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lyschleicher/Desktop/"/>
    </mc:Choice>
  </mc:AlternateContent>
  <xr:revisionPtr revIDLastSave="0" documentId="13_ncr:1_{76836915-5309-2040-A6EE-47ED7D13249B}" xr6:coauthVersionLast="36" xr6:coauthVersionMax="36" xr10:uidLastSave="{00000000-0000-0000-0000-000000000000}"/>
  <bookViews>
    <workbookView xWindow="4660" yWindow="500" windowWidth="27180" windowHeight="16440" xr2:uid="{904A1024-4332-E14B-8696-485D85A4151E}"/>
  </bookViews>
  <sheets>
    <sheet name="KU55933" sheetId="1" r:id="rId1"/>
    <sheet name="AZD1390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2" l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2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7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0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6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1" i="2"/>
  <c r="F1512" i="2"/>
  <c r="F1513" i="2"/>
  <c r="F1514" i="2"/>
  <c r="F1515" i="2"/>
  <c r="F1516" i="2"/>
  <c r="F1517" i="2"/>
  <c r="F1518" i="2"/>
  <c r="F1519" i="2"/>
  <c r="F1520" i="2"/>
  <c r="F1521" i="2"/>
  <c r="F1522" i="2"/>
  <c r="F1523" i="2"/>
  <c r="F1524" i="2"/>
  <c r="F1525" i="2"/>
  <c r="F1526" i="2"/>
  <c r="F1527" i="2"/>
  <c r="F1528" i="2"/>
  <c r="F1529" i="2"/>
  <c r="F1530" i="2"/>
  <c r="F1531" i="2"/>
  <c r="F1532" i="2"/>
  <c r="F1533" i="2"/>
  <c r="F1534" i="2"/>
  <c r="F1535" i="2"/>
  <c r="F1536" i="2"/>
  <c r="F1537" i="2"/>
  <c r="F1538" i="2"/>
  <c r="F1539" i="2"/>
  <c r="F1540" i="2"/>
  <c r="F1541" i="2"/>
  <c r="F1542" i="2"/>
  <c r="F1543" i="2"/>
  <c r="F1544" i="2"/>
  <c r="F1545" i="2"/>
  <c r="F1546" i="2"/>
  <c r="F1547" i="2"/>
  <c r="F1548" i="2"/>
  <c r="F1549" i="2"/>
  <c r="F1550" i="2"/>
  <c r="F1551" i="2"/>
  <c r="F1552" i="2"/>
  <c r="F1553" i="2"/>
  <c r="F1554" i="2"/>
  <c r="F1555" i="2"/>
  <c r="F1556" i="2"/>
  <c r="F1557" i="2"/>
  <c r="F1558" i="2"/>
  <c r="F1559" i="2"/>
  <c r="F1560" i="2"/>
  <c r="F1561" i="2"/>
  <c r="F1562" i="2"/>
  <c r="F1563" i="2"/>
  <c r="F1564" i="2"/>
  <c r="F1565" i="2"/>
  <c r="F1566" i="2"/>
  <c r="F1567" i="2"/>
  <c r="F1568" i="2"/>
  <c r="F1569" i="2"/>
  <c r="F1570" i="2"/>
  <c r="F1571" i="2"/>
  <c r="F1572" i="2"/>
  <c r="F1573" i="2"/>
  <c r="F1574" i="2"/>
  <c r="F1575" i="2"/>
  <c r="F1576" i="2"/>
  <c r="F1577" i="2"/>
  <c r="F1578" i="2"/>
  <c r="F1579" i="2"/>
  <c r="F1580" i="2"/>
  <c r="F1581" i="2"/>
  <c r="F1582" i="2"/>
  <c r="F1583" i="2"/>
  <c r="F1584" i="2"/>
  <c r="F1585" i="2"/>
  <c r="F1586" i="2"/>
  <c r="F1587" i="2"/>
  <c r="F1588" i="2"/>
  <c r="F1589" i="2"/>
  <c r="F1590" i="2"/>
  <c r="F1591" i="2"/>
  <c r="F1592" i="2"/>
  <c r="F1593" i="2"/>
  <c r="F1594" i="2"/>
  <c r="F1595" i="2"/>
  <c r="F1596" i="2"/>
  <c r="F1597" i="2"/>
  <c r="F1598" i="2"/>
  <c r="F1599" i="2"/>
  <c r="F1600" i="2"/>
  <c r="F1601" i="2"/>
  <c r="F1602" i="2"/>
  <c r="F1603" i="2"/>
  <c r="F1604" i="2"/>
  <c r="F1605" i="2"/>
  <c r="F1606" i="2"/>
  <c r="F1607" i="2"/>
  <c r="F1608" i="2"/>
  <c r="F1609" i="2"/>
  <c r="F1610" i="2"/>
  <c r="F1611" i="2"/>
  <c r="F1612" i="2"/>
  <c r="F1613" i="2"/>
  <c r="F1614" i="2"/>
  <c r="F1615" i="2"/>
  <c r="F1616" i="2"/>
  <c r="F1617" i="2"/>
  <c r="F1618" i="2"/>
  <c r="F1619" i="2"/>
  <c r="F1620" i="2"/>
  <c r="F1621" i="2"/>
  <c r="F1622" i="2"/>
  <c r="F1623" i="2"/>
  <c r="F1624" i="2"/>
  <c r="F1625" i="2"/>
  <c r="F1626" i="2"/>
  <c r="F1627" i="2"/>
  <c r="F1628" i="2"/>
  <c r="F1629" i="2"/>
  <c r="F1630" i="2"/>
  <c r="F1631" i="2"/>
  <c r="F1632" i="2"/>
  <c r="F1633" i="2"/>
  <c r="F1634" i="2"/>
  <c r="F1635" i="2"/>
  <c r="F1636" i="2"/>
  <c r="F1637" i="2"/>
  <c r="F1638" i="2"/>
  <c r="F1639" i="2"/>
  <c r="F1640" i="2"/>
  <c r="F1641" i="2"/>
  <c r="F1642" i="2"/>
  <c r="F1643" i="2"/>
  <c r="F1644" i="2"/>
  <c r="F1645" i="2"/>
  <c r="F1646" i="2"/>
  <c r="F1647" i="2"/>
  <c r="F1648" i="2"/>
  <c r="F1649" i="2"/>
  <c r="F1650" i="2"/>
  <c r="F1651" i="2"/>
  <c r="F1652" i="2"/>
  <c r="F1653" i="2"/>
  <c r="F1654" i="2"/>
  <c r="F1655" i="2"/>
  <c r="F1656" i="2"/>
  <c r="F1657" i="2"/>
  <c r="F1658" i="2"/>
  <c r="F1659" i="2"/>
  <c r="F1660" i="2"/>
  <c r="F1661" i="2"/>
  <c r="F1662" i="2"/>
  <c r="F1663" i="2"/>
  <c r="F1664" i="2"/>
  <c r="F1665" i="2"/>
  <c r="F1666" i="2"/>
  <c r="F1667" i="2"/>
  <c r="F1668" i="2"/>
  <c r="F1669" i="2"/>
  <c r="F1670" i="2"/>
  <c r="F1671" i="2"/>
  <c r="F1672" i="2"/>
  <c r="F1673" i="2"/>
  <c r="F1674" i="2"/>
  <c r="F1675" i="2"/>
  <c r="F1676" i="2"/>
  <c r="F1677" i="2"/>
  <c r="F1678" i="2"/>
  <c r="F1679" i="2"/>
  <c r="F1680" i="2"/>
  <c r="F1681" i="2"/>
  <c r="F1682" i="2"/>
  <c r="F1683" i="2"/>
  <c r="F1684" i="2"/>
  <c r="F1685" i="2"/>
  <c r="F1686" i="2"/>
  <c r="F1687" i="2"/>
  <c r="F1688" i="2"/>
  <c r="F1689" i="2"/>
  <c r="F1690" i="2"/>
  <c r="F1691" i="2"/>
  <c r="F1692" i="2"/>
  <c r="F1693" i="2"/>
  <c r="F1694" i="2"/>
  <c r="F1695" i="2"/>
  <c r="F1696" i="2"/>
  <c r="F1697" i="2"/>
  <c r="F1698" i="2"/>
  <c r="F1699" i="2"/>
  <c r="F1700" i="2"/>
  <c r="F1701" i="2"/>
  <c r="F1702" i="2"/>
  <c r="F1703" i="2"/>
  <c r="F1704" i="2"/>
  <c r="F1705" i="2"/>
  <c r="F1706" i="2"/>
  <c r="F1707" i="2"/>
  <c r="F1708" i="2"/>
  <c r="F1709" i="2"/>
  <c r="F1710" i="2"/>
  <c r="F1711" i="2"/>
  <c r="F1712" i="2"/>
  <c r="F1713" i="2"/>
  <c r="F1714" i="2"/>
  <c r="F1715" i="2"/>
  <c r="F1716" i="2"/>
  <c r="F1717" i="2"/>
  <c r="F1718" i="2"/>
  <c r="F1719" i="2"/>
  <c r="F1720" i="2"/>
  <c r="F1721" i="2"/>
  <c r="F1722" i="2"/>
  <c r="F1723" i="2"/>
  <c r="F1724" i="2"/>
  <c r="F1725" i="2"/>
  <c r="F1726" i="2"/>
  <c r="F1727" i="2"/>
  <c r="F1728" i="2"/>
  <c r="F1729" i="2"/>
  <c r="F1730" i="2"/>
  <c r="F1731" i="2"/>
  <c r="F1732" i="2"/>
  <c r="F1733" i="2"/>
  <c r="F1734" i="2"/>
  <c r="F1735" i="2"/>
  <c r="F1736" i="2"/>
  <c r="F1737" i="2"/>
  <c r="F1738" i="2"/>
  <c r="F1739" i="2"/>
  <c r="F1740" i="2"/>
  <c r="F1741" i="2"/>
  <c r="F1742" i="2"/>
  <c r="F1743" i="2"/>
  <c r="F1744" i="2"/>
  <c r="F1745" i="2"/>
  <c r="F1746" i="2"/>
  <c r="F1747" i="2"/>
  <c r="F1748" i="2"/>
  <c r="F1749" i="2"/>
  <c r="F1750" i="2"/>
  <c r="F1751" i="2"/>
  <c r="F1752" i="2"/>
  <c r="F1753" i="2"/>
  <c r="F1754" i="2"/>
  <c r="F1755" i="2"/>
  <c r="F1756" i="2"/>
  <c r="F1757" i="2"/>
  <c r="F1758" i="2"/>
  <c r="F1759" i="2"/>
  <c r="F1760" i="2"/>
  <c r="F1761" i="2"/>
  <c r="F1762" i="2"/>
  <c r="F1763" i="2"/>
  <c r="F1764" i="2"/>
  <c r="F1765" i="2"/>
  <c r="F1766" i="2"/>
  <c r="F1767" i="2"/>
  <c r="F1768" i="2"/>
  <c r="F1769" i="2"/>
  <c r="F1770" i="2"/>
  <c r="F1771" i="2"/>
  <c r="F1772" i="2"/>
  <c r="F1773" i="2"/>
  <c r="F1774" i="2"/>
  <c r="F1775" i="2"/>
  <c r="F1776" i="2"/>
  <c r="F1777" i="2"/>
  <c r="F1778" i="2"/>
  <c r="F1779" i="2"/>
  <c r="F1780" i="2"/>
  <c r="F1781" i="2"/>
  <c r="F1782" i="2"/>
  <c r="F1783" i="2"/>
  <c r="F1784" i="2"/>
  <c r="F1785" i="2"/>
  <c r="F1786" i="2"/>
  <c r="F1787" i="2"/>
  <c r="F1788" i="2"/>
  <c r="F1789" i="2"/>
  <c r="F1790" i="2"/>
  <c r="F1791" i="2"/>
  <c r="F1792" i="2"/>
  <c r="F1793" i="2"/>
  <c r="F1794" i="2"/>
  <c r="F1795" i="2"/>
  <c r="F1796" i="2"/>
  <c r="F1797" i="2"/>
  <c r="F1798" i="2"/>
  <c r="F1799" i="2"/>
  <c r="F1800" i="2"/>
  <c r="F1801" i="2"/>
  <c r="F1802" i="2"/>
  <c r="F1803" i="2"/>
  <c r="F1804" i="2"/>
  <c r="F1805" i="2"/>
  <c r="F1806" i="2"/>
  <c r="F1807" i="2"/>
  <c r="F1808" i="2"/>
  <c r="F1809" i="2"/>
  <c r="F1810" i="2"/>
  <c r="F1811" i="2"/>
  <c r="F1812" i="2"/>
  <c r="F1813" i="2"/>
  <c r="F1814" i="2"/>
  <c r="F1815" i="2"/>
  <c r="F1816" i="2"/>
  <c r="F1817" i="2"/>
  <c r="F1818" i="2"/>
  <c r="F1819" i="2"/>
  <c r="F1820" i="2"/>
  <c r="F1821" i="2"/>
  <c r="F1822" i="2"/>
  <c r="F1823" i="2"/>
  <c r="F1824" i="2"/>
  <c r="F1825" i="2"/>
  <c r="F1826" i="2"/>
  <c r="F1827" i="2"/>
  <c r="F1828" i="2"/>
  <c r="F1829" i="2"/>
  <c r="F1830" i="2"/>
  <c r="F1831" i="2"/>
  <c r="F1832" i="2"/>
  <c r="F1833" i="2"/>
  <c r="F1834" i="2"/>
  <c r="F1835" i="2"/>
  <c r="F1836" i="2"/>
  <c r="F1837" i="2"/>
  <c r="F1838" i="2"/>
  <c r="F1839" i="2"/>
  <c r="F1840" i="2"/>
  <c r="F1841" i="2"/>
  <c r="F1842" i="2"/>
  <c r="F1843" i="2"/>
  <c r="F1844" i="2"/>
  <c r="F1845" i="2"/>
  <c r="F1846" i="2"/>
  <c r="F1847" i="2"/>
  <c r="F1848" i="2"/>
  <c r="F1849" i="2"/>
  <c r="F1850" i="2"/>
  <c r="F1851" i="2"/>
  <c r="F1852" i="2"/>
  <c r="F1853" i="2"/>
  <c r="F1854" i="2"/>
  <c r="F1855" i="2"/>
  <c r="F1856" i="2"/>
  <c r="F1857" i="2"/>
  <c r="F1858" i="2"/>
  <c r="F1859" i="2"/>
  <c r="F1860" i="2"/>
  <c r="F1861" i="2"/>
  <c r="F1862" i="2"/>
  <c r="F1863" i="2"/>
  <c r="F1864" i="2"/>
  <c r="F1865" i="2"/>
  <c r="F1866" i="2"/>
  <c r="F1867" i="2"/>
  <c r="F1868" i="2"/>
  <c r="F1869" i="2"/>
  <c r="F1870" i="2"/>
  <c r="F1871" i="2"/>
  <c r="F1872" i="2"/>
  <c r="F1873" i="2"/>
  <c r="F1874" i="2"/>
  <c r="F1875" i="2"/>
  <c r="F1876" i="2"/>
  <c r="F1877" i="2"/>
  <c r="F1878" i="2"/>
  <c r="F1879" i="2"/>
  <c r="F1880" i="2"/>
  <c r="F1881" i="2"/>
  <c r="F1882" i="2"/>
  <c r="F1883" i="2"/>
  <c r="F1884" i="2"/>
  <c r="F1885" i="2"/>
  <c r="F1886" i="2"/>
  <c r="F1887" i="2"/>
  <c r="F1888" i="2"/>
  <c r="F1889" i="2"/>
  <c r="F1890" i="2"/>
  <c r="F1891" i="2"/>
  <c r="F1892" i="2"/>
  <c r="F1893" i="2"/>
  <c r="F1894" i="2"/>
  <c r="F1895" i="2"/>
  <c r="F1896" i="2"/>
  <c r="F1897" i="2"/>
  <c r="F1898" i="2"/>
  <c r="F1899" i="2"/>
  <c r="F1900" i="2"/>
  <c r="F1901" i="2"/>
  <c r="F1902" i="2"/>
  <c r="F1903" i="2"/>
  <c r="F1904" i="2"/>
  <c r="F1905" i="2"/>
  <c r="F1906" i="2"/>
  <c r="F1907" i="2"/>
  <c r="F1908" i="2"/>
  <c r="F1909" i="2"/>
  <c r="F1910" i="2"/>
  <c r="F1911" i="2"/>
  <c r="F1912" i="2"/>
  <c r="F1913" i="2"/>
  <c r="F1914" i="2"/>
  <c r="F1915" i="2"/>
  <c r="F1916" i="2"/>
  <c r="F1917" i="2"/>
  <c r="F1918" i="2"/>
  <c r="F1919" i="2"/>
  <c r="F1920" i="2"/>
  <c r="F1921" i="2"/>
  <c r="F1922" i="2"/>
  <c r="F1923" i="2"/>
  <c r="F1924" i="2"/>
  <c r="F1925" i="2"/>
  <c r="F1926" i="2"/>
  <c r="F1927" i="2"/>
  <c r="F1928" i="2"/>
  <c r="F1929" i="2"/>
  <c r="F1930" i="2"/>
  <c r="F1931" i="2"/>
  <c r="F1932" i="2"/>
  <c r="F1933" i="2"/>
  <c r="F1934" i="2"/>
  <c r="F1935" i="2"/>
  <c r="F1936" i="2"/>
  <c r="F1937" i="2"/>
  <c r="F1938" i="2"/>
  <c r="F1939" i="2"/>
  <c r="F1940" i="2"/>
  <c r="F1941" i="2"/>
  <c r="F1942" i="2"/>
  <c r="F1943" i="2"/>
  <c r="F1944" i="2"/>
  <c r="F1945" i="2"/>
  <c r="F1946" i="2"/>
  <c r="F1947" i="2"/>
  <c r="F1948" i="2"/>
  <c r="F1949" i="2"/>
  <c r="F1950" i="2"/>
  <c r="F1951" i="2"/>
  <c r="F1952" i="2"/>
  <c r="F1953" i="2"/>
  <c r="F1954" i="2"/>
  <c r="F1955" i="2"/>
  <c r="F1956" i="2"/>
  <c r="F1957" i="2"/>
  <c r="F1958" i="2"/>
  <c r="F1959" i="2"/>
  <c r="F1960" i="2"/>
  <c r="F1961" i="2"/>
  <c r="F1962" i="2"/>
  <c r="F1963" i="2"/>
  <c r="F1964" i="2"/>
  <c r="F1965" i="2"/>
  <c r="F1966" i="2"/>
  <c r="F1967" i="2"/>
  <c r="F1968" i="2"/>
  <c r="F1969" i="2"/>
  <c r="F1970" i="2"/>
  <c r="F1971" i="2"/>
  <c r="F1972" i="2"/>
  <c r="F1973" i="2"/>
  <c r="F1974" i="2"/>
  <c r="F1975" i="2"/>
  <c r="F1976" i="2"/>
  <c r="F1977" i="2"/>
  <c r="F1978" i="2"/>
  <c r="F1979" i="2"/>
  <c r="F1980" i="2"/>
  <c r="F1981" i="2"/>
  <c r="F1982" i="2"/>
  <c r="F1983" i="2"/>
  <c r="F1984" i="2"/>
  <c r="F1985" i="2"/>
  <c r="F1986" i="2"/>
  <c r="F1987" i="2"/>
  <c r="F1988" i="2"/>
  <c r="F1989" i="2"/>
  <c r="F1990" i="2"/>
  <c r="F1991" i="2"/>
  <c r="F1992" i="2"/>
  <c r="F1993" i="2"/>
  <c r="F1994" i="2"/>
  <c r="F1995" i="2"/>
  <c r="F1996" i="2"/>
  <c r="F1997" i="2"/>
  <c r="F1998" i="2"/>
  <c r="F1999" i="2"/>
  <c r="F2000" i="2"/>
  <c r="F2001" i="2"/>
  <c r="F2002" i="2"/>
  <c r="F2003" i="2"/>
  <c r="F2004" i="2"/>
  <c r="F2005" i="2"/>
  <c r="F2006" i="2"/>
  <c r="F2007" i="2"/>
  <c r="F2008" i="2"/>
  <c r="F2009" i="2"/>
  <c r="F2010" i="2"/>
  <c r="F2011" i="2"/>
  <c r="F2012" i="2"/>
  <c r="F2013" i="2"/>
  <c r="F2014" i="2"/>
  <c r="F2015" i="2"/>
  <c r="F2016" i="2"/>
  <c r="F2017" i="2"/>
  <c r="F2018" i="2"/>
  <c r="F2019" i="2"/>
  <c r="F2020" i="2"/>
  <c r="F2021" i="2"/>
  <c r="F2022" i="2"/>
  <c r="F2023" i="2"/>
  <c r="F2024" i="2"/>
  <c r="F2025" i="2"/>
  <c r="F2026" i="2"/>
  <c r="F2027" i="2"/>
  <c r="F2028" i="2"/>
  <c r="F2029" i="2"/>
  <c r="F2030" i="2"/>
  <c r="F2031" i="2"/>
  <c r="F2032" i="2"/>
  <c r="F2033" i="2"/>
  <c r="F2034" i="2"/>
  <c r="F2035" i="2"/>
  <c r="F2036" i="2"/>
  <c r="F2037" i="2"/>
  <c r="F2038" i="2"/>
  <c r="F2039" i="2"/>
  <c r="F2040" i="2"/>
  <c r="F2041" i="2"/>
  <c r="F2042" i="2"/>
  <c r="F2043" i="2"/>
  <c r="F2044" i="2"/>
  <c r="F2045" i="2"/>
  <c r="F2046" i="2"/>
  <c r="F2047" i="2"/>
  <c r="F2048" i="2"/>
  <c r="F2049" i="2"/>
  <c r="F2050" i="2"/>
  <c r="F2051" i="2"/>
  <c r="F2052" i="2"/>
  <c r="F2053" i="2"/>
  <c r="F2054" i="2"/>
  <c r="F2055" i="2"/>
  <c r="F2056" i="2"/>
  <c r="F2057" i="2"/>
  <c r="F2058" i="2"/>
  <c r="F2059" i="2"/>
  <c r="F2060" i="2"/>
  <c r="F2061" i="2"/>
  <c r="F2062" i="2"/>
  <c r="F2063" i="2"/>
  <c r="F2064" i="2"/>
  <c r="F2065" i="2"/>
  <c r="F2066" i="2"/>
  <c r="F2067" i="2"/>
  <c r="F2068" i="2"/>
  <c r="F2069" i="2"/>
  <c r="F2070" i="2"/>
  <c r="F2071" i="2"/>
  <c r="F2072" i="2"/>
  <c r="F2073" i="2"/>
  <c r="F2074" i="2"/>
  <c r="F2075" i="2"/>
  <c r="F2076" i="2"/>
  <c r="F2077" i="2"/>
  <c r="F2078" i="2"/>
  <c r="F2079" i="2"/>
  <c r="F2080" i="2"/>
  <c r="F2081" i="2"/>
  <c r="F2082" i="2"/>
  <c r="F2083" i="2"/>
  <c r="F2084" i="2"/>
  <c r="F2085" i="2"/>
  <c r="F2086" i="2"/>
  <c r="F2087" i="2"/>
  <c r="F2088" i="2"/>
  <c r="F2089" i="2"/>
  <c r="F2090" i="2"/>
  <c r="F2091" i="2"/>
  <c r="F2092" i="2"/>
  <c r="F2093" i="2"/>
  <c r="F2094" i="2"/>
  <c r="F2095" i="2"/>
  <c r="F2096" i="2"/>
  <c r="F2097" i="2"/>
  <c r="F2098" i="2"/>
  <c r="F2099" i="2"/>
  <c r="F2100" i="2"/>
  <c r="F2101" i="2"/>
  <c r="F2102" i="2"/>
  <c r="F2103" i="2"/>
  <c r="F2104" i="2"/>
  <c r="F2105" i="2"/>
  <c r="F2106" i="2"/>
  <c r="F2107" i="2"/>
  <c r="F2108" i="2"/>
  <c r="F2109" i="2"/>
  <c r="F2110" i="2"/>
  <c r="F2111" i="2"/>
  <c r="F2112" i="2"/>
  <c r="F2113" i="2"/>
  <c r="F2114" i="2"/>
  <c r="F2115" i="2"/>
  <c r="F2116" i="2"/>
  <c r="F2117" i="2"/>
  <c r="F2118" i="2"/>
  <c r="F2119" i="2"/>
  <c r="F2120" i="2"/>
  <c r="F2121" i="2"/>
  <c r="F2122" i="2"/>
  <c r="F2123" i="2"/>
  <c r="F2124" i="2"/>
  <c r="F2125" i="2"/>
  <c r="F2126" i="2"/>
  <c r="F2127" i="2"/>
  <c r="F2128" i="2"/>
  <c r="F2129" i="2"/>
  <c r="F2130" i="2"/>
  <c r="F2131" i="2"/>
  <c r="F2132" i="2"/>
  <c r="F2133" i="2"/>
  <c r="F2134" i="2"/>
  <c r="F2135" i="2"/>
  <c r="F2136" i="2"/>
  <c r="F2137" i="2"/>
  <c r="F2138" i="2"/>
  <c r="F2139" i="2"/>
  <c r="F2140" i="2"/>
  <c r="F2141" i="2"/>
  <c r="F2142" i="2"/>
  <c r="F2143" i="2"/>
  <c r="F2144" i="2"/>
  <c r="F2145" i="2"/>
  <c r="F2146" i="2"/>
  <c r="F2147" i="2"/>
  <c r="F2148" i="2"/>
  <c r="F2149" i="2"/>
  <c r="F2150" i="2"/>
  <c r="F2151" i="2"/>
  <c r="F2152" i="2"/>
  <c r="F2153" i="2"/>
  <c r="F2154" i="2"/>
  <c r="F2155" i="2"/>
  <c r="F2156" i="2"/>
  <c r="F2157" i="2"/>
  <c r="F2158" i="2"/>
  <c r="F2159" i="2"/>
  <c r="F2160" i="2"/>
  <c r="F2161" i="2"/>
  <c r="F2162" i="2"/>
  <c r="F2163" i="2"/>
  <c r="F2164" i="2"/>
  <c r="F2165" i="2"/>
  <c r="F2166" i="2"/>
  <c r="F2167" i="2"/>
  <c r="F2168" i="2"/>
  <c r="F2169" i="2"/>
  <c r="F2170" i="2"/>
  <c r="F2171" i="2"/>
  <c r="F2172" i="2"/>
  <c r="F2173" i="2"/>
  <c r="F2174" i="2"/>
  <c r="F2175" i="2"/>
  <c r="F2176" i="2"/>
  <c r="F2177" i="2"/>
  <c r="F2178" i="2"/>
  <c r="F2179" i="2"/>
  <c r="F2180" i="2"/>
  <c r="F2181" i="2"/>
  <c r="F2182" i="2"/>
  <c r="F2183" i="2"/>
  <c r="F2184" i="2"/>
  <c r="F2185" i="2"/>
  <c r="F2186" i="2"/>
  <c r="F2187" i="2"/>
  <c r="F2188" i="2"/>
  <c r="F2189" i="2"/>
  <c r="F2190" i="2"/>
  <c r="F2191" i="2"/>
  <c r="F2192" i="2"/>
  <c r="F2193" i="2"/>
  <c r="F2194" i="2"/>
  <c r="F2195" i="2"/>
  <c r="F2196" i="2"/>
  <c r="F2197" i="2"/>
  <c r="F2198" i="2"/>
  <c r="F2199" i="2"/>
  <c r="F2200" i="2"/>
  <c r="F2201" i="2"/>
  <c r="F2202" i="2"/>
  <c r="F2203" i="2"/>
  <c r="F2204" i="2"/>
  <c r="F2205" i="2"/>
  <c r="F2206" i="2"/>
  <c r="F2207" i="2"/>
  <c r="F2208" i="2"/>
  <c r="F2209" i="2"/>
  <c r="F2210" i="2"/>
  <c r="F2211" i="2"/>
  <c r="F2212" i="2"/>
  <c r="F2213" i="2"/>
  <c r="F2214" i="2"/>
  <c r="F2215" i="2"/>
  <c r="F2216" i="2"/>
  <c r="F2217" i="2"/>
  <c r="F2218" i="2"/>
  <c r="F2219" i="2"/>
  <c r="F2220" i="2"/>
  <c r="F2221" i="2"/>
  <c r="F2222" i="2"/>
  <c r="F2223" i="2"/>
  <c r="F2224" i="2"/>
  <c r="F2225" i="2"/>
  <c r="F2226" i="2"/>
  <c r="F2227" i="2"/>
  <c r="F2228" i="2"/>
  <c r="F2229" i="2"/>
  <c r="F2230" i="2"/>
  <c r="F2231" i="2"/>
  <c r="F2232" i="2"/>
  <c r="F2233" i="2"/>
  <c r="F2234" i="2"/>
  <c r="F2235" i="2"/>
  <c r="F2236" i="2"/>
  <c r="F2237" i="2"/>
  <c r="F2238" i="2"/>
  <c r="F2239" i="2"/>
  <c r="F2240" i="2"/>
  <c r="F2241" i="2"/>
  <c r="F2242" i="2"/>
  <c r="F2243" i="2"/>
  <c r="F2244" i="2"/>
  <c r="F2245" i="2"/>
  <c r="F2246" i="2"/>
  <c r="F2247" i="2"/>
  <c r="F2248" i="2"/>
  <c r="F2249" i="2"/>
  <c r="F2250" i="2"/>
  <c r="F2251" i="2"/>
  <c r="F2252" i="2"/>
  <c r="F2253" i="2"/>
  <c r="F2254" i="2"/>
  <c r="F2255" i="2"/>
  <c r="F2256" i="2"/>
  <c r="F2257" i="2"/>
  <c r="F2258" i="2"/>
  <c r="F2259" i="2"/>
  <c r="F2260" i="2"/>
  <c r="F2261" i="2"/>
  <c r="F2262" i="2"/>
  <c r="F2263" i="2"/>
  <c r="F2264" i="2"/>
  <c r="F2265" i="2"/>
  <c r="F2266" i="2"/>
  <c r="F2267" i="2"/>
  <c r="F2268" i="2"/>
  <c r="F2269" i="2"/>
  <c r="F2270" i="2"/>
  <c r="F2271" i="2"/>
  <c r="F2272" i="2"/>
  <c r="F2273" i="2"/>
  <c r="F2274" i="2"/>
  <c r="F2275" i="2"/>
  <c r="F2276" i="2"/>
  <c r="F2277" i="2"/>
  <c r="F2278" i="2"/>
  <c r="F2279" i="2"/>
  <c r="F2280" i="2"/>
  <c r="F2281" i="2"/>
  <c r="F2282" i="2"/>
  <c r="F2283" i="2"/>
  <c r="F2284" i="2"/>
  <c r="F2285" i="2"/>
  <c r="F2286" i="2"/>
  <c r="F2287" i="2"/>
  <c r="F2288" i="2"/>
  <c r="F2289" i="2"/>
  <c r="F2290" i="2"/>
  <c r="F2291" i="2"/>
  <c r="F2292" i="2"/>
  <c r="F2293" i="2"/>
  <c r="F2294" i="2"/>
  <c r="F2295" i="2"/>
  <c r="F2296" i="2"/>
  <c r="F2297" i="2"/>
  <c r="F2298" i="2"/>
  <c r="F2299" i="2"/>
  <c r="F2300" i="2"/>
  <c r="F2301" i="2"/>
  <c r="F2302" i="2"/>
  <c r="F2303" i="2"/>
  <c r="F2304" i="2"/>
  <c r="F2305" i="2"/>
  <c r="F2306" i="2"/>
  <c r="F2307" i="2"/>
  <c r="F2308" i="2"/>
  <c r="F2309" i="2"/>
  <c r="F2310" i="2"/>
  <c r="F2311" i="2"/>
  <c r="F2312" i="2"/>
  <c r="F2313" i="2"/>
  <c r="F2314" i="2"/>
  <c r="F2315" i="2"/>
  <c r="F2316" i="2"/>
  <c r="F2317" i="2"/>
  <c r="F2318" i="2"/>
  <c r="F2319" i="2"/>
  <c r="F2320" i="2"/>
  <c r="F2321" i="2"/>
  <c r="F2322" i="2"/>
  <c r="F2323" i="2"/>
  <c r="F2324" i="2"/>
  <c r="F2325" i="2"/>
  <c r="F2326" i="2"/>
  <c r="F2327" i="2"/>
  <c r="F2328" i="2"/>
  <c r="F2329" i="2"/>
  <c r="F2330" i="2"/>
  <c r="F2331" i="2"/>
  <c r="F2332" i="2"/>
  <c r="F2333" i="2"/>
  <c r="F2334" i="2"/>
  <c r="F2335" i="2"/>
  <c r="F2336" i="2"/>
  <c r="F2337" i="2"/>
  <c r="F2338" i="2"/>
  <c r="F2339" i="2"/>
  <c r="F2340" i="2"/>
  <c r="F2341" i="2"/>
  <c r="F2342" i="2"/>
  <c r="F2343" i="2"/>
  <c r="F2344" i="2"/>
  <c r="F2345" i="2"/>
  <c r="F2346" i="2"/>
  <c r="F2347" i="2"/>
  <c r="F2348" i="2"/>
  <c r="F2349" i="2"/>
  <c r="F2350" i="2"/>
  <c r="F2351" i="2"/>
  <c r="F2352" i="2"/>
  <c r="F2353" i="2"/>
  <c r="F2354" i="2"/>
  <c r="F2355" i="2"/>
  <c r="F2356" i="2"/>
  <c r="F2357" i="2"/>
  <c r="F2358" i="2"/>
  <c r="F2359" i="2"/>
  <c r="F2360" i="2"/>
  <c r="F2361" i="2"/>
  <c r="F2362" i="2"/>
  <c r="F2363" i="2"/>
  <c r="F2364" i="2"/>
  <c r="F2365" i="2"/>
  <c r="F2366" i="2"/>
  <c r="F2367" i="2"/>
  <c r="F2368" i="2"/>
  <c r="F2369" i="2"/>
  <c r="F2370" i="2"/>
  <c r="F2371" i="2"/>
  <c r="F2372" i="2"/>
  <c r="F2373" i="2"/>
  <c r="F2374" i="2"/>
  <c r="F2375" i="2"/>
  <c r="F2376" i="2"/>
  <c r="F2377" i="2"/>
  <c r="F2378" i="2"/>
  <c r="F2379" i="2"/>
  <c r="F2380" i="2"/>
  <c r="F2381" i="2"/>
  <c r="F2382" i="2"/>
  <c r="F2383" i="2"/>
  <c r="F2384" i="2"/>
  <c r="F2385" i="2"/>
  <c r="F2386" i="2"/>
  <c r="F2387" i="2"/>
  <c r="F2388" i="2"/>
  <c r="F2389" i="2"/>
  <c r="F2390" i="2"/>
  <c r="F2391" i="2"/>
  <c r="F2392" i="2"/>
  <c r="F2393" i="2"/>
  <c r="F2394" i="2"/>
  <c r="F2395" i="2"/>
  <c r="F2396" i="2"/>
  <c r="F2397" i="2"/>
  <c r="F2398" i="2"/>
  <c r="F2399" i="2"/>
  <c r="F2400" i="2"/>
  <c r="F2401" i="2"/>
  <c r="F2402" i="2"/>
  <c r="F2403" i="2"/>
  <c r="F2404" i="2"/>
  <c r="F2405" i="2"/>
  <c r="F2406" i="2"/>
  <c r="F2407" i="2"/>
  <c r="F2408" i="2"/>
  <c r="F2409" i="2"/>
  <c r="F2410" i="2"/>
  <c r="F2411" i="2"/>
  <c r="F2412" i="2"/>
  <c r="F2413" i="2"/>
  <c r="F2414" i="2"/>
  <c r="F2415" i="2"/>
  <c r="F2416" i="2"/>
  <c r="F2417" i="2"/>
  <c r="F2418" i="2"/>
  <c r="F2419" i="2"/>
  <c r="F2420" i="2"/>
  <c r="F2421" i="2"/>
  <c r="F2422" i="2"/>
  <c r="F2423" i="2"/>
  <c r="F2424" i="2"/>
  <c r="F2425" i="2"/>
  <c r="F2426" i="2"/>
  <c r="F2427" i="2"/>
  <c r="F2428" i="2"/>
  <c r="F2429" i="2"/>
  <c r="F2430" i="2"/>
  <c r="F2431" i="2"/>
  <c r="F2432" i="2"/>
  <c r="F2433" i="2"/>
  <c r="F2434" i="2"/>
  <c r="F2435" i="2"/>
  <c r="F2436" i="2"/>
  <c r="F2437" i="2"/>
  <c r="F2438" i="2"/>
  <c r="F2439" i="2"/>
  <c r="F2440" i="2"/>
  <c r="F2441" i="2"/>
  <c r="F2442" i="2"/>
  <c r="F2443" i="2"/>
  <c r="F2444" i="2"/>
  <c r="F2445" i="2"/>
  <c r="F2446" i="2"/>
  <c r="F2447" i="2"/>
  <c r="F2448" i="2"/>
  <c r="F2449" i="2"/>
  <c r="F2450" i="2"/>
  <c r="F2451" i="2"/>
  <c r="F2452" i="2"/>
  <c r="F2453" i="2"/>
  <c r="F2454" i="2"/>
  <c r="F2455" i="2"/>
  <c r="F2456" i="2"/>
  <c r="F2457" i="2"/>
  <c r="F2458" i="2"/>
  <c r="F2459" i="2"/>
  <c r="F2460" i="2"/>
  <c r="F2461" i="2"/>
  <c r="F2462" i="2"/>
  <c r="F2463" i="2"/>
  <c r="F2464" i="2"/>
  <c r="F2465" i="2"/>
  <c r="F2466" i="2"/>
  <c r="F2467" i="2"/>
  <c r="F2468" i="2"/>
  <c r="F2469" i="2"/>
  <c r="F2470" i="2"/>
  <c r="F2471" i="2"/>
  <c r="F2472" i="2"/>
  <c r="F2473" i="2"/>
  <c r="F2474" i="2"/>
  <c r="F2475" i="2"/>
  <c r="F2476" i="2"/>
  <c r="F2477" i="2"/>
  <c r="F2478" i="2"/>
  <c r="F2479" i="2"/>
  <c r="F2480" i="2"/>
  <c r="F2481" i="2"/>
  <c r="F2482" i="2"/>
  <c r="F2483" i="2"/>
  <c r="F2484" i="2"/>
  <c r="F2485" i="2"/>
  <c r="F2486" i="2"/>
  <c r="F2487" i="2"/>
  <c r="F2488" i="2"/>
  <c r="F2489" i="2"/>
  <c r="F2490" i="2"/>
  <c r="F2491" i="2"/>
  <c r="F2492" i="2"/>
  <c r="F2493" i="2"/>
  <c r="F2494" i="2"/>
  <c r="F2495" i="2"/>
  <c r="F2496" i="2"/>
  <c r="F2497" i="2"/>
  <c r="F2498" i="2"/>
  <c r="F2499" i="2"/>
  <c r="F2500" i="2"/>
  <c r="F2501" i="2"/>
  <c r="F2502" i="2"/>
  <c r="F2503" i="2"/>
  <c r="F2504" i="2"/>
  <c r="F2505" i="2"/>
  <c r="F2506" i="2"/>
  <c r="F2507" i="2"/>
  <c r="F2508" i="2"/>
  <c r="F2509" i="2"/>
  <c r="F2510" i="2"/>
  <c r="F2511" i="2"/>
  <c r="F2512" i="2"/>
  <c r="F2513" i="2"/>
  <c r="F2514" i="2"/>
  <c r="F2515" i="2"/>
  <c r="F2516" i="2"/>
  <c r="F2517" i="2"/>
  <c r="F2518" i="2"/>
  <c r="F2519" i="2"/>
  <c r="F2520" i="2"/>
  <c r="F2521" i="2"/>
  <c r="F2522" i="2"/>
  <c r="F2523" i="2"/>
  <c r="F2524" i="2"/>
  <c r="F2525" i="2"/>
  <c r="F2526" i="2"/>
  <c r="F2527" i="2"/>
  <c r="F2528" i="2"/>
  <c r="F2529" i="2"/>
  <c r="F2530" i="2"/>
  <c r="F2531" i="2"/>
  <c r="F2532" i="2"/>
  <c r="F2533" i="2"/>
  <c r="F2534" i="2"/>
  <c r="F2535" i="2"/>
  <c r="F2536" i="2"/>
  <c r="F2537" i="2"/>
  <c r="F2538" i="2"/>
  <c r="F2539" i="2"/>
  <c r="F2540" i="2"/>
  <c r="F2541" i="2"/>
  <c r="F2542" i="2"/>
  <c r="F2543" i="2"/>
  <c r="F2544" i="2"/>
  <c r="F2545" i="2"/>
  <c r="F2546" i="2"/>
  <c r="F2547" i="2"/>
  <c r="F2548" i="2"/>
  <c r="F2549" i="2"/>
  <c r="F2550" i="2"/>
  <c r="F2551" i="2"/>
  <c r="F2552" i="2"/>
  <c r="F2553" i="2"/>
  <c r="F2554" i="2"/>
  <c r="F2555" i="2"/>
  <c r="F2556" i="2"/>
  <c r="F2557" i="2"/>
  <c r="F2558" i="2"/>
  <c r="F2559" i="2"/>
  <c r="F2560" i="2"/>
  <c r="F2561" i="2"/>
  <c r="F2562" i="2"/>
  <c r="F2563" i="2"/>
  <c r="F2564" i="2"/>
  <c r="F2565" i="2"/>
  <c r="F2566" i="2"/>
  <c r="F2567" i="2"/>
  <c r="F2568" i="2"/>
  <c r="F2569" i="2"/>
  <c r="F2570" i="2"/>
  <c r="F2571" i="2"/>
  <c r="F2572" i="2"/>
  <c r="F2573" i="2"/>
  <c r="F2574" i="2"/>
  <c r="F2575" i="2"/>
  <c r="F2576" i="2"/>
  <c r="F2577" i="2"/>
  <c r="F2578" i="2"/>
  <c r="F2579" i="2"/>
  <c r="F2580" i="2"/>
  <c r="F2581" i="2"/>
  <c r="F2582" i="2"/>
  <c r="F2583" i="2"/>
  <c r="F2584" i="2"/>
  <c r="F2585" i="2"/>
  <c r="F2586" i="2"/>
  <c r="F2587" i="2"/>
  <c r="F2588" i="2"/>
  <c r="F2589" i="2"/>
  <c r="F2590" i="2"/>
  <c r="F2591" i="2"/>
  <c r="F2592" i="2"/>
  <c r="F2593" i="2"/>
  <c r="F2594" i="2"/>
  <c r="F2595" i="2"/>
  <c r="F2596" i="2"/>
  <c r="F2597" i="2"/>
  <c r="F2598" i="2"/>
  <c r="F2599" i="2"/>
  <c r="F2600" i="2"/>
  <c r="F2601" i="2"/>
  <c r="F2602" i="2"/>
  <c r="F2603" i="2"/>
  <c r="F2604" i="2"/>
  <c r="F2605" i="2"/>
  <c r="F2606" i="2"/>
  <c r="F2607" i="2"/>
  <c r="F2608" i="2"/>
  <c r="F2609" i="2"/>
  <c r="F2610" i="2"/>
  <c r="F2611" i="2"/>
  <c r="F2612" i="2"/>
  <c r="F2613" i="2"/>
  <c r="F2614" i="2"/>
  <c r="F2615" i="2"/>
  <c r="F2616" i="2"/>
  <c r="F2617" i="2"/>
  <c r="F2618" i="2"/>
  <c r="F2619" i="2"/>
  <c r="F2620" i="2"/>
  <c r="F2621" i="2"/>
  <c r="F2622" i="2"/>
  <c r="F2623" i="2"/>
  <c r="F2624" i="2"/>
  <c r="F2625" i="2"/>
  <c r="F2626" i="2"/>
  <c r="F2627" i="2"/>
  <c r="F2628" i="2"/>
  <c r="F2629" i="2"/>
  <c r="F2630" i="2"/>
  <c r="F2631" i="2"/>
  <c r="F2632" i="2"/>
  <c r="F2633" i="2"/>
  <c r="F2634" i="2"/>
  <c r="F2635" i="2"/>
  <c r="F2636" i="2"/>
  <c r="F2637" i="2"/>
  <c r="F2638" i="2"/>
  <c r="F2639" i="2"/>
  <c r="F2640" i="2"/>
  <c r="F2641" i="2"/>
  <c r="F2642" i="2"/>
  <c r="F2643" i="2"/>
  <c r="F2644" i="2"/>
  <c r="F2645" i="2"/>
  <c r="F2646" i="2"/>
  <c r="F2647" i="2"/>
  <c r="F2648" i="2"/>
  <c r="F2649" i="2"/>
  <c r="F2650" i="2"/>
  <c r="F2651" i="2"/>
  <c r="F2652" i="2"/>
  <c r="F2653" i="2"/>
  <c r="F2654" i="2"/>
  <c r="F2655" i="2"/>
  <c r="F2656" i="2"/>
  <c r="F2657" i="2"/>
  <c r="F2658" i="2"/>
  <c r="F2659" i="2"/>
  <c r="F2660" i="2"/>
  <c r="F2661" i="2"/>
  <c r="F2662" i="2"/>
  <c r="F2663" i="2"/>
  <c r="F2664" i="2"/>
  <c r="F2665" i="2"/>
  <c r="F2666" i="2"/>
  <c r="F2667" i="2"/>
  <c r="F2668" i="2"/>
  <c r="F2669" i="2"/>
  <c r="F2670" i="2"/>
  <c r="F2671" i="2"/>
  <c r="F2672" i="2"/>
  <c r="F2673" i="2"/>
  <c r="F2674" i="2"/>
  <c r="F2675" i="2"/>
  <c r="F2676" i="2"/>
  <c r="F2677" i="2"/>
  <c r="F2678" i="2"/>
  <c r="F2679" i="2"/>
  <c r="F2680" i="2"/>
  <c r="F2681" i="2"/>
  <c r="F2682" i="2"/>
  <c r="F2683" i="2"/>
  <c r="F2684" i="2"/>
  <c r="F2685" i="2"/>
  <c r="F2686" i="2"/>
  <c r="F2687" i="2"/>
  <c r="F2688" i="2"/>
  <c r="F2689" i="2"/>
  <c r="F2690" i="2"/>
  <c r="F2691" i="2"/>
  <c r="F2692" i="2"/>
  <c r="F2693" i="2"/>
  <c r="F2694" i="2"/>
  <c r="F2695" i="2"/>
  <c r="F2696" i="2"/>
  <c r="F2697" i="2"/>
  <c r="F2698" i="2"/>
  <c r="F2699" i="2"/>
  <c r="F2700" i="2"/>
  <c r="F2701" i="2"/>
  <c r="F2702" i="2"/>
  <c r="F2703" i="2"/>
  <c r="F2704" i="2"/>
  <c r="F2705" i="2"/>
  <c r="F2706" i="2"/>
  <c r="F2707" i="2"/>
  <c r="F2708" i="2"/>
  <c r="F2709" i="2"/>
  <c r="F2710" i="2"/>
  <c r="F2711" i="2"/>
  <c r="F2712" i="2"/>
  <c r="F2713" i="2"/>
  <c r="F2714" i="2"/>
  <c r="F2715" i="2"/>
  <c r="F2716" i="2"/>
  <c r="F2717" i="2"/>
  <c r="F2718" i="2"/>
  <c r="F2719" i="2"/>
  <c r="F2720" i="2"/>
  <c r="F2721" i="2"/>
  <c r="F2722" i="2"/>
  <c r="F2723" i="2"/>
  <c r="F2724" i="2"/>
  <c r="F2725" i="2"/>
  <c r="F2726" i="2"/>
  <c r="F2727" i="2"/>
  <c r="F2728" i="2"/>
  <c r="F2729" i="2"/>
  <c r="F2730" i="2"/>
  <c r="F2731" i="2"/>
  <c r="F2732" i="2"/>
  <c r="F2733" i="2"/>
  <c r="F2734" i="2"/>
  <c r="F2735" i="2"/>
  <c r="F2736" i="2"/>
  <c r="F2737" i="2"/>
  <c r="F2738" i="2"/>
  <c r="F2739" i="2"/>
  <c r="F2740" i="2"/>
  <c r="F2741" i="2"/>
  <c r="F2742" i="2"/>
  <c r="F2743" i="2"/>
  <c r="F2744" i="2"/>
  <c r="F2745" i="2"/>
  <c r="F2746" i="2"/>
  <c r="F2747" i="2"/>
  <c r="F2748" i="2"/>
  <c r="F2749" i="2"/>
  <c r="F2750" i="2"/>
  <c r="F2751" i="2"/>
  <c r="F2752" i="2"/>
  <c r="F2753" i="2"/>
  <c r="F2754" i="2"/>
  <c r="F2755" i="2"/>
  <c r="F2756" i="2"/>
  <c r="F2757" i="2"/>
  <c r="F2758" i="2"/>
  <c r="F2759" i="2"/>
  <c r="F2760" i="2"/>
  <c r="F2761" i="2"/>
  <c r="F2762" i="2"/>
  <c r="F2763" i="2"/>
  <c r="F2764" i="2"/>
  <c r="F2765" i="2"/>
  <c r="F2766" i="2"/>
  <c r="F2767" i="2"/>
  <c r="F2768" i="2"/>
  <c r="F2769" i="2"/>
  <c r="F2770" i="2"/>
  <c r="F2771" i="2"/>
  <c r="F2772" i="2"/>
  <c r="F2773" i="2"/>
  <c r="F2774" i="2"/>
  <c r="F2775" i="2"/>
  <c r="F2776" i="2"/>
  <c r="F2777" i="2"/>
  <c r="F2778" i="2"/>
  <c r="F2779" i="2"/>
  <c r="F2780" i="2"/>
  <c r="F2781" i="2"/>
  <c r="F2782" i="2"/>
  <c r="F2783" i="2"/>
  <c r="F2784" i="2"/>
  <c r="F2785" i="2"/>
  <c r="F2786" i="2"/>
  <c r="F2787" i="2"/>
  <c r="F2788" i="2"/>
  <c r="F2789" i="2"/>
  <c r="F2790" i="2"/>
  <c r="F2791" i="2"/>
  <c r="F2792" i="2"/>
  <c r="F2793" i="2"/>
  <c r="F2794" i="2"/>
  <c r="F2795" i="2"/>
  <c r="F2796" i="2"/>
  <c r="F2797" i="2"/>
  <c r="F2798" i="2"/>
  <c r="F2799" i="2"/>
  <c r="F2800" i="2"/>
  <c r="F2801" i="2"/>
  <c r="F2802" i="2"/>
  <c r="F2803" i="2"/>
  <c r="F2804" i="2"/>
  <c r="F2805" i="2"/>
  <c r="F2806" i="2"/>
  <c r="F2807" i="2"/>
  <c r="F2808" i="2"/>
  <c r="F2809" i="2"/>
  <c r="F2810" i="2"/>
  <c r="F2811" i="2"/>
  <c r="F2812" i="2"/>
  <c r="F2813" i="2"/>
  <c r="F2814" i="2"/>
  <c r="F2815" i="2"/>
  <c r="F2816" i="2"/>
  <c r="F2817" i="2"/>
  <c r="F2818" i="2"/>
  <c r="F2819" i="2"/>
  <c r="F2820" i="2"/>
  <c r="F2821" i="2"/>
  <c r="F2822" i="2"/>
  <c r="F2823" i="2"/>
  <c r="F2824" i="2"/>
  <c r="F2825" i="2"/>
  <c r="F2826" i="2"/>
  <c r="F2827" i="2"/>
  <c r="F2828" i="2"/>
  <c r="F2829" i="2"/>
  <c r="F2830" i="2"/>
  <c r="F2831" i="2"/>
  <c r="F2832" i="2"/>
  <c r="F2833" i="2"/>
  <c r="F2834" i="2"/>
  <c r="F2835" i="2"/>
  <c r="F2836" i="2"/>
  <c r="F2837" i="2"/>
  <c r="F2838" i="2"/>
  <c r="F2839" i="2"/>
  <c r="F2840" i="2"/>
  <c r="F2841" i="2"/>
  <c r="F2842" i="2"/>
  <c r="F2843" i="2"/>
  <c r="F2844" i="2"/>
  <c r="F2845" i="2"/>
  <c r="F2846" i="2"/>
  <c r="F2847" i="2"/>
  <c r="F2848" i="2"/>
  <c r="F2849" i="2"/>
  <c r="F2850" i="2"/>
  <c r="F2851" i="2"/>
  <c r="F2852" i="2"/>
  <c r="F2853" i="2"/>
  <c r="F2854" i="2"/>
  <c r="F2855" i="2"/>
  <c r="F2856" i="2"/>
  <c r="F2857" i="2"/>
  <c r="F2858" i="2"/>
  <c r="F2859" i="2"/>
  <c r="F2860" i="2"/>
  <c r="F2861" i="2"/>
  <c r="F2862" i="2"/>
  <c r="F2863" i="2"/>
  <c r="F2864" i="2"/>
  <c r="F2865" i="2"/>
  <c r="F2866" i="2"/>
  <c r="F2867" i="2"/>
  <c r="F2868" i="2"/>
  <c r="F2869" i="2"/>
  <c r="F2870" i="2"/>
  <c r="F2871" i="2"/>
  <c r="F2872" i="2"/>
  <c r="F2873" i="2"/>
  <c r="F2874" i="2"/>
  <c r="F2875" i="2"/>
  <c r="F2876" i="2"/>
  <c r="F2877" i="2"/>
  <c r="F2878" i="2"/>
  <c r="F2879" i="2"/>
  <c r="F2880" i="2"/>
  <c r="F2881" i="2"/>
  <c r="F2882" i="2"/>
  <c r="F2883" i="2"/>
  <c r="F2884" i="2"/>
  <c r="F2885" i="2"/>
  <c r="F2886" i="2"/>
  <c r="F2887" i="2"/>
  <c r="F2888" i="2"/>
  <c r="F2889" i="2"/>
  <c r="F2890" i="2"/>
  <c r="F2891" i="2"/>
  <c r="F2892" i="2"/>
  <c r="F2893" i="2"/>
  <c r="F2894" i="2"/>
  <c r="F2895" i="2"/>
  <c r="F2896" i="2"/>
  <c r="F2897" i="2"/>
  <c r="F2898" i="2"/>
  <c r="F2899" i="2"/>
  <c r="F2900" i="2"/>
  <c r="F2901" i="2"/>
  <c r="F2902" i="2"/>
  <c r="F2903" i="2"/>
  <c r="F2904" i="2"/>
  <c r="F2905" i="2"/>
  <c r="F2906" i="2"/>
  <c r="F2907" i="2"/>
  <c r="F2908" i="2"/>
  <c r="F2909" i="2"/>
  <c r="F2910" i="2"/>
  <c r="F2911" i="2"/>
  <c r="F2912" i="2"/>
  <c r="F2913" i="2"/>
  <c r="F2914" i="2"/>
  <c r="F2915" i="2"/>
  <c r="F2916" i="2"/>
  <c r="F2917" i="2"/>
  <c r="F2918" i="2"/>
  <c r="F2919" i="2"/>
  <c r="F2920" i="2"/>
  <c r="F2921" i="2"/>
  <c r="F2922" i="2"/>
  <c r="F2923" i="2"/>
  <c r="F2924" i="2"/>
  <c r="F2925" i="2"/>
  <c r="F2926" i="2"/>
  <c r="F2927" i="2"/>
  <c r="F2928" i="2"/>
  <c r="F2929" i="2"/>
  <c r="F2930" i="2"/>
  <c r="F2931" i="2"/>
  <c r="F2932" i="2"/>
  <c r="F2933" i="2"/>
  <c r="F2934" i="2"/>
  <c r="F2935" i="2"/>
  <c r="F2936" i="2"/>
  <c r="F2937" i="2"/>
  <c r="F2938" i="2"/>
  <c r="F2939" i="2"/>
  <c r="F2940" i="2"/>
  <c r="F2941" i="2"/>
  <c r="F2942" i="2"/>
  <c r="F2943" i="2"/>
  <c r="F2944" i="2"/>
  <c r="F2945" i="2"/>
  <c r="F2946" i="2"/>
  <c r="F2947" i="2"/>
  <c r="F2948" i="2"/>
  <c r="F2949" i="2"/>
  <c r="F2950" i="2"/>
  <c r="F2951" i="2"/>
  <c r="F2952" i="2"/>
  <c r="F2953" i="2"/>
  <c r="F2954" i="2"/>
  <c r="F2955" i="2"/>
  <c r="F2956" i="2"/>
  <c r="F2957" i="2"/>
  <c r="F2958" i="2"/>
  <c r="F2959" i="2"/>
  <c r="F2960" i="2"/>
  <c r="F2961" i="2"/>
  <c r="F2962" i="2"/>
  <c r="F2963" i="2"/>
  <c r="F2964" i="2"/>
  <c r="F2965" i="2"/>
  <c r="F2966" i="2"/>
  <c r="F2967" i="2"/>
  <c r="F2968" i="2"/>
  <c r="F2969" i="2"/>
  <c r="F2970" i="2"/>
  <c r="F2971" i="2"/>
  <c r="F2972" i="2"/>
  <c r="F2973" i="2"/>
  <c r="F2974" i="2"/>
  <c r="F2975" i="2"/>
  <c r="F2976" i="2"/>
  <c r="F2977" i="2"/>
  <c r="F2978" i="2"/>
  <c r="F2979" i="2"/>
  <c r="F2980" i="2"/>
  <c r="F2981" i="2"/>
  <c r="F2982" i="2"/>
  <c r="F2983" i="2"/>
  <c r="F2984" i="2"/>
  <c r="F2985" i="2"/>
  <c r="F2986" i="2"/>
  <c r="F2987" i="2"/>
  <c r="F2988" i="2"/>
  <c r="F2989" i="2"/>
  <c r="F2990" i="2"/>
  <c r="F2991" i="2"/>
  <c r="F2992" i="2"/>
  <c r="F2993" i="2"/>
  <c r="F2994" i="2"/>
  <c r="F2995" i="2"/>
  <c r="F2996" i="2"/>
  <c r="F2997" i="2"/>
  <c r="F2998" i="2"/>
  <c r="F2999" i="2"/>
  <c r="F3000" i="2"/>
  <c r="F3001" i="2"/>
  <c r="F3002" i="2"/>
  <c r="F3003" i="2"/>
  <c r="F3004" i="2"/>
  <c r="F3005" i="2"/>
  <c r="F3006" i="2"/>
  <c r="F3007" i="2"/>
  <c r="F3008" i="2"/>
  <c r="F3009" i="2"/>
  <c r="F3010" i="2"/>
  <c r="F3011" i="2"/>
  <c r="F3012" i="2"/>
  <c r="F3013" i="2"/>
  <c r="F3014" i="2"/>
  <c r="F3015" i="2"/>
  <c r="F3016" i="2"/>
  <c r="F3017" i="2"/>
  <c r="F3018" i="2"/>
  <c r="F3019" i="2"/>
  <c r="F3020" i="2"/>
  <c r="F3021" i="2"/>
  <c r="F3022" i="2"/>
  <c r="F3023" i="2"/>
  <c r="F3024" i="2"/>
  <c r="F3025" i="2"/>
  <c r="F3026" i="2"/>
  <c r="F3027" i="2"/>
  <c r="F3028" i="2"/>
  <c r="F3029" i="2"/>
  <c r="F3030" i="2"/>
  <c r="F3031" i="2"/>
  <c r="F3032" i="2"/>
  <c r="F3033" i="2"/>
  <c r="F3034" i="2"/>
  <c r="F3035" i="2"/>
  <c r="F3036" i="2"/>
  <c r="F3037" i="2"/>
  <c r="F3038" i="2"/>
  <c r="F3039" i="2"/>
  <c r="F3040" i="2"/>
  <c r="F3041" i="2"/>
  <c r="F3042" i="2"/>
  <c r="F3043" i="2"/>
  <c r="F3044" i="2"/>
  <c r="F3045" i="2"/>
  <c r="F3046" i="2"/>
  <c r="F3047" i="2"/>
  <c r="F3048" i="2"/>
  <c r="F3049" i="2"/>
  <c r="F3050" i="2"/>
  <c r="F3051" i="2"/>
  <c r="F3052" i="2"/>
  <c r="F3053" i="2"/>
  <c r="F3054" i="2"/>
  <c r="F3055" i="2"/>
  <c r="F3056" i="2"/>
  <c r="F3057" i="2"/>
  <c r="F3058" i="2"/>
  <c r="F3059" i="2"/>
  <c r="F3060" i="2"/>
  <c r="F3061" i="2"/>
  <c r="F3062" i="2"/>
  <c r="F3063" i="2"/>
  <c r="F3064" i="2"/>
  <c r="F3065" i="2"/>
  <c r="F3066" i="2"/>
  <c r="F3067" i="2"/>
  <c r="F3068" i="2"/>
  <c r="F3069" i="2"/>
  <c r="F3070" i="2"/>
  <c r="F3071" i="2"/>
  <c r="F3072" i="2"/>
  <c r="F3073" i="2"/>
  <c r="F3074" i="2"/>
  <c r="F3075" i="2"/>
  <c r="F3076" i="2"/>
  <c r="F3077" i="2"/>
  <c r="F3078" i="2"/>
  <c r="F3079" i="2"/>
  <c r="F3080" i="2"/>
  <c r="F3081" i="2"/>
  <c r="F3082" i="2"/>
  <c r="F3083" i="2"/>
  <c r="F3084" i="2"/>
  <c r="F3085" i="2"/>
  <c r="F3086" i="2"/>
  <c r="F3087" i="2"/>
  <c r="F3088" i="2"/>
  <c r="F3089" i="2"/>
  <c r="F3090" i="2"/>
  <c r="F3091" i="2"/>
  <c r="F3092" i="2"/>
  <c r="F3093" i="2"/>
  <c r="F3094" i="2"/>
  <c r="F3095" i="2"/>
  <c r="F3096" i="2"/>
  <c r="F3097" i="2"/>
  <c r="F3098" i="2"/>
  <c r="F3099" i="2"/>
  <c r="F3100" i="2"/>
  <c r="F3101" i="2"/>
  <c r="F3102" i="2"/>
  <c r="F3103" i="2"/>
  <c r="F3104" i="2"/>
  <c r="F3105" i="2"/>
  <c r="F3106" i="2"/>
  <c r="F3107" i="2"/>
  <c r="F3108" i="2"/>
  <c r="F3109" i="2"/>
  <c r="F3110" i="2"/>
  <c r="F3111" i="2"/>
  <c r="F3112" i="2"/>
  <c r="F3113" i="2"/>
  <c r="F3114" i="2"/>
  <c r="F3115" i="2"/>
  <c r="F3116" i="2"/>
  <c r="F3117" i="2"/>
  <c r="F3118" i="2"/>
  <c r="F3119" i="2"/>
  <c r="F3120" i="2"/>
  <c r="F3121" i="2"/>
  <c r="F3122" i="2"/>
  <c r="F3123" i="2"/>
  <c r="F3124" i="2"/>
  <c r="F3125" i="2"/>
  <c r="F3126" i="2"/>
  <c r="F3127" i="2"/>
  <c r="F3128" i="2"/>
  <c r="F3129" i="2"/>
  <c r="F3130" i="2"/>
  <c r="F3131" i="2"/>
  <c r="F3132" i="2"/>
  <c r="F3133" i="2"/>
  <c r="F3134" i="2"/>
  <c r="F3135" i="2"/>
  <c r="F3136" i="2"/>
  <c r="F3137" i="2"/>
  <c r="F3138" i="2"/>
  <c r="F3139" i="2"/>
  <c r="F3140" i="2"/>
  <c r="F3141" i="2"/>
  <c r="F3142" i="2"/>
  <c r="F3143" i="2"/>
  <c r="F3144" i="2"/>
  <c r="F3145" i="2"/>
  <c r="F3146" i="2"/>
  <c r="F3147" i="2"/>
  <c r="F3148" i="2"/>
  <c r="F3149" i="2"/>
  <c r="F3150" i="2"/>
  <c r="F3151" i="2"/>
  <c r="F3152" i="2"/>
  <c r="F3153" i="2"/>
  <c r="F3154" i="2"/>
  <c r="F3155" i="2"/>
  <c r="F3156" i="2"/>
  <c r="F3157" i="2"/>
  <c r="F3158" i="2"/>
  <c r="F3159" i="2"/>
  <c r="F3160" i="2"/>
  <c r="F3161" i="2"/>
  <c r="F3162" i="2"/>
  <c r="F3163" i="2"/>
  <c r="F3164" i="2"/>
  <c r="F3165" i="2"/>
  <c r="F3166" i="2"/>
  <c r="F3167" i="2"/>
  <c r="F3168" i="2"/>
  <c r="F3169" i="2"/>
  <c r="F3170" i="2"/>
  <c r="F3171" i="2"/>
  <c r="F3172" i="2"/>
  <c r="F3173" i="2"/>
  <c r="F3174" i="2"/>
  <c r="F3175" i="2"/>
  <c r="F3176" i="2"/>
  <c r="F3177" i="2"/>
  <c r="F3178" i="2"/>
  <c r="F3179" i="2"/>
  <c r="F3180" i="2"/>
  <c r="F3181" i="2"/>
  <c r="F3182" i="2"/>
  <c r="F3183" i="2"/>
  <c r="F3184" i="2"/>
  <c r="F3185" i="2"/>
  <c r="F3186" i="2"/>
  <c r="F3187" i="2"/>
  <c r="F3188" i="2"/>
  <c r="F3189" i="2"/>
  <c r="F3190" i="2"/>
  <c r="F3191" i="2"/>
  <c r="F3192" i="2"/>
  <c r="F3193" i="2"/>
  <c r="F3194" i="2"/>
  <c r="F3195" i="2"/>
  <c r="F3196" i="2"/>
  <c r="F3197" i="2"/>
  <c r="F3198" i="2"/>
  <c r="F3199" i="2"/>
  <c r="F3200" i="2"/>
  <c r="F3201" i="2"/>
  <c r="F3202" i="2"/>
  <c r="F3203" i="2"/>
  <c r="F3204" i="2"/>
  <c r="F3205" i="2"/>
  <c r="F3206" i="2"/>
  <c r="F3207" i="2"/>
  <c r="F3208" i="2"/>
  <c r="F3209" i="2"/>
  <c r="F3210" i="2"/>
  <c r="F3211" i="2"/>
  <c r="F3212" i="2"/>
  <c r="F3213" i="2"/>
  <c r="F3214" i="2"/>
  <c r="F3215" i="2"/>
  <c r="F3216" i="2"/>
  <c r="F3217" i="2"/>
  <c r="F3218" i="2"/>
  <c r="F3219" i="2"/>
  <c r="F3220" i="2"/>
  <c r="F3221" i="2"/>
  <c r="F3222" i="2"/>
  <c r="F3223" i="2"/>
  <c r="F3224" i="2"/>
  <c r="F3225" i="2"/>
  <c r="F3226" i="2"/>
  <c r="F3227" i="2"/>
  <c r="F3228" i="2"/>
  <c r="F3229" i="2"/>
  <c r="F3230" i="2"/>
  <c r="F3231" i="2"/>
  <c r="F3232" i="2"/>
  <c r="F3233" i="2"/>
  <c r="F3234" i="2"/>
  <c r="F3235" i="2"/>
  <c r="F3236" i="2"/>
  <c r="F3237" i="2"/>
  <c r="F3238" i="2"/>
  <c r="F3239" i="2"/>
  <c r="F3240" i="2"/>
  <c r="F3241" i="2"/>
  <c r="F3242" i="2"/>
  <c r="F3243" i="2"/>
  <c r="F3244" i="2"/>
  <c r="F3245" i="2"/>
  <c r="F3246" i="2"/>
  <c r="F3247" i="2"/>
  <c r="F3248" i="2"/>
  <c r="F3249" i="2"/>
  <c r="F3250" i="2"/>
  <c r="F3251" i="2"/>
  <c r="F3252" i="2"/>
  <c r="F3253" i="2"/>
  <c r="F3254" i="2"/>
  <c r="F3255" i="2"/>
  <c r="F3256" i="2"/>
  <c r="F3257" i="2"/>
  <c r="F3258" i="2"/>
  <c r="F3259" i="2"/>
  <c r="F3260" i="2"/>
  <c r="F3261" i="2"/>
  <c r="F3262" i="2"/>
  <c r="F3263" i="2"/>
  <c r="F3264" i="2"/>
  <c r="F3265" i="2"/>
  <c r="F3266" i="2"/>
  <c r="F3267" i="2"/>
  <c r="F3268" i="2"/>
  <c r="F3269" i="2"/>
  <c r="F3270" i="2"/>
  <c r="F3271" i="2"/>
  <c r="F3272" i="2"/>
  <c r="F3273" i="2"/>
  <c r="F3274" i="2"/>
  <c r="F3275" i="2"/>
  <c r="F3276" i="2"/>
  <c r="F3277" i="2"/>
  <c r="F3278" i="2"/>
  <c r="F3279" i="2"/>
  <c r="F3280" i="2"/>
  <c r="F3281" i="2"/>
  <c r="F3282" i="2"/>
  <c r="F3283" i="2"/>
  <c r="F3284" i="2"/>
  <c r="F3285" i="2"/>
  <c r="F3286" i="2"/>
  <c r="F3287" i="2"/>
  <c r="F3288" i="2"/>
  <c r="F3289" i="2"/>
  <c r="F3290" i="2"/>
  <c r="F3291" i="2"/>
  <c r="F3292" i="2"/>
  <c r="F3293" i="2"/>
  <c r="F3294" i="2"/>
  <c r="F3295" i="2"/>
  <c r="F3296" i="2"/>
  <c r="F3297" i="2"/>
  <c r="F3298" i="2"/>
  <c r="F3299" i="2"/>
  <c r="F3300" i="2"/>
  <c r="F3301" i="2"/>
  <c r="F3302" i="2"/>
  <c r="F3303" i="2"/>
  <c r="F3304" i="2"/>
  <c r="F3305" i="2"/>
  <c r="F3306" i="2"/>
  <c r="F3307" i="2"/>
  <c r="F3308" i="2"/>
  <c r="F3309" i="2"/>
  <c r="F3310" i="2"/>
  <c r="F3311" i="2"/>
  <c r="F3312" i="2"/>
  <c r="F3313" i="2"/>
  <c r="F3314" i="2"/>
  <c r="F3315" i="2"/>
  <c r="F3316" i="2"/>
  <c r="F3317" i="2"/>
  <c r="F3318" i="2"/>
  <c r="F3319" i="2"/>
  <c r="F3320" i="2"/>
  <c r="F3321" i="2"/>
  <c r="F3322" i="2"/>
  <c r="F3323" i="2"/>
  <c r="F3324" i="2"/>
  <c r="F3325" i="2"/>
  <c r="F3326" i="2"/>
  <c r="F3327" i="2"/>
  <c r="F3328" i="2"/>
  <c r="F3329" i="2"/>
  <c r="F3330" i="2"/>
  <c r="F3331" i="2"/>
  <c r="F3332" i="2"/>
  <c r="F3333" i="2"/>
  <c r="F3334" i="2"/>
  <c r="F3335" i="2"/>
  <c r="F3336" i="2"/>
  <c r="F3337" i="2"/>
  <c r="F3338" i="2"/>
  <c r="F3339" i="2"/>
  <c r="F3340" i="2"/>
  <c r="F3341" i="2"/>
  <c r="F3342" i="2"/>
  <c r="F3343" i="2"/>
  <c r="F3344" i="2"/>
  <c r="F3345" i="2"/>
  <c r="F3346" i="2"/>
  <c r="F3347" i="2"/>
  <c r="F3348" i="2"/>
  <c r="F3349" i="2"/>
  <c r="F3350" i="2"/>
  <c r="F3351" i="2"/>
  <c r="F3352" i="2"/>
  <c r="F3353" i="2"/>
  <c r="F3354" i="2"/>
  <c r="F3355" i="2"/>
  <c r="F3356" i="2"/>
  <c r="F3357" i="2"/>
  <c r="F3358" i="2"/>
  <c r="F3359" i="2"/>
  <c r="F3360" i="2"/>
  <c r="F3361" i="2"/>
  <c r="F3362" i="2"/>
  <c r="F3363" i="2"/>
  <c r="F3364" i="2"/>
  <c r="F3365" i="2"/>
  <c r="F3366" i="2"/>
  <c r="F3367" i="2"/>
  <c r="F3368" i="2"/>
  <c r="F3369" i="2"/>
  <c r="F3370" i="2"/>
  <c r="F3371" i="2"/>
  <c r="F3372" i="2"/>
  <c r="F3373" i="2"/>
  <c r="F3374" i="2"/>
  <c r="F3375" i="2"/>
  <c r="F3376" i="2"/>
  <c r="F3377" i="2"/>
  <c r="F3378" i="2"/>
  <c r="F3379" i="2"/>
  <c r="F3380" i="2"/>
  <c r="F3381" i="2"/>
  <c r="F3382" i="2"/>
  <c r="F3383" i="2"/>
  <c r="F3384" i="2"/>
  <c r="F3385" i="2"/>
  <c r="F3386" i="2"/>
  <c r="F3387" i="2"/>
  <c r="F3388" i="2"/>
  <c r="F3389" i="2"/>
  <c r="F3390" i="2"/>
  <c r="F3391" i="2"/>
  <c r="F3392" i="2"/>
  <c r="F3393" i="2"/>
  <c r="F3394" i="2"/>
  <c r="F3395" i="2"/>
  <c r="F3396" i="2"/>
  <c r="F3397" i="2"/>
  <c r="F3398" i="2"/>
  <c r="F3399" i="2"/>
  <c r="F3400" i="2"/>
  <c r="F3401" i="2"/>
  <c r="F3402" i="2"/>
  <c r="F3403" i="2"/>
  <c r="F3404" i="2"/>
  <c r="F3405" i="2"/>
  <c r="F3406" i="2"/>
  <c r="F3407" i="2"/>
  <c r="F3408" i="2"/>
  <c r="F3409" i="2"/>
  <c r="F3410" i="2"/>
  <c r="F3411" i="2"/>
  <c r="F3412" i="2"/>
  <c r="F3413" i="2"/>
  <c r="F3414" i="2"/>
  <c r="F3415" i="2"/>
  <c r="F3416" i="2"/>
  <c r="F3417" i="2"/>
  <c r="F3418" i="2"/>
  <c r="F3419" i="2"/>
  <c r="F3420" i="2"/>
  <c r="F3421" i="2"/>
  <c r="F3422" i="2"/>
  <c r="F3423" i="2"/>
  <c r="F3424" i="2"/>
  <c r="F3425" i="2"/>
  <c r="F3426" i="2"/>
  <c r="F3427" i="2"/>
  <c r="F3428" i="2"/>
  <c r="F3429" i="2"/>
  <c r="F3430" i="2"/>
  <c r="F3431" i="2"/>
  <c r="F3432" i="2"/>
  <c r="F3433" i="2"/>
  <c r="F3434" i="2"/>
  <c r="F3435" i="2"/>
  <c r="F3436" i="2"/>
  <c r="F3437" i="2"/>
  <c r="F3438" i="2"/>
  <c r="F3439" i="2"/>
  <c r="F3440" i="2"/>
  <c r="F3441" i="2"/>
  <c r="F3442" i="2"/>
  <c r="F3443" i="2"/>
  <c r="F3444" i="2"/>
  <c r="F3445" i="2"/>
  <c r="F3446" i="2"/>
  <c r="F3447" i="2"/>
  <c r="F3448" i="2"/>
  <c r="F3449" i="2"/>
  <c r="F3450" i="2"/>
  <c r="F3451" i="2"/>
  <c r="F3452" i="2"/>
  <c r="F3453" i="2"/>
  <c r="F3454" i="2"/>
  <c r="F3455" i="2"/>
  <c r="F3456" i="2"/>
  <c r="F3457" i="2"/>
  <c r="F3458" i="2"/>
  <c r="F3459" i="2"/>
  <c r="F3460" i="2"/>
  <c r="F3461" i="2"/>
  <c r="F3462" i="2"/>
  <c r="F3463" i="2"/>
  <c r="F3464" i="2"/>
  <c r="F3465" i="2"/>
  <c r="F3466" i="2"/>
  <c r="F3467" i="2"/>
  <c r="F3468" i="2"/>
  <c r="F3469" i="2"/>
  <c r="F3470" i="2"/>
  <c r="F3471" i="2"/>
  <c r="F3472" i="2"/>
  <c r="F3473" i="2"/>
  <c r="F3474" i="2"/>
  <c r="F3475" i="2"/>
  <c r="F3476" i="2"/>
  <c r="F3477" i="2"/>
  <c r="F3478" i="2"/>
  <c r="F3479" i="2"/>
  <c r="F3480" i="2"/>
  <c r="F3481" i="2"/>
  <c r="F3482" i="2"/>
  <c r="F3483" i="2"/>
  <c r="F3484" i="2"/>
  <c r="F3485" i="2"/>
  <c r="F3486" i="2"/>
  <c r="F3487" i="2"/>
  <c r="F3488" i="2"/>
  <c r="F3489" i="2"/>
  <c r="F3490" i="2"/>
  <c r="F3491" i="2"/>
  <c r="F3492" i="2"/>
  <c r="F3493" i="2"/>
  <c r="F3494" i="2"/>
  <c r="F3495" i="2"/>
  <c r="F3496" i="2"/>
  <c r="F3497" i="2"/>
  <c r="F3498" i="2"/>
  <c r="F3499" i="2"/>
  <c r="F3500" i="2"/>
  <c r="F3501" i="2"/>
  <c r="F3502" i="2"/>
  <c r="F3503" i="2"/>
  <c r="F3504" i="2"/>
  <c r="F3505" i="2"/>
  <c r="F3506" i="2"/>
  <c r="F3507" i="2"/>
  <c r="F3508" i="2"/>
  <c r="F3509" i="2"/>
  <c r="F3510" i="2"/>
  <c r="F3511" i="2"/>
  <c r="F3512" i="2"/>
  <c r="F3513" i="2"/>
  <c r="F3514" i="2"/>
  <c r="F3515" i="2"/>
  <c r="F3516" i="2"/>
  <c r="F3517" i="2"/>
  <c r="F3518" i="2"/>
  <c r="F3519" i="2"/>
  <c r="F3520" i="2"/>
  <c r="F3521" i="2"/>
  <c r="F3522" i="2"/>
  <c r="F3523" i="2"/>
  <c r="F3524" i="2"/>
  <c r="F3525" i="2"/>
  <c r="F3526" i="2"/>
  <c r="F3527" i="2"/>
  <c r="F3528" i="2"/>
  <c r="F3529" i="2"/>
  <c r="F3530" i="2"/>
  <c r="F3531" i="2"/>
  <c r="F3532" i="2"/>
  <c r="F3533" i="2"/>
  <c r="F3534" i="2"/>
  <c r="F3535" i="2"/>
  <c r="F3536" i="2"/>
  <c r="F3537" i="2"/>
  <c r="F3538" i="2"/>
  <c r="F3539" i="2"/>
  <c r="F3540" i="2"/>
  <c r="F3541" i="2"/>
  <c r="F3542" i="2"/>
  <c r="F3543" i="2"/>
  <c r="F3544" i="2"/>
  <c r="F3545" i="2"/>
  <c r="F3546" i="2"/>
  <c r="F3547" i="2"/>
  <c r="F3548" i="2"/>
  <c r="F3549" i="2"/>
  <c r="F3550" i="2"/>
  <c r="F3551" i="2"/>
  <c r="F3552" i="2"/>
  <c r="F3553" i="2"/>
  <c r="F3554" i="2"/>
  <c r="F3555" i="2"/>
  <c r="F3556" i="2"/>
  <c r="F3557" i="2"/>
  <c r="F3558" i="2"/>
  <c r="F3559" i="2"/>
  <c r="F3560" i="2"/>
  <c r="F3561" i="2"/>
  <c r="F3562" i="2"/>
  <c r="F3563" i="2"/>
  <c r="F3564" i="2"/>
  <c r="F3565" i="2"/>
  <c r="F3566" i="2"/>
  <c r="F3567" i="2"/>
  <c r="F3568" i="2"/>
  <c r="F3569" i="2"/>
  <c r="F3570" i="2"/>
  <c r="F3571" i="2"/>
  <c r="F3572" i="2"/>
  <c r="F3573" i="2"/>
  <c r="F3574" i="2"/>
  <c r="F3575" i="2"/>
  <c r="F3576" i="2"/>
  <c r="F3577" i="2"/>
  <c r="F3578" i="2"/>
  <c r="F3579" i="2"/>
  <c r="F3580" i="2"/>
  <c r="F3581" i="2"/>
  <c r="F3582" i="2"/>
  <c r="F3583" i="2"/>
  <c r="F3584" i="2"/>
  <c r="F3585" i="2"/>
  <c r="F3586" i="2"/>
  <c r="F3587" i="2"/>
  <c r="F3588" i="2"/>
  <c r="F3589" i="2"/>
  <c r="F3590" i="2"/>
  <c r="F3591" i="2"/>
  <c r="F3592" i="2"/>
  <c r="F3593" i="2"/>
  <c r="F3594" i="2"/>
  <c r="F3595" i="2"/>
  <c r="F3596" i="2"/>
  <c r="F3597" i="2"/>
  <c r="F3598" i="2"/>
  <c r="F3599" i="2"/>
  <c r="F3600" i="2"/>
  <c r="F3601" i="2"/>
  <c r="F3602" i="2"/>
  <c r="F3603" i="2"/>
  <c r="F3604" i="2"/>
  <c r="F3605" i="2"/>
  <c r="F3606" i="2"/>
  <c r="F3607" i="2"/>
  <c r="F3608" i="2"/>
  <c r="F3609" i="2"/>
  <c r="F3610" i="2"/>
  <c r="F3611" i="2"/>
  <c r="F3612" i="2"/>
  <c r="F3613" i="2"/>
  <c r="F3614" i="2"/>
  <c r="F3615" i="2"/>
  <c r="F3616" i="2"/>
  <c r="F3617" i="2"/>
  <c r="F3618" i="2"/>
  <c r="F3619" i="2"/>
  <c r="F3620" i="2"/>
  <c r="F3621" i="2"/>
  <c r="F3622" i="2"/>
  <c r="F3623" i="2"/>
  <c r="F3624" i="2"/>
  <c r="F3625" i="2"/>
  <c r="F3626" i="2"/>
  <c r="F3627" i="2"/>
  <c r="F3628" i="2"/>
  <c r="F3629" i="2"/>
  <c r="F3630" i="2"/>
  <c r="F3631" i="2"/>
  <c r="F3632" i="2"/>
  <c r="F3633" i="2"/>
  <c r="F3634" i="2"/>
  <c r="F3635" i="2"/>
  <c r="F3636" i="2"/>
  <c r="F3637" i="2"/>
  <c r="F3638" i="2"/>
  <c r="F3639" i="2"/>
  <c r="F3640" i="2"/>
  <c r="F3641" i="2"/>
  <c r="F3642" i="2"/>
  <c r="F3643" i="2"/>
  <c r="F3644" i="2"/>
  <c r="F3645" i="2"/>
  <c r="F3646" i="2"/>
  <c r="F3647" i="2"/>
  <c r="F3648" i="2"/>
  <c r="F3649" i="2"/>
  <c r="F3650" i="2"/>
  <c r="F3651" i="2"/>
  <c r="F3652" i="2"/>
  <c r="F3653" i="2"/>
  <c r="F3654" i="2"/>
  <c r="F3655" i="2"/>
  <c r="F3656" i="2"/>
  <c r="F3657" i="2"/>
  <c r="F3658" i="2"/>
  <c r="F3659" i="2"/>
  <c r="F3660" i="2"/>
  <c r="F3661" i="2"/>
  <c r="F3662" i="2"/>
  <c r="F3663" i="2"/>
  <c r="F3664" i="2"/>
  <c r="F3665" i="2"/>
  <c r="F3666" i="2"/>
  <c r="F3667" i="2"/>
  <c r="F3668" i="2"/>
  <c r="F3669" i="2"/>
  <c r="F3670" i="2"/>
  <c r="F3671" i="2"/>
  <c r="F3672" i="2"/>
  <c r="F3673" i="2"/>
  <c r="F3674" i="2"/>
  <c r="F3675" i="2"/>
  <c r="F3676" i="2"/>
  <c r="F3677" i="2"/>
  <c r="F3678" i="2"/>
  <c r="F3679" i="2"/>
  <c r="F3680" i="2"/>
  <c r="F3681" i="2"/>
  <c r="F3682" i="2"/>
  <c r="F3683" i="2"/>
  <c r="F3684" i="2"/>
  <c r="F3685" i="2"/>
  <c r="F3686" i="2"/>
  <c r="F3687" i="2"/>
  <c r="F3688" i="2"/>
  <c r="F3689" i="2"/>
  <c r="F3690" i="2"/>
  <c r="F3691" i="2"/>
  <c r="F3692" i="2"/>
  <c r="F3693" i="2"/>
  <c r="F3694" i="2"/>
  <c r="F3695" i="2"/>
  <c r="F3696" i="2"/>
  <c r="F3697" i="2"/>
  <c r="F3698" i="2"/>
  <c r="F3699" i="2"/>
  <c r="F3700" i="2"/>
  <c r="F3701" i="2"/>
  <c r="F3702" i="2"/>
  <c r="F3703" i="2"/>
  <c r="F3704" i="2"/>
  <c r="F3705" i="2"/>
  <c r="F3706" i="2"/>
  <c r="F3707" i="2"/>
  <c r="F3708" i="2"/>
  <c r="F3709" i="2"/>
  <c r="F3710" i="2"/>
  <c r="F3711" i="2"/>
  <c r="F3712" i="2"/>
  <c r="F3713" i="2"/>
  <c r="F3714" i="2"/>
  <c r="F3715" i="2"/>
  <c r="F3716" i="2"/>
  <c r="F3717" i="2"/>
  <c r="F3718" i="2"/>
  <c r="F3719" i="2"/>
  <c r="F3720" i="2"/>
  <c r="F3721" i="2"/>
  <c r="F3722" i="2"/>
  <c r="F3723" i="2"/>
  <c r="F3724" i="2"/>
  <c r="F3725" i="2"/>
  <c r="F3726" i="2"/>
  <c r="F3727" i="2"/>
  <c r="F3728" i="2"/>
  <c r="F3729" i="2"/>
  <c r="F3730" i="2"/>
  <c r="F3731" i="2"/>
  <c r="F3732" i="2"/>
  <c r="F3733" i="2"/>
  <c r="F3734" i="2"/>
  <c r="F3735" i="2"/>
  <c r="F3736" i="2"/>
  <c r="F3737" i="2"/>
  <c r="F3738" i="2"/>
  <c r="F3739" i="2"/>
  <c r="F3740" i="2"/>
  <c r="F3741" i="2"/>
  <c r="F3742" i="2"/>
  <c r="F3743" i="2"/>
  <c r="F3744" i="2"/>
  <c r="F3745" i="2"/>
  <c r="F3746" i="2"/>
  <c r="F3747" i="2"/>
  <c r="F3748" i="2"/>
  <c r="F3749" i="2"/>
  <c r="F3750" i="2"/>
  <c r="F3751" i="2"/>
  <c r="F3752" i="2"/>
  <c r="F3753" i="2"/>
  <c r="F3754" i="2"/>
  <c r="F3755" i="2"/>
  <c r="F3756" i="2"/>
  <c r="F3757" i="2"/>
  <c r="F3758" i="2"/>
  <c r="F3759" i="2"/>
  <c r="F3760" i="2"/>
  <c r="F3761" i="2"/>
  <c r="F3762" i="2"/>
  <c r="F3763" i="2"/>
  <c r="F3764" i="2"/>
  <c r="F3765" i="2"/>
  <c r="F3766" i="2"/>
  <c r="F3767" i="2"/>
  <c r="F3768" i="2"/>
  <c r="F3769" i="2"/>
  <c r="F3770" i="2"/>
  <c r="F3771" i="2"/>
  <c r="F3772" i="2"/>
  <c r="F3773" i="2"/>
  <c r="F3774" i="2"/>
  <c r="F3775" i="2"/>
  <c r="F3776" i="2"/>
  <c r="F3777" i="2"/>
  <c r="F3778" i="2"/>
  <c r="F3779" i="2"/>
  <c r="F3780" i="2"/>
  <c r="F3781" i="2"/>
  <c r="F3782" i="2"/>
  <c r="F3783" i="2"/>
  <c r="F3784" i="2"/>
  <c r="F3785" i="2"/>
  <c r="F3786" i="2"/>
  <c r="F3787" i="2"/>
  <c r="F3788" i="2"/>
  <c r="F3789" i="2"/>
  <c r="F3790" i="2"/>
  <c r="F3791" i="2"/>
  <c r="F3792" i="2"/>
  <c r="F3793" i="2"/>
  <c r="F3794" i="2"/>
  <c r="F3795" i="2"/>
  <c r="F3796" i="2"/>
  <c r="F3797" i="2"/>
  <c r="F3798" i="2"/>
  <c r="F3799" i="2"/>
  <c r="F3800" i="2"/>
  <c r="F3801" i="2"/>
  <c r="F3802" i="2"/>
  <c r="F3803" i="2"/>
  <c r="F3804" i="2"/>
  <c r="F3805" i="2"/>
  <c r="F3806" i="2"/>
  <c r="F3807" i="2"/>
  <c r="F3808" i="2"/>
  <c r="F3809" i="2"/>
  <c r="F3810" i="2"/>
  <c r="F3811" i="2"/>
  <c r="F3812" i="2"/>
  <c r="F3813" i="2"/>
  <c r="F3814" i="2"/>
  <c r="F3815" i="2"/>
  <c r="F3816" i="2"/>
  <c r="F3817" i="2"/>
  <c r="F3818" i="2"/>
  <c r="F3819" i="2"/>
  <c r="F3820" i="2"/>
  <c r="F3821" i="2"/>
  <c r="F3822" i="2"/>
  <c r="F3823" i="2"/>
  <c r="F3824" i="2"/>
  <c r="F3825" i="2"/>
  <c r="F3826" i="2"/>
  <c r="F3827" i="2"/>
  <c r="F3828" i="2"/>
  <c r="F3829" i="2"/>
  <c r="F3830" i="2"/>
  <c r="F3831" i="2"/>
  <c r="F3832" i="2"/>
  <c r="F3833" i="2"/>
  <c r="F3834" i="2"/>
  <c r="F3835" i="2"/>
  <c r="F3836" i="2"/>
  <c r="F3837" i="2"/>
  <c r="F3838" i="2"/>
  <c r="F3839" i="2"/>
  <c r="F3840" i="2"/>
  <c r="F3841" i="2"/>
  <c r="F3842" i="2"/>
  <c r="F3843" i="2"/>
  <c r="F3844" i="2"/>
  <c r="F3845" i="2"/>
  <c r="F3846" i="2"/>
  <c r="F3847" i="2"/>
  <c r="F3848" i="2"/>
  <c r="F3849" i="2"/>
  <c r="F3850" i="2"/>
  <c r="F3851" i="2"/>
  <c r="F3852" i="2"/>
  <c r="F3853" i="2"/>
  <c r="F3854" i="2"/>
  <c r="F3855" i="2"/>
  <c r="F3856" i="2"/>
  <c r="F3857" i="2"/>
  <c r="F3858" i="2"/>
  <c r="F3859" i="2"/>
  <c r="F3860" i="2"/>
  <c r="F3861" i="2"/>
  <c r="F3862" i="2"/>
  <c r="F3863" i="2"/>
  <c r="F3864" i="2"/>
  <c r="F3865" i="2"/>
  <c r="F3866" i="2"/>
  <c r="F3867" i="2"/>
  <c r="F3868" i="2"/>
  <c r="F3869" i="2"/>
  <c r="F3870" i="2"/>
  <c r="F3871" i="2"/>
  <c r="F3872" i="2"/>
  <c r="F3873" i="2"/>
  <c r="F3874" i="2"/>
  <c r="F3875" i="2"/>
  <c r="F3876" i="2"/>
  <c r="F3877" i="2"/>
  <c r="F3878" i="2"/>
  <c r="F3879" i="2"/>
  <c r="F3880" i="2"/>
  <c r="F3881" i="2"/>
  <c r="F3882" i="2"/>
  <c r="F3883" i="2"/>
  <c r="F3884" i="2"/>
  <c r="F3885" i="2"/>
  <c r="F3886" i="2"/>
  <c r="F3887" i="2"/>
  <c r="F3888" i="2"/>
  <c r="F3889" i="2"/>
  <c r="F3890" i="2"/>
  <c r="F3891" i="2"/>
  <c r="F3892" i="2"/>
  <c r="F3893" i="2"/>
  <c r="F3894" i="2"/>
  <c r="F3895" i="2"/>
  <c r="F3896" i="2"/>
  <c r="F3897" i="2"/>
  <c r="F3898" i="2"/>
  <c r="F3899" i="2"/>
  <c r="F3900" i="2"/>
  <c r="F3901" i="2"/>
  <c r="F3902" i="2"/>
  <c r="F3903" i="2"/>
  <c r="F3904" i="2"/>
  <c r="F3905" i="2"/>
  <c r="F3906" i="2"/>
  <c r="F3907" i="2"/>
  <c r="F3908" i="2"/>
  <c r="F3909" i="2"/>
  <c r="F3910" i="2"/>
  <c r="F3911" i="2"/>
  <c r="F3912" i="2"/>
  <c r="F3913" i="2"/>
  <c r="F3914" i="2"/>
  <c r="F3915" i="2"/>
  <c r="F3916" i="2"/>
  <c r="F3917" i="2"/>
  <c r="F3918" i="2"/>
  <c r="F3919" i="2"/>
  <c r="F3920" i="2"/>
  <c r="F3921" i="2"/>
  <c r="F3922" i="2"/>
  <c r="F3923" i="2"/>
  <c r="F3924" i="2"/>
  <c r="F3925" i="2"/>
  <c r="F3926" i="2"/>
  <c r="F3927" i="2"/>
  <c r="F3928" i="2"/>
  <c r="F3929" i="2"/>
  <c r="F3930" i="2"/>
  <c r="F3931" i="2"/>
  <c r="F3932" i="2"/>
  <c r="F3933" i="2"/>
  <c r="F3934" i="2"/>
  <c r="F3935" i="2"/>
  <c r="F3936" i="2"/>
  <c r="F3937" i="2"/>
  <c r="F3938" i="2"/>
  <c r="F3939" i="2"/>
  <c r="F3940" i="2"/>
  <c r="F3941" i="2"/>
  <c r="F3942" i="2"/>
  <c r="F3943" i="2"/>
  <c r="F3944" i="2"/>
  <c r="F3945" i="2"/>
  <c r="F3946" i="2"/>
  <c r="F3947" i="2"/>
  <c r="F3948" i="2"/>
  <c r="F3949" i="2"/>
  <c r="F3950" i="2"/>
  <c r="F3951" i="2"/>
  <c r="F3952" i="2"/>
  <c r="F3953" i="2"/>
  <c r="F3954" i="2"/>
  <c r="F3955" i="2"/>
  <c r="F3956" i="2"/>
  <c r="F3957" i="2"/>
  <c r="F3958" i="2"/>
  <c r="F3959" i="2"/>
  <c r="F3960" i="2"/>
  <c r="F3961" i="2"/>
  <c r="F3962" i="2"/>
  <c r="F3963" i="2"/>
  <c r="F3964" i="2"/>
  <c r="F3965" i="2"/>
  <c r="F3966" i="2"/>
  <c r="F3967" i="2"/>
  <c r="F3968" i="2"/>
  <c r="F3969" i="2"/>
  <c r="F3970" i="2"/>
  <c r="F3971" i="2"/>
  <c r="F3972" i="2"/>
  <c r="F3973" i="2"/>
  <c r="F3974" i="2"/>
  <c r="F3975" i="2"/>
  <c r="F3976" i="2"/>
  <c r="F3977" i="2"/>
  <c r="F3978" i="2"/>
  <c r="F3979" i="2"/>
  <c r="F3980" i="2"/>
  <c r="F3981" i="2"/>
  <c r="F3982" i="2"/>
  <c r="F3983" i="2"/>
  <c r="F3984" i="2"/>
  <c r="F3985" i="2"/>
  <c r="F3986" i="2"/>
  <c r="F3987" i="2"/>
  <c r="F3988" i="2"/>
  <c r="F3989" i="2"/>
  <c r="F3990" i="2"/>
  <c r="F3991" i="2"/>
  <c r="F3992" i="2"/>
  <c r="F3993" i="2"/>
  <c r="F3994" i="2"/>
  <c r="F3995" i="2"/>
  <c r="F3996" i="2"/>
  <c r="F3997" i="2"/>
  <c r="F3998" i="2"/>
  <c r="F3999" i="2"/>
  <c r="F4000" i="2"/>
  <c r="F4001" i="2"/>
  <c r="F4002" i="2"/>
  <c r="F4003" i="2"/>
  <c r="F4004" i="2"/>
  <c r="F4005" i="2"/>
  <c r="F4006" i="2"/>
  <c r="F4007" i="2"/>
  <c r="F4008" i="2"/>
  <c r="F4009" i="2"/>
  <c r="F4010" i="2"/>
  <c r="F4011" i="2"/>
  <c r="F4012" i="2"/>
  <c r="F4013" i="2"/>
  <c r="F4014" i="2"/>
  <c r="F4015" i="2"/>
  <c r="F4016" i="2"/>
  <c r="F4017" i="2"/>
  <c r="F4018" i="2"/>
  <c r="F4019" i="2"/>
  <c r="F4020" i="2"/>
  <c r="F4021" i="2"/>
  <c r="F4022" i="2"/>
  <c r="F4023" i="2"/>
  <c r="F4024" i="2"/>
  <c r="F4025" i="2"/>
  <c r="F4026" i="2"/>
  <c r="F4027" i="2"/>
  <c r="F4028" i="2"/>
  <c r="F4029" i="2"/>
  <c r="F4030" i="2"/>
  <c r="F4031" i="2"/>
  <c r="F4032" i="2"/>
  <c r="F4033" i="2"/>
  <c r="F4034" i="2"/>
  <c r="F4035" i="2"/>
  <c r="F4036" i="2"/>
  <c r="F4037" i="2"/>
  <c r="F4038" i="2"/>
  <c r="F4039" i="2"/>
  <c r="F4040" i="2"/>
  <c r="F4041" i="2"/>
  <c r="F4042" i="2"/>
  <c r="F4043" i="2"/>
  <c r="F4044" i="2"/>
  <c r="F4045" i="2"/>
  <c r="F4046" i="2"/>
  <c r="F4047" i="2"/>
  <c r="F4048" i="2"/>
  <c r="F4049" i="2"/>
  <c r="F4050" i="2"/>
  <c r="F4051" i="2"/>
  <c r="F4052" i="2"/>
  <c r="F4053" i="2"/>
  <c r="F4054" i="2"/>
  <c r="F4055" i="2"/>
  <c r="F4056" i="2"/>
  <c r="F4057" i="2"/>
  <c r="F4058" i="2"/>
  <c r="F4059" i="2"/>
  <c r="F4060" i="2"/>
  <c r="F4061" i="2"/>
  <c r="F4062" i="2"/>
  <c r="F4063" i="2"/>
  <c r="F4064" i="2"/>
  <c r="F4065" i="2"/>
  <c r="F4066" i="2"/>
  <c r="F4067" i="2"/>
  <c r="F4068" i="2"/>
  <c r="F4069" i="2"/>
  <c r="F4070" i="2"/>
  <c r="F4071" i="2"/>
  <c r="F4072" i="2"/>
  <c r="F4073" i="2"/>
  <c r="F4074" i="2"/>
  <c r="F4075" i="2"/>
  <c r="F4076" i="2"/>
  <c r="F4077" i="2"/>
  <c r="F4078" i="2"/>
  <c r="F4079" i="2"/>
  <c r="F4080" i="2"/>
  <c r="F4081" i="2"/>
  <c r="F4082" i="2"/>
  <c r="F4083" i="2"/>
  <c r="F4084" i="2"/>
  <c r="F4085" i="2"/>
  <c r="F4086" i="2"/>
  <c r="F4087" i="2"/>
  <c r="F4088" i="2"/>
  <c r="F4089" i="2"/>
  <c r="F4090" i="2"/>
  <c r="F4091" i="2"/>
  <c r="F4092" i="2"/>
  <c r="F4093" i="2"/>
  <c r="F4094" i="2"/>
  <c r="F4095" i="2"/>
  <c r="F4096" i="2"/>
  <c r="F4097" i="2"/>
  <c r="F4098" i="2"/>
  <c r="F4099" i="2"/>
  <c r="F4100" i="2"/>
  <c r="F4101" i="2"/>
  <c r="F4102" i="2"/>
  <c r="F4103" i="2"/>
  <c r="F4104" i="2"/>
  <c r="F4105" i="2"/>
  <c r="F4106" i="2"/>
  <c r="F4107" i="2"/>
  <c r="F4108" i="2"/>
  <c r="F4109" i="2"/>
  <c r="F4110" i="2"/>
  <c r="F4111" i="2"/>
  <c r="F4112" i="2"/>
  <c r="F4113" i="2"/>
  <c r="F4114" i="2"/>
  <c r="F4115" i="2"/>
  <c r="F4116" i="2"/>
  <c r="F4117" i="2"/>
  <c r="F4118" i="2"/>
  <c r="F4119" i="2"/>
  <c r="F4120" i="2"/>
  <c r="F4121" i="2"/>
  <c r="F4122" i="2"/>
  <c r="F4123" i="2"/>
  <c r="F4124" i="2"/>
  <c r="F4125" i="2"/>
  <c r="F4126" i="2"/>
  <c r="F4127" i="2"/>
  <c r="F4128" i="2"/>
  <c r="F4129" i="2"/>
  <c r="F4130" i="2"/>
  <c r="F4131" i="2"/>
  <c r="F4132" i="2"/>
  <c r="F4133" i="2"/>
  <c r="F4134" i="2"/>
  <c r="F4135" i="2"/>
  <c r="F4136" i="2"/>
  <c r="F4137" i="2"/>
  <c r="F4138" i="2"/>
  <c r="F4139" i="2"/>
  <c r="F4140" i="2"/>
  <c r="F4141" i="2"/>
  <c r="F4142" i="2"/>
  <c r="F4143" i="2"/>
  <c r="F4144" i="2"/>
  <c r="F4145" i="2"/>
  <c r="F4146" i="2"/>
  <c r="F4147" i="2"/>
  <c r="F4148" i="2"/>
  <c r="F4149" i="2"/>
  <c r="F4150" i="2"/>
  <c r="F4151" i="2"/>
  <c r="F4152" i="2"/>
  <c r="F4153" i="2"/>
  <c r="F4154" i="2"/>
  <c r="F4155" i="2"/>
  <c r="F4156" i="2"/>
  <c r="F4157" i="2"/>
  <c r="F4158" i="2"/>
  <c r="F4159" i="2"/>
  <c r="F4160" i="2"/>
  <c r="F4161" i="2"/>
  <c r="F4162" i="2"/>
  <c r="F4163" i="2"/>
  <c r="F4164" i="2"/>
  <c r="F4165" i="2"/>
  <c r="F4166" i="2"/>
  <c r="F4167" i="2"/>
  <c r="F4168" i="2"/>
  <c r="F4169" i="2"/>
  <c r="F4170" i="2"/>
  <c r="F4171" i="2"/>
  <c r="F4172" i="2"/>
  <c r="F4173" i="2"/>
  <c r="F4174" i="2"/>
  <c r="F4175" i="2"/>
  <c r="F4176" i="2"/>
  <c r="F4177" i="2"/>
  <c r="F4178" i="2"/>
  <c r="F4179" i="2"/>
  <c r="F4180" i="2"/>
  <c r="F4181" i="2"/>
  <c r="F4182" i="2"/>
  <c r="F4183" i="2"/>
  <c r="F4184" i="2"/>
  <c r="F4185" i="2"/>
  <c r="F4186" i="2"/>
  <c r="F4187" i="2"/>
  <c r="F4188" i="2"/>
  <c r="F4189" i="2"/>
  <c r="F4190" i="2"/>
  <c r="F4191" i="2"/>
  <c r="F4192" i="2"/>
  <c r="F4193" i="2"/>
  <c r="F4194" i="2"/>
  <c r="F4195" i="2"/>
  <c r="F4196" i="2"/>
  <c r="F4197" i="2"/>
  <c r="F4198" i="2"/>
  <c r="F4199" i="2"/>
  <c r="F4200" i="2"/>
  <c r="F4201" i="2"/>
  <c r="F4202" i="2"/>
  <c r="F4203" i="2"/>
  <c r="F4204" i="2"/>
  <c r="F4205" i="2"/>
  <c r="F4206" i="2"/>
  <c r="F4207" i="2"/>
  <c r="F4208" i="2"/>
  <c r="F4209" i="2"/>
  <c r="F4210" i="2"/>
  <c r="F4211" i="2"/>
  <c r="F4212" i="2"/>
  <c r="F4213" i="2"/>
  <c r="F4214" i="2"/>
  <c r="F4215" i="2"/>
  <c r="F4216" i="2"/>
  <c r="F4217" i="2"/>
  <c r="F4218" i="2"/>
  <c r="F4219" i="2"/>
  <c r="F4220" i="2"/>
  <c r="F4221" i="2"/>
  <c r="F4222" i="2"/>
  <c r="F4223" i="2"/>
  <c r="F4224" i="2"/>
  <c r="F4225" i="2"/>
  <c r="F4226" i="2"/>
  <c r="F4227" i="2"/>
  <c r="F4228" i="2"/>
  <c r="F4229" i="2"/>
  <c r="F4230" i="2"/>
  <c r="F4231" i="2"/>
  <c r="F4232" i="2"/>
  <c r="F4233" i="2"/>
  <c r="F4234" i="2"/>
  <c r="F4235" i="2"/>
  <c r="F4236" i="2"/>
  <c r="F4237" i="2"/>
  <c r="F4238" i="2"/>
  <c r="F4239" i="2"/>
  <c r="F4240" i="2"/>
  <c r="F4241" i="2"/>
  <c r="F4242" i="2"/>
  <c r="F4243" i="2"/>
  <c r="F4244" i="2"/>
  <c r="F4245" i="2"/>
  <c r="F4246" i="2"/>
  <c r="F4247" i="2"/>
  <c r="F4248" i="2"/>
  <c r="F4249" i="2"/>
  <c r="F4250" i="2"/>
  <c r="F4251" i="2"/>
  <c r="F4252" i="2"/>
  <c r="F4253" i="2"/>
  <c r="F4254" i="2"/>
  <c r="F4255" i="2"/>
  <c r="F4256" i="2"/>
  <c r="F4257" i="2"/>
  <c r="F4258" i="2"/>
  <c r="F4259" i="2"/>
  <c r="F4260" i="2"/>
  <c r="F4261" i="2"/>
  <c r="F4262" i="2"/>
  <c r="F4263" i="2"/>
  <c r="F4264" i="2"/>
  <c r="F4265" i="2"/>
  <c r="F4266" i="2"/>
  <c r="F4267" i="2"/>
  <c r="F4268" i="2"/>
  <c r="F4269" i="2"/>
  <c r="F4270" i="2"/>
  <c r="F4271" i="2"/>
  <c r="F4272" i="2"/>
  <c r="F4273" i="2"/>
  <c r="F4274" i="2"/>
  <c r="F4275" i="2"/>
  <c r="F4276" i="2"/>
  <c r="F4277" i="2"/>
  <c r="F4278" i="2"/>
  <c r="F4279" i="2"/>
  <c r="F4280" i="2"/>
  <c r="F4281" i="2"/>
  <c r="F4282" i="2"/>
  <c r="F4283" i="2"/>
  <c r="F4284" i="2"/>
  <c r="F4285" i="2"/>
  <c r="F4286" i="2"/>
  <c r="F4287" i="2"/>
  <c r="F4288" i="2"/>
  <c r="F4289" i="2"/>
  <c r="F4290" i="2"/>
  <c r="F4291" i="2"/>
  <c r="F4292" i="2"/>
  <c r="F4293" i="2"/>
  <c r="F4294" i="2"/>
  <c r="F4295" i="2"/>
  <c r="F4296" i="2"/>
  <c r="F4297" i="2"/>
  <c r="F4298" i="2"/>
  <c r="F4299" i="2"/>
  <c r="F4300" i="2"/>
  <c r="F4301" i="2"/>
  <c r="F4302" i="2"/>
  <c r="F4303" i="2"/>
  <c r="F4304" i="2"/>
  <c r="F4305" i="2"/>
  <c r="F4306" i="2"/>
  <c r="F4307" i="2"/>
  <c r="F4308" i="2"/>
  <c r="F4309" i="2"/>
  <c r="F4310" i="2"/>
  <c r="F4311" i="2"/>
  <c r="F4312" i="2"/>
  <c r="F4313" i="2"/>
  <c r="F4314" i="2"/>
  <c r="F4315" i="2"/>
  <c r="F4316" i="2"/>
  <c r="F4317" i="2"/>
  <c r="F4318" i="2"/>
  <c r="F4319" i="2"/>
  <c r="F4320" i="2"/>
  <c r="F4321" i="2"/>
  <c r="F4322" i="2"/>
  <c r="F4323" i="2"/>
  <c r="F4324" i="2"/>
  <c r="F4325" i="2"/>
  <c r="F4326" i="2"/>
  <c r="F4327" i="2"/>
  <c r="F4328" i="2"/>
  <c r="F4329" i="2"/>
  <c r="F4330" i="2"/>
  <c r="F4331" i="2"/>
  <c r="F4332" i="2"/>
  <c r="F4333" i="2"/>
  <c r="F4334" i="2"/>
  <c r="F4335" i="2"/>
  <c r="F4336" i="2"/>
  <c r="F4337" i="2"/>
  <c r="F4338" i="2"/>
  <c r="F4339" i="2"/>
  <c r="F4340" i="2"/>
  <c r="F4341" i="2"/>
  <c r="F4342" i="2"/>
  <c r="F4343" i="2"/>
  <c r="F4344" i="2"/>
  <c r="F4345" i="2"/>
  <c r="F4346" i="2"/>
  <c r="F4347" i="2"/>
  <c r="F4348" i="2"/>
  <c r="F4349" i="2"/>
  <c r="F4350" i="2"/>
  <c r="F4351" i="2"/>
  <c r="F4352" i="2"/>
  <c r="F4353" i="2"/>
  <c r="F4354" i="2"/>
  <c r="F4355" i="2"/>
  <c r="F4356" i="2"/>
  <c r="F4357" i="2"/>
  <c r="F4358" i="2"/>
  <c r="F4359" i="2"/>
  <c r="F4360" i="2"/>
  <c r="F4361" i="2"/>
  <c r="F4362" i="2"/>
  <c r="F4363" i="2"/>
  <c r="F4364" i="2"/>
  <c r="F4365" i="2"/>
  <c r="F4366" i="2"/>
  <c r="F4367" i="2"/>
  <c r="F4368" i="2"/>
  <c r="F4369" i="2"/>
  <c r="F4370" i="2"/>
  <c r="F4371" i="2"/>
  <c r="F4372" i="2"/>
  <c r="F4373" i="2"/>
  <c r="F4374" i="2"/>
  <c r="F4375" i="2"/>
  <c r="F4376" i="2"/>
  <c r="F4377" i="2"/>
  <c r="F4378" i="2"/>
  <c r="F4379" i="2"/>
  <c r="F4380" i="2"/>
  <c r="F4381" i="2"/>
  <c r="F4382" i="2"/>
  <c r="F4383" i="2"/>
  <c r="F4384" i="2"/>
  <c r="F4385" i="2"/>
  <c r="F4386" i="2"/>
  <c r="F4387" i="2"/>
  <c r="F4388" i="2"/>
  <c r="F4389" i="2"/>
  <c r="F4390" i="2"/>
  <c r="F4391" i="2"/>
  <c r="F4392" i="2"/>
  <c r="F4393" i="2"/>
  <c r="F4394" i="2"/>
  <c r="F4395" i="2"/>
  <c r="F4396" i="2"/>
  <c r="F4397" i="2"/>
  <c r="F4398" i="2"/>
  <c r="F4399" i="2"/>
  <c r="F4400" i="2"/>
  <c r="F4401" i="2"/>
  <c r="F4402" i="2"/>
  <c r="F4403" i="2"/>
  <c r="F4404" i="2"/>
  <c r="F4405" i="2"/>
  <c r="F4406" i="2"/>
  <c r="F4407" i="2"/>
  <c r="F4408" i="2"/>
  <c r="F4409" i="2"/>
  <c r="F4410" i="2"/>
  <c r="F4411" i="2"/>
  <c r="F4412" i="2"/>
  <c r="F4413" i="2"/>
  <c r="F4414" i="2"/>
  <c r="F4415" i="2"/>
  <c r="F4416" i="2"/>
  <c r="F4417" i="2"/>
  <c r="F4418" i="2"/>
  <c r="F4419" i="2"/>
  <c r="F4420" i="2"/>
  <c r="F4421" i="2"/>
  <c r="F4422" i="2"/>
  <c r="F4423" i="2"/>
  <c r="F4424" i="2"/>
  <c r="F4425" i="2"/>
  <c r="F4426" i="2"/>
  <c r="F4427" i="2"/>
  <c r="F4428" i="2"/>
  <c r="F4429" i="2"/>
  <c r="F4430" i="2"/>
  <c r="F4431" i="2"/>
  <c r="F4432" i="2"/>
  <c r="F4433" i="2"/>
  <c r="F4434" i="2"/>
  <c r="F4435" i="2"/>
  <c r="F4436" i="2"/>
  <c r="F4437" i="2"/>
  <c r="F4438" i="2"/>
  <c r="F4439" i="2"/>
  <c r="F4440" i="2"/>
  <c r="F4441" i="2"/>
  <c r="F4442" i="2"/>
  <c r="F4443" i="2"/>
  <c r="F4444" i="2"/>
  <c r="F4445" i="2"/>
  <c r="F4446" i="2"/>
  <c r="F4447" i="2"/>
  <c r="F4448" i="2"/>
  <c r="F4449" i="2"/>
  <c r="F4450" i="2"/>
  <c r="F4451" i="2"/>
  <c r="F4452" i="2"/>
  <c r="F4453" i="2"/>
  <c r="F4454" i="2"/>
  <c r="F4455" i="2"/>
  <c r="F4456" i="2"/>
  <c r="F4457" i="2"/>
  <c r="F4458" i="2"/>
  <c r="F4459" i="2"/>
  <c r="F4460" i="2"/>
  <c r="F4461" i="2"/>
  <c r="F4462" i="2"/>
  <c r="F4463" i="2"/>
  <c r="F4464" i="2"/>
  <c r="F4465" i="2"/>
  <c r="F4466" i="2"/>
  <c r="F4467" i="2"/>
  <c r="F4468" i="2"/>
  <c r="F4469" i="2"/>
  <c r="F4470" i="2"/>
  <c r="F4471" i="2"/>
  <c r="F4472" i="2"/>
  <c r="F4473" i="2"/>
  <c r="F4474" i="2"/>
  <c r="F4475" i="2"/>
  <c r="F4476" i="2"/>
  <c r="F4477" i="2"/>
  <c r="F4478" i="2"/>
  <c r="F4479" i="2"/>
  <c r="F4480" i="2"/>
  <c r="F4481" i="2"/>
  <c r="F4482" i="2"/>
  <c r="F4483" i="2"/>
  <c r="F4484" i="2"/>
  <c r="F4485" i="2"/>
  <c r="F4486" i="2"/>
  <c r="F4487" i="2"/>
  <c r="F4488" i="2"/>
  <c r="F4489" i="2"/>
  <c r="F4490" i="2"/>
  <c r="F4491" i="2"/>
  <c r="F4492" i="2"/>
  <c r="F4493" i="2"/>
  <c r="F4494" i="2"/>
  <c r="F4495" i="2"/>
  <c r="F4496" i="2"/>
  <c r="F4497" i="2"/>
  <c r="F4498" i="2"/>
  <c r="F4499" i="2"/>
  <c r="F4500" i="2"/>
  <c r="F4501" i="2"/>
  <c r="F4502" i="2"/>
  <c r="F4503" i="2"/>
  <c r="F4504" i="2"/>
  <c r="F4505" i="2"/>
  <c r="F4506" i="2"/>
  <c r="F4507" i="2"/>
  <c r="F4508" i="2"/>
  <c r="F4509" i="2"/>
  <c r="F4510" i="2"/>
  <c r="F4511" i="2"/>
  <c r="F4512" i="2"/>
  <c r="F4513" i="2"/>
  <c r="F4514" i="2"/>
  <c r="F4515" i="2"/>
  <c r="F4516" i="2"/>
  <c r="F4517" i="2"/>
  <c r="F4518" i="2"/>
  <c r="F4519" i="2"/>
  <c r="F4520" i="2"/>
  <c r="F4521" i="2"/>
  <c r="F4522" i="2"/>
  <c r="F4523" i="2"/>
  <c r="F4524" i="2"/>
  <c r="F4525" i="2"/>
  <c r="F4526" i="2"/>
  <c r="F4527" i="2"/>
  <c r="F4528" i="2"/>
  <c r="F4529" i="2"/>
  <c r="F4530" i="2"/>
  <c r="F4531" i="2"/>
  <c r="F4532" i="2"/>
  <c r="F4533" i="2"/>
  <c r="F4534" i="2"/>
  <c r="F4535" i="2"/>
  <c r="F4536" i="2"/>
  <c r="F4537" i="2"/>
  <c r="F4538" i="2"/>
  <c r="F4539" i="2"/>
  <c r="F4540" i="2"/>
  <c r="F4541" i="2"/>
  <c r="F4542" i="2"/>
  <c r="F4543" i="2"/>
  <c r="F4544" i="2"/>
  <c r="F4545" i="2"/>
  <c r="F4546" i="2"/>
  <c r="F4547" i="2"/>
  <c r="F4548" i="2"/>
  <c r="F4549" i="2"/>
  <c r="F4550" i="2"/>
  <c r="F4551" i="2"/>
  <c r="F4552" i="2"/>
  <c r="F4553" i="2"/>
  <c r="F4554" i="2"/>
  <c r="F4555" i="2"/>
  <c r="F4556" i="2"/>
  <c r="F4557" i="2"/>
  <c r="F4558" i="2"/>
  <c r="F4559" i="2"/>
  <c r="F4560" i="2"/>
  <c r="F4561" i="2"/>
  <c r="F4562" i="2"/>
  <c r="F4563" i="2"/>
  <c r="F4564" i="2"/>
  <c r="F4565" i="2"/>
  <c r="F4566" i="2"/>
  <c r="F4567" i="2"/>
  <c r="F4568" i="2"/>
  <c r="F4569" i="2"/>
  <c r="F4570" i="2"/>
  <c r="F4571" i="2"/>
  <c r="F4572" i="2"/>
  <c r="F4573" i="2"/>
  <c r="F4574" i="2"/>
  <c r="F4575" i="2"/>
  <c r="F4576" i="2"/>
  <c r="F4577" i="2"/>
  <c r="F4578" i="2"/>
  <c r="F4579" i="2"/>
  <c r="F4580" i="2"/>
  <c r="F4581" i="2"/>
  <c r="F4582" i="2"/>
  <c r="F4583" i="2"/>
  <c r="F4584" i="2"/>
  <c r="F4585" i="2"/>
  <c r="F4586" i="2"/>
  <c r="F4587" i="2"/>
  <c r="F4588" i="2"/>
  <c r="F4589" i="2"/>
  <c r="F4590" i="2"/>
  <c r="F4591" i="2"/>
  <c r="F4592" i="2"/>
  <c r="F4593" i="2"/>
  <c r="F4594" i="2"/>
  <c r="F4595" i="2"/>
  <c r="F4596" i="2"/>
  <c r="F4597" i="2"/>
  <c r="F4598" i="2"/>
  <c r="F4599" i="2"/>
  <c r="F4600" i="2"/>
  <c r="F4601" i="2"/>
  <c r="F4602" i="2"/>
  <c r="F4603" i="2"/>
  <c r="F4604" i="2"/>
  <c r="F4605" i="2"/>
  <c r="F4606" i="2"/>
  <c r="F4607" i="2"/>
  <c r="F4608" i="2"/>
  <c r="F4609" i="2"/>
  <c r="F4610" i="2"/>
  <c r="F4611" i="2"/>
  <c r="F4612" i="2"/>
  <c r="F4613" i="2"/>
  <c r="F4614" i="2"/>
  <c r="F4615" i="2"/>
  <c r="F4616" i="2"/>
  <c r="F4617" i="2"/>
  <c r="F4618" i="2"/>
  <c r="F4619" i="2"/>
  <c r="F4620" i="2"/>
  <c r="F4621" i="2"/>
  <c r="F4622" i="2"/>
  <c r="F4623" i="2"/>
  <c r="F4624" i="2"/>
  <c r="F4625" i="2"/>
  <c r="F4626" i="2"/>
  <c r="F4627" i="2"/>
  <c r="F4628" i="2"/>
  <c r="F4629" i="2"/>
  <c r="F4630" i="2"/>
  <c r="F4631" i="2"/>
  <c r="F4632" i="2"/>
  <c r="F4633" i="2"/>
  <c r="F4634" i="2"/>
  <c r="F4635" i="2"/>
  <c r="F4636" i="2"/>
  <c r="F4637" i="2"/>
  <c r="F4638" i="2"/>
  <c r="F4639" i="2"/>
  <c r="F4640" i="2"/>
  <c r="F4641" i="2"/>
  <c r="F4642" i="2"/>
  <c r="F4643" i="2"/>
  <c r="F4644" i="2"/>
  <c r="F4645" i="2"/>
  <c r="F4646" i="2"/>
  <c r="F4647" i="2"/>
  <c r="F4648" i="2"/>
  <c r="F4649" i="2"/>
  <c r="F4650" i="2"/>
  <c r="F4651" i="2"/>
  <c r="F4652" i="2"/>
  <c r="F4653" i="2"/>
  <c r="F4654" i="2"/>
  <c r="F4655" i="2"/>
  <c r="F4656" i="2"/>
  <c r="F4657" i="2"/>
  <c r="F4658" i="2"/>
  <c r="F4659" i="2"/>
  <c r="F4660" i="2"/>
  <c r="F4661" i="2"/>
  <c r="F4662" i="2"/>
  <c r="F4663" i="2"/>
  <c r="F4664" i="2"/>
  <c r="F4665" i="2"/>
  <c r="F4666" i="2"/>
  <c r="F4667" i="2"/>
  <c r="F4668" i="2"/>
  <c r="F4669" i="2"/>
  <c r="F4670" i="2"/>
  <c r="F4671" i="2"/>
  <c r="F4672" i="2"/>
  <c r="F4673" i="2"/>
  <c r="F4674" i="2"/>
  <c r="F4675" i="2"/>
  <c r="F4676" i="2"/>
  <c r="F4677" i="2"/>
  <c r="F4678" i="2"/>
  <c r="F4679" i="2"/>
  <c r="F4680" i="2"/>
  <c r="F4681" i="2"/>
  <c r="F4682" i="2"/>
  <c r="F4683" i="2"/>
  <c r="F4684" i="2"/>
  <c r="F4685" i="2"/>
  <c r="F4686" i="2"/>
  <c r="F4687" i="2"/>
  <c r="F4688" i="2"/>
  <c r="F4689" i="2"/>
  <c r="F4690" i="2"/>
  <c r="F4691" i="2"/>
  <c r="F4692" i="2"/>
  <c r="F4693" i="2"/>
  <c r="F4694" i="2"/>
  <c r="F4695" i="2"/>
  <c r="F4696" i="2"/>
  <c r="F4697" i="2"/>
  <c r="F4698" i="2"/>
  <c r="F4699" i="2"/>
  <c r="F4700" i="2"/>
  <c r="F4701" i="2"/>
  <c r="F4702" i="2"/>
  <c r="F4703" i="2"/>
  <c r="F4704" i="2"/>
  <c r="F4705" i="2"/>
  <c r="F4706" i="2"/>
  <c r="F4707" i="2"/>
  <c r="F4708" i="2"/>
  <c r="F4709" i="2"/>
  <c r="F4710" i="2"/>
  <c r="F4711" i="2"/>
  <c r="F4712" i="2"/>
  <c r="F4713" i="2"/>
  <c r="F4714" i="2"/>
  <c r="F4715" i="2"/>
  <c r="F4716" i="2"/>
  <c r="F4717" i="2"/>
  <c r="F4718" i="2"/>
  <c r="F4719" i="2"/>
  <c r="F4720" i="2"/>
  <c r="F4721" i="2"/>
  <c r="F4722" i="2"/>
  <c r="F4723" i="2"/>
  <c r="F4724" i="2"/>
  <c r="F4725" i="2"/>
  <c r="F4726" i="2"/>
  <c r="F4727" i="2"/>
  <c r="F4728" i="2"/>
  <c r="F4729" i="2"/>
  <c r="F4730" i="2"/>
  <c r="F4731" i="2"/>
  <c r="F4732" i="2"/>
  <c r="F4733" i="2"/>
  <c r="F4734" i="2"/>
  <c r="F4735" i="2"/>
  <c r="F4736" i="2"/>
  <c r="F4737" i="2"/>
  <c r="F4738" i="2"/>
  <c r="F4739" i="2"/>
  <c r="F4740" i="2"/>
  <c r="F4741" i="2"/>
  <c r="F4742" i="2"/>
  <c r="F4743" i="2"/>
  <c r="F4744" i="2"/>
  <c r="F4745" i="2"/>
  <c r="F4746" i="2"/>
  <c r="F4747" i="2"/>
  <c r="F4748" i="2"/>
  <c r="F4749" i="2"/>
  <c r="F4750" i="2"/>
  <c r="F4751" i="2"/>
  <c r="F4752" i="2"/>
  <c r="F4753" i="2"/>
  <c r="F4754" i="2"/>
  <c r="F4755" i="2"/>
  <c r="F4756" i="2"/>
  <c r="F4757" i="2"/>
  <c r="F4758" i="2"/>
  <c r="F4759" i="2"/>
  <c r="F4760" i="2"/>
  <c r="F4761" i="2"/>
  <c r="F4762" i="2"/>
  <c r="F4763" i="2"/>
  <c r="F4764" i="2"/>
  <c r="F4765" i="2"/>
  <c r="F4766" i="2"/>
  <c r="F4767" i="2"/>
  <c r="F4768" i="2"/>
  <c r="F4769" i="2"/>
  <c r="F4770" i="2"/>
  <c r="F4771" i="2"/>
  <c r="F4772" i="2"/>
  <c r="F4773" i="2"/>
  <c r="F4774" i="2"/>
  <c r="F4775" i="2"/>
  <c r="F4776" i="2"/>
  <c r="F4777" i="2"/>
  <c r="F4778" i="2"/>
  <c r="F4779" i="2"/>
  <c r="F4780" i="2"/>
  <c r="F4781" i="2"/>
  <c r="F4782" i="2"/>
  <c r="F4783" i="2"/>
  <c r="F4784" i="2"/>
  <c r="F4785" i="2"/>
  <c r="F4786" i="2"/>
  <c r="F4787" i="2"/>
  <c r="F4788" i="2"/>
  <c r="F4789" i="2"/>
  <c r="F4790" i="2"/>
  <c r="F4791" i="2"/>
  <c r="F4792" i="2"/>
  <c r="F4793" i="2"/>
  <c r="F4794" i="2"/>
  <c r="F4795" i="2"/>
  <c r="F4796" i="2"/>
  <c r="F4797" i="2"/>
  <c r="F4798" i="2"/>
  <c r="F4799" i="2"/>
  <c r="F4800" i="2"/>
  <c r="F4801" i="2"/>
  <c r="F4802" i="2"/>
  <c r="F4803" i="2"/>
  <c r="F4804" i="2"/>
  <c r="F4805" i="2"/>
  <c r="F4806" i="2"/>
  <c r="F4807" i="2"/>
  <c r="F4808" i="2"/>
  <c r="F4809" i="2"/>
  <c r="F4810" i="2"/>
  <c r="F4811" i="2"/>
  <c r="F4812" i="2"/>
  <c r="F4813" i="2"/>
  <c r="F4814" i="2"/>
  <c r="F4815" i="2"/>
  <c r="F4816" i="2"/>
  <c r="F4817" i="2"/>
  <c r="F4818" i="2"/>
  <c r="F4819" i="2"/>
  <c r="F4820" i="2"/>
  <c r="F4821" i="2"/>
  <c r="F4822" i="2"/>
  <c r="F4823" i="2"/>
  <c r="F4824" i="2"/>
  <c r="F4825" i="2"/>
  <c r="F4826" i="2"/>
  <c r="F4827" i="2"/>
  <c r="F4828" i="2"/>
  <c r="F4829" i="2"/>
  <c r="F4830" i="2"/>
  <c r="F4831" i="2"/>
  <c r="F4832" i="2"/>
  <c r="F4833" i="2"/>
  <c r="F4834" i="2"/>
  <c r="F4835" i="2"/>
  <c r="F4836" i="2"/>
  <c r="F4837" i="2"/>
  <c r="F4838" i="2"/>
  <c r="F4839" i="2"/>
  <c r="F4840" i="2"/>
  <c r="F4841" i="2"/>
  <c r="F4842" i="2"/>
  <c r="F4843" i="2"/>
  <c r="F4844" i="2"/>
  <c r="F4845" i="2"/>
  <c r="F4846" i="2"/>
  <c r="F4847" i="2"/>
  <c r="F4848" i="2"/>
  <c r="F4849" i="2"/>
  <c r="F4850" i="2"/>
  <c r="F4851" i="2"/>
  <c r="F4852" i="2"/>
  <c r="F4853" i="2"/>
  <c r="F4854" i="2"/>
  <c r="F4855" i="2"/>
  <c r="F4856" i="2"/>
  <c r="F4857" i="2"/>
  <c r="F4858" i="2"/>
  <c r="F4859" i="2"/>
  <c r="F4860" i="2"/>
  <c r="F4861" i="2"/>
  <c r="F4862" i="2"/>
  <c r="F4863" i="2"/>
  <c r="F4864" i="2"/>
  <c r="F4865" i="2"/>
  <c r="F4866" i="2"/>
  <c r="F4867" i="2"/>
  <c r="F4868" i="2"/>
  <c r="F4869" i="2"/>
  <c r="F4870" i="2"/>
  <c r="F4871" i="2"/>
  <c r="F4872" i="2"/>
  <c r="F4873" i="2"/>
  <c r="F4874" i="2"/>
  <c r="F4875" i="2"/>
  <c r="F4876" i="2"/>
  <c r="F4877" i="2"/>
  <c r="F4878" i="2"/>
  <c r="F4879" i="2"/>
  <c r="F4880" i="2"/>
  <c r="F4881" i="2"/>
  <c r="F4882" i="2"/>
  <c r="F4883" i="2"/>
  <c r="F4884" i="2"/>
  <c r="F4885" i="2"/>
  <c r="F4886" i="2"/>
  <c r="F4887" i="2"/>
  <c r="F4888" i="2"/>
  <c r="F4889" i="2"/>
  <c r="F4890" i="2"/>
  <c r="F4891" i="2"/>
  <c r="F4892" i="2"/>
  <c r="F4893" i="2"/>
  <c r="F4894" i="2"/>
  <c r="F4895" i="2"/>
  <c r="F4896" i="2"/>
  <c r="F4897" i="2"/>
  <c r="F4898" i="2"/>
  <c r="F4899" i="2"/>
  <c r="F4900" i="2"/>
  <c r="F4901" i="2"/>
  <c r="F4902" i="2"/>
  <c r="F4903" i="2"/>
  <c r="F4904" i="2"/>
  <c r="F4905" i="2"/>
  <c r="F4906" i="2"/>
  <c r="F4907" i="2"/>
  <c r="F4908" i="2"/>
  <c r="F4909" i="2"/>
  <c r="F4910" i="2"/>
  <c r="F4911" i="2"/>
  <c r="F4912" i="2"/>
  <c r="F4913" i="2"/>
  <c r="F4914" i="2"/>
  <c r="F4915" i="2"/>
  <c r="F4916" i="2"/>
  <c r="F4917" i="2"/>
  <c r="F4918" i="2"/>
  <c r="F4919" i="2"/>
  <c r="F4920" i="2"/>
  <c r="F4921" i="2"/>
  <c r="F4922" i="2"/>
  <c r="F4923" i="2"/>
  <c r="F4924" i="2"/>
  <c r="F4925" i="2"/>
  <c r="F4926" i="2"/>
  <c r="F4927" i="2"/>
  <c r="F4928" i="2"/>
  <c r="F4929" i="2"/>
  <c r="F4930" i="2"/>
  <c r="F4931" i="2"/>
  <c r="F4932" i="2"/>
  <c r="F4933" i="2"/>
  <c r="F4934" i="2"/>
  <c r="F4935" i="2"/>
  <c r="F4936" i="2"/>
  <c r="F4937" i="2"/>
  <c r="F4938" i="2"/>
  <c r="F4939" i="2"/>
  <c r="F4940" i="2"/>
  <c r="F4941" i="2"/>
  <c r="F4942" i="2"/>
  <c r="F4943" i="2"/>
  <c r="F4944" i="2"/>
  <c r="F4945" i="2"/>
  <c r="F4946" i="2"/>
  <c r="F4947" i="2"/>
  <c r="F4948" i="2"/>
  <c r="F4949" i="2"/>
  <c r="F4950" i="2"/>
  <c r="F4951" i="2"/>
  <c r="F4952" i="2"/>
  <c r="F4953" i="2"/>
  <c r="F4954" i="2"/>
  <c r="F4955" i="2"/>
  <c r="F4956" i="2"/>
  <c r="F4957" i="2"/>
  <c r="F4958" i="2"/>
  <c r="F4959" i="2"/>
  <c r="F4960" i="2"/>
  <c r="F4961" i="2"/>
  <c r="F4962" i="2"/>
  <c r="F4963" i="2"/>
  <c r="F4964" i="2"/>
  <c r="F4965" i="2"/>
  <c r="F4966" i="2"/>
  <c r="F4967" i="2"/>
  <c r="F4968" i="2"/>
  <c r="F4969" i="2"/>
  <c r="F4970" i="2"/>
  <c r="F4971" i="2"/>
  <c r="F4972" i="2"/>
  <c r="F4973" i="2"/>
  <c r="F4974" i="2"/>
  <c r="F4975" i="2"/>
  <c r="F4976" i="2"/>
  <c r="F4977" i="2"/>
  <c r="F4978" i="2"/>
  <c r="F4979" i="2"/>
  <c r="F4980" i="2"/>
  <c r="F4981" i="2"/>
  <c r="F4982" i="2"/>
  <c r="F4983" i="2"/>
  <c r="F4984" i="2"/>
  <c r="F4985" i="2"/>
  <c r="F4986" i="2"/>
  <c r="F4987" i="2"/>
  <c r="F4988" i="2"/>
  <c r="F4989" i="2"/>
  <c r="F4990" i="2"/>
  <c r="F4991" i="2"/>
  <c r="F4992" i="2"/>
  <c r="F4993" i="2"/>
  <c r="F4994" i="2"/>
  <c r="F4995" i="2"/>
  <c r="F4996" i="2"/>
  <c r="F4997" i="2"/>
  <c r="F4998" i="2"/>
  <c r="F4999" i="2"/>
  <c r="F5000" i="2"/>
  <c r="F5001" i="2"/>
  <c r="F5002" i="2"/>
  <c r="F5003" i="2"/>
  <c r="F5004" i="2"/>
  <c r="F5005" i="2"/>
  <c r="F5006" i="2"/>
  <c r="F5007" i="2"/>
  <c r="F5008" i="2"/>
  <c r="F5009" i="2"/>
  <c r="F5010" i="2"/>
  <c r="F5011" i="2"/>
  <c r="F5012" i="2"/>
  <c r="F5013" i="2"/>
  <c r="F5014" i="2"/>
  <c r="F5015" i="2"/>
  <c r="F5016" i="2"/>
  <c r="F5017" i="2"/>
  <c r="F5018" i="2"/>
  <c r="F5019" i="2"/>
  <c r="F5020" i="2"/>
  <c r="F5021" i="2"/>
  <c r="F5022" i="2"/>
  <c r="F5023" i="2"/>
  <c r="F5024" i="2"/>
  <c r="F5025" i="2"/>
  <c r="F5026" i="2"/>
  <c r="F5027" i="2"/>
  <c r="F5028" i="2"/>
  <c r="F5029" i="2"/>
  <c r="F5030" i="2"/>
  <c r="F5031" i="2"/>
  <c r="F5032" i="2"/>
  <c r="F5033" i="2"/>
  <c r="F5034" i="2"/>
  <c r="F5035" i="2"/>
  <c r="F5036" i="2"/>
  <c r="F5037" i="2"/>
  <c r="F5038" i="2"/>
  <c r="F5039" i="2"/>
  <c r="F5040" i="2"/>
  <c r="F5041" i="2"/>
  <c r="F5042" i="2"/>
  <c r="F5043" i="2"/>
  <c r="F5044" i="2"/>
  <c r="F5045" i="2"/>
  <c r="F5046" i="2"/>
  <c r="F5047" i="2"/>
  <c r="F5048" i="2"/>
  <c r="F5049" i="2"/>
  <c r="F5050" i="2"/>
  <c r="F5051" i="2"/>
  <c r="F5052" i="2"/>
  <c r="F5053" i="2"/>
  <c r="F5054" i="2"/>
  <c r="F5055" i="2"/>
  <c r="F5056" i="2"/>
  <c r="F5057" i="2"/>
  <c r="F5058" i="2"/>
  <c r="F5059" i="2"/>
  <c r="F5060" i="2"/>
  <c r="F5061" i="2"/>
  <c r="F5062" i="2"/>
  <c r="F5063" i="2"/>
  <c r="F5064" i="2"/>
  <c r="F5065" i="2"/>
  <c r="F5066" i="2"/>
  <c r="F5067" i="2"/>
  <c r="F5068" i="2"/>
  <c r="F5069" i="2"/>
  <c r="F5070" i="2"/>
  <c r="F5071" i="2"/>
  <c r="F5072" i="2"/>
  <c r="F5073" i="2"/>
  <c r="F5074" i="2"/>
  <c r="F5075" i="2"/>
  <c r="F5076" i="2"/>
  <c r="F5077" i="2"/>
  <c r="F5078" i="2"/>
  <c r="F5079" i="2"/>
  <c r="F5080" i="2"/>
  <c r="F5081" i="2"/>
  <c r="F5082" i="2"/>
  <c r="F5083" i="2"/>
  <c r="F5084" i="2"/>
  <c r="F5085" i="2"/>
  <c r="F5086" i="2"/>
  <c r="F5087" i="2"/>
  <c r="F5088" i="2"/>
  <c r="F5089" i="2"/>
  <c r="F5090" i="2"/>
  <c r="F5091" i="2"/>
  <c r="F5092" i="2"/>
  <c r="F5093" i="2"/>
  <c r="F5094" i="2"/>
  <c r="F5095" i="2"/>
  <c r="F5096" i="2"/>
  <c r="F5097" i="2"/>
  <c r="F5098" i="2"/>
  <c r="F5099" i="2"/>
  <c r="F5100" i="2"/>
  <c r="F5101" i="2"/>
  <c r="F5102" i="2"/>
  <c r="F5103" i="2"/>
  <c r="F5104" i="2"/>
  <c r="F5105" i="2"/>
  <c r="F5106" i="2"/>
  <c r="F5107" i="2"/>
  <c r="F5108" i="2"/>
  <c r="F5109" i="2"/>
  <c r="F5110" i="2"/>
  <c r="F5111" i="2"/>
  <c r="F5112" i="2"/>
  <c r="F5113" i="2"/>
  <c r="F5114" i="2"/>
  <c r="F5115" i="2"/>
  <c r="F5116" i="2"/>
  <c r="F5117" i="2"/>
  <c r="F5118" i="2"/>
  <c r="F5119" i="2"/>
  <c r="F5120" i="2"/>
  <c r="F5121" i="2"/>
  <c r="F5122" i="2"/>
  <c r="F5123" i="2"/>
  <c r="F5124" i="2"/>
  <c r="F5125" i="2"/>
  <c r="F5126" i="2"/>
  <c r="F5127" i="2"/>
  <c r="F5128" i="2"/>
  <c r="F5129" i="2"/>
  <c r="F5130" i="2"/>
  <c r="F5131" i="2"/>
  <c r="F5132" i="2"/>
  <c r="F5133" i="2"/>
  <c r="F5134" i="2"/>
  <c r="F5135" i="2"/>
  <c r="F5136" i="2"/>
  <c r="F5137" i="2"/>
  <c r="F5138" i="2"/>
  <c r="F5139" i="2"/>
  <c r="F5140" i="2"/>
  <c r="F5141" i="2"/>
  <c r="F5142" i="2"/>
  <c r="F5143" i="2"/>
  <c r="F5144" i="2"/>
  <c r="F5145" i="2"/>
  <c r="F5146" i="2"/>
  <c r="F5147" i="2"/>
  <c r="F5148" i="2"/>
  <c r="F5149" i="2"/>
  <c r="F5150" i="2"/>
  <c r="F5151" i="2"/>
  <c r="F5152" i="2"/>
  <c r="F5153" i="2"/>
  <c r="F5154" i="2"/>
  <c r="F5155" i="2"/>
  <c r="F5156" i="2"/>
  <c r="F5157" i="2"/>
  <c r="F5158" i="2"/>
  <c r="F5159" i="2"/>
  <c r="F5160" i="2"/>
  <c r="F5161" i="2"/>
  <c r="F5162" i="2"/>
  <c r="F5163" i="2"/>
  <c r="F5164" i="2"/>
  <c r="F5165" i="2"/>
  <c r="F5166" i="2"/>
  <c r="F5167" i="2"/>
  <c r="F5168" i="2"/>
  <c r="F5169" i="2"/>
  <c r="F5170" i="2"/>
  <c r="F5171" i="2"/>
  <c r="F5172" i="2"/>
  <c r="F5173" i="2"/>
  <c r="F5174" i="2"/>
  <c r="F5175" i="2"/>
  <c r="F5176" i="2"/>
  <c r="F5177" i="2"/>
  <c r="F5178" i="2"/>
  <c r="F5179" i="2"/>
  <c r="F5180" i="2"/>
  <c r="F5181" i="2"/>
  <c r="F5182" i="2"/>
  <c r="F5183" i="2"/>
  <c r="F5184" i="2"/>
  <c r="F5185" i="2"/>
  <c r="F5186" i="2"/>
  <c r="F5187" i="2"/>
  <c r="F5188" i="2"/>
  <c r="F5189" i="2"/>
  <c r="F5190" i="2"/>
  <c r="F5191" i="2"/>
  <c r="F5192" i="2"/>
  <c r="F5193" i="2"/>
  <c r="F5194" i="2"/>
  <c r="F5195" i="2"/>
  <c r="F5196" i="2"/>
  <c r="F5197" i="2"/>
  <c r="F5198" i="2"/>
  <c r="F5199" i="2"/>
  <c r="F5200" i="2"/>
  <c r="F5201" i="2"/>
  <c r="F5202" i="2"/>
  <c r="F5203" i="2"/>
  <c r="F5204" i="2"/>
  <c r="F5205" i="2"/>
  <c r="F5206" i="2"/>
  <c r="F5207" i="2"/>
  <c r="F5208" i="2"/>
  <c r="F5209" i="2"/>
  <c r="F5210" i="2"/>
  <c r="F5211" i="2"/>
  <c r="F5212" i="2"/>
  <c r="F5213" i="2"/>
  <c r="F5214" i="2"/>
  <c r="F5215" i="2"/>
  <c r="F5216" i="2"/>
  <c r="F5217" i="2"/>
  <c r="F5218" i="2"/>
  <c r="F5219" i="2"/>
  <c r="F5220" i="2"/>
  <c r="F5221" i="2"/>
  <c r="F5222" i="2"/>
  <c r="F5223" i="2"/>
  <c r="F5224" i="2"/>
  <c r="F5225" i="2"/>
  <c r="F5226" i="2"/>
  <c r="F5227" i="2"/>
  <c r="F5228" i="2"/>
  <c r="F5229" i="2"/>
  <c r="F5230" i="2"/>
  <c r="F5231" i="2"/>
  <c r="F5232" i="2"/>
  <c r="F5233" i="2"/>
  <c r="F5234" i="2"/>
  <c r="F5235" i="2"/>
  <c r="F5236" i="2"/>
  <c r="F5237" i="2"/>
  <c r="F5238" i="2"/>
  <c r="F5239" i="2"/>
  <c r="F5240" i="2"/>
  <c r="F5241" i="2"/>
  <c r="F5242" i="2"/>
  <c r="F5243" i="2"/>
  <c r="F5244" i="2"/>
  <c r="F5245" i="2"/>
  <c r="F5246" i="2"/>
  <c r="F5247" i="2"/>
  <c r="F5248" i="2"/>
  <c r="F5249" i="2"/>
  <c r="F5250" i="2"/>
  <c r="F5251" i="2"/>
  <c r="F5252" i="2"/>
  <c r="F5253" i="2"/>
  <c r="F5254" i="2"/>
  <c r="F5255" i="2"/>
  <c r="F5256" i="2"/>
  <c r="F5257" i="2"/>
  <c r="F5258" i="2"/>
  <c r="F5259" i="2"/>
  <c r="F5260" i="2"/>
  <c r="F5261" i="2"/>
  <c r="F5262" i="2"/>
  <c r="F5263" i="2"/>
  <c r="F5264" i="2"/>
  <c r="F5265" i="2"/>
  <c r="F5266" i="2"/>
  <c r="F5267" i="2"/>
  <c r="F5268" i="2"/>
  <c r="F5269" i="2"/>
  <c r="F5270" i="2"/>
  <c r="F5271" i="2"/>
  <c r="F5272" i="2"/>
  <c r="F5273" i="2"/>
  <c r="F5274" i="2"/>
  <c r="F5275" i="2"/>
  <c r="F5276" i="2"/>
  <c r="F5277" i="2"/>
  <c r="F5278" i="2"/>
  <c r="F5279" i="2"/>
  <c r="F5280" i="2"/>
  <c r="F5281" i="2"/>
  <c r="F5282" i="2"/>
  <c r="F5283" i="2"/>
  <c r="F5284" i="2"/>
  <c r="F5285" i="2"/>
  <c r="F5286" i="2"/>
  <c r="F5287" i="2"/>
  <c r="F5288" i="2"/>
  <c r="F5289" i="2"/>
  <c r="F5290" i="2"/>
  <c r="F5291" i="2"/>
  <c r="F5292" i="2"/>
  <c r="F5293" i="2"/>
  <c r="F5294" i="2"/>
  <c r="F5295" i="2"/>
  <c r="F5296" i="2"/>
  <c r="F5297" i="2"/>
  <c r="F5298" i="2"/>
  <c r="F5299" i="2"/>
  <c r="F5300" i="2"/>
  <c r="F5301" i="2"/>
  <c r="F5302" i="2"/>
  <c r="F5303" i="2"/>
  <c r="F5304" i="2"/>
  <c r="F5305" i="2"/>
  <c r="F5306" i="2"/>
  <c r="F5307" i="2"/>
  <c r="F5308" i="2"/>
  <c r="F5309" i="2"/>
  <c r="F5310" i="2"/>
  <c r="F5311" i="2"/>
  <c r="F5312" i="2"/>
  <c r="F5313" i="2"/>
  <c r="F5314" i="2"/>
  <c r="F5315" i="2"/>
  <c r="F5316" i="2"/>
  <c r="F5317" i="2"/>
  <c r="F5318" i="2"/>
  <c r="F5319" i="2"/>
  <c r="F5320" i="2"/>
  <c r="F5321" i="2"/>
  <c r="F5322" i="2"/>
  <c r="F5323" i="2"/>
  <c r="F5324" i="2"/>
  <c r="F5325" i="2"/>
  <c r="F5326" i="2"/>
  <c r="F5327" i="2"/>
  <c r="F5328" i="2"/>
  <c r="F5329" i="2"/>
  <c r="F5330" i="2"/>
  <c r="F5331" i="2"/>
  <c r="F5332" i="2"/>
  <c r="F5333" i="2"/>
  <c r="F5334" i="2"/>
  <c r="F5335" i="2"/>
  <c r="F5336" i="2"/>
  <c r="F5337" i="2"/>
  <c r="F5338" i="2"/>
  <c r="F5339" i="2"/>
  <c r="F5340" i="2"/>
  <c r="F5341" i="2"/>
  <c r="F5342" i="2"/>
  <c r="F5343" i="2"/>
  <c r="F5344" i="2"/>
  <c r="F5345" i="2"/>
  <c r="F5346" i="2"/>
  <c r="F5347" i="2"/>
  <c r="F5348" i="2"/>
  <c r="F5349" i="2"/>
  <c r="F5350" i="2"/>
  <c r="F5351" i="2"/>
  <c r="F5352" i="2"/>
  <c r="F5353" i="2"/>
  <c r="F5354" i="2"/>
  <c r="F5355" i="2"/>
  <c r="F5356" i="2"/>
  <c r="F5357" i="2"/>
  <c r="F5358" i="2"/>
  <c r="F5359" i="2"/>
  <c r="F5360" i="2"/>
  <c r="F5361" i="2"/>
  <c r="F5362" i="2"/>
  <c r="F5363" i="2"/>
  <c r="F5364" i="2"/>
  <c r="F5365" i="2"/>
  <c r="F5366" i="2"/>
  <c r="F5367" i="2"/>
  <c r="F5368" i="2"/>
  <c r="F5369" i="2"/>
  <c r="F5370" i="2"/>
  <c r="F5371" i="2"/>
  <c r="F5372" i="2"/>
  <c r="F5373" i="2"/>
  <c r="F5374" i="2"/>
  <c r="F5375" i="2"/>
  <c r="F5376" i="2"/>
  <c r="F5377" i="2"/>
  <c r="F5378" i="2"/>
  <c r="F5379" i="2"/>
  <c r="F5380" i="2"/>
  <c r="F5381" i="2"/>
  <c r="F5382" i="2"/>
  <c r="F5383" i="2"/>
  <c r="F5384" i="2"/>
  <c r="F5385" i="2"/>
  <c r="F5386" i="2"/>
  <c r="F5387" i="2"/>
  <c r="F5388" i="2"/>
  <c r="F5389" i="2"/>
  <c r="F5390" i="2"/>
  <c r="F5391" i="2"/>
  <c r="F5392" i="2"/>
  <c r="F5393" i="2"/>
  <c r="F5394" i="2"/>
  <c r="F5395" i="2"/>
  <c r="F5396" i="2"/>
  <c r="F5397" i="2"/>
  <c r="F5398" i="2"/>
  <c r="F5399" i="2"/>
  <c r="F5400" i="2"/>
  <c r="F5401" i="2"/>
  <c r="F5402" i="2"/>
  <c r="F5403" i="2"/>
  <c r="F5404" i="2"/>
  <c r="F5405" i="2"/>
  <c r="F5406" i="2"/>
  <c r="F5407" i="2"/>
  <c r="F5408" i="2"/>
  <c r="F5409" i="2"/>
  <c r="F5410" i="2"/>
  <c r="F5411" i="2"/>
  <c r="F5412" i="2"/>
  <c r="F5413" i="2"/>
  <c r="F5414" i="2"/>
  <c r="F5415" i="2"/>
  <c r="F5416" i="2"/>
  <c r="F5417" i="2"/>
  <c r="F5418" i="2"/>
  <c r="F5419" i="2"/>
  <c r="F5420" i="2"/>
  <c r="F5421" i="2"/>
  <c r="F5422" i="2"/>
  <c r="F5423" i="2"/>
  <c r="F5424" i="2"/>
  <c r="F5425" i="2"/>
  <c r="F5426" i="2"/>
  <c r="F5427" i="2"/>
  <c r="F5428" i="2"/>
  <c r="F5429" i="2"/>
  <c r="F5430" i="2"/>
  <c r="F5431" i="2"/>
  <c r="F5432" i="2"/>
  <c r="F5433" i="2"/>
  <c r="F5434" i="2"/>
  <c r="F5435" i="2"/>
  <c r="F5436" i="2"/>
  <c r="F5437" i="2"/>
  <c r="F5438" i="2"/>
  <c r="F5439" i="2"/>
  <c r="F5440" i="2"/>
  <c r="F5441" i="2"/>
  <c r="F5442" i="2"/>
  <c r="F5443" i="2"/>
  <c r="F5444" i="2"/>
  <c r="F5445" i="2"/>
  <c r="F5446" i="2"/>
  <c r="F5447" i="2"/>
  <c r="F5448" i="2"/>
  <c r="F5449" i="2"/>
  <c r="F5450" i="2"/>
  <c r="F5451" i="2"/>
  <c r="F5452" i="2"/>
  <c r="F5453" i="2"/>
  <c r="F5454" i="2"/>
  <c r="F5455" i="2"/>
  <c r="F5456" i="2"/>
  <c r="F5457" i="2"/>
  <c r="F5458" i="2"/>
  <c r="F5459" i="2"/>
  <c r="F5460" i="2"/>
  <c r="F5461" i="2"/>
  <c r="F5462" i="2"/>
  <c r="F5463" i="2"/>
  <c r="F5464" i="2"/>
  <c r="F5465" i="2"/>
  <c r="F5466" i="2"/>
  <c r="F5467" i="2"/>
  <c r="F5468" i="2"/>
  <c r="F5469" i="2"/>
  <c r="F5470" i="2"/>
  <c r="F5471" i="2"/>
  <c r="F5472" i="2"/>
  <c r="F5473" i="2"/>
  <c r="F5474" i="2"/>
  <c r="F5475" i="2"/>
  <c r="F5476" i="2"/>
  <c r="F5477" i="2"/>
  <c r="F5478" i="2"/>
  <c r="F5479" i="2"/>
  <c r="F5480" i="2"/>
  <c r="F5481" i="2"/>
  <c r="F5482" i="2"/>
  <c r="F5483" i="2"/>
  <c r="F5484" i="2"/>
  <c r="F5485" i="2"/>
  <c r="F5486" i="2"/>
  <c r="F5487" i="2"/>
  <c r="F5488" i="2"/>
  <c r="F5489" i="2"/>
  <c r="F5490" i="2"/>
  <c r="F5491" i="2"/>
  <c r="F5492" i="2"/>
  <c r="F5493" i="2"/>
  <c r="F5494" i="2"/>
  <c r="F5495" i="2"/>
  <c r="F5496" i="2"/>
  <c r="F5497" i="2"/>
  <c r="F5498" i="2"/>
  <c r="F5499" i="2"/>
  <c r="F5500" i="2"/>
  <c r="F5501" i="2"/>
  <c r="F5502" i="2"/>
  <c r="F5503" i="2"/>
  <c r="F5504" i="2"/>
  <c r="F5505" i="2"/>
  <c r="F5506" i="2"/>
  <c r="F5507" i="2"/>
  <c r="F5508" i="2"/>
  <c r="F5509" i="2"/>
  <c r="F5510" i="2"/>
  <c r="F5511" i="2"/>
  <c r="F5512" i="2"/>
  <c r="F5513" i="2"/>
  <c r="F5514" i="2"/>
  <c r="F5515" i="2"/>
  <c r="F5516" i="2"/>
  <c r="F5517" i="2"/>
  <c r="F5518" i="2"/>
  <c r="F5519" i="2"/>
  <c r="F5520" i="2"/>
  <c r="F5521" i="2"/>
  <c r="F5522" i="2"/>
  <c r="F5523" i="2"/>
  <c r="F5524" i="2"/>
  <c r="F5525" i="2"/>
  <c r="F5526" i="2"/>
  <c r="F5527" i="2"/>
  <c r="F5528" i="2"/>
  <c r="F5529" i="2"/>
  <c r="F5530" i="2"/>
  <c r="F5531" i="2"/>
  <c r="F5532" i="2"/>
  <c r="F5533" i="2"/>
  <c r="F5534" i="2"/>
  <c r="F5535" i="2"/>
  <c r="F5536" i="2"/>
  <c r="F5537" i="2"/>
  <c r="F5538" i="2"/>
  <c r="F5539" i="2"/>
  <c r="F5540" i="2"/>
  <c r="F5541" i="2"/>
  <c r="F5542" i="2"/>
  <c r="F5543" i="2"/>
  <c r="F5544" i="2"/>
  <c r="F5545" i="2"/>
  <c r="F5546" i="2"/>
  <c r="F5547" i="2"/>
  <c r="F5548" i="2"/>
  <c r="F5549" i="2"/>
  <c r="F5550" i="2"/>
  <c r="F5551" i="2"/>
  <c r="F5552" i="2"/>
  <c r="F5553" i="2"/>
  <c r="F5554" i="2"/>
  <c r="F5555" i="2"/>
  <c r="F5556" i="2"/>
  <c r="F5557" i="2"/>
  <c r="F5558" i="2"/>
  <c r="F5559" i="2"/>
  <c r="F5560" i="2"/>
  <c r="F5561" i="2"/>
  <c r="F5562" i="2"/>
  <c r="F5563" i="2"/>
  <c r="F5564" i="2"/>
  <c r="F5565" i="2"/>
  <c r="F5566" i="2"/>
  <c r="F5567" i="2"/>
  <c r="F5568" i="2"/>
  <c r="F5569" i="2"/>
  <c r="F5570" i="2"/>
  <c r="F5571" i="2"/>
  <c r="F5572" i="2"/>
  <c r="F5573" i="2"/>
  <c r="F5574" i="2"/>
  <c r="F5575" i="2"/>
  <c r="F5576" i="2"/>
  <c r="F5577" i="2"/>
  <c r="F5578" i="2"/>
  <c r="F5579" i="2"/>
  <c r="F5580" i="2"/>
  <c r="F5581" i="2"/>
  <c r="F5582" i="2"/>
  <c r="F5583" i="2"/>
  <c r="F5584" i="2"/>
  <c r="F5585" i="2"/>
  <c r="F5586" i="2"/>
  <c r="F5587" i="2"/>
  <c r="F5588" i="2"/>
  <c r="F5589" i="2"/>
  <c r="F5590" i="2"/>
  <c r="F5591" i="2"/>
  <c r="F5592" i="2"/>
  <c r="F5593" i="2"/>
  <c r="F5594" i="2"/>
  <c r="F5595" i="2"/>
  <c r="F5596" i="2"/>
  <c r="F5597" i="2"/>
  <c r="F5598" i="2"/>
  <c r="F5599" i="2"/>
  <c r="F5600" i="2"/>
  <c r="F5601" i="2"/>
  <c r="F5602" i="2"/>
  <c r="F5603" i="2"/>
  <c r="F5604" i="2"/>
  <c r="F5605" i="2"/>
  <c r="F5606" i="2"/>
  <c r="F5607" i="2"/>
  <c r="F5608" i="2"/>
  <c r="F5609" i="2"/>
  <c r="F5610" i="2"/>
  <c r="F5611" i="2"/>
  <c r="F5612" i="2"/>
  <c r="F5613" i="2"/>
  <c r="F5614" i="2"/>
  <c r="F5615" i="2"/>
  <c r="F5616" i="2"/>
  <c r="F5617" i="2"/>
  <c r="F5618" i="2"/>
  <c r="F5619" i="2"/>
  <c r="F5620" i="2"/>
  <c r="F5621" i="2"/>
  <c r="F5622" i="2"/>
  <c r="F5623" i="2"/>
  <c r="F5624" i="2"/>
  <c r="F5625" i="2"/>
  <c r="F5626" i="2"/>
  <c r="F5627" i="2"/>
  <c r="F5628" i="2"/>
  <c r="F5629" i="2"/>
  <c r="F5630" i="2"/>
  <c r="F5631" i="2"/>
  <c r="F5632" i="2"/>
  <c r="F5633" i="2"/>
  <c r="F5634" i="2"/>
  <c r="F5635" i="2"/>
  <c r="F5636" i="2"/>
  <c r="F5637" i="2"/>
  <c r="F5638" i="2"/>
  <c r="F5639" i="2"/>
  <c r="F5640" i="2"/>
  <c r="F5641" i="2"/>
  <c r="F5642" i="2"/>
  <c r="F5643" i="2"/>
  <c r="F5644" i="2"/>
  <c r="F5645" i="2"/>
  <c r="F5646" i="2"/>
  <c r="F5647" i="2"/>
  <c r="F5648" i="2"/>
  <c r="F5649" i="2"/>
  <c r="F5650" i="2"/>
  <c r="F5651" i="2"/>
  <c r="F5652" i="2"/>
  <c r="F5653" i="2"/>
  <c r="F5654" i="2"/>
  <c r="F5655" i="2"/>
  <c r="F5656" i="2"/>
  <c r="F5657" i="2"/>
  <c r="F5658" i="2"/>
  <c r="F5659" i="2"/>
  <c r="F5660" i="2"/>
  <c r="F5661" i="2"/>
  <c r="F5662" i="2"/>
  <c r="F5663" i="2"/>
  <c r="F5664" i="2"/>
  <c r="F5665" i="2"/>
  <c r="F5666" i="2"/>
  <c r="F5667" i="2"/>
  <c r="F5668" i="2"/>
  <c r="F5669" i="2"/>
  <c r="F5670" i="2"/>
  <c r="F5671" i="2"/>
  <c r="F5672" i="2"/>
  <c r="F5673" i="2"/>
  <c r="F5674" i="2"/>
  <c r="F5675" i="2"/>
  <c r="F5676" i="2"/>
  <c r="F5677" i="2"/>
  <c r="F5678" i="2"/>
  <c r="F5679" i="2"/>
  <c r="F5680" i="2"/>
  <c r="F5681" i="2"/>
  <c r="F5682" i="2"/>
  <c r="F5683" i="2"/>
  <c r="F5684" i="2"/>
  <c r="F5685" i="2"/>
  <c r="F5686" i="2"/>
  <c r="F5687" i="2"/>
  <c r="F5688" i="2"/>
  <c r="F5689" i="2"/>
  <c r="F5690" i="2"/>
  <c r="F5691" i="2"/>
  <c r="F5692" i="2"/>
  <c r="F5693" i="2"/>
  <c r="F5694" i="2"/>
  <c r="F5695" i="2"/>
  <c r="F5696" i="2"/>
  <c r="F5697" i="2"/>
  <c r="F5698" i="2"/>
  <c r="F5699" i="2"/>
  <c r="F5700" i="2"/>
  <c r="F5701" i="2"/>
  <c r="F5702" i="2"/>
  <c r="F5703" i="2"/>
  <c r="F5704" i="2"/>
  <c r="F5705" i="2"/>
  <c r="F5706" i="2"/>
  <c r="F5707" i="2"/>
  <c r="F5708" i="2"/>
  <c r="F5709" i="2"/>
  <c r="F5710" i="2"/>
  <c r="F5711" i="2"/>
  <c r="F5712" i="2"/>
  <c r="F5713" i="2"/>
  <c r="F5714" i="2"/>
  <c r="F5715" i="2"/>
  <c r="F5716" i="2"/>
  <c r="F5717" i="2"/>
  <c r="F5718" i="2"/>
  <c r="F5719" i="2"/>
  <c r="F5720" i="2"/>
  <c r="F5721" i="2"/>
  <c r="F5722" i="2"/>
  <c r="F5723" i="2"/>
  <c r="F5724" i="2"/>
  <c r="F5725" i="2"/>
  <c r="F5726" i="2"/>
  <c r="F5727" i="2"/>
  <c r="F5728" i="2"/>
  <c r="F5729" i="2"/>
  <c r="F5730" i="2"/>
  <c r="F5731" i="2"/>
  <c r="F5732" i="2"/>
  <c r="F5733" i="2"/>
  <c r="F5734" i="2"/>
  <c r="F5735" i="2"/>
  <c r="F5736" i="2"/>
  <c r="F5737" i="2"/>
  <c r="F5738" i="2"/>
  <c r="F5739" i="2"/>
  <c r="F5740" i="2"/>
  <c r="F5741" i="2"/>
  <c r="F5742" i="2"/>
  <c r="F5743" i="2"/>
  <c r="F5744" i="2"/>
  <c r="F5745" i="2"/>
  <c r="F5746" i="2"/>
  <c r="F5747" i="2"/>
  <c r="F5748" i="2"/>
  <c r="F5749" i="2"/>
  <c r="F5750" i="2"/>
  <c r="F5751" i="2"/>
  <c r="F5752" i="2"/>
  <c r="F5753" i="2"/>
  <c r="F5754" i="2"/>
  <c r="F5755" i="2"/>
  <c r="F5756" i="2"/>
  <c r="F5757" i="2"/>
  <c r="F5758" i="2"/>
  <c r="F5759" i="2"/>
  <c r="F5760" i="2"/>
  <c r="F5761" i="2"/>
  <c r="F5762" i="2"/>
  <c r="F5763" i="2"/>
  <c r="F5764" i="2"/>
  <c r="F5765" i="2"/>
  <c r="F5766" i="2"/>
  <c r="F5767" i="2"/>
  <c r="F5768" i="2"/>
  <c r="F5769" i="2"/>
  <c r="F5770" i="2"/>
  <c r="F5771" i="2"/>
  <c r="F5772" i="2"/>
  <c r="F5773" i="2"/>
  <c r="F5774" i="2"/>
  <c r="F5775" i="2"/>
  <c r="F5776" i="2"/>
  <c r="F5777" i="2"/>
  <c r="F5778" i="2"/>
  <c r="F5779" i="2"/>
  <c r="F5780" i="2"/>
  <c r="F5781" i="2"/>
  <c r="F5782" i="2"/>
  <c r="F5783" i="2"/>
  <c r="F5784" i="2"/>
  <c r="F5785" i="2"/>
  <c r="F5786" i="2"/>
  <c r="F5787" i="2"/>
  <c r="F5788" i="2"/>
  <c r="F5789" i="2"/>
  <c r="F5790" i="2"/>
  <c r="F5791" i="2"/>
  <c r="F5792" i="2"/>
  <c r="F5793" i="2"/>
  <c r="F5794" i="2"/>
  <c r="F5795" i="2"/>
  <c r="F5796" i="2"/>
  <c r="F5797" i="2"/>
  <c r="F5798" i="2"/>
  <c r="F5799" i="2"/>
  <c r="F5800" i="2"/>
  <c r="F5801" i="2"/>
  <c r="F5802" i="2"/>
  <c r="F5803" i="2"/>
  <c r="F5804" i="2"/>
  <c r="F5805" i="2"/>
  <c r="F5806" i="2"/>
  <c r="F5807" i="2"/>
  <c r="F5808" i="2"/>
  <c r="F5809" i="2"/>
  <c r="F5810" i="2"/>
  <c r="F5811" i="2"/>
  <c r="F5812" i="2"/>
  <c r="F5813" i="2"/>
  <c r="F5814" i="2"/>
  <c r="F5815" i="2"/>
  <c r="F5816" i="2"/>
  <c r="F5817" i="2"/>
  <c r="F5818" i="2"/>
  <c r="F5819" i="2"/>
  <c r="F5820" i="2"/>
  <c r="F5821" i="2"/>
  <c r="F5822" i="2"/>
  <c r="F5823" i="2"/>
  <c r="F5824" i="2"/>
  <c r="F5825" i="2"/>
  <c r="F5826" i="2"/>
  <c r="F5827" i="2"/>
  <c r="F5828" i="2"/>
  <c r="F5829" i="2"/>
  <c r="F5830" i="2"/>
  <c r="F5831" i="2"/>
  <c r="F5832" i="2"/>
  <c r="F5833" i="2"/>
  <c r="F5834" i="2"/>
  <c r="F5835" i="2"/>
  <c r="F5836" i="2"/>
  <c r="F5837" i="2"/>
  <c r="F5838" i="2"/>
  <c r="F5839" i="2"/>
  <c r="F5840" i="2"/>
  <c r="F5841" i="2"/>
  <c r="F5842" i="2"/>
  <c r="F5843" i="2"/>
  <c r="F5844" i="2"/>
  <c r="F5845" i="2"/>
  <c r="F5846" i="2"/>
  <c r="F5847" i="2"/>
  <c r="F5848" i="2"/>
  <c r="F5849" i="2"/>
  <c r="F5850" i="2"/>
  <c r="F5851" i="2"/>
  <c r="F5852" i="2"/>
  <c r="F5853" i="2"/>
  <c r="F5854" i="2"/>
  <c r="F5855" i="2"/>
  <c r="F5856" i="2"/>
  <c r="F5857" i="2"/>
  <c r="F5858" i="2"/>
  <c r="F5859" i="2"/>
  <c r="F5860" i="2"/>
  <c r="F5861" i="2"/>
  <c r="F5862" i="2"/>
  <c r="F5863" i="2"/>
  <c r="F5864" i="2"/>
  <c r="F5865" i="2"/>
  <c r="F5866" i="2"/>
  <c r="F5867" i="2"/>
  <c r="F5868" i="2"/>
  <c r="F5869" i="2"/>
  <c r="F5870" i="2"/>
  <c r="F5871" i="2"/>
  <c r="F5872" i="2"/>
  <c r="F5873" i="2"/>
  <c r="F5874" i="2"/>
  <c r="F5875" i="2"/>
  <c r="F5876" i="2"/>
  <c r="F5877" i="2"/>
  <c r="F5878" i="2"/>
  <c r="F5879" i="2"/>
  <c r="F5880" i="2"/>
  <c r="F5881" i="2"/>
  <c r="F5882" i="2"/>
  <c r="F5883" i="2"/>
  <c r="F5884" i="2"/>
  <c r="F5885" i="2"/>
  <c r="F5886" i="2"/>
  <c r="F5887" i="2"/>
  <c r="F5888" i="2"/>
  <c r="F5889" i="2"/>
  <c r="F5890" i="2"/>
  <c r="F5891" i="2"/>
  <c r="F5892" i="2"/>
  <c r="F5893" i="2"/>
  <c r="F5894" i="2"/>
  <c r="F5895" i="2"/>
  <c r="F5896" i="2"/>
  <c r="F5897" i="2"/>
  <c r="F5898" i="2"/>
  <c r="F5899" i="2"/>
  <c r="F5900" i="2"/>
  <c r="F5901" i="2"/>
  <c r="F5902" i="2"/>
  <c r="F5903" i="2"/>
  <c r="F5904" i="2"/>
  <c r="F5905" i="2"/>
  <c r="F5906" i="2"/>
  <c r="F5907" i="2"/>
  <c r="F5908" i="2"/>
  <c r="F5909" i="2"/>
  <c r="F5910" i="2"/>
  <c r="F5911" i="2"/>
  <c r="F5912" i="2"/>
  <c r="F5913" i="2"/>
  <c r="F5914" i="2"/>
  <c r="F5915" i="2"/>
  <c r="F5916" i="2"/>
  <c r="F5917" i="2"/>
  <c r="F5918" i="2"/>
  <c r="F5919" i="2"/>
  <c r="F5920" i="2"/>
  <c r="F5921" i="2"/>
  <c r="F5922" i="2"/>
  <c r="F5923" i="2"/>
  <c r="F5924" i="2"/>
  <c r="F5925" i="2"/>
  <c r="F5926" i="2"/>
  <c r="F5927" i="2"/>
  <c r="F5928" i="2"/>
  <c r="F5929" i="2"/>
  <c r="F5930" i="2"/>
  <c r="F5931" i="2"/>
  <c r="F5932" i="2"/>
  <c r="F5933" i="2"/>
  <c r="F5934" i="2"/>
  <c r="F5935" i="2"/>
  <c r="F5936" i="2"/>
  <c r="F5937" i="2"/>
  <c r="F5938" i="2"/>
  <c r="F5939" i="2"/>
  <c r="F5940" i="2"/>
  <c r="F5941" i="2"/>
  <c r="F5942" i="2"/>
  <c r="F5943" i="2"/>
  <c r="F5944" i="2"/>
  <c r="F5945" i="2"/>
  <c r="F5946" i="2"/>
  <c r="F5947" i="2"/>
  <c r="F5948" i="2"/>
  <c r="F5949" i="2"/>
  <c r="F5950" i="2"/>
  <c r="F5951" i="2"/>
  <c r="F5952" i="2"/>
  <c r="F5953" i="2"/>
  <c r="F5954" i="2"/>
  <c r="F5955" i="2"/>
  <c r="F5956" i="2"/>
  <c r="F5957" i="2"/>
  <c r="F5958" i="2"/>
  <c r="F5959" i="2"/>
  <c r="F5960" i="2"/>
  <c r="F5961" i="2"/>
  <c r="F5962" i="2"/>
  <c r="F5963" i="2"/>
  <c r="F5964" i="2"/>
  <c r="F5965" i="2"/>
  <c r="F5966" i="2"/>
  <c r="F5967" i="2"/>
  <c r="F5968" i="2"/>
  <c r="F5969" i="2"/>
  <c r="F5970" i="2"/>
  <c r="F5971" i="2"/>
  <c r="F5972" i="2"/>
  <c r="F5973" i="2"/>
  <c r="F5974" i="2"/>
  <c r="F5975" i="2"/>
  <c r="F5976" i="2"/>
  <c r="F5977" i="2"/>
  <c r="F5978" i="2"/>
  <c r="F5979" i="2"/>
  <c r="F5980" i="2"/>
  <c r="F5981" i="2"/>
  <c r="F5982" i="2"/>
  <c r="F5983" i="2"/>
  <c r="F5984" i="2"/>
  <c r="F5985" i="2"/>
  <c r="F5986" i="2"/>
  <c r="F5987" i="2"/>
  <c r="F5988" i="2"/>
  <c r="F5989" i="2"/>
  <c r="F5990" i="2"/>
  <c r="F5991" i="2"/>
  <c r="F5992" i="2"/>
  <c r="F5993" i="2"/>
  <c r="F5994" i="2"/>
  <c r="F5995" i="2"/>
  <c r="F5996" i="2"/>
  <c r="F5997" i="2"/>
  <c r="F5998" i="2"/>
  <c r="F5999" i="2"/>
  <c r="F6000" i="2"/>
  <c r="F6001" i="2"/>
  <c r="F6002" i="2"/>
  <c r="F6003" i="2"/>
  <c r="F6004" i="2"/>
  <c r="F6005" i="2"/>
  <c r="F6006" i="2"/>
  <c r="F6007" i="2"/>
  <c r="F6008" i="2"/>
  <c r="F6009" i="2"/>
  <c r="F6010" i="2"/>
  <c r="F6011" i="2"/>
  <c r="F6012" i="2"/>
  <c r="F6013" i="2"/>
  <c r="F6014" i="2"/>
  <c r="F6015" i="2"/>
  <c r="F6016" i="2"/>
  <c r="F6017" i="2"/>
  <c r="F6018" i="2"/>
  <c r="F6019" i="2"/>
  <c r="F6020" i="2"/>
  <c r="F6021" i="2"/>
  <c r="F6022" i="2"/>
  <c r="F6023" i="2"/>
  <c r="F6024" i="2"/>
  <c r="F6025" i="2"/>
  <c r="F6026" i="2"/>
  <c r="F6027" i="2"/>
  <c r="F6028" i="2"/>
  <c r="F6029" i="2"/>
  <c r="F6030" i="2"/>
  <c r="F6031" i="2"/>
  <c r="F6032" i="2"/>
  <c r="F6033" i="2"/>
  <c r="F6034" i="2"/>
  <c r="F6035" i="2"/>
  <c r="F6036" i="2"/>
  <c r="F6037" i="2"/>
  <c r="F6038" i="2"/>
  <c r="F6039" i="2"/>
  <c r="F6040" i="2"/>
  <c r="F6041" i="2"/>
  <c r="F6042" i="2"/>
  <c r="F6043" i="2"/>
  <c r="F6044" i="2"/>
  <c r="F6045" i="2"/>
  <c r="F6046" i="2"/>
  <c r="F6047" i="2"/>
  <c r="F6048" i="2"/>
  <c r="F6049" i="2"/>
  <c r="F6050" i="2"/>
  <c r="F6051" i="2"/>
  <c r="F6052" i="2"/>
  <c r="F6053" i="2"/>
  <c r="F6054" i="2"/>
  <c r="F6055" i="2"/>
  <c r="F6056" i="2"/>
  <c r="F6057" i="2"/>
  <c r="F6058" i="2"/>
  <c r="F6059" i="2"/>
  <c r="F6060" i="2"/>
  <c r="F6061" i="2"/>
  <c r="F6062" i="2"/>
  <c r="F6063" i="2"/>
  <c r="F6064" i="2"/>
  <c r="F6065" i="2"/>
  <c r="F6066" i="2"/>
  <c r="F6067" i="2"/>
  <c r="F6068" i="2"/>
  <c r="F6069" i="2"/>
  <c r="F6070" i="2"/>
  <c r="F6071" i="2"/>
  <c r="F6072" i="2"/>
  <c r="F6073" i="2"/>
  <c r="F6074" i="2"/>
  <c r="F6075" i="2"/>
  <c r="F6076" i="2"/>
  <c r="F6077" i="2"/>
  <c r="F6078" i="2"/>
  <c r="F6079" i="2"/>
  <c r="F6080" i="2"/>
  <c r="F6081" i="2"/>
  <c r="F6082" i="2"/>
  <c r="F6083" i="2"/>
  <c r="F6084" i="2"/>
  <c r="F6085" i="2"/>
  <c r="F6086" i="2"/>
  <c r="F6087" i="2"/>
  <c r="F6088" i="2"/>
  <c r="F6089" i="2"/>
  <c r="F6090" i="2"/>
  <c r="F6091" i="2"/>
  <c r="F6092" i="2"/>
  <c r="F6093" i="2"/>
  <c r="F6094" i="2"/>
  <c r="F6095" i="2"/>
  <c r="F6096" i="2"/>
  <c r="F6097" i="2"/>
  <c r="F6098" i="2"/>
  <c r="F6099" i="2"/>
  <c r="F6100" i="2"/>
  <c r="F6101" i="2"/>
  <c r="F6102" i="2"/>
  <c r="F6103" i="2"/>
  <c r="F6104" i="2"/>
  <c r="F6105" i="2"/>
  <c r="F6106" i="2"/>
  <c r="F6107" i="2"/>
  <c r="F6108" i="2"/>
  <c r="F6109" i="2"/>
  <c r="F6110" i="2"/>
  <c r="F6111" i="2"/>
  <c r="F6112" i="2"/>
  <c r="F6113" i="2"/>
  <c r="F6114" i="2"/>
  <c r="F6115" i="2"/>
  <c r="F6116" i="2"/>
  <c r="F6117" i="2"/>
  <c r="F6118" i="2"/>
  <c r="F6119" i="2"/>
  <c r="F6120" i="2"/>
  <c r="F6121" i="2"/>
  <c r="F6122" i="2"/>
  <c r="F6123" i="2"/>
  <c r="F6124" i="2"/>
  <c r="F6125" i="2"/>
  <c r="F6126" i="2"/>
  <c r="F6127" i="2"/>
  <c r="F6128" i="2"/>
  <c r="F6129" i="2"/>
  <c r="F6130" i="2"/>
  <c r="F6131" i="2"/>
  <c r="F6132" i="2"/>
  <c r="F6133" i="2"/>
  <c r="F6134" i="2"/>
  <c r="F6135" i="2"/>
  <c r="F6136" i="2"/>
  <c r="F6137" i="2"/>
  <c r="F6138" i="2"/>
  <c r="F6139" i="2"/>
  <c r="F6140" i="2"/>
  <c r="F6141" i="2"/>
  <c r="F6142" i="2"/>
  <c r="F6143" i="2"/>
  <c r="F6144" i="2"/>
  <c r="F6145" i="2"/>
  <c r="F6146" i="2"/>
  <c r="F6147" i="2"/>
  <c r="F6148" i="2"/>
  <c r="F6149" i="2"/>
  <c r="F6150" i="2"/>
  <c r="F6151" i="2"/>
  <c r="F6152" i="2"/>
  <c r="F6153" i="2"/>
  <c r="F6154" i="2"/>
  <c r="F6155" i="2"/>
  <c r="F6156" i="2"/>
  <c r="F6157" i="2"/>
  <c r="F6158" i="2"/>
  <c r="F6159" i="2"/>
  <c r="F6160" i="2"/>
  <c r="F6161" i="2"/>
  <c r="F6162" i="2"/>
  <c r="F6163" i="2"/>
  <c r="F6164" i="2"/>
  <c r="F6165" i="2"/>
  <c r="F6166" i="2"/>
  <c r="F6167" i="2"/>
  <c r="F6168" i="2"/>
  <c r="F6169" i="2"/>
  <c r="F6170" i="2"/>
  <c r="F6171" i="2"/>
  <c r="F6172" i="2"/>
  <c r="F6173" i="2"/>
  <c r="F6174" i="2"/>
  <c r="F6175" i="2"/>
  <c r="F6176" i="2"/>
  <c r="F6177" i="2"/>
  <c r="F6178" i="2"/>
  <c r="F6179" i="2"/>
  <c r="F6180" i="2"/>
  <c r="F6181" i="2"/>
  <c r="F6182" i="2"/>
  <c r="F6183" i="2"/>
  <c r="F6184" i="2"/>
  <c r="F6185" i="2"/>
  <c r="F6186" i="2"/>
  <c r="F6187" i="2"/>
  <c r="F6188" i="2"/>
  <c r="F6189" i="2"/>
  <c r="F6190" i="2"/>
  <c r="F6191" i="2"/>
  <c r="F6192" i="2"/>
  <c r="F6193" i="2"/>
  <c r="F6194" i="2"/>
  <c r="F6195" i="2"/>
  <c r="F6196" i="2"/>
  <c r="F6197" i="2"/>
  <c r="F6198" i="2"/>
  <c r="F6199" i="2"/>
  <c r="F6200" i="2"/>
  <c r="F6201" i="2"/>
  <c r="F6202" i="2"/>
  <c r="F6203" i="2"/>
  <c r="F6204" i="2"/>
  <c r="F6205" i="2"/>
  <c r="F6206" i="2"/>
  <c r="F6207" i="2"/>
  <c r="F6208" i="2"/>
  <c r="F6209" i="2"/>
  <c r="F6210" i="2"/>
  <c r="F6211" i="2"/>
  <c r="F6212" i="2"/>
  <c r="F6213" i="2"/>
  <c r="F6214" i="2"/>
  <c r="F6215" i="2"/>
  <c r="F6216" i="2"/>
  <c r="F6217" i="2"/>
  <c r="F6218" i="2"/>
  <c r="F6219" i="2"/>
  <c r="F6220" i="2"/>
  <c r="F6221" i="2"/>
  <c r="F6222" i="2"/>
  <c r="F6223" i="2"/>
  <c r="F6224" i="2"/>
  <c r="F6225" i="2"/>
  <c r="F6226" i="2"/>
  <c r="F6227" i="2"/>
  <c r="F6228" i="2"/>
  <c r="F6229" i="2"/>
  <c r="F6230" i="2"/>
  <c r="F6231" i="2"/>
  <c r="F6232" i="2"/>
  <c r="F6233" i="2"/>
  <c r="F6234" i="2"/>
  <c r="F6235" i="2"/>
  <c r="F6236" i="2"/>
  <c r="F6237" i="2"/>
  <c r="F6238" i="2"/>
  <c r="F6239" i="2"/>
  <c r="F6240" i="2"/>
  <c r="F6241" i="2"/>
  <c r="F6242" i="2"/>
  <c r="F6243" i="2"/>
  <c r="F6244" i="2"/>
  <c r="F6245" i="2"/>
  <c r="F6246" i="2"/>
  <c r="F6247" i="2"/>
  <c r="F6248" i="2"/>
  <c r="F6249" i="2"/>
  <c r="F6250" i="2"/>
  <c r="F6251" i="2"/>
  <c r="F6252" i="2"/>
  <c r="F6253" i="2"/>
  <c r="F6254" i="2"/>
  <c r="F6255" i="2"/>
  <c r="F6256" i="2"/>
  <c r="F6257" i="2"/>
  <c r="F6258" i="2"/>
  <c r="F6259" i="2"/>
  <c r="F6260" i="2"/>
  <c r="F6261" i="2"/>
  <c r="F6262" i="2"/>
  <c r="F6263" i="2"/>
  <c r="F6264" i="2"/>
  <c r="F6265" i="2"/>
  <c r="F6266" i="2"/>
  <c r="F6267" i="2"/>
  <c r="F6268" i="2"/>
  <c r="F6269" i="2"/>
  <c r="F6270" i="2"/>
  <c r="F6271" i="2"/>
  <c r="F6272" i="2"/>
  <c r="F6273" i="2"/>
  <c r="F6274" i="2"/>
  <c r="F6275" i="2"/>
  <c r="F6276" i="2"/>
  <c r="F6277" i="2"/>
  <c r="F6278" i="2"/>
  <c r="F6279" i="2"/>
  <c r="F6280" i="2"/>
  <c r="F6281" i="2"/>
  <c r="F6282" i="2"/>
  <c r="F6283" i="2"/>
  <c r="F6284" i="2"/>
  <c r="F6285" i="2"/>
  <c r="F6286" i="2"/>
  <c r="F6287" i="2"/>
  <c r="F6288" i="2"/>
  <c r="F6289" i="2"/>
  <c r="F6290" i="2"/>
  <c r="F6291" i="2"/>
  <c r="F6292" i="2"/>
  <c r="F6293" i="2"/>
  <c r="F6294" i="2"/>
  <c r="F6295" i="2"/>
  <c r="F6296" i="2"/>
  <c r="F6297" i="2"/>
  <c r="F6298" i="2"/>
  <c r="F6299" i="2"/>
  <c r="F6300" i="2"/>
  <c r="F6301" i="2"/>
  <c r="F6302" i="2"/>
  <c r="F6303" i="2"/>
  <c r="F6304" i="2"/>
  <c r="F6305" i="2"/>
  <c r="F6306" i="2"/>
  <c r="F6307" i="2"/>
  <c r="F6308" i="2"/>
  <c r="F6309" i="2"/>
  <c r="F6310" i="2"/>
  <c r="F6311" i="2"/>
  <c r="F6312" i="2"/>
  <c r="F6313" i="2"/>
  <c r="F6314" i="2"/>
  <c r="F6315" i="2"/>
  <c r="F6316" i="2"/>
  <c r="F6317" i="2"/>
  <c r="F6318" i="2"/>
  <c r="F6319" i="2"/>
  <c r="F6320" i="2"/>
  <c r="F6321" i="2"/>
  <c r="F6322" i="2"/>
  <c r="F6323" i="2"/>
  <c r="F6324" i="2"/>
  <c r="F6325" i="2"/>
  <c r="F6326" i="2"/>
  <c r="F6327" i="2"/>
  <c r="F6328" i="2"/>
  <c r="F6329" i="2"/>
  <c r="F6330" i="2"/>
  <c r="F6331" i="2"/>
  <c r="F6332" i="2"/>
  <c r="F6333" i="2"/>
  <c r="F6334" i="2"/>
  <c r="F6335" i="2"/>
  <c r="F6336" i="2"/>
  <c r="F6337" i="2"/>
  <c r="F6338" i="2"/>
  <c r="F6339" i="2"/>
  <c r="F6340" i="2"/>
  <c r="F6341" i="2"/>
  <c r="F6342" i="2"/>
  <c r="F6343" i="2"/>
  <c r="F6344" i="2"/>
  <c r="F6345" i="2"/>
  <c r="F6346" i="2"/>
  <c r="F6347" i="2"/>
  <c r="F6348" i="2"/>
  <c r="F6349" i="2"/>
  <c r="F6350" i="2"/>
  <c r="F6351" i="2"/>
  <c r="F6352" i="2"/>
  <c r="F6353" i="2"/>
  <c r="F6354" i="2"/>
  <c r="F6355" i="2"/>
  <c r="F6356" i="2"/>
  <c r="F6357" i="2"/>
  <c r="F6358" i="2"/>
  <c r="F6359" i="2"/>
  <c r="F6360" i="2"/>
  <c r="F6361" i="2"/>
  <c r="F6362" i="2"/>
  <c r="F6363" i="2"/>
  <c r="F6364" i="2"/>
  <c r="F6365" i="2"/>
  <c r="F6366" i="2"/>
  <c r="F6367" i="2"/>
  <c r="F6368" i="2"/>
  <c r="F6369" i="2"/>
  <c r="F6370" i="2"/>
  <c r="F6371" i="2"/>
  <c r="F6372" i="2"/>
  <c r="F6373" i="2"/>
  <c r="F6374" i="2"/>
  <c r="F6375" i="2"/>
  <c r="F6376" i="2"/>
  <c r="F6377" i="2"/>
  <c r="F6378" i="2"/>
  <c r="F6379" i="2"/>
  <c r="F6380" i="2"/>
  <c r="F6381" i="2"/>
  <c r="F6382" i="2"/>
  <c r="F6383" i="2"/>
  <c r="F6384" i="2"/>
  <c r="F6385" i="2"/>
  <c r="F6386" i="2"/>
  <c r="F6387" i="2"/>
  <c r="F6388" i="2"/>
  <c r="F6389" i="2"/>
  <c r="F6390" i="2"/>
  <c r="F6391" i="2"/>
  <c r="F6392" i="2"/>
  <c r="F6393" i="2"/>
  <c r="F6394" i="2"/>
  <c r="F6395" i="2"/>
  <c r="F6396" i="2"/>
  <c r="F6397" i="2"/>
  <c r="F6398" i="2"/>
  <c r="F6399" i="2"/>
  <c r="F6400" i="2"/>
  <c r="F6401" i="2"/>
  <c r="F6402" i="2"/>
  <c r="F6403" i="2"/>
  <c r="F6404" i="2"/>
  <c r="F6405" i="2"/>
  <c r="F6406" i="2"/>
  <c r="F6407" i="2"/>
  <c r="F6408" i="2"/>
  <c r="F6409" i="2"/>
  <c r="F6410" i="2"/>
  <c r="F6411" i="2"/>
  <c r="F6412" i="2"/>
  <c r="F6413" i="2"/>
  <c r="F6414" i="2"/>
  <c r="F6415" i="2"/>
  <c r="F6416" i="2"/>
  <c r="F6417" i="2"/>
  <c r="F6418" i="2"/>
  <c r="F6419" i="2"/>
  <c r="F6420" i="2"/>
  <c r="F6421" i="2"/>
  <c r="F6422" i="2"/>
  <c r="F6423" i="2"/>
  <c r="F6424" i="2"/>
  <c r="F6425" i="2"/>
  <c r="F6426" i="2"/>
  <c r="F6427" i="2"/>
  <c r="F6428" i="2"/>
  <c r="F6429" i="2"/>
  <c r="F6430" i="2"/>
  <c r="F6431" i="2"/>
  <c r="F6432" i="2"/>
  <c r="F6433" i="2"/>
  <c r="F6434" i="2"/>
  <c r="F6435" i="2"/>
  <c r="F6436" i="2"/>
  <c r="F6437" i="2"/>
  <c r="F6438" i="2"/>
  <c r="F6439" i="2"/>
  <c r="F6440" i="2"/>
  <c r="F6441" i="2"/>
  <c r="F6442" i="2"/>
  <c r="F6443" i="2"/>
  <c r="F6444" i="2"/>
  <c r="F6445" i="2"/>
  <c r="F6446" i="2"/>
  <c r="F6447" i="2"/>
  <c r="F6448" i="2"/>
  <c r="F6449" i="2"/>
  <c r="F6450" i="2"/>
  <c r="F6451" i="2"/>
  <c r="F6452" i="2"/>
  <c r="F6453" i="2"/>
  <c r="F6454" i="2"/>
  <c r="F6455" i="2"/>
  <c r="F6456" i="2"/>
  <c r="F6457" i="2"/>
  <c r="F6458" i="2"/>
  <c r="F6459" i="2"/>
  <c r="F6460" i="2"/>
  <c r="F6461" i="2"/>
  <c r="F6462" i="2"/>
  <c r="F6463" i="2"/>
  <c r="F6464" i="2"/>
  <c r="F6465" i="2"/>
  <c r="F6466" i="2"/>
  <c r="F6467" i="2"/>
  <c r="F6468" i="2"/>
  <c r="F6469" i="2"/>
  <c r="F6470" i="2"/>
  <c r="F6471" i="2"/>
  <c r="F6472" i="2"/>
  <c r="F6473" i="2"/>
  <c r="F6474" i="2"/>
  <c r="F6475" i="2"/>
  <c r="F6476" i="2"/>
  <c r="F6477" i="2"/>
  <c r="F6478" i="2"/>
  <c r="F6479" i="2"/>
  <c r="F6480" i="2"/>
  <c r="F6481" i="2"/>
  <c r="F6482" i="2"/>
  <c r="F6483" i="2"/>
  <c r="F6484" i="2"/>
  <c r="F6485" i="2"/>
  <c r="F6486" i="2"/>
  <c r="F6487" i="2"/>
  <c r="F6488" i="2"/>
  <c r="F6489" i="2"/>
  <c r="F6490" i="2"/>
  <c r="F6491" i="2"/>
  <c r="F6492" i="2"/>
  <c r="F6493" i="2"/>
  <c r="F6494" i="2"/>
  <c r="F6495" i="2"/>
  <c r="F6496" i="2"/>
  <c r="F6497" i="2"/>
  <c r="F6498" i="2"/>
  <c r="F6499" i="2"/>
  <c r="F6500" i="2"/>
  <c r="F6501" i="2"/>
  <c r="F6502" i="2"/>
  <c r="F6503" i="2"/>
  <c r="F6504" i="2"/>
  <c r="F6505" i="2"/>
  <c r="F6506" i="2"/>
  <c r="F6507" i="2"/>
  <c r="F6508" i="2"/>
  <c r="F6509" i="2"/>
  <c r="F6510" i="2"/>
  <c r="F6511" i="2"/>
  <c r="F6512" i="2"/>
  <c r="F6513" i="2"/>
  <c r="F6514" i="2"/>
  <c r="F6515" i="2"/>
  <c r="F6516" i="2"/>
  <c r="F6517" i="2"/>
  <c r="F6518" i="2"/>
  <c r="F6519" i="2"/>
  <c r="F6520" i="2"/>
  <c r="F6521" i="2"/>
  <c r="F6522" i="2"/>
  <c r="F6523" i="2"/>
  <c r="F6524" i="2"/>
  <c r="F6525" i="2"/>
  <c r="F6526" i="2"/>
  <c r="F6527" i="2"/>
  <c r="F6528" i="2"/>
  <c r="F6529" i="2"/>
  <c r="F6530" i="2"/>
  <c r="F6531" i="2"/>
  <c r="F6532" i="2"/>
  <c r="F6533" i="2"/>
  <c r="F6534" i="2"/>
  <c r="F6535" i="2"/>
  <c r="F6536" i="2"/>
  <c r="F6537" i="2"/>
  <c r="F6538" i="2"/>
  <c r="F6539" i="2"/>
  <c r="F6540" i="2"/>
  <c r="F6541" i="2"/>
  <c r="F6542" i="2"/>
  <c r="F6543" i="2"/>
  <c r="F6544" i="2"/>
  <c r="F6545" i="2"/>
  <c r="F6546" i="2"/>
  <c r="F6547" i="2"/>
  <c r="F6548" i="2"/>
  <c r="F6549" i="2"/>
  <c r="F6550" i="2"/>
  <c r="F6551" i="2"/>
  <c r="F6552" i="2"/>
  <c r="F6553" i="2"/>
  <c r="F6554" i="2"/>
  <c r="F6555" i="2"/>
  <c r="F6556" i="2"/>
  <c r="F6557" i="2"/>
  <c r="F6558" i="2"/>
  <c r="F6559" i="2"/>
  <c r="F6560" i="2"/>
  <c r="F6561" i="2"/>
  <c r="F6562" i="2"/>
  <c r="F6563" i="2"/>
  <c r="F6564" i="2"/>
  <c r="F6565" i="2"/>
  <c r="F6566" i="2"/>
  <c r="F6567" i="2"/>
  <c r="F6568" i="2"/>
  <c r="F6569" i="2"/>
  <c r="F6570" i="2"/>
  <c r="F6571" i="2"/>
  <c r="F6572" i="2"/>
  <c r="F6573" i="2"/>
  <c r="F6574" i="2"/>
  <c r="F6575" i="2"/>
  <c r="F6576" i="2"/>
  <c r="F6577" i="2"/>
  <c r="F6578" i="2"/>
  <c r="F6579" i="2"/>
  <c r="F6580" i="2"/>
  <c r="F6581" i="2"/>
  <c r="F6582" i="2"/>
  <c r="F6583" i="2"/>
  <c r="F6584" i="2"/>
  <c r="F6585" i="2"/>
  <c r="F6586" i="2"/>
  <c r="F6587" i="2"/>
  <c r="F6588" i="2"/>
  <c r="F6589" i="2"/>
  <c r="F6590" i="2"/>
  <c r="F6591" i="2"/>
  <c r="F6592" i="2"/>
  <c r="F6593" i="2"/>
  <c r="F6594" i="2"/>
  <c r="F6595" i="2"/>
  <c r="F6596" i="2"/>
  <c r="F6597" i="2"/>
  <c r="F6598" i="2"/>
  <c r="F6599" i="2"/>
  <c r="F6600" i="2"/>
  <c r="F6601" i="2"/>
  <c r="F6602" i="2"/>
  <c r="F6603" i="2"/>
  <c r="F6604" i="2"/>
  <c r="F6605" i="2"/>
  <c r="F6606" i="2"/>
  <c r="F6607" i="2"/>
  <c r="F6608" i="2"/>
  <c r="F6609" i="2"/>
  <c r="F6610" i="2"/>
  <c r="F6611" i="2"/>
  <c r="F6612" i="2"/>
  <c r="F6613" i="2"/>
  <c r="F6614" i="2"/>
  <c r="F6615" i="2"/>
  <c r="F6616" i="2"/>
  <c r="F6617" i="2"/>
  <c r="F6618" i="2"/>
  <c r="F6619" i="2"/>
  <c r="F6620" i="2"/>
  <c r="F6621" i="2"/>
  <c r="F6622" i="2"/>
  <c r="F6623" i="2"/>
  <c r="F6624" i="2"/>
  <c r="F6625" i="2"/>
  <c r="F6626" i="2"/>
  <c r="F6627" i="2"/>
  <c r="F6628" i="2"/>
  <c r="F6629" i="2"/>
  <c r="F6630" i="2"/>
  <c r="F6631" i="2"/>
  <c r="F6632" i="2"/>
  <c r="F6633" i="2"/>
  <c r="F6634" i="2"/>
  <c r="F6635" i="2"/>
  <c r="F6636" i="2"/>
  <c r="F6637" i="2"/>
  <c r="F6638" i="2"/>
  <c r="F6639" i="2"/>
  <c r="F6640" i="2"/>
  <c r="F6641" i="2"/>
  <c r="F6642" i="2"/>
  <c r="F6643" i="2"/>
  <c r="F6644" i="2"/>
  <c r="F6645" i="2"/>
  <c r="F6646" i="2"/>
  <c r="F6647" i="2"/>
  <c r="F6648" i="2"/>
  <c r="F6649" i="2"/>
  <c r="F6650" i="2"/>
  <c r="F6651" i="2"/>
  <c r="F6652" i="2"/>
  <c r="F6653" i="2"/>
  <c r="F6654" i="2"/>
  <c r="F6655" i="2"/>
  <c r="F6656" i="2"/>
  <c r="F6657" i="2"/>
  <c r="F6658" i="2"/>
  <c r="F6659" i="2"/>
  <c r="F6660" i="2"/>
  <c r="F6661" i="2"/>
  <c r="F6662" i="2"/>
  <c r="F6663" i="2"/>
  <c r="F6664" i="2"/>
  <c r="F6665" i="2"/>
  <c r="F6666" i="2"/>
  <c r="F6667" i="2"/>
  <c r="F6668" i="2"/>
  <c r="F6669" i="2"/>
  <c r="F6670" i="2"/>
  <c r="F6671" i="2"/>
  <c r="F6672" i="2"/>
  <c r="F6673" i="2"/>
  <c r="F6674" i="2"/>
  <c r="F6675" i="2"/>
  <c r="F6676" i="2"/>
  <c r="F6677" i="2"/>
  <c r="F6678" i="2"/>
  <c r="F6679" i="2"/>
  <c r="F6680" i="2"/>
  <c r="F6681" i="2"/>
  <c r="F6682" i="2"/>
  <c r="F6683" i="2"/>
  <c r="F6684" i="2"/>
  <c r="F6685" i="2"/>
  <c r="F6686" i="2"/>
  <c r="F6687" i="2"/>
  <c r="F6688" i="2"/>
  <c r="F6689" i="2"/>
  <c r="F6690" i="2"/>
  <c r="F6691" i="2"/>
  <c r="F6692" i="2"/>
  <c r="F6693" i="2"/>
  <c r="F6694" i="2"/>
  <c r="F6695" i="2"/>
  <c r="F6696" i="2"/>
  <c r="F6697" i="2"/>
  <c r="F6698" i="2"/>
  <c r="F6699" i="2"/>
  <c r="F6700" i="2"/>
  <c r="F6701" i="2"/>
  <c r="F6702" i="2"/>
  <c r="F6703" i="2"/>
  <c r="F6704" i="2"/>
  <c r="F6705" i="2"/>
  <c r="F6706" i="2"/>
  <c r="F6707" i="2"/>
  <c r="F6708" i="2"/>
  <c r="F6709" i="2"/>
  <c r="F6710" i="2"/>
  <c r="F6711" i="2"/>
  <c r="F6712" i="2"/>
  <c r="F6713" i="2"/>
  <c r="F6714" i="2"/>
  <c r="F6715" i="2"/>
  <c r="F6716" i="2"/>
  <c r="F6717" i="2"/>
  <c r="F6718" i="2"/>
  <c r="F6719" i="2"/>
  <c r="F6720" i="2"/>
  <c r="F6721" i="2"/>
  <c r="F6722" i="2"/>
  <c r="F6723" i="2"/>
  <c r="F6724" i="2"/>
  <c r="F6725" i="2"/>
  <c r="F6726" i="2"/>
  <c r="F6727" i="2"/>
  <c r="F6728" i="2"/>
  <c r="F6729" i="2"/>
  <c r="F6730" i="2"/>
  <c r="F6731" i="2"/>
  <c r="F6732" i="2"/>
  <c r="F6733" i="2"/>
  <c r="F6734" i="2"/>
  <c r="F6735" i="2"/>
  <c r="F6736" i="2"/>
  <c r="F6737" i="2"/>
  <c r="F6738" i="2"/>
  <c r="F6739" i="2"/>
  <c r="F6740" i="2"/>
  <c r="F6741" i="2"/>
  <c r="F6742" i="2"/>
  <c r="F6743" i="2"/>
  <c r="F6744" i="2"/>
  <c r="F6745" i="2"/>
  <c r="F6746" i="2"/>
  <c r="F6747" i="2"/>
  <c r="F6748" i="2"/>
  <c r="F6749" i="2"/>
  <c r="F6750" i="2"/>
  <c r="F6751" i="2"/>
  <c r="F6752" i="2"/>
  <c r="F6753" i="2"/>
  <c r="F6754" i="2"/>
  <c r="F6755" i="2"/>
  <c r="F6756" i="2"/>
  <c r="F6757" i="2"/>
  <c r="F6758" i="2"/>
  <c r="F6759" i="2"/>
  <c r="F6760" i="2"/>
  <c r="F6761" i="2"/>
  <c r="F6762" i="2"/>
  <c r="F6763" i="2"/>
  <c r="F6764" i="2"/>
  <c r="F6765" i="2"/>
  <c r="F6766" i="2"/>
  <c r="F6767" i="2"/>
  <c r="F6768" i="2"/>
  <c r="F6769" i="2"/>
  <c r="F6770" i="2"/>
  <c r="F6771" i="2"/>
  <c r="F6772" i="2"/>
  <c r="F6773" i="2"/>
  <c r="F6774" i="2"/>
  <c r="F6775" i="2"/>
  <c r="F6776" i="2"/>
  <c r="F6777" i="2"/>
  <c r="F6778" i="2"/>
  <c r="F6779" i="2"/>
  <c r="F6780" i="2"/>
  <c r="F6781" i="2"/>
  <c r="F6782" i="2"/>
  <c r="F6783" i="2"/>
  <c r="F6784" i="2"/>
  <c r="F6785" i="2"/>
  <c r="F6786" i="2"/>
  <c r="F6787" i="2"/>
  <c r="F6788" i="2"/>
  <c r="F6789" i="2"/>
  <c r="F6790" i="2"/>
  <c r="F6791" i="2"/>
  <c r="F6792" i="2"/>
  <c r="F6793" i="2"/>
  <c r="F6794" i="2"/>
  <c r="F6795" i="2"/>
  <c r="F6796" i="2"/>
  <c r="F6797" i="2"/>
  <c r="F6798" i="2"/>
  <c r="F6799" i="2"/>
  <c r="F6800" i="2"/>
  <c r="F6801" i="2"/>
  <c r="F6802" i="2"/>
  <c r="F6803" i="2"/>
  <c r="F6804" i="2"/>
  <c r="F6805" i="2"/>
  <c r="F6806" i="2"/>
  <c r="F6807" i="2"/>
  <c r="F6808" i="2"/>
  <c r="F6809" i="2"/>
  <c r="F6810" i="2"/>
  <c r="F6811" i="2"/>
  <c r="F6812" i="2"/>
  <c r="F6813" i="2"/>
  <c r="F6814" i="2"/>
  <c r="F6815" i="2"/>
  <c r="F6816" i="2"/>
  <c r="F6817" i="2"/>
  <c r="F6818" i="2"/>
  <c r="F6819" i="2"/>
  <c r="F6820" i="2"/>
  <c r="F6821" i="2"/>
  <c r="F6822" i="2"/>
  <c r="F6823" i="2"/>
  <c r="F6824" i="2"/>
  <c r="F6825" i="2"/>
  <c r="F6826" i="2"/>
  <c r="F6827" i="2"/>
  <c r="F6828" i="2"/>
  <c r="F6829" i="2"/>
  <c r="F6830" i="2"/>
  <c r="F6831" i="2"/>
  <c r="F6832" i="2"/>
  <c r="F6833" i="2"/>
  <c r="F6834" i="2"/>
  <c r="F6835" i="2"/>
  <c r="F6836" i="2"/>
  <c r="F6837" i="2"/>
  <c r="F6838" i="2"/>
  <c r="F6839" i="2"/>
  <c r="F6840" i="2"/>
  <c r="F6841" i="2"/>
  <c r="F6842" i="2"/>
  <c r="F6843" i="2"/>
  <c r="F6844" i="2"/>
  <c r="F6845" i="2"/>
  <c r="F6846" i="2"/>
  <c r="F6847" i="2"/>
  <c r="F6848" i="2"/>
  <c r="F6849" i="2"/>
  <c r="F6850" i="2"/>
  <c r="F6851" i="2"/>
  <c r="F6852" i="2"/>
  <c r="F6853" i="2"/>
  <c r="F6854" i="2"/>
  <c r="F6855" i="2"/>
  <c r="F6856" i="2"/>
  <c r="F6857" i="2"/>
  <c r="F6858" i="2"/>
  <c r="F6859" i="2"/>
  <c r="F6860" i="2"/>
  <c r="F6861" i="2"/>
  <c r="F6862" i="2"/>
  <c r="F6863" i="2"/>
  <c r="F6864" i="2"/>
  <c r="F6865" i="2"/>
  <c r="F6866" i="2"/>
  <c r="F6867" i="2"/>
  <c r="F6868" i="2"/>
  <c r="F6869" i="2"/>
  <c r="F6870" i="2"/>
  <c r="F6871" i="2"/>
  <c r="F6872" i="2"/>
  <c r="F6873" i="2"/>
  <c r="F6874" i="2"/>
  <c r="F6875" i="2"/>
  <c r="F6876" i="2"/>
  <c r="F6877" i="2"/>
  <c r="F6878" i="2"/>
  <c r="F6879" i="2"/>
  <c r="F6880" i="2"/>
  <c r="F6881" i="2"/>
  <c r="F6882" i="2"/>
  <c r="F6883" i="2"/>
  <c r="F6884" i="2"/>
  <c r="F6885" i="2"/>
  <c r="F6886" i="2"/>
  <c r="F6887" i="2"/>
  <c r="F6888" i="2"/>
  <c r="F6889" i="2"/>
  <c r="F6890" i="2"/>
  <c r="F6891" i="2"/>
  <c r="F6892" i="2"/>
  <c r="F6893" i="2"/>
  <c r="F6894" i="2"/>
  <c r="F6895" i="2"/>
  <c r="F6896" i="2"/>
  <c r="F6897" i="2"/>
  <c r="F6898" i="2"/>
  <c r="F6899" i="2"/>
  <c r="F6900" i="2"/>
  <c r="F6901" i="2"/>
  <c r="F6902" i="2"/>
  <c r="F6903" i="2"/>
  <c r="F6904" i="2"/>
  <c r="F6905" i="2"/>
  <c r="F6906" i="2"/>
  <c r="F6907" i="2"/>
  <c r="F6908" i="2"/>
  <c r="F6909" i="2"/>
  <c r="F6910" i="2"/>
  <c r="F6911" i="2"/>
  <c r="F6912" i="2"/>
  <c r="F6913" i="2"/>
  <c r="F6914" i="2"/>
  <c r="F6915" i="2"/>
  <c r="F6916" i="2"/>
  <c r="F6917" i="2"/>
  <c r="F6918" i="2"/>
  <c r="F6919" i="2"/>
  <c r="F6920" i="2"/>
  <c r="F6921" i="2"/>
  <c r="F6922" i="2"/>
  <c r="F6923" i="2"/>
  <c r="F6924" i="2"/>
  <c r="F6925" i="2"/>
  <c r="F6926" i="2"/>
  <c r="F6927" i="2"/>
  <c r="F6928" i="2"/>
  <c r="F6929" i="2"/>
  <c r="F6930" i="2"/>
  <c r="F6931" i="2"/>
  <c r="F6932" i="2"/>
  <c r="F6933" i="2"/>
  <c r="F6934" i="2"/>
  <c r="F6935" i="2"/>
  <c r="F6936" i="2"/>
  <c r="F6937" i="2"/>
  <c r="F6938" i="2"/>
  <c r="F6939" i="2"/>
  <c r="F6940" i="2"/>
  <c r="F6941" i="2"/>
  <c r="F6942" i="2"/>
  <c r="F6943" i="2"/>
  <c r="F6944" i="2"/>
  <c r="F6945" i="2"/>
  <c r="F6946" i="2"/>
  <c r="F6947" i="2"/>
  <c r="F6948" i="2"/>
  <c r="F6949" i="2"/>
  <c r="F6950" i="2"/>
  <c r="F6951" i="2"/>
  <c r="F6952" i="2"/>
  <c r="F6953" i="2"/>
  <c r="F6954" i="2"/>
  <c r="F6955" i="2"/>
  <c r="F6956" i="2"/>
  <c r="F6957" i="2"/>
  <c r="F6958" i="2"/>
  <c r="F6959" i="2"/>
  <c r="F6960" i="2"/>
  <c r="F6961" i="2"/>
  <c r="F6962" i="2"/>
  <c r="F6963" i="2"/>
  <c r="F6964" i="2"/>
  <c r="F6965" i="2"/>
  <c r="F6966" i="2"/>
  <c r="F6967" i="2"/>
  <c r="F6968" i="2"/>
  <c r="F6969" i="2"/>
  <c r="F6970" i="2"/>
  <c r="F6971" i="2"/>
  <c r="F6972" i="2"/>
  <c r="F6973" i="2"/>
  <c r="F6974" i="2"/>
  <c r="F6975" i="2"/>
  <c r="F6976" i="2"/>
  <c r="F6977" i="2"/>
  <c r="F6978" i="2"/>
  <c r="F6979" i="2"/>
  <c r="F6980" i="2"/>
  <c r="F6981" i="2"/>
  <c r="F6982" i="2"/>
  <c r="F6983" i="2"/>
  <c r="F6984" i="2"/>
  <c r="F6985" i="2"/>
  <c r="F6986" i="2"/>
  <c r="F6987" i="2"/>
  <c r="F6988" i="2"/>
  <c r="F6989" i="2"/>
  <c r="F6990" i="2"/>
  <c r="F6991" i="2"/>
  <c r="F6992" i="2"/>
  <c r="F6993" i="2"/>
  <c r="F6994" i="2"/>
  <c r="F6995" i="2"/>
  <c r="F6996" i="2"/>
  <c r="F6997" i="2"/>
  <c r="F6998" i="2"/>
  <c r="F6999" i="2"/>
  <c r="F7000" i="2"/>
  <c r="F7001" i="2"/>
  <c r="F7002" i="2"/>
  <c r="F7003" i="2"/>
  <c r="F7004" i="2"/>
  <c r="F7005" i="2"/>
  <c r="F7006" i="2"/>
  <c r="F7007" i="2"/>
  <c r="F7008" i="2"/>
  <c r="F7009" i="2"/>
  <c r="F7010" i="2"/>
  <c r="F7011" i="2"/>
  <c r="F7012" i="2"/>
  <c r="F7013" i="2"/>
  <c r="F7014" i="2"/>
  <c r="F7015" i="2"/>
  <c r="F7016" i="2"/>
  <c r="F7017" i="2"/>
  <c r="F7018" i="2"/>
  <c r="F7019" i="2"/>
  <c r="F7020" i="2"/>
  <c r="F7021" i="2"/>
  <c r="F7022" i="2"/>
  <c r="F7023" i="2"/>
  <c r="F7024" i="2"/>
  <c r="F7025" i="2"/>
  <c r="F7026" i="2"/>
  <c r="F7027" i="2"/>
  <c r="F7028" i="2"/>
  <c r="F7029" i="2"/>
  <c r="F7030" i="2"/>
  <c r="F7031" i="2"/>
  <c r="F7032" i="2"/>
  <c r="F7033" i="2"/>
  <c r="F7034" i="2"/>
  <c r="F7035" i="2"/>
  <c r="F7036" i="2"/>
  <c r="F7037" i="2"/>
  <c r="F7038" i="2"/>
  <c r="F7039" i="2"/>
  <c r="F7040" i="2"/>
  <c r="F7041" i="2"/>
  <c r="F7042" i="2"/>
  <c r="F7043" i="2"/>
  <c r="F7044" i="2"/>
  <c r="F7045" i="2"/>
  <c r="F7046" i="2"/>
  <c r="F7047" i="2"/>
  <c r="F7048" i="2"/>
  <c r="F7049" i="2"/>
  <c r="F7050" i="2"/>
  <c r="F7051" i="2"/>
  <c r="F7052" i="2"/>
  <c r="F7053" i="2"/>
  <c r="F7054" i="2"/>
  <c r="F7055" i="2"/>
  <c r="F7056" i="2"/>
  <c r="F7057" i="2"/>
  <c r="F7058" i="2"/>
  <c r="F7059" i="2"/>
  <c r="F7060" i="2"/>
  <c r="F7061" i="2"/>
  <c r="F7062" i="2"/>
  <c r="F7063" i="2"/>
  <c r="F7064" i="2"/>
  <c r="F7065" i="2"/>
  <c r="F7066" i="2"/>
  <c r="F7067" i="2"/>
  <c r="F7068" i="2"/>
  <c r="F7069" i="2"/>
  <c r="F7070" i="2"/>
  <c r="F7071" i="2"/>
  <c r="F7072" i="2"/>
  <c r="F7073" i="2"/>
  <c r="F7074" i="2"/>
  <c r="F7075" i="2"/>
  <c r="F7076" i="2"/>
  <c r="F7077" i="2"/>
  <c r="F7078" i="2"/>
  <c r="F7079" i="2"/>
  <c r="F7080" i="2"/>
  <c r="F7081" i="2"/>
  <c r="F7082" i="2"/>
  <c r="F7083" i="2"/>
  <c r="F7084" i="2"/>
  <c r="F7085" i="2"/>
  <c r="F7086" i="2"/>
  <c r="F7087" i="2"/>
  <c r="F7088" i="2"/>
  <c r="F7089" i="2"/>
  <c r="F7090" i="2"/>
  <c r="F7091" i="2"/>
  <c r="F7092" i="2"/>
  <c r="F7093" i="2"/>
  <c r="F7094" i="2"/>
  <c r="F7095" i="2"/>
  <c r="F7096" i="2"/>
  <c r="F7097" i="2"/>
  <c r="F7098" i="2"/>
  <c r="F7099" i="2"/>
  <c r="F7100" i="2"/>
  <c r="F7101" i="2"/>
  <c r="F7102" i="2"/>
  <c r="F7103" i="2"/>
  <c r="F7104" i="2"/>
  <c r="F7105" i="2"/>
  <c r="F7106" i="2"/>
  <c r="F7107" i="2"/>
  <c r="F7108" i="2"/>
  <c r="F7109" i="2"/>
  <c r="F7110" i="2"/>
  <c r="F7111" i="2"/>
  <c r="F7112" i="2"/>
  <c r="F7113" i="2"/>
  <c r="F7114" i="2"/>
  <c r="F7115" i="2"/>
  <c r="F7116" i="2"/>
  <c r="F7117" i="2"/>
  <c r="F7118" i="2"/>
  <c r="F7119" i="2"/>
  <c r="F7120" i="2"/>
  <c r="F7121" i="2"/>
  <c r="F7122" i="2"/>
  <c r="F7123" i="2"/>
  <c r="F7124" i="2"/>
  <c r="F7125" i="2"/>
  <c r="F7126" i="2"/>
  <c r="F7127" i="2"/>
  <c r="F7128" i="2"/>
  <c r="F7129" i="2"/>
  <c r="F7130" i="2"/>
  <c r="F7131" i="2"/>
  <c r="F7132" i="2"/>
  <c r="F7133" i="2"/>
  <c r="F7134" i="2"/>
  <c r="F7135" i="2"/>
  <c r="F7136" i="2"/>
  <c r="F7137" i="2"/>
  <c r="F7138" i="2"/>
  <c r="F7139" i="2"/>
  <c r="F7140" i="2"/>
  <c r="F7141" i="2"/>
  <c r="F7142" i="2"/>
  <c r="F7143" i="2"/>
  <c r="F7144" i="2"/>
  <c r="F7145" i="2"/>
  <c r="F7146" i="2"/>
  <c r="F7147" i="2"/>
  <c r="F7148" i="2"/>
  <c r="F7149" i="2"/>
  <c r="F7150" i="2"/>
  <c r="F7151" i="2"/>
  <c r="F7152" i="2"/>
  <c r="F7153" i="2"/>
  <c r="F7154" i="2"/>
  <c r="F7155" i="2"/>
  <c r="F7156" i="2"/>
  <c r="F7157" i="2"/>
  <c r="F7158" i="2"/>
  <c r="F7159" i="2"/>
  <c r="F7160" i="2"/>
  <c r="F7161" i="2"/>
  <c r="F7162" i="2"/>
  <c r="F7163" i="2"/>
  <c r="F7164" i="2"/>
  <c r="F7165" i="2"/>
  <c r="F7166" i="2"/>
  <c r="F7167" i="2"/>
  <c r="F7168" i="2"/>
  <c r="F7169" i="2"/>
  <c r="F7170" i="2"/>
  <c r="F7171" i="2"/>
  <c r="F7172" i="2"/>
  <c r="F7173" i="2"/>
  <c r="F7174" i="2"/>
  <c r="F7175" i="2"/>
  <c r="F7176" i="2"/>
  <c r="F7177" i="2"/>
  <c r="F7178" i="2"/>
  <c r="F7179" i="2"/>
  <c r="F7180" i="2"/>
  <c r="F7181" i="2"/>
  <c r="F7182" i="2"/>
  <c r="F7183" i="2"/>
  <c r="F7184" i="2"/>
  <c r="F7185" i="2"/>
  <c r="F7186" i="2"/>
  <c r="F7187" i="2"/>
  <c r="F7188" i="2"/>
  <c r="F7189" i="2"/>
  <c r="F7190" i="2"/>
  <c r="F7191" i="2"/>
  <c r="F7192" i="2"/>
  <c r="F7193" i="2"/>
  <c r="F7194" i="2"/>
  <c r="F7195" i="2"/>
  <c r="F7196" i="2"/>
  <c r="F7197" i="2"/>
  <c r="F7198" i="2"/>
  <c r="F7199" i="2"/>
  <c r="F7200" i="2"/>
  <c r="F7201" i="2"/>
  <c r="F7202" i="2"/>
  <c r="F7203" i="2"/>
  <c r="F7204" i="2"/>
  <c r="F7205" i="2"/>
  <c r="F7206" i="2"/>
  <c r="F7207" i="2"/>
  <c r="F7208" i="2"/>
  <c r="F7209" i="2"/>
  <c r="F7210" i="2"/>
  <c r="F7211" i="2"/>
  <c r="F7212" i="2"/>
  <c r="F7213" i="2"/>
  <c r="F7214" i="2"/>
  <c r="F7215" i="2"/>
  <c r="F7216" i="2"/>
  <c r="F7217" i="2"/>
  <c r="F7218" i="2"/>
  <c r="F7219" i="2"/>
  <c r="F7220" i="2"/>
  <c r="F7221" i="2"/>
  <c r="F7222" i="2"/>
  <c r="F7223" i="2"/>
  <c r="F7224" i="2"/>
  <c r="F7225" i="2"/>
  <c r="F7226" i="2"/>
  <c r="F7227" i="2"/>
  <c r="F7228" i="2"/>
  <c r="F7229" i="2"/>
  <c r="F7230" i="2"/>
  <c r="F7231" i="2"/>
  <c r="F7232" i="2"/>
  <c r="F7233" i="2"/>
  <c r="F7234" i="2"/>
  <c r="F7235" i="2"/>
  <c r="F7236" i="2"/>
  <c r="F7237" i="2"/>
  <c r="F7238" i="2"/>
  <c r="F7239" i="2"/>
  <c r="F7240" i="2"/>
  <c r="F7241" i="2"/>
  <c r="F7242" i="2"/>
  <c r="F7243" i="2"/>
  <c r="F7244" i="2"/>
  <c r="F7245" i="2"/>
  <c r="F7246" i="2"/>
  <c r="F7247" i="2"/>
  <c r="F7248" i="2"/>
  <c r="F7249" i="2"/>
  <c r="F7250" i="2"/>
  <c r="F7251" i="2"/>
  <c r="F7252" i="2"/>
  <c r="F7253" i="2"/>
  <c r="F7254" i="2"/>
  <c r="F7255" i="2"/>
  <c r="F7256" i="2"/>
  <c r="F7257" i="2"/>
  <c r="F7258" i="2"/>
  <c r="F7259" i="2"/>
  <c r="F7260" i="2"/>
  <c r="F7261" i="2"/>
  <c r="F7262" i="2"/>
  <c r="F7263" i="2"/>
  <c r="F7264" i="2"/>
  <c r="F7265" i="2"/>
  <c r="F7266" i="2"/>
  <c r="F7267" i="2"/>
  <c r="F7268" i="2"/>
  <c r="F7269" i="2"/>
  <c r="F7270" i="2"/>
  <c r="F7271" i="2"/>
  <c r="F7272" i="2"/>
  <c r="F7273" i="2"/>
  <c r="F7274" i="2"/>
  <c r="F7275" i="2"/>
  <c r="F7276" i="2"/>
  <c r="F7277" i="2"/>
  <c r="F7278" i="2"/>
  <c r="F7279" i="2"/>
  <c r="F7280" i="2"/>
  <c r="F7281" i="2"/>
  <c r="F7282" i="2"/>
  <c r="F7283" i="2"/>
  <c r="F7284" i="2"/>
  <c r="F7285" i="2"/>
  <c r="F7286" i="2"/>
  <c r="F7287" i="2"/>
  <c r="F7288" i="2"/>
  <c r="F7289" i="2"/>
  <c r="F7290" i="2"/>
  <c r="F7291" i="2"/>
  <c r="F7292" i="2"/>
  <c r="F7293" i="2"/>
  <c r="F7294" i="2"/>
  <c r="F7295" i="2"/>
  <c r="F7296" i="2"/>
  <c r="F7297" i="2"/>
  <c r="F7298" i="2"/>
  <c r="F7299" i="2"/>
  <c r="F7300" i="2"/>
  <c r="F7301" i="2"/>
  <c r="F7302" i="2"/>
  <c r="F7303" i="2"/>
  <c r="F7304" i="2"/>
  <c r="F7305" i="2"/>
  <c r="F7306" i="2"/>
  <c r="F7307" i="2"/>
  <c r="F7308" i="2"/>
  <c r="F7309" i="2"/>
  <c r="F7310" i="2"/>
  <c r="F7311" i="2"/>
  <c r="F7312" i="2"/>
  <c r="F7313" i="2"/>
  <c r="F7314" i="2"/>
  <c r="F7315" i="2"/>
  <c r="F7316" i="2"/>
  <c r="F7317" i="2"/>
  <c r="F7318" i="2"/>
  <c r="F7319" i="2"/>
  <c r="F7320" i="2"/>
  <c r="F7321" i="2"/>
  <c r="F7322" i="2"/>
  <c r="F7323" i="2"/>
  <c r="F7324" i="2"/>
  <c r="F7325" i="2"/>
  <c r="F7326" i="2"/>
  <c r="F7327" i="2"/>
  <c r="F7328" i="2"/>
  <c r="F7329" i="2"/>
  <c r="F7330" i="2"/>
  <c r="F7331" i="2"/>
  <c r="F7332" i="2"/>
  <c r="F7333" i="2"/>
  <c r="F7334" i="2"/>
  <c r="F7335" i="2"/>
  <c r="F7336" i="2"/>
  <c r="F7337" i="2"/>
  <c r="F7338" i="2"/>
  <c r="F7339" i="2"/>
  <c r="F7340" i="2"/>
  <c r="F7341" i="2"/>
  <c r="F7342" i="2"/>
  <c r="F7343" i="2"/>
  <c r="F7344" i="2"/>
  <c r="F7345" i="2"/>
  <c r="F7346" i="2"/>
  <c r="F7347" i="2"/>
  <c r="F7348" i="2"/>
  <c r="F7349" i="2"/>
  <c r="F7350" i="2"/>
  <c r="F7351" i="2"/>
  <c r="F7352" i="2"/>
  <c r="F7353" i="2"/>
  <c r="F7354" i="2"/>
  <c r="F7355" i="2"/>
  <c r="F7356" i="2"/>
  <c r="F7357" i="2"/>
  <c r="F7358" i="2"/>
  <c r="F7359" i="2"/>
  <c r="F7360" i="2"/>
  <c r="F7361" i="2"/>
  <c r="F7362" i="2"/>
  <c r="F7363" i="2"/>
  <c r="F7364" i="2"/>
  <c r="F7365" i="2"/>
  <c r="F7366" i="2"/>
  <c r="F7367" i="2"/>
  <c r="F7368" i="2"/>
  <c r="F7369" i="2"/>
  <c r="F7370" i="2"/>
  <c r="F7371" i="2"/>
  <c r="F7372" i="2"/>
  <c r="F7373" i="2"/>
  <c r="F7374" i="2"/>
  <c r="F7375" i="2"/>
  <c r="F7376" i="2"/>
  <c r="F7377" i="2"/>
  <c r="F7378" i="2"/>
  <c r="F7379" i="2"/>
  <c r="F7380" i="2"/>
  <c r="F7381" i="2"/>
  <c r="F7382" i="2"/>
  <c r="F7383" i="2"/>
  <c r="F7384" i="2"/>
  <c r="F7385" i="2"/>
  <c r="F7386" i="2"/>
  <c r="F7387" i="2"/>
  <c r="F7388" i="2"/>
  <c r="F7389" i="2"/>
  <c r="F7390" i="2"/>
  <c r="F7391" i="2"/>
  <c r="F7392" i="2"/>
  <c r="F7393" i="2"/>
  <c r="F7394" i="2"/>
  <c r="F7395" i="2"/>
  <c r="F7396" i="2"/>
  <c r="F7397" i="2"/>
  <c r="F7398" i="2"/>
  <c r="F7399" i="2"/>
  <c r="F7400" i="2"/>
  <c r="F7401" i="2"/>
  <c r="F7402" i="2"/>
  <c r="F7403" i="2"/>
  <c r="F7404" i="2"/>
  <c r="F7405" i="2"/>
  <c r="F7406" i="2"/>
  <c r="F7407" i="2"/>
  <c r="F7408" i="2"/>
  <c r="F7409" i="2"/>
  <c r="F7410" i="2"/>
  <c r="F7411" i="2"/>
  <c r="F7412" i="2"/>
  <c r="F7413" i="2"/>
  <c r="F7414" i="2"/>
  <c r="F7415" i="2"/>
  <c r="F7416" i="2"/>
  <c r="F7417" i="2"/>
  <c r="F7418" i="2"/>
  <c r="F7419" i="2"/>
  <c r="F7420" i="2"/>
  <c r="F7421" i="2"/>
  <c r="F7422" i="2"/>
  <c r="F7423" i="2"/>
  <c r="F7424" i="2"/>
  <c r="F7425" i="2"/>
  <c r="F7426" i="2"/>
  <c r="F7427" i="2"/>
  <c r="F7428" i="2"/>
  <c r="F7429" i="2"/>
  <c r="F7430" i="2"/>
  <c r="F7431" i="2"/>
  <c r="F7432" i="2"/>
  <c r="F7433" i="2"/>
  <c r="F7434" i="2"/>
  <c r="F7435" i="2"/>
  <c r="F7436" i="2"/>
  <c r="F7437" i="2"/>
  <c r="F7438" i="2"/>
  <c r="F7439" i="2"/>
  <c r="F7440" i="2"/>
  <c r="F7441" i="2"/>
  <c r="F7442" i="2"/>
  <c r="F7443" i="2"/>
  <c r="F7444" i="2"/>
  <c r="F7445" i="2"/>
  <c r="F7446" i="2"/>
  <c r="F7447" i="2"/>
  <c r="F7448" i="2"/>
  <c r="F7449" i="2"/>
  <c r="F7450" i="2"/>
  <c r="F7451" i="2"/>
  <c r="F7452" i="2"/>
  <c r="F7453" i="2"/>
  <c r="F7454" i="2"/>
  <c r="F7455" i="2"/>
  <c r="F7456" i="2"/>
  <c r="F7457" i="2"/>
  <c r="F7458" i="2"/>
  <c r="F7459" i="2"/>
  <c r="F7460" i="2"/>
  <c r="F7461" i="2"/>
  <c r="F7462" i="2"/>
  <c r="F7463" i="2"/>
  <c r="F7464" i="2"/>
  <c r="F7465" i="2"/>
  <c r="F7466" i="2"/>
  <c r="F7467" i="2"/>
  <c r="F7468" i="2"/>
  <c r="F7469" i="2"/>
  <c r="F7470" i="2"/>
  <c r="F7471" i="2"/>
  <c r="F7472" i="2"/>
  <c r="F7473" i="2"/>
  <c r="F7474" i="2"/>
  <c r="F7475" i="2"/>
  <c r="F7476" i="2"/>
  <c r="F7477" i="2"/>
  <c r="F7478" i="2"/>
  <c r="F7479" i="2"/>
  <c r="F7480" i="2"/>
  <c r="F7481" i="2"/>
  <c r="F7482" i="2"/>
  <c r="F7483" i="2"/>
  <c r="F7484" i="2"/>
  <c r="F7485" i="2"/>
  <c r="F7486" i="2"/>
  <c r="F7487" i="2"/>
  <c r="F7488" i="2"/>
  <c r="F7489" i="2"/>
  <c r="F7490" i="2"/>
  <c r="F7491" i="2"/>
  <c r="F7492" i="2"/>
  <c r="F7493" i="2"/>
  <c r="F7494" i="2"/>
  <c r="F7495" i="2"/>
  <c r="F7496" i="2"/>
  <c r="F7497" i="2"/>
  <c r="F7498" i="2"/>
  <c r="F7499" i="2"/>
  <c r="F7500" i="2"/>
  <c r="F7501" i="2"/>
  <c r="F7502" i="2"/>
  <c r="F7503" i="2"/>
  <c r="F7504" i="2"/>
  <c r="F7505" i="2"/>
  <c r="F7506" i="2"/>
  <c r="F7507" i="2"/>
  <c r="F7508" i="2"/>
  <c r="F7509" i="2"/>
  <c r="F7510" i="2"/>
  <c r="F7511" i="2"/>
  <c r="F7512" i="2"/>
  <c r="F7513" i="2"/>
  <c r="F7514" i="2"/>
  <c r="F7515" i="2"/>
  <c r="F7516" i="2"/>
  <c r="F7517" i="2"/>
  <c r="F7518" i="2"/>
  <c r="F7519" i="2"/>
  <c r="F7520" i="2"/>
  <c r="F7521" i="2"/>
  <c r="F7522" i="2"/>
  <c r="F7523" i="2"/>
  <c r="F7524" i="2"/>
  <c r="F7525" i="2"/>
  <c r="F7526" i="2"/>
  <c r="F7527" i="2"/>
  <c r="F7528" i="2"/>
  <c r="F7529" i="2"/>
  <c r="F7530" i="2"/>
  <c r="F7531" i="2"/>
  <c r="F7532" i="2"/>
  <c r="F7533" i="2"/>
  <c r="F7534" i="2"/>
  <c r="F7535" i="2"/>
  <c r="F7536" i="2"/>
  <c r="F7537" i="2"/>
  <c r="F7538" i="2"/>
  <c r="F7539" i="2"/>
  <c r="F7540" i="2"/>
  <c r="F7541" i="2"/>
  <c r="F7542" i="2"/>
  <c r="F7543" i="2"/>
  <c r="F7544" i="2"/>
  <c r="F7545" i="2"/>
  <c r="F7546" i="2"/>
  <c r="F7547" i="2"/>
  <c r="F7548" i="2"/>
  <c r="F7549" i="2"/>
  <c r="F7550" i="2"/>
  <c r="F7551" i="2"/>
  <c r="F7552" i="2"/>
  <c r="F7553" i="2"/>
  <c r="F7554" i="2"/>
  <c r="F7555" i="2"/>
  <c r="F7556" i="2"/>
  <c r="F7557" i="2"/>
  <c r="F7558" i="2"/>
  <c r="F7559" i="2"/>
  <c r="F7560" i="2"/>
  <c r="F7561" i="2"/>
  <c r="F7562" i="2"/>
  <c r="F7563" i="2"/>
  <c r="F7564" i="2"/>
  <c r="F7565" i="2"/>
  <c r="F7566" i="2"/>
  <c r="F7567" i="2"/>
  <c r="F7568" i="2"/>
  <c r="F7569" i="2"/>
  <c r="F7570" i="2"/>
  <c r="F7571" i="2"/>
  <c r="F7572" i="2"/>
  <c r="F7573" i="2"/>
  <c r="F7574" i="2"/>
  <c r="F7575" i="2"/>
  <c r="F7576" i="2"/>
  <c r="F7577" i="2"/>
  <c r="F7578" i="2"/>
  <c r="F7579" i="2"/>
  <c r="F7580" i="2"/>
  <c r="F7581" i="2"/>
  <c r="F7582" i="2"/>
  <c r="F7583" i="2"/>
  <c r="F7584" i="2"/>
  <c r="F7585" i="2"/>
  <c r="F7586" i="2"/>
  <c r="F7587" i="2"/>
  <c r="F7588" i="2"/>
  <c r="F7589" i="2"/>
  <c r="F7590" i="2"/>
  <c r="F7591" i="2"/>
  <c r="F7592" i="2"/>
  <c r="F7593" i="2"/>
  <c r="F7594" i="2"/>
  <c r="F7595" i="2"/>
  <c r="F7596" i="2"/>
  <c r="F7597" i="2"/>
  <c r="F7598" i="2"/>
  <c r="F7599" i="2"/>
  <c r="F7600" i="2"/>
  <c r="F7601" i="2"/>
  <c r="F7602" i="2"/>
  <c r="F7603" i="2"/>
  <c r="F7604" i="2"/>
  <c r="F7605" i="2"/>
  <c r="F7606" i="2"/>
  <c r="F7607" i="2"/>
  <c r="F7608" i="2"/>
  <c r="F7609" i="2"/>
  <c r="F7610" i="2"/>
  <c r="F7611" i="2"/>
  <c r="F7612" i="2"/>
  <c r="F7613" i="2"/>
  <c r="F7614" i="2"/>
  <c r="F7615" i="2"/>
  <c r="F7616" i="2"/>
  <c r="F7617" i="2"/>
  <c r="F7618" i="2"/>
  <c r="F7619" i="2"/>
  <c r="F7620" i="2"/>
  <c r="F7621" i="2"/>
  <c r="F7622" i="2"/>
  <c r="F7623" i="2"/>
  <c r="F7624" i="2"/>
  <c r="F7625" i="2"/>
  <c r="F7626" i="2"/>
  <c r="F7627" i="2"/>
  <c r="F7628" i="2"/>
  <c r="F7629" i="2"/>
  <c r="F7630" i="2"/>
  <c r="F7631" i="2"/>
  <c r="F7632" i="2"/>
  <c r="F7633" i="2"/>
  <c r="F7634" i="2"/>
  <c r="F7635" i="2"/>
  <c r="F7636" i="2"/>
  <c r="F7637" i="2"/>
  <c r="F7638" i="2"/>
  <c r="F7639" i="2"/>
  <c r="F7640" i="2"/>
  <c r="F7641" i="2"/>
  <c r="F7642" i="2"/>
  <c r="F7643" i="2"/>
  <c r="F7644" i="2"/>
  <c r="F7645" i="2"/>
  <c r="F7646" i="2"/>
  <c r="F7647" i="2"/>
  <c r="F7648" i="2"/>
  <c r="F7649" i="2"/>
  <c r="F7650" i="2"/>
  <c r="F7651" i="2"/>
  <c r="F7652" i="2"/>
  <c r="F7653" i="2"/>
  <c r="F7654" i="2"/>
  <c r="F7655" i="2"/>
  <c r="F7656" i="2"/>
  <c r="F7657" i="2"/>
  <c r="F7658" i="2"/>
  <c r="F7659" i="2"/>
  <c r="F7660" i="2"/>
  <c r="F7661" i="2"/>
  <c r="F7662" i="2"/>
  <c r="F7663" i="2"/>
  <c r="F7664" i="2"/>
  <c r="F7665" i="2"/>
  <c r="F7666" i="2"/>
  <c r="F7667" i="2"/>
  <c r="F7668" i="2"/>
  <c r="F7669" i="2"/>
  <c r="F7670" i="2"/>
  <c r="F7671" i="2"/>
  <c r="F7672" i="2"/>
  <c r="F7673" i="2"/>
  <c r="F7674" i="2"/>
  <c r="F7675" i="2"/>
  <c r="F7676" i="2"/>
  <c r="F7677" i="2"/>
  <c r="F7678" i="2"/>
  <c r="F7679" i="2"/>
  <c r="F7680" i="2"/>
  <c r="F7681" i="2"/>
  <c r="F7682" i="2"/>
  <c r="F7683" i="2"/>
  <c r="F7684" i="2"/>
  <c r="F7685" i="2"/>
  <c r="F7686" i="2"/>
  <c r="F7687" i="2"/>
  <c r="F7688" i="2"/>
  <c r="F7689" i="2"/>
  <c r="F7690" i="2"/>
  <c r="F7691" i="2"/>
  <c r="F7692" i="2"/>
  <c r="F7693" i="2"/>
  <c r="F7694" i="2"/>
  <c r="F7695" i="2"/>
  <c r="F7696" i="2"/>
  <c r="F7697" i="2"/>
  <c r="F7698" i="2"/>
  <c r="F7699" i="2"/>
  <c r="F7700" i="2"/>
  <c r="F7701" i="2"/>
  <c r="F7702" i="2"/>
  <c r="F7703" i="2"/>
  <c r="F7704" i="2"/>
  <c r="F7705" i="2"/>
  <c r="F7706" i="2"/>
  <c r="F7707" i="2"/>
  <c r="F7708" i="2"/>
  <c r="F7709" i="2"/>
  <c r="F7710" i="2"/>
  <c r="F7711" i="2"/>
  <c r="F7712" i="2"/>
  <c r="F7713" i="2"/>
  <c r="F7714" i="2"/>
  <c r="F7715" i="2"/>
  <c r="F7716" i="2"/>
  <c r="F7717" i="2"/>
  <c r="F7718" i="2"/>
  <c r="F7719" i="2"/>
  <c r="F7720" i="2"/>
  <c r="F7721" i="2"/>
  <c r="F7722" i="2"/>
  <c r="F7723" i="2"/>
  <c r="F7724" i="2"/>
  <c r="F7725" i="2"/>
  <c r="F7726" i="2"/>
  <c r="F7727" i="2"/>
  <c r="F7728" i="2"/>
  <c r="F7729" i="2"/>
  <c r="F7730" i="2"/>
  <c r="F7731" i="2"/>
  <c r="F7732" i="2"/>
  <c r="F7733" i="2"/>
  <c r="F7734" i="2"/>
  <c r="F7735" i="2"/>
  <c r="F7736" i="2"/>
  <c r="F7737" i="2"/>
  <c r="F7738" i="2"/>
  <c r="F7739" i="2"/>
  <c r="F7740" i="2"/>
  <c r="F7741" i="2"/>
  <c r="F7742" i="2"/>
  <c r="F7743" i="2"/>
  <c r="F7744" i="2"/>
  <c r="F7745" i="2"/>
  <c r="F7746" i="2"/>
  <c r="F7747" i="2"/>
  <c r="F7748" i="2"/>
  <c r="F7749" i="2"/>
  <c r="F7750" i="2"/>
  <c r="F7751" i="2"/>
  <c r="F7752" i="2"/>
  <c r="F7753" i="2"/>
  <c r="F7754" i="2"/>
  <c r="F7755" i="2"/>
  <c r="F7756" i="2"/>
  <c r="F7757" i="2"/>
  <c r="F7758" i="2"/>
  <c r="F7759" i="2"/>
  <c r="F7760" i="2"/>
  <c r="F7761" i="2"/>
  <c r="F7762" i="2"/>
  <c r="F7763" i="2"/>
  <c r="F7764" i="2"/>
  <c r="F7765" i="2"/>
  <c r="F7766" i="2"/>
  <c r="F7767" i="2"/>
  <c r="F7768" i="2"/>
  <c r="F7769" i="2"/>
  <c r="F7770" i="2"/>
  <c r="F7771" i="2"/>
  <c r="F7772" i="2"/>
  <c r="F7773" i="2"/>
  <c r="F7774" i="2"/>
  <c r="F7775" i="2"/>
  <c r="F7776" i="2"/>
  <c r="F7777" i="2"/>
  <c r="F7778" i="2"/>
  <c r="F7779" i="2"/>
  <c r="F7780" i="2"/>
  <c r="F7781" i="2"/>
  <c r="F7782" i="2"/>
  <c r="F7783" i="2"/>
  <c r="F7784" i="2"/>
  <c r="F7785" i="2"/>
  <c r="F7786" i="2"/>
  <c r="F7787" i="2"/>
  <c r="F7788" i="2"/>
  <c r="F7789" i="2"/>
  <c r="F7790" i="2"/>
  <c r="F7791" i="2"/>
  <c r="F7792" i="2"/>
  <c r="F7793" i="2"/>
  <c r="F7794" i="2"/>
  <c r="F7795" i="2"/>
  <c r="F7796" i="2"/>
  <c r="F7797" i="2"/>
  <c r="F7798" i="2"/>
  <c r="F7799" i="2"/>
  <c r="F7800" i="2"/>
  <c r="F7801" i="2"/>
  <c r="F7802" i="2"/>
  <c r="F7803" i="2"/>
  <c r="F7804" i="2"/>
  <c r="F7805" i="2"/>
  <c r="F7806" i="2"/>
  <c r="F7807" i="2"/>
  <c r="F7808" i="2"/>
  <c r="F7809" i="2"/>
  <c r="F7810" i="2"/>
  <c r="F7811" i="2"/>
  <c r="F7812" i="2"/>
  <c r="F7813" i="2"/>
  <c r="F7814" i="2"/>
  <c r="F7815" i="2"/>
  <c r="F7816" i="2"/>
  <c r="F7817" i="2"/>
  <c r="F7818" i="2"/>
  <c r="F7819" i="2"/>
  <c r="F7820" i="2"/>
  <c r="F7821" i="2"/>
  <c r="F7822" i="2"/>
  <c r="F7823" i="2"/>
  <c r="F7824" i="2"/>
  <c r="F7825" i="2"/>
  <c r="F7826" i="2"/>
  <c r="F7827" i="2"/>
  <c r="F7828" i="2"/>
  <c r="F7829" i="2"/>
  <c r="F7830" i="2"/>
  <c r="F7831" i="2"/>
  <c r="F7832" i="2"/>
  <c r="F7833" i="2"/>
  <c r="F7834" i="2"/>
  <c r="F7835" i="2"/>
  <c r="F7836" i="2"/>
  <c r="F7837" i="2"/>
  <c r="F7838" i="2"/>
  <c r="F7839" i="2"/>
  <c r="F7840" i="2"/>
  <c r="F7841" i="2"/>
  <c r="F7842" i="2"/>
  <c r="F7843" i="2"/>
  <c r="F7844" i="2"/>
  <c r="F7845" i="2"/>
  <c r="F7846" i="2"/>
  <c r="F7847" i="2"/>
  <c r="F7848" i="2"/>
  <c r="F7849" i="2"/>
  <c r="F7850" i="2"/>
  <c r="F7851" i="2"/>
  <c r="F7852" i="2"/>
  <c r="F7853" i="2"/>
  <c r="F7854" i="2"/>
  <c r="F7855" i="2"/>
  <c r="F7856" i="2"/>
  <c r="F7857" i="2"/>
  <c r="F7858" i="2"/>
  <c r="F7859" i="2"/>
  <c r="F7860" i="2"/>
  <c r="F7861" i="2"/>
  <c r="F7862" i="2"/>
  <c r="F7863" i="2"/>
  <c r="F7864" i="2"/>
  <c r="F7865" i="2"/>
  <c r="F7866" i="2"/>
  <c r="F7867" i="2"/>
  <c r="F7868" i="2"/>
  <c r="F7869" i="2"/>
  <c r="F7870" i="2"/>
  <c r="F7871" i="2"/>
  <c r="F7872" i="2"/>
  <c r="F7873" i="2"/>
  <c r="F7874" i="2"/>
  <c r="F7875" i="2"/>
  <c r="F7876" i="2"/>
  <c r="F7877" i="2"/>
  <c r="F7878" i="2"/>
  <c r="F7879" i="2"/>
  <c r="F7880" i="2"/>
  <c r="F7881" i="2"/>
  <c r="F7882" i="2"/>
  <c r="F7883" i="2"/>
  <c r="F7884" i="2"/>
  <c r="F7885" i="2"/>
  <c r="F7886" i="2"/>
  <c r="F7887" i="2"/>
  <c r="F7888" i="2"/>
  <c r="F7889" i="2"/>
  <c r="F7890" i="2"/>
  <c r="F7891" i="2"/>
  <c r="F7892" i="2"/>
  <c r="F7893" i="2"/>
  <c r="F7894" i="2"/>
  <c r="F7895" i="2"/>
  <c r="F7896" i="2"/>
  <c r="F7897" i="2"/>
  <c r="F7898" i="2"/>
  <c r="F7899" i="2"/>
  <c r="F7900" i="2"/>
  <c r="F7901" i="2"/>
  <c r="F7902" i="2"/>
  <c r="F7903" i="2"/>
  <c r="F7904" i="2"/>
  <c r="F7905" i="2"/>
  <c r="F7906" i="2"/>
  <c r="F7907" i="2"/>
  <c r="F7908" i="2"/>
  <c r="F7909" i="2"/>
  <c r="F7910" i="2"/>
  <c r="F7911" i="2"/>
  <c r="F7912" i="2"/>
  <c r="F7913" i="2"/>
  <c r="F7914" i="2"/>
  <c r="F7915" i="2"/>
  <c r="F7916" i="2"/>
  <c r="F7917" i="2"/>
  <c r="F7918" i="2"/>
  <c r="F7919" i="2"/>
  <c r="F7920" i="2"/>
  <c r="F7921" i="2"/>
  <c r="F7922" i="2"/>
  <c r="F7923" i="2"/>
  <c r="F7924" i="2"/>
  <c r="F7925" i="2"/>
  <c r="F7926" i="2"/>
  <c r="F7927" i="2"/>
  <c r="F7928" i="2"/>
  <c r="F7929" i="2"/>
  <c r="F7930" i="2"/>
  <c r="F7931" i="2"/>
  <c r="F7932" i="2"/>
  <c r="F7933" i="2"/>
  <c r="F7934" i="2"/>
  <c r="F7935" i="2"/>
  <c r="F7936" i="2"/>
  <c r="F7937" i="2"/>
  <c r="F7938" i="2"/>
  <c r="F7939" i="2"/>
  <c r="F7940" i="2"/>
  <c r="F7941" i="2"/>
  <c r="F7942" i="2"/>
  <c r="F7943" i="2"/>
  <c r="F7944" i="2"/>
  <c r="F7945" i="2"/>
  <c r="F7946" i="2"/>
  <c r="F7947" i="2"/>
  <c r="F7948" i="2"/>
  <c r="F7949" i="2"/>
  <c r="F7950" i="2"/>
  <c r="F7951" i="2"/>
  <c r="F7952" i="2"/>
  <c r="F7953" i="2"/>
  <c r="F7954" i="2"/>
  <c r="F7955" i="2"/>
  <c r="F7956" i="2"/>
  <c r="F7957" i="2"/>
  <c r="F7958" i="2"/>
  <c r="F7959" i="2"/>
  <c r="F7960" i="2"/>
  <c r="F7961" i="2"/>
  <c r="F7962" i="2"/>
  <c r="F7963" i="2"/>
  <c r="F7964" i="2"/>
  <c r="F7965" i="2"/>
  <c r="F7966" i="2"/>
  <c r="F7967" i="2"/>
  <c r="F7968" i="2"/>
  <c r="F7969" i="2"/>
  <c r="F7970" i="2"/>
  <c r="F7971" i="2"/>
  <c r="F7972" i="2"/>
  <c r="F7973" i="2"/>
  <c r="F7974" i="2"/>
  <c r="F7975" i="2"/>
  <c r="F7976" i="2"/>
  <c r="F7977" i="2"/>
  <c r="F7978" i="2"/>
  <c r="F7979" i="2"/>
  <c r="F7980" i="2"/>
  <c r="F7981" i="2"/>
  <c r="F7982" i="2"/>
  <c r="F7983" i="2"/>
  <c r="F7984" i="2"/>
  <c r="F7985" i="2"/>
  <c r="F7986" i="2"/>
  <c r="F7987" i="2"/>
  <c r="F7988" i="2"/>
  <c r="F7989" i="2"/>
  <c r="F7990" i="2"/>
  <c r="F7991" i="2"/>
  <c r="F7992" i="2"/>
  <c r="F7993" i="2"/>
  <c r="F7994" i="2"/>
  <c r="F7995" i="2"/>
  <c r="F7996" i="2"/>
  <c r="F7997" i="2"/>
  <c r="F7998" i="2"/>
  <c r="F7999" i="2"/>
  <c r="F8000" i="2"/>
  <c r="F8001" i="2"/>
  <c r="F8002" i="2"/>
  <c r="F8003" i="2"/>
  <c r="F8004" i="2"/>
  <c r="F8005" i="2"/>
  <c r="F8006" i="2"/>
  <c r="F8007" i="2"/>
  <c r="F8008" i="2"/>
  <c r="F8009" i="2"/>
  <c r="F8010" i="2"/>
  <c r="F8011" i="2"/>
  <c r="F8012" i="2"/>
  <c r="F8013" i="2"/>
  <c r="F8014" i="2"/>
  <c r="F8015" i="2"/>
  <c r="F8016" i="2"/>
  <c r="F8017" i="2"/>
  <c r="F8018" i="2"/>
  <c r="F8019" i="2"/>
  <c r="F8020" i="2"/>
  <c r="F8021" i="2"/>
  <c r="F8022" i="2"/>
  <c r="F8023" i="2"/>
  <c r="F8024" i="2"/>
  <c r="F8025" i="2"/>
  <c r="F8026" i="2"/>
  <c r="F8027" i="2"/>
  <c r="F8028" i="2"/>
  <c r="F8029" i="2"/>
  <c r="F8030" i="2"/>
  <c r="F8031" i="2"/>
  <c r="F8032" i="2"/>
  <c r="F8033" i="2"/>
  <c r="F8034" i="2"/>
  <c r="F8035" i="2"/>
  <c r="F8036" i="2"/>
  <c r="F8037" i="2"/>
  <c r="F8038" i="2"/>
  <c r="F8039" i="2"/>
  <c r="F8040" i="2"/>
  <c r="F8041" i="2"/>
  <c r="F8042" i="2"/>
  <c r="F8043" i="2"/>
  <c r="F8044" i="2"/>
  <c r="F8045" i="2"/>
  <c r="F8046" i="2"/>
  <c r="F8047" i="2"/>
  <c r="F8048" i="2"/>
  <c r="F8049" i="2"/>
  <c r="F8050" i="2"/>
  <c r="F8051" i="2"/>
  <c r="F8052" i="2"/>
  <c r="F8053" i="2"/>
  <c r="F8054" i="2"/>
  <c r="F8055" i="2"/>
  <c r="F8056" i="2"/>
  <c r="F8057" i="2"/>
  <c r="F8058" i="2"/>
  <c r="F8059" i="2"/>
  <c r="F8060" i="2"/>
  <c r="F8061" i="2"/>
  <c r="F8062" i="2"/>
  <c r="F8063" i="2"/>
  <c r="F8064" i="2"/>
  <c r="F8065" i="2"/>
  <c r="F8066" i="2"/>
  <c r="F8067" i="2"/>
  <c r="F8068" i="2"/>
  <c r="F8069" i="2"/>
  <c r="F8070" i="2"/>
  <c r="F8071" i="2"/>
  <c r="F8072" i="2"/>
  <c r="F8073" i="2"/>
  <c r="F8074" i="2"/>
  <c r="F8075" i="2"/>
  <c r="F8076" i="2"/>
  <c r="F8077" i="2"/>
  <c r="F8078" i="2"/>
  <c r="F8079" i="2"/>
  <c r="F8080" i="2"/>
  <c r="F8081" i="2"/>
  <c r="F8082" i="2"/>
  <c r="F8083" i="2"/>
  <c r="F8084" i="2"/>
  <c r="F8085" i="2"/>
  <c r="F8086" i="2"/>
  <c r="F8087" i="2"/>
  <c r="F8088" i="2"/>
  <c r="F8089" i="2"/>
  <c r="F8090" i="2"/>
  <c r="F8091" i="2"/>
  <c r="F8092" i="2"/>
  <c r="F8093" i="2"/>
  <c r="F8094" i="2"/>
  <c r="F8095" i="2"/>
  <c r="F8096" i="2"/>
  <c r="F8097" i="2"/>
  <c r="F8098" i="2"/>
  <c r="F8099" i="2"/>
  <c r="F8100" i="2"/>
  <c r="F8101" i="2"/>
  <c r="F8102" i="2"/>
  <c r="F8103" i="2"/>
  <c r="F8104" i="2"/>
  <c r="F8105" i="2"/>
  <c r="F8106" i="2"/>
  <c r="F8107" i="2"/>
  <c r="F8108" i="2"/>
  <c r="F8109" i="2"/>
  <c r="F8110" i="2"/>
  <c r="F8111" i="2"/>
  <c r="F8112" i="2"/>
  <c r="F8113" i="2"/>
  <c r="F8114" i="2"/>
  <c r="F8115" i="2"/>
  <c r="F8116" i="2"/>
  <c r="F8117" i="2"/>
  <c r="F8118" i="2"/>
  <c r="F8119" i="2"/>
  <c r="F8120" i="2"/>
  <c r="F8121" i="2"/>
  <c r="F8122" i="2"/>
  <c r="F8123" i="2"/>
  <c r="F8124" i="2"/>
  <c r="F8125" i="2"/>
  <c r="F8126" i="2"/>
  <c r="F8127" i="2"/>
  <c r="F8128" i="2"/>
  <c r="F8129" i="2"/>
  <c r="F8130" i="2"/>
  <c r="F8131" i="2"/>
  <c r="F8132" i="2"/>
  <c r="F8133" i="2"/>
  <c r="F8134" i="2"/>
  <c r="F8135" i="2"/>
  <c r="F8136" i="2"/>
  <c r="F8137" i="2"/>
  <c r="F8138" i="2"/>
  <c r="F8139" i="2"/>
  <c r="F8140" i="2"/>
  <c r="F8141" i="2"/>
  <c r="F8142" i="2"/>
  <c r="F8143" i="2"/>
  <c r="F8144" i="2"/>
  <c r="F8145" i="2"/>
  <c r="F8146" i="2"/>
  <c r="F8147" i="2"/>
  <c r="F8148" i="2"/>
  <c r="F8149" i="2"/>
  <c r="F8150" i="2"/>
  <c r="F8151" i="2"/>
  <c r="F8152" i="2"/>
  <c r="F8153" i="2"/>
  <c r="F8154" i="2"/>
  <c r="F8155" i="2"/>
  <c r="F8156" i="2"/>
  <c r="F8157" i="2"/>
  <c r="F8158" i="2"/>
  <c r="F8159" i="2"/>
  <c r="F8160" i="2"/>
  <c r="F8161" i="2"/>
  <c r="F8162" i="2"/>
  <c r="F8163" i="2"/>
  <c r="F8164" i="2"/>
  <c r="F8165" i="2"/>
  <c r="F8166" i="2"/>
  <c r="F8167" i="2"/>
  <c r="F8168" i="2"/>
  <c r="F8169" i="2"/>
  <c r="F8170" i="2"/>
  <c r="F8171" i="2"/>
  <c r="F8172" i="2"/>
  <c r="F8173" i="2"/>
  <c r="F8174" i="2"/>
  <c r="F8175" i="2"/>
  <c r="F8176" i="2"/>
  <c r="F8177" i="2"/>
  <c r="F8178" i="2"/>
  <c r="F8179" i="2"/>
  <c r="F8180" i="2"/>
  <c r="F8181" i="2"/>
  <c r="F8182" i="2"/>
  <c r="F8183" i="2"/>
  <c r="F8184" i="2"/>
  <c r="F8185" i="2"/>
  <c r="F8186" i="2"/>
  <c r="F8187" i="2"/>
  <c r="F8188" i="2"/>
  <c r="F8189" i="2"/>
  <c r="F8190" i="2"/>
  <c r="F8191" i="2"/>
  <c r="F8192" i="2"/>
  <c r="F8193" i="2"/>
  <c r="F8194" i="2"/>
  <c r="F8195" i="2"/>
  <c r="F8196" i="2"/>
  <c r="F8197" i="2"/>
  <c r="F8198" i="2"/>
  <c r="F8199" i="2"/>
  <c r="F8200" i="2"/>
  <c r="F8201" i="2"/>
  <c r="F8202" i="2"/>
  <c r="F8203" i="2"/>
  <c r="F8204" i="2"/>
  <c r="F8205" i="2"/>
  <c r="F8206" i="2"/>
  <c r="F8207" i="2"/>
  <c r="F8208" i="2"/>
  <c r="F8209" i="2"/>
  <c r="F8210" i="2"/>
  <c r="F8211" i="2"/>
  <c r="F8212" i="2"/>
  <c r="F8213" i="2"/>
  <c r="F8214" i="2"/>
  <c r="F8215" i="2"/>
  <c r="F8216" i="2"/>
  <c r="F8217" i="2"/>
  <c r="F8218" i="2"/>
  <c r="F8219" i="2"/>
  <c r="F8220" i="2"/>
  <c r="F8221" i="2"/>
  <c r="F8222" i="2"/>
  <c r="F8223" i="2"/>
  <c r="F8224" i="2"/>
  <c r="F8225" i="2"/>
  <c r="F8226" i="2"/>
  <c r="F8227" i="2"/>
  <c r="F8228" i="2"/>
  <c r="F8229" i="2"/>
  <c r="F8230" i="2"/>
  <c r="F8231" i="2"/>
  <c r="F8232" i="2"/>
  <c r="F8233" i="2"/>
  <c r="F8234" i="2"/>
  <c r="F8235" i="2"/>
  <c r="F8236" i="2"/>
  <c r="F8237" i="2"/>
  <c r="F8238" i="2"/>
  <c r="F8239" i="2"/>
  <c r="F8240" i="2"/>
  <c r="F8241" i="2"/>
  <c r="F8242" i="2"/>
  <c r="F8243" i="2"/>
  <c r="F8244" i="2"/>
  <c r="F8245" i="2"/>
  <c r="F8246" i="2"/>
  <c r="F8247" i="2"/>
  <c r="F8248" i="2"/>
  <c r="F8249" i="2"/>
  <c r="F8250" i="2"/>
  <c r="F8251" i="2"/>
  <c r="F8252" i="2"/>
  <c r="F8253" i="2"/>
  <c r="F8254" i="2"/>
  <c r="F8255" i="2"/>
  <c r="F8256" i="2"/>
  <c r="F8257" i="2"/>
  <c r="F8258" i="2"/>
  <c r="F8259" i="2"/>
  <c r="F8260" i="2"/>
  <c r="F8261" i="2"/>
  <c r="F8262" i="2"/>
  <c r="F8263" i="2"/>
  <c r="F8264" i="2"/>
  <c r="F8265" i="2"/>
  <c r="F8266" i="2"/>
  <c r="F8267" i="2"/>
  <c r="F8268" i="2"/>
  <c r="F8269" i="2"/>
  <c r="F8270" i="2"/>
  <c r="F8271" i="2"/>
  <c r="F8272" i="2"/>
  <c r="F8273" i="2"/>
  <c r="F8274" i="2"/>
  <c r="F8275" i="2"/>
  <c r="F8276" i="2"/>
  <c r="F8277" i="2"/>
  <c r="F8278" i="2"/>
  <c r="F8279" i="2"/>
  <c r="F8280" i="2"/>
  <c r="F8281" i="2"/>
  <c r="F8282" i="2"/>
  <c r="F8283" i="2"/>
  <c r="F8284" i="2"/>
  <c r="F8285" i="2"/>
  <c r="F8286" i="2"/>
  <c r="F8287" i="2"/>
  <c r="F8288" i="2"/>
  <c r="F8289" i="2"/>
  <c r="F8290" i="2"/>
  <c r="F8291" i="2"/>
  <c r="F8292" i="2"/>
  <c r="F8293" i="2"/>
  <c r="F8294" i="2"/>
  <c r="F8295" i="2"/>
  <c r="F8296" i="2"/>
  <c r="F8297" i="2"/>
  <c r="F8298" i="2"/>
  <c r="F8299" i="2"/>
  <c r="F8300" i="2"/>
  <c r="F8301" i="2"/>
  <c r="F8302" i="2"/>
  <c r="F8303" i="2"/>
  <c r="F8304" i="2"/>
  <c r="F8305" i="2"/>
  <c r="F8306" i="2"/>
  <c r="F8307" i="2"/>
  <c r="F8308" i="2"/>
  <c r="F8309" i="2"/>
  <c r="F8310" i="2"/>
  <c r="F8311" i="2"/>
  <c r="F8312" i="2"/>
  <c r="F8313" i="2"/>
  <c r="F8314" i="2"/>
  <c r="F8315" i="2"/>
  <c r="F8316" i="2"/>
  <c r="F8317" i="2"/>
  <c r="F8318" i="2"/>
  <c r="F8319" i="2"/>
  <c r="F8320" i="2"/>
  <c r="F8321" i="2"/>
  <c r="F8322" i="2"/>
  <c r="F8323" i="2"/>
  <c r="F8324" i="2"/>
  <c r="F8325" i="2"/>
  <c r="F8326" i="2"/>
  <c r="F8327" i="2"/>
  <c r="F8328" i="2"/>
  <c r="F8329" i="2"/>
  <c r="F8330" i="2"/>
  <c r="F8331" i="2"/>
  <c r="F8332" i="2"/>
  <c r="F8333" i="2"/>
  <c r="F8334" i="2"/>
  <c r="F8335" i="2"/>
  <c r="F8336" i="2"/>
  <c r="F8337" i="2"/>
  <c r="F8338" i="2"/>
  <c r="F8339" i="2"/>
  <c r="F8340" i="2"/>
  <c r="F8341" i="2"/>
  <c r="F8342" i="2"/>
  <c r="F8343" i="2"/>
  <c r="F8344" i="2"/>
  <c r="F8345" i="2"/>
  <c r="F8346" i="2"/>
  <c r="F8347" i="2"/>
  <c r="F8348" i="2"/>
  <c r="F8349" i="2"/>
  <c r="F8350" i="2"/>
  <c r="F8351" i="2"/>
  <c r="F8352" i="2"/>
  <c r="F8353" i="2"/>
  <c r="F8354" i="2"/>
  <c r="F8355" i="2"/>
  <c r="F8356" i="2"/>
  <c r="F8357" i="2"/>
  <c r="F8358" i="2"/>
  <c r="F8359" i="2"/>
  <c r="F8360" i="2"/>
  <c r="F8361" i="2"/>
  <c r="F8362" i="2"/>
  <c r="F8363" i="2"/>
  <c r="F8364" i="2"/>
  <c r="F8365" i="2"/>
  <c r="F8366" i="2"/>
  <c r="F8367" i="2"/>
  <c r="F8368" i="2"/>
  <c r="F8369" i="2"/>
  <c r="F8370" i="2"/>
  <c r="F8371" i="2"/>
  <c r="F8372" i="2"/>
  <c r="F8373" i="2"/>
  <c r="F8374" i="2"/>
  <c r="F8375" i="2"/>
  <c r="F8376" i="2"/>
  <c r="F8377" i="2"/>
  <c r="F8378" i="2"/>
  <c r="F8379" i="2"/>
  <c r="F8380" i="2"/>
  <c r="F8381" i="2"/>
  <c r="F8382" i="2"/>
  <c r="F8383" i="2"/>
  <c r="F8384" i="2"/>
  <c r="F8385" i="2"/>
  <c r="F8386" i="2"/>
  <c r="F8387" i="2"/>
  <c r="F8388" i="2"/>
  <c r="F8389" i="2"/>
  <c r="F8390" i="2"/>
  <c r="F8391" i="2"/>
  <c r="F8392" i="2"/>
  <c r="F8393" i="2"/>
  <c r="F8394" i="2"/>
  <c r="F8395" i="2"/>
  <c r="F8396" i="2"/>
  <c r="F8397" i="2"/>
  <c r="F8398" i="2"/>
  <c r="F8399" i="2"/>
  <c r="F8400" i="2"/>
  <c r="F8401" i="2"/>
  <c r="F8402" i="2"/>
  <c r="F8403" i="2"/>
  <c r="F8404" i="2"/>
  <c r="F8405" i="2"/>
  <c r="F8406" i="2"/>
  <c r="F8407" i="2"/>
  <c r="F8408" i="2"/>
  <c r="F8409" i="2"/>
  <c r="F8410" i="2"/>
  <c r="F8411" i="2"/>
  <c r="F8412" i="2"/>
  <c r="F8413" i="2"/>
  <c r="F8414" i="2"/>
  <c r="F8415" i="2"/>
  <c r="F8416" i="2"/>
  <c r="F8417" i="2"/>
  <c r="F8418" i="2"/>
  <c r="F8419" i="2"/>
  <c r="F8420" i="2"/>
  <c r="F8421" i="2"/>
  <c r="F8422" i="2"/>
  <c r="F8423" i="2"/>
  <c r="F8424" i="2"/>
  <c r="F8425" i="2"/>
  <c r="F8426" i="2"/>
  <c r="F8427" i="2"/>
  <c r="F8428" i="2"/>
  <c r="F8429" i="2"/>
  <c r="F8430" i="2"/>
  <c r="F8431" i="2"/>
  <c r="F8432" i="2"/>
  <c r="F8433" i="2"/>
  <c r="F8434" i="2"/>
  <c r="F8435" i="2"/>
  <c r="F8436" i="2"/>
  <c r="F8437" i="2"/>
  <c r="F8438" i="2"/>
  <c r="F8439" i="2"/>
  <c r="F8440" i="2"/>
  <c r="F8441" i="2"/>
  <c r="F8442" i="2"/>
  <c r="F8443" i="2"/>
  <c r="F8444" i="2"/>
  <c r="F8445" i="2"/>
  <c r="F8446" i="2"/>
  <c r="F8447" i="2"/>
  <c r="F8448" i="2"/>
  <c r="F8449" i="2"/>
  <c r="F8450" i="2"/>
  <c r="F8451" i="2"/>
  <c r="F8452" i="2"/>
  <c r="F8453" i="2"/>
  <c r="F8454" i="2"/>
  <c r="F8455" i="2"/>
  <c r="F8456" i="2"/>
  <c r="F8457" i="2"/>
  <c r="F8458" i="2"/>
  <c r="F8459" i="2"/>
  <c r="F8460" i="2"/>
  <c r="F8461" i="2"/>
  <c r="F8462" i="2"/>
  <c r="F8463" i="2"/>
  <c r="F8464" i="2"/>
  <c r="F8465" i="2"/>
  <c r="F8466" i="2"/>
  <c r="F8467" i="2"/>
  <c r="F8468" i="2"/>
  <c r="F8469" i="2"/>
  <c r="F8470" i="2"/>
  <c r="F8471" i="2"/>
  <c r="F8472" i="2"/>
  <c r="F8473" i="2"/>
  <c r="F8474" i="2"/>
  <c r="F8475" i="2"/>
  <c r="F8476" i="2"/>
  <c r="F8477" i="2"/>
  <c r="F8478" i="2"/>
  <c r="F8479" i="2"/>
  <c r="F8480" i="2"/>
  <c r="F8481" i="2"/>
  <c r="F8482" i="2"/>
  <c r="F8483" i="2"/>
  <c r="F8484" i="2"/>
  <c r="F8485" i="2"/>
  <c r="F8486" i="2"/>
  <c r="F8487" i="2"/>
  <c r="F8488" i="2"/>
  <c r="F8489" i="2"/>
  <c r="F8490" i="2"/>
  <c r="F8491" i="2"/>
  <c r="F8492" i="2"/>
  <c r="F8493" i="2"/>
  <c r="F8494" i="2"/>
  <c r="F8495" i="2"/>
  <c r="F8496" i="2"/>
  <c r="F8497" i="2"/>
  <c r="F8498" i="2"/>
  <c r="F8499" i="2"/>
  <c r="F8500" i="2"/>
  <c r="F8501" i="2"/>
  <c r="F8502" i="2"/>
  <c r="F8503" i="2"/>
  <c r="F8504" i="2"/>
  <c r="F8505" i="2"/>
  <c r="F8506" i="2"/>
  <c r="F8507" i="2"/>
  <c r="F8508" i="2"/>
  <c r="F8509" i="2"/>
  <c r="F8510" i="2"/>
  <c r="F8511" i="2"/>
  <c r="F8512" i="2"/>
  <c r="F8513" i="2"/>
  <c r="F8514" i="2"/>
  <c r="F8515" i="2"/>
  <c r="F8516" i="2"/>
  <c r="F8517" i="2"/>
  <c r="F8518" i="2"/>
  <c r="F8519" i="2"/>
  <c r="F8520" i="2"/>
  <c r="F8521" i="2"/>
  <c r="F8522" i="2"/>
  <c r="F8523" i="2"/>
  <c r="F8524" i="2"/>
  <c r="F8525" i="2"/>
  <c r="F8526" i="2"/>
  <c r="F8527" i="2"/>
  <c r="F8528" i="2"/>
  <c r="F8529" i="2"/>
  <c r="F8530" i="2"/>
  <c r="F8531" i="2"/>
  <c r="F8532" i="2"/>
  <c r="F8533" i="2"/>
  <c r="F8534" i="2"/>
  <c r="F8535" i="2"/>
  <c r="F8536" i="2"/>
  <c r="F8537" i="2"/>
  <c r="F8538" i="2"/>
  <c r="F8539" i="2"/>
  <c r="F8540" i="2"/>
  <c r="F8541" i="2"/>
  <c r="F8542" i="2"/>
  <c r="F8543" i="2"/>
  <c r="F8544" i="2"/>
  <c r="F8545" i="2"/>
  <c r="F8546" i="2"/>
  <c r="F8547" i="2"/>
  <c r="F8548" i="2"/>
  <c r="F8549" i="2"/>
  <c r="F8550" i="2"/>
  <c r="F8551" i="2"/>
  <c r="F8552" i="2"/>
  <c r="F8553" i="2"/>
  <c r="F8554" i="2"/>
  <c r="F8555" i="2"/>
  <c r="F8556" i="2"/>
  <c r="F8557" i="2"/>
  <c r="F8558" i="2"/>
  <c r="F8559" i="2"/>
  <c r="F8560" i="2"/>
  <c r="F8561" i="2"/>
  <c r="F8562" i="2"/>
  <c r="F8563" i="2"/>
  <c r="F8564" i="2"/>
  <c r="F8565" i="2"/>
  <c r="F8566" i="2"/>
  <c r="F8567" i="2"/>
  <c r="F8568" i="2"/>
  <c r="F8569" i="2"/>
  <c r="F8570" i="2"/>
  <c r="F8571" i="2"/>
  <c r="F8572" i="2"/>
  <c r="F8573" i="2"/>
  <c r="F8574" i="2"/>
  <c r="F8575" i="2"/>
  <c r="F8576" i="2"/>
  <c r="F8577" i="2"/>
  <c r="F8578" i="2"/>
  <c r="F8579" i="2"/>
  <c r="F8580" i="2"/>
  <c r="F8581" i="2"/>
  <c r="F8582" i="2"/>
  <c r="F8583" i="2"/>
  <c r="F8584" i="2"/>
  <c r="F8585" i="2"/>
  <c r="F8586" i="2"/>
  <c r="F8587" i="2"/>
  <c r="F8588" i="2"/>
  <c r="F8589" i="2"/>
  <c r="F8590" i="2"/>
  <c r="F8591" i="2"/>
  <c r="F8592" i="2"/>
  <c r="F8593" i="2"/>
  <c r="F8594" i="2"/>
  <c r="F8595" i="2"/>
  <c r="F8596" i="2"/>
  <c r="F8597" i="2"/>
  <c r="F8598" i="2"/>
  <c r="F8599" i="2"/>
  <c r="F8600" i="2"/>
  <c r="F8601" i="2"/>
  <c r="F8602" i="2"/>
  <c r="F8603" i="2"/>
  <c r="F8604" i="2"/>
  <c r="F8605" i="2"/>
  <c r="F8606" i="2"/>
  <c r="F8607" i="2"/>
  <c r="F8608" i="2"/>
  <c r="F8609" i="2"/>
  <c r="F8610" i="2"/>
  <c r="F8611" i="2"/>
  <c r="F8612" i="2"/>
  <c r="F8613" i="2"/>
  <c r="F8614" i="2"/>
  <c r="F8615" i="2"/>
  <c r="F8616" i="2"/>
  <c r="F8617" i="2"/>
  <c r="F8618" i="2"/>
  <c r="F8619" i="2"/>
  <c r="F8620" i="2"/>
  <c r="F8621" i="2"/>
  <c r="F8622" i="2"/>
  <c r="F8623" i="2"/>
  <c r="F8624" i="2"/>
  <c r="F8625" i="2"/>
  <c r="F8626" i="2"/>
  <c r="F8627" i="2"/>
  <c r="F8628" i="2"/>
  <c r="F8629" i="2"/>
  <c r="F8630" i="2"/>
  <c r="F8631" i="2"/>
  <c r="F8632" i="2"/>
  <c r="F8633" i="2"/>
  <c r="F8634" i="2"/>
  <c r="F8635" i="2"/>
  <c r="F8636" i="2"/>
  <c r="F8637" i="2"/>
  <c r="F8638" i="2"/>
  <c r="F8639" i="2"/>
  <c r="F8640" i="2"/>
  <c r="F8641" i="2"/>
  <c r="F8642" i="2"/>
  <c r="F8643" i="2"/>
  <c r="F8644" i="2"/>
  <c r="F8645" i="2"/>
  <c r="F8646" i="2"/>
  <c r="F8647" i="2"/>
  <c r="F8648" i="2"/>
  <c r="F8649" i="2"/>
  <c r="F8650" i="2"/>
  <c r="F8651" i="2"/>
  <c r="F8652" i="2"/>
  <c r="F8653" i="2"/>
  <c r="F8654" i="2"/>
  <c r="F8655" i="2"/>
  <c r="F8656" i="2"/>
  <c r="F8657" i="2"/>
  <c r="F8658" i="2"/>
  <c r="F8659" i="2"/>
  <c r="F8660" i="2"/>
  <c r="F8661" i="2"/>
  <c r="F8662" i="2"/>
  <c r="F8663" i="2"/>
  <c r="F8664" i="2"/>
  <c r="F8665" i="2"/>
  <c r="F8666" i="2"/>
  <c r="F8667" i="2"/>
  <c r="F8668" i="2"/>
  <c r="F8669" i="2"/>
  <c r="F8670" i="2"/>
  <c r="F8671" i="2"/>
  <c r="F8672" i="2"/>
  <c r="F8673" i="2"/>
  <c r="F8674" i="2"/>
  <c r="F8675" i="2"/>
  <c r="F8676" i="2"/>
  <c r="F8677" i="2"/>
  <c r="F8678" i="2"/>
  <c r="F8679" i="2"/>
  <c r="F8680" i="2"/>
  <c r="F8681" i="2"/>
  <c r="F8682" i="2"/>
  <c r="F8683" i="2"/>
  <c r="F8684" i="2"/>
  <c r="F8685" i="2"/>
  <c r="F8686" i="2"/>
  <c r="F8687" i="2"/>
  <c r="F8688" i="2"/>
  <c r="F8689" i="2"/>
  <c r="F8690" i="2"/>
  <c r="F8691" i="2"/>
  <c r="F8692" i="2"/>
  <c r="F8693" i="2"/>
  <c r="F8694" i="2"/>
  <c r="F8695" i="2"/>
  <c r="F8696" i="2"/>
  <c r="F8697" i="2"/>
  <c r="F8698" i="2"/>
  <c r="F8699" i="2"/>
  <c r="F8700" i="2"/>
  <c r="F8701" i="2"/>
  <c r="F8702" i="2"/>
  <c r="F8703" i="2"/>
  <c r="F8704" i="2"/>
  <c r="F8705" i="2"/>
  <c r="F8706" i="2"/>
  <c r="F8707" i="2"/>
  <c r="F8708" i="2"/>
  <c r="F8709" i="2"/>
  <c r="F8710" i="2"/>
  <c r="F8711" i="2"/>
  <c r="F8712" i="2"/>
  <c r="F8713" i="2"/>
  <c r="F8714" i="2"/>
  <c r="F8715" i="2"/>
  <c r="F8716" i="2"/>
  <c r="F8717" i="2"/>
  <c r="F8718" i="2"/>
  <c r="F8719" i="2"/>
  <c r="F8720" i="2"/>
  <c r="F8721" i="2"/>
  <c r="F8722" i="2"/>
  <c r="F8723" i="2"/>
  <c r="F8724" i="2"/>
  <c r="F8725" i="2"/>
  <c r="F8726" i="2"/>
  <c r="F8727" i="2"/>
  <c r="F8728" i="2"/>
  <c r="F8729" i="2"/>
  <c r="F8730" i="2"/>
  <c r="F8731" i="2"/>
  <c r="F8732" i="2"/>
  <c r="F8733" i="2"/>
  <c r="F8734" i="2"/>
  <c r="F8735" i="2"/>
  <c r="F8736" i="2"/>
  <c r="F8737" i="2"/>
  <c r="F8738" i="2"/>
  <c r="F8739" i="2"/>
  <c r="F8740" i="2"/>
  <c r="F8741" i="2"/>
  <c r="F8742" i="2"/>
  <c r="F8743" i="2"/>
  <c r="F8744" i="2"/>
  <c r="F8745" i="2"/>
  <c r="F8746" i="2"/>
  <c r="F8747" i="2"/>
  <c r="F8748" i="2"/>
  <c r="F8749" i="2"/>
  <c r="F8750" i="2"/>
  <c r="F8751" i="2"/>
  <c r="F8752" i="2"/>
  <c r="F8753" i="2"/>
  <c r="F8754" i="2"/>
  <c r="F8755" i="2"/>
  <c r="F8756" i="2"/>
  <c r="F8757" i="2"/>
  <c r="F8758" i="2"/>
  <c r="F8759" i="2"/>
  <c r="F8760" i="2"/>
  <c r="F8761" i="2"/>
  <c r="F8762" i="2"/>
  <c r="F8763" i="2"/>
  <c r="F8764" i="2"/>
  <c r="F8765" i="2"/>
  <c r="F8766" i="2"/>
  <c r="F8767" i="2"/>
  <c r="F8768" i="2"/>
  <c r="F8769" i="2"/>
  <c r="F8770" i="2"/>
  <c r="F8771" i="2"/>
  <c r="F8772" i="2"/>
  <c r="F8773" i="2"/>
  <c r="F8774" i="2"/>
  <c r="F8775" i="2"/>
  <c r="F8776" i="2"/>
  <c r="F8777" i="2"/>
  <c r="F8778" i="2"/>
  <c r="F8779" i="2"/>
  <c r="F8780" i="2"/>
  <c r="F8781" i="2"/>
  <c r="F8782" i="2"/>
  <c r="F8783" i="2"/>
  <c r="F8784" i="2"/>
  <c r="F8785" i="2"/>
  <c r="F8786" i="2"/>
  <c r="F8787" i="2"/>
  <c r="F8788" i="2"/>
  <c r="F8789" i="2"/>
  <c r="F8790" i="2"/>
  <c r="F8791" i="2"/>
  <c r="F8792" i="2"/>
  <c r="F8793" i="2"/>
  <c r="F8794" i="2"/>
  <c r="F8795" i="2"/>
  <c r="F8796" i="2"/>
  <c r="F8797" i="2"/>
  <c r="F8798" i="2"/>
  <c r="F8799" i="2"/>
  <c r="F8800" i="2"/>
  <c r="F8801" i="2"/>
  <c r="F8802" i="2"/>
  <c r="F8803" i="2"/>
  <c r="F8804" i="2"/>
  <c r="F8805" i="2"/>
  <c r="F8806" i="2"/>
  <c r="F8807" i="2"/>
  <c r="F8808" i="2"/>
  <c r="F8809" i="2"/>
  <c r="F8810" i="2"/>
  <c r="F8811" i="2"/>
  <c r="F8812" i="2"/>
  <c r="F8813" i="2"/>
  <c r="F8814" i="2"/>
  <c r="F8815" i="2"/>
  <c r="F8816" i="2"/>
  <c r="F8817" i="2"/>
  <c r="F8818" i="2"/>
  <c r="F8819" i="2"/>
  <c r="F8820" i="2"/>
  <c r="F8821" i="2"/>
  <c r="F8822" i="2"/>
  <c r="F8823" i="2"/>
  <c r="F8824" i="2"/>
  <c r="F8825" i="2"/>
  <c r="F8826" i="2"/>
  <c r="F8827" i="2"/>
  <c r="F8828" i="2"/>
  <c r="F8829" i="2"/>
  <c r="F8830" i="2"/>
  <c r="F8831" i="2"/>
  <c r="F8832" i="2"/>
  <c r="F8833" i="2"/>
  <c r="F8834" i="2"/>
  <c r="F8835" i="2"/>
  <c r="F8836" i="2"/>
  <c r="F8837" i="2"/>
  <c r="F8838" i="2"/>
  <c r="F8839" i="2"/>
  <c r="F8840" i="2"/>
  <c r="F8841" i="2"/>
  <c r="F8842" i="2"/>
  <c r="F8843" i="2"/>
  <c r="F8844" i="2"/>
  <c r="F8845" i="2"/>
  <c r="F8846" i="2"/>
  <c r="F8847" i="2"/>
  <c r="F8848" i="2"/>
  <c r="F8849" i="2"/>
  <c r="F8850" i="2"/>
  <c r="F8851" i="2"/>
  <c r="F8852" i="2"/>
  <c r="F8853" i="2"/>
  <c r="F8854" i="2"/>
  <c r="F8855" i="2"/>
  <c r="F8856" i="2"/>
  <c r="F8857" i="2"/>
  <c r="F8858" i="2"/>
  <c r="F8859" i="2"/>
  <c r="F8860" i="2"/>
  <c r="F8861" i="2"/>
  <c r="F8862" i="2"/>
  <c r="F8863" i="2"/>
  <c r="F8864" i="2"/>
  <c r="F8865" i="2"/>
  <c r="F8866" i="2"/>
  <c r="F8867" i="2"/>
  <c r="F8868" i="2"/>
  <c r="F8869" i="2"/>
  <c r="F8870" i="2"/>
  <c r="F8871" i="2"/>
  <c r="F8872" i="2"/>
  <c r="F8873" i="2"/>
  <c r="F8874" i="2"/>
  <c r="F8875" i="2"/>
  <c r="F8876" i="2"/>
  <c r="F8877" i="2"/>
  <c r="F8878" i="2"/>
  <c r="F8879" i="2"/>
  <c r="F8880" i="2"/>
  <c r="F8881" i="2"/>
  <c r="F8882" i="2"/>
  <c r="F8883" i="2"/>
  <c r="F8884" i="2"/>
  <c r="F8885" i="2"/>
  <c r="F8886" i="2"/>
  <c r="F8887" i="2"/>
  <c r="F8888" i="2"/>
  <c r="F8889" i="2"/>
  <c r="F8890" i="2"/>
  <c r="F8891" i="2"/>
  <c r="F8892" i="2"/>
  <c r="F8893" i="2"/>
  <c r="F8894" i="2"/>
  <c r="F8895" i="2"/>
  <c r="F8896" i="2"/>
  <c r="F8897" i="2"/>
  <c r="F8898" i="2"/>
  <c r="F8899" i="2"/>
  <c r="F8900" i="2"/>
  <c r="F8901" i="2"/>
  <c r="F8902" i="2"/>
  <c r="F8903" i="2"/>
  <c r="F8904" i="2"/>
  <c r="F8905" i="2"/>
  <c r="F8906" i="2"/>
  <c r="F8907" i="2"/>
  <c r="F8908" i="2"/>
  <c r="F8909" i="2"/>
  <c r="F8910" i="2"/>
  <c r="F8911" i="2"/>
  <c r="F8912" i="2"/>
  <c r="F8913" i="2"/>
  <c r="F8914" i="2"/>
  <c r="F8915" i="2"/>
  <c r="F8916" i="2"/>
  <c r="F8917" i="2"/>
  <c r="F8918" i="2"/>
  <c r="F8919" i="2"/>
  <c r="F8920" i="2"/>
  <c r="F8921" i="2"/>
  <c r="F8922" i="2"/>
  <c r="F8923" i="2"/>
  <c r="F8924" i="2"/>
  <c r="F8925" i="2"/>
  <c r="F8926" i="2"/>
  <c r="F8927" i="2"/>
  <c r="F8928" i="2"/>
  <c r="F8929" i="2"/>
  <c r="F8930" i="2"/>
  <c r="F8931" i="2"/>
  <c r="F8932" i="2"/>
  <c r="F8933" i="2"/>
  <c r="F8934" i="2"/>
  <c r="F8935" i="2"/>
  <c r="F8936" i="2"/>
  <c r="F8937" i="2"/>
  <c r="F8938" i="2"/>
  <c r="F8939" i="2"/>
  <c r="F8940" i="2"/>
  <c r="F8941" i="2"/>
  <c r="F8942" i="2"/>
  <c r="F8943" i="2"/>
  <c r="F8944" i="2"/>
  <c r="F8945" i="2"/>
  <c r="F8946" i="2"/>
  <c r="F8947" i="2"/>
  <c r="F8948" i="2"/>
  <c r="F8949" i="2"/>
  <c r="F8950" i="2"/>
  <c r="F8951" i="2"/>
  <c r="F8952" i="2"/>
  <c r="F8953" i="2"/>
  <c r="F8954" i="2"/>
  <c r="F8955" i="2"/>
  <c r="F8956" i="2"/>
  <c r="F8957" i="2"/>
  <c r="F8958" i="2"/>
  <c r="F8959" i="2"/>
  <c r="F8960" i="2"/>
  <c r="F8961" i="2"/>
  <c r="F8962" i="2"/>
  <c r="F8963" i="2"/>
  <c r="F8964" i="2"/>
  <c r="F8965" i="2"/>
  <c r="F8966" i="2"/>
  <c r="F8967" i="2"/>
  <c r="F8968" i="2"/>
  <c r="F8969" i="2"/>
  <c r="F8970" i="2"/>
  <c r="F8971" i="2"/>
  <c r="F8972" i="2"/>
  <c r="F8973" i="2"/>
  <c r="F8974" i="2"/>
  <c r="F8975" i="2"/>
  <c r="F8976" i="2"/>
  <c r="F8977" i="2"/>
  <c r="F8978" i="2"/>
  <c r="F8979" i="2"/>
  <c r="F8980" i="2"/>
  <c r="F8981" i="2"/>
  <c r="F8982" i="2"/>
  <c r="F8983" i="2"/>
  <c r="F8984" i="2"/>
  <c r="F8985" i="2"/>
  <c r="F8986" i="2"/>
  <c r="F8987" i="2"/>
  <c r="F8988" i="2"/>
  <c r="F8989" i="2"/>
  <c r="F8990" i="2"/>
  <c r="F8991" i="2"/>
  <c r="F8992" i="2"/>
  <c r="F8993" i="2"/>
  <c r="F8994" i="2"/>
  <c r="F8995" i="2"/>
  <c r="F8996" i="2"/>
  <c r="F8997" i="2"/>
  <c r="F8998" i="2"/>
  <c r="F8999" i="2"/>
  <c r="F9000" i="2"/>
  <c r="F9001" i="2"/>
  <c r="F9002" i="2"/>
  <c r="F9003" i="2"/>
  <c r="F9004" i="2"/>
  <c r="F9005" i="2"/>
  <c r="F9006" i="2"/>
  <c r="F9007" i="2"/>
  <c r="F9008" i="2"/>
  <c r="F9009" i="2"/>
  <c r="F9010" i="2"/>
  <c r="F9011" i="2"/>
  <c r="F9012" i="2"/>
  <c r="F9013" i="2"/>
  <c r="F9014" i="2"/>
  <c r="F9015" i="2"/>
  <c r="F9016" i="2"/>
  <c r="F9017" i="2"/>
  <c r="F9018" i="2"/>
  <c r="F9019" i="2"/>
  <c r="F9020" i="2"/>
  <c r="F9021" i="2"/>
  <c r="F9022" i="2"/>
  <c r="F9023" i="2"/>
  <c r="F9024" i="2"/>
  <c r="F9025" i="2"/>
  <c r="F9026" i="2"/>
  <c r="F9027" i="2"/>
  <c r="F9028" i="2"/>
  <c r="F9029" i="2"/>
  <c r="F9030" i="2"/>
  <c r="F9031" i="2"/>
  <c r="F9032" i="2"/>
  <c r="F9033" i="2"/>
  <c r="F9034" i="2"/>
  <c r="F9035" i="2"/>
  <c r="F9036" i="2"/>
  <c r="F9037" i="2"/>
  <c r="F9038" i="2"/>
  <c r="F9039" i="2"/>
  <c r="F9040" i="2"/>
  <c r="F9041" i="2"/>
  <c r="F9042" i="2"/>
  <c r="F9043" i="2"/>
  <c r="F9044" i="2"/>
  <c r="F9045" i="2"/>
  <c r="F9046" i="2"/>
  <c r="F9047" i="2"/>
  <c r="F9048" i="2"/>
  <c r="F9049" i="2"/>
  <c r="F9050" i="2"/>
  <c r="F9051" i="2"/>
  <c r="F9052" i="2"/>
  <c r="F9053" i="2"/>
  <c r="F9054" i="2"/>
  <c r="F9055" i="2"/>
  <c r="F9056" i="2"/>
  <c r="F9057" i="2"/>
  <c r="F9058" i="2"/>
  <c r="F9059" i="2"/>
  <c r="F9060" i="2"/>
  <c r="F9061" i="2"/>
  <c r="F9062" i="2"/>
  <c r="F9063" i="2"/>
  <c r="F9064" i="2"/>
  <c r="F9065" i="2"/>
  <c r="F9066" i="2"/>
  <c r="F9067" i="2"/>
  <c r="F9068" i="2"/>
  <c r="F9069" i="2"/>
  <c r="F9070" i="2"/>
  <c r="F9071" i="2"/>
  <c r="F9072" i="2"/>
  <c r="F9073" i="2"/>
  <c r="F9074" i="2"/>
  <c r="F9075" i="2"/>
  <c r="F9076" i="2"/>
  <c r="F9077" i="2"/>
  <c r="F9078" i="2"/>
  <c r="F9079" i="2"/>
  <c r="F9080" i="2"/>
  <c r="F9081" i="2"/>
  <c r="F9082" i="2"/>
  <c r="F9083" i="2"/>
  <c r="F9084" i="2"/>
  <c r="F9085" i="2"/>
  <c r="F9086" i="2"/>
  <c r="F9087" i="2"/>
  <c r="F9088" i="2"/>
  <c r="F9089" i="2"/>
  <c r="F9090" i="2"/>
  <c r="F9091" i="2"/>
  <c r="F9092" i="2"/>
  <c r="F9093" i="2"/>
  <c r="F9094" i="2"/>
  <c r="F9095" i="2"/>
  <c r="F9096" i="2"/>
  <c r="F9097" i="2"/>
  <c r="F9098" i="2"/>
  <c r="F9099" i="2"/>
  <c r="F9100" i="2"/>
  <c r="F9101" i="2"/>
  <c r="F9102" i="2"/>
  <c r="F9103" i="2"/>
  <c r="F9104" i="2"/>
  <c r="F9105" i="2"/>
  <c r="F9106" i="2"/>
  <c r="F9107" i="2"/>
  <c r="F9108" i="2"/>
  <c r="F9109" i="2"/>
  <c r="F9110" i="2"/>
  <c r="F9111" i="2"/>
  <c r="F9112" i="2"/>
  <c r="F9113" i="2"/>
  <c r="F9114" i="2"/>
  <c r="F9115" i="2"/>
  <c r="F9116" i="2"/>
  <c r="F9117" i="2"/>
  <c r="F9118" i="2"/>
  <c r="F9119" i="2"/>
  <c r="F9120" i="2"/>
  <c r="F9121" i="2"/>
  <c r="F9122" i="2"/>
  <c r="F9123" i="2"/>
  <c r="F9124" i="2"/>
  <c r="F9125" i="2"/>
  <c r="F9126" i="2"/>
  <c r="F9127" i="2"/>
  <c r="F9128" i="2"/>
  <c r="F9129" i="2"/>
  <c r="F9130" i="2"/>
  <c r="F9131" i="2"/>
  <c r="F9132" i="2"/>
  <c r="F9133" i="2"/>
  <c r="F9134" i="2"/>
  <c r="F9135" i="2"/>
  <c r="F9136" i="2"/>
  <c r="F9137" i="2"/>
  <c r="F9138" i="2"/>
  <c r="F9139" i="2"/>
  <c r="F9140" i="2"/>
  <c r="F9141" i="2"/>
  <c r="F9142" i="2"/>
  <c r="F9143" i="2"/>
  <c r="F9144" i="2"/>
  <c r="F9145" i="2"/>
  <c r="F9146" i="2"/>
  <c r="F9147" i="2"/>
  <c r="F9148" i="2"/>
  <c r="F9149" i="2"/>
  <c r="F9150" i="2"/>
  <c r="F9151" i="2"/>
  <c r="F9152" i="2"/>
  <c r="F9153" i="2"/>
  <c r="F9154" i="2"/>
  <c r="F9155" i="2"/>
  <c r="F9156" i="2"/>
  <c r="F9157" i="2"/>
  <c r="F9158" i="2"/>
  <c r="F9159" i="2"/>
  <c r="F9160" i="2"/>
  <c r="F9161" i="2"/>
  <c r="F9162" i="2"/>
  <c r="F9163" i="2"/>
  <c r="F9164" i="2"/>
  <c r="F9165" i="2"/>
  <c r="F9166" i="2"/>
  <c r="F9167" i="2"/>
  <c r="F9168" i="2"/>
  <c r="F9169" i="2"/>
  <c r="F9170" i="2"/>
  <c r="F9171" i="2"/>
  <c r="F9172" i="2"/>
  <c r="F9173" i="2"/>
  <c r="F9174" i="2"/>
  <c r="F9175" i="2"/>
  <c r="F9176" i="2"/>
  <c r="F9177" i="2"/>
  <c r="F9178" i="2"/>
  <c r="F9179" i="2"/>
  <c r="F9180" i="2"/>
  <c r="F9181" i="2"/>
  <c r="F9182" i="2"/>
  <c r="F9183" i="2"/>
  <c r="F9184" i="2"/>
  <c r="F9185" i="2"/>
  <c r="F9186" i="2"/>
  <c r="F9187" i="2"/>
  <c r="F9188" i="2"/>
  <c r="F9189" i="2"/>
  <c r="F9190" i="2"/>
  <c r="F9191" i="2"/>
  <c r="F9192" i="2"/>
  <c r="F9193" i="2"/>
  <c r="F9194" i="2"/>
  <c r="F9195" i="2"/>
  <c r="F9196" i="2"/>
  <c r="F9197" i="2"/>
  <c r="F9198" i="2"/>
  <c r="F9199" i="2"/>
  <c r="F9200" i="2"/>
  <c r="F9201" i="2"/>
  <c r="F9202" i="2"/>
  <c r="F9203" i="2"/>
  <c r="F9204" i="2"/>
  <c r="F9205" i="2"/>
  <c r="F9206" i="2"/>
  <c r="F9207" i="2"/>
  <c r="F9208" i="2"/>
  <c r="F9209" i="2"/>
  <c r="F9210" i="2"/>
  <c r="F9211" i="2"/>
  <c r="F9212" i="2"/>
  <c r="F9213" i="2"/>
  <c r="F9214" i="2"/>
  <c r="F9215" i="2"/>
  <c r="F9216" i="2"/>
  <c r="F9217" i="2"/>
  <c r="F9218" i="2"/>
  <c r="F9219" i="2"/>
  <c r="F9220" i="2"/>
  <c r="F9221" i="2"/>
  <c r="F9222" i="2"/>
  <c r="F9223" i="2"/>
  <c r="F9224" i="2"/>
  <c r="F9225" i="2"/>
  <c r="F9226" i="2"/>
  <c r="F9227" i="2"/>
  <c r="F9228" i="2"/>
  <c r="F9229" i="2"/>
  <c r="F9230" i="2"/>
  <c r="F9231" i="2"/>
  <c r="F9232" i="2"/>
  <c r="F9233" i="2"/>
  <c r="F9234" i="2"/>
  <c r="F9235" i="2"/>
  <c r="F9236" i="2"/>
  <c r="F9237" i="2"/>
  <c r="F9238" i="2"/>
  <c r="F9239" i="2"/>
  <c r="F9240" i="2"/>
  <c r="F9241" i="2"/>
  <c r="F9242" i="2"/>
  <c r="F9243" i="2"/>
  <c r="F9244" i="2"/>
  <c r="F9245" i="2"/>
  <c r="F9246" i="2"/>
  <c r="F9247" i="2"/>
  <c r="F9248" i="2"/>
  <c r="F9249" i="2"/>
  <c r="F9250" i="2"/>
  <c r="F9251" i="2"/>
  <c r="F9252" i="2"/>
  <c r="F9253" i="2"/>
  <c r="F9254" i="2"/>
  <c r="F9255" i="2"/>
  <c r="F9256" i="2"/>
  <c r="F9257" i="2"/>
  <c r="F9258" i="2"/>
  <c r="F9259" i="2"/>
  <c r="F9260" i="2"/>
  <c r="F9261" i="2"/>
  <c r="F9262" i="2"/>
  <c r="F9263" i="2"/>
  <c r="F9264" i="2"/>
  <c r="F9265" i="2"/>
  <c r="F9266" i="2"/>
  <c r="F9267" i="2"/>
  <c r="F9268" i="2"/>
  <c r="F9269" i="2"/>
  <c r="F9270" i="2"/>
  <c r="F9271" i="2"/>
  <c r="F9272" i="2"/>
  <c r="F9273" i="2"/>
  <c r="F9274" i="2"/>
  <c r="F9275" i="2"/>
  <c r="F9276" i="2"/>
  <c r="F9277" i="2"/>
  <c r="F9278" i="2"/>
  <c r="F9279" i="2"/>
  <c r="F9280" i="2"/>
  <c r="F9281" i="2"/>
  <c r="F9282" i="2"/>
  <c r="F9283" i="2"/>
  <c r="F9284" i="2"/>
  <c r="F9285" i="2"/>
  <c r="F9286" i="2"/>
  <c r="F9287" i="2"/>
  <c r="F9288" i="2"/>
  <c r="F9289" i="2"/>
  <c r="F9290" i="2"/>
  <c r="F9291" i="2"/>
  <c r="F9292" i="2"/>
  <c r="F9293" i="2"/>
  <c r="F9294" i="2"/>
  <c r="F9295" i="2"/>
  <c r="F9296" i="2"/>
  <c r="F9297" i="2"/>
  <c r="F9298" i="2"/>
  <c r="F9299" i="2"/>
  <c r="F9300" i="2"/>
  <c r="F9301" i="2"/>
  <c r="F9302" i="2"/>
  <c r="F9303" i="2"/>
  <c r="F9304" i="2"/>
  <c r="F9305" i="2"/>
  <c r="F9306" i="2"/>
  <c r="F9307" i="2"/>
  <c r="F9308" i="2"/>
  <c r="F9309" i="2"/>
  <c r="F9310" i="2"/>
  <c r="F9311" i="2"/>
  <c r="F9312" i="2"/>
  <c r="F9313" i="2"/>
  <c r="F9314" i="2"/>
  <c r="F9315" i="2"/>
  <c r="F9316" i="2"/>
  <c r="F9317" i="2"/>
  <c r="F9318" i="2"/>
  <c r="F9319" i="2"/>
  <c r="F9320" i="2"/>
  <c r="F9321" i="2"/>
  <c r="F9322" i="2"/>
  <c r="F9323" i="2"/>
  <c r="F9324" i="2"/>
  <c r="F9325" i="2"/>
  <c r="F9326" i="2"/>
  <c r="F9327" i="2"/>
  <c r="F9328" i="2"/>
  <c r="F9329" i="2"/>
  <c r="F9330" i="2"/>
  <c r="F9331" i="2"/>
  <c r="F9332" i="2"/>
  <c r="F9333" i="2"/>
  <c r="F9334" i="2"/>
  <c r="F9335" i="2"/>
  <c r="F9336" i="2"/>
  <c r="F9337" i="2"/>
  <c r="F9338" i="2"/>
  <c r="F9339" i="2"/>
  <c r="F9340" i="2"/>
  <c r="F9341" i="2"/>
  <c r="F9342" i="2"/>
  <c r="F9343" i="2"/>
  <c r="F9344" i="2"/>
  <c r="F9345" i="2"/>
  <c r="F9346" i="2"/>
  <c r="F9347" i="2"/>
  <c r="F9348" i="2"/>
  <c r="F9349" i="2"/>
  <c r="F9350" i="2"/>
  <c r="F9351" i="2"/>
  <c r="F9352" i="2"/>
  <c r="F9353" i="2"/>
  <c r="F9354" i="2"/>
  <c r="F9355" i="2"/>
  <c r="F9356" i="2"/>
  <c r="F9357" i="2"/>
  <c r="F9358" i="2"/>
  <c r="F9359" i="2"/>
  <c r="F9360" i="2"/>
  <c r="F9361" i="2"/>
  <c r="F9362" i="2"/>
  <c r="F9363" i="2"/>
  <c r="F9364" i="2"/>
  <c r="F9365" i="2"/>
  <c r="F9366" i="2"/>
  <c r="F9367" i="2"/>
  <c r="F9368" i="2"/>
  <c r="F9369" i="2"/>
  <c r="F9370" i="2"/>
  <c r="F9371" i="2"/>
  <c r="F9372" i="2"/>
  <c r="F9373" i="2"/>
  <c r="F9374" i="2"/>
  <c r="F9375" i="2"/>
  <c r="F9376" i="2"/>
  <c r="F9377" i="2"/>
  <c r="F9378" i="2"/>
  <c r="F9379" i="2"/>
  <c r="F9380" i="2"/>
  <c r="F9381" i="2"/>
  <c r="F9382" i="2"/>
  <c r="F9383" i="2"/>
  <c r="F9384" i="2"/>
  <c r="F9385" i="2"/>
  <c r="F9386" i="2"/>
  <c r="F9387" i="2"/>
  <c r="F9388" i="2"/>
  <c r="F9389" i="2"/>
  <c r="F9390" i="2"/>
  <c r="F9391" i="2"/>
  <c r="F9392" i="2"/>
  <c r="F9393" i="2"/>
  <c r="F9394" i="2"/>
  <c r="F9395" i="2"/>
  <c r="F9396" i="2"/>
  <c r="F9397" i="2"/>
  <c r="F9398" i="2"/>
  <c r="F9399" i="2"/>
  <c r="F9400" i="2"/>
  <c r="F9401" i="2"/>
  <c r="F9402" i="2"/>
  <c r="F9403" i="2"/>
  <c r="F9404" i="2"/>
  <c r="F9405" i="2"/>
  <c r="F9406" i="2"/>
  <c r="F9407" i="2"/>
  <c r="F9408" i="2"/>
  <c r="F9409" i="2"/>
  <c r="F9410" i="2"/>
  <c r="F9411" i="2"/>
  <c r="F9412" i="2"/>
  <c r="F9413" i="2"/>
  <c r="F9414" i="2"/>
  <c r="F9415" i="2"/>
  <c r="F9416" i="2"/>
  <c r="F9417" i="2"/>
  <c r="F9418" i="2"/>
  <c r="F9419" i="2"/>
  <c r="F9420" i="2"/>
  <c r="F9421" i="2"/>
  <c r="F9422" i="2"/>
  <c r="F9423" i="2"/>
  <c r="F9424" i="2"/>
  <c r="F9425" i="2"/>
  <c r="F9426" i="2"/>
  <c r="F9427" i="2"/>
  <c r="F9428" i="2"/>
  <c r="F9429" i="2"/>
  <c r="F9430" i="2"/>
  <c r="F9431" i="2"/>
  <c r="F9432" i="2"/>
  <c r="F9433" i="2"/>
  <c r="F9434" i="2"/>
  <c r="F9435" i="2"/>
  <c r="F9436" i="2"/>
  <c r="F9437" i="2"/>
  <c r="F9438" i="2"/>
  <c r="F9439" i="2"/>
  <c r="F9440" i="2"/>
  <c r="F9441" i="2"/>
  <c r="F9442" i="2"/>
  <c r="F9443" i="2"/>
  <c r="F9444" i="2"/>
  <c r="F9445" i="2"/>
  <c r="F9446" i="2"/>
  <c r="F9447" i="2"/>
  <c r="F9448" i="2"/>
  <c r="F9449" i="2"/>
  <c r="F9450" i="2"/>
  <c r="F9451" i="2"/>
  <c r="F9452" i="2"/>
  <c r="F9453" i="2"/>
  <c r="F9454" i="2"/>
  <c r="F9455" i="2"/>
  <c r="F9456" i="2"/>
  <c r="F9457" i="2"/>
  <c r="F9458" i="2"/>
  <c r="F9459" i="2"/>
  <c r="F9460" i="2"/>
  <c r="F9461" i="2"/>
  <c r="F9462" i="2"/>
  <c r="F9463" i="2"/>
  <c r="F9464" i="2"/>
  <c r="F9465" i="2"/>
  <c r="F9466" i="2"/>
  <c r="F9467" i="2"/>
  <c r="F9468" i="2"/>
  <c r="F9469" i="2"/>
  <c r="F9470" i="2"/>
  <c r="F9471" i="2"/>
  <c r="F9472" i="2"/>
  <c r="F9473" i="2"/>
  <c r="F9474" i="2"/>
  <c r="F9475" i="2"/>
  <c r="F9476" i="2"/>
  <c r="F9477" i="2"/>
  <c r="F9478" i="2"/>
  <c r="F9479" i="2"/>
  <c r="F9480" i="2"/>
  <c r="F9481" i="2"/>
  <c r="F9482" i="2"/>
  <c r="F9483" i="2"/>
  <c r="F9484" i="2"/>
  <c r="F9485" i="2"/>
  <c r="F9486" i="2"/>
  <c r="F9487" i="2"/>
  <c r="F9488" i="2"/>
  <c r="F9489" i="2"/>
  <c r="F9490" i="2"/>
  <c r="F9491" i="2"/>
  <c r="F9492" i="2"/>
  <c r="F9493" i="2"/>
  <c r="F9494" i="2"/>
  <c r="F9495" i="2"/>
  <c r="F9496" i="2"/>
  <c r="F9497" i="2"/>
  <c r="F9498" i="2"/>
  <c r="F9499" i="2"/>
  <c r="F9500" i="2"/>
  <c r="F9501" i="2"/>
  <c r="F9502" i="2"/>
  <c r="F9503" i="2"/>
  <c r="F9504" i="2"/>
  <c r="F9505" i="2"/>
  <c r="F9506" i="2"/>
  <c r="F9507" i="2"/>
  <c r="F9508" i="2"/>
  <c r="F9509" i="2"/>
  <c r="F9510" i="2"/>
  <c r="F9511" i="2"/>
  <c r="F9512" i="2"/>
  <c r="F9513" i="2"/>
  <c r="F9514" i="2"/>
  <c r="F9515" i="2"/>
  <c r="F9516" i="2"/>
  <c r="F9517" i="2"/>
  <c r="F9518" i="2"/>
  <c r="F9519" i="2"/>
  <c r="F9520" i="2"/>
  <c r="F9521" i="2"/>
  <c r="F9522" i="2"/>
  <c r="F9523" i="2"/>
  <c r="F9524" i="2"/>
  <c r="F9525" i="2"/>
  <c r="F9526" i="2"/>
  <c r="F9527" i="2"/>
  <c r="F9528" i="2"/>
  <c r="F9529" i="2"/>
  <c r="F9530" i="2"/>
  <c r="F9531" i="2"/>
  <c r="F9532" i="2"/>
  <c r="F9533" i="2"/>
  <c r="F9534" i="2"/>
  <c r="F9535" i="2"/>
  <c r="F9536" i="2"/>
  <c r="F9537" i="2"/>
  <c r="F9538" i="2"/>
  <c r="F9539" i="2"/>
  <c r="F9540" i="2"/>
  <c r="F9541" i="2"/>
  <c r="F9542" i="2"/>
  <c r="F9543" i="2"/>
  <c r="F9544" i="2"/>
  <c r="F9545" i="2"/>
  <c r="F9546" i="2"/>
  <c r="F9547" i="2"/>
  <c r="F9548" i="2"/>
  <c r="F9549" i="2"/>
  <c r="F9550" i="2"/>
  <c r="F9551" i="2"/>
  <c r="F9552" i="2"/>
  <c r="F9553" i="2"/>
  <c r="F9554" i="2"/>
  <c r="F9555" i="2"/>
  <c r="F9556" i="2"/>
  <c r="F9557" i="2"/>
  <c r="F9558" i="2"/>
  <c r="F9559" i="2"/>
  <c r="F9560" i="2"/>
  <c r="F9561" i="2"/>
  <c r="F9562" i="2"/>
  <c r="F9563" i="2"/>
  <c r="F9564" i="2"/>
  <c r="F9565" i="2"/>
  <c r="F9566" i="2"/>
  <c r="F9567" i="2"/>
  <c r="F9568" i="2"/>
  <c r="F9569" i="2"/>
  <c r="F9570" i="2"/>
  <c r="F9571" i="2"/>
  <c r="F9572" i="2"/>
  <c r="F9573" i="2"/>
  <c r="F9574" i="2"/>
  <c r="F9575" i="2"/>
  <c r="F9576" i="2"/>
  <c r="F9577" i="2"/>
  <c r="F9578" i="2"/>
  <c r="F9579" i="2"/>
  <c r="F9580" i="2"/>
  <c r="F9581" i="2"/>
  <c r="F9582" i="2"/>
  <c r="F9583" i="2"/>
  <c r="F9584" i="2"/>
  <c r="F9585" i="2"/>
  <c r="F9586" i="2"/>
  <c r="F9587" i="2"/>
  <c r="F9588" i="2"/>
  <c r="F9589" i="2"/>
  <c r="F9590" i="2"/>
  <c r="F9591" i="2"/>
  <c r="F9592" i="2"/>
  <c r="F9593" i="2"/>
  <c r="F9594" i="2"/>
  <c r="F9595" i="2"/>
  <c r="F9596" i="2"/>
  <c r="F9597" i="2"/>
  <c r="F9598" i="2"/>
  <c r="F9599" i="2"/>
  <c r="F9600" i="2"/>
  <c r="F9601" i="2"/>
  <c r="F9602" i="2"/>
  <c r="F9603" i="2"/>
  <c r="F9604" i="2"/>
  <c r="F9605" i="2"/>
  <c r="F9606" i="2"/>
  <c r="F9607" i="2"/>
  <c r="F9608" i="2"/>
  <c r="F9609" i="2"/>
  <c r="F9610" i="2"/>
  <c r="F9611" i="2"/>
  <c r="F9612" i="2"/>
  <c r="F9613" i="2"/>
  <c r="F9614" i="2"/>
  <c r="F9615" i="2"/>
  <c r="F9616" i="2"/>
  <c r="F9617" i="2"/>
  <c r="F9618" i="2"/>
  <c r="F9619" i="2"/>
  <c r="F9620" i="2"/>
  <c r="F9621" i="2"/>
  <c r="F9622" i="2"/>
  <c r="F9623" i="2"/>
  <c r="F9624" i="2"/>
  <c r="F9625" i="2"/>
  <c r="F9626" i="2"/>
  <c r="F9627" i="2"/>
  <c r="F9628" i="2"/>
  <c r="F9629" i="2"/>
  <c r="F9630" i="2"/>
  <c r="F9631" i="2"/>
  <c r="F9632" i="2"/>
  <c r="F9633" i="2"/>
  <c r="F9634" i="2"/>
  <c r="F9635" i="2"/>
  <c r="F9636" i="2"/>
  <c r="F9637" i="2"/>
  <c r="F9638" i="2"/>
  <c r="F9639" i="2"/>
  <c r="F9640" i="2"/>
  <c r="F9641" i="2"/>
  <c r="F9642" i="2"/>
  <c r="F9643" i="2"/>
  <c r="F9644" i="2"/>
  <c r="F9645" i="2"/>
  <c r="F9646" i="2"/>
  <c r="F9647" i="2"/>
  <c r="F9648" i="2"/>
  <c r="F9649" i="2"/>
  <c r="F9650" i="2"/>
  <c r="F9651" i="2"/>
  <c r="F9652" i="2"/>
  <c r="F9653" i="2"/>
  <c r="F9654" i="2"/>
  <c r="F9655" i="2"/>
  <c r="F9656" i="2"/>
  <c r="F9657" i="2"/>
  <c r="F9658" i="2"/>
  <c r="F9659" i="2"/>
  <c r="F9660" i="2"/>
  <c r="F9661" i="2"/>
  <c r="F9662" i="2"/>
  <c r="F9663" i="2"/>
  <c r="F9664" i="2"/>
  <c r="F9665" i="2"/>
  <c r="F9666" i="2"/>
  <c r="F9667" i="2"/>
  <c r="F9668" i="2"/>
  <c r="F9669" i="2"/>
  <c r="F9670" i="2"/>
  <c r="F9671" i="2"/>
  <c r="F9672" i="2"/>
  <c r="F9673" i="2"/>
  <c r="F9674" i="2"/>
  <c r="F9675" i="2"/>
  <c r="F9676" i="2"/>
  <c r="F9677" i="2"/>
  <c r="F9678" i="2"/>
  <c r="F9679" i="2"/>
  <c r="F9680" i="2"/>
  <c r="F9681" i="2"/>
  <c r="F9682" i="2"/>
  <c r="F9683" i="2"/>
  <c r="F9684" i="2"/>
  <c r="F9685" i="2"/>
  <c r="F9686" i="2"/>
  <c r="F9687" i="2"/>
  <c r="F9688" i="2"/>
  <c r="F9689" i="2"/>
  <c r="F9690" i="2"/>
  <c r="F9691" i="2"/>
  <c r="F9692" i="2"/>
  <c r="F9693" i="2"/>
  <c r="F9694" i="2"/>
  <c r="F9695" i="2"/>
  <c r="F9696" i="2"/>
  <c r="F9697" i="2"/>
  <c r="F9698" i="2"/>
  <c r="F9699" i="2"/>
  <c r="F9700" i="2"/>
  <c r="F9701" i="2"/>
  <c r="F9702" i="2"/>
  <c r="F9703" i="2"/>
  <c r="F9704" i="2"/>
  <c r="F9705" i="2"/>
  <c r="F9706" i="2"/>
  <c r="F9707" i="2"/>
  <c r="F9708" i="2"/>
  <c r="F9709" i="2"/>
  <c r="F9710" i="2"/>
  <c r="F9711" i="2"/>
  <c r="F9712" i="2"/>
  <c r="F9713" i="2"/>
  <c r="F9714" i="2"/>
  <c r="F9715" i="2"/>
  <c r="F9716" i="2"/>
  <c r="F9717" i="2"/>
  <c r="F9718" i="2"/>
  <c r="F9719" i="2"/>
  <c r="F9720" i="2"/>
  <c r="F9721" i="2"/>
  <c r="F9722" i="2"/>
  <c r="F9723" i="2"/>
  <c r="F9724" i="2"/>
  <c r="F9725" i="2"/>
  <c r="F9726" i="2"/>
  <c r="F9727" i="2"/>
  <c r="F9728" i="2"/>
  <c r="F9729" i="2"/>
  <c r="F9730" i="2"/>
  <c r="F9731" i="2"/>
  <c r="F9732" i="2"/>
  <c r="F9733" i="2"/>
  <c r="F9734" i="2"/>
  <c r="F9735" i="2"/>
  <c r="F9736" i="2"/>
  <c r="F9737" i="2"/>
  <c r="F9738" i="2"/>
  <c r="F9739" i="2"/>
  <c r="F9740" i="2"/>
  <c r="F9741" i="2"/>
  <c r="F9742" i="2"/>
  <c r="F9743" i="2"/>
  <c r="F9744" i="2"/>
  <c r="F9745" i="2"/>
  <c r="F9746" i="2"/>
  <c r="F9747" i="2"/>
  <c r="F9748" i="2"/>
  <c r="F9749" i="2"/>
  <c r="F9750" i="2"/>
  <c r="F9751" i="2"/>
  <c r="F9752" i="2"/>
  <c r="F9753" i="2"/>
  <c r="F9754" i="2"/>
  <c r="F9755" i="2"/>
  <c r="F9756" i="2"/>
  <c r="F9757" i="2"/>
  <c r="F9758" i="2"/>
  <c r="F9759" i="2"/>
  <c r="F9760" i="2"/>
  <c r="F9761" i="2"/>
  <c r="F9762" i="2"/>
  <c r="F9763" i="2"/>
  <c r="F9764" i="2"/>
  <c r="F9765" i="2"/>
  <c r="F9766" i="2"/>
  <c r="F9767" i="2"/>
  <c r="F9768" i="2"/>
  <c r="F9769" i="2"/>
  <c r="F9770" i="2"/>
  <c r="F9771" i="2"/>
  <c r="F9772" i="2"/>
  <c r="F9773" i="2"/>
  <c r="F9774" i="2"/>
  <c r="F9775" i="2"/>
  <c r="F9776" i="2"/>
  <c r="F9777" i="2"/>
  <c r="F9778" i="2"/>
  <c r="F9779" i="2"/>
  <c r="F9780" i="2"/>
  <c r="F9781" i="2"/>
  <c r="F9782" i="2"/>
  <c r="F9783" i="2"/>
  <c r="F9784" i="2"/>
  <c r="F9785" i="2"/>
  <c r="F9786" i="2"/>
  <c r="F9787" i="2"/>
  <c r="F9788" i="2"/>
  <c r="F9789" i="2"/>
  <c r="F9790" i="2"/>
  <c r="F9791" i="2"/>
  <c r="F9792" i="2"/>
  <c r="F9793" i="2"/>
  <c r="F9794" i="2"/>
  <c r="F9795" i="2"/>
  <c r="F9796" i="2"/>
  <c r="F9797" i="2"/>
  <c r="F9798" i="2"/>
  <c r="F9799" i="2"/>
  <c r="F9800" i="2"/>
  <c r="F9801" i="2"/>
  <c r="F9802" i="2"/>
  <c r="F9803" i="2"/>
  <c r="F9804" i="2"/>
  <c r="F9805" i="2"/>
  <c r="F9806" i="2"/>
  <c r="F9807" i="2"/>
  <c r="F9808" i="2"/>
  <c r="F9809" i="2"/>
  <c r="F9810" i="2"/>
  <c r="F9811" i="2"/>
  <c r="F9812" i="2"/>
  <c r="F9813" i="2"/>
  <c r="F9814" i="2"/>
  <c r="F9815" i="2"/>
  <c r="F9816" i="2"/>
  <c r="F9817" i="2"/>
  <c r="F9818" i="2"/>
  <c r="F9819" i="2"/>
  <c r="F9820" i="2"/>
  <c r="F9821" i="2"/>
  <c r="F9822" i="2"/>
  <c r="F9823" i="2"/>
  <c r="F9824" i="2"/>
  <c r="F9825" i="2"/>
  <c r="F9826" i="2"/>
  <c r="F9827" i="2"/>
  <c r="F9828" i="2"/>
  <c r="F9829" i="2"/>
  <c r="F9830" i="2"/>
  <c r="F9831" i="2"/>
  <c r="F9832" i="2"/>
  <c r="F9833" i="2"/>
  <c r="F9834" i="2"/>
  <c r="F9835" i="2"/>
  <c r="F9836" i="2"/>
  <c r="F9837" i="2"/>
  <c r="F9838" i="2"/>
  <c r="F9839" i="2"/>
  <c r="F9840" i="2"/>
  <c r="F9841" i="2"/>
  <c r="F9842" i="2"/>
  <c r="F9843" i="2"/>
  <c r="F9844" i="2"/>
  <c r="F9845" i="2"/>
  <c r="F9846" i="2"/>
  <c r="F9847" i="2"/>
  <c r="F9848" i="2"/>
  <c r="F9849" i="2"/>
  <c r="F9850" i="2"/>
  <c r="F9851" i="2"/>
  <c r="F9852" i="2"/>
  <c r="F9853" i="2"/>
  <c r="F9854" i="2"/>
  <c r="F9855" i="2"/>
  <c r="F9856" i="2"/>
  <c r="F9857" i="2"/>
  <c r="F9858" i="2"/>
  <c r="F9859" i="2"/>
  <c r="F9860" i="2"/>
  <c r="F9861" i="2"/>
  <c r="F9862" i="2"/>
  <c r="F9863" i="2"/>
  <c r="F9864" i="2"/>
  <c r="F9865" i="2"/>
  <c r="F9866" i="2"/>
  <c r="F9867" i="2"/>
  <c r="F9868" i="2"/>
  <c r="F9869" i="2"/>
  <c r="F9870" i="2"/>
  <c r="F9871" i="2"/>
  <c r="F9872" i="2"/>
  <c r="F9873" i="2"/>
  <c r="F9874" i="2"/>
  <c r="F9875" i="2"/>
  <c r="F9876" i="2"/>
  <c r="F9877" i="2"/>
  <c r="F9878" i="2"/>
  <c r="F9879" i="2"/>
  <c r="F9880" i="2"/>
  <c r="F9881" i="2"/>
  <c r="F9882" i="2"/>
  <c r="F9883" i="2"/>
  <c r="F9884" i="2"/>
  <c r="F9885" i="2"/>
  <c r="F9886" i="2"/>
  <c r="F9887" i="2"/>
  <c r="F9888" i="2"/>
  <c r="F9889" i="2"/>
  <c r="F9890" i="2"/>
  <c r="F9891" i="2"/>
  <c r="F9892" i="2"/>
  <c r="F9893" i="2"/>
  <c r="F9894" i="2"/>
  <c r="F9895" i="2"/>
  <c r="F9896" i="2"/>
  <c r="F9897" i="2"/>
  <c r="F9898" i="2"/>
  <c r="F9899" i="2"/>
  <c r="F9900" i="2"/>
  <c r="F9901" i="2"/>
  <c r="F9902" i="2"/>
  <c r="F9903" i="2"/>
  <c r="F9904" i="2"/>
  <c r="F9905" i="2"/>
  <c r="F9906" i="2"/>
  <c r="F9907" i="2"/>
  <c r="F9908" i="2"/>
  <c r="F9909" i="2"/>
  <c r="F9910" i="2"/>
  <c r="F9911" i="2"/>
  <c r="F9912" i="2"/>
  <c r="F9913" i="2"/>
  <c r="F9914" i="2"/>
  <c r="F9915" i="2"/>
  <c r="F9916" i="2"/>
  <c r="F9917" i="2"/>
  <c r="F9918" i="2"/>
  <c r="F9919" i="2"/>
  <c r="F9920" i="2"/>
  <c r="F9921" i="2"/>
  <c r="F9922" i="2"/>
  <c r="F9923" i="2"/>
  <c r="F9924" i="2"/>
  <c r="F9925" i="2"/>
  <c r="F9926" i="2"/>
  <c r="F9927" i="2"/>
  <c r="F9928" i="2"/>
  <c r="F9929" i="2"/>
  <c r="F9930" i="2"/>
  <c r="F9931" i="2"/>
  <c r="F9932" i="2"/>
  <c r="F9933" i="2"/>
  <c r="F9934" i="2"/>
  <c r="F9935" i="2"/>
  <c r="F9936" i="2"/>
  <c r="F9937" i="2"/>
  <c r="F9938" i="2"/>
  <c r="F9939" i="2"/>
  <c r="F9940" i="2"/>
  <c r="F9941" i="2"/>
  <c r="F9942" i="2"/>
  <c r="F9943" i="2"/>
  <c r="F9944" i="2"/>
  <c r="F9945" i="2"/>
  <c r="F9946" i="2"/>
  <c r="F9947" i="2"/>
  <c r="F9948" i="2"/>
  <c r="F9949" i="2"/>
  <c r="F9950" i="2"/>
  <c r="F9951" i="2"/>
  <c r="F9952" i="2"/>
  <c r="F9953" i="2"/>
  <c r="F9954" i="2"/>
  <c r="F9955" i="2"/>
  <c r="F9956" i="2"/>
  <c r="F9957" i="2"/>
  <c r="F9958" i="2"/>
  <c r="F9959" i="2"/>
  <c r="F9960" i="2"/>
  <c r="F9961" i="2"/>
  <c r="F9962" i="2"/>
  <c r="F9963" i="2"/>
  <c r="F9964" i="2"/>
  <c r="F9965" i="2"/>
  <c r="F9966" i="2"/>
  <c r="F9967" i="2"/>
  <c r="F9968" i="2"/>
  <c r="F9969" i="2"/>
  <c r="F9970" i="2"/>
  <c r="F9971" i="2"/>
  <c r="F9972" i="2"/>
  <c r="F9973" i="2"/>
  <c r="F9974" i="2"/>
  <c r="F9975" i="2"/>
  <c r="F9976" i="2"/>
  <c r="F9977" i="2"/>
  <c r="F9978" i="2"/>
  <c r="F9979" i="2"/>
  <c r="F9980" i="2"/>
  <c r="F9981" i="2"/>
  <c r="F9982" i="2"/>
  <c r="F9983" i="2"/>
  <c r="F9984" i="2"/>
  <c r="F9985" i="2"/>
  <c r="F9986" i="2"/>
  <c r="F9987" i="2"/>
  <c r="F9988" i="2"/>
  <c r="F9989" i="2"/>
  <c r="F9990" i="2"/>
  <c r="F9991" i="2"/>
  <c r="F9992" i="2"/>
  <c r="F9993" i="2"/>
  <c r="F9994" i="2"/>
  <c r="F9995" i="2"/>
  <c r="F9996" i="2"/>
  <c r="F9997" i="2"/>
  <c r="F9998" i="2"/>
  <c r="F9999" i="2"/>
  <c r="F10000" i="2"/>
  <c r="F10001" i="2"/>
  <c r="F10002" i="2"/>
  <c r="F10003" i="2"/>
  <c r="F10004" i="2"/>
  <c r="F10005" i="2"/>
  <c r="F10006" i="2"/>
  <c r="F10007" i="2"/>
  <c r="F10008" i="2"/>
  <c r="F10009" i="2"/>
  <c r="F10010" i="2"/>
  <c r="F10011" i="2"/>
  <c r="F10012" i="2"/>
  <c r="F10013" i="2"/>
  <c r="F10014" i="2"/>
  <c r="F10015" i="2"/>
  <c r="F10016" i="2"/>
  <c r="F10017" i="2"/>
  <c r="F10018" i="2"/>
  <c r="F10019" i="2"/>
  <c r="F10020" i="2"/>
  <c r="F10021" i="2"/>
  <c r="F10022" i="2"/>
  <c r="F10023" i="2"/>
  <c r="F10024" i="2"/>
  <c r="F10025" i="2"/>
  <c r="F10026" i="2"/>
  <c r="F10027" i="2"/>
  <c r="F10028" i="2"/>
  <c r="F10029" i="2"/>
  <c r="F10030" i="2"/>
  <c r="F10031" i="2"/>
  <c r="F10032" i="2"/>
  <c r="F10033" i="2"/>
  <c r="F10034" i="2"/>
  <c r="F10035" i="2"/>
  <c r="F10036" i="2"/>
  <c r="F10037" i="2"/>
  <c r="F10038" i="2"/>
  <c r="F10039" i="2"/>
  <c r="F10040" i="2"/>
  <c r="F10041" i="2"/>
  <c r="F10042" i="2"/>
  <c r="F10043" i="2"/>
  <c r="F10044" i="2"/>
  <c r="F10045" i="2"/>
  <c r="F10046" i="2"/>
  <c r="F10047" i="2"/>
  <c r="F10048" i="2"/>
  <c r="F10049" i="2"/>
  <c r="F10050" i="2"/>
  <c r="F10051" i="2"/>
  <c r="F10052" i="2"/>
  <c r="F10053" i="2"/>
  <c r="F10054" i="2"/>
  <c r="F10055" i="2"/>
  <c r="F10056" i="2"/>
  <c r="F10057" i="2"/>
  <c r="F10058" i="2"/>
  <c r="F10059" i="2"/>
  <c r="F10060" i="2"/>
  <c r="F10061" i="2"/>
  <c r="F10062" i="2"/>
  <c r="F10063" i="2"/>
  <c r="F10064" i="2"/>
  <c r="F10065" i="2"/>
  <c r="F10066" i="2"/>
  <c r="F10067" i="2"/>
  <c r="F10068" i="2"/>
  <c r="F10069" i="2"/>
  <c r="F10070" i="2"/>
  <c r="F10071" i="2"/>
  <c r="F10072" i="2"/>
  <c r="F10073" i="2"/>
  <c r="F10074" i="2"/>
  <c r="F10075" i="2"/>
  <c r="F10076" i="2"/>
  <c r="F10077" i="2"/>
  <c r="F10078" i="2"/>
  <c r="F10079" i="2"/>
  <c r="F10080" i="2"/>
  <c r="F10081" i="2"/>
  <c r="F10082" i="2"/>
  <c r="F10083" i="2"/>
  <c r="F10084" i="2"/>
  <c r="F10085" i="2"/>
  <c r="F10086" i="2"/>
  <c r="F10087" i="2"/>
  <c r="F10088" i="2"/>
  <c r="F10089" i="2"/>
  <c r="F10090" i="2"/>
  <c r="F10091" i="2"/>
  <c r="F10092" i="2"/>
  <c r="F10093" i="2"/>
  <c r="F10094" i="2"/>
  <c r="F10095" i="2"/>
  <c r="F10096" i="2"/>
  <c r="F10097" i="2"/>
  <c r="F10098" i="2"/>
  <c r="F10099" i="2"/>
  <c r="F10100" i="2"/>
  <c r="F10101" i="2"/>
  <c r="F10102" i="2"/>
  <c r="F10103" i="2"/>
  <c r="F10104" i="2"/>
  <c r="F10105" i="2"/>
  <c r="F10106" i="2"/>
  <c r="F10107" i="2"/>
  <c r="F10108" i="2"/>
  <c r="F10109" i="2"/>
  <c r="F10110" i="2"/>
  <c r="F10111" i="2"/>
  <c r="F10112" i="2"/>
  <c r="F10113" i="2"/>
  <c r="F10114" i="2"/>
  <c r="F10115" i="2"/>
  <c r="F10116" i="2"/>
  <c r="F10117" i="2"/>
  <c r="F10118" i="2"/>
  <c r="F10119" i="2"/>
  <c r="F10120" i="2"/>
  <c r="F10121" i="2"/>
  <c r="F10122" i="2"/>
  <c r="F10123" i="2"/>
  <c r="F10124" i="2"/>
  <c r="F10125" i="2"/>
  <c r="F10126" i="2"/>
  <c r="F10127" i="2"/>
  <c r="F10128" i="2"/>
  <c r="F10129" i="2"/>
  <c r="F10130" i="2"/>
  <c r="F10131" i="2"/>
  <c r="F10132" i="2"/>
  <c r="F10133" i="2"/>
  <c r="F10134" i="2"/>
  <c r="F10135" i="2"/>
  <c r="F10136" i="2"/>
  <c r="F10137" i="2"/>
  <c r="F10138" i="2"/>
  <c r="F10139" i="2"/>
  <c r="F10140" i="2"/>
  <c r="F10141" i="2"/>
  <c r="F10142" i="2"/>
  <c r="F10143" i="2"/>
  <c r="F10144" i="2"/>
  <c r="F10145" i="2"/>
  <c r="F10146" i="2"/>
  <c r="F10147" i="2"/>
  <c r="F10148" i="2"/>
  <c r="F10149" i="2"/>
  <c r="F10150" i="2"/>
  <c r="F10151" i="2"/>
  <c r="F10152" i="2"/>
  <c r="F10153" i="2"/>
  <c r="F10154" i="2"/>
  <c r="F10155" i="2"/>
  <c r="F10156" i="2"/>
  <c r="F10157" i="2"/>
  <c r="F10158" i="2"/>
  <c r="F10159" i="2"/>
  <c r="F10160" i="2"/>
  <c r="F10161" i="2"/>
  <c r="F10162" i="2"/>
  <c r="F10163" i="2"/>
  <c r="F10164" i="2"/>
  <c r="F10165" i="2"/>
  <c r="F10166" i="2"/>
  <c r="F10167" i="2"/>
  <c r="F10168" i="2"/>
  <c r="F10169" i="2"/>
  <c r="F10170" i="2"/>
  <c r="F10171" i="2"/>
  <c r="F10172" i="2"/>
  <c r="F10173" i="2"/>
  <c r="F10174" i="2"/>
  <c r="F10175" i="2"/>
  <c r="F10176" i="2"/>
  <c r="F10177" i="2"/>
  <c r="F10178" i="2"/>
  <c r="F10179" i="2"/>
  <c r="F10180" i="2"/>
  <c r="F10181" i="2"/>
  <c r="F10182" i="2"/>
  <c r="F10183" i="2"/>
  <c r="F10184" i="2"/>
  <c r="F10185" i="2"/>
  <c r="F10186" i="2"/>
  <c r="F10187" i="2"/>
  <c r="F10188" i="2"/>
  <c r="F10189" i="2"/>
  <c r="F10190" i="2"/>
  <c r="F10191" i="2"/>
  <c r="F10192" i="2"/>
  <c r="F10193" i="2"/>
  <c r="F10194" i="2"/>
  <c r="F10195" i="2"/>
  <c r="F10196" i="2"/>
  <c r="F10197" i="2"/>
  <c r="F10198" i="2"/>
  <c r="F10199" i="2"/>
  <c r="F10200" i="2"/>
  <c r="F10201" i="2"/>
  <c r="F10202" i="2"/>
  <c r="F10203" i="2"/>
  <c r="F10204" i="2"/>
  <c r="F10205" i="2"/>
  <c r="F10206" i="2"/>
  <c r="F10207" i="2"/>
  <c r="F10208" i="2"/>
  <c r="F10209" i="2"/>
  <c r="F10210" i="2"/>
  <c r="F10211" i="2"/>
  <c r="F10212" i="2"/>
  <c r="F10213" i="2"/>
  <c r="F10214" i="2"/>
  <c r="F10215" i="2"/>
  <c r="F10216" i="2"/>
  <c r="F10217" i="2"/>
  <c r="F10218" i="2"/>
  <c r="F10219" i="2"/>
  <c r="F10220" i="2"/>
  <c r="F10221" i="2"/>
  <c r="F10222" i="2"/>
  <c r="F10223" i="2"/>
  <c r="F10224" i="2"/>
  <c r="F10225" i="2"/>
  <c r="F10226" i="2"/>
  <c r="F10227" i="2"/>
  <c r="F10228" i="2"/>
  <c r="F10229" i="2"/>
  <c r="F10230" i="2"/>
  <c r="F10231" i="2"/>
  <c r="F10232" i="2"/>
  <c r="F10233" i="2"/>
  <c r="F10234" i="2"/>
  <c r="F10235" i="2"/>
  <c r="F10236" i="2"/>
  <c r="F10237" i="2"/>
  <c r="F10238" i="2"/>
  <c r="F10239" i="2"/>
  <c r="F10240" i="2"/>
  <c r="F10241" i="2"/>
  <c r="F10242" i="2"/>
  <c r="F10243" i="2"/>
  <c r="F10244" i="2"/>
  <c r="F10245" i="2"/>
  <c r="F10246" i="2"/>
  <c r="F10247" i="2"/>
  <c r="F10248" i="2"/>
  <c r="F10249" i="2"/>
  <c r="F10250" i="2"/>
  <c r="F10251" i="2"/>
  <c r="F10252" i="2"/>
  <c r="F10253" i="2"/>
  <c r="F10254" i="2"/>
  <c r="F10255" i="2"/>
  <c r="F10256" i="2"/>
  <c r="F10257" i="2"/>
  <c r="F10258" i="2"/>
  <c r="F10259" i="2"/>
  <c r="F10260" i="2"/>
  <c r="F10261" i="2"/>
  <c r="F10262" i="2"/>
  <c r="F10263" i="2"/>
  <c r="F10264" i="2"/>
  <c r="F10265" i="2"/>
  <c r="F10266" i="2"/>
  <c r="F10267" i="2"/>
  <c r="F10268" i="2"/>
  <c r="F10269" i="2"/>
  <c r="F10270" i="2"/>
  <c r="F10271" i="2"/>
  <c r="F10272" i="2"/>
  <c r="F10273" i="2"/>
  <c r="F10274" i="2"/>
  <c r="F10275" i="2"/>
  <c r="F10276" i="2"/>
  <c r="F10277" i="2"/>
  <c r="F10278" i="2"/>
  <c r="F10279" i="2"/>
  <c r="F10280" i="2"/>
  <c r="F10281" i="2"/>
  <c r="F10282" i="2"/>
  <c r="F10283" i="2"/>
  <c r="F10284" i="2"/>
  <c r="F10285" i="2"/>
  <c r="F10286" i="2"/>
  <c r="F10287" i="2"/>
  <c r="F10288" i="2"/>
  <c r="F10289" i="2"/>
  <c r="F10290" i="2"/>
  <c r="F10291" i="2"/>
  <c r="F10292" i="2"/>
  <c r="F10293" i="2"/>
  <c r="F10294" i="2"/>
  <c r="F10295" i="2"/>
  <c r="F10296" i="2"/>
  <c r="F10297" i="2"/>
  <c r="F10298" i="2"/>
  <c r="F10299" i="2"/>
  <c r="F10300" i="2"/>
  <c r="F10301" i="2"/>
  <c r="F10302" i="2"/>
  <c r="F10303" i="2"/>
  <c r="F10304" i="2"/>
  <c r="F10305" i="2"/>
  <c r="F10306" i="2"/>
  <c r="F10307" i="2"/>
  <c r="F10308" i="2"/>
  <c r="F10309" i="2"/>
  <c r="F10310" i="2"/>
  <c r="F10311" i="2"/>
  <c r="F10312" i="2"/>
  <c r="F10313" i="2"/>
  <c r="F10314" i="2"/>
  <c r="F10315" i="2"/>
  <c r="F10316" i="2"/>
  <c r="F10317" i="2"/>
  <c r="F10318" i="2"/>
  <c r="F10319" i="2"/>
  <c r="F10320" i="2"/>
  <c r="F10321" i="2"/>
  <c r="F10322" i="2"/>
  <c r="F10323" i="2"/>
  <c r="F10324" i="2"/>
  <c r="F10325" i="2"/>
  <c r="F10326" i="2"/>
  <c r="F10327" i="2"/>
  <c r="F10328" i="2"/>
  <c r="F10329" i="2"/>
  <c r="F10330" i="2"/>
  <c r="F10331" i="2"/>
  <c r="F10332" i="2"/>
  <c r="F10333" i="2"/>
  <c r="F10334" i="2"/>
  <c r="F10335" i="2"/>
  <c r="F10336" i="2"/>
  <c r="F10337" i="2"/>
  <c r="F10338" i="2"/>
  <c r="F10339" i="2"/>
  <c r="F10340" i="2"/>
  <c r="F10341" i="2"/>
  <c r="F10342" i="2"/>
  <c r="F10343" i="2"/>
  <c r="F10344" i="2"/>
  <c r="F10345" i="2"/>
  <c r="F10346" i="2"/>
  <c r="F10347" i="2"/>
  <c r="F10348" i="2"/>
  <c r="F10349" i="2"/>
  <c r="F10350" i="2"/>
  <c r="F10351" i="2"/>
  <c r="F10352" i="2"/>
  <c r="F10353" i="2"/>
  <c r="F10354" i="2"/>
  <c r="F10355" i="2"/>
  <c r="F10356" i="2"/>
  <c r="F10357" i="2"/>
  <c r="F10358" i="2"/>
  <c r="F10359" i="2"/>
  <c r="F10360" i="2"/>
  <c r="F10361" i="2"/>
  <c r="F10362" i="2"/>
  <c r="F10363" i="2"/>
  <c r="F10364" i="2"/>
  <c r="F10365" i="2"/>
  <c r="F10366" i="2"/>
  <c r="F10367" i="2"/>
  <c r="F10368" i="2"/>
  <c r="F10369" i="2"/>
  <c r="F10370" i="2"/>
  <c r="F10371" i="2"/>
  <c r="F10372" i="2"/>
  <c r="F10373" i="2"/>
  <c r="F10374" i="2"/>
  <c r="F10375" i="2"/>
  <c r="F10376" i="2"/>
  <c r="F10377" i="2"/>
  <c r="F10378" i="2"/>
  <c r="F10379" i="2"/>
  <c r="F10380" i="2"/>
  <c r="F10381" i="2"/>
  <c r="F10382" i="2"/>
  <c r="F10383" i="2"/>
  <c r="F10384" i="2"/>
  <c r="F10385" i="2"/>
  <c r="F10386" i="2"/>
  <c r="F10387" i="2"/>
  <c r="F10388" i="2"/>
  <c r="F10389" i="2"/>
  <c r="F10390" i="2"/>
  <c r="F10391" i="2"/>
  <c r="F10392" i="2"/>
  <c r="F10393" i="2"/>
  <c r="F10394" i="2"/>
  <c r="F10395" i="2"/>
  <c r="F10396" i="2"/>
  <c r="F10397" i="2"/>
  <c r="F10398" i="2"/>
  <c r="F10399" i="2"/>
  <c r="F10400" i="2"/>
  <c r="F10401" i="2"/>
  <c r="F10402" i="2"/>
  <c r="F10403" i="2"/>
  <c r="F10404" i="2"/>
  <c r="F10405" i="2"/>
  <c r="F10406" i="2"/>
  <c r="F10407" i="2"/>
  <c r="F10408" i="2"/>
  <c r="F10409" i="2"/>
  <c r="F10410" i="2"/>
  <c r="F10411" i="2"/>
  <c r="F10412" i="2"/>
  <c r="F10413" i="2"/>
  <c r="F10414" i="2"/>
  <c r="F10415" i="2"/>
  <c r="F10416" i="2"/>
  <c r="F10417" i="2"/>
  <c r="F10418" i="2"/>
  <c r="F10419" i="2"/>
  <c r="F10420" i="2"/>
  <c r="F10421" i="2"/>
  <c r="F10422" i="2"/>
  <c r="F10423" i="2"/>
  <c r="F10424" i="2"/>
  <c r="F10425" i="2"/>
  <c r="F10426" i="2"/>
  <c r="F10427" i="2"/>
  <c r="F10428" i="2"/>
  <c r="F10429" i="2"/>
  <c r="F10430" i="2"/>
  <c r="F10431" i="2"/>
  <c r="F10432" i="2"/>
  <c r="F10433" i="2"/>
  <c r="F10434" i="2"/>
  <c r="F10435" i="2"/>
  <c r="F10436" i="2"/>
  <c r="F10437" i="2"/>
  <c r="F10438" i="2"/>
  <c r="F10439" i="2"/>
  <c r="F10440" i="2"/>
  <c r="F10441" i="2"/>
  <c r="F10442" i="2"/>
  <c r="F10443" i="2"/>
  <c r="F10444" i="2"/>
  <c r="F10445" i="2"/>
  <c r="F10446" i="2"/>
  <c r="F10447" i="2"/>
  <c r="F10448" i="2"/>
  <c r="F10449" i="2"/>
  <c r="F10450" i="2"/>
  <c r="F10451" i="2"/>
  <c r="F10452" i="2"/>
  <c r="F10453" i="2"/>
  <c r="F10454" i="2"/>
  <c r="F10455" i="2"/>
  <c r="F10456" i="2"/>
  <c r="F10457" i="2"/>
  <c r="F10458" i="2"/>
  <c r="F10459" i="2"/>
  <c r="F10460" i="2"/>
  <c r="F10461" i="2"/>
  <c r="F10462" i="2"/>
  <c r="F10463" i="2"/>
  <c r="F10464" i="2"/>
  <c r="F10465" i="2"/>
  <c r="F10466" i="2"/>
  <c r="F10467" i="2"/>
  <c r="F10468" i="2"/>
  <c r="F10469" i="2"/>
  <c r="F10470" i="2"/>
  <c r="F10471" i="2"/>
  <c r="F10472" i="2"/>
  <c r="F10473" i="2"/>
  <c r="F10474" i="2"/>
  <c r="F10475" i="2"/>
  <c r="F10476" i="2"/>
  <c r="F10477" i="2"/>
  <c r="F10478" i="2"/>
  <c r="F10479" i="2"/>
  <c r="F10480" i="2"/>
  <c r="F10481" i="2"/>
  <c r="F10482" i="2"/>
  <c r="F10483" i="2"/>
  <c r="F10484" i="2"/>
  <c r="F10485" i="2"/>
  <c r="F10486" i="2"/>
  <c r="F10487" i="2"/>
  <c r="F10488" i="2"/>
  <c r="F10489" i="2"/>
  <c r="F10490" i="2"/>
  <c r="F10491" i="2"/>
  <c r="F10492" i="2"/>
  <c r="F10493" i="2"/>
  <c r="F10494" i="2"/>
  <c r="F10495" i="2"/>
  <c r="F10496" i="2"/>
  <c r="F10497" i="2"/>
  <c r="F10498" i="2"/>
  <c r="F10499" i="2"/>
  <c r="F10500" i="2"/>
  <c r="F10501" i="2"/>
  <c r="F10502" i="2"/>
  <c r="F10503" i="2"/>
  <c r="F10504" i="2"/>
  <c r="F10505" i="2"/>
  <c r="F10506" i="2"/>
  <c r="F10507" i="2"/>
  <c r="F10508" i="2"/>
  <c r="F10509" i="2"/>
  <c r="F10510" i="2"/>
  <c r="F10511" i="2"/>
  <c r="F10512" i="2"/>
  <c r="F10513" i="2"/>
  <c r="F10514" i="2"/>
  <c r="F10515" i="2"/>
  <c r="F10516" i="2"/>
  <c r="F10517" i="2"/>
  <c r="F10518" i="2"/>
  <c r="F10519" i="2"/>
  <c r="F10520" i="2"/>
  <c r="F10521" i="2"/>
  <c r="F10522" i="2"/>
  <c r="F10523" i="2"/>
  <c r="F10524" i="2"/>
  <c r="F10525" i="2"/>
  <c r="F10526" i="2"/>
  <c r="F10527" i="2"/>
  <c r="F10528" i="2"/>
  <c r="F10529" i="2"/>
  <c r="F10530" i="2"/>
  <c r="F10531" i="2"/>
  <c r="F10532" i="2"/>
  <c r="F10533" i="2"/>
  <c r="F10534" i="2"/>
  <c r="F10535" i="2"/>
  <c r="F10536" i="2"/>
  <c r="F10537" i="2"/>
  <c r="F10538" i="2"/>
  <c r="F10539" i="2"/>
  <c r="F10540" i="2"/>
  <c r="F10541" i="2"/>
  <c r="F10542" i="2"/>
  <c r="F10543" i="2"/>
  <c r="F10544" i="2"/>
  <c r="F10545" i="2"/>
  <c r="F10546" i="2"/>
  <c r="F10547" i="2"/>
  <c r="F10548" i="2"/>
  <c r="F10549" i="2"/>
  <c r="F10550" i="2"/>
  <c r="F10551" i="2"/>
  <c r="F10552" i="2"/>
  <c r="F10553" i="2"/>
  <c r="F10554" i="2"/>
  <c r="F10555" i="2"/>
  <c r="F10556" i="2"/>
  <c r="F10557" i="2"/>
  <c r="F10558" i="2"/>
  <c r="F10559" i="2"/>
  <c r="F10560" i="2"/>
  <c r="F10561" i="2"/>
  <c r="F10562" i="2"/>
  <c r="F10563" i="2"/>
  <c r="F10564" i="2"/>
  <c r="F10565" i="2"/>
  <c r="F10566" i="2"/>
  <c r="F10567" i="2"/>
  <c r="F10568" i="2"/>
  <c r="F10569" i="2"/>
  <c r="F10570" i="2"/>
  <c r="F10571" i="2"/>
  <c r="F10572" i="2"/>
  <c r="F10573" i="2"/>
  <c r="F10574" i="2"/>
  <c r="F10575" i="2"/>
  <c r="F10576" i="2"/>
  <c r="F10577" i="2"/>
  <c r="F10578" i="2"/>
  <c r="F10579" i="2"/>
  <c r="F10580" i="2"/>
  <c r="F10581" i="2"/>
  <c r="F10582" i="2"/>
  <c r="F10583" i="2"/>
  <c r="F10584" i="2"/>
  <c r="F10585" i="2"/>
  <c r="F10586" i="2"/>
  <c r="F10587" i="2"/>
  <c r="F10588" i="2"/>
  <c r="F10589" i="2"/>
  <c r="F10590" i="2"/>
  <c r="F10591" i="2"/>
  <c r="F10592" i="2"/>
  <c r="F10593" i="2"/>
  <c r="F10594" i="2"/>
  <c r="F10595" i="2"/>
  <c r="F10596" i="2"/>
  <c r="F10597" i="2"/>
  <c r="F10598" i="2"/>
  <c r="F10599" i="2"/>
  <c r="F10600" i="2"/>
  <c r="F10601" i="2"/>
  <c r="F10602" i="2"/>
  <c r="F10603" i="2"/>
  <c r="F10604" i="2"/>
  <c r="F10605" i="2"/>
  <c r="F10606" i="2"/>
  <c r="F10607" i="2"/>
  <c r="F10608" i="2"/>
  <c r="F10609" i="2"/>
  <c r="F10610" i="2"/>
  <c r="F10611" i="2"/>
  <c r="F10612" i="2"/>
  <c r="F10613" i="2"/>
  <c r="F10614" i="2"/>
  <c r="F10615" i="2"/>
  <c r="F10616" i="2"/>
  <c r="F10617" i="2"/>
  <c r="F10618" i="2"/>
  <c r="F10619" i="2"/>
  <c r="F10620" i="2"/>
  <c r="F10621" i="2"/>
  <c r="F10622" i="2"/>
  <c r="F10623" i="2"/>
  <c r="F10624" i="2"/>
  <c r="F10625" i="2"/>
  <c r="F10626" i="2"/>
  <c r="F10627" i="2"/>
  <c r="F10628" i="2"/>
  <c r="F10629" i="2"/>
  <c r="F10630" i="2"/>
  <c r="F10631" i="2"/>
  <c r="F10632" i="2"/>
  <c r="F10633" i="2"/>
  <c r="F10634" i="2"/>
  <c r="F10635" i="2"/>
  <c r="F10636" i="2"/>
  <c r="F10637" i="2"/>
  <c r="F10638" i="2"/>
  <c r="F10639" i="2"/>
  <c r="F10640" i="2"/>
  <c r="F10641" i="2"/>
  <c r="F10642" i="2"/>
  <c r="F10643" i="2"/>
  <c r="F10644" i="2"/>
  <c r="F10645" i="2"/>
  <c r="F10646" i="2"/>
  <c r="F10647" i="2"/>
  <c r="F10648" i="2"/>
  <c r="F10649" i="2"/>
  <c r="F10650" i="2"/>
  <c r="F10651" i="2"/>
  <c r="F10652" i="2"/>
  <c r="F10653" i="2"/>
  <c r="F10654" i="2"/>
  <c r="F10655" i="2"/>
  <c r="F10656" i="2"/>
  <c r="F10657" i="2"/>
  <c r="F10658" i="2"/>
  <c r="F10659" i="2"/>
  <c r="F10660" i="2"/>
  <c r="F10661" i="2"/>
  <c r="F10662" i="2"/>
  <c r="F10663" i="2"/>
  <c r="F10664" i="2"/>
  <c r="F10665" i="2"/>
  <c r="F10666" i="2"/>
  <c r="F10667" i="2"/>
  <c r="F10668" i="2"/>
  <c r="F10669" i="2"/>
  <c r="F10670" i="2"/>
  <c r="F10671" i="2"/>
  <c r="F10672" i="2"/>
  <c r="F10673" i="2"/>
  <c r="F10674" i="2"/>
  <c r="F10675" i="2"/>
  <c r="F10676" i="2"/>
  <c r="F10677" i="2"/>
  <c r="F10678" i="2"/>
  <c r="F10679" i="2"/>
  <c r="F10680" i="2"/>
  <c r="F10681" i="2"/>
  <c r="F10682" i="2"/>
  <c r="F10683" i="2"/>
  <c r="F10684" i="2"/>
  <c r="F10685" i="2"/>
  <c r="F10686" i="2"/>
  <c r="F10687" i="2"/>
  <c r="F10688" i="2"/>
  <c r="F10689" i="2"/>
  <c r="F10690" i="2"/>
  <c r="F10691" i="2"/>
  <c r="F10692" i="2"/>
  <c r="F10693" i="2"/>
  <c r="F10694" i="2"/>
  <c r="F10695" i="2"/>
  <c r="F10696" i="2"/>
  <c r="F10697" i="2"/>
  <c r="F10698" i="2"/>
  <c r="F10699" i="2"/>
  <c r="F10700" i="2"/>
  <c r="F10701" i="2"/>
  <c r="F10702" i="2"/>
  <c r="F10703" i="2"/>
  <c r="F10704" i="2"/>
  <c r="F10705" i="2"/>
  <c r="F10706" i="2"/>
  <c r="F10707" i="2"/>
  <c r="F10708" i="2"/>
  <c r="F10709" i="2"/>
  <c r="F10710" i="2"/>
  <c r="F10711" i="2"/>
  <c r="F10712" i="2"/>
  <c r="F10713" i="2"/>
  <c r="F10714" i="2"/>
  <c r="F10715" i="2"/>
  <c r="F10716" i="2"/>
  <c r="F10717" i="2"/>
  <c r="F10718" i="2"/>
  <c r="F10719" i="2"/>
  <c r="F10720" i="2"/>
  <c r="F10721" i="2"/>
  <c r="F10722" i="2"/>
  <c r="F10723" i="2"/>
  <c r="F10724" i="2"/>
  <c r="F10725" i="2"/>
  <c r="F10726" i="2"/>
  <c r="F10727" i="2"/>
  <c r="F10728" i="2"/>
  <c r="F10729" i="2"/>
  <c r="F10730" i="2"/>
  <c r="F10731" i="2"/>
  <c r="F10732" i="2"/>
  <c r="F10733" i="2"/>
  <c r="F10734" i="2"/>
  <c r="F10735" i="2"/>
  <c r="F10736" i="2"/>
  <c r="F10737" i="2"/>
  <c r="F10738" i="2"/>
  <c r="F10739" i="2"/>
  <c r="F10740" i="2"/>
  <c r="F10741" i="2"/>
  <c r="F10742" i="2"/>
  <c r="F10743" i="2"/>
  <c r="F10744" i="2"/>
  <c r="F10745" i="2"/>
  <c r="F10746" i="2"/>
  <c r="F10747" i="2"/>
  <c r="F10748" i="2"/>
  <c r="F10749" i="2"/>
  <c r="F10750" i="2"/>
  <c r="F10751" i="2"/>
  <c r="F10752" i="2"/>
  <c r="F10753" i="2"/>
  <c r="F10754" i="2"/>
  <c r="F10755" i="2"/>
  <c r="F10756" i="2"/>
  <c r="F10757" i="2"/>
  <c r="F10758" i="2"/>
  <c r="F10759" i="2"/>
  <c r="F10760" i="2"/>
  <c r="F10761" i="2"/>
  <c r="F10762" i="2"/>
  <c r="F10763" i="2"/>
  <c r="F10764" i="2"/>
  <c r="F10765" i="2"/>
  <c r="F10766" i="2"/>
  <c r="F10767" i="2"/>
  <c r="F10768" i="2"/>
  <c r="F10769" i="2"/>
  <c r="F10770" i="2"/>
  <c r="F10771" i="2"/>
  <c r="F10772" i="2"/>
  <c r="F10773" i="2"/>
  <c r="F10774" i="2"/>
  <c r="F10775" i="2"/>
  <c r="F10776" i="2"/>
  <c r="F10777" i="2"/>
  <c r="F10778" i="2"/>
  <c r="F10779" i="2"/>
  <c r="F10780" i="2"/>
  <c r="F10781" i="2"/>
  <c r="F10782" i="2"/>
  <c r="F10783" i="2"/>
  <c r="F10784" i="2"/>
  <c r="F10785" i="2"/>
  <c r="F10786" i="2"/>
  <c r="F10787" i="2"/>
  <c r="F10788" i="2"/>
  <c r="F10789" i="2"/>
  <c r="F10790" i="2"/>
  <c r="F10791" i="2"/>
  <c r="F10792" i="2"/>
  <c r="F10793" i="2"/>
  <c r="F10794" i="2"/>
  <c r="F10795" i="2"/>
  <c r="F10796" i="2"/>
  <c r="F10797" i="2"/>
  <c r="F10798" i="2"/>
  <c r="F10799" i="2"/>
  <c r="F10800" i="2"/>
  <c r="F10801" i="2"/>
  <c r="F10802" i="2"/>
  <c r="F10803" i="2"/>
  <c r="F10804" i="2"/>
  <c r="F10805" i="2"/>
  <c r="F10806" i="2"/>
  <c r="F10807" i="2"/>
  <c r="F10808" i="2"/>
  <c r="F10809" i="2"/>
  <c r="F10810" i="2"/>
  <c r="F10811" i="2"/>
  <c r="F10812" i="2"/>
  <c r="F10813" i="2"/>
  <c r="F10814" i="2"/>
  <c r="F10815" i="2"/>
  <c r="F10816" i="2"/>
  <c r="F10817" i="2"/>
  <c r="F10818" i="2"/>
  <c r="F10819" i="2"/>
  <c r="F10820" i="2"/>
  <c r="F10821" i="2"/>
  <c r="F10822" i="2"/>
  <c r="F10823" i="2"/>
  <c r="F10824" i="2"/>
  <c r="F10825" i="2"/>
  <c r="F10826" i="2"/>
  <c r="F10827" i="2"/>
  <c r="F10828" i="2"/>
  <c r="F10829" i="2"/>
  <c r="F10830" i="2"/>
  <c r="F10831" i="2"/>
  <c r="F10832" i="2"/>
  <c r="F10833" i="2"/>
  <c r="F10834" i="2"/>
  <c r="F10835" i="2"/>
  <c r="F10836" i="2"/>
  <c r="F10837" i="2"/>
  <c r="F10838" i="2"/>
  <c r="F10839" i="2"/>
  <c r="F10840" i="2"/>
  <c r="F10841" i="2"/>
  <c r="F10842" i="2"/>
  <c r="F10843" i="2"/>
  <c r="F10844" i="2"/>
  <c r="F10845" i="2"/>
  <c r="F10846" i="2"/>
  <c r="F10847" i="2"/>
  <c r="F10848" i="2"/>
  <c r="F10849" i="2"/>
  <c r="F10850" i="2"/>
  <c r="F10851" i="2"/>
  <c r="F10852" i="2"/>
  <c r="F10853" i="2"/>
  <c r="F10854" i="2"/>
  <c r="F10855" i="2"/>
  <c r="F10856" i="2"/>
  <c r="F10857" i="2"/>
  <c r="F10858" i="2"/>
  <c r="F10859" i="2"/>
  <c r="F10860" i="2"/>
  <c r="F10861" i="2"/>
  <c r="F10862" i="2"/>
  <c r="F10863" i="2"/>
  <c r="F10864" i="2"/>
  <c r="F10865" i="2"/>
  <c r="F10866" i="2"/>
  <c r="F10867" i="2"/>
  <c r="F10868" i="2"/>
  <c r="F10869" i="2"/>
  <c r="F10870" i="2"/>
  <c r="F10871" i="2"/>
  <c r="F10872" i="2"/>
  <c r="F10873" i="2"/>
  <c r="F10874" i="2"/>
  <c r="F10875" i="2"/>
  <c r="F10876" i="2"/>
  <c r="F10877" i="2"/>
  <c r="F10878" i="2"/>
  <c r="F10879" i="2"/>
  <c r="F10880" i="2"/>
  <c r="F10881" i="2"/>
  <c r="F10882" i="2"/>
  <c r="F10883" i="2"/>
  <c r="F10884" i="2"/>
  <c r="F10885" i="2"/>
  <c r="F10886" i="2"/>
  <c r="F10887" i="2"/>
  <c r="F10888" i="2"/>
  <c r="F10889" i="2"/>
  <c r="F10890" i="2"/>
  <c r="F10891" i="2"/>
  <c r="F10892" i="2"/>
  <c r="F10893" i="2"/>
  <c r="F10894" i="2"/>
  <c r="F10895" i="2"/>
  <c r="F10896" i="2"/>
  <c r="F10897" i="2"/>
  <c r="F10898" i="2"/>
  <c r="F10899" i="2"/>
  <c r="F10900" i="2"/>
  <c r="F10901" i="2"/>
  <c r="F10902" i="2"/>
  <c r="F10903" i="2"/>
  <c r="F10904" i="2"/>
  <c r="F10905" i="2"/>
  <c r="F10906" i="2"/>
  <c r="F10907" i="2"/>
  <c r="F10908" i="2"/>
  <c r="F10909" i="2"/>
  <c r="F10910" i="2"/>
  <c r="F10911" i="2"/>
  <c r="F10912" i="2"/>
  <c r="F10913" i="2"/>
  <c r="F10914" i="2"/>
  <c r="F10915" i="2"/>
  <c r="F10916" i="2"/>
  <c r="F10917" i="2"/>
  <c r="F10918" i="2"/>
  <c r="F10919" i="2"/>
  <c r="F10920" i="2"/>
  <c r="F10921" i="2"/>
  <c r="F10922" i="2"/>
  <c r="F10923" i="2"/>
  <c r="F10924" i="2"/>
  <c r="F10925" i="2"/>
  <c r="F10926" i="2"/>
  <c r="F10927" i="2"/>
  <c r="F10928" i="2"/>
  <c r="F10929" i="2"/>
  <c r="F10930" i="2"/>
  <c r="F10931" i="2"/>
  <c r="F10932" i="2"/>
  <c r="F10933" i="2"/>
  <c r="F10934" i="2"/>
  <c r="F10935" i="2"/>
  <c r="F10936" i="2"/>
  <c r="F10937" i="2"/>
  <c r="F10938" i="2"/>
  <c r="F10939" i="2"/>
  <c r="F10940" i="2"/>
  <c r="F10941" i="2"/>
  <c r="F10942" i="2"/>
  <c r="F10943" i="2"/>
  <c r="F10944" i="2"/>
  <c r="F10945" i="2"/>
  <c r="F10946" i="2"/>
  <c r="F10947" i="2"/>
  <c r="F10948" i="2"/>
  <c r="F10949" i="2"/>
  <c r="F10950" i="2"/>
  <c r="F10951" i="2"/>
  <c r="F10952" i="2"/>
  <c r="F10953" i="2"/>
  <c r="F10954" i="2"/>
  <c r="F10955" i="2"/>
  <c r="F10956" i="2"/>
  <c r="F10957" i="2"/>
  <c r="F10958" i="2"/>
  <c r="F10959" i="2"/>
  <c r="F10960" i="2"/>
  <c r="F10961" i="2"/>
  <c r="F10962" i="2"/>
  <c r="F10963" i="2"/>
  <c r="F10964" i="2"/>
  <c r="F10965" i="2"/>
  <c r="F10966" i="2"/>
  <c r="F10967" i="2"/>
  <c r="F10968" i="2"/>
  <c r="F10969" i="2"/>
  <c r="F10970" i="2"/>
  <c r="F10971" i="2"/>
  <c r="F10972" i="2"/>
  <c r="F10973" i="2"/>
  <c r="F10974" i="2"/>
  <c r="F10975" i="2"/>
  <c r="F10976" i="2"/>
  <c r="F10977" i="2"/>
  <c r="F10978" i="2"/>
  <c r="F10979" i="2"/>
  <c r="F10980" i="2"/>
  <c r="F10981" i="2"/>
  <c r="F10982" i="2"/>
  <c r="F10983" i="2"/>
  <c r="F10984" i="2"/>
  <c r="F10985" i="2"/>
  <c r="F10986" i="2"/>
  <c r="F10987" i="2"/>
  <c r="F10988" i="2"/>
  <c r="F10989" i="2"/>
  <c r="F10990" i="2"/>
  <c r="F10991" i="2"/>
  <c r="F10992" i="2"/>
  <c r="F10993" i="2"/>
  <c r="F10994" i="2"/>
  <c r="F10995" i="2"/>
  <c r="F10996" i="2"/>
  <c r="F10997" i="2"/>
  <c r="F10998" i="2"/>
  <c r="F10999" i="2"/>
  <c r="F11000" i="2"/>
  <c r="F11001" i="2"/>
  <c r="F11002" i="2"/>
  <c r="F11003" i="2"/>
  <c r="F11004" i="2"/>
  <c r="F11005" i="2"/>
  <c r="F11006" i="2"/>
  <c r="F11007" i="2"/>
  <c r="F11008" i="2"/>
  <c r="F11009" i="2"/>
  <c r="F11010" i="2"/>
  <c r="F11011" i="2"/>
  <c r="F11012" i="2"/>
  <c r="F11013" i="2"/>
  <c r="F11014" i="2"/>
  <c r="F11015" i="2"/>
  <c r="F11016" i="2"/>
  <c r="F11017" i="2"/>
  <c r="F11018" i="2"/>
  <c r="F11019" i="2"/>
  <c r="F11020" i="2"/>
  <c r="F11021" i="2"/>
  <c r="F11022" i="2"/>
  <c r="F11023" i="2"/>
  <c r="F11024" i="2"/>
  <c r="F11025" i="2"/>
  <c r="F11026" i="2"/>
  <c r="F11027" i="2"/>
  <c r="F11028" i="2"/>
  <c r="F11029" i="2"/>
  <c r="F11030" i="2"/>
  <c r="F11031" i="2"/>
  <c r="F11032" i="2"/>
  <c r="F11033" i="2"/>
  <c r="F11034" i="2"/>
  <c r="F11035" i="2"/>
  <c r="F11036" i="2"/>
  <c r="F11037" i="2"/>
  <c r="F11038" i="2"/>
  <c r="F11039" i="2"/>
  <c r="F11040" i="2"/>
  <c r="F11041" i="2"/>
  <c r="F11042" i="2"/>
  <c r="F11043" i="2"/>
  <c r="F11044" i="2"/>
  <c r="F11045" i="2"/>
  <c r="F11046" i="2"/>
  <c r="F11047" i="2"/>
  <c r="F11048" i="2"/>
  <c r="F11049" i="2"/>
  <c r="F11050" i="2"/>
  <c r="F11051" i="2"/>
  <c r="F11052" i="2"/>
  <c r="F11053" i="2"/>
  <c r="F11054" i="2"/>
  <c r="F11055" i="2"/>
  <c r="F11056" i="2"/>
  <c r="F11057" i="2"/>
  <c r="F11058" i="2"/>
  <c r="F11059" i="2"/>
  <c r="F11060" i="2"/>
  <c r="F11061" i="2"/>
  <c r="F11062" i="2"/>
  <c r="F11063" i="2"/>
  <c r="F11064" i="2"/>
  <c r="F11065" i="2"/>
  <c r="F11066" i="2"/>
  <c r="F11067" i="2"/>
  <c r="F11068" i="2"/>
  <c r="F11069" i="2"/>
  <c r="F11070" i="2"/>
  <c r="F11071" i="2"/>
  <c r="F11072" i="2"/>
  <c r="F11073" i="2"/>
  <c r="F11074" i="2"/>
  <c r="F11075" i="2"/>
  <c r="F11076" i="2"/>
  <c r="F11077" i="2"/>
  <c r="F11078" i="2"/>
  <c r="F11079" i="2"/>
  <c r="F11080" i="2"/>
  <c r="F11081" i="2"/>
  <c r="F11082" i="2"/>
  <c r="F11083" i="2"/>
  <c r="F11084" i="2"/>
  <c r="F11085" i="2"/>
  <c r="F11086" i="2"/>
  <c r="F11087" i="2"/>
  <c r="F11088" i="2"/>
  <c r="F11089" i="2"/>
  <c r="F11090" i="2"/>
  <c r="F11091" i="2"/>
  <c r="F11092" i="2"/>
  <c r="F11093" i="2"/>
  <c r="F11094" i="2"/>
  <c r="F11095" i="2"/>
  <c r="F11096" i="2"/>
  <c r="F11097" i="2"/>
  <c r="F11098" i="2"/>
  <c r="F11099" i="2"/>
  <c r="F11100" i="2"/>
  <c r="F11101" i="2"/>
  <c r="F11102" i="2"/>
  <c r="F11103" i="2"/>
  <c r="F11104" i="2"/>
  <c r="F11105" i="2"/>
  <c r="F11106" i="2"/>
  <c r="F11107" i="2"/>
  <c r="F11108" i="2"/>
  <c r="F11109" i="2"/>
  <c r="F11110" i="2"/>
  <c r="F11111" i="2"/>
  <c r="F11112" i="2"/>
  <c r="F11113" i="2"/>
  <c r="F11114" i="2"/>
  <c r="F11115" i="2"/>
  <c r="F11116" i="2"/>
  <c r="F11117" i="2"/>
  <c r="F11118" i="2"/>
  <c r="F11119" i="2"/>
  <c r="F11120" i="2"/>
  <c r="F11121" i="2"/>
  <c r="F11122" i="2"/>
  <c r="F11123" i="2"/>
  <c r="F11124" i="2"/>
  <c r="F11125" i="2"/>
  <c r="F11126" i="2"/>
  <c r="F11127" i="2"/>
  <c r="F11128" i="2"/>
  <c r="F11129" i="2"/>
  <c r="F11130" i="2"/>
  <c r="F11131" i="2"/>
  <c r="F11132" i="2"/>
  <c r="F11133" i="2"/>
  <c r="F11134" i="2"/>
  <c r="F11135" i="2"/>
  <c r="F11136" i="2"/>
  <c r="F11137" i="2"/>
  <c r="F11138" i="2"/>
  <c r="F11139" i="2"/>
  <c r="F11140" i="2"/>
  <c r="F11141" i="2"/>
  <c r="F11142" i="2"/>
  <c r="F11143" i="2"/>
  <c r="F11144" i="2"/>
  <c r="F11145" i="2"/>
  <c r="F11146" i="2"/>
  <c r="F11147" i="2"/>
  <c r="F11148" i="2"/>
  <c r="F11149" i="2"/>
  <c r="F11150" i="2"/>
  <c r="F11151" i="2"/>
  <c r="F11152" i="2"/>
  <c r="F11153" i="2"/>
  <c r="F11154" i="2"/>
  <c r="F11155" i="2"/>
  <c r="F11156" i="2"/>
  <c r="F11157" i="2"/>
  <c r="F11158" i="2"/>
  <c r="F11159" i="2"/>
  <c r="F11160" i="2"/>
  <c r="F11161" i="2"/>
  <c r="F11162" i="2"/>
  <c r="F11163" i="2"/>
  <c r="F11164" i="2"/>
  <c r="F11165" i="2"/>
  <c r="F11166" i="2"/>
  <c r="F11167" i="2"/>
  <c r="F11168" i="2"/>
  <c r="F11169" i="2"/>
  <c r="F11170" i="2"/>
  <c r="F11171" i="2"/>
  <c r="F11172" i="2"/>
  <c r="F11173" i="2"/>
  <c r="F11174" i="2"/>
  <c r="F11175" i="2"/>
  <c r="F11176" i="2"/>
  <c r="F11177" i="2"/>
  <c r="F11178" i="2"/>
  <c r="F11179" i="2"/>
  <c r="F11180" i="2"/>
  <c r="F11181" i="2"/>
  <c r="F11182" i="2"/>
  <c r="F11183" i="2"/>
  <c r="F11184" i="2"/>
  <c r="F11185" i="2"/>
  <c r="F11186" i="2"/>
  <c r="F11187" i="2"/>
  <c r="F11188" i="2"/>
  <c r="F11189" i="2"/>
  <c r="F11190" i="2"/>
  <c r="F11191" i="2"/>
  <c r="F11192" i="2"/>
  <c r="F11193" i="2"/>
  <c r="F11194" i="2"/>
  <c r="F11195" i="2"/>
  <c r="F11196" i="2"/>
  <c r="F11197" i="2"/>
  <c r="F11198" i="2"/>
  <c r="F11199" i="2"/>
  <c r="F11200" i="2"/>
  <c r="F11201" i="2"/>
  <c r="F11202" i="2"/>
  <c r="F11203" i="2"/>
  <c r="F11204" i="2"/>
  <c r="F11205" i="2"/>
  <c r="F11206" i="2"/>
  <c r="F11207" i="2"/>
  <c r="F11208" i="2"/>
  <c r="F11209" i="2"/>
  <c r="F11210" i="2"/>
  <c r="F11211" i="2"/>
  <c r="F11212" i="2"/>
  <c r="F11213" i="2"/>
  <c r="F11214" i="2"/>
  <c r="F11215" i="2"/>
  <c r="F11216" i="2"/>
  <c r="F11217" i="2"/>
  <c r="F11218" i="2"/>
  <c r="F11219" i="2"/>
  <c r="F11220" i="2"/>
  <c r="F11221" i="2"/>
  <c r="F11222" i="2"/>
  <c r="F11223" i="2"/>
  <c r="F11224" i="2"/>
  <c r="F11225" i="2"/>
  <c r="F11226" i="2"/>
  <c r="F11227" i="2"/>
  <c r="F11228" i="2"/>
  <c r="F11229" i="2"/>
  <c r="F11230" i="2"/>
  <c r="F11231" i="2"/>
  <c r="F11232" i="2"/>
  <c r="F11233" i="2"/>
  <c r="F11234" i="2"/>
  <c r="F11235" i="2"/>
  <c r="F11236" i="2"/>
  <c r="F11237" i="2"/>
  <c r="F11238" i="2"/>
  <c r="F11239" i="2"/>
  <c r="F11240" i="2"/>
  <c r="F11241" i="2"/>
  <c r="F11242" i="2"/>
  <c r="F11243" i="2"/>
  <c r="F11244" i="2"/>
  <c r="F11245" i="2"/>
  <c r="F11246" i="2"/>
  <c r="F11247" i="2"/>
  <c r="F11248" i="2"/>
  <c r="F11249" i="2"/>
  <c r="F11250" i="2"/>
  <c r="F11251" i="2"/>
  <c r="F11252" i="2"/>
  <c r="F11253" i="2"/>
  <c r="F11254" i="2"/>
  <c r="F11255" i="2"/>
  <c r="F11256" i="2"/>
  <c r="F11257" i="2"/>
  <c r="F11258" i="2"/>
  <c r="F11259" i="2"/>
  <c r="F11260" i="2"/>
  <c r="F11261" i="2"/>
  <c r="F11262" i="2"/>
  <c r="F11263" i="2"/>
  <c r="F11264" i="2"/>
  <c r="F11265" i="2"/>
  <c r="F11266" i="2"/>
  <c r="F11267" i="2"/>
  <c r="F11268" i="2"/>
  <c r="F11269" i="2"/>
  <c r="F11270" i="2"/>
  <c r="F11271" i="2"/>
  <c r="F11272" i="2"/>
  <c r="F11273" i="2"/>
  <c r="F11274" i="2"/>
  <c r="F11275" i="2"/>
  <c r="F11276" i="2"/>
  <c r="F11277" i="2"/>
  <c r="F11278" i="2"/>
  <c r="F11279" i="2"/>
  <c r="F11280" i="2"/>
  <c r="F11281" i="2"/>
  <c r="F11282" i="2"/>
  <c r="F11283" i="2"/>
  <c r="F11284" i="2"/>
  <c r="F11285" i="2"/>
  <c r="F11286" i="2"/>
  <c r="F11287" i="2"/>
  <c r="F11288" i="2"/>
  <c r="F11289" i="2"/>
  <c r="F11290" i="2"/>
  <c r="F11291" i="2"/>
  <c r="F11292" i="2"/>
  <c r="F11293" i="2"/>
  <c r="F11294" i="2"/>
  <c r="F11295" i="2"/>
  <c r="F11296" i="2"/>
  <c r="F11297" i="2"/>
  <c r="F11298" i="2"/>
  <c r="F11299" i="2"/>
  <c r="F11300" i="2"/>
  <c r="F11301" i="2"/>
  <c r="F11302" i="2"/>
  <c r="F11303" i="2"/>
  <c r="F11304" i="2"/>
  <c r="F11305" i="2"/>
  <c r="F11306" i="2"/>
  <c r="F11307" i="2"/>
  <c r="F11308" i="2"/>
  <c r="F11309" i="2"/>
  <c r="F11310" i="2"/>
  <c r="F11311" i="2"/>
  <c r="F11312" i="2"/>
  <c r="F11313" i="2"/>
  <c r="F11314" i="2"/>
  <c r="F11315" i="2"/>
  <c r="F11316" i="2"/>
  <c r="F11317" i="2"/>
  <c r="F11318" i="2"/>
  <c r="F11319" i="2"/>
  <c r="F11320" i="2"/>
  <c r="F11321" i="2"/>
  <c r="F11322" i="2"/>
  <c r="F11323" i="2"/>
  <c r="F11324" i="2"/>
  <c r="F11325" i="2"/>
  <c r="F11326" i="2"/>
  <c r="F11327" i="2"/>
  <c r="F11328" i="2"/>
  <c r="F11329" i="2"/>
  <c r="F11330" i="2"/>
  <c r="F11331" i="2"/>
  <c r="F11332" i="2"/>
  <c r="F11333" i="2"/>
  <c r="F11334" i="2"/>
  <c r="F11335" i="2"/>
  <c r="F11336" i="2"/>
  <c r="F11337" i="2"/>
  <c r="F11338" i="2"/>
  <c r="F11339" i="2"/>
  <c r="F11340" i="2"/>
  <c r="F11341" i="2"/>
  <c r="F11342" i="2"/>
  <c r="F11343" i="2"/>
  <c r="F11344" i="2"/>
  <c r="F11345" i="2"/>
  <c r="F11346" i="2"/>
  <c r="F11347" i="2"/>
  <c r="F11348" i="2"/>
  <c r="F11349" i="2"/>
  <c r="F11350" i="2"/>
  <c r="F11351" i="2"/>
  <c r="F11352" i="2"/>
  <c r="F11353" i="2"/>
  <c r="F11354" i="2"/>
  <c r="F11355" i="2"/>
  <c r="F11356" i="2"/>
  <c r="F11357" i="2"/>
  <c r="F11358" i="2"/>
  <c r="F11359" i="2"/>
  <c r="F11360" i="2"/>
  <c r="F11361" i="2"/>
  <c r="F11362" i="2"/>
  <c r="F11363" i="2"/>
  <c r="F11364" i="2"/>
  <c r="F11365" i="2"/>
  <c r="F11366" i="2"/>
  <c r="F11367" i="2"/>
  <c r="F11368" i="2"/>
  <c r="F11369" i="2"/>
  <c r="F11370" i="2"/>
  <c r="F11371" i="2"/>
  <c r="F11372" i="2"/>
  <c r="F11373" i="2"/>
  <c r="F11374" i="2"/>
  <c r="F11375" i="2"/>
  <c r="F11376" i="2"/>
  <c r="F11377" i="2"/>
  <c r="F11378" i="2"/>
  <c r="F11379" i="2"/>
  <c r="F11380" i="2"/>
  <c r="F11381" i="2"/>
  <c r="F11382" i="2"/>
  <c r="F11383" i="2"/>
  <c r="F11384" i="2"/>
  <c r="F11385" i="2"/>
  <c r="F11386" i="2"/>
  <c r="F11387" i="2"/>
  <c r="F11388" i="2"/>
  <c r="F11389" i="2"/>
  <c r="F11390" i="2"/>
  <c r="F11391" i="2"/>
  <c r="F11392" i="2"/>
  <c r="F11393" i="2"/>
  <c r="F11394" i="2"/>
  <c r="F11395" i="2"/>
  <c r="F11396" i="2"/>
  <c r="F11397" i="2"/>
  <c r="F11398" i="2"/>
  <c r="F11399" i="2"/>
  <c r="F11400" i="2"/>
  <c r="F11401" i="2"/>
  <c r="F11402" i="2"/>
  <c r="F11403" i="2"/>
  <c r="F11404" i="2"/>
  <c r="F11405" i="2"/>
  <c r="F11406" i="2"/>
  <c r="F11407" i="2"/>
  <c r="F11408" i="2"/>
  <c r="F11409" i="2"/>
  <c r="F11410" i="2"/>
  <c r="F11411" i="2"/>
  <c r="F11412" i="2"/>
  <c r="F11413" i="2"/>
  <c r="F11414" i="2"/>
  <c r="F11415" i="2"/>
  <c r="F11416" i="2"/>
  <c r="F11417" i="2"/>
  <c r="F11418" i="2"/>
  <c r="F11419" i="2"/>
  <c r="F11420" i="2"/>
  <c r="F11421" i="2"/>
  <c r="F11422" i="2"/>
  <c r="F11423" i="2"/>
  <c r="F11424" i="2"/>
  <c r="F11425" i="2"/>
  <c r="F11426" i="2"/>
  <c r="F11427" i="2"/>
  <c r="F11428" i="2"/>
  <c r="F11429" i="2"/>
  <c r="F11430" i="2"/>
  <c r="F11431" i="2"/>
  <c r="F11432" i="2"/>
  <c r="F11433" i="2"/>
  <c r="F11434" i="2"/>
  <c r="F11435" i="2"/>
  <c r="F11436" i="2"/>
  <c r="F11437" i="2"/>
  <c r="F11438" i="2"/>
  <c r="F11439" i="2"/>
  <c r="F11440" i="2"/>
  <c r="F11441" i="2"/>
  <c r="F11442" i="2"/>
  <c r="F11443" i="2"/>
  <c r="F11444" i="2"/>
  <c r="F11445" i="2"/>
  <c r="F11446" i="2"/>
  <c r="F11447" i="2"/>
  <c r="F11448" i="2"/>
  <c r="F11449" i="2"/>
  <c r="F11450" i="2"/>
  <c r="F11451" i="2"/>
  <c r="F11452" i="2"/>
  <c r="F11453" i="2"/>
  <c r="F11454" i="2"/>
  <c r="F11455" i="2"/>
  <c r="F11456" i="2"/>
  <c r="F11457" i="2"/>
  <c r="F11458" i="2"/>
  <c r="F11459" i="2"/>
  <c r="F11460" i="2"/>
  <c r="F11461" i="2"/>
  <c r="F11462" i="2"/>
  <c r="F11463" i="2"/>
  <c r="F11464" i="2"/>
  <c r="F11465" i="2"/>
  <c r="F11466" i="2"/>
  <c r="F11467" i="2"/>
  <c r="F11468" i="2"/>
  <c r="F11469" i="2"/>
  <c r="F11470" i="2"/>
  <c r="F11471" i="2"/>
  <c r="F11472" i="2"/>
  <c r="F11473" i="2"/>
  <c r="F11474" i="2"/>
  <c r="F11475" i="2"/>
  <c r="F11476" i="2"/>
  <c r="F11477" i="2"/>
  <c r="F11478" i="2"/>
  <c r="F11479" i="2"/>
  <c r="F11480" i="2"/>
  <c r="F11481" i="2"/>
  <c r="F11482" i="2"/>
  <c r="F11483" i="2"/>
  <c r="F11484" i="2"/>
  <c r="F11485" i="2"/>
  <c r="F11486" i="2"/>
  <c r="F11487" i="2"/>
  <c r="F11488" i="2"/>
  <c r="F11489" i="2"/>
  <c r="F11490" i="2"/>
  <c r="F11491" i="2"/>
  <c r="F11492" i="2"/>
  <c r="F11493" i="2"/>
  <c r="F11494" i="2"/>
  <c r="F11495" i="2"/>
  <c r="F11496" i="2"/>
  <c r="F11497" i="2"/>
  <c r="F11498" i="2"/>
  <c r="F11499" i="2"/>
  <c r="F11500" i="2"/>
  <c r="F11501" i="2"/>
  <c r="F11502" i="2"/>
  <c r="F11503" i="2"/>
  <c r="F11504" i="2"/>
  <c r="F11505" i="2"/>
  <c r="F11506" i="2"/>
  <c r="F11507" i="2"/>
  <c r="F11508" i="2"/>
  <c r="F11509" i="2"/>
  <c r="F11510" i="2"/>
  <c r="F11511" i="2"/>
  <c r="F11512" i="2"/>
  <c r="F11513" i="2"/>
  <c r="F11514" i="2"/>
  <c r="F11515" i="2"/>
  <c r="F11516" i="2"/>
  <c r="F11517" i="2"/>
  <c r="F11518" i="2"/>
  <c r="F11519" i="2"/>
  <c r="F11520" i="2"/>
  <c r="F11521" i="2"/>
  <c r="F11522" i="2"/>
  <c r="F11523" i="2"/>
  <c r="F11524" i="2"/>
  <c r="F11525" i="2"/>
  <c r="F11526" i="2"/>
  <c r="F11527" i="2"/>
  <c r="F11528" i="2"/>
  <c r="F11529" i="2"/>
  <c r="F11530" i="2"/>
  <c r="F11531" i="2"/>
  <c r="F11532" i="2"/>
  <c r="F11533" i="2"/>
  <c r="F11534" i="2"/>
  <c r="F11535" i="2"/>
  <c r="F11536" i="2"/>
  <c r="F11537" i="2"/>
  <c r="F11538" i="2"/>
  <c r="F11539" i="2"/>
  <c r="F11540" i="2"/>
  <c r="F11541" i="2"/>
  <c r="F11542" i="2"/>
  <c r="F11543" i="2"/>
  <c r="F11544" i="2"/>
  <c r="F11545" i="2"/>
  <c r="F11546" i="2"/>
  <c r="F11547" i="2"/>
  <c r="F11548" i="2"/>
  <c r="F11549" i="2"/>
  <c r="F11550" i="2"/>
  <c r="F11551" i="2"/>
  <c r="F11552" i="2"/>
  <c r="F11553" i="2"/>
  <c r="F11554" i="2"/>
  <c r="F11555" i="2"/>
  <c r="F11556" i="2"/>
  <c r="F11557" i="2"/>
  <c r="F11558" i="2"/>
  <c r="F11559" i="2"/>
  <c r="F11560" i="2"/>
  <c r="F11561" i="2"/>
  <c r="F11562" i="2"/>
  <c r="F11563" i="2"/>
  <c r="F11564" i="2"/>
  <c r="F11565" i="2"/>
  <c r="F11566" i="2"/>
  <c r="F11567" i="2"/>
  <c r="F11568" i="2"/>
  <c r="F11569" i="2"/>
  <c r="F11570" i="2"/>
  <c r="F11571" i="2"/>
  <c r="F11572" i="2"/>
  <c r="F11573" i="2"/>
  <c r="F11574" i="2"/>
  <c r="F11575" i="2"/>
  <c r="F11576" i="2"/>
  <c r="F11577" i="2"/>
  <c r="F11578" i="2"/>
  <c r="F11579" i="2"/>
  <c r="F11580" i="2"/>
  <c r="F11581" i="2"/>
  <c r="F11582" i="2"/>
  <c r="F11583" i="2"/>
  <c r="F11584" i="2"/>
  <c r="F11585" i="2"/>
  <c r="F11586" i="2"/>
  <c r="F11587" i="2"/>
  <c r="F11588" i="2"/>
  <c r="F11589" i="2"/>
  <c r="F11590" i="2"/>
  <c r="F11591" i="2"/>
  <c r="F11592" i="2"/>
  <c r="F11593" i="2"/>
  <c r="F11594" i="2"/>
  <c r="F11595" i="2"/>
  <c r="F11596" i="2"/>
  <c r="F11597" i="2"/>
  <c r="F11598" i="2"/>
  <c r="F11599" i="2"/>
  <c r="F11600" i="2"/>
  <c r="F11601" i="2"/>
  <c r="F11602" i="2"/>
  <c r="F11603" i="2"/>
  <c r="F11604" i="2"/>
  <c r="F11605" i="2"/>
  <c r="F11606" i="2"/>
  <c r="F11607" i="2"/>
  <c r="F11608" i="2"/>
  <c r="F11609" i="2"/>
  <c r="F11610" i="2"/>
  <c r="F11611" i="2"/>
  <c r="F11612" i="2"/>
  <c r="F11613" i="2"/>
  <c r="F11614" i="2"/>
  <c r="F11615" i="2"/>
  <c r="F11616" i="2"/>
  <c r="F11617" i="2"/>
  <c r="F11618" i="2"/>
  <c r="F11619" i="2"/>
  <c r="F11620" i="2"/>
  <c r="F11621" i="2"/>
  <c r="F11622" i="2"/>
  <c r="F11623" i="2"/>
  <c r="F11624" i="2"/>
  <c r="F11625" i="2"/>
  <c r="F11626" i="2"/>
  <c r="F11627" i="2"/>
  <c r="F11628" i="2"/>
  <c r="F11629" i="2"/>
  <c r="F11630" i="2"/>
  <c r="F11631" i="2"/>
  <c r="F11632" i="2"/>
  <c r="F11633" i="2"/>
  <c r="F11634" i="2"/>
  <c r="F11635" i="2"/>
  <c r="F11636" i="2"/>
  <c r="F11637" i="2"/>
  <c r="F11638" i="2"/>
  <c r="F11639" i="2"/>
  <c r="F11640" i="2"/>
  <c r="F11641" i="2"/>
  <c r="F11642" i="2"/>
  <c r="F11643" i="2"/>
  <c r="F11644" i="2"/>
  <c r="F11645" i="2"/>
  <c r="F11646" i="2"/>
  <c r="F11647" i="2"/>
  <c r="F11648" i="2"/>
  <c r="F11649" i="2"/>
  <c r="F11650" i="2"/>
  <c r="F11651" i="2"/>
  <c r="F11652" i="2"/>
  <c r="F11653" i="2"/>
  <c r="F11654" i="2"/>
  <c r="F11655" i="2"/>
  <c r="F11656" i="2"/>
  <c r="F11657" i="2"/>
  <c r="F11658" i="2"/>
  <c r="F11659" i="2"/>
  <c r="F11660" i="2"/>
  <c r="F11661" i="2"/>
  <c r="F11662" i="2"/>
  <c r="F11663" i="2"/>
  <c r="F11664" i="2"/>
  <c r="F11665" i="2"/>
  <c r="F11666" i="2"/>
  <c r="F11667" i="2"/>
  <c r="F11668" i="2"/>
  <c r="F11669" i="2"/>
  <c r="F11670" i="2"/>
  <c r="F11671" i="2"/>
  <c r="F11672" i="2"/>
  <c r="F11673" i="2"/>
  <c r="F11674" i="2"/>
  <c r="F11675" i="2"/>
  <c r="F11676" i="2"/>
  <c r="F11677" i="2"/>
  <c r="F11678" i="2"/>
  <c r="F11679" i="2"/>
  <c r="F11680" i="2"/>
  <c r="F11681" i="2"/>
  <c r="F11682" i="2"/>
  <c r="F11683" i="2"/>
  <c r="F11684" i="2"/>
  <c r="F11685" i="2"/>
  <c r="F11686" i="2"/>
  <c r="F11687" i="2"/>
  <c r="F11688" i="2"/>
  <c r="F11689" i="2"/>
  <c r="F11690" i="2"/>
  <c r="F11691" i="2"/>
  <c r="F11692" i="2"/>
  <c r="F11693" i="2"/>
  <c r="F11694" i="2"/>
  <c r="F11695" i="2"/>
  <c r="F11696" i="2"/>
  <c r="F11697" i="2"/>
  <c r="F11698" i="2"/>
  <c r="F11699" i="2"/>
  <c r="F11700" i="2"/>
  <c r="F11701" i="2"/>
  <c r="F11702" i="2"/>
  <c r="F11703" i="2"/>
  <c r="F11704" i="2"/>
  <c r="F11705" i="2"/>
  <c r="F11706" i="2"/>
  <c r="F11707" i="2"/>
  <c r="F11708" i="2"/>
  <c r="F11709" i="2"/>
  <c r="F11710" i="2"/>
  <c r="F11711" i="2"/>
  <c r="F11712" i="2"/>
  <c r="F11713" i="2"/>
  <c r="F11714" i="2"/>
  <c r="F11715" i="2"/>
  <c r="F11716" i="2"/>
  <c r="F11717" i="2"/>
  <c r="F11718" i="2"/>
  <c r="F11719" i="2"/>
  <c r="F11720" i="2"/>
  <c r="F11721" i="2"/>
  <c r="F11722" i="2"/>
  <c r="F11723" i="2"/>
  <c r="F11724" i="2"/>
  <c r="F11725" i="2"/>
  <c r="F11726" i="2"/>
  <c r="F11727" i="2"/>
  <c r="F11728" i="2"/>
  <c r="F11729" i="2"/>
  <c r="F11730" i="2"/>
  <c r="F11731" i="2"/>
  <c r="F11732" i="2"/>
  <c r="F11733" i="2"/>
  <c r="F11734" i="2"/>
  <c r="F11735" i="2"/>
  <c r="F11736" i="2"/>
  <c r="F11737" i="2"/>
  <c r="F11738" i="2"/>
  <c r="F11739" i="2"/>
  <c r="F11740" i="2"/>
  <c r="F11741" i="2"/>
  <c r="F11742" i="2"/>
  <c r="F11743" i="2"/>
  <c r="F11744" i="2"/>
  <c r="F11745" i="2"/>
  <c r="F11746" i="2"/>
  <c r="F11747" i="2"/>
  <c r="F11748" i="2"/>
  <c r="F11749" i="2"/>
  <c r="F11750" i="2"/>
  <c r="F11751" i="2"/>
  <c r="F11752" i="2"/>
  <c r="F11753" i="2"/>
  <c r="F11754" i="2"/>
  <c r="F11755" i="2"/>
  <c r="F11756" i="2"/>
  <c r="F11757" i="2"/>
  <c r="F11758" i="2"/>
  <c r="F11759" i="2"/>
  <c r="F11760" i="2"/>
  <c r="F11761" i="2"/>
  <c r="F11762" i="2"/>
  <c r="F11763" i="2"/>
  <c r="F11764" i="2"/>
  <c r="F11765" i="2"/>
  <c r="F11766" i="2"/>
  <c r="F11767" i="2"/>
  <c r="F11768" i="2"/>
  <c r="F11769" i="2"/>
  <c r="F11770" i="2"/>
  <c r="F11771" i="2"/>
  <c r="F11772" i="2"/>
  <c r="F11773" i="2"/>
  <c r="F11774" i="2"/>
  <c r="F11775" i="2"/>
  <c r="F11776" i="2"/>
  <c r="F11777" i="2"/>
  <c r="F11778" i="2"/>
  <c r="F11779" i="2"/>
  <c r="F11780" i="2"/>
  <c r="F11781" i="2"/>
  <c r="F11782" i="2"/>
  <c r="F11783" i="2"/>
  <c r="F11784" i="2"/>
  <c r="F11785" i="2"/>
  <c r="F11786" i="2"/>
  <c r="F11787" i="2"/>
  <c r="F11788" i="2"/>
  <c r="F11789" i="2"/>
  <c r="F11790" i="2"/>
  <c r="F11791" i="2"/>
  <c r="F11792" i="2"/>
  <c r="F11793" i="2"/>
  <c r="F11794" i="2"/>
  <c r="F11795" i="2"/>
  <c r="F11796" i="2"/>
  <c r="F11797" i="2"/>
  <c r="F11798" i="2"/>
  <c r="F11799" i="2"/>
  <c r="F11800" i="2"/>
  <c r="F11801" i="2"/>
  <c r="F11802" i="2"/>
  <c r="F11803" i="2"/>
  <c r="F11804" i="2"/>
  <c r="F11805" i="2"/>
  <c r="F11806" i="2"/>
  <c r="F11807" i="2"/>
  <c r="F11808" i="2"/>
  <c r="F11809" i="2"/>
  <c r="F11810" i="2"/>
  <c r="F11811" i="2"/>
  <c r="F11812" i="2"/>
  <c r="F11813" i="2"/>
  <c r="F11814" i="2"/>
  <c r="F11815" i="2"/>
  <c r="F11816" i="2"/>
  <c r="F11817" i="2"/>
  <c r="F11818" i="2"/>
  <c r="F11819" i="2"/>
  <c r="F11820" i="2"/>
  <c r="F11821" i="2"/>
  <c r="F11822" i="2"/>
  <c r="F11823" i="2"/>
  <c r="F11824" i="2"/>
  <c r="F11825" i="2"/>
  <c r="F11826" i="2"/>
  <c r="F11827" i="2"/>
  <c r="F11828" i="2"/>
  <c r="F11829" i="2"/>
  <c r="F11830" i="2"/>
  <c r="F11831" i="2"/>
  <c r="F11832" i="2"/>
  <c r="F11833" i="2"/>
  <c r="F11834" i="2"/>
  <c r="F11835" i="2"/>
  <c r="F11836" i="2"/>
  <c r="F11837" i="2"/>
  <c r="F11838" i="2"/>
  <c r="F11839" i="2"/>
  <c r="F11840" i="2"/>
  <c r="F11841" i="2"/>
  <c r="F11842" i="2"/>
  <c r="F11843" i="2"/>
  <c r="F11844" i="2"/>
  <c r="F11845" i="2"/>
  <c r="F11846" i="2"/>
  <c r="F11847" i="2"/>
  <c r="F11848" i="2"/>
  <c r="F11849" i="2"/>
  <c r="F11850" i="2"/>
  <c r="F11851" i="2"/>
  <c r="F11852" i="2"/>
  <c r="F11853" i="2"/>
  <c r="F11854" i="2"/>
  <c r="F11855" i="2"/>
  <c r="F11856" i="2"/>
  <c r="F11857" i="2"/>
  <c r="F11858" i="2"/>
  <c r="F11859" i="2"/>
  <c r="F11860" i="2"/>
  <c r="F11861" i="2"/>
  <c r="F11862" i="2"/>
  <c r="F11863" i="2"/>
  <c r="F11864" i="2"/>
  <c r="F11865" i="2"/>
  <c r="F11866" i="2"/>
  <c r="F11867" i="2"/>
  <c r="F11868" i="2"/>
  <c r="F11869" i="2"/>
  <c r="F11870" i="2"/>
  <c r="F11871" i="2"/>
  <c r="F11872" i="2"/>
  <c r="F11873" i="2"/>
  <c r="F11874" i="2"/>
  <c r="F11875" i="2"/>
  <c r="F11876" i="2"/>
  <c r="F11877" i="2"/>
  <c r="F11878" i="2"/>
  <c r="F11879" i="2"/>
  <c r="F11880" i="2"/>
  <c r="F11881" i="2"/>
  <c r="F11882" i="2"/>
  <c r="F11883" i="2"/>
  <c r="F11884" i="2"/>
  <c r="F11885" i="2"/>
  <c r="F11886" i="2"/>
  <c r="F11887" i="2"/>
  <c r="F11888" i="2"/>
  <c r="F11889" i="2"/>
  <c r="F11890" i="2"/>
  <c r="F11891" i="2"/>
  <c r="F11892" i="2"/>
  <c r="F11893" i="2"/>
  <c r="F11894" i="2"/>
  <c r="F11895" i="2"/>
  <c r="F11896" i="2"/>
  <c r="F11897" i="2"/>
  <c r="F11898" i="2"/>
  <c r="F11899" i="2"/>
  <c r="F11900" i="2"/>
  <c r="F11901" i="2"/>
  <c r="F11902" i="2"/>
  <c r="F11903" i="2"/>
  <c r="F11904" i="2"/>
  <c r="F11905" i="2"/>
  <c r="F11906" i="2"/>
  <c r="F11907" i="2"/>
  <c r="F11908" i="2"/>
  <c r="F11909" i="2"/>
  <c r="F11910" i="2"/>
  <c r="F11911" i="2"/>
  <c r="F11912" i="2"/>
  <c r="F11913" i="2"/>
  <c r="F11914" i="2"/>
  <c r="F11915" i="2"/>
  <c r="F11916" i="2"/>
  <c r="F11917" i="2"/>
  <c r="F11918" i="2"/>
  <c r="F11919" i="2"/>
  <c r="F11920" i="2"/>
  <c r="F11921" i="2"/>
  <c r="F11922" i="2"/>
  <c r="F11923" i="2"/>
  <c r="F11924" i="2"/>
  <c r="F11925" i="2"/>
  <c r="F11926" i="2"/>
  <c r="F11927" i="2"/>
  <c r="F11928" i="2"/>
  <c r="F11929" i="2"/>
  <c r="F11930" i="2"/>
  <c r="F11931" i="2"/>
  <c r="F11932" i="2"/>
  <c r="F11933" i="2"/>
  <c r="F11934" i="2"/>
  <c r="F11935" i="2"/>
  <c r="F11936" i="2"/>
  <c r="F11937" i="2"/>
  <c r="F11938" i="2"/>
  <c r="F11939" i="2"/>
  <c r="F11940" i="2"/>
  <c r="F11941" i="2"/>
  <c r="F11942" i="2"/>
  <c r="F11943" i="2"/>
  <c r="F11944" i="2"/>
  <c r="F11945" i="2"/>
  <c r="F11946" i="2"/>
  <c r="F11947" i="2"/>
  <c r="F11948" i="2"/>
  <c r="F11949" i="2"/>
  <c r="F11950" i="2"/>
  <c r="F11951" i="2"/>
  <c r="F11952" i="2"/>
  <c r="F11953" i="2"/>
  <c r="F11954" i="2"/>
  <c r="F11955" i="2"/>
  <c r="F11956" i="2"/>
  <c r="F11957" i="2"/>
  <c r="F11958" i="2"/>
  <c r="F11959" i="2"/>
  <c r="F11960" i="2"/>
  <c r="F11961" i="2"/>
  <c r="F11962" i="2"/>
  <c r="F11963" i="2"/>
  <c r="F11964" i="2"/>
  <c r="F11965" i="2"/>
  <c r="F11966" i="2"/>
  <c r="F11967" i="2"/>
  <c r="F11968" i="2"/>
  <c r="F11969" i="2"/>
  <c r="F11970" i="2"/>
  <c r="F11971" i="2"/>
  <c r="F11972" i="2"/>
  <c r="F11973" i="2"/>
  <c r="F11974" i="2"/>
  <c r="F11975" i="2"/>
  <c r="F11976" i="2"/>
  <c r="F11977" i="2"/>
  <c r="F11978" i="2"/>
  <c r="F11979" i="2"/>
  <c r="F11980" i="2"/>
  <c r="F11981" i="2"/>
  <c r="F11982" i="2"/>
  <c r="F11983" i="2"/>
  <c r="F11984" i="2"/>
  <c r="F11985" i="2"/>
  <c r="F11986" i="2"/>
  <c r="F11987" i="2"/>
  <c r="F11988" i="2"/>
  <c r="F11989" i="2"/>
  <c r="F11990" i="2"/>
  <c r="F11991" i="2"/>
  <c r="F11992" i="2"/>
  <c r="F11993" i="2"/>
  <c r="F11994" i="2"/>
  <c r="F11995" i="2"/>
  <c r="F11996" i="2"/>
  <c r="F11997" i="2"/>
  <c r="F11998" i="2"/>
  <c r="F11999" i="2"/>
  <c r="F12000" i="2"/>
  <c r="F12001" i="2"/>
  <c r="F12002" i="2"/>
  <c r="F12003" i="2"/>
  <c r="F12004" i="2"/>
  <c r="F12005" i="2"/>
  <c r="F12006" i="2"/>
  <c r="F12007" i="2"/>
  <c r="F12008" i="2"/>
  <c r="F12009" i="2"/>
  <c r="F12010" i="2"/>
  <c r="F12011" i="2"/>
  <c r="F12012" i="2"/>
  <c r="F12013" i="2"/>
  <c r="F12014" i="2"/>
  <c r="F12015" i="2"/>
  <c r="F12016" i="2"/>
  <c r="F12017" i="2"/>
  <c r="F12018" i="2"/>
  <c r="F12019" i="2"/>
  <c r="F12020" i="2"/>
  <c r="F12021" i="2"/>
  <c r="F12022" i="2"/>
  <c r="F12023" i="2"/>
  <c r="F12024" i="2"/>
  <c r="F12025" i="2"/>
  <c r="F12026" i="2"/>
  <c r="F12027" i="2"/>
  <c r="F12028" i="2"/>
  <c r="F12029" i="2"/>
  <c r="F12030" i="2"/>
  <c r="F12031" i="2"/>
  <c r="F12032" i="2"/>
  <c r="F12033" i="2"/>
  <c r="F12034" i="2"/>
  <c r="F12035" i="2"/>
  <c r="F12036" i="2"/>
  <c r="F12037" i="2"/>
  <c r="F12038" i="2"/>
  <c r="F12039" i="2"/>
  <c r="F12040" i="2"/>
  <c r="F12041" i="2"/>
  <c r="F12042" i="2"/>
  <c r="F12043" i="2"/>
  <c r="F12044" i="2"/>
  <c r="F12045" i="2"/>
  <c r="F12046" i="2"/>
  <c r="F12047" i="2"/>
  <c r="F12048" i="2"/>
  <c r="F12049" i="2"/>
  <c r="F12050" i="2"/>
  <c r="F12051" i="2"/>
  <c r="F12052" i="2"/>
  <c r="F12053" i="2"/>
  <c r="F12054" i="2"/>
  <c r="F12055" i="2"/>
  <c r="F12056" i="2"/>
  <c r="F12057" i="2"/>
  <c r="F12058" i="2"/>
  <c r="F12059" i="2"/>
  <c r="F12060" i="2"/>
  <c r="F12061" i="2"/>
  <c r="F12062" i="2"/>
  <c r="F12063" i="2"/>
  <c r="F12064" i="2"/>
  <c r="F12065" i="2"/>
  <c r="F12066" i="2"/>
  <c r="F12067" i="2"/>
  <c r="F12068" i="2"/>
  <c r="F12069" i="2"/>
  <c r="F12070" i="2"/>
  <c r="F12071" i="2"/>
  <c r="F12072" i="2"/>
  <c r="F12073" i="2"/>
  <c r="F12074" i="2"/>
  <c r="F12075" i="2"/>
  <c r="F12076" i="2"/>
  <c r="F12077" i="2"/>
  <c r="F12078" i="2"/>
  <c r="F12079" i="2"/>
  <c r="F12080" i="2"/>
  <c r="F12081" i="2"/>
  <c r="F12082" i="2"/>
  <c r="F12083" i="2"/>
  <c r="F12084" i="2"/>
  <c r="F12085" i="2"/>
  <c r="F12086" i="2"/>
  <c r="F12087" i="2"/>
  <c r="F12088" i="2"/>
  <c r="F12089" i="2"/>
  <c r="F12090" i="2"/>
  <c r="F12091" i="2"/>
  <c r="F12092" i="2"/>
  <c r="F12093" i="2"/>
  <c r="F12094" i="2"/>
  <c r="F12095" i="2"/>
  <c r="F12096" i="2"/>
  <c r="F12097" i="2"/>
  <c r="F12098" i="2"/>
  <c r="F12099" i="2"/>
  <c r="F12100" i="2"/>
  <c r="F12101" i="2"/>
  <c r="F12102" i="2"/>
  <c r="F12103" i="2"/>
  <c r="F12104" i="2"/>
  <c r="F12105" i="2"/>
  <c r="F12106" i="2"/>
  <c r="F12107" i="2"/>
  <c r="F12108" i="2"/>
  <c r="F12109" i="2"/>
  <c r="F12110" i="2"/>
  <c r="F12111" i="2"/>
  <c r="F12112" i="2"/>
  <c r="F12113" i="2"/>
  <c r="F12114" i="2"/>
  <c r="F12115" i="2"/>
  <c r="F12116" i="2"/>
  <c r="F12117" i="2"/>
  <c r="F12118" i="2"/>
  <c r="F12119" i="2"/>
  <c r="F12120" i="2"/>
  <c r="F12121" i="2"/>
  <c r="F12122" i="2"/>
  <c r="F12123" i="2"/>
  <c r="F12124" i="2"/>
  <c r="F12125" i="2"/>
  <c r="F12126" i="2"/>
  <c r="F12127" i="2"/>
  <c r="F12128" i="2"/>
  <c r="F12129" i="2"/>
  <c r="F12130" i="2"/>
  <c r="F12131" i="2"/>
  <c r="F12132" i="2"/>
  <c r="F12133" i="2"/>
  <c r="F12134" i="2"/>
  <c r="F12135" i="2"/>
  <c r="F12136" i="2"/>
  <c r="F12137" i="2"/>
  <c r="F12138" i="2"/>
  <c r="F12139" i="2"/>
  <c r="F12140" i="2"/>
  <c r="F12141" i="2"/>
  <c r="F12142" i="2"/>
  <c r="F12143" i="2"/>
  <c r="F12144" i="2"/>
  <c r="F12145" i="2"/>
  <c r="F12146" i="2"/>
  <c r="F12147" i="2"/>
  <c r="F12148" i="2"/>
  <c r="F12149" i="2"/>
  <c r="F12150" i="2"/>
  <c r="F12151" i="2"/>
  <c r="F12152" i="2"/>
  <c r="F12153" i="2"/>
  <c r="F12154" i="2"/>
  <c r="F12155" i="2"/>
  <c r="F12156" i="2"/>
  <c r="F12157" i="2"/>
  <c r="F12158" i="2"/>
  <c r="F12159" i="2"/>
  <c r="F12160" i="2"/>
  <c r="F12161" i="2"/>
  <c r="F12162" i="2"/>
  <c r="F12163" i="2"/>
  <c r="F12164" i="2"/>
  <c r="F12165" i="2"/>
  <c r="F12166" i="2"/>
  <c r="F12167" i="2"/>
  <c r="F12168" i="2"/>
  <c r="F12169" i="2"/>
  <c r="F12170" i="2"/>
  <c r="F12171" i="2"/>
  <c r="F12172" i="2"/>
  <c r="F12173" i="2"/>
  <c r="F12174" i="2"/>
  <c r="F12175" i="2"/>
  <c r="F12176" i="2"/>
  <c r="F12177" i="2"/>
  <c r="F12178" i="2"/>
  <c r="F12179" i="2"/>
  <c r="F12180" i="2"/>
  <c r="F12181" i="2"/>
  <c r="F12182" i="2"/>
  <c r="F12183" i="2"/>
  <c r="F12184" i="2"/>
  <c r="F12185" i="2"/>
  <c r="F12186" i="2"/>
  <c r="F12187" i="2"/>
  <c r="F12188" i="2"/>
  <c r="F12189" i="2"/>
  <c r="F12190" i="2"/>
  <c r="F12191" i="2"/>
  <c r="F12192" i="2"/>
  <c r="F12193" i="2"/>
  <c r="F12194" i="2"/>
  <c r="F12195" i="2"/>
  <c r="F12196" i="2"/>
  <c r="F12197" i="2"/>
  <c r="F12198" i="2"/>
  <c r="F12199" i="2"/>
  <c r="F12200" i="2"/>
  <c r="F12201" i="2"/>
  <c r="F12202" i="2"/>
  <c r="F12203" i="2"/>
  <c r="F12204" i="2"/>
  <c r="F12205" i="2"/>
  <c r="F12206" i="2"/>
  <c r="F12207" i="2"/>
  <c r="F12208" i="2"/>
  <c r="F12209" i="2"/>
  <c r="F12210" i="2"/>
  <c r="F12211" i="2"/>
  <c r="F12212" i="2"/>
  <c r="F12213" i="2"/>
  <c r="F12214" i="2"/>
  <c r="F12215" i="2"/>
  <c r="F12216" i="2"/>
  <c r="F12217" i="2"/>
  <c r="F12218" i="2"/>
  <c r="F12219" i="2"/>
  <c r="F12220" i="2"/>
  <c r="F12221" i="2"/>
  <c r="F12222" i="2"/>
  <c r="F12223" i="2"/>
  <c r="F12224" i="2"/>
  <c r="F12225" i="2"/>
  <c r="F12226" i="2"/>
  <c r="F12227" i="2"/>
  <c r="F12228" i="2"/>
  <c r="F12229" i="2"/>
  <c r="F12230" i="2"/>
  <c r="F12231" i="2"/>
  <c r="F12232" i="2"/>
  <c r="F12233" i="2"/>
  <c r="F12234" i="2"/>
  <c r="F12235" i="2"/>
  <c r="F12236" i="2"/>
  <c r="F12237" i="2"/>
  <c r="F12238" i="2"/>
  <c r="F12239" i="2"/>
  <c r="F12240" i="2"/>
  <c r="F12241" i="2"/>
  <c r="F12242" i="2"/>
  <c r="F12243" i="2"/>
  <c r="F12244" i="2"/>
  <c r="F12245" i="2"/>
  <c r="F12246" i="2"/>
  <c r="F12247" i="2"/>
  <c r="F12248" i="2"/>
  <c r="F12249" i="2"/>
  <c r="F12250" i="2"/>
  <c r="F12251" i="2"/>
  <c r="F12252" i="2"/>
  <c r="F12253" i="2"/>
  <c r="F12254" i="2"/>
  <c r="F12255" i="2"/>
  <c r="F12256" i="2"/>
  <c r="F12257" i="2"/>
  <c r="F12258" i="2"/>
  <c r="F12259" i="2"/>
  <c r="F12260" i="2"/>
  <c r="F12261" i="2"/>
  <c r="F12262" i="2"/>
  <c r="F12263" i="2"/>
  <c r="F12264" i="2"/>
  <c r="F12265" i="2"/>
  <c r="F12266" i="2"/>
  <c r="F12267" i="2"/>
  <c r="F12268" i="2"/>
  <c r="F12269" i="2"/>
  <c r="F12270" i="2"/>
  <c r="F12271" i="2"/>
  <c r="F12272" i="2"/>
  <c r="F12273" i="2"/>
  <c r="F12274" i="2"/>
  <c r="F12275" i="2"/>
  <c r="F12276" i="2"/>
  <c r="F12277" i="2"/>
  <c r="F12278" i="2"/>
  <c r="F12279" i="2"/>
  <c r="F12280" i="2"/>
  <c r="F12281" i="2"/>
  <c r="F12282" i="2"/>
  <c r="F12283" i="2"/>
  <c r="F12284" i="2"/>
  <c r="F12285" i="2"/>
  <c r="F12286" i="2"/>
  <c r="F12287" i="2"/>
  <c r="F12288" i="2"/>
  <c r="F12289" i="2"/>
  <c r="F12290" i="2"/>
  <c r="F12291" i="2"/>
  <c r="F12292" i="2"/>
  <c r="F12293" i="2"/>
  <c r="F12294" i="2"/>
  <c r="F12295" i="2"/>
  <c r="F12296" i="2"/>
  <c r="F12297" i="2"/>
  <c r="F12298" i="2"/>
  <c r="F12299" i="2"/>
  <c r="F12300" i="2"/>
  <c r="F12301" i="2"/>
  <c r="F12302" i="2"/>
  <c r="F12303" i="2"/>
  <c r="F12304" i="2"/>
  <c r="F12305" i="2"/>
  <c r="F12306" i="2"/>
  <c r="F12307" i="2"/>
  <c r="F12308" i="2"/>
  <c r="F12309" i="2"/>
  <c r="F12310" i="2"/>
  <c r="F12311" i="2"/>
  <c r="F12312" i="2"/>
  <c r="F12313" i="2"/>
  <c r="F12314" i="2"/>
  <c r="F12315" i="2"/>
  <c r="F12316" i="2"/>
  <c r="F12317" i="2"/>
  <c r="F12318" i="2"/>
  <c r="F12319" i="2"/>
  <c r="F12320" i="2"/>
  <c r="F12321" i="2"/>
  <c r="F12322" i="2"/>
  <c r="F12323" i="2"/>
  <c r="F12324" i="2"/>
  <c r="F12325" i="2"/>
  <c r="F12326" i="2"/>
  <c r="F12327" i="2"/>
  <c r="F12328" i="2"/>
  <c r="F12329" i="2"/>
  <c r="F12330" i="2"/>
  <c r="F12331" i="2"/>
  <c r="F12332" i="2"/>
  <c r="F12333" i="2"/>
  <c r="F12334" i="2"/>
  <c r="F12335" i="2"/>
  <c r="F12336" i="2"/>
  <c r="F12337" i="2"/>
  <c r="F12338" i="2"/>
  <c r="F12339" i="2"/>
  <c r="F12340" i="2"/>
  <c r="F12341" i="2"/>
  <c r="F12342" i="2"/>
  <c r="F12343" i="2"/>
  <c r="F12344" i="2"/>
  <c r="F12345" i="2"/>
  <c r="F12346" i="2"/>
  <c r="F12347" i="2"/>
  <c r="F12348" i="2"/>
  <c r="F12349" i="2"/>
  <c r="F12350" i="2"/>
  <c r="F12351" i="2"/>
  <c r="F12352" i="2"/>
  <c r="F12353" i="2"/>
  <c r="F12354" i="2"/>
  <c r="F12355" i="2"/>
  <c r="F12356" i="2"/>
  <c r="F12357" i="2"/>
  <c r="F12358" i="2"/>
  <c r="F12359" i="2"/>
  <c r="F12360" i="2"/>
  <c r="F12361" i="2"/>
  <c r="F12362" i="2"/>
  <c r="F12363" i="2"/>
  <c r="F12364" i="2"/>
  <c r="F12365" i="2"/>
  <c r="F12366" i="2"/>
  <c r="F12367" i="2"/>
  <c r="F12368" i="2"/>
  <c r="F12369" i="2"/>
  <c r="F12370" i="2"/>
  <c r="F12371" i="2"/>
  <c r="F12372" i="2"/>
  <c r="F12373" i="2"/>
  <c r="F12374" i="2"/>
  <c r="F12375" i="2"/>
  <c r="F12376" i="2"/>
  <c r="F12377" i="2"/>
  <c r="F12378" i="2"/>
  <c r="F12379" i="2"/>
  <c r="F12380" i="2"/>
  <c r="F12381" i="2"/>
  <c r="F12382" i="2"/>
  <c r="F12383" i="2"/>
  <c r="F12384" i="2"/>
  <c r="F12385" i="2"/>
  <c r="F12386" i="2"/>
  <c r="F12387" i="2"/>
  <c r="F12388" i="2"/>
  <c r="F12389" i="2"/>
  <c r="F12390" i="2"/>
  <c r="F12391" i="2"/>
  <c r="F12392" i="2"/>
  <c r="F12393" i="2"/>
  <c r="F12394" i="2"/>
  <c r="F12395" i="2"/>
  <c r="F12396" i="2"/>
  <c r="F12397" i="2"/>
  <c r="F12398" i="2"/>
  <c r="F12399" i="2"/>
  <c r="F12400" i="2"/>
  <c r="F12401" i="2"/>
  <c r="F12402" i="2"/>
  <c r="F12403" i="2"/>
  <c r="F12404" i="2"/>
  <c r="F12405" i="2"/>
  <c r="F12406" i="2"/>
  <c r="F12407" i="2"/>
  <c r="F12408" i="2"/>
  <c r="F12409" i="2"/>
  <c r="F12410" i="2"/>
  <c r="F12411" i="2"/>
  <c r="F12412" i="2"/>
  <c r="F12413" i="2"/>
  <c r="F12414" i="2"/>
  <c r="F12415" i="2"/>
  <c r="F12416" i="2"/>
  <c r="F12417" i="2"/>
  <c r="F12418" i="2"/>
  <c r="F12419" i="2"/>
  <c r="F12420" i="2"/>
  <c r="F12421" i="2"/>
  <c r="F12422" i="2"/>
  <c r="F12423" i="2"/>
  <c r="F12424" i="2"/>
  <c r="F12425" i="2"/>
  <c r="F12426" i="2"/>
  <c r="F12427" i="2"/>
  <c r="F12428" i="2"/>
  <c r="F12429" i="2"/>
  <c r="F12430" i="2"/>
  <c r="F12431" i="2"/>
  <c r="F12432" i="2"/>
  <c r="F12433" i="2"/>
  <c r="F12434" i="2"/>
  <c r="F12435" i="2"/>
  <c r="F12436" i="2"/>
  <c r="F12437" i="2"/>
  <c r="F12438" i="2"/>
  <c r="F12439" i="2"/>
  <c r="F12440" i="2"/>
  <c r="F12441" i="2"/>
  <c r="F12442" i="2"/>
  <c r="F12443" i="2"/>
  <c r="F12444" i="2"/>
  <c r="F12445" i="2"/>
  <c r="F12446" i="2"/>
  <c r="F12447" i="2"/>
  <c r="F12448" i="2"/>
  <c r="F12449" i="2"/>
  <c r="F12450" i="2"/>
  <c r="F12451" i="2"/>
  <c r="F12452" i="2"/>
  <c r="F12453" i="2"/>
  <c r="F12454" i="2"/>
  <c r="F12455" i="2"/>
  <c r="F12456" i="2"/>
  <c r="F12457" i="2"/>
  <c r="F12458" i="2"/>
  <c r="F12459" i="2"/>
  <c r="F12460" i="2"/>
  <c r="F12461" i="2"/>
  <c r="F12462" i="2"/>
  <c r="F12463" i="2"/>
  <c r="F12464" i="2"/>
  <c r="F12465" i="2"/>
  <c r="F12466" i="2"/>
  <c r="F12467" i="2"/>
  <c r="F12468" i="2"/>
  <c r="F12469" i="2"/>
  <c r="F12470" i="2"/>
  <c r="F12471" i="2"/>
  <c r="F12472" i="2"/>
  <c r="F12473" i="2"/>
  <c r="F12474" i="2"/>
  <c r="F12475" i="2"/>
  <c r="F12476" i="2"/>
  <c r="F12477" i="2"/>
  <c r="F12478" i="2"/>
  <c r="F12479" i="2"/>
  <c r="F12480" i="2"/>
  <c r="F12481" i="2"/>
  <c r="F12482" i="2"/>
  <c r="F12483" i="2"/>
  <c r="F12484" i="2"/>
  <c r="F12485" i="2"/>
  <c r="F12486" i="2"/>
  <c r="F12487" i="2"/>
  <c r="F12488" i="2"/>
  <c r="F12489" i="2"/>
  <c r="F12490" i="2"/>
  <c r="F12491" i="2"/>
  <c r="F12492" i="2"/>
  <c r="F12493" i="2"/>
  <c r="F12494" i="2"/>
  <c r="F12495" i="2"/>
  <c r="F12496" i="2"/>
  <c r="F12497" i="2"/>
  <c r="F12498" i="2"/>
  <c r="F12499" i="2"/>
  <c r="F12500" i="2"/>
  <c r="F12501" i="2"/>
  <c r="F12502" i="2"/>
  <c r="F12503" i="2"/>
  <c r="F12504" i="2"/>
  <c r="F12505" i="2"/>
  <c r="F12506" i="2"/>
  <c r="F12507" i="2"/>
  <c r="F12508" i="2"/>
  <c r="F12509" i="2"/>
  <c r="F12510" i="2"/>
  <c r="F12511" i="2"/>
  <c r="F12512" i="2"/>
  <c r="F12513" i="2"/>
  <c r="F12514" i="2"/>
  <c r="F12515" i="2"/>
  <c r="F12516" i="2"/>
  <c r="F12517" i="2"/>
  <c r="F12518" i="2"/>
  <c r="F12519" i="2"/>
  <c r="F12520" i="2"/>
  <c r="F12521" i="2"/>
  <c r="F12522" i="2"/>
  <c r="F12523" i="2"/>
  <c r="F12524" i="2"/>
  <c r="F12525" i="2"/>
  <c r="F12526" i="2"/>
  <c r="F12527" i="2"/>
  <c r="F12528" i="2"/>
  <c r="F12529" i="2"/>
  <c r="F12530" i="2"/>
  <c r="F12531" i="2"/>
  <c r="F12532" i="2"/>
  <c r="F12533" i="2"/>
  <c r="F12534" i="2"/>
  <c r="F12535" i="2"/>
  <c r="F12536" i="2"/>
  <c r="F12537" i="2"/>
  <c r="F12538" i="2"/>
  <c r="F12539" i="2"/>
  <c r="F12540" i="2"/>
  <c r="F12541" i="2"/>
  <c r="F12542" i="2"/>
  <c r="F12543" i="2"/>
  <c r="F12544" i="2"/>
  <c r="F12545" i="2"/>
  <c r="F12546" i="2"/>
  <c r="F12547" i="2"/>
  <c r="F12548" i="2"/>
  <c r="F12549" i="2"/>
  <c r="F12550" i="2"/>
  <c r="F12551" i="2"/>
  <c r="F12552" i="2"/>
  <c r="F12553" i="2"/>
  <c r="F12554" i="2"/>
  <c r="F12555" i="2"/>
  <c r="F12556" i="2"/>
  <c r="F12557" i="2"/>
  <c r="F12558" i="2"/>
  <c r="F12559" i="2"/>
  <c r="F12560" i="2"/>
  <c r="F12561" i="2"/>
  <c r="F12562" i="2"/>
  <c r="F12563" i="2"/>
  <c r="F12564" i="2"/>
  <c r="F12565" i="2"/>
  <c r="F12566" i="2"/>
  <c r="F12567" i="2"/>
  <c r="F12568" i="2"/>
  <c r="F12569" i="2"/>
  <c r="F12570" i="2"/>
  <c r="F12571" i="2"/>
  <c r="F12572" i="2"/>
  <c r="F12573" i="2"/>
  <c r="F12574" i="2"/>
  <c r="F12575" i="2"/>
  <c r="F12576" i="2"/>
  <c r="F12577" i="2"/>
  <c r="F12578" i="2"/>
  <c r="F12579" i="2"/>
  <c r="F12580" i="2"/>
  <c r="F12581" i="2"/>
  <c r="F12582" i="2"/>
  <c r="F12583" i="2"/>
  <c r="F12584" i="2"/>
  <c r="F12585" i="2"/>
  <c r="F12586" i="2"/>
  <c r="F12587" i="2"/>
  <c r="F12588" i="2"/>
  <c r="F12589" i="2"/>
  <c r="F12590" i="2"/>
  <c r="F12591" i="2"/>
  <c r="F12592" i="2"/>
  <c r="F12593" i="2"/>
  <c r="F12594" i="2"/>
  <c r="F12595" i="2"/>
  <c r="F12596" i="2"/>
  <c r="F12597" i="2"/>
  <c r="F12598" i="2"/>
  <c r="F12599" i="2"/>
  <c r="F12600" i="2"/>
  <c r="F12601" i="2"/>
  <c r="F12602" i="2"/>
  <c r="F12603" i="2"/>
  <c r="F12604" i="2"/>
  <c r="F12605" i="2"/>
  <c r="F12606" i="2"/>
  <c r="F12607" i="2"/>
  <c r="F12608" i="2"/>
  <c r="F12609" i="2"/>
  <c r="F12610" i="2"/>
  <c r="F12611" i="2"/>
  <c r="F12612" i="2"/>
  <c r="F12613" i="2"/>
  <c r="F12614" i="2"/>
  <c r="F12615" i="2"/>
  <c r="F12616" i="2"/>
  <c r="F12617" i="2"/>
  <c r="F12618" i="2"/>
  <c r="F12619" i="2"/>
  <c r="F12620" i="2"/>
  <c r="F12621" i="2"/>
  <c r="F12622" i="2"/>
  <c r="F12623" i="2"/>
  <c r="F12624" i="2"/>
  <c r="F12625" i="2"/>
  <c r="F12626" i="2"/>
  <c r="F12627" i="2"/>
  <c r="F12628" i="2"/>
  <c r="F12629" i="2"/>
  <c r="F12630" i="2"/>
  <c r="F12631" i="2"/>
  <c r="F12632" i="2"/>
  <c r="F12633" i="2"/>
  <c r="F12634" i="2"/>
  <c r="F12635" i="2"/>
  <c r="F12636" i="2"/>
  <c r="F12637" i="2"/>
  <c r="F12638" i="2"/>
  <c r="F12639" i="2"/>
  <c r="F12640" i="2"/>
  <c r="F12641" i="2"/>
  <c r="F12642" i="2"/>
  <c r="F12643" i="2"/>
  <c r="F12644" i="2"/>
  <c r="F12645" i="2"/>
  <c r="F12646" i="2"/>
  <c r="F12647" i="2"/>
  <c r="F12648" i="2"/>
  <c r="F12649" i="2"/>
  <c r="F12650" i="2"/>
  <c r="F12651" i="2"/>
  <c r="F12652" i="2"/>
  <c r="F12653" i="2"/>
  <c r="F12654" i="2"/>
  <c r="F12655" i="2"/>
  <c r="F12656" i="2"/>
  <c r="F12657" i="2"/>
  <c r="F12658" i="2"/>
  <c r="F12659" i="2"/>
  <c r="F12660" i="2"/>
  <c r="F12661" i="2"/>
  <c r="F12662" i="2"/>
  <c r="F12663" i="2"/>
  <c r="F12664" i="2"/>
  <c r="F12665" i="2"/>
  <c r="F12666" i="2"/>
  <c r="F12667" i="2"/>
  <c r="F12668" i="2"/>
  <c r="F12669" i="2"/>
  <c r="F12670" i="2"/>
  <c r="F12671" i="2"/>
  <c r="F12672" i="2"/>
  <c r="F12673" i="2"/>
  <c r="F12674" i="2"/>
  <c r="F12675" i="2"/>
  <c r="F12676" i="2"/>
  <c r="F12677" i="2"/>
  <c r="F12678" i="2"/>
  <c r="F12679" i="2"/>
  <c r="F12680" i="2"/>
  <c r="F12681" i="2"/>
  <c r="F12682" i="2"/>
  <c r="F12683" i="2"/>
  <c r="F12684" i="2"/>
  <c r="F12685" i="2"/>
  <c r="F12686" i="2"/>
  <c r="F12687" i="2"/>
  <c r="F12688" i="2"/>
  <c r="F12689" i="2"/>
  <c r="F12690" i="2"/>
  <c r="F12691" i="2"/>
  <c r="F12692" i="2"/>
  <c r="F12693" i="2"/>
  <c r="F12694" i="2"/>
  <c r="F12695" i="2"/>
  <c r="F12696" i="2"/>
  <c r="F12697" i="2"/>
  <c r="F12698" i="2"/>
  <c r="F12699" i="2"/>
  <c r="F12700" i="2"/>
  <c r="F12701" i="2"/>
  <c r="F12702" i="2"/>
  <c r="F12703" i="2"/>
  <c r="F12704" i="2"/>
  <c r="F12705" i="2"/>
  <c r="F12706" i="2"/>
  <c r="F12707" i="2"/>
  <c r="F12708" i="2"/>
  <c r="F12709" i="2"/>
  <c r="F12710" i="2"/>
  <c r="F12711" i="2"/>
  <c r="F12712" i="2"/>
  <c r="F12713" i="2"/>
  <c r="F12714" i="2"/>
  <c r="F12715" i="2"/>
  <c r="F12716" i="2"/>
  <c r="F12717" i="2"/>
  <c r="F12718" i="2"/>
  <c r="F12719" i="2"/>
  <c r="F12720" i="2"/>
  <c r="F12721" i="2"/>
  <c r="F12722" i="2"/>
  <c r="F12723" i="2"/>
  <c r="F12724" i="2"/>
  <c r="F12725" i="2"/>
  <c r="F12726" i="2"/>
  <c r="F12727" i="2"/>
  <c r="F12728" i="2"/>
  <c r="F12729" i="2"/>
  <c r="F12730" i="2"/>
  <c r="F12731" i="2"/>
  <c r="F12732" i="2"/>
  <c r="F12733" i="2"/>
  <c r="F12734" i="2"/>
  <c r="F12735" i="2"/>
  <c r="F12736" i="2"/>
  <c r="F12737" i="2"/>
  <c r="F12738" i="2"/>
  <c r="F12739" i="2"/>
  <c r="F12740" i="2"/>
  <c r="F12741" i="2"/>
  <c r="F12742" i="2"/>
  <c r="F12743" i="2"/>
  <c r="F12744" i="2"/>
  <c r="F12745" i="2"/>
  <c r="F12746" i="2"/>
  <c r="F12747" i="2"/>
  <c r="F12748" i="2"/>
  <c r="F12749" i="2"/>
  <c r="F12750" i="2"/>
  <c r="F12751" i="2"/>
  <c r="F12752" i="2"/>
  <c r="F12753" i="2"/>
  <c r="F12754" i="2"/>
  <c r="F12755" i="2"/>
  <c r="F12756" i="2"/>
  <c r="F12757" i="2"/>
  <c r="F12758" i="2"/>
  <c r="F12759" i="2"/>
  <c r="F12760" i="2"/>
  <c r="F12761" i="2"/>
  <c r="F12762" i="2"/>
  <c r="F12763" i="2"/>
  <c r="F12764" i="2"/>
  <c r="F12765" i="2"/>
  <c r="F12766" i="2"/>
  <c r="F12767" i="2"/>
  <c r="F12768" i="2"/>
  <c r="F12769" i="2"/>
  <c r="F12770" i="2"/>
  <c r="F12771" i="2"/>
  <c r="F12772" i="2"/>
  <c r="F12773" i="2"/>
  <c r="F12774" i="2"/>
  <c r="F12775" i="2"/>
  <c r="F12776" i="2"/>
  <c r="F12777" i="2"/>
  <c r="F12778" i="2"/>
  <c r="F12779" i="2"/>
  <c r="F12780" i="2"/>
  <c r="F12781" i="2"/>
  <c r="F12782" i="2"/>
  <c r="F12783" i="2"/>
  <c r="F12784" i="2"/>
  <c r="F12785" i="2"/>
  <c r="F12786" i="2"/>
  <c r="F12787" i="2"/>
  <c r="F12788" i="2"/>
  <c r="F12789" i="2"/>
  <c r="F12790" i="2"/>
  <c r="F12791" i="2"/>
  <c r="F12792" i="2"/>
  <c r="F12793" i="2"/>
  <c r="F12794" i="2"/>
  <c r="F12795" i="2"/>
  <c r="F12796" i="2"/>
  <c r="F12797" i="2"/>
  <c r="F12798" i="2"/>
  <c r="F12799" i="2"/>
  <c r="F12800" i="2"/>
  <c r="F12801" i="2"/>
  <c r="F12802" i="2"/>
  <c r="F12803" i="2"/>
  <c r="F12804" i="2"/>
  <c r="F12805" i="2"/>
  <c r="F12806" i="2"/>
  <c r="F12807" i="2"/>
  <c r="F12808" i="2"/>
  <c r="F12809" i="2"/>
  <c r="F12810" i="2"/>
  <c r="F12811" i="2"/>
  <c r="F12812" i="2"/>
  <c r="F12813" i="2"/>
  <c r="F12814" i="2"/>
  <c r="F12815" i="2"/>
  <c r="F12816" i="2"/>
  <c r="F12817" i="2"/>
  <c r="F12818" i="2"/>
  <c r="F12819" i="2"/>
  <c r="F12820" i="2"/>
  <c r="F12821" i="2"/>
  <c r="F12822" i="2"/>
  <c r="F12823" i="2"/>
  <c r="F12824" i="2"/>
  <c r="F12825" i="2"/>
  <c r="F12826" i="2"/>
  <c r="F12827" i="2"/>
  <c r="F12828" i="2"/>
  <c r="F12829" i="2"/>
  <c r="F12830" i="2"/>
  <c r="F12831" i="2"/>
  <c r="F12832" i="2"/>
  <c r="F12833" i="2"/>
  <c r="F12834" i="2"/>
  <c r="F12835" i="2"/>
  <c r="F12836" i="2"/>
  <c r="F12837" i="2"/>
  <c r="F12838" i="2"/>
  <c r="F12839" i="2"/>
  <c r="F12840" i="2"/>
  <c r="F12841" i="2"/>
  <c r="F12842" i="2"/>
  <c r="F12843" i="2"/>
  <c r="F12844" i="2"/>
  <c r="F12845" i="2"/>
  <c r="F12846" i="2"/>
  <c r="F12847" i="2"/>
  <c r="F12848" i="2"/>
  <c r="F12849" i="2"/>
  <c r="F12850" i="2"/>
  <c r="F12851" i="2"/>
  <c r="F12852" i="2"/>
  <c r="F12853" i="2"/>
  <c r="F12854" i="2"/>
  <c r="F12855" i="2"/>
  <c r="F12856" i="2"/>
  <c r="F12857" i="2"/>
  <c r="F12858" i="2"/>
  <c r="F12859" i="2"/>
  <c r="F12860" i="2"/>
  <c r="F12861" i="2"/>
  <c r="F12862" i="2"/>
  <c r="F12863" i="2"/>
  <c r="F12864" i="2"/>
  <c r="F12865" i="2"/>
  <c r="F12866" i="2"/>
  <c r="F12867" i="2"/>
  <c r="F12868" i="2"/>
  <c r="F12869" i="2"/>
  <c r="F12870" i="2"/>
  <c r="F12871" i="2"/>
  <c r="F12872" i="2"/>
  <c r="F12873" i="2"/>
  <c r="F12874" i="2"/>
  <c r="F12875" i="2"/>
  <c r="F12876" i="2"/>
  <c r="F12877" i="2"/>
  <c r="F12878" i="2"/>
  <c r="F12879" i="2"/>
  <c r="F12880" i="2"/>
  <c r="F12881" i="2"/>
  <c r="F12882" i="2"/>
  <c r="F12883" i="2"/>
  <c r="F12884" i="2"/>
  <c r="F12885" i="2"/>
  <c r="F12886" i="2"/>
  <c r="F12887" i="2"/>
  <c r="F12888" i="2"/>
  <c r="F12889" i="2"/>
  <c r="F12890" i="2"/>
  <c r="F12891" i="2"/>
  <c r="F12892" i="2"/>
  <c r="F12893" i="2"/>
  <c r="F12894" i="2"/>
  <c r="F12895" i="2"/>
  <c r="F12896" i="2"/>
  <c r="F12897" i="2"/>
  <c r="F12898" i="2"/>
  <c r="F12899" i="2"/>
  <c r="F12900" i="2"/>
  <c r="F12901" i="2"/>
  <c r="F12902" i="2"/>
  <c r="F12903" i="2"/>
  <c r="F12904" i="2"/>
  <c r="F12905" i="2"/>
  <c r="F12906" i="2"/>
  <c r="F12907" i="2"/>
  <c r="F12908" i="2"/>
  <c r="F12909" i="2"/>
  <c r="F12910" i="2"/>
  <c r="F12911" i="2"/>
  <c r="F12912" i="2"/>
  <c r="F12913" i="2"/>
  <c r="F12914" i="2"/>
  <c r="F12915" i="2"/>
  <c r="F12916" i="2"/>
  <c r="F12917" i="2"/>
  <c r="F12918" i="2"/>
  <c r="F12919" i="2"/>
  <c r="F12920" i="2"/>
  <c r="F12921" i="2"/>
  <c r="F12922" i="2"/>
  <c r="F12923" i="2"/>
  <c r="F12924" i="2"/>
  <c r="F12925" i="2"/>
  <c r="F12926" i="2"/>
  <c r="F12927" i="2"/>
  <c r="F12928" i="2"/>
  <c r="F12929" i="2"/>
  <c r="F12930" i="2"/>
  <c r="F12931" i="2"/>
  <c r="F12932" i="2"/>
  <c r="F12933" i="2"/>
  <c r="F12934" i="2"/>
  <c r="F12935" i="2"/>
  <c r="F12936" i="2"/>
  <c r="F12937" i="2"/>
  <c r="F12938" i="2"/>
  <c r="F12939" i="2"/>
  <c r="F12940" i="2"/>
  <c r="F12941" i="2"/>
  <c r="F12942" i="2"/>
  <c r="F12943" i="2"/>
  <c r="F12944" i="2"/>
  <c r="F12945" i="2"/>
  <c r="F12946" i="2"/>
  <c r="F12947" i="2"/>
  <c r="F12948" i="2"/>
  <c r="F12949" i="2"/>
  <c r="F12950" i="2"/>
  <c r="F12951" i="2"/>
  <c r="F12952" i="2"/>
  <c r="F12953" i="2"/>
  <c r="F12954" i="2"/>
  <c r="F12955" i="2"/>
  <c r="F12956" i="2"/>
  <c r="F12957" i="2"/>
  <c r="F12958" i="2"/>
  <c r="F12959" i="2"/>
  <c r="F12960" i="2"/>
  <c r="F12961" i="2"/>
  <c r="F12962" i="2"/>
  <c r="F12963" i="2"/>
  <c r="F12964" i="2"/>
  <c r="F12965" i="2"/>
  <c r="F12966" i="2"/>
  <c r="F12967" i="2"/>
  <c r="F12968" i="2"/>
  <c r="F12969" i="2"/>
  <c r="F12970" i="2"/>
  <c r="F12971" i="2"/>
  <c r="F12972" i="2"/>
  <c r="F12973" i="2"/>
  <c r="F12974" i="2"/>
  <c r="F12975" i="2"/>
  <c r="F12976" i="2"/>
  <c r="F12977" i="2"/>
  <c r="F12978" i="2"/>
  <c r="F12979" i="2"/>
  <c r="F12980" i="2"/>
  <c r="F12981" i="2"/>
  <c r="F12982" i="2"/>
  <c r="F12983" i="2"/>
  <c r="F12984" i="2"/>
  <c r="F12985" i="2"/>
  <c r="F12986" i="2"/>
  <c r="F12987" i="2"/>
  <c r="F12988" i="2"/>
  <c r="F12989" i="2"/>
  <c r="F12990" i="2"/>
  <c r="F12991" i="2"/>
  <c r="F12992" i="2"/>
  <c r="F12993" i="2"/>
  <c r="F12994" i="2"/>
  <c r="F12995" i="2"/>
  <c r="F12996" i="2"/>
  <c r="F12997" i="2"/>
  <c r="F12998" i="2"/>
  <c r="F12999" i="2"/>
  <c r="F13000" i="2"/>
  <c r="F13001" i="2"/>
  <c r="F13002" i="2"/>
  <c r="F13003" i="2"/>
  <c r="F13004" i="2"/>
  <c r="F13005" i="2"/>
  <c r="F13006" i="2"/>
  <c r="F13007" i="2"/>
  <c r="F13008" i="2"/>
  <c r="F13009" i="2"/>
  <c r="F13010" i="2"/>
  <c r="F13011" i="2"/>
  <c r="F13012" i="2"/>
  <c r="F13013" i="2"/>
  <c r="F13014" i="2"/>
  <c r="F13015" i="2"/>
  <c r="F13016" i="2"/>
  <c r="F13017" i="2"/>
  <c r="F13018" i="2"/>
  <c r="F13019" i="2"/>
  <c r="F13020" i="2"/>
  <c r="F13021" i="2"/>
  <c r="F13022" i="2"/>
  <c r="F13023" i="2"/>
  <c r="F13024" i="2"/>
  <c r="F13025" i="2"/>
  <c r="F13026" i="2"/>
  <c r="F13027" i="2"/>
  <c r="F13028" i="2"/>
  <c r="F13029" i="2"/>
  <c r="F13030" i="2"/>
  <c r="F13031" i="2"/>
  <c r="F13032" i="2"/>
  <c r="F13033" i="2"/>
  <c r="F13034" i="2"/>
  <c r="F13035" i="2"/>
  <c r="F13036" i="2"/>
  <c r="F13037" i="2"/>
  <c r="F13038" i="2"/>
  <c r="F13039" i="2"/>
  <c r="F13040" i="2"/>
  <c r="F13041" i="2"/>
  <c r="F13042" i="2"/>
  <c r="F13043" i="2"/>
  <c r="F13044" i="2"/>
  <c r="F13045" i="2"/>
  <c r="F13046" i="2"/>
  <c r="F13047" i="2"/>
  <c r="F13048" i="2"/>
  <c r="F13049" i="2"/>
  <c r="F13050" i="2"/>
  <c r="F13051" i="2"/>
  <c r="F13052" i="2"/>
  <c r="F13053" i="2"/>
  <c r="F13054" i="2"/>
  <c r="F13055" i="2"/>
  <c r="F13056" i="2"/>
  <c r="F13057" i="2"/>
  <c r="F13058" i="2"/>
  <c r="F13059" i="2"/>
  <c r="F13060" i="2"/>
  <c r="F13061" i="2"/>
  <c r="F13062" i="2"/>
  <c r="F13063" i="2"/>
  <c r="F13064" i="2"/>
  <c r="F13065" i="2"/>
  <c r="F13066" i="2"/>
  <c r="F13067" i="2"/>
  <c r="F13068" i="2"/>
  <c r="F13069" i="2"/>
  <c r="F13070" i="2"/>
  <c r="F13071" i="2"/>
  <c r="F13072" i="2"/>
  <c r="F13073" i="2"/>
  <c r="F13074" i="2"/>
  <c r="F13075" i="2"/>
  <c r="F13076" i="2"/>
  <c r="F13077" i="2"/>
  <c r="F13078" i="2"/>
  <c r="F13079" i="2"/>
  <c r="F13080" i="2"/>
  <c r="F13081" i="2"/>
  <c r="F13082" i="2"/>
  <c r="F13083" i="2"/>
  <c r="F13084" i="2"/>
  <c r="F13085" i="2"/>
  <c r="F13086" i="2"/>
  <c r="F13087" i="2"/>
  <c r="F13088" i="2"/>
  <c r="F13089" i="2"/>
  <c r="F13090" i="2"/>
  <c r="F13091" i="2"/>
  <c r="F13092" i="2"/>
  <c r="F13093" i="2"/>
  <c r="F13094" i="2"/>
  <c r="F13095" i="2"/>
  <c r="F13096" i="2"/>
  <c r="F13097" i="2"/>
  <c r="F13098" i="2"/>
  <c r="F13099" i="2"/>
  <c r="F13100" i="2"/>
  <c r="F13101" i="2"/>
  <c r="F13102" i="2"/>
  <c r="F13103" i="2"/>
  <c r="F13104" i="2"/>
  <c r="F13105" i="2"/>
  <c r="F13106" i="2"/>
  <c r="F13107" i="2"/>
  <c r="F13108" i="2"/>
  <c r="F13109" i="2"/>
  <c r="F13110" i="2"/>
  <c r="F13111" i="2"/>
  <c r="F13112" i="2"/>
  <c r="F13113" i="2"/>
  <c r="F13114" i="2"/>
  <c r="F13115" i="2"/>
  <c r="F13116" i="2"/>
  <c r="F13117" i="2"/>
  <c r="F13118" i="2"/>
  <c r="F13119" i="2"/>
  <c r="F13120" i="2"/>
  <c r="F13121" i="2"/>
  <c r="F13122" i="2"/>
  <c r="F13123" i="2"/>
  <c r="F13124" i="2"/>
  <c r="F13125" i="2"/>
  <c r="F13126" i="2"/>
  <c r="F13127" i="2"/>
  <c r="F13128" i="2"/>
  <c r="F13129" i="2"/>
  <c r="F13130" i="2"/>
  <c r="F13131" i="2"/>
  <c r="F13132" i="2"/>
  <c r="F13133" i="2"/>
  <c r="F13134" i="2"/>
  <c r="F13135" i="2"/>
  <c r="F13136" i="2"/>
  <c r="F13137" i="2"/>
  <c r="F13138" i="2"/>
  <c r="F13139" i="2"/>
  <c r="F13140" i="2"/>
  <c r="F13141" i="2"/>
  <c r="F13142" i="2"/>
  <c r="F13143" i="2"/>
  <c r="F13144" i="2"/>
  <c r="F13145" i="2"/>
  <c r="F13146" i="2"/>
  <c r="F13147" i="2"/>
  <c r="F13148" i="2"/>
  <c r="F13149" i="2"/>
  <c r="F13150" i="2"/>
  <c r="F13151" i="2"/>
  <c r="F13152" i="2"/>
  <c r="F13153" i="2"/>
  <c r="F13154" i="2"/>
  <c r="F13155" i="2"/>
  <c r="F13156" i="2"/>
  <c r="F13157" i="2"/>
  <c r="F13158" i="2"/>
  <c r="F13159" i="2"/>
  <c r="F13160" i="2"/>
  <c r="F13161" i="2"/>
  <c r="F13162" i="2"/>
  <c r="F13163" i="2"/>
  <c r="F13164" i="2"/>
  <c r="F13165" i="2"/>
  <c r="F13166" i="2"/>
  <c r="F13167" i="2"/>
  <c r="F13168" i="2"/>
  <c r="F13169" i="2"/>
  <c r="F13170" i="2"/>
  <c r="F13171" i="2"/>
  <c r="F13172" i="2"/>
  <c r="F13173" i="2"/>
  <c r="F13174" i="2"/>
  <c r="F13175" i="2"/>
  <c r="F13176" i="2"/>
  <c r="F13177" i="2"/>
  <c r="F13178" i="2"/>
  <c r="F13179" i="2"/>
  <c r="F13180" i="2"/>
  <c r="F13181" i="2"/>
  <c r="F13182" i="2"/>
  <c r="F13183" i="2"/>
  <c r="F13184" i="2"/>
  <c r="F13185" i="2"/>
  <c r="F13186" i="2"/>
  <c r="F13187" i="2"/>
  <c r="F13188" i="2"/>
  <c r="F13189" i="2"/>
  <c r="F13190" i="2"/>
  <c r="F13191" i="2"/>
  <c r="F13192" i="2"/>
  <c r="F13193" i="2"/>
  <c r="F13194" i="2"/>
  <c r="F13195" i="2"/>
  <c r="F13196" i="2"/>
  <c r="F13197" i="2"/>
  <c r="F13198" i="2"/>
  <c r="F13199" i="2"/>
  <c r="F13200" i="2"/>
  <c r="F13201" i="2"/>
  <c r="F13202" i="2"/>
  <c r="F13203" i="2"/>
  <c r="F13204" i="2"/>
  <c r="F13205" i="2"/>
  <c r="F13206" i="2"/>
  <c r="F13207" i="2"/>
  <c r="F13208" i="2"/>
  <c r="F13209" i="2"/>
  <c r="F13210" i="2"/>
  <c r="F13211" i="2"/>
  <c r="F13212" i="2"/>
  <c r="F13213" i="2"/>
  <c r="F13214" i="2"/>
  <c r="F13215" i="2"/>
  <c r="F13216" i="2"/>
  <c r="F13217" i="2"/>
  <c r="F13218" i="2"/>
  <c r="F13219" i="2"/>
  <c r="F13220" i="2"/>
  <c r="F13221" i="2"/>
  <c r="F13222" i="2"/>
  <c r="F13223" i="2"/>
  <c r="F13224" i="2"/>
  <c r="F13225" i="2"/>
  <c r="F13226" i="2"/>
  <c r="F13227" i="2"/>
  <c r="F13228" i="2"/>
  <c r="F13229" i="2"/>
  <c r="F13230" i="2"/>
  <c r="F13231" i="2"/>
  <c r="F13232" i="2"/>
  <c r="F13233" i="2"/>
  <c r="F13234" i="2"/>
  <c r="F13235" i="2"/>
  <c r="F13236" i="2"/>
  <c r="F13237" i="2"/>
  <c r="F13238" i="2"/>
  <c r="F13239" i="2"/>
  <c r="F13240" i="2"/>
  <c r="F13241" i="2"/>
  <c r="F13242" i="2"/>
  <c r="F13243" i="2"/>
  <c r="F13244" i="2"/>
  <c r="F13245" i="2"/>
  <c r="F13246" i="2"/>
  <c r="F13247" i="2"/>
  <c r="F13248" i="2"/>
  <c r="F13249" i="2"/>
  <c r="F13250" i="2"/>
  <c r="F13251" i="2"/>
  <c r="F13252" i="2"/>
  <c r="F13253" i="2"/>
  <c r="F13254" i="2"/>
  <c r="F13255" i="2"/>
  <c r="F13256" i="2"/>
  <c r="F13257" i="2"/>
  <c r="F13258" i="2"/>
  <c r="F13259" i="2"/>
  <c r="F13260" i="2"/>
  <c r="F13261" i="2"/>
  <c r="F13262" i="2"/>
  <c r="F13263" i="2"/>
  <c r="F13264" i="2"/>
  <c r="F13265" i="2"/>
  <c r="F13266" i="2"/>
  <c r="F13267" i="2"/>
  <c r="F13268" i="2"/>
  <c r="F13269" i="2"/>
  <c r="F13270" i="2"/>
  <c r="F13271" i="2"/>
  <c r="F13272" i="2"/>
  <c r="F13273" i="2"/>
  <c r="F13274" i="2"/>
  <c r="F13275" i="2"/>
  <c r="F13276" i="2"/>
  <c r="F13277" i="2"/>
  <c r="F13278" i="2"/>
  <c r="F13279" i="2"/>
  <c r="F13280" i="2"/>
  <c r="F13281" i="2"/>
  <c r="F13282" i="2"/>
  <c r="F13283" i="2"/>
  <c r="F13284" i="2"/>
  <c r="F13285" i="2"/>
  <c r="F13286" i="2"/>
  <c r="F13287" i="2"/>
  <c r="F13288" i="2"/>
  <c r="F13289" i="2"/>
  <c r="F13290" i="2"/>
  <c r="F13291" i="2"/>
  <c r="F13292" i="2"/>
  <c r="F13293" i="2"/>
  <c r="F13294" i="2"/>
  <c r="F13295" i="2"/>
  <c r="F13296" i="2"/>
  <c r="F13297" i="2"/>
  <c r="F13298" i="2"/>
  <c r="F13299" i="2"/>
  <c r="F13300" i="2"/>
  <c r="F13301" i="2"/>
  <c r="F13302" i="2"/>
  <c r="F13303" i="2"/>
  <c r="F13304" i="2"/>
  <c r="F13305" i="2"/>
  <c r="F13306" i="2"/>
  <c r="F13307" i="2"/>
  <c r="F13308" i="2"/>
  <c r="F13309" i="2"/>
  <c r="F13310" i="2"/>
  <c r="F13311" i="2"/>
  <c r="F13312" i="2"/>
  <c r="F13313" i="2"/>
  <c r="F13314" i="2"/>
  <c r="F13315" i="2"/>
  <c r="F13316" i="2"/>
  <c r="F13317" i="2"/>
  <c r="F13318" i="2"/>
  <c r="F13319" i="2"/>
  <c r="F13320" i="2"/>
  <c r="F13321" i="2"/>
  <c r="F13322" i="2"/>
  <c r="F13323" i="2"/>
  <c r="F13324" i="2"/>
  <c r="F13325" i="2"/>
  <c r="F13326" i="2"/>
  <c r="F13327" i="2"/>
  <c r="F13328" i="2"/>
  <c r="F13329" i="2"/>
  <c r="F13330" i="2"/>
  <c r="F13331" i="2"/>
  <c r="F13332" i="2"/>
  <c r="F13333" i="2"/>
  <c r="F13334" i="2"/>
  <c r="F13335" i="2"/>
  <c r="F13336" i="2"/>
  <c r="F13337" i="2"/>
  <c r="F13338" i="2"/>
  <c r="F13339" i="2"/>
  <c r="F13340" i="2"/>
  <c r="F13341" i="2"/>
  <c r="F13342" i="2"/>
  <c r="F13343" i="2"/>
  <c r="F13344" i="2"/>
  <c r="F13345" i="2"/>
  <c r="F13346" i="2"/>
  <c r="F13347" i="2"/>
  <c r="F13348" i="2"/>
  <c r="F13349" i="2"/>
  <c r="F13350" i="2"/>
  <c r="F13351" i="2"/>
  <c r="F13352" i="2"/>
  <c r="F13353" i="2"/>
  <c r="F13354" i="2"/>
  <c r="F13355" i="2"/>
  <c r="F13356" i="2"/>
  <c r="F13357" i="2"/>
  <c r="F13358" i="2"/>
  <c r="F13359" i="2"/>
  <c r="F13360" i="2"/>
  <c r="F13361" i="2"/>
  <c r="F13362" i="2"/>
  <c r="F13363" i="2"/>
  <c r="F13364" i="2"/>
  <c r="F13365" i="2"/>
  <c r="F13366" i="2"/>
  <c r="F13367" i="2"/>
  <c r="F13368" i="2"/>
  <c r="F13369" i="2"/>
  <c r="F13370" i="2"/>
  <c r="F13371" i="2"/>
  <c r="F13372" i="2"/>
  <c r="F13373" i="2"/>
  <c r="F13374" i="2"/>
  <c r="F13375" i="2"/>
  <c r="F13376" i="2"/>
  <c r="F13377" i="2"/>
  <c r="F13378" i="2"/>
  <c r="F13379" i="2"/>
  <c r="F13380" i="2"/>
  <c r="F13381" i="2"/>
  <c r="F13382" i="2"/>
  <c r="F13383" i="2"/>
  <c r="F13384" i="2"/>
  <c r="F13385" i="2"/>
  <c r="F13386" i="2"/>
  <c r="F13387" i="2"/>
  <c r="F13388" i="2"/>
  <c r="F13389" i="2"/>
  <c r="F13390" i="2"/>
  <c r="F13391" i="2"/>
  <c r="F13392" i="2"/>
  <c r="F13393" i="2"/>
  <c r="F13394" i="2"/>
  <c r="F13395" i="2"/>
  <c r="F13396" i="2"/>
  <c r="F13397" i="2"/>
  <c r="F13398" i="2"/>
  <c r="F13399" i="2"/>
  <c r="F13400" i="2"/>
  <c r="F13401" i="2"/>
  <c r="F13402" i="2"/>
  <c r="F13403" i="2"/>
  <c r="F13404" i="2"/>
  <c r="F13405" i="2"/>
  <c r="F13406" i="2"/>
  <c r="F13407" i="2"/>
  <c r="F13408" i="2"/>
  <c r="F13409" i="2"/>
  <c r="F13410" i="2"/>
  <c r="F13411" i="2"/>
  <c r="F13412" i="2"/>
  <c r="F13413" i="2"/>
  <c r="F13414" i="2"/>
  <c r="F13415" i="2"/>
  <c r="F13416" i="2"/>
  <c r="F13417" i="2"/>
  <c r="F13418" i="2"/>
  <c r="F13419" i="2"/>
  <c r="F13420" i="2"/>
  <c r="F13421" i="2"/>
  <c r="F13422" i="2"/>
  <c r="F13423" i="2"/>
  <c r="F13424" i="2"/>
  <c r="F13425" i="2"/>
  <c r="F13426" i="2"/>
  <c r="F13427" i="2"/>
  <c r="F13428" i="2"/>
  <c r="F13429" i="2"/>
  <c r="F13430" i="2"/>
  <c r="F13431" i="2"/>
  <c r="F13432" i="2"/>
  <c r="F13433" i="2"/>
  <c r="F13434" i="2"/>
  <c r="F13435" i="2"/>
  <c r="F13436" i="2"/>
  <c r="F13437" i="2"/>
  <c r="F13438" i="2"/>
  <c r="F13439" i="2"/>
  <c r="F13440" i="2"/>
  <c r="F13441" i="2"/>
  <c r="F13442" i="2"/>
  <c r="F13443" i="2"/>
  <c r="F13444" i="2"/>
  <c r="F13445" i="2"/>
  <c r="F13446" i="2"/>
  <c r="F13447" i="2"/>
  <c r="F13448" i="2"/>
  <c r="F13449" i="2"/>
  <c r="F13450" i="2"/>
  <c r="F13451" i="2"/>
  <c r="F13452" i="2"/>
  <c r="F13453" i="2"/>
  <c r="F13454" i="2"/>
  <c r="F13455" i="2"/>
  <c r="F13456" i="2"/>
  <c r="F13457" i="2"/>
  <c r="F13458" i="2"/>
  <c r="F13459" i="2"/>
  <c r="F13460" i="2"/>
  <c r="F13461" i="2"/>
  <c r="F13462" i="2"/>
  <c r="F13463" i="2"/>
  <c r="F13464" i="2"/>
  <c r="F13465" i="2"/>
  <c r="F13466" i="2"/>
  <c r="F13467" i="2"/>
  <c r="F13468" i="2"/>
  <c r="F13469" i="2"/>
  <c r="F13470" i="2"/>
  <c r="F13471" i="2"/>
  <c r="F13472" i="2"/>
  <c r="F13473" i="2"/>
  <c r="F13474" i="2"/>
  <c r="F13475" i="2"/>
  <c r="F13476" i="2"/>
  <c r="F13477" i="2"/>
  <c r="F13478" i="2"/>
  <c r="F13479" i="2"/>
  <c r="F13480" i="2"/>
  <c r="F13481" i="2"/>
  <c r="F13482" i="2"/>
  <c r="F13483" i="2"/>
  <c r="F13484" i="2"/>
  <c r="F13485" i="2"/>
  <c r="F13486" i="2"/>
  <c r="F13487" i="2"/>
  <c r="F13488" i="2"/>
  <c r="F13489" i="2"/>
  <c r="F13490" i="2"/>
  <c r="F13491" i="2"/>
  <c r="F13492" i="2"/>
  <c r="F13493" i="2"/>
  <c r="F13494" i="2"/>
  <c r="F13495" i="2"/>
  <c r="F13496" i="2"/>
  <c r="F13497" i="2"/>
  <c r="F13498" i="2"/>
  <c r="F13499" i="2"/>
  <c r="F13500" i="2"/>
  <c r="F13501" i="2"/>
  <c r="F13502" i="2"/>
  <c r="F13503" i="2"/>
  <c r="F13504" i="2"/>
  <c r="F13505" i="2"/>
  <c r="F13506" i="2"/>
  <c r="F13507" i="2"/>
  <c r="F13508" i="2"/>
  <c r="F13509" i="2"/>
  <c r="F13510" i="2"/>
  <c r="F13511" i="2"/>
  <c r="F13512" i="2"/>
  <c r="F13513" i="2"/>
  <c r="F13514" i="2"/>
  <c r="F13515" i="2"/>
  <c r="F13516" i="2"/>
  <c r="F13517" i="2"/>
  <c r="F13518" i="2"/>
  <c r="F13519" i="2"/>
  <c r="F13520" i="2"/>
  <c r="F13521" i="2"/>
  <c r="F13522" i="2"/>
  <c r="F13523" i="2"/>
  <c r="F13524" i="2"/>
  <c r="F13525" i="2"/>
  <c r="F13526" i="2"/>
  <c r="F13527" i="2"/>
  <c r="F13528" i="2"/>
  <c r="F13529" i="2"/>
  <c r="F13530" i="2"/>
  <c r="F13531" i="2"/>
  <c r="F13532" i="2"/>
  <c r="F13533" i="2"/>
  <c r="F13534" i="2"/>
  <c r="F13535" i="2"/>
  <c r="F13536" i="2"/>
  <c r="F13537" i="2"/>
  <c r="F13538" i="2"/>
  <c r="F13539" i="2"/>
  <c r="F13540" i="2"/>
  <c r="F13541" i="2"/>
  <c r="F13542" i="2"/>
  <c r="F13543" i="2"/>
  <c r="F13544" i="2"/>
  <c r="F13545" i="2"/>
  <c r="F13546" i="2"/>
  <c r="F13547" i="2"/>
  <c r="F13548" i="2"/>
  <c r="F13549" i="2"/>
  <c r="F13550" i="2"/>
  <c r="F13551" i="2"/>
  <c r="F13552" i="2"/>
  <c r="F13553" i="2"/>
  <c r="F13554" i="2"/>
  <c r="F13555" i="2"/>
  <c r="F13556" i="2"/>
  <c r="F13557" i="2"/>
  <c r="F13558" i="2"/>
  <c r="F13559" i="2"/>
  <c r="F13560" i="2"/>
  <c r="F13561" i="2"/>
  <c r="F13562" i="2"/>
  <c r="F13563" i="2"/>
  <c r="F13564" i="2"/>
  <c r="F13565" i="2"/>
  <c r="F13566" i="2"/>
  <c r="F13567" i="2"/>
  <c r="F13568" i="2"/>
  <c r="F13569" i="2"/>
  <c r="F13570" i="2"/>
  <c r="F13571" i="2"/>
  <c r="F13572" i="2"/>
  <c r="F13573" i="2"/>
  <c r="F13574" i="2"/>
  <c r="F13575" i="2"/>
  <c r="F13576" i="2"/>
  <c r="F13577" i="2"/>
  <c r="F13578" i="2"/>
  <c r="F13579" i="2"/>
  <c r="F13580" i="2"/>
  <c r="F13581" i="2"/>
  <c r="F13582" i="2"/>
  <c r="F13583" i="2"/>
  <c r="F13584" i="2"/>
  <c r="F13585" i="2"/>
  <c r="F13586" i="2"/>
  <c r="F13587" i="2"/>
  <c r="F13588" i="2"/>
  <c r="F13589" i="2"/>
  <c r="F13590" i="2"/>
  <c r="F13591" i="2"/>
  <c r="F13592" i="2"/>
  <c r="F13593" i="2"/>
  <c r="F13594" i="2"/>
  <c r="F13595" i="2"/>
  <c r="F13596" i="2"/>
  <c r="F13597" i="2"/>
  <c r="F13598" i="2"/>
  <c r="F13599" i="2"/>
  <c r="F13600" i="2"/>
  <c r="F13601" i="2"/>
  <c r="F13602" i="2"/>
  <c r="F13603" i="2"/>
  <c r="F13604" i="2"/>
  <c r="F13605" i="2"/>
  <c r="F13606" i="2"/>
  <c r="F13607" i="2"/>
  <c r="F13608" i="2"/>
  <c r="F13609" i="2"/>
  <c r="F13610" i="2"/>
  <c r="F13611" i="2"/>
  <c r="F13612" i="2"/>
  <c r="F13613" i="2"/>
  <c r="F13614" i="2"/>
  <c r="F13615" i="2"/>
  <c r="F13616" i="2"/>
  <c r="F13617" i="2"/>
  <c r="F13618" i="2"/>
  <c r="F13619" i="2"/>
  <c r="F13620" i="2"/>
  <c r="F13621" i="2"/>
  <c r="F13622" i="2"/>
  <c r="F13623" i="2"/>
  <c r="F13624" i="2"/>
  <c r="F13625" i="2"/>
  <c r="F13626" i="2"/>
  <c r="F13627" i="2"/>
  <c r="F13628" i="2"/>
  <c r="F13629" i="2"/>
  <c r="F13630" i="2"/>
  <c r="F13631" i="2"/>
  <c r="F13632" i="2"/>
  <c r="F13633" i="2"/>
  <c r="F13634" i="2"/>
  <c r="F13635" i="2"/>
  <c r="F13636" i="2"/>
  <c r="F13637" i="2"/>
  <c r="F13638" i="2"/>
  <c r="F13639" i="2"/>
  <c r="F13640" i="2"/>
  <c r="F13641" i="2"/>
  <c r="F13642" i="2"/>
  <c r="F13643" i="2"/>
  <c r="F13644" i="2"/>
  <c r="F13645" i="2"/>
  <c r="F13646" i="2"/>
  <c r="F13647" i="2"/>
  <c r="F13648" i="2"/>
  <c r="F13649" i="2"/>
  <c r="F13650" i="2"/>
  <c r="F13651" i="2"/>
  <c r="F13652" i="2"/>
  <c r="F13653" i="2"/>
  <c r="F13654" i="2"/>
  <c r="F13655" i="2"/>
  <c r="F13656" i="2"/>
  <c r="F13657" i="2"/>
  <c r="F13658" i="2"/>
  <c r="F13659" i="2"/>
  <c r="F13660" i="2"/>
  <c r="F13661" i="2"/>
  <c r="F13662" i="2"/>
  <c r="F13663" i="2"/>
  <c r="F13664" i="2"/>
  <c r="F13665" i="2"/>
  <c r="F13666" i="2"/>
  <c r="F13667" i="2"/>
  <c r="F13668" i="2"/>
  <c r="F13669" i="2"/>
  <c r="F13670" i="2"/>
  <c r="F13671" i="2"/>
  <c r="F13672" i="2"/>
  <c r="F13673" i="2"/>
  <c r="F13674" i="2"/>
  <c r="F13675" i="2"/>
  <c r="F13676" i="2"/>
  <c r="F13677" i="2"/>
  <c r="F13678" i="2"/>
  <c r="F13679" i="2"/>
  <c r="F13680" i="2"/>
  <c r="F13681" i="2"/>
  <c r="F13682" i="2"/>
  <c r="F13683" i="2"/>
  <c r="F13684" i="2"/>
  <c r="F13685" i="2"/>
  <c r="F13686" i="2"/>
  <c r="F13687" i="2"/>
  <c r="F13688" i="2"/>
  <c r="F13689" i="2"/>
  <c r="F13690" i="2"/>
  <c r="F13691" i="2"/>
  <c r="F13692" i="2"/>
  <c r="F13693" i="2"/>
  <c r="F13694" i="2"/>
  <c r="F13695" i="2"/>
  <c r="F13696" i="2"/>
  <c r="F13697" i="2"/>
  <c r="F13698" i="2"/>
  <c r="F13699" i="2"/>
  <c r="F13700" i="2"/>
  <c r="F13701" i="2"/>
  <c r="F13702" i="2"/>
  <c r="F13703" i="2"/>
  <c r="F13704" i="2"/>
  <c r="F13705" i="2"/>
  <c r="F13706" i="2"/>
  <c r="F13707" i="2"/>
  <c r="F13708" i="2"/>
  <c r="F13709" i="2"/>
  <c r="F13710" i="2"/>
  <c r="F13711" i="2"/>
  <c r="F13712" i="2"/>
  <c r="F13713" i="2"/>
  <c r="F13714" i="2"/>
  <c r="F13715" i="2"/>
  <c r="F13716" i="2"/>
  <c r="F13717" i="2"/>
  <c r="F13718" i="2"/>
  <c r="F13719" i="2"/>
  <c r="F13720" i="2"/>
  <c r="F13721" i="2"/>
  <c r="F13722" i="2"/>
  <c r="F13723" i="2"/>
  <c r="F13724" i="2"/>
  <c r="F13725" i="2"/>
  <c r="F13726" i="2"/>
  <c r="F13727" i="2"/>
  <c r="F13728" i="2"/>
  <c r="F13729" i="2"/>
  <c r="F13730" i="2"/>
  <c r="F13731" i="2"/>
  <c r="F13732" i="2"/>
  <c r="F13733" i="2"/>
  <c r="F13734" i="2"/>
  <c r="F13735" i="2"/>
  <c r="F13736" i="2"/>
  <c r="F13737" i="2"/>
  <c r="F13738" i="2"/>
  <c r="F13739" i="2"/>
  <c r="F13740" i="2"/>
  <c r="F13741" i="2"/>
  <c r="F13742" i="2"/>
  <c r="F13743" i="2"/>
  <c r="F13744" i="2"/>
  <c r="F13745" i="2"/>
  <c r="F13746" i="2"/>
  <c r="F13747" i="2"/>
  <c r="F13748" i="2"/>
  <c r="F13749" i="2"/>
  <c r="F13750" i="2"/>
  <c r="F13751" i="2"/>
  <c r="F13752" i="2"/>
  <c r="F13753" i="2"/>
  <c r="F13754" i="2"/>
  <c r="F13755" i="2"/>
  <c r="F13756" i="2"/>
  <c r="F13757" i="2"/>
  <c r="F13758" i="2"/>
  <c r="F13759" i="2"/>
  <c r="F13760" i="2"/>
  <c r="F13761" i="2"/>
  <c r="F13762" i="2"/>
  <c r="F13763" i="2"/>
  <c r="F13764" i="2"/>
  <c r="F13765" i="2"/>
  <c r="F13766" i="2"/>
  <c r="F13767" i="2"/>
  <c r="F13768" i="2"/>
  <c r="F13769" i="2"/>
  <c r="F13770" i="2"/>
  <c r="F13771" i="2"/>
  <c r="F13772" i="2"/>
  <c r="F13773" i="2"/>
  <c r="F13774" i="2"/>
  <c r="F13775" i="2"/>
  <c r="F13776" i="2"/>
  <c r="F13777" i="2"/>
  <c r="F13778" i="2"/>
  <c r="F13779" i="2"/>
  <c r="F13780" i="2"/>
  <c r="F13781" i="2"/>
  <c r="F13782" i="2"/>
  <c r="F13783" i="2"/>
  <c r="F13784" i="2"/>
  <c r="F13785" i="2"/>
  <c r="F13786" i="2"/>
  <c r="F13787" i="2"/>
  <c r="F13788" i="2"/>
  <c r="F13789" i="2"/>
  <c r="F13790" i="2"/>
  <c r="F13791" i="2"/>
  <c r="F13792" i="2"/>
  <c r="F13793" i="2"/>
  <c r="F13794" i="2"/>
  <c r="F13795" i="2"/>
  <c r="F13796" i="2"/>
  <c r="F13797" i="2"/>
  <c r="F13798" i="2"/>
  <c r="F13799" i="2"/>
  <c r="F13800" i="2"/>
  <c r="F13801" i="2"/>
  <c r="F13802" i="2"/>
  <c r="F13803" i="2"/>
  <c r="F13804" i="2"/>
  <c r="F13805" i="2"/>
  <c r="F13806" i="2"/>
  <c r="F13807" i="2"/>
  <c r="F13808" i="2"/>
  <c r="F13809" i="2"/>
  <c r="F13810" i="2"/>
  <c r="F13811" i="2"/>
  <c r="F13812" i="2"/>
  <c r="F13813" i="2"/>
  <c r="F13814" i="2"/>
  <c r="F13815" i="2"/>
  <c r="F13816" i="2"/>
  <c r="F13817" i="2"/>
  <c r="F13818" i="2"/>
  <c r="F13819" i="2"/>
  <c r="F13820" i="2"/>
  <c r="F13821" i="2"/>
  <c r="F13822" i="2"/>
  <c r="F13823" i="2"/>
  <c r="F13824" i="2"/>
  <c r="F13825" i="2"/>
  <c r="F13826" i="2"/>
  <c r="F13827" i="2"/>
  <c r="F13828" i="2"/>
  <c r="F13829" i="2"/>
  <c r="F13830" i="2"/>
  <c r="F13831" i="2"/>
  <c r="F13832" i="2"/>
  <c r="F13833" i="2"/>
  <c r="F13834" i="2"/>
  <c r="F13835" i="2"/>
  <c r="F13836" i="2"/>
  <c r="F13837" i="2"/>
  <c r="F13838" i="2"/>
  <c r="F13839" i="2"/>
  <c r="F13840" i="2"/>
  <c r="F13841" i="2"/>
  <c r="F13842" i="2"/>
  <c r="F13843" i="2"/>
  <c r="F13844" i="2"/>
  <c r="F13845" i="2"/>
  <c r="F13846" i="2"/>
  <c r="F13847" i="2"/>
  <c r="F13848" i="2"/>
  <c r="F13849" i="2"/>
  <c r="F13850" i="2"/>
  <c r="F13851" i="2"/>
  <c r="F13852" i="2"/>
  <c r="F13853" i="2"/>
  <c r="F13854" i="2"/>
  <c r="F13855" i="2"/>
  <c r="F13856" i="2"/>
  <c r="F13857" i="2"/>
  <c r="F13858" i="2"/>
  <c r="F13859" i="2"/>
  <c r="F13860" i="2"/>
  <c r="F13861" i="2"/>
  <c r="F13862" i="2"/>
  <c r="F13863" i="2"/>
  <c r="F13864" i="2"/>
  <c r="F13865" i="2"/>
  <c r="F13866" i="2"/>
  <c r="F13867" i="2"/>
  <c r="F13868" i="2"/>
  <c r="F13869" i="2"/>
  <c r="F13870" i="2"/>
  <c r="F13871" i="2"/>
  <c r="F13872" i="2"/>
  <c r="F13873" i="2"/>
  <c r="F13874" i="2"/>
  <c r="F13875" i="2"/>
  <c r="F13876" i="2"/>
  <c r="F13877" i="2"/>
  <c r="F13878" i="2"/>
  <c r="F13879" i="2"/>
  <c r="F13880" i="2"/>
  <c r="F13881" i="2"/>
  <c r="F13882" i="2"/>
  <c r="F13883" i="2"/>
  <c r="F13884" i="2"/>
  <c r="F13885" i="2"/>
  <c r="F13886" i="2"/>
  <c r="F13887" i="2"/>
  <c r="F13888" i="2"/>
  <c r="F13889" i="2"/>
  <c r="F13890" i="2"/>
  <c r="F13891" i="2"/>
  <c r="F13892" i="2"/>
  <c r="F13893" i="2"/>
  <c r="F13894" i="2"/>
  <c r="F13895" i="2"/>
  <c r="F13896" i="2"/>
  <c r="F13897" i="2"/>
  <c r="F13898" i="2"/>
  <c r="F13899" i="2"/>
  <c r="F13900" i="2"/>
  <c r="F13901" i="2"/>
  <c r="F13902" i="2"/>
  <c r="F13903" i="2"/>
  <c r="F13904" i="2"/>
  <c r="F13905" i="2"/>
  <c r="F13906" i="2"/>
  <c r="F13907" i="2"/>
  <c r="F13908" i="2"/>
  <c r="F13909" i="2"/>
  <c r="F13910" i="2"/>
  <c r="F13911" i="2"/>
  <c r="F13912" i="2"/>
  <c r="F13913" i="2"/>
  <c r="F13914" i="2"/>
  <c r="F13915" i="2"/>
  <c r="F13916" i="2"/>
  <c r="F13917" i="2"/>
  <c r="F13918" i="2"/>
  <c r="F13919" i="2"/>
  <c r="F13920" i="2"/>
  <c r="F13921" i="2"/>
  <c r="F13922" i="2"/>
  <c r="F13923" i="2"/>
  <c r="F13924" i="2"/>
  <c r="F13925" i="2"/>
  <c r="F13926" i="2"/>
  <c r="F13927" i="2"/>
  <c r="F13928" i="2"/>
  <c r="F13929" i="2"/>
  <c r="F13930" i="2"/>
  <c r="F13931" i="2"/>
  <c r="F13932" i="2"/>
  <c r="F13933" i="2"/>
  <c r="F13934" i="2"/>
  <c r="F13935" i="2"/>
  <c r="F13936" i="2"/>
  <c r="F13937" i="2"/>
  <c r="F13938" i="2"/>
  <c r="F13939" i="2"/>
  <c r="F13940" i="2"/>
  <c r="F13941" i="2"/>
  <c r="F13942" i="2"/>
  <c r="F13943" i="2"/>
  <c r="F13944" i="2"/>
  <c r="F13945" i="2"/>
  <c r="F13946" i="2"/>
  <c r="F13947" i="2"/>
  <c r="F13948" i="2"/>
  <c r="F13949" i="2"/>
  <c r="F13950" i="2"/>
  <c r="F13951" i="2"/>
  <c r="F13952" i="2"/>
  <c r="F13953" i="2"/>
  <c r="F13954" i="2"/>
  <c r="F13955" i="2"/>
  <c r="F13956" i="2"/>
  <c r="F13957" i="2"/>
  <c r="F13958" i="2"/>
  <c r="F13959" i="2"/>
  <c r="F13960" i="2"/>
  <c r="F13961" i="2"/>
  <c r="F13962" i="2"/>
  <c r="F13963" i="2"/>
  <c r="F13964" i="2"/>
  <c r="F13965" i="2"/>
  <c r="F13966" i="2"/>
  <c r="F13967" i="2"/>
  <c r="F13968" i="2"/>
  <c r="F13969" i="2"/>
  <c r="F13970" i="2"/>
  <c r="F13971" i="2"/>
  <c r="F13972" i="2"/>
  <c r="F13973" i="2"/>
  <c r="F13974" i="2"/>
  <c r="F13975" i="2"/>
  <c r="F13976" i="2"/>
  <c r="F13977" i="2"/>
  <c r="F13978" i="2"/>
  <c r="F13979" i="2"/>
  <c r="F13980" i="2"/>
  <c r="F13981" i="2"/>
  <c r="F13982" i="2"/>
  <c r="F13983" i="2"/>
  <c r="F13984" i="2"/>
  <c r="F13985" i="2"/>
  <c r="F13986" i="2"/>
  <c r="F13987" i="2"/>
  <c r="F13988" i="2"/>
  <c r="F13989" i="2"/>
  <c r="F13990" i="2"/>
  <c r="F13991" i="2"/>
  <c r="F13992" i="2"/>
  <c r="F13993" i="2"/>
  <c r="F13994" i="2"/>
  <c r="F13995" i="2"/>
  <c r="F13996" i="2"/>
  <c r="F13997" i="2"/>
  <c r="F13998" i="2"/>
  <c r="F13999" i="2"/>
  <c r="F14000" i="2"/>
  <c r="F14001" i="2"/>
  <c r="F14002" i="2"/>
  <c r="F14003" i="2"/>
  <c r="F14004" i="2"/>
  <c r="F14005" i="2"/>
  <c r="F14006" i="2"/>
  <c r="F14007" i="2"/>
  <c r="F14008" i="2"/>
  <c r="F14009" i="2"/>
  <c r="F14010" i="2"/>
  <c r="F14011" i="2"/>
  <c r="F14012" i="2"/>
  <c r="F14013" i="2"/>
  <c r="F14014" i="2"/>
  <c r="F14015" i="2"/>
  <c r="F14016" i="2"/>
  <c r="F14017" i="2"/>
  <c r="F14018" i="2"/>
  <c r="F14019" i="2"/>
  <c r="F14020" i="2"/>
  <c r="F14021" i="2"/>
  <c r="F14022" i="2"/>
  <c r="F14023" i="2"/>
  <c r="F14024" i="2"/>
  <c r="F14025" i="2"/>
  <c r="F14026" i="2"/>
  <c r="F14027" i="2"/>
  <c r="F14028" i="2"/>
  <c r="F14029" i="2"/>
  <c r="F14030" i="2"/>
  <c r="F14031" i="2"/>
  <c r="F14032" i="2"/>
  <c r="F14033" i="2"/>
  <c r="F14034" i="2"/>
  <c r="F14035" i="2"/>
  <c r="F14036" i="2"/>
  <c r="F14037" i="2"/>
  <c r="F14038" i="2"/>
  <c r="F14039" i="2"/>
  <c r="F14040" i="2"/>
  <c r="F14041" i="2"/>
  <c r="F14042" i="2"/>
  <c r="F14043" i="2"/>
  <c r="F14044" i="2"/>
  <c r="F14045" i="2"/>
  <c r="F14046" i="2"/>
  <c r="F14047" i="2"/>
  <c r="F14048" i="2"/>
  <c r="F14049" i="2"/>
  <c r="F14050" i="2"/>
  <c r="F14051" i="2"/>
  <c r="F14052" i="2"/>
  <c r="F14053" i="2"/>
  <c r="F14054" i="2"/>
  <c r="F14055" i="2"/>
  <c r="F14056" i="2"/>
  <c r="F14057" i="2"/>
  <c r="F14058" i="2"/>
  <c r="F14059" i="2"/>
  <c r="F14060" i="2"/>
  <c r="F14061" i="2"/>
  <c r="F14062" i="2"/>
  <c r="F14063" i="2"/>
  <c r="F14064" i="2"/>
  <c r="F14065" i="2"/>
  <c r="F14066" i="2"/>
  <c r="F14067" i="2"/>
  <c r="F14068" i="2"/>
  <c r="F14069" i="2"/>
  <c r="F14070" i="2"/>
  <c r="F14071" i="2"/>
  <c r="F14072" i="2"/>
  <c r="F14073" i="2"/>
  <c r="F14074" i="2"/>
  <c r="F14075" i="2"/>
  <c r="F14076" i="2"/>
  <c r="F14077" i="2"/>
  <c r="F14078" i="2"/>
  <c r="F14079" i="2"/>
  <c r="F14080" i="2"/>
  <c r="F14081" i="2"/>
  <c r="F14082" i="2"/>
  <c r="F14083" i="2"/>
  <c r="F14084" i="2"/>
  <c r="F14085" i="2"/>
  <c r="F14086" i="2"/>
  <c r="F14087" i="2"/>
  <c r="F14088" i="2"/>
  <c r="F14089" i="2"/>
  <c r="F14090" i="2"/>
  <c r="F14091" i="2"/>
  <c r="F14092" i="2"/>
  <c r="F14093" i="2"/>
  <c r="F14094" i="2"/>
  <c r="F14095" i="2"/>
  <c r="F14096" i="2"/>
  <c r="F14097" i="2"/>
  <c r="F14098" i="2"/>
  <c r="F14099" i="2"/>
  <c r="F14100" i="2"/>
  <c r="F14101" i="2"/>
  <c r="F14102" i="2"/>
  <c r="F14103" i="2"/>
  <c r="F14104" i="2"/>
  <c r="F14105" i="2"/>
  <c r="F14106" i="2"/>
  <c r="F14107" i="2"/>
  <c r="F14108" i="2"/>
  <c r="F14109" i="2"/>
  <c r="F14110" i="2"/>
  <c r="F14111" i="2"/>
  <c r="F14112" i="2"/>
  <c r="F14113" i="2"/>
  <c r="F14114" i="2"/>
  <c r="F14115" i="2"/>
  <c r="F14116" i="2"/>
  <c r="F14117" i="2"/>
  <c r="F14118" i="2"/>
  <c r="F14119" i="2"/>
  <c r="F14120" i="2"/>
  <c r="F14121" i="2"/>
  <c r="F14122" i="2"/>
  <c r="F14123" i="2"/>
  <c r="F14124" i="2"/>
  <c r="F14125" i="2"/>
  <c r="F14126" i="2"/>
  <c r="F14127" i="2"/>
  <c r="F14128" i="2"/>
  <c r="F14129" i="2"/>
  <c r="F14130" i="2"/>
  <c r="F14131" i="2"/>
  <c r="F14132" i="2"/>
  <c r="F14133" i="2"/>
  <c r="F14134" i="2"/>
  <c r="F14135" i="2"/>
  <c r="F14136" i="2"/>
  <c r="F14137" i="2"/>
  <c r="F14138" i="2"/>
  <c r="F14139" i="2"/>
  <c r="F14140" i="2"/>
  <c r="F14141" i="2"/>
  <c r="F14142" i="2"/>
  <c r="F14143" i="2"/>
  <c r="F14144" i="2"/>
  <c r="F14145" i="2"/>
  <c r="F14146" i="2"/>
  <c r="F14147" i="2"/>
  <c r="F14148" i="2"/>
  <c r="F14149" i="2"/>
  <c r="F14150" i="2"/>
  <c r="F14151" i="2"/>
  <c r="F14152" i="2"/>
  <c r="F14153" i="2"/>
  <c r="F14154" i="2"/>
  <c r="F14155" i="2"/>
  <c r="F14156" i="2"/>
  <c r="F14157" i="2"/>
  <c r="F14158" i="2"/>
  <c r="F14159" i="2"/>
  <c r="F14160" i="2"/>
  <c r="F14161" i="2"/>
  <c r="F14162" i="2"/>
  <c r="F14163" i="2"/>
  <c r="F14164" i="2"/>
  <c r="F14165" i="2"/>
  <c r="F14166" i="2"/>
  <c r="F14167" i="2"/>
  <c r="F14168" i="2"/>
  <c r="F14169" i="2"/>
  <c r="F14170" i="2"/>
  <c r="F14171" i="2"/>
  <c r="F14172" i="2"/>
  <c r="F14173" i="2"/>
  <c r="F14174" i="2"/>
  <c r="F14175" i="2"/>
  <c r="F14176" i="2"/>
  <c r="F14177" i="2"/>
  <c r="F14178" i="2"/>
  <c r="F14179" i="2"/>
  <c r="F14180" i="2"/>
  <c r="F14181" i="2"/>
  <c r="F14182" i="2"/>
  <c r="F14183" i="2"/>
  <c r="F14184" i="2"/>
  <c r="F14185" i="2"/>
  <c r="F14186" i="2"/>
  <c r="F14187" i="2"/>
  <c r="F14188" i="2"/>
  <c r="F14189" i="2"/>
  <c r="F14190" i="2"/>
  <c r="F14191" i="2"/>
  <c r="F14192" i="2"/>
  <c r="F14193" i="2"/>
  <c r="F14194" i="2"/>
  <c r="F14195" i="2"/>
  <c r="F14196" i="2"/>
  <c r="F14197" i="2"/>
  <c r="F14198" i="2"/>
  <c r="F14199" i="2"/>
  <c r="F14200" i="2"/>
  <c r="F14201" i="2"/>
  <c r="F14202" i="2"/>
  <c r="F14203" i="2"/>
  <c r="F14204" i="2"/>
  <c r="F14205" i="2"/>
  <c r="F14206" i="2"/>
  <c r="F14207" i="2"/>
  <c r="F14208" i="2"/>
  <c r="F14209" i="2"/>
  <c r="F14210" i="2"/>
  <c r="F14211" i="2"/>
  <c r="F14212" i="2"/>
  <c r="F14213" i="2"/>
  <c r="F14214" i="2"/>
  <c r="F14215" i="2"/>
  <c r="F14216" i="2"/>
  <c r="F14217" i="2"/>
  <c r="F14218" i="2"/>
  <c r="F14219" i="2"/>
  <c r="F14220" i="2"/>
  <c r="F14221" i="2"/>
  <c r="F14222" i="2"/>
  <c r="F14223" i="2"/>
  <c r="F14224" i="2"/>
  <c r="F14225" i="2"/>
  <c r="F14226" i="2"/>
  <c r="F14227" i="2"/>
  <c r="F14228" i="2"/>
  <c r="F14229" i="2"/>
  <c r="F14230" i="2"/>
  <c r="F14231" i="2"/>
  <c r="F14232" i="2"/>
  <c r="F14233" i="2"/>
  <c r="F14234" i="2"/>
  <c r="F14235" i="2"/>
  <c r="F14236" i="2"/>
  <c r="F14237" i="2"/>
  <c r="F14238" i="2"/>
  <c r="F14239" i="2"/>
  <c r="F14240" i="2"/>
  <c r="F14241" i="2"/>
  <c r="F14242" i="2"/>
  <c r="F14243" i="2"/>
  <c r="F14244" i="2"/>
  <c r="F14245" i="2"/>
  <c r="F14246" i="2"/>
  <c r="F14247" i="2"/>
  <c r="F14248" i="2"/>
  <c r="F14249" i="2"/>
  <c r="F14250" i="2"/>
  <c r="F14251" i="2"/>
  <c r="F14252" i="2"/>
  <c r="F14253" i="2"/>
  <c r="F14254" i="2"/>
  <c r="F14255" i="2"/>
  <c r="F14256" i="2"/>
  <c r="F14257" i="2"/>
  <c r="F14258" i="2"/>
  <c r="F14259" i="2"/>
  <c r="F14260" i="2"/>
  <c r="F14261" i="2"/>
  <c r="F14262" i="2"/>
  <c r="F14263" i="2"/>
  <c r="F14264" i="2"/>
  <c r="F14265" i="2"/>
  <c r="F14266" i="2"/>
  <c r="F14267" i="2"/>
  <c r="F14268" i="2"/>
  <c r="F14269" i="2"/>
  <c r="F14270" i="2"/>
  <c r="F14271" i="2"/>
  <c r="F14272" i="2"/>
  <c r="F14273" i="2"/>
  <c r="F14274" i="2"/>
  <c r="F14275" i="2"/>
  <c r="F14276" i="2"/>
  <c r="F14277" i="2"/>
  <c r="F14278" i="2"/>
  <c r="F14279" i="2"/>
  <c r="F14280" i="2"/>
  <c r="F14281" i="2"/>
  <c r="F14282" i="2"/>
  <c r="F14283" i="2"/>
  <c r="F14284" i="2"/>
  <c r="F14285" i="2"/>
  <c r="F14286" i="2"/>
  <c r="F14287" i="2"/>
  <c r="F14288" i="2"/>
  <c r="F14289" i="2"/>
  <c r="F14290" i="2"/>
  <c r="F14291" i="2"/>
  <c r="F14292" i="2"/>
  <c r="F14293" i="2"/>
  <c r="F14294" i="2"/>
  <c r="F14295" i="2"/>
  <c r="F14296" i="2"/>
  <c r="F14297" i="2"/>
  <c r="F14298" i="2"/>
  <c r="F14299" i="2"/>
  <c r="F14300" i="2"/>
  <c r="F14301" i="2"/>
  <c r="F14302" i="2"/>
  <c r="F14303" i="2"/>
  <c r="F14304" i="2"/>
  <c r="F14305" i="2"/>
  <c r="F14306" i="2"/>
  <c r="F14307" i="2"/>
  <c r="F14308" i="2"/>
  <c r="F14309" i="2"/>
  <c r="F14310" i="2"/>
  <c r="F14311" i="2"/>
  <c r="F14312" i="2"/>
  <c r="F14313" i="2"/>
  <c r="F14314" i="2"/>
  <c r="F14315" i="2"/>
  <c r="F14316" i="2"/>
  <c r="F14317" i="2"/>
  <c r="F14318" i="2"/>
  <c r="F14319" i="2"/>
  <c r="F14320" i="2"/>
  <c r="F14321" i="2"/>
  <c r="F14322" i="2"/>
  <c r="F14323" i="2"/>
  <c r="F14324" i="2"/>
  <c r="F14325" i="2"/>
  <c r="F14326" i="2"/>
  <c r="F14327" i="2"/>
  <c r="F14328" i="2"/>
  <c r="F14329" i="2"/>
  <c r="F14330" i="2"/>
  <c r="F14331" i="2"/>
  <c r="F14332" i="2"/>
  <c r="F14333" i="2"/>
  <c r="F14334" i="2"/>
  <c r="F14335" i="2"/>
  <c r="F14336" i="2"/>
  <c r="F14337" i="2"/>
  <c r="F14338" i="2"/>
  <c r="F14339" i="2"/>
  <c r="F14340" i="2"/>
  <c r="F14341" i="2"/>
  <c r="F14342" i="2"/>
  <c r="F14343" i="2"/>
  <c r="F14344" i="2"/>
  <c r="F14345" i="2"/>
  <c r="F14346" i="2"/>
  <c r="F14347" i="2"/>
  <c r="F14348" i="2"/>
  <c r="F14349" i="2"/>
  <c r="F14350" i="2"/>
  <c r="F14351" i="2"/>
  <c r="F14352" i="2"/>
  <c r="F14353" i="2"/>
  <c r="F14354" i="2"/>
  <c r="F14355" i="2"/>
  <c r="F14356" i="2"/>
  <c r="F14357" i="2"/>
  <c r="F14358" i="2"/>
  <c r="F14359" i="2"/>
  <c r="F14360" i="2"/>
  <c r="F14361" i="2"/>
  <c r="F14362" i="2"/>
  <c r="F14363" i="2"/>
  <c r="F14364" i="2"/>
  <c r="F14365" i="2"/>
  <c r="F14366" i="2"/>
  <c r="F14367" i="2"/>
  <c r="F14368" i="2"/>
  <c r="F14369" i="2"/>
  <c r="F14370" i="2"/>
  <c r="F14371" i="2"/>
  <c r="F14372" i="2"/>
  <c r="F14373" i="2"/>
  <c r="F14374" i="2"/>
  <c r="F14375" i="2"/>
  <c r="F14376" i="2"/>
  <c r="F14377" i="2"/>
  <c r="F14378" i="2"/>
  <c r="F14379" i="2"/>
  <c r="F14380" i="2"/>
  <c r="F14381" i="2"/>
  <c r="F14382" i="2"/>
  <c r="F14383" i="2"/>
  <c r="F14384" i="2"/>
  <c r="F14385" i="2"/>
  <c r="F14386" i="2"/>
  <c r="F14387" i="2"/>
  <c r="F14388" i="2"/>
  <c r="F14389" i="2"/>
  <c r="F14390" i="2"/>
  <c r="F14391" i="2"/>
  <c r="F14392" i="2"/>
  <c r="F14393" i="2"/>
  <c r="F14394" i="2"/>
  <c r="F14395" i="2"/>
  <c r="F14396" i="2"/>
  <c r="F14397" i="2"/>
  <c r="F14398" i="2"/>
  <c r="F14399" i="2"/>
  <c r="F14400" i="2"/>
  <c r="F14401" i="2"/>
  <c r="F14402" i="2"/>
  <c r="F14403" i="2"/>
  <c r="F14404" i="2"/>
  <c r="F14405" i="2"/>
  <c r="F14406" i="2"/>
  <c r="F14407" i="2"/>
  <c r="F14408" i="2"/>
  <c r="F14409" i="2"/>
  <c r="F14410" i="2"/>
  <c r="F14411" i="2"/>
  <c r="F14412" i="2"/>
  <c r="F14413" i="2"/>
  <c r="F14414" i="2"/>
  <c r="F14415" i="2"/>
  <c r="F14416" i="2"/>
  <c r="F14417" i="2"/>
  <c r="F14418" i="2"/>
  <c r="F14419" i="2"/>
  <c r="F14420" i="2"/>
  <c r="F14421" i="2"/>
  <c r="F14422" i="2"/>
  <c r="F14423" i="2"/>
  <c r="F14424" i="2"/>
  <c r="F14425" i="2"/>
  <c r="F14426" i="2"/>
  <c r="F14427" i="2"/>
  <c r="F14428" i="2"/>
  <c r="F14429" i="2"/>
  <c r="F14430" i="2"/>
  <c r="F14431" i="2"/>
  <c r="F14432" i="2"/>
  <c r="F14433" i="2"/>
  <c r="F14434" i="2"/>
  <c r="F14435" i="2"/>
  <c r="F14436" i="2"/>
  <c r="F14437" i="2"/>
  <c r="F14438" i="2"/>
  <c r="F14439" i="2"/>
  <c r="F14440" i="2"/>
  <c r="F14441" i="2"/>
  <c r="F14442" i="2"/>
  <c r="F14443" i="2"/>
  <c r="F14444" i="2"/>
  <c r="F14445" i="2"/>
  <c r="F14446" i="2"/>
  <c r="F14447" i="2"/>
  <c r="F14448" i="2"/>
  <c r="F14449" i="2"/>
  <c r="F14450" i="2"/>
  <c r="F14451" i="2"/>
  <c r="F14452" i="2"/>
  <c r="F14453" i="2"/>
  <c r="F14454" i="2"/>
  <c r="F14455" i="2"/>
  <c r="F14456" i="2"/>
  <c r="F14457" i="2"/>
  <c r="F14458" i="2"/>
  <c r="F14459" i="2"/>
  <c r="F14460" i="2"/>
  <c r="F14461" i="2"/>
  <c r="F14462" i="2"/>
  <c r="F14463" i="2"/>
  <c r="F14464" i="2"/>
  <c r="F14465" i="2"/>
  <c r="F14466" i="2"/>
  <c r="F14467" i="2"/>
  <c r="F14468" i="2"/>
  <c r="F14469" i="2"/>
  <c r="F14470" i="2"/>
  <c r="F14471" i="2"/>
  <c r="F14472" i="2"/>
  <c r="F14473" i="2"/>
  <c r="F14474" i="2"/>
  <c r="F14475" i="2"/>
  <c r="F14476" i="2"/>
  <c r="F14477" i="2"/>
  <c r="F14478" i="2"/>
  <c r="F14479" i="2"/>
  <c r="F14480" i="2"/>
  <c r="F14481" i="2"/>
  <c r="F14482" i="2"/>
  <c r="F14483" i="2"/>
  <c r="F14484" i="2"/>
  <c r="F14485" i="2"/>
  <c r="F14486" i="2"/>
  <c r="F14487" i="2"/>
  <c r="F14488" i="2"/>
  <c r="F14489" i="2"/>
  <c r="F14490" i="2"/>
  <c r="F14491" i="2"/>
  <c r="F14492" i="2"/>
  <c r="F14493" i="2"/>
  <c r="F14494" i="2"/>
  <c r="F14495" i="2"/>
  <c r="F14496" i="2"/>
  <c r="F14497" i="2"/>
  <c r="F14498" i="2"/>
  <c r="F14499" i="2"/>
  <c r="F14500" i="2"/>
  <c r="F14501" i="2"/>
  <c r="F14502" i="2"/>
  <c r="F14503" i="2"/>
  <c r="F14504" i="2"/>
  <c r="F14505" i="2"/>
  <c r="F14506" i="2"/>
  <c r="F14507" i="2"/>
  <c r="F14508" i="2"/>
  <c r="F14509" i="2"/>
  <c r="F14510" i="2"/>
  <c r="F14511" i="2"/>
  <c r="F14512" i="2"/>
  <c r="F14513" i="2"/>
  <c r="F14514" i="2"/>
  <c r="F14515" i="2"/>
  <c r="F14516" i="2"/>
  <c r="F14517" i="2"/>
  <c r="F14518" i="2"/>
  <c r="F14519" i="2"/>
  <c r="F14520" i="2"/>
  <c r="F14521" i="2"/>
  <c r="F14522" i="2"/>
  <c r="F14523" i="2"/>
  <c r="F14524" i="2"/>
  <c r="F14525" i="2"/>
  <c r="F14526" i="2"/>
  <c r="F14527" i="2"/>
  <c r="F14528" i="2"/>
  <c r="F14529" i="2"/>
  <c r="F14530" i="2"/>
  <c r="F14531" i="2"/>
  <c r="F14532" i="2"/>
  <c r="F14533" i="2"/>
  <c r="F14534" i="2"/>
  <c r="F14535" i="2"/>
  <c r="F14536" i="2"/>
  <c r="F14537" i="2"/>
  <c r="F14538" i="2"/>
  <c r="F14539" i="2"/>
  <c r="F14540" i="2"/>
  <c r="F14541" i="2"/>
  <c r="F14542" i="2"/>
  <c r="F14543" i="2"/>
  <c r="F14544" i="2"/>
  <c r="F14545" i="2"/>
  <c r="F14546" i="2"/>
  <c r="F14547" i="2"/>
  <c r="F14548" i="2"/>
  <c r="F14549" i="2"/>
  <c r="F14550" i="2"/>
  <c r="F14551" i="2"/>
  <c r="F14552" i="2"/>
  <c r="F14553" i="2"/>
  <c r="F14554" i="2"/>
  <c r="F14555" i="2"/>
  <c r="F14556" i="2"/>
  <c r="F14557" i="2"/>
  <c r="F14558" i="2"/>
  <c r="F14559" i="2"/>
  <c r="F14560" i="2"/>
  <c r="F14561" i="2"/>
  <c r="F14562" i="2"/>
  <c r="F14563" i="2"/>
  <c r="F14564" i="2"/>
  <c r="F14565" i="2"/>
  <c r="F14566" i="2"/>
  <c r="F14567" i="2"/>
  <c r="F14568" i="2"/>
  <c r="F14569" i="2"/>
  <c r="F14570" i="2"/>
  <c r="F14571" i="2"/>
  <c r="F14572" i="2"/>
  <c r="F14573" i="2"/>
  <c r="F14574" i="2"/>
  <c r="F14575" i="2"/>
  <c r="F14576" i="2"/>
  <c r="F14577" i="2"/>
  <c r="F14578" i="2"/>
  <c r="F14579" i="2"/>
  <c r="F14580" i="2"/>
  <c r="F14581" i="2"/>
  <c r="F14582" i="2"/>
  <c r="F14583" i="2"/>
  <c r="F14584" i="2"/>
  <c r="F14585" i="2"/>
  <c r="F14586" i="2"/>
  <c r="F14587" i="2"/>
  <c r="F14588" i="2"/>
  <c r="F14589" i="2"/>
  <c r="F14590" i="2"/>
  <c r="F14591" i="2"/>
  <c r="F14592" i="2"/>
  <c r="F14593" i="2"/>
  <c r="F14594" i="2"/>
  <c r="F14595" i="2"/>
  <c r="F14596" i="2"/>
  <c r="F14597" i="2"/>
  <c r="F14598" i="2"/>
  <c r="F14599" i="2"/>
  <c r="F14600" i="2"/>
  <c r="F14601" i="2"/>
  <c r="F14602" i="2"/>
  <c r="F14603" i="2"/>
  <c r="F14604" i="2"/>
  <c r="F14605" i="2"/>
  <c r="F14606" i="2"/>
  <c r="F14607" i="2"/>
  <c r="F14608" i="2"/>
  <c r="F14609" i="2"/>
  <c r="F14610" i="2"/>
  <c r="F14611" i="2"/>
  <c r="F14612" i="2"/>
  <c r="F14613" i="2"/>
  <c r="F14614" i="2"/>
  <c r="F14615" i="2"/>
  <c r="F14616" i="2"/>
  <c r="F14617" i="2"/>
  <c r="F14618" i="2"/>
  <c r="F14619" i="2"/>
  <c r="F14620" i="2"/>
  <c r="F14621" i="2"/>
  <c r="F14622" i="2"/>
  <c r="F14623" i="2"/>
  <c r="F14624" i="2"/>
  <c r="F14625" i="2"/>
  <c r="F14626" i="2"/>
  <c r="F14627" i="2"/>
  <c r="F14628" i="2"/>
  <c r="F14629" i="2"/>
  <c r="F14630" i="2"/>
  <c r="F14631" i="2"/>
  <c r="F14632" i="2"/>
  <c r="F14633" i="2"/>
  <c r="F14634" i="2"/>
  <c r="F14635" i="2"/>
  <c r="F14636" i="2"/>
  <c r="F14637" i="2"/>
  <c r="F14638" i="2"/>
  <c r="F14639" i="2"/>
  <c r="F14640" i="2"/>
  <c r="F14641" i="2"/>
  <c r="F14642" i="2"/>
  <c r="F14643" i="2"/>
  <c r="F14644" i="2"/>
  <c r="F14645" i="2"/>
  <c r="F14646" i="2"/>
  <c r="F14647" i="2"/>
  <c r="F14648" i="2"/>
  <c r="F14649" i="2"/>
  <c r="F14650" i="2"/>
  <c r="F14651" i="2"/>
  <c r="F14652" i="2"/>
  <c r="F14653" i="2"/>
  <c r="F14654" i="2"/>
  <c r="F14655" i="2"/>
  <c r="F14656" i="2"/>
  <c r="F14657" i="2"/>
  <c r="F14658" i="2"/>
  <c r="F14659" i="2"/>
  <c r="F14660" i="2"/>
  <c r="F14661" i="2"/>
  <c r="F14662" i="2"/>
  <c r="F14663" i="2"/>
  <c r="F14664" i="2"/>
  <c r="F14665" i="2"/>
  <c r="F14666" i="2"/>
  <c r="F14667" i="2"/>
  <c r="F14668" i="2"/>
  <c r="F14669" i="2"/>
  <c r="F14670" i="2"/>
  <c r="F14671" i="2"/>
  <c r="F14672" i="2"/>
  <c r="F14673" i="2"/>
  <c r="F14674" i="2"/>
  <c r="F14675" i="2"/>
  <c r="F14676" i="2"/>
  <c r="F14677" i="2"/>
  <c r="F14678" i="2"/>
  <c r="F14679" i="2"/>
  <c r="F14680" i="2"/>
  <c r="F14681" i="2"/>
  <c r="F14682" i="2"/>
  <c r="F14683" i="2"/>
  <c r="F14684" i="2"/>
  <c r="F14685" i="2"/>
  <c r="F14686" i="2"/>
  <c r="F14687" i="2"/>
  <c r="F14688" i="2"/>
  <c r="F14689" i="2"/>
  <c r="F14690" i="2"/>
  <c r="F14691" i="2"/>
  <c r="F14692" i="2"/>
  <c r="F14693" i="2"/>
  <c r="F14694" i="2"/>
  <c r="F14695" i="2"/>
  <c r="F14696" i="2"/>
  <c r="F14697" i="2"/>
  <c r="F14698" i="2"/>
  <c r="F14699" i="2"/>
  <c r="F14700" i="2"/>
  <c r="F14701" i="2"/>
  <c r="F14702" i="2"/>
  <c r="F14703" i="2"/>
  <c r="F14704" i="2"/>
  <c r="F14705" i="2"/>
  <c r="F14706" i="2"/>
  <c r="F14707" i="2"/>
  <c r="F14708" i="2"/>
  <c r="F14709" i="2"/>
  <c r="F14710" i="2"/>
  <c r="F14711" i="2"/>
  <c r="F14712" i="2"/>
  <c r="F14713" i="2"/>
  <c r="F14714" i="2"/>
  <c r="F14715" i="2"/>
  <c r="F14716" i="2"/>
  <c r="F14717" i="2"/>
  <c r="F14718" i="2"/>
  <c r="F14719" i="2"/>
  <c r="F14720" i="2"/>
  <c r="F14721" i="2"/>
  <c r="F14722" i="2"/>
  <c r="F14723" i="2"/>
  <c r="F14724" i="2"/>
  <c r="F14725" i="2"/>
  <c r="F14726" i="2"/>
  <c r="F14727" i="2"/>
  <c r="F14728" i="2"/>
  <c r="F14729" i="2"/>
  <c r="F14730" i="2"/>
  <c r="F14731" i="2"/>
  <c r="F14732" i="2"/>
  <c r="F14733" i="2"/>
  <c r="F14734" i="2"/>
  <c r="F14735" i="2"/>
  <c r="F14736" i="2"/>
  <c r="F14737" i="2"/>
  <c r="F14738" i="2"/>
  <c r="F14739" i="2"/>
  <c r="F14740" i="2"/>
  <c r="F14741" i="2"/>
  <c r="F14742" i="2"/>
  <c r="F14743" i="2"/>
  <c r="F14744" i="2"/>
  <c r="F14745" i="2"/>
  <c r="F14746" i="2"/>
  <c r="F14747" i="2"/>
  <c r="F14748" i="2"/>
  <c r="F14749" i="2"/>
  <c r="F14750" i="2"/>
  <c r="F14751" i="2"/>
  <c r="F14752" i="2"/>
  <c r="F14753" i="2"/>
  <c r="F14754" i="2"/>
  <c r="F14755" i="2"/>
  <c r="F14756" i="2"/>
  <c r="F14757" i="2"/>
  <c r="F14758" i="2"/>
  <c r="F14759" i="2"/>
  <c r="F14760" i="2"/>
  <c r="F14761" i="2"/>
  <c r="F14762" i="2"/>
  <c r="F14763" i="2"/>
  <c r="F14764" i="2"/>
  <c r="F14765" i="2"/>
  <c r="F14766" i="2"/>
  <c r="F14767" i="2"/>
  <c r="F14768" i="2"/>
  <c r="F14769" i="2"/>
  <c r="F14770" i="2"/>
  <c r="F14771" i="2"/>
  <c r="F14772" i="2"/>
  <c r="F14773" i="2"/>
  <c r="F14774" i="2"/>
  <c r="F14775" i="2"/>
  <c r="F14776" i="2"/>
  <c r="F14777" i="2"/>
  <c r="F14778" i="2"/>
  <c r="F14779" i="2"/>
  <c r="F14780" i="2"/>
  <c r="F14781" i="2"/>
  <c r="F14782" i="2"/>
  <c r="F14783" i="2"/>
  <c r="F14784" i="2"/>
  <c r="F14785" i="2"/>
  <c r="F14786" i="2"/>
  <c r="F14787" i="2"/>
  <c r="F14788" i="2"/>
  <c r="F14789" i="2"/>
  <c r="F14790" i="2"/>
  <c r="F14791" i="2"/>
  <c r="F14792" i="2"/>
  <c r="F14793" i="2"/>
  <c r="F14794" i="2"/>
  <c r="F14795" i="2"/>
  <c r="F14796" i="2"/>
  <c r="F14797" i="2"/>
  <c r="F14798" i="2"/>
  <c r="F14799" i="2"/>
  <c r="F14800" i="2"/>
  <c r="F14801" i="2"/>
  <c r="F14802" i="2"/>
  <c r="F14803" i="2"/>
  <c r="F14804" i="2"/>
  <c r="F14805" i="2"/>
  <c r="F14806" i="2"/>
  <c r="F14807" i="2"/>
  <c r="F14808" i="2"/>
  <c r="F14809" i="2"/>
  <c r="F14810" i="2"/>
  <c r="F14811" i="2"/>
  <c r="F14812" i="2"/>
  <c r="F14813" i="2"/>
  <c r="F14814" i="2"/>
  <c r="F14815" i="2"/>
  <c r="F14816" i="2"/>
  <c r="F14817" i="2"/>
  <c r="F14818" i="2"/>
  <c r="F14819" i="2"/>
  <c r="F14820" i="2"/>
  <c r="F14821" i="2"/>
  <c r="F14822" i="2"/>
  <c r="F14823" i="2"/>
  <c r="F14824" i="2"/>
  <c r="F14825" i="2"/>
  <c r="F14826" i="2"/>
  <c r="F14827" i="2"/>
  <c r="F14828" i="2"/>
  <c r="F14829" i="2"/>
  <c r="F14830" i="2"/>
  <c r="F14831" i="2"/>
  <c r="F14832" i="2"/>
  <c r="F14833" i="2"/>
  <c r="F14834" i="2"/>
  <c r="F14835" i="2"/>
  <c r="F14836" i="2"/>
  <c r="F14837" i="2"/>
  <c r="F14838" i="2"/>
  <c r="F14839" i="2"/>
  <c r="F14840" i="2"/>
  <c r="F14841" i="2"/>
  <c r="F14842" i="2"/>
  <c r="F14843" i="2"/>
  <c r="F14844" i="2"/>
  <c r="F14845" i="2"/>
  <c r="F14846" i="2"/>
  <c r="F14847" i="2"/>
  <c r="F14848" i="2"/>
  <c r="F14849" i="2"/>
  <c r="F14850" i="2"/>
  <c r="F14851" i="2"/>
  <c r="F14852" i="2"/>
  <c r="F14853" i="2"/>
  <c r="F14854" i="2"/>
  <c r="F14855" i="2"/>
  <c r="F14856" i="2"/>
  <c r="F14857" i="2"/>
  <c r="F14858" i="2"/>
  <c r="F14859" i="2"/>
  <c r="F14860" i="2"/>
  <c r="F14861" i="2"/>
  <c r="F14862" i="2"/>
  <c r="F14863" i="2"/>
  <c r="F14864" i="2"/>
  <c r="F14865" i="2"/>
  <c r="F14866" i="2"/>
  <c r="F14867" i="2"/>
  <c r="F14868" i="2"/>
  <c r="F14869" i="2"/>
  <c r="F14870" i="2"/>
  <c r="F14871" i="2"/>
  <c r="F14872" i="2"/>
  <c r="F14873" i="2"/>
  <c r="F14874" i="2"/>
  <c r="F14875" i="2"/>
  <c r="F14876" i="2"/>
  <c r="F14877" i="2"/>
  <c r="F14878" i="2"/>
  <c r="F14879" i="2"/>
  <c r="F14880" i="2"/>
  <c r="F14881" i="2"/>
  <c r="F14882" i="2"/>
  <c r="F14883" i="2"/>
  <c r="F14884" i="2"/>
  <c r="F14885" i="2"/>
  <c r="F14886" i="2"/>
  <c r="F14887" i="2"/>
  <c r="F14888" i="2"/>
  <c r="F14889" i="2"/>
  <c r="F14890" i="2"/>
  <c r="F14891" i="2"/>
  <c r="F14892" i="2"/>
  <c r="F14893" i="2"/>
  <c r="F14894" i="2"/>
  <c r="F14895" i="2"/>
  <c r="F14896" i="2"/>
  <c r="F14897" i="2"/>
  <c r="F14898" i="2"/>
  <c r="F14899" i="2"/>
  <c r="F14900" i="2"/>
  <c r="F14901" i="2"/>
  <c r="F14902" i="2"/>
  <c r="F14903" i="2"/>
  <c r="F14904" i="2"/>
  <c r="F14905" i="2"/>
  <c r="F14906" i="2"/>
  <c r="F14907" i="2"/>
  <c r="F14908" i="2"/>
  <c r="F14909" i="2"/>
  <c r="F14910" i="2"/>
  <c r="F14911" i="2"/>
  <c r="F14912" i="2"/>
  <c r="F14913" i="2"/>
  <c r="F14914" i="2"/>
  <c r="F14915" i="2"/>
  <c r="F14916" i="2"/>
  <c r="F14917" i="2"/>
  <c r="F14918" i="2"/>
  <c r="F14919" i="2"/>
  <c r="F14920" i="2"/>
  <c r="F14921" i="2"/>
  <c r="F14922" i="2"/>
  <c r="F14923" i="2"/>
  <c r="F14924" i="2"/>
  <c r="F14925" i="2"/>
  <c r="F14926" i="2"/>
  <c r="F14927" i="2"/>
  <c r="F14928" i="2"/>
  <c r="F14929" i="2"/>
  <c r="F14930" i="2"/>
  <c r="F14931" i="2"/>
  <c r="F14932" i="2"/>
  <c r="F14933" i="2"/>
  <c r="F14934" i="2"/>
  <c r="F14935" i="2"/>
  <c r="F14936" i="2"/>
  <c r="F14937" i="2"/>
  <c r="F14938" i="2"/>
  <c r="F14939" i="2"/>
  <c r="F14940" i="2"/>
  <c r="F14941" i="2"/>
  <c r="F14942" i="2"/>
  <c r="F14943" i="2"/>
  <c r="F14944" i="2"/>
  <c r="F14945" i="2"/>
  <c r="F14946" i="2"/>
  <c r="F14947" i="2"/>
  <c r="F14948" i="2"/>
  <c r="F14949" i="2"/>
  <c r="F14950" i="2"/>
  <c r="F14951" i="2"/>
  <c r="F14952" i="2"/>
  <c r="F14953" i="2"/>
  <c r="F14954" i="2"/>
  <c r="F14955" i="2"/>
  <c r="F14956" i="2"/>
  <c r="F14957" i="2"/>
  <c r="F14958" i="2"/>
  <c r="F14959" i="2"/>
  <c r="F14960" i="2"/>
  <c r="F14961" i="2"/>
  <c r="F14962" i="2"/>
  <c r="F14963" i="2"/>
  <c r="F14964" i="2"/>
  <c r="F14965" i="2"/>
  <c r="F14966" i="2"/>
  <c r="F14967" i="2"/>
  <c r="F14968" i="2"/>
  <c r="F14969" i="2"/>
  <c r="F14970" i="2"/>
  <c r="F14971" i="2"/>
  <c r="F14972" i="2"/>
  <c r="F14973" i="2"/>
  <c r="F14974" i="2"/>
  <c r="F14975" i="2"/>
  <c r="F14976" i="2"/>
  <c r="F14977" i="2"/>
  <c r="F14978" i="2"/>
  <c r="F14979" i="2"/>
  <c r="F14980" i="2"/>
  <c r="F14981" i="2"/>
  <c r="F14982" i="2"/>
  <c r="F14983" i="2"/>
  <c r="F14984" i="2"/>
  <c r="F14985" i="2"/>
  <c r="F14986" i="2"/>
  <c r="F14987" i="2"/>
  <c r="F14988" i="2"/>
  <c r="F14989" i="2"/>
  <c r="F14990" i="2"/>
  <c r="F14991" i="2"/>
  <c r="F14992" i="2"/>
  <c r="F14993" i="2"/>
  <c r="F14994" i="2"/>
  <c r="F14995" i="2"/>
  <c r="F14996" i="2"/>
  <c r="F14997" i="2"/>
  <c r="F14998" i="2"/>
  <c r="F14999" i="2"/>
  <c r="F15000" i="2"/>
  <c r="F15001" i="2"/>
  <c r="F15002" i="2"/>
  <c r="F15003" i="2"/>
  <c r="F15004" i="2"/>
  <c r="F15005" i="2"/>
  <c r="F15006" i="2"/>
  <c r="F15007" i="2"/>
  <c r="F15008" i="2"/>
  <c r="F15009" i="2"/>
  <c r="F15010" i="2"/>
  <c r="F15011" i="2"/>
  <c r="F15012" i="2"/>
  <c r="F15013" i="2"/>
  <c r="F15014" i="2"/>
  <c r="F15015" i="2"/>
  <c r="F15016" i="2"/>
  <c r="F15017" i="2"/>
  <c r="F15018" i="2"/>
  <c r="F15019" i="2"/>
  <c r="F15020" i="2"/>
  <c r="F15021" i="2"/>
  <c r="F15022" i="2"/>
  <c r="F15023" i="2"/>
  <c r="F15024" i="2"/>
  <c r="F15025" i="2"/>
  <c r="F15026" i="2"/>
  <c r="F15027" i="2"/>
  <c r="F15028" i="2"/>
  <c r="F15029" i="2"/>
  <c r="F15030" i="2"/>
  <c r="F15031" i="2"/>
  <c r="F15032" i="2"/>
  <c r="F15033" i="2"/>
  <c r="F15034" i="2"/>
  <c r="F15035" i="2"/>
  <c r="F15036" i="2"/>
  <c r="F15037" i="2"/>
  <c r="F15038" i="2"/>
  <c r="F15039" i="2"/>
  <c r="F15040" i="2"/>
  <c r="F15041" i="2"/>
  <c r="F15042" i="2"/>
  <c r="F15043" i="2"/>
  <c r="F15044" i="2"/>
  <c r="F15045" i="2"/>
  <c r="F15046" i="2"/>
  <c r="F15047" i="2"/>
  <c r="F15048" i="2"/>
  <c r="F15049" i="2"/>
  <c r="F15050" i="2"/>
  <c r="F15051" i="2"/>
  <c r="F15052" i="2"/>
  <c r="F15053" i="2"/>
  <c r="F15054" i="2"/>
  <c r="F15055" i="2"/>
  <c r="F15056" i="2"/>
  <c r="F15057" i="2"/>
  <c r="F15058" i="2"/>
  <c r="F15059" i="2"/>
  <c r="F15060" i="2"/>
  <c r="F15061" i="2"/>
  <c r="F15062" i="2"/>
  <c r="F15063" i="2"/>
  <c r="F15064" i="2"/>
  <c r="F15065" i="2"/>
  <c r="F15066" i="2"/>
  <c r="F15067" i="2"/>
  <c r="F15068" i="2"/>
  <c r="F15069" i="2"/>
  <c r="F15070" i="2"/>
  <c r="F15071" i="2"/>
  <c r="F15072" i="2"/>
  <c r="F15073" i="2"/>
  <c r="F15074" i="2"/>
  <c r="F15075" i="2"/>
  <c r="F15076" i="2"/>
  <c r="F15077" i="2"/>
  <c r="F15078" i="2"/>
  <c r="F15079" i="2"/>
  <c r="F15080" i="2"/>
  <c r="F15081" i="2"/>
  <c r="F15082" i="2"/>
  <c r="F15083" i="2"/>
  <c r="F15084" i="2"/>
  <c r="F15085" i="2"/>
  <c r="F15086" i="2"/>
  <c r="F15087" i="2"/>
  <c r="F15088" i="2"/>
  <c r="F15089" i="2"/>
  <c r="F15090" i="2"/>
  <c r="F15091" i="2"/>
  <c r="F15092" i="2"/>
  <c r="F15093" i="2"/>
  <c r="F15094" i="2"/>
  <c r="F15095" i="2"/>
  <c r="F15096" i="2"/>
  <c r="F15097" i="2"/>
  <c r="F15098" i="2"/>
  <c r="F15099" i="2"/>
  <c r="F15100" i="2"/>
  <c r="F15101" i="2"/>
  <c r="F15102" i="2"/>
  <c r="F15103" i="2"/>
  <c r="F15104" i="2"/>
  <c r="F15105" i="2"/>
  <c r="F15106" i="2"/>
  <c r="F15107" i="2"/>
  <c r="F15108" i="2"/>
  <c r="F15109" i="2"/>
  <c r="F15110" i="2"/>
  <c r="F15111" i="2"/>
  <c r="F15112" i="2"/>
  <c r="F15113" i="2"/>
  <c r="F15114" i="2"/>
  <c r="F15115" i="2"/>
  <c r="F15116" i="2"/>
  <c r="F15117" i="2"/>
  <c r="F15118" i="2"/>
  <c r="F15119" i="2"/>
  <c r="F15120" i="2"/>
  <c r="F15121" i="2"/>
  <c r="F15122" i="2"/>
  <c r="F15123" i="2"/>
  <c r="F15124" i="2"/>
  <c r="F15125" i="2"/>
  <c r="F15126" i="2"/>
  <c r="F15127" i="2"/>
  <c r="F15128" i="2"/>
  <c r="F15129" i="2"/>
  <c r="F15130" i="2"/>
  <c r="F15131" i="2"/>
  <c r="F15132" i="2"/>
  <c r="F15133" i="2"/>
  <c r="F15134" i="2"/>
  <c r="F15135" i="2"/>
  <c r="F15136" i="2"/>
  <c r="F15137" i="2"/>
  <c r="F15138" i="2"/>
  <c r="F15139" i="2"/>
  <c r="F15140" i="2"/>
  <c r="F15141" i="2"/>
  <c r="F15142" i="2"/>
  <c r="F15143" i="2"/>
  <c r="F15144" i="2"/>
  <c r="F15145" i="2"/>
  <c r="F15146" i="2"/>
  <c r="F15147" i="2"/>
  <c r="F15148" i="2"/>
  <c r="F15149" i="2"/>
  <c r="F15150" i="2"/>
  <c r="F15151" i="2"/>
  <c r="F15152" i="2"/>
  <c r="F15153" i="2"/>
  <c r="F15154" i="2"/>
  <c r="F15155" i="2"/>
  <c r="F15156" i="2"/>
  <c r="F15157" i="2"/>
  <c r="F15158" i="2"/>
  <c r="F15159" i="2"/>
  <c r="F15160" i="2"/>
  <c r="F15161" i="2"/>
  <c r="F15162" i="2"/>
  <c r="F15163" i="2"/>
  <c r="F15164" i="2"/>
  <c r="F15165" i="2"/>
  <c r="F15166" i="2"/>
  <c r="F15167" i="2"/>
  <c r="F15168" i="2"/>
  <c r="F15169" i="2"/>
  <c r="F15170" i="2"/>
  <c r="F15171" i="2"/>
  <c r="F15172" i="2"/>
  <c r="F15173" i="2"/>
  <c r="F15174" i="2"/>
  <c r="F15175" i="2"/>
  <c r="F15176" i="2"/>
  <c r="F15177" i="2"/>
  <c r="F15178" i="2"/>
  <c r="F15179" i="2"/>
  <c r="F15180" i="2"/>
  <c r="F15181" i="2"/>
  <c r="F15182" i="2"/>
  <c r="F15183" i="2"/>
  <c r="F15184" i="2"/>
  <c r="F15185" i="2"/>
  <c r="F15186" i="2"/>
  <c r="F15187" i="2"/>
  <c r="F15188" i="2"/>
  <c r="F15189" i="2"/>
  <c r="F15190" i="2"/>
  <c r="F15191" i="2"/>
  <c r="F15192" i="2"/>
  <c r="F15193" i="2"/>
  <c r="F15194" i="2"/>
  <c r="F15195" i="2"/>
  <c r="F15196" i="2"/>
  <c r="F15197" i="2"/>
  <c r="F15198" i="2"/>
  <c r="F15199" i="2"/>
  <c r="F15200" i="2"/>
  <c r="F15201" i="2"/>
  <c r="F15202" i="2"/>
  <c r="F15203" i="2"/>
  <c r="F15204" i="2"/>
  <c r="F15205" i="2"/>
  <c r="F15206" i="2"/>
  <c r="F15207" i="2"/>
  <c r="F15208" i="2"/>
  <c r="F15209" i="2"/>
  <c r="F15210" i="2"/>
  <c r="F15211" i="2"/>
  <c r="F15212" i="2"/>
  <c r="F15213" i="2"/>
  <c r="F15214" i="2"/>
  <c r="F15215" i="2"/>
  <c r="F15216" i="2"/>
  <c r="F15217" i="2"/>
  <c r="F15218" i="2"/>
  <c r="F15219" i="2"/>
  <c r="F15220" i="2"/>
  <c r="F15221" i="2"/>
  <c r="F15222" i="2"/>
  <c r="F15223" i="2"/>
  <c r="F15224" i="2"/>
  <c r="F15225" i="2"/>
  <c r="F15226" i="2"/>
  <c r="F15227" i="2"/>
  <c r="F15228" i="2"/>
  <c r="F15229" i="2"/>
  <c r="F15230" i="2"/>
  <c r="F15231" i="2"/>
  <c r="F15232" i="2"/>
  <c r="F15233" i="2"/>
  <c r="F15234" i="2"/>
  <c r="F15235" i="2"/>
  <c r="F15236" i="2"/>
  <c r="F15237" i="2"/>
  <c r="F15238" i="2"/>
  <c r="F15239" i="2"/>
  <c r="F15240" i="2"/>
  <c r="F15241" i="2"/>
  <c r="F15242" i="2"/>
  <c r="F15243" i="2"/>
  <c r="F15244" i="2"/>
  <c r="F15245" i="2"/>
  <c r="F15246" i="2"/>
  <c r="F15247" i="2"/>
  <c r="F15248" i="2"/>
  <c r="F15249" i="2"/>
  <c r="F15250" i="2"/>
  <c r="F15251" i="2"/>
  <c r="F15252" i="2"/>
  <c r="F15253" i="2"/>
  <c r="F15254" i="2"/>
  <c r="F15255" i="2"/>
  <c r="F15256" i="2"/>
  <c r="F15257" i="2"/>
  <c r="F15258" i="2"/>
  <c r="F15259" i="2"/>
  <c r="F15260" i="2"/>
  <c r="F15261" i="2"/>
  <c r="F15262" i="2"/>
  <c r="F15263" i="2"/>
  <c r="F15264" i="2"/>
  <c r="F15265" i="2"/>
  <c r="F15266" i="2"/>
  <c r="F15267" i="2"/>
  <c r="F15268" i="2"/>
  <c r="F15269" i="2"/>
  <c r="F15270" i="2"/>
  <c r="F15271" i="2"/>
  <c r="F15272" i="2"/>
  <c r="F15273" i="2"/>
  <c r="F15274" i="2"/>
  <c r="F15275" i="2"/>
  <c r="F15276" i="2"/>
  <c r="F15277" i="2"/>
  <c r="F15278" i="2"/>
  <c r="F15279" i="2"/>
  <c r="F15280" i="2"/>
  <c r="F15281" i="2"/>
  <c r="F15282" i="2"/>
  <c r="F15283" i="2"/>
  <c r="F15284" i="2"/>
  <c r="F15285" i="2"/>
  <c r="F15286" i="2"/>
  <c r="F15287" i="2"/>
  <c r="F15288" i="2"/>
  <c r="F15289" i="2"/>
  <c r="F15290" i="2"/>
  <c r="F15291" i="2"/>
  <c r="F15292" i="2"/>
  <c r="F15293" i="2"/>
  <c r="F15294" i="2"/>
  <c r="F15295" i="2"/>
  <c r="F15296" i="2"/>
  <c r="F15297" i="2"/>
  <c r="F15298" i="2"/>
  <c r="F15299" i="2"/>
  <c r="F15300" i="2"/>
  <c r="F15301" i="2"/>
  <c r="F15302" i="2"/>
  <c r="F15303" i="2"/>
  <c r="F15304" i="2"/>
  <c r="F15305" i="2"/>
  <c r="F15306" i="2"/>
  <c r="F15307" i="2"/>
  <c r="F15308" i="2"/>
  <c r="F15309" i="2"/>
  <c r="F15310" i="2"/>
  <c r="F15311" i="2"/>
  <c r="F15312" i="2"/>
  <c r="F15313" i="2"/>
  <c r="F15314" i="2"/>
  <c r="F15315" i="2"/>
  <c r="F15316" i="2"/>
  <c r="F15317" i="2"/>
  <c r="F15318" i="2"/>
  <c r="F15319" i="2"/>
  <c r="F15320" i="2"/>
  <c r="F15321" i="2"/>
  <c r="F15322" i="2"/>
  <c r="F15323" i="2"/>
  <c r="F15324" i="2"/>
  <c r="F15325" i="2"/>
  <c r="F15326" i="2"/>
  <c r="F15327" i="2"/>
  <c r="F15328" i="2"/>
  <c r="F15329" i="2"/>
  <c r="F15330" i="2"/>
  <c r="F15331" i="2"/>
  <c r="F15332" i="2"/>
  <c r="F15333" i="2"/>
  <c r="F15334" i="2"/>
  <c r="F15335" i="2"/>
  <c r="F15336" i="2"/>
  <c r="F15337" i="2"/>
  <c r="F15338" i="2"/>
  <c r="F15339" i="2"/>
  <c r="F15340" i="2"/>
  <c r="F15341" i="2"/>
  <c r="F15342" i="2"/>
  <c r="F15343" i="2"/>
  <c r="F15344" i="2"/>
  <c r="F15345" i="2"/>
  <c r="F15346" i="2"/>
  <c r="F15347" i="2"/>
  <c r="F15348" i="2"/>
  <c r="F15349" i="2"/>
  <c r="F15350" i="2"/>
  <c r="F15351" i="2"/>
  <c r="F15352" i="2"/>
  <c r="F15353" i="2"/>
  <c r="F15354" i="2"/>
  <c r="F15355" i="2"/>
  <c r="F15356" i="2"/>
  <c r="F15357" i="2"/>
  <c r="F15358" i="2"/>
  <c r="F15359" i="2"/>
  <c r="F15360" i="2"/>
  <c r="F15361" i="2"/>
  <c r="F15362" i="2"/>
  <c r="F15363" i="2"/>
  <c r="F15364" i="2"/>
  <c r="F15365" i="2"/>
  <c r="F15366" i="2"/>
  <c r="F15367" i="2"/>
  <c r="F15368" i="2"/>
  <c r="F15369" i="2"/>
  <c r="F15370" i="2"/>
  <c r="F15371" i="2"/>
  <c r="F15372" i="2"/>
  <c r="F15373" i="2"/>
  <c r="F15374" i="2"/>
  <c r="F15375" i="2"/>
  <c r="F15376" i="2"/>
  <c r="F15377" i="2"/>
  <c r="F15378" i="2"/>
  <c r="F15379" i="2"/>
  <c r="F15380" i="2"/>
  <c r="F15381" i="2"/>
  <c r="F15382" i="2"/>
  <c r="F15383" i="2"/>
  <c r="F15384" i="2"/>
  <c r="F15385" i="2"/>
  <c r="F15386" i="2"/>
  <c r="F15387" i="2"/>
  <c r="F15388" i="2"/>
  <c r="F15389" i="2"/>
  <c r="F15390" i="2"/>
  <c r="F15391" i="2"/>
  <c r="F15392" i="2"/>
  <c r="F15393" i="2"/>
  <c r="F15394" i="2"/>
  <c r="F15395" i="2"/>
  <c r="F15396" i="2"/>
  <c r="F15397" i="2"/>
  <c r="F15398" i="2"/>
  <c r="F15399" i="2"/>
  <c r="F15400" i="2"/>
  <c r="F15401" i="2"/>
  <c r="F15402" i="2"/>
  <c r="F15403" i="2"/>
  <c r="F15404" i="2"/>
  <c r="F15405" i="2"/>
  <c r="F15406" i="2"/>
  <c r="F15407" i="2"/>
  <c r="F15408" i="2"/>
  <c r="F15409" i="2"/>
  <c r="F15410" i="2"/>
  <c r="F15411" i="2"/>
  <c r="F15412" i="2"/>
  <c r="F15413" i="2"/>
  <c r="F15414" i="2"/>
  <c r="F15415" i="2"/>
  <c r="F15416" i="2"/>
  <c r="F15417" i="2"/>
  <c r="F15418" i="2"/>
  <c r="F15419" i="2"/>
  <c r="F15420" i="2"/>
  <c r="F15421" i="2"/>
  <c r="F15422" i="2"/>
  <c r="F15423" i="2"/>
  <c r="F15424" i="2"/>
  <c r="F15425" i="2"/>
  <c r="F15426" i="2"/>
  <c r="F15427" i="2"/>
  <c r="F15428" i="2"/>
  <c r="F15429" i="2"/>
  <c r="F15430" i="2"/>
  <c r="F15431" i="2"/>
  <c r="F15432" i="2"/>
  <c r="F15433" i="2"/>
  <c r="F15434" i="2"/>
  <c r="F15435" i="2"/>
  <c r="F15436" i="2"/>
  <c r="F15437" i="2"/>
  <c r="F15438" i="2"/>
  <c r="F15439" i="2"/>
  <c r="F15440" i="2"/>
  <c r="F15441" i="2"/>
  <c r="F15442" i="2"/>
  <c r="F15443" i="2"/>
  <c r="F15444" i="2"/>
  <c r="F15445" i="2"/>
  <c r="F15446" i="2"/>
  <c r="F15447" i="2"/>
  <c r="F15448" i="2"/>
  <c r="F15449" i="2"/>
  <c r="F15450" i="2"/>
  <c r="F15451" i="2"/>
  <c r="F15452" i="2"/>
  <c r="F15453" i="2"/>
  <c r="F15454" i="2"/>
  <c r="F15455" i="2"/>
  <c r="F15456" i="2"/>
  <c r="F15457" i="2"/>
  <c r="F15458" i="2"/>
  <c r="F15459" i="2"/>
  <c r="F15460" i="2"/>
  <c r="F15461" i="2"/>
  <c r="F15462" i="2"/>
  <c r="F15463" i="2"/>
  <c r="F15464" i="2"/>
  <c r="F15465" i="2"/>
  <c r="F15466" i="2"/>
  <c r="F15467" i="2"/>
  <c r="F15468" i="2"/>
  <c r="F15469" i="2"/>
  <c r="F15470" i="2"/>
  <c r="F15471" i="2"/>
  <c r="F15472" i="2"/>
  <c r="F15473" i="2"/>
  <c r="F15474" i="2"/>
  <c r="F15475" i="2"/>
  <c r="F15476" i="2"/>
  <c r="F15477" i="2"/>
  <c r="F15478" i="2"/>
  <c r="F15479" i="2"/>
  <c r="F15480" i="2"/>
  <c r="F15481" i="2"/>
  <c r="F15482" i="2"/>
  <c r="F15483" i="2"/>
  <c r="F15484" i="2"/>
  <c r="F15485" i="2"/>
  <c r="F15486" i="2"/>
  <c r="F15487" i="2"/>
  <c r="F15488" i="2"/>
  <c r="F15489" i="2"/>
  <c r="F15490" i="2"/>
  <c r="F15491" i="2"/>
  <c r="F15492" i="2"/>
  <c r="F15493" i="2"/>
  <c r="F15494" i="2"/>
  <c r="F15495" i="2"/>
  <c r="F15496" i="2"/>
  <c r="F15497" i="2"/>
  <c r="F15498" i="2"/>
  <c r="F15499" i="2"/>
  <c r="F15500" i="2"/>
  <c r="F15501" i="2"/>
  <c r="F15502" i="2"/>
  <c r="F15503" i="2"/>
  <c r="F15504" i="2"/>
  <c r="F15505" i="2"/>
  <c r="F15506" i="2"/>
  <c r="F15507" i="2"/>
  <c r="F15508" i="2"/>
  <c r="F15509" i="2"/>
  <c r="F15510" i="2"/>
  <c r="F15511" i="2"/>
  <c r="F15512" i="2"/>
  <c r="F15513" i="2"/>
  <c r="F15514" i="2"/>
  <c r="F15515" i="2"/>
  <c r="F15516" i="2"/>
  <c r="F15517" i="2"/>
  <c r="F15518" i="2"/>
  <c r="F15519" i="2"/>
  <c r="F15520" i="2"/>
  <c r="F15521" i="2"/>
  <c r="F15522" i="2"/>
  <c r="F15523" i="2"/>
  <c r="F15524" i="2"/>
  <c r="F15525" i="2"/>
  <c r="F15526" i="2"/>
  <c r="F15527" i="2"/>
  <c r="F15528" i="2"/>
  <c r="F15529" i="2"/>
  <c r="F15530" i="2"/>
  <c r="F15531" i="2"/>
  <c r="F15532" i="2"/>
  <c r="F15533" i="2"/>
  <c r="F15534" i="2"/>
  <c r="F15535" i="2"/>
  <c r="F15536" i="2"/>
  <c r="F15537" i="2"/>
  <c r="F15538" i="2"/>
  <c r="F15539" i="2"/>
  <c r="F15540" i="2"/>
  <c r="F15541" i="2"/>
  <c r="F15542" i="2"/>
  <c r="F15543" i="2"/>
  <c r="F15544" i="2"/>
  <c r="F15545" i="2"/>
  <c r="F15546" i="2"/>
  <c r="F15547" i="2"/>
  <c r="F15548" i="2"/>
  <c r="F15549" i="2"/>
  <c r="F15550" i="2"/>
  <c r="F15551" i="2"/>
  <c r="F15552" i="2"/>
  <c r="F15553" i="2"/>
  <c r="F15554" i="2"/>
  <c r="F15555" i="2"/>
  <c r="F15556" i="2"/>
  <c r="F15557" i="2"/>
  <c r="F15558" i="2"/>
  <c r="F15559" i="2"/>
  <c r="F15560" i="2"/>
  <c r="F15561" i="2"/>
  <c r="F15562" i="2"/>
  <c r="F15563" i="2"/>
  <c r="F15564" i="2"/>
  <c r="F15565" i="2"/>
  <c r="F15566" i="2"/>
  <c r="F15567" i="2"/>
  <c r="F15568" i="2"/>
  <c r="F15569" i="2"/>
  <c r="F15570" i="2"/>
  <c r="F15571" i="2"/>
  <c r="F15572" i="2"/>
  <c r="F15573" i="2"/>
  <c r="F15574" i="2"/>
  <c r="F15575" i="2"/>
  <c r="F15576" i="2"/>
  <c r="F15577" i="2"/>
  <c r="F15578" i="2"/>
  <c r="F15579" i="2"/>
  <c r="F15580" i="2"/>
  <c r="F15581" i="2"/>
  <c r="F15582" i="2"/>
  <c r="F15583" i="2"/>
  <c r="F15584" i="2"/>
  <c r="F15585" i="2"/>
  <c r="F15586" i="2"/>
  <c r="F15587" i="2"/>
  <c r="F15588" i="2"/>
  <c r="F15589" i="2"/>
  <c r="F15590" i="2"/>
  <c r="F15591" i="2"/>
  <c r="F15592" i="2"/>
  <c r="F15593" i="2"/>
  <c r="F15594" i="2"/>
  <c r="F15595" i="2"/>
  <c r="F15596" i="2"/>
  <c r="F15597" i="2"/>
  <c r="F15598" i="2"/>
  <c r="F15599" i="2"/>
  <c r="F15600" i="2"/>
  <c r="F15601" i="2"/>
  <c r="F15602" i="2"/>
  <c r="F15603" i="2"/>
  <c r="F15604" i="2"/>
  <c r="F15605" i="2"/>
  <c r="F15606" i="2"/>
  <c r="F15607" i="2"/>
  <c r="F15608" i="2"/>
  <c r="F15609" i="2"/>
  <c r="F15610" i="2"/>
  <c r="F15611" i="2"/>
  <c r="F15612" i="2"/>
  <c r="F15613" i="2"/>
  <c r="F15614" i="2"/>
  <c r="F15615" i="2"/>
  <c r="F15616" i="2"/>
  <c r="F15617" i="2"/>
  <c r="F15618" i="2"/>
  <c r="F15619" i="2"/>
  <c r="F15620" i="2"/>
  <c r="F15621" i="2"/>
  <c r="F15622" i="2"/>
  <c r="F15623" i="2"/>
  <c r="F15624" i="2"/>
  <c r="F15625" i="2"/>
  <c r="F15626" i="2"/>
  <c r="F15627" i="2"/>
  <c r="F15628" i="2"/>
  <c r="F15629" i="2"/>
  <c r="F15630" i="2"/>
  <c r="F15631" i="2"/>
  <c r="F15632" i="2"/>
  <c r="F15633" i="2"/>
  <c r="F15634" i="2"/>
  <c r="F15635" i="2"/>
  <c r="F15636" i="2"/>
  <c r="F15637" i="2"/>
  <c r="F15638" i="2"/>
  <c r="F15639" i="2"/>
  <c r="F15640" i="2"/>
  <c r="F15641" i="2"/>
  <c r="F15642" i="2"/>
  <c r="F15643" i="2"/>
  <c r="F15644" i="2"/>
  <c r="F15645" i="2"/>
  <c r="F15646" i="2"/>
  <c r="F15647" i="2"/>
  <c r="F15648" i="2"/>
  <c r="F15649" i="2"/>
  <c r="F15650" i="2"/>
  <c r="F15651" i="2"/>
  <c r="F15652" i="2"/>
  <c r="F15653" i="2"/>
  <c r="F15654" i="2"/>
  <c r="F15655" i="2"/>
  <c r="F15656" i="2"/>
  <c r="F15657" i="2"/>
  <c r="F15658" i="2"/>
  <c r="F15659" i="2"/>
  <c r="F15660" i="2"/>
  <c r="F15661" i="2"/>
  <c r="F15662" i="2"/>
  <c r="F15663" i="2"/>
  <c r="F15664" i="2"/>
  <c r="F15665" i="2"/>
  <c r="F15666" i="2"/>
  <c r="F15667" i="2"/>
  <c r="F15668" i="2"/>
  <c r="F15669" i="2"/>
  <c r="F15670" i="2"/>
  <c r="F15671" i="2"/>
  <c r="F15672" i="2"/>
  <c r="F15673" i="2"/>
  <c r="F15674" i="2"/>
  <c r="F15675" i="2"/>
  <c r="F15676" i="2"/>
  <c r="F15677" i="2"/>
  <c r="F15678" i="2"/>
  <c r="F15679" i="2"/>
  <c r="F15680" i="2"/>
  <c r="F15681" i="2"/>
  <c r="F15682" i="2"/>
  <c r="F15683" i="2"/>
  <c r="F15684" i="2"/>
  <c r="F15685" i="2"/>
  <c r="F15686" i="2"/>
  <c r="F15687" i="2"/>
  <c r="F15688" i="2"/>
  <c r="F15689" i="2"/>
  <c r="F15690" i="2"/>
  <c r="F15691" i="2"/>
  <c r="F15692" i="2"/>
  <c r="F15693" i="2"/>
  <c r="F15694" i="2"/>
  <c r="F15695" i="2"/>
  <c r="F15696" i="2"/>
  <c r="F15697" i="2"/>
  <c r="F15698" i="2"/>
  <c r="F15699" i="2"/>
  <c r="F15700" i="2"/>
  <c r="F15701" i="2"/>
  <c r="F15702" i="2"/>
  <c r="F15703" i="2"/>
  <c r="F15704" i="2"/>
  <c r="F15705" i="2"/>
  <c r="F15706" i="2"/>
  <c r="F15707" i="2"/>
  <c r="F15708" i="2"/>
  <c r="F15709" i="2"/>
  <c r="F15710" i="2"/>
  <c r="F15711" i="2"/>
  <c r="F15712" i="2"/>
  <c r="F15713" i="2"/>
  <c r="F15714" i="2"/>
  <c r="F15715" i="2"/>
  <c r="F15716" i="2"/>
  <c r="F15717" i="2"/>
  <c r="F15718" i="2"/>
  <c r="F15719" i="2"/>
  <c r="F15720" i="2"/>
  <c r="F15721" i="2"/>
  <c r="F15722" i="2"/>
  <c r="F15723" i="2"/>
  <c r="F15724" i="2"/>
  <c r="F15725" i="2"/>
  <c r="F15726" i="2"/>
  <c r="F15727" i="2"/>
  <c r="F15728" i="2"/>
  <c r="F15729" i="2"/>
  <c r="F15730" i="2"/>
  <c r="F15731" i="2"/>
  <c r="F15732" i="2"/>
  <c r="F15733" i="2"/>
  <c r="F15734" i="2"/>
  <c r="F15735" i="2"/>
  <c r="F15736" i="2"/>
  <c r="F15737" i="2"/>
  <c r="F15738" i="2"/>
  <c r="F15739" i="2"/>
  <c r="F15740" i="2"/>
  <c r="F15741" i="2"/>
  <c r="F15742" i="2"/>
  <c r="F15743" i="2"/>
  <c r="F15744" i="2"/>
  <c r="F15745" i="2"/>
  <c r="F15746" i="2"/>
  <c r="F15747" i="2"/>
  <c r="F15748" i="2"/>
  <c r="F15749" i="2"/>
  <c r="F15750" i="2"/>
  <c r="F15751" i="2"/>
  <c r="F15752" i="2"/>
  <c r="F15753" i="2"/>
  <c r="F15754" i="2"/>
  <c r="F15755" i="2"/>
  <c r="F15756" i="2"/>
  <c r="F15757" i="2"/>
  <c r="F15758" i="2"/>
  <c r="F15759" i="2"/>
  <c r="F15760" i="2"/>
  <c r="F15761" i="2"/>
  <c r="F15762" i="2"/>
  <c r="F15763" i="2"/>
  <c r="F15764" i="2"/>
  <c r="F15765" i="2"/>
  <c r="F15766" i="2"/>
  <c r="F15767" i="2"/>
  <c r="F15768" i="2"/>
  <c r="F15769" i="2"/>
  <c r="F15770" i="2"/>
  <c r="F15771" i="2"/>
  <c r="F15772" i="2"/>
  <c r="F15773" i="2"/>
  <c r="F15774" i="2"/>
  <c r="F15775" i="2"/>
  <c r="F15776" i="2"/>
  <c r="F15777" i="2"/>
  <c r="F15778" i="2"/>
  <c r="F15779" i="2"/>
  <c r="F15780" i="2"/>
  <c r="F15781" i="2"/>
  <c r="F15782" i="2"/>
  <c r="F15783" i="2"/>
  <c r="F15784" i="2"/>
  <c r="F15785" i="2"/>
  <c r="F15786" i="2"/>
  <c r="F15787" i="2"/>
  <c r="F15788" i="2"/>
  <c r="F15789" i="2"/>
  <c r="F15790" i="2"/>
  <c r="F15791" i="2"/>
  <c r="F15792" i="2"/>
  <c r="F15793" i="2"/>
  <c r="F15794" i="2"/>
  <c r="F15795" i="2"/>
  <c r="F15796" i="2"/>
  <c r="F15797" i="2"/>
  <c r="F15798" i="2"/>
  <c r="F15799" i="2"/>
  <c r="F15800" i="2"/>
  <c r="F15801" i="2"/>
  <c r="F15802" i="2"/>
  <c r="F15803" i="2"/>
  <c r="F15804" i="2"/>
  <c r="F15805" i="2"/>
  <c r="F15806" i="2"/>
  <c r="F15807" i="2"/>
  <c r="F15808" i="2"/>
  <c r="F15809" i="2"/>
  <c r="F15810" i="2"/>
  <c r="F15811" i="2"/>
  <c r="F15812" i="2"/>
  <c r="F15813" i="2"/>
  <c r="F15814" i="2"/>
  <c r="F15815" i="2"/>
  <c r="F15816" i="2"/>
  <c r="F15817" i="2"/>
  <c r="F15818" i="2"/>
  <c r="F15819" i="2"/>
  <c r="F15820" i="2"/>
  <c r="F15821" i="2"/>
  <c r="F15822" i="2"/>
  <c r="F15823" i="2"/>
  <c r="F15824" i="2"/>
  <c r="F15825" i="2"/>
  <c r="F15826" i="2"/>
  <c r="F15827" i="2"/>
  <c r="F15828" i="2"/>
  <c r="F15829" i="2"/>
  <c r="F15830" i="2"/>
  <c r="F15831" i="2"/>
  <c r="F15832" i="2"/>
  <c r="F15833" i="2"/>
  <c r="F15834" i="2"/>
  <c r="F15835" i="2"/>
  <c r="F15836" i="2"/>
  <c r="F15837" i="2"/>
  <c r="F15838" i="2"/>
  <c r="F15839" i="2"/>
  <c r="F15840" i="2"/>
  <c r="F15841" i="2"/>
  <c r="F15842" i="2"/>
  <c r="F15843" i="2"/>
  <c r="F15844" i="2"/>
  <c r="F15845" i="2"/>
  <c r="F15846" i="2"/>
  <c r="F15847" i="2"/>
  <c r="F15848" i="2"/>
  <c r="F15849" i="2"/>
  <c r="F15850" i="2"/>
  <c r="F15851" i="2"/>
  <c r="F15852" i="2"/>
  <c r="F15853" i="2"/>
  <c r="F15854" i="2"/>
  <c r="F15855" i="2"/>
  <c r="F15856" i="2"/>
  <c r="F15857" i="2"/>
  <c r="F15858" i="2"/>
  <c r="F15859" i="2"/>
  <c r="F15860" i="2"/>
  <c r="F15861" i="2"/>
  <c r="F15862" i="2"/>
  <c r="F15863" i="2"/>
  <c r="F15864" i="2"/>
  <c r="F15865" i="2"/>
  <c r="F15866" i="2"/>
  <c r="F15867" i="2"/>
  <c r="F15868" i="2"/>
  <c r="F15869" i="2"/>
  <c r="F15870" i="2"/>
  <c r="F15871" i="2"/>
  <c r="F15872" i="2"/>
  <c r="F15873" i="2"/>
  <c r="F15874" i="2"/>
  <c r="F15875" i="2"/>
  <c r="F15876" i="2"/>
  <c r="F15877" i="2"/>
  <c r="F15878" i="2"/>
  <c r="F15879" i="2"/>
  <c r="F15880" i="2"/>
  <c r="F15881" i="2"/>
  <c r="F15882" i="2"/>
  <c r="F15883" i="2"/>
  <c r="F15884" i="2"/>
  <c r="F15885" i="2"/>
  <c r="F15886" i="2"/>
  <c r="F15887" i="2"/>
  <c r="F15888" i="2"/>
  <c r="F15889" i="2"/>
  <c r="F15890" i="2"/>
  <c r="F15891" i="2"/>
  <c r="F15892" i="2"/>
  <c r="F15893" i="2"/>
  <c r="F15894" i="2"/>
  <c r="F15895" i="2"/>
  <c r="F15896" i="2"/>
  <c r="F15897" i="2"/>
  <c r="F15898" i="2"/>
  <c r="F15899" i="2"/>
  <c r="F15900" i="2"/>
  <c r="F15901" i="2"/>
  <c r="F15902" i="2"/>
  <c r="F15903" i="2"/>
  <c r="F15904" i="2"/>
  <c r="F15905" i="2"/>
  <c r="F15906" i="2"/>
  <c r="F15907" i="2"/>
  <c r="F15908" i="2"/>
  <c r="F15909" i="2"/>
  <c r="F15910" i="2"/>
  <c r="F15911" i="2"/>
  <c r="F15912" i="2"/>
  <c r="F15913" i="2"/>
  <c r="F15914" i="2"/>
  <c r="F15915" i="2"/>
  <c r="F15916" i="2"/>
  <c r="F15917" i="2"/>
  <c r="F15918" i="2"/>
  <c r="F15919" i="2"/>
  <c r="F15920" i="2"/>
  <c r="F15921" i="2"/>
  <c r="F15922" i="2"/>
  <c r="F15923" i="2"/>
  <c r="F15924" i="2"/>
  <c r="F15925" i="2"/>
  <c r="F15926" i="2"/>
  <c r="F15927" i="2"/>
  <c r="F15928" i="2"/>
  <c r="F15929" i="2"/>
  <c r="F15930" i="2"/>
  <c r="F15931" i="2"/>
  <c r="F15932" i="2"/>
  <c r="F15933" i="2"/>
  <c r="F15934" i="2"/>
  <c r="F15935" i="2"/>
  <c r="F15936" i="2"/>
  <c r="F15937" i="2"/>
  <c r="F15938" i="2"/>
  <c r="F15939" i="2"/>
  <c r="F15940" i="2"/>
  <c r="F15941" i="2"/>
  <c r="F15942" i="2"/>
  <c r="F15943" i="2"/>
  <c r="F15944" i="2"/>
  <c r="F15945" i="2"/>
  <c r="F15946" i="2"/>
  <c r="F15947" i="2"/>
  <c r="F15948" i="2"/>
  <c r="F15949" i="2"/>
  <c r="F15950" i="2"/>
  <c r="F15951" i="2"/>
  <c r="F15952" i="2"/>
  <c r="F15953" i="2"/>
  <c r="F15954" i="2"/>
  <c r="F15955" i="2"/>
  <c r="F15956" i="2"/>
  <c r="F15957" i="2"/>
  <c r="F15958" i="2"/>
  <c r="F15959" i="2"/>
  <c r="F15960" i="2"/>
  <c r="F15961" i="2"/>
  <c r="F15962" i="2"/>
  <c r="F15963" i="2"/>
  <c r="F15964" i="2"/>
  <c r="F15965" i="2"/>
  <c r="F15966" i="2"/>
  <c r="F15967" i="2"/>
  <c r="F15968" i="2"/>
  <c r="F15969" i="2"/>
  <c r="F15970" i="2"/>
  <c r="F15971" i="2"/>
  <c r="F15972" i="2"/>
  <c r="F15973" i="2"/>
  <c r="F15974" i="2"/>
  <c r="F15975" i="2"/>
  <c r="F15976" i="2"/>
  <c r="F15977" i="2"/>
  <c r="F15978" i="2"/>
  <c r="F15979" i="2"/>
  <c r="F15980" i="2"/>
  <c r="F15981" i="2"/>
  <c r="F15982" i="2"/>
  <c r="F15983" i="2"/>
  <c r="F15984" i="2"/>
  <c r="F15985" i="2"/>
  <c r="F15986" i="2"/>
  <c r="F15987" i="2"/>
  <c r="F15988" i="2"/>
  <c r="F15989" i="2"/>
  <c r="F15990" i="2"/>
  <c r="F15991" i="2"/>
  <c r="F15992" i="2"/>
  <c r="F15993" i="2"/>
  <c r="F15994" i="2"/>
  <c r="F15995" i="2"/>
  <c r="F15996" i="2"/>
  <c r="F15997" i="2"/>
  <c r="F15998" i="2"/>
  <c r="F15999" i="2"/>
  <c r="F16000" i="2"/>
  <c r="F16001" i="2"/>
  <c r="F16002" i="2"/>
  <c r="F16003" i="2"/>
  <c r="F16004" i="2"/>
  <c r="F16005" i="2"/>
  <c r="F16006" i="2"/>
  <c r="F16007" i="2"/>
  <c r="F16008" i="2"/>
  <c r="F16009" i="2"/>
  <c r="F16010" i="2"/>
  <c r="F16011" i="2"/>
  <c r="F16012" i="2"/>
  <c r="F16013" i="2"/>
  <c r="F16014" i="2"/>
  <c r="F16015" i="2"/>
  <c r="F16016" i="2"/>
  <c r="F16017" i="2"/>
  <c r="F16018" i="2"/>
  <c r="F16019" i="2"/>
  <c r="F16020" i="2"/>
  <c r="F16021" i="2"/>
  <c r="F16022" i="2"/>
  <c r="F16023" i="2"/>
  <c r="F16024" i="2"/>
  <c r="F16025" i="2"/>
  <c r="F16026" i="2"/>
  <c r="F16027" i="2"/>
  <c r="F16028" i="2"/>
  <c r="F16029" i="2"/>
  <c r="F16030" i="2"/>
  <c r="F16031" i="2"/>
  <c r="F16032" i="2"/>
  <c r="F16033" i="2"/>
  <c r="F16034" i="2"/>
  <c r="F16035" i="2"/>
  <c r="F16036" i="2"/>
  <c r="F16037" i="2"/>
  <c r="F16038" i="2"/>
  <c r="F16039" i="2"/>
  <c r="F16040" i="2"/>
  <c r="F16041" i="2"/>
  <c r="F16042" i="2"/>
  <c r="F16043" i="2"/>
  <c r="F16044" i="2"/>
  <c r="F16045" i="2"/>
  <c r="F16046" i="2"/>
  <c r="F16047" i="2"/>
  <c r="F16048" i="2"/>
  <c r="F16049" i="2"/>
  <c r="F16050" i="2"/>
  <c r="F16051" i="2"/>
  <c r="F16052" i="2"/>
  <c r="F16053" i="2"/>
  <c r="F16054" i="2"/>
  <c r="F16055" i="2"/>
  <c r="F16056" i="2"/>
  <c r="F16057" i="2"/>
  <c r="F16058" i="2"/>
  <c r="F16059" i="2"/>
  <c r="F16060" i="2"/>
  <c r="F16061" i="2"/>
  <c r="F16062" i="2"/>
  <c r="F16063" i="2"/>
  <c r="F16064" i="2"/>
  <c r="F16065" i="2"/>
  <c r="F16066" i="2"/>
  <c r="F16067" i="2"/>
  <c r="F16068" i="2"/>
  <c r="F16069" i="2"/>
  <c r="F16070" i="2"/>
  <c r="F16071" i="2"/>
  <c r="F16072" i="2"/>
  <c r="F16073" i="2"/>
  <c r="F16074" i="2"/>
  <c r="F16075" i="2"/>
  <c r="F16076" i="2"/>
  <c r="F16077" i="2"/>
  <c r="F16078" i="2"/>
  <c r="F16079" i="2"/>
  <c r="F16080" i="2"/>
  <c r="F16081" i="2"/>
  <c r="F16082" i="2"/>
  <c r="F16083" i="2"/>
  <c r="F16084" i="2"/>
  <c r="F16085" i="2"/>
  <c r="F16086" i="2"/>
  <c r="F16087" i="2"/>
  <c r="F16088" i="2"/>
  <c r="F16089" i="2"/>
  <c r="F16090" i="2"/>
  <c r="F16091" i="2"/>
  <c r="F16092" i="2"/>
  <c r="F16093" i="2"/>
  <c r="F16094" i="2"/>
  <c r="F16095" i="2"/>
  <c r="F16096" i="2"/>
  <c r="F16097" i="2"/>
  <c r="F16098" i="2"/>
  <c r="F16099" i="2"/>
  <c r="F16100" i="2"/>
  <c r="F16101" i="2"/>
  <c r="F16102" i="2"/>
  <c r="F16103" i="2"/>
  <c r="F16104" i="2"/>
  <c r="F16105" i="2"/>
  <c r="F16106" i="2"/>
  <c r="F16107" i="2"/>
  <c r="F16108" i="2"/>
  <c r="F16109" i="2"/>
  <c r="F16110" i="2"/>
  <c r="F16111" i="2"/>
  <c r="F16112" i="2"/>
  <c r="F16113" i="2"/>
  <c r="F16114" i="2"/>
  <c r="F16115" i="2"/>
  <c r="F16116" i="2"/>
  <c r="F16117" i="2"/>
  <c r="F16118" i="2"/>
  <c r="F16119" i="2"/>
  <c r="F16120" i="2"/>
  <c r="F16121" i="2"/>
  <c r="F16122" i="2"/>
  <c r="F16123" i="2"/>
  <c r="F16124" i="2"/>
  <c r="F16125" i="2"/>
  <c r="F16126" i="2"/>
  <c r="F16127" i="2"/>
  <c r="F16128" i="2"/>
  <c r="F16129" i="2"/>
  <c r="F16130" i="2"/>
  <c r="F16131" i="2"/>
  <c r="F16132" i="2"/>
  <c r="F16133" i="2"/>
  <c r="F16134" i="2"/>
  <c r="F16135" i="2"/>
  <c r="F16136" i="2"/>
  <c r="F16137" i="2"/>
  <c r="F16138" i="2"/>
  <c r="F16139" i="2"/>
  <c r="F16140" i="2"/>
  <c r="F16141" i="2"/>
  <c r="F16142" i="2"/>
  <c r="F16143" i="2"/>
  <c r="F16144" i="2"/>
  <c r="F16145" i="2"/>
  <c r="F16146" i="2"/>
  <c r="F16147" i="2"/>
  <c r="F16148" i="2"/>
  <c r="F16149" i="2"/>
  <c r="F16150" i="2"/>
  <c r="F16151" i="2"/>
  <c r="F16152" i="2"/>
  <c r="F16153" i="2"/>
  <c r="F16154" i="2"/>
  <c r="F16155" i="2"/>
  <c r="F16156" i="2"/>
  <c r="F16157" i="2"/>
  <c r="F16158" i="2"/>
  <c r="F16159" i="2"/>
  <c r="F16160" i="2"/>
  <c r="F16161" i="2"/>
  <c r="F16162" i="2"/>
  <c r="F16163" i="2"/>
  <c r="F16164" i="2"/>
  <c r="F16165" i="2"/>
  <c r="F16166" i="2"/>
  <c r="F16167" i="2"/>
  <c r="F16168" i="2"/>
  <c r="F16169" i="2"/>
  <c r="F16170" i="2"/>
  <c r="F16171" i="2"/>
  <c r="F16172" i="2"/>
  <c r="F16173" i="2"/>
  <c r="F16174" i="2"/>
  <c r="F16175" i="2"/>
  <c r="F16176" i="2"/>
  <c r="F16177" i="2"/>
  <c r="F16178" i="2"/>
  <c r="F16179" i="2"/>
  <c r="F16180" i="2"/>
  <c r="F16181" i="2"/>
  <c r="F16182" i="2"/>
  <c r="F16183" i="2"/>
  <c r="F16184" i="2"/>
  <c r="F16185" i="2"/>
  <c r="F16186" i="2"/>
  <c r="F16187" i="2"/>
  <c r="F16188" i="2"/>
  <c r="F16189" i="2"/>
  <c r="F16190" i="2"/>
  <c r="F16191" i="2"/>
  <c r="F16192" i="2"/>
  <c r="F16193" i="2"/>
  <c r="F16194" i="2"/>
  <c r="F16195" i="2"/>
  <c r="F16196" i="2"/>
  <c r="F16197" i="2"/>
  <c r="F16198" i="2"/>
  <c r="F16199" i="2"/>
  <c r="F16200" i="2"/>
  <c r="F16201" i="2"/>
  <c r="F16202" i="2"/>
  <c r="F16203" i="2"/>
  <c r="F16204" i="2"/>
  <c r="F16205" i="2"/>
  <c r="F16206" i="2"/>
  <c r="F16207" i="2"/>
  <c r="F16208" i="2"/>
  <c r="F16209" i="2"/>
  <c r="F16210" i="2"/>
  <c r="F16211" i="2"/>
  <c r="F16212" i="2"/>
  <c r="F16213" i="2"/>
  <c r="F16214" i="2"/>
  <c r="F16215" i="2"/>
  <c r="F16216" i="2"/>
  <c r="F16217" i="2"/>
  <c r="F16218" i="2"/>
  <c r="F16219" i="2"/>
  <c r="F16220" i="2"/>
  <c r="F16221" i="2"/>
  <c r="F16222" i="2"/>
  <c r="F16223" i="2"/>
  <c r="F16224" i="2"/>
  <c r="F16225" i="2"/>
  <c r="F16226" i="2"/>
  <c r="F16227" i="2"/>
  <c r="F16228" i="2"/>
  <c r="F16229" i="2"/>
  <c r="F16230" i="2"/>
  <c r="F16231" i="2"/>
  <c r="F16232" i="2"/>
  <c r="F16233" i="2"/>
  <c r="F16234" i="2"/>
  <c r="F16235" i="2"/>
  <c r="F16236" i="2"/>
  <c r="F16237" i="2"/>
  <c r="F16238" i="2"/>
  <c r="F16239" i="2"/>
  <c r="F16240" i="2"/>
  <c r="F16241" i="2"/>
  <c r="F16242" i="2"/>
  <c r="F16243" i="2"/>
  <c r="F16244" i="2"/>
  <c r="F16245" i="2"/>
  <c r="F16246" i="2"/>
  <c r="F16247" i="2"/>
  <c r="F16248" i="2"/>
  <c r="F16249" i="2"/>
  <c r="F16250" i="2"/>
  <c r="F16251" i="2"/>
  <c r="F16252" i="2"/>
  <c r="F16253" i="2"/>
  <c r="F16254" i="2"/>
  <c r="F16255" i="2"/>
  <c r="F16256" i="2"/>
  <c r="F16257" i="2"/>
  <c r="F16258" i="2"/>
  <c r="F16259" i="2"/>
  <c r="F16260" i="2"/>
  <c r="F16261" i="2"/>
  <c r="F16262" i="2"/>
  <c r="F16263" i="2"/>
  <c r="F16264" i="2"/>
  <c r="F16265" i="2"/>
  <c r="F16266" i="2"/>
  <c r="F16267" i="2"/>
  <c r="F16268" i="2"/>
  <c r="F16269" i="2"/>
  <c r="F16270" i="2"/>
  <c r="F16271" i="2"/>
  <c r="F16272" i="2"/>
  <c r="F16273" i="2"/>
  <c r="F16274" i="2"/>
  <c r="F16275" i="2"/>
  <c r="F16276" i="2"/>
  <c r="F16277" i="2"/>
  <c r="F16278" i="2"/>
  <c r="F16279" i="2"/>
  <c r="F16280" i="2"/>
  <c r="F16281" i="2"/>
  <c r="F16282" i="2"/>
  <c r="F16283" i="2"/>
  <c r="F16284" i="2"/>
  <c r="F16285" i="2"/>
  <c r="F16286" i="2"/>
  <c r="F16287" i="2"/>
  <c r="F16288" i="2"/>
  <c r="F16289" i="2"/>
  <c r="F16290" i="2"/>
  <c r="F16291" i="2"/>
  <c r="F16292" i="2"/>
  <c r="F16293" i="2"/>
  <c r="F16294" i="2"/>
  <c r="F16295" i="2"/>
  <c r="F16296" i="2"/>
  <c r="F16297" i="2"/>
  <c r="F16298" i="2"/>
  <c r="F16299" i="2"/>
  <c r="F16300" i="2"/>
  <c r="F16301" i="2"/>
  <c r="F16302" i="2"/>
  <c r="F16303" i="2"/>
  <c r="F16304" i="2"/>
  <c r="F16305" i="2"/>
  <c r="F16306" i="2"/>
  <c r="F16307" i="2"/>
  <c r="F16308" i="2"/>
  <c r="F16309" i="2"/>
  <c r="F16310" i="2"/>
  <c r="F16311" i="2"/>
  <c r="F16312" i="2"/>
  <c r="F16313" i="2"/>
  <c r="F16314" i="2"/>
  <c r="F16315" i="2"/>
  <c r="F16316" i="2"/>
  <c r="F16317" i="2"/>
  <c r="F16318" i="2"/>
  <c r="F16319" i="2"/>
  <c r="F16320" i="2"/>
  <c r="F16321" i="2"/>
  <c r="F16322" i="2"/>
  <c r="F16323" i="2"/>
  <c r="F16324" i="2"/>
  <c r="F16325" i="2"/>
  <c r="F16326" i="2"/>
  <c r="F16327" i="2"/>
  <c r="F16328" i="2"/>
  <c r="F16329" i="2"/>
  <c r="F16330" i="2"/>
  <c r="F16331" i="2"/>
  <c r="F16332" i="2"/>
  <c r="F16333" i="2"/>
  <c r="F16334" i="2"/>
  <c r="F16335" i="2"/>
  <c r="F16336" i="2"/>
  <c r="F16337" i="2"/>
  <c r="F16338" i="2"/>
  <c r="F16339" i="2"/>
  <c r="F16340" i="2"/>
  <c r="F16341" i="2"/>
  <c r="F16342" i="2"/>
  <c r="F16343" i="2"/>
  <c r="F16344" i="2"/>
  <c r="F16345" i="2"/>
  <c r="F16346" i="2"/>
  <c r="F16347" i="2"/>
  <c r="F16348" i="2"/>
  <c r="F16349" i="2"/>
  <c r="F16350" i="2"/>
  <c r="F16351" i="2"/>
  <c r="F16352" i="2"/>
  <c r="F16353" i="2"/>
  <c r="F16354" i="2"/>
  <c r="F16355" i="2"/>
  <c r="F16356" i="2"/>
  <c r="F16357" i="2"/>
  <c r="F16358" i="2"/>
  <c r="F16359" i="2"/>
  <c r="F16360" i="2"/>
  <c r="F16361" i="2"/>
  <c r="F16362" i="2"/>
  <c r="F16363" i="2"/>
  <c r="F16364" i="2"/>
  <c r="F16365" i="2"/>
  <c r="F16366" i="2"/>
  <c r="F16367" i="2"/>
  <c r="F16368" i="2"/>
  <c r="F16369" i="2"/>
  <c r="F16370" i="2"/>
  <c r="F16371" i="2"/>
  <c r="F16372" i="2"/>
  <c r="F16373" i="2"/>
  <c r="F16374" i="2"/>
  <c r="F16375" i="2"/>
  <c r="F16376" i="2"/>
  <c r="F16377" i="2"/>
  <c r="F16378" i="2"/>
  <c r="F16379" i="2"/>
  <c r="F16380" i="2"/>
  <c r="F16381" i="2"/>
  <c r="F16382" i="2"/>
  <c r="F16383" i="2"/>
  <c r="F16384" i="2"/>
  <c r="F16385" i="2"/>
  <c r="F16386" i="2"/>
  <c r="F16387" i="2"/>
  <c r="F16388" i="2"/>
  <c r="F16389" i="2"/>
  <c r="F16390" i="2"/>
  <c r="F16391" i="2"/>
  <c r="F16392" i="2"/>
  <c r="F16393" i="2"/>
  <c r="F16394" i="2"/>
  <c r="F16395" i="2"/>
  <c r="F16396" i="2"/>
  <c r="F16397" i="2"/>
  <c r="F16398" i="2"/>
  <c r="F16399" i="2"/>
  <c r="F16400" i="2"/>
  <c r="F16401" i="2"/>
  <c r="F16402" i="2"/>
  <c r="F16403" i="2"/>
  <c r="F16404" i="2"/>
  <c r="F16405" i="2"/>
  <c r="F16406" i="2"/>
  <c r="F16407" i="2"/>
  <c r="F16408" i="2"/>
  <c r="F16409" i="2"/>
  <c r="F16410" i="2"/>
  <c r="F16411" i="2"/>
  <c r="F16412" i="2"/>
  <c r="F16413" i="2"/>
  <c r="F16414" i="2"/>
  <c r="F16415" i="2"/>
  <c r="F16416" i="2"/>
  <c r="F16417" i="2"/>
  <c r="F16418" i="2"/>
  <c r="F16419" i="2"/>
  <c r="F16420" i="2"/>
  <c r="F16421" i="2"/>
  <c r="F16422" i="2"/>
  <c r="F16423" i="2"/>
  <c r="F16424" i="2"/>
  <c r="F16425" i="2"/>
  <c r="F16426" i="2"/>
  <c r="F16427" i="2"/>
  <c r="F16428" i="2"/>
  <c r="F16429" i="2"/>
  <c r="F16430" i="2"/>
  <c r="F16431" i="2"/>
  <c r="F16432" i="2"/>
  <c r="F16433" i="2"/>
  <c r="F16434" i="2"/>
  <c r="F16435" i="2"/>
  <c r="F16436" i="2"/>
  <c r="F16437" i="2"/>
  <c r="F16438" i="2"/>
  <c r="F16439" i="2"/>
  <c r="F16440" i="2"/>
  <c r="F16441" i="2"/>
  <c r="F16442" i="2"/>
  <c r="F16443" i="2"/>
  <c r="F16444" i="2"/>
  <c r="F16445" i="2"/>
  <c r="F16446" i="2"/>
  <c r="F16447" i="2"/>
  <c r="F16448" i="2"/>
  <c r="F16449" i="2"/>
  <c r="F16450" i="2"/>
  <c r="F16451" i="2"/>
  <c r="F16452" i="2"/>
  <c r="F16453" i="2"/>
  <c r="F16454" i="2"/>
  <c r="F16455" i="2"/>
  <c r="F16456" i="2"/>
  <c r="F16457" i="2"/>
  <c r="F16458" i="2"/>
  <c r="F16459" i="2"/>
  <c r="F16460" i="2"/>
  <c r="F16461" i="2"/>
  <c r="F16462" i="2"/>
  <c r="F16463" i="2"/>
  <c r="F16464" i="2"/>
  <c r="F16465" i="2"/>
  <c r="F16466" i="2"/>
  <c r="F16467" i="2"/>
  <c r="F16468" i="2"/>
  <c r="F16469" i="2"/>
  <c r="F16470" i="2"/>
  <c r="F16471" i="2"/>
  <c r="F16472" i="2"/>
  <c r="F16473" i="2"/>
  <c r="F16474" i="2"/>
  <c r="F16475" i="2"/>
  <c r="F16476" i="2"/>
  <c r="F16477" i="2"/>
  <c r="F16478" i="2"/>
  <c r="F16479" i="2"/>
  <c r="F16480" i="2"/>
  <c r="F16481" i="2"/>
  <c r="F16482" i="2"/>
  <c r="F16483" i="2"/>
  <c r="F16484" i="2"/>
  <c r="F16485" i="2"/>
  <c r="F16486" i="2"/>
  <c r="F16487" i="2"/>
  <c r="F16488" i="2"/>
  <c r="F16489" i="2"/>
  <c r="F16490" i="2"/>
  <c r="F16491" i="2"/>
  <c r="F16492" i="2"/>
  <c r="F16493" i="2"/>
  <c r="F16494" i="2"/>
  <c r="F16495" i="2"/>
  <c r="F16496" i="2"/>
  <c r="F16497" i="2"/>
  <c r="F16498" i="2"/>
  <c r="F16499" i="2"/>
  <c r="F16500" i="2"/>
  <c r="F16501" i="2"/>
  <c r="F16502" i="2"/>
  <c r="F16503" i="2"/>
  <c r="F16504" i="2"/>
  <c r="F16505" i="2"/>
  <c r="F16506" i="2"/>
  <c r="F16507" i="2"/>
  <c r="F16508" i="2"/>
  <c r="F16509" i="2"/>
  <c r="F16510" i="2"/>
  <c r="F16511" i="2"/>
  <c r="F16512" i="2"/>
  <c r="F16513" i="2"/>
  <c r="F16514" i="2"/>
  <c r="F16515" i="2"/>
  <c r="F16516" i="2"/>
  <c r="F16517" i="2"/>
  <c r="F16518" i="2"/>
  <c r="F16519" i="2"/>
  <c r="F16520" i="2"/>
  <c r="F16521" i="2"/>
  <c r="F16522" i="2"/>
  <c r="F16523" i="2"/>
  <c r="F16524" i="2"/>
  <c r="F16525" i="2"/>
  <c r="F16526" i="2"/>
  <c r="F16527" i="2"/>
  <c r="F16528" i="2"/>
  <c r="F16529" i="2"/>
  <c r="F16530" i="2"/>
  <c r="F16531" i="2"/>
  <c r="F16532" i="2"/>
  <c r="F16533" i="2"/>
  <c r="F16534" i="2"/>
  <c r="F16535" i="2"/>
  <c r="F16536" i="2"/>
  <c r="F16537" i="2"/>
  <c r="F16538" i="2"/>
  <c r="F16539" i="2"/>
  <c r="F16540" i="2"/>
  <c r="F16541" i="2"/>
  <c r="F16542" i="2"/>
  <c r="F16543" i="2"/>
  <c r="F16544" i="2"/>
  <c r="F16545" i="2"/>
  <c r="F16546" i="2"/>
  <c r="F16547" i="2"/>
  <c r="F16548" i="2"/>
  <c r="F16549" i="2"/>
  <c r="F16550" i="2"/>
  <c r="F16551" i="2"/>
  <c r="F16552" i="2"/>
  <c r="F16553" i="2"/>
  <c r="F16554" i="2"/>
  <c r="F16555" i="2"/>
  <c r="F16556" i="2"/>
  <c r="F16557" i="2"/>
  <c r="F16558" i="2"/>
  <c r="F16559" i="2"/>
  <c r="F16560" i="2"/>
  <c r="F16561" i="2"/>
  <c r="F16562" i="2"/>
  <c r="F16563" i="2"/>
  <c r="F16564" i="2"/>
  <c r="F16565" i="2"/>
  <c r="F16566" i="2"/>
  <c r="F16567" i="2"/>
  <c r="F16568" i="2"/>
  <c r="F16569" i="2"/>
  <c r="F16570" i="2"/>
  <c r="F16571" i="2"/>
  <c r="F16572" i="2"/>
  <c r="F16573" i="2"/>
  <c r="F16574" i="2"/>
  <c r="F16575" i="2"/>
  <c r="F16576" i="2"/>
  <c r="F16577" i="2"/>
  <c r="F16578" i="2"/>
  <c r="F16579" i="2"/>
  <c r="F16580" i="2"/>
  <c r="F16581" i="2"/>
  <c r="F16582" i="2"/>
  <c r="F16583" i="2"/>
  <c r="F16584" i="2"/>
  <c r="F16585" i="2"/>
  <c r="F16586" i="2"/>
  <c r="F16587" i="2"/>
  <c r="F16588" i="2"/>
  <c r="F16589" i="2"/>
  <c r="F16590" i="2"/>
  <c r="F16591" i="2"/>
  <c r="F16592" i="2"/>
  <c r="F16593" i="2"/>
  <c r="F16594" i="2"/>
  <c r="F16595" i="2"/>
  <c r="F16596" i="2"/>
  <c r="F16597" i="2"/>
  <c r="F16598" i="2"/>
  <c r="F16599" i="2"/>
  <c r="F16600" i="2"/>
  <c r="F16601" i="2"/>
  <c r="F16602" i="2"/>
  <c r="F16603" i="2"/>
  <c r="F16604" i="2"/>
  <c r="F16605" i="2"/>
  <c r="F16606" i="2"/>
  <c r="F16607" i="2"/>
  <c r="F16608" i="2"/>
  <c r="F16609" i="2"/>
  <c r="F16610" i="2"/>
  <c r="F16611" i="2"/>
  <c r="F16612" i="2"/>
  <c r="F16613" i="2"/>
  <c r="F16614" i="2"/>
  <c r="F16615" i="2"/>
  <c r="F16616" i="2"/>
  <c r="F16617" i="2"/>
  <c r="F16618" i="2"/>
  <c r="F16619" i="2"/>
  <c r="F16620" i="2"/>
  <c r="F16621" i="2"/>
  <c r="F16622" i="2"/>
  <c r="F16623" i="2"/>
  <c r="F16624" i="2"/>
  <c r="F16625" i="2"/>
  <c r="F16626" i="2"/>
  <c r="F16627" i="2"/>
  <c r="F16628" i="2"/>
  <c r="F16629" i="2"/>
  <c r="F16630" i="2"/>
  <c r="F16631" i="2"/>
  <c r="F16632" i="2"/>
  <c r="F16633" i="2"/>
  <c r="F16634" i="2"/>
  <c r="F16635" i="2"/>
  <c r="F16636" i="2"/>
  <c r="F16637" i="2"/>
  <c r="F16638" i="2"/>
  <c r="F16639" i="2"/>
  <c r="F16640" i="2"/>
  <c r="F16641" i="2"/>
  <c r="F16642" i="2"/>
  <c r="F16643" i="2"/>
  <c r="F16644" i="2"/>
  <c r="F16645" i="2"/>
  <c r="F16646" i="2"/>
  <c r="F16647" i="2"/>
  <c r="F16648" i="2"/>
  <c r="F16649" i="2"/>
  <c r="F16650" i="2"/>
  <c r="F16651" i="2"/>
  <c r="F16652" i="2"/>
  <c r="F16653" i="2"/>
  <c r="F16654" i="2"/>
  <c r="F16655" i="2"/>
  <c r="F16656" i="2"/>
  <c r="F16657" i="2"/>
  <c r="F16658" i="2"/>
  <c r="F16659" i="2"/>
  <c r="F16660" i="2"/>
  <c r="F16661" i="2"/>
  <c r="F16662" i="2"/>
  <c r="F16663" i="2"/>
  <c r="F16664" i="2"/>
  <c r="F16665" i="2"/>
  <c r="F16666" i="2"/>
  <c r="F16667" i="2"/>
  <c r="F16668" i="2"/>
  <c r="F16669" i="2"/>
  <c r="F16670" i="2"/>
  <c r="F16671" i="2"/>
  <c r="F16672" i="2"/>
  <c r="F16673" i="2"/>
  <c r="F16674" i="2"/>
  <c r="F16675" i="2"/>
  <c r="F16676" i="2"/>
  <c r="F16677" i="2"/>
  <c r="F16678" i="2"/>
  <c r="F16679" i="2"/>
  <c r="F16680" i="2"/>
  <c r="F16681" i="2"/>
  <c r="F16682" i="2"/>
  <c r="F16683" i="2"/>
  <c r="F16684" i="2"/>
  <c r="F16685" i="2"/>
  <c r="F16686" i="2"/>
  <c r="F16687" i="2"/>
  <c r="F16688" i="2"/>
  <c r="F16689" i="2"/>
  <c r="F16690" i="2"/>
  <c r="F16691" i="2"/>
  <c r="F16692" i="2"/>
  <c r="F16693" i="2"/>
  <c r="F16694" i="2"/>
  <c r="F16695" i="2"/>
  <c r="F16696" i="2"/>
  <c r="F16697" i="2"/>
  <c r="F16698" i="2"/>
  <c r="F16699" i="2"/>
  <c r="F16700" i="2"/>
  <c r="F16701" i="2"/>
  <c r="F16702" i="2"/>
  <c r="F16703" i="2"/>
  <c r="F16704" i="2"/>
  <c r="F16705" i="2"/>
  <c r="F16706" i="2"/>
  <c r="F16707" i="2"/>
  <c r="F16708" i="2"/>
  <c r="F16709" i="2"/>
  <c r="F16710" i="2"/>
  <c r="F16711" i="2"/>
  <c r="F16712" i="2"/>
  <c r="F16713" i="2"/>
  <c r="F16714" i="2"/>
  <c r="F16715" i="2"/>
  <c r="F16716" i="2"/>
  <c r="F16717" i="2"/>
  <c r="F16718" i="2"/>
  <c r="F16719" i="2"/>
  <c r="F16720" i="2"/>
  <c r="F16721" i="2"/>
  <c r="F16722" i="2"/>
  <c r="F16723" i="2"/>
  <c r="F16724" i="2"/>
  <c r="F16725" i="2"/>
  <c r="F16726" i="2"/>
  <c r="F16727" i="2"/>
  <c r="F16728" i="2"/>
  <c r="F16729" i="2"/>
  <c r="F16730" i="2"/>
  <c r="F16731" i="2"/>
  <c r="F16732" i="2"/>
  <c r="F16733" i="2"/>
  <c r="F16734" i="2"/>
  <c r="F16735" i="2"/>
  <c r="F16736" i="2"/>
  <c r="F16737" i="2"/>
  <c r="F16738" i="2"/>
  <c r="F16739" i="2"/>
  <c r="F16740" i="2"/>
  <c r="F16741" i="2"/>
  <c r="F16742" i="2"/>
  <c r="F16743" i="2"/>
  <c r="F16744" i="2"/>
  <c r="F16745" i="2"/>
  <c r="F16746" i="2"/>
  <c r="F16747" i="2"/>
  <c r="F16748" i="2"/>
  <c r="F16749" i="2"/>
  <c r="F16750" i="2"/>
  <c r="F16751" i="2"/>
  <c r="F16752" i="2"/>
  <c r="F16753" i="2"/>
  <c r="F16754" i="2"/>
  <c r="F16755" i="2"/>
  <c r="F16756" i="2"/>
  <c r="F16757" i="2"/>
  <c r="F16758" i="2"/>
  <c r="F16759" i="2"/>
  <c r="F16760" i="2"/>
  <c r="F16761" i="2"/>
  <c r="F16762" i="2"/>
  <c r="F16763" i="2"/>
  <c r="F16764" i="2"/>
  <c r="F16765" i="2"/>
  <c r="F16766" i="2"/>
  <c r="F16767" i="2"/>
  <c r="F16768" i="2"/>
  <c r="F16769" i="2"/>
  <c r="F16770" i="2"/>
  <c r="F16771" i="2"/>
  <c r="F16772" i="2"/>
  <c r="F16773" i="2"/>
  <c r="F16774" i="2"/>
  <c r="F16775" i="2"/>
  <c r="F16776" i="2"/>
  <c r="F16777" i="2"/>
  <c r="F16778" i="2"/>
  <c r="F16779" i="2"/>
  <c r="F16780" i="2"/>
  <c r="F16781" i="2"/>
  <c r="F16782" i="2"/>
  <c r="F16783" i="2"/>
  <c r="F16784" i="2"/>
  <c r="F16785" i="2"/>
  <c r="F16786" i="2"/>
  <c r="F16787" i="2"/>
  <c r="F16788" i="2"/>
  <c r="F16789" i="2"/>
  <c r="F16790" i="2"/>
  <c r="F16791" i="2"/>
  <c r="F16792" i="2"/>
  <c r="F16793" i="2"/>
  <c r="F16794" i="2"/>
  <c r="F16795" i="2"/>
  <c r="F16796" i="2"/>
  <c r="F16797" i="2"/>
  <c r="F16798" i="2"/>
  <c r="F16799" i="2"/>
  <c r="F16800" i="2"/>
  <c r="F16801" i="2"/>
  <c r="F16802" i="2"/>
  <c r="F16803" i="2"/>
  <c r="F16804" i="2"/>
  <c r="F16805" i="2"/>
  <c r="F16806" i="2"/>
  <c r="F16807" i="2"/>
  <c r="F16808" i="2"/>
  <c r="F16809" i="2"/>
  <c r="F16810" i="2"/>
  <c r="F16811" i="2"/>
  <c r="F16812" i="2"/>
  <c r="F16813" i="2"/>
  <c r="F16814" i="2"/>
  <c r="F16815" i="2"/>
  <c r="F16816" i="2"/>
  <c r="F16817" i="2"/>
  <c r="F16818" i="2"/>
  <c r="F16819" i="2"/>
  <c r="F16820" i="2"/>
  <c r="F16821" i="2"/>
  <c r="F16822" i="2"/>
  <c r="F16823" i="2"/>
  <c r="F16824" i="2"/>
  <c r="F16825" i="2"/>
  <c r="F16826" i="2"/>
  <c r="F16827" i="2"/>
  <c r="F16828" i="2"/>
  <c r="F16829" i="2"/>
  <c r="F16830" i="2"/>
  <c r="F16831" i="2"/>
  <c r="F16832" i="2"/>
  <c r="F16833" i="2"/>
  <c r="F16834" i="2"/>
  <c r="F16835" i="2"/>
  <c r="F16836" i="2"/>
  <c r="F16837" i="2"/>
  <c r="F16838" i="2"/>
  <c r="F16839" i="2"/>
  <c r="F16840" i="2"/>
  <c r="F16841" i="2"/>
  <c r="F16842" i="2"/>
  <c r="F16843" i="2"/>
  <c r="F16844" i="2"/>
  <c r="F16845" i="2"/>
  <c r="F16846" i="2"/>
  <c r="F16847" i="2"/>
  <c r="F16848" i="2"/>
  <c r="F16849" i="2"/>
  <c r="F16850" i="2"/>
  <c r="F16851" i="2"/>
  <c r="F16852" i="2"/>
  <c r="F16853" i="2"/>
  <c r="F16854" i="2"/>
  <c r="F16855" i="2"/>
  <c r="F16856" i="2"/>
  <c r="F16857" i="2"/>
  <c r="F16858" i="2"/>
  <c r="F16859" i="2"/>
  <c r="F16860" i="2"/>
  <c r="F16861" i="2"/>
  <c r="F16862" i="2"/>
  <c r="F16863" i="2"/>
  <c r="F16864" i="2"/>
  <c r="F16865" i="2"/>
  <c r="F16866" i="2"/>
  <c r="F16867" i="2"/>
  <c r="F16868" i="2"/>
  <c r="F16869" i="2"/>
  <c r="F16870" i="2"/>
  <c r="F16871" i="2"/>
  <c r="F16872" i="2"/>
  <c r="F16873" i="2"/>
  <c r="F16874" i="2"/>
  <c r="F16875" i="2"/>
  <c r="F16876" i="2"/>
  <c r="F16877" i="2"/>
  <c r="F16878" i="2"/>
  <c r="F16879" i="2"/>
  <c r="F16880" i="2"/>
  <c r="F16881" i="2"/>
  <c r="F16882" i="2"/>
  <c r="F16883" i="2"/>
  <c r="F16884" i="2"/>
  <c r="F16885" i="2"/>
  <c r="F16886" i="2"/>
  <c r="F16887" i="2"/>
  <c r="F16888" i="2"/>
  <c r="F16889" i="2"/>
  <c r="F16890" i="2"/>
  <c r="F16891" i="2"/>
  <c r="F16892" i="2"/>
  <c r="F16893" i="2"/>
  <c r="F16894" i="2"/>
  <c r="F16895" i="2"/>
  <c r="F16896" i="2"/>
  <c r="F16897" i="2"/>
  <c r="F16898" i="2"/>
  <c r="F16899" i="2"/>
  <c r="F16900" i="2"/>
  <c r="F16901" i="2"/>
  <c r="F16902" i="2"/>
  <c r="F16903" i="2"/>
  <c r="F16904" i="2"/>
  <c r="F16905" i="2"/>
  <c r="F16906" i="2"/>
  <c r="F16907" i="2"/>
  <c r="F16908" i="2"/>
  <c r="F16909" i="2"/>
  <c r="F16910" i="2"/>
  <c r="F16911" i="2"/>
  <c r="F16912" i="2"/>
  <c r="F16913" i="2"/>
  <c r="F16914" i="2"/>
  <c r="F16915" i="2"/>
  <c r="F16916" i="2"/>
  <c r="F16917" i="2"/>
  <c r="F16918" i="2"/>
  <c r="F16919" i="2"/>
  <c r="F16920" i="2"/>
  <c r="F16921" i="2"/>
  <c r="F16922" i="2"/>
  <c r="F16923" i="2"/>
  <c r="F16924" i="2"/>
  <c r="F16925" i="2"/>
  <c r="F16926" i="2"/>
  <c r="F16927" i="2"/>
  <c r="F16928" i="2"/>
  <c r="F16929" i="2"/>
  <c r="F16930" i="2"/>
  <c r="F16931" i="2"/>
  <c r="F16932" i="2"/>
  <c r="F16933" i="2"/>
  <c r="F16934" i="2"/>
  <c r="F16935" i="2"/>
  <c r="F16936" i="2"/>
  <c r="F16937" i="2"/>
  <c r="F16938" i="2"/>
  <c r="F16939" i="2"/>
  <c r="F16940" i="2"/>
  <c r="F16941" i="2"/>
  <c r="F16942" i="2"/>
  <c r="F16943" i="2"/>
  <c r="F16944" i="2"/>
  <c r="F16945" i="2"/>
  <c r="F16946" i="2"/>
  <c r="F16947" i="2"/>
  <c r="F16948" i="2"/>
  <c r="F16949" i="2"/>
  <c r="F16950" i="2"/>
  <c r="F16951" i="2"/>
  <c r="F16952" i="2"/>
  <c r="F16953" i="2"/>
  <c r="F16954" i="2"/>
  <c r="F16955" i="2"/>
  <c r="F16956" i="2"/>
  <c r="F16957" i="2"/>
  <c r="F16958" i="2"/>
  <c r="F16959" i="2"/>
  <c r="F16960" i="2"/>
  <c r="F16961" i="2"/>
  <c r="F16962" i="2"/>
  <c r="F16963" i="2"/>
  <c r="F16964" i="2"/>
  <c r="F16965" i="2"/>
  <c r="F16966" i="2"/>
  <c r="F16967" i="2"/>
  <c r="F16968" i="2"/>
  <c r="F16969" i="2"/>
  <c r="F16970" i="2"/>
  <c r="F16971" i="2"/>
  <c r="F16972" i="2"/>
  <c r="F16973" i="2"/>
  <c r="F16974" i="2"/>
  <c r="F16975" i="2"/>
  <c r="F16976" i="2"/>
  <c r="F16977" i="2"/>
  <c r="F16978" i="2"/>
  <c r="F16979" i="2"/>
  <c r="F16980" i="2"/>
  <c r="F16981" i="2"/>
  <c r="F16982" i="2"/>
  <c r="F16983" i="2"/>
  <c r="F16984" i="2"/>
  <c r="F16985" i="2"/>
  <c r="F16986" i="2"/>
  <c r="F16987" i="2"/>
  <c r="F16988" i="2"/>
  <c r="F16989" i="2"/>
  <c r="F16990" i="2"/>
  <c r="F16991" i="2"/>
  <c r="F16992" i="2"/>
  <c r="F16993" i="2"/>
  <c r="F16994" i="2"/>
  <c r="F16995" i="2"/>
  <c r="F16996" i="2"/>
  <c r="F16997" i="2"/>
  <c r="F16998" i="2"/>
  <c r="F16999" i="2"/>
  <c r="F17000" i="2"/>
  <c r="F17001" i="2"/>
  <c r="F17002" i="2"/>
  <c r="F17003" i="2"/>
  <c r="F17004" i="2"/>
  <c r="F17005" i="2"/>
  <c r="F17006" i="2"/>
  <c r="F17007" i="2"/>
  <c r="F17008" i="2"/>
  <c r="F17009" i="2"/>
  <c r="F17010" i="2"/>
  <c r="F17011" i="2"/>
  <c r="F17012" i="2"/>
  <c r="F17013" i="2"/>
  <c r="F17014" i="2"/>
  <c r="F17015" i="2"/>
  <c r="F17016" i="2"/>
  <c r="F17017" i="2"/>
  <c r="F17018" i="2"/>
  <c r="F17019" i="2"/>
  <c r="F17020" i="2"/>
  <c r="F17021" i="2"/>
  <c r="F17022" i="2"/>
  <c r="F17023" i="2"/>
  <c r="F17024" i="2"/>
  <c r="F17025" i="2"/>
  <c r="F17026" i="2"/>
  <c r="F17027" i="2"/>
  <c r="F17028" i="2"/>
  <c r="F17029" i="2"/>
  <c r="F17030" i="2"/>
  <c r="F17031" i="2"/>
  <c r="F17032" i="2"/>
  <c r="F17033" i="2"/>
  <c r="F17034" i="2"/>
  <c r="F17035" i="2"/>
  <c r="F17036" i="2"/>
  <c r="F17037" i="2"/>
  <c r="F17038" i="2"/>
  <c r="F17039" i="2"/>
  <c r="F17040" i="2"/>
  <c r="F17041" i="2"/>
  <c r="F17042" i="2"/>
  <c r="F17043" i="2"/>
  <c r="F17044" i="2"/>
  <c r="F17045" i="2"/>
  <c r="F17046" i="2"/>
  <c r="F17047" i="2"/>
  <c r="F17048" i="2"/>
  <c r="F17049" i="2"/>
  <c r="F17050" i="2"/>
  <c r="F17051" i="2"/>
  <c r="F17052" i="2"/>
  <c r="F17053" i="2"/>
  <c r="F17054" i="2"/>
  <c r="F17055" i="2"/>
  <c r="F17056" i="2"/>
  <c r="F17057" i="2"/>
  <c r="F17058" i="2"/>
  <c r="F17059" i="2"/>
  <c r="F17060" i="2"/>
  <c r="F17061" i="2"/>
  <c r="F17062" i="2"/>
  <c r="F17063" i="2"/>
  <c r="F17064" i="2"/>
  <c r="F17065" i="2"/>
  <c r="F17066" i="2"/>
  <c r="F17067" i="2"/>
  <c r="F17068" i="2"/>
  <c r="F17069" i="2"/>
  <c r="F17070" i="2"/>
  <c r="F17071" i="2"/>
  <c r="F17072" i="2"/>
  <c r="F17073" i="2"/>
  <c r="F17074" i="2"/>
  <c r="F17075" i="2"/>
  <c r="F17076" i="2"/>
  <c r="F17077" i="2"/>
  <c r="F17078" i="2"/>
  <c r="F17079" i="2"/>
  <c r="F17080" i="2"/>
  <c r="F17081" i="2"/>
  <c r="F17082" i="2"/>
  <c r="F17083" i="2"/>
  <c r="F17084" i="2"/>
  <c r="F17085" i="2"/>
  <c r="F17086" i="2"/>
  <c r="F17087" i="2"/>
  <c r="F17088" i="2"/>
  <c r="F17089" i="2"/>
  <c r="F17090" i="2"/>
  <c r="F17091" i="2"/>
  <c r="F17092" i="2"/>
  <c r="F17093" i="2"/>
  <c r="F17094" i="2"/>
  <c r="F17095" i="2"/>
  <c r="F17096" i="2"/>
  <c r="F17097" i="2"/>
  <c r="F17098" i="2"/>
  <c r="F17099" i="2"/>
  <c r="F17100" i="2"/>
  <c r="F17101" i="2"/>
  <c r="F17102" i="2"/>
  <c r="F17103" i="2"/>
  <c r="F17104" i="2"/>
  <c r="F17105" i="2"/>
  <c r="F17106" i="2"/>
  <c r="F17107" i="2"/>
  <c r="F17108" i="2"/>
  <c r="F17109" i="2"/>
  <c r="F17110" i="2"/>
  <c r="F17111" i="2"/>
  <c r="F17112" i="2"/>
  <c r="F17113" i="2"/>
  <c r="F17114" i="2"/>
  <c r="F17115" i="2"/>
  <c r="F17116" i="2"/>
  <c r="F17117" i="2"/>
  <c r="F17118" i="2"/>
  <c r="F17119" i="2"/>
  <c r="F17120" i="2"/>
  <c r="F17121" i="2"/>
  <c r="F17122" i="2"/>
  <c r="F17123" i="2"/>
  <c r="F17124" i="2"/>
  <c r="F17125" i="2"/>
  <c r="F17126" i="2"/>
  <c r="F17127" i="2"/>
  <c r="F17128" i="2"/>
  <c r="F17129" i="2"/>
  <c r="F17130" i="2"/>
  <c r="F17131" i="2"/>
  <c r="F17132" i="2"/>
  <c r="F17133" i="2"/>
  <c r="F17134" i="2"/>
  <c r="F17135" i="2"/>
  <c r="F17136" i="2"/>
  <c r="F17137" i="2"/>
  <c r="F17138" i="2"/>
  <c r="F17139" i="2"/>
  <c r="F17140" i="2"/>
  <c r="F17141" i="2"/>
  <c r="F17142" i="2"/>
  <c r="F17143" i="2"/>
  <c r="F17144" i="2"/>
  <c r="F17145" i="2"/>
  <c r="F17146" i="2"/>
  <c r="F17147" i="2"/>
  <c r="F17148" i="2"/>
  <c r="F17149" i="2"/>
  <c r="F17150" i="2"/>
  <c r="F17151" i="2"/>
  <c r="F17152" i="2"/>
  <c r="F17153" i="2"/>
  <c r="F17154" i="2"/>
  <c r="F17155" i="2"/>
  <c r="F17156" i="2"/>
  <c r="F17157" i="2"/>
  <c r="F17158" i="2"/>
  <c r="F17159" i="2"/>
  <c r="F17160" i="2"/>
  <c r="F17161" i="2"/>
  <c r="F17162" i="2"/>
  <c r="F17163" i="2"/>
  <c r="F17164" i="2"/>
  <c r="F17165" i="2"/>
  <c r="F17166" i="2"/>
  <c r="F17167" i="2"/>
  <c r="F17168" i="2"/>
  <c r="F17169" i="2"/>
  <c r="F17170" i="2"/>
  <c r="F17171" i="2"/>
  <c r="F17172" i="2"/>
  <c r="F17173" i="2"/>
  <c r="F17174" i="2"/>
  <c r="F17175" i="2"/>
  <c r="F17176" i="2"/>
  <c r="F17177" i="2"/>
  <c r="F17178" i="2"/>
  <c r="F17179" i="2"/>
  <c r="F17180" i="2"/>
  <c r="F17181" i="2"/>
  <c r="F17182" i="2"/>
  <c r="F17183" i="2"/>
  <c r="F17184" i="2"/>
  <c r="F17185" i="2"/>
  <c r="F17186" i="2"/>
  <c r="F17187" i="2"/>
  <c r="F17188" i="2"/>
  <c r="F17189" i="2"/>
  <c r="F17190" i="2"/>
  <c r="F17191" i="2"/>
  <c r="F17192" i="2"/>
  <c r="F17193" i="2"/>
  <c r="F17194" i="2"/>
  <c r="F17195" i="2"/>
  <c r="F17196" i="2"/>
  <c r="F17197" i="2"/>
  <c r="F17198" i="2"/>
  <c r="F17199" i="2"/>
  <c r="F17200" i="2"/>
  <c r="F17201" i="2"/>
  <c r="F17202" i="2"/>
  <c r="F17203" i="2"/>
  <c r="F17204" i="2"/>
  <c r="F17205" i="2"/>
  <c r="F17206" i="2"/>
  <c r="F17207" i="2"/>
  <c r="F17208" i="2"/>
  <c r="F17209" i="2"/>
  <c r="F17210" i="2"/>
  <c r="F17211" i="2"/>
  <c r="F17212" i="2"/>
  <c r="F17213" i="2"/>
  <c r="F17214" i="2"/>
  <c r="F17215" i="2"/>
  <c r="F17216" i="2"/>
  <c r="F17217" i="2"/>
  <c r="F17218" i="2"/>
  <c r="F17219" i="2"/>
  <c r="F17220" i="2"/>
  <c r="F17221" i="2"/>
  <c r="F17222" i="2"/>
  <c r="F17223" i="2"/>
  <c r="F17224" i="2"/>
  <c r="F17225" i="2"/>
  <c r="F17226" i="2"/>
  <c r="F17227" i="2"/>
  <c r="F17228" i="2"/>
  <c r="F17229" i="2"/>
  <c r="F17230" i="2"/>
  <c r="F17231" i="2"/>
  <c r="F17232" i="2"/>
  <c r="F17233" i="2"/>
  <c r="F17234" i="2"/>
  <c r="F17235" i="2"/>
  <c r="F17236" i="2"/>
  <c r="F17237" i="2"/>
  <c r="F17238" i="2"/>
  <c r="F17239" i="2"/>
  <c r="F17240" i="2"/>
  <c r="F17241" i="2"/>
  <c r="F17242" i="2"/>
  <c r="F17243" i="2"/>
  <c r="F17244" i="2"/>
  <c r="F17245" i="2"/>
  <c r="F17246" i="2"/>
  <c r="F17247" i="2"/>
  <c r="F17248" i="2"/>
  <c r="F17249" i="2"/>
  <c r="F17250" i="2"/>
  <c r="F17251" i="2"/>
  <c r="F17252" i="2"/>
  <c r="F17253" i="2"/>
  <c r="F17254" i="2"/>
  <c r="F17255" i="2"/>
  <c r="F17256" i="2"/>
  <c r="F17257" i="2"/>
  <c r="F17258" i="2"/>
  <c r="F17259" i="2"/>
  <c r="F17260" i="2"/>
  <c r="F17261" i="2"/>
  <c r="F17262" i="2"/>
  <c r="F17263" i="2"/>
  <c r="F17264" i="2"/>
  <c r="F17265" i="2"/>
  <c r="F17266" i="2"/>
  <c r="F17267" i="2"/>
  <c r="F17268" i="2"/>
  <c r="F17269" i="2"/>
  <c r="F17270" i="2"/>
  <c r="F17271" i="2"/>
  <c r="F17272" i="2"/>
  <c r="F17273" i="2"/>
  <c r="F17274" i="2"/>
  <c r="F17275" i="2"/>
  <c r="F17276" i="2"/>
  <c r="F17277" i="2"/>
  <c r="F17278" i="2"/>
  <c r="F17279" i="2"/>
  <c r="F17280" i="2"/>
  <c r="F17281" i="2"/>
  <c r="F17282" i="2"/>
  <c r="F17283" i="2"/>
  <c r="F17284" i="2"/>
  <c r="F17285" i="2"/>
  <c r="F17286" i="2"/>
  <c r="F17287" i="2"/>
  <c r="F17288" i="2"/>
  <c r="F17289" i="2"/>
  <c r="F17290" i="2"/>
  <c r="F17291" i="2"/>
  <c r="F17292" i="2"/>
  <c r="F17293" i="2"/>
  <c r="F17294" i="2"/>
  <c r="F17295" i="2"/>
  <c r="F17296" i="2"/>
  <c r="F17297" i="2"/>
  <c r="F17298" i="2"/>
  <c r="F17299" i="2"/>
  <c r="F17300" i="2"/>
  <c r="F17301" i="2"/>
  <c r="F17302" i="2"/>
  <c r="F17303" i="2"/>
  <c r="F17304" i="2"/>
  <c r="F17305" i="2"/>
  <c r="F17306" i="2"/>
  <c r="F17307" i="2"/>
  <c r="F17308" i="2"/>
  <c r="F17309" i="2"/>
  <c r="F17310" i="2"/>
  <c r="F17311" i="2"/>
  <c r="F17312" i="2"/>
  <c r="F17313" i="2"/>
  <c r="F17314" i="2"/>
  <c r="F17315" i="2"/>
  <c r="F17316" i="2"/>
  <c r="F17317" i="2"/>
  <c r="F17318" i="2"/>
  <c r="F17319" i="2"/>
  <c r="F17320" i="2"/>
  <c r="F17321" i="2"/>
  <c r="F17322" i="2"/>
  <c r="F17323" i="2"/>
  <c r="F17324" i="2"/>
  <c r="F17325" i="2"/>
  <c r="F17326" i="2"/>
  <c r="F17327" i="2"/>
  <c r="F17328" i="2"/>
  <c r="F17329" i="2"/>
  <c r="F17330" i="2"/>
  <c r="F17331" i="2"/>
  <c r="F17332" i="2"/>
  <c r="F17333" i="2"/>
  <c r="F17334" i="2"/>
  <c r="F17335" i="2"/>
  <c r="F17336" i="2"/>
  <c r="F17337" i="2"/>
  <c r="F17338" i="2"/>
  <c r="F17339" i="2"/>
  <c r="F17340" i="2"/>
  <c r="F17341" i="2"/>
  <c r="F17342" i="2"/>
  <c r="F17343" i="2"/>
  <c r="F17344" i="2"/>
  <c r="F17345" i="2"/>
  <c r="F17346" i="2"/>
  <c r="F17347" i="2"/>
  <c r="F17348" i="2"/>
  <c r="F17349" i="2"/>
  <c r="F17350" i="2"/>
  <c r="F17351" i="2"/>
  <c r="F17352" i="2"/>
  <c r="F17353" i="2"/>
  <c r="F17354" i="2"/>
  <c r="F17355" i="2"/>
  <c r="F17356" i="2"/>
  <c r="F17357" i="2"/>
  <c r="F17358" i="2"/>
  <c r="F17359" i="2"/>
  <c r="F17360" i="2"/>
  <c r="F17361" i="2"/>
  <c r="F17362" i="2"/>
  <c r="F17363" i="2"/>
  <c r="F17364" i="2"/>
  <c r="F17365" i="2"/>
  <c r="F17366" i="2"/>
  <c r="F17367" i="2"/>
  <c r="F17368" i="2"/>
  <c r="F17369" i="2"/>
  <c r="F17370" i="2"/>
  <c r="F17371" i="2"/>
  <c r="F17372" i="2"/>
  <c r="F17373" i="2"/>
  <c r="F17374" i="2"/>
  <c r="F17375" i="2"/>
  <c r="F17376" i="2"/>
  <c r="F17377" i="2"/>
  <c r="F17378" i="2"/>
  <c r="F17379" i="2"/>
  <c r="F17380" i="2"/>
  <c r="F17381" i="2"/>
  <c r="F17382" i="2"/>
  <c r="F17383" i="2"/>
  <c r="F17384" i="2"/>
  <c r="F17385" i="2"/>
  <c r="F17386" i="2"/>
  <c r="F17387" i="2"/>
  <c r="F17388" i="2"/>
  <c r="F17389" i="2"/>
  <c r="F17390" i="2"/>
  <c r="F17391" i="2"/>
  <c r="F17392" i="2"/>
  <c r="F17393" i="2"/>
  <c r="F17394" i="2"/>
  <c r="F17395" i="2"/>
  <c r="F17396" i="2"/>
  <c r="F17397" i="2"/>
  <c r="F17398" i="2"/>
  <c r="F17399" i="2"/>
  <c r="F17400" i="2"/>
  <c r="F17401" i="2"/>
  <c r="F17402" i="2"/>
  <c r="F17403" i="2"/>
  <c r="F17404" i="2"/>
  <c r="F17405" i="2"/>
  <c r="F17406" i="2"/>
  <c r="F17407" i="2"/>
  <c r="F17408" i="2"/>
  <c r="F17409" i="2"/>
  <c r="F17410" i="2"/>
  <c r="F17411" i="2"/>
  <c r="F17412" i="2"/>
  <c r="F17413" i="2"/>
  <c r="F17414" i="2"/>
  <c r="F17415" i="2"/>
  <c r="F17416" i="2"/>
  <c r="F17417" i="2"/>
  <c r="F17418" i="2"/>
  <c r="F17419" i="2"/>
  <c r="F17420" i="2"/>
  <c r="F17421" i="2"/>
  <c r="F17422" i="2"/>
  <c r="F17423" i="2"/>
  <c r="F17424" i="2"/>
  <c r="F17425" i="2"/>
  <c r="F17426" i="2"/>
  <c r="F17427" i="2"/>
  <c r="F17428" i="2"/>
  <c r="F17429" i="2"/>
  <c r="F17430" i="2"/>
  <c r="F17431" i="2"/>
  <c r="F17432" i="2"/>
  <c r="F17433" i="2"/>
  <c r="F17434" i="2"/>
  <c r="F17435" i="2"/>
  <c r="F17436" i="2"/>
  <c r="F17437" i="2"/>
  <c r="F17438" i="2"/>
  <c r="F17439" i="2"/>
  <c r="F17440" i="2"/>
  <c r="F17441" i="2"/>
  <c r="F17442" i="2"/>
  <c r="F17443" i="2"/>
  <c r="F17444" i="2"/>
  <c r="F17445" i="2"/>
  <c r="F17446" i="2"/>
  <c r="F17447" i="2"/>
  <c r="F17448" i="2"/>
  <c r="F17449" i="2"/>
  <c r="F17450" i="2"/>
  <c r="F17451" i="2"/>
  <c r="F17452" i="2"/>
  <c r="F17453" i="2"/>
  <c r="F17454" i="2"/>
  <c r="F17455" i="2"/>
  <c r="F17456" i="2"/>
  <c r="F17457" i="2"/>
  <c r="F17458" i="2"/>
  <c r="F17459" i="2"/>
  <c r="F17460" i="2"/>
  <c r="F17461" i="2"/>
  <c r="F17462" i="2"/>
  <c r="F17463" i="2"/>
  <c r="F17464" i="2"/>
  <c r="F17465" i="2"/>
  <c r="F17466" i="2"/>
  <c r="F17467" i="2"/>
  <c r="F17468" i="2"/>
  <c r="F17469" i="2"/>
  <c r="F17470" i="2"/>
  <c r="F17471" i="2"/>
  <c r="F17472" i="2"/>
  <c r="F17473" i="2"/>
  <c r="F17474" i="2"/>
  <c r="F17475" i="2"/>
  <c r="F17476" i="2"/>
  <c r="F17477" i="2"/>
  <c r="F17478" i="2"/>
  <c r="F17479" i="2"/>
  <c r="F17480" i="2"/>
  <c r="F17481" i="2"/>
  <c r="F17482" i="2"/>
  <c r="F17483" i="2"/>
  <c r="F17484" i="2"/>
  <c r="F17485" i="2"/>
  <c r="F17486" i="2"/>
  <c r="F17487" i="2"/>
  <c r="F17488" i="2"/>
  <c r="F17489" i="2"/>
  <c r="F17490" i="2"/>
  <c r="F17491" i="2"/>
  <c r="F17492" i="2"/>
  <c r="F17493" i="2"/>
  <c r="F17494" i="2"/>
  <c r="F17495" i="2"/>
  <c r="F17496" i="2"/>
  <c r="F17497" i="2"/>
  <c r="F17498" i="2"/>
  <c r="F17499" i="2"/>
  <c r="F17500" i="2"/>
  <c r="F17501" i="2"/>
  <c r="F17502" i="2"/>
  <c r="F17503" i="2"/>
  <c r="F17504" i="2"/>
  <c r="F17505" i="2"/>
  <c r="F17506" i="2"/>
  <c r="F17507" i="2"/>
  <c r="F17508" i="2"/>
  <c r="F17509" i="2"/>
  <c r="F17510" i="2"/>
  <c r="F17511" i="2"/>
  <c r="F17512" i="2"/>
  <c r="F17513" i="2"/>
  <c r="F17514" i="2"/>
  <c r="F17515" i="2"/>
  <c r="F17516" i="2"/>
  <c r="F17517" i="2"/>
  <c r="F17518" i="2"/>
  <c r="F17519" i="2"/>
  <c r="F17520" i="2"/>
  <c r="F17521" i="2"/>
  <c r="F17522" i="2"/>
  <c r="F17523" i="2"/>
  <c r="F17524" i="2"/>
  <c r="F17525" i="2"/>
  <c r="F17526" i="2"/>
  <c r="F17527" i="2"/>
  <c r="F17528" i="2"/>
  <c r="F17529" i="2"/>
  <c r="F17530" i="2"/>
  <c r="F17531" i="2"/>
  <c r="F17532" i="2"/>
  <c r="F17533" i="2"/>
  <c r="F17534" i="2"/>
  <c r="F17535" i="2"/>
  <c r="F17536" i="2"/>
  <c r="F17537" i="2"/>
  <c r="F17538" i="2"/>
  <c r="F17539" i="2"/>
  <c r="F17540" i="2"/>
  <c r="F17541" i="2"/>
  <c r="F17542" i="2"/>
  <c r="F17543" i="2"/>
  <c r="F17544" i="2"/>
  <c r="F17545" i="2"/>
  <c r="F17546" i="2"/>
  <c r="F17547" i="2"/>
  <c r="F17548" i="2"/>
  <c r="F17549" i="2"/>
  <c r="F17550" i="2"/>
  <c r="F17551" i="2"/>
  <c r="F17552" i="2"/>
  <c r="F17553" i="2"/>
  <c r="F17554" i="2"/>
  <c r="F17555" i="2"/>
  <c r="F17556" i="2"/>
  <c r="F17557" i="2"/>
  <c r="F17558" i="2"/>
  <c r="F17559" i="2"/>
  <c r="F17560" i="2"/>
  <c r="F17561" i="2"/>
  <c r="F17562" i="2"/>
  <c r="F17563" i="2"/>
  <c r="F17564" i="2"/>
  <c r="F17565" i="2"/>
  <c r="F17566" i="2"/>
  <c r="F17567" i="2"/>
  <c r="F17568" i="2"/>
  <c r="F17569" i="2"/>
  <c r="F17570" i="2"/>
  <c r="F17571" i="2"/>
  <c r="F17572" i="2"/>
  <c r="F17573" i="2"/>
  <c r="F17574" i="2"/>
  <c r="F17575" i="2"/>
  <c r="F17576" i="2"/>
  <c r="F17577" i="2"/>
  <c r="F17578" i="2"/>
  <c r="F17579" i="2"/>
  <c r="F17580" i="2"/>
  <c r="F17581" i="2"/>
  <c r="F17582" i="2"/>
  <c r="F17583" i="2"/>
  <c r="F17584" i="2"/>
  <c r="F17585" i="2"/>
  <c r="F17586" i="2"/>
  <c r="F17587" i="2"/>
  <c r="F17588" i="2"/>
  <c r="F17589" i="2"/>
  <c r="F17590" i="2"/>
  <c r="F17591" i="2"/>
  <c r="F17592" i="2"/>
  <c r="F17593" i="2"/>
  <c r="F17594" i="2"/>
  <c r="F17595" i="2"/>
  <c r="F17596" i="2"/>
  <c r="F17597" i="2"/>
  <c r="F17598" i="2"/>
  <c r="F17599" i="2"/>
  <c r="F17600" i="2"/>
  <c r="F17601" i="2"/>
  <c r="F17602" i="2"/>
  <c r="F17603" i="2"/>
  <c r="F17604" i="2"/>
  <c r="F17605" i="2"/>
  <c r="F17606" i="2"/>
  <c r="F17607" i="2"/>
  <c r="F17608" i="2"/>
  <c r="F17609" i="2"/>
  <c r="F17610" i="2"/>
  <c r="F17611" i="2"/>
  <c r="F17612" i="2"/>
  <c r="F17613" i="2"/>
  <c r="F17614" i="2"/>
  <c r="F17615" i="2"/>
  <c r="F17616" i="2"/>
  <c r="F17617" i="2"/>
  <c r="F17618" i="2"/>
  <c r="F17619" i="2"/>
  <c r="F17620" i="2"/>
  <c r="F17621" i="2"/>
  <c r="F17622" i="2"/>
  <c r="F17623" i="2"/>
  <c r="F17624" i="2"/>
  <c r="F17625" i="2"/>
  <c r="F17626" i="2"/>
  <c r="F17627" i="2"/>
  <c r="F17628" i="2"/>
  <c r="F17629" i="2"/>
  <c r="F17630" i="2"/>
  <c r="F17631" i="2"/>
  <c r="F17632" i="2"/>
  <c r="F17633" i="2"/>
  <c r="F17634" i="2"/>
  <c r="F17635" i="2"/>
  <c r="F17636" i="2"/>
  <c r="F17637" i="2"/>
  <c r="F17638" i="2"/>
  <c r="F17639" i="2"/>
  <c r="F17640" i="2"/>
  <c r="F17641" i="2"/>
  <c r="F17642" i="2"/>
  <c r="F17643" i="2"/>
  <c r="F17644" i="2"/>
  <c r="F17645" i="2"/>
  <c r="F17646" i="2"/>
  <c r="F17647" i="2"/>
  <c r="F17648" i="2"/>
  <c r="F17649" i="2"/>
  <c r="F17650" i="2"/>
  <c r="F17651" i="2"/>
  <c r="F17652" i="2"/>
  <c r="F17653" i="2"/>
  <c r="F17654" i="2"/>
  <c r="F17655" i="2"/>
  <c r="F17656" i="2"/>
  <c r="F17657" i="2"/>
  <c r="F17658" i="2"/>
  <c r="F17659" i="2"/>
  <c r="F17660" i="2"/>
  <c r="F17661" i="2"/>
  <c r="F17662" i="2"/>
  <c r="F17663" i="2"/>
  <c r="F17664" i="2"/>
  <c r="F17665" i="2"/>
  <c r="F17666" i="2"/>
  <c r="F17667" i="2"/>
  <c r="F17668" i="2"/>
  <c r="F17669" i="2"/>
  <c r="F17670" i="2"/>
  <c r="F17671" i="2"/>
  <c r="F17672" i="2"/>
  <c r="F17673" i="2"/>
  <c r="F17674" i="2"/>
  <c r="F17675" i="2"/>
  <c r="F17676" i="2"/>
  <c r="F17677" i="2"/>
  <c r="F17678" i="2"/>
  <c r="F17679" i="2"/>
  <c r="F17680" i="2"/>
  <c r="F17681" i="2"/>
  <c r="F17682" i="2"/>
  <c r="F17683" i="2"/>
  <c r="F17684" i="2"/>
  <c r="F17685" i="2"/>
  <c r="F17686" i="2"/>
  <c r="F17687" i="2"/>
  <c r="F17688" i="2"/>
  <c r="F17689" i="2"/>
  <c r="F17690" i="2"/>
  <c r="F17691" i="2"/>
  <c r="F17692" i="2"/>
  <c r="F17693" i="2"/>
  <c r="F17694" i="2"/>
  <c r="F17695" i="2"/>
  <c r="F17696" i="2"/>
  <c r="F17697" i="2"/>
  <c r="F17698" i="2"/>
  <c r="F17699" i="2"/>
  <c r="F17700" i="2"/>
  <c r="F17701" i="2"/>
  <c r="F17702" i="2"/>
  <c r="F17703" i="2"/>
  <c r="F17704" i="2"/>
  <c r="F17705" i="2"/>
  <c r="F17706" i="2"/>
  <c r="F17707" i="2"/>
  <c r="F17708" i="2"/>
  <c r="F17709" i="2"/>
  <c r="F17710" i="2"/>
  <c r="F17711" i="2"/>
  <c r="F17712" i="2"/>
  <c r="F17713" i="2"/>
  <c r="F17714" i="2"/>
  <c r="F17715" i="2"/>
  <c r="F17716" i="2"/>
  <c r="F17717" i="2"/>
  <c r="F17718" i="2"/>
  <c r="F17719" i="2"/>
  <c r="F17720" i="2"/>
  <c r="F17721" i="2"/>
  <c r="F17722" i="2"/>
  <c r="F17723" i="2"/>
  <c r="F17724" i="2"/>
  <c r="F17725" i="2"/>
  <c r="F17726" i="2"/>
  <c r="F17727" i="2"/>
  <c r="F17728" i="2"/>
  <c r="F17729" i="2"/>
  <c r="F17730" i="2"/>
  <c r="F17731" i="2"/>
  <c r="F17732" i="2"/>
  <c r="F17733" i="2"/>
  <c r="F17734" i="2"/>
  <c r="F17735" i="2"/>
  <c r="F17736" i="2"/>
  <c r="F17737" i="2"/>
  <c r="F17738" i="2"/>
  <c r="F17739" i="2"/>
  <c r="F17740" i="2"/>
  <c r="F17741" i="2"/>
  <c r="F17742" i="2"/>
  <c r="F17743" i="2"/>
  <c r="F17744" i="2"/>
  <c r="F17745" i="2"/>
  <c r="F17746" i="2"/>
  <c r="F17747" i="2"/>
  <c r="F17748" i="2"/>
  <c r="F17749" i="2"/>
  <c r="F17750" i="2"/>
  <c r="F17751" i="2"/>
  <c r="F17752" i="2"/>
  <c r="F17753" i="2"/>
  <c r="F17754" i="2"/>
  <c r="F17755" i="2"/>
  <c r="F17756" i="2"/>
  <c r="F17757" i="2"/>
  <c r="F17758" i="2"/>
  <c r="F17759" i="2"/>
  <c r="F17760" i="2"/>
  <c r="F17761" i="2"/>
  <c r="F17762" i="2"/>
  <c r="F17763" i="2"/>
  <c r="F17764" i="2"/>
  <c r="F17765" i="2"/>
  <c r="F17766" i="2"/>
  <c r="F17767" i="2"/>
  <c r="F17768" i="2"/>
  <c r="F17769" i="2"/>
  <c r="F17770" i="2"/>
  <c r="F17771" i="2"/>
  <c r="F17772" i="2"/>
  <c r="F17773" i="2"/>
  <c r="F17774" i="2"/>
  <c r="F17775" i="2"/>
  <c r="F17776" i="2"/>
  <c r="F17777" i="2"/>
  <c r="F17778" i="2"/>
  <c r="F17779" i="2"/>
  <c r="F17780" i="2"/>
  <c r="F17781" i="2"/>
  <c r="F17782" i="2"/>
  <c r="F17783" i="2"/>
  <c r="F17784" i="2"/>
  <c r="F17785" i="2"/>
  <c r="F17786" i="2"/>
  <c r="F17787" i="2"/>
  <c r="F17788" i="2"/>
  <c r="F17789" i="2"/>
  <c r="F17790" i="2"/>
  <c r="F17791" i="2"/>
  <c r="F17792" i="2"/>
  <c r="F17793" i="2"/>
  <c r="F17794" i="2"/>
  <c r="F17795" i="2"/>
  <c r="F17796" i="2"/>
  <c r="F17797" i="2"/>
  <c r="F17798" i="2"/>
  <c r="F17799" i="2"/>
  <c r="F17800" i="2"/>
  <c r="F17801" i="2"/>
  <c r="F17802" i="2"/>
  <c r="F17803" i="2"/>
  <c r="F17804" i="2"/>
  <c r="F17805" i="2"/>
  <c r="F17806" i="2"/>
  <c r="F17807" i="2"/>
  <c r="F17808" i="2"/>
  <c r="F17809" i="2"/>
  <c r="F17810" i="2"/>
  <c r="F17811" i="2"/>
  <c r="F17812" i="2"/>
  <c r="F17813" i="2"/>
  <c r="F17814" i="2"/>
  <c r="F17815" i="2"/>
  <c r="F17816" i="2"/>
  <c r="F17817" i="2"/>
  <c r="F17818" i="2"/>
  <c r="F17819" i="2"/>
  <c r="F17820" i="2"/>
  <c r="F17821" i="2"/>
  <c r="F17822" i="2"/>
  <c r="F17823" i="2"/>
  <c r="F17824" i="2"/>
  <c r="F17825" i="2"/>
  <c r="F17826" i="2"/>
  <c r="F17827" i="2"/>
  <c r="F17828" i="2"/>
  <c r="F17829" i="2"/>
  <c r="F17830" i="2"/>
  <c r="F17831" i="2"/>
  <c r="F17832" i="2"/>
  <c r="F17833" i="2"/>
  <c r="F17834" i="2"/>
  <c r="F17835" i="2"/>
  <c r="F17836" i="2"/>
  <c r="F17837" i="2"/>
  <c r="F17838" i="2"/>
  <c r="F17839" i="2"/>
  <c r="F17840" i="2"/>
  <c r="F17841" i="2"/>
  <c r="F17842" i="2"/>
  <c r="F17843" i="2"/>
  <c r="F17844" i="2"/>
  <c r="F17845" i="2"/>
  <c r="F17846" i="2"/>
  <c r="F17847" i="2"/>
  <c r="F17848" i="2"/>
  <c r="F17849" i="2"/>
  <c r="F17850" i="2"/>
  <c r="F17851" i="2"/>
  <c r="F17852" i="2"/>
  <c r="F17853" i="2"/>
  <c r="F17854" i="2"/>
  <c r="F17855" i="2"/>
  <c r="F17856" i="2"/>
  <c r="F17857" i="2"/>
  <c r="F17858" i="2"/>
  <c r="F17859" i="2"/>
  <c r="F17860" i="2"/>
  <c r="F17861" i="2"/>
  <c r="F17862" i="2"/>
  <c r="F17863" i="2"/>
  <c r="F17864" i="2"/>
  <c r="F17865" i="2"/>
  <c r="F17866" i="2"/>
  <c r="F17867" i="2"/>
  <c r="F17868" i="2"/>
  <c r="F17869" i="2"/>
  <c r="F17870" i="2"/>
  <c r="F17871" i="2"/>
  <c r="F17872" i="2"/>
  <c r="F17873" i="2"/>
  <c r="F17874" i="2"/>
  <c r="F17875" i="2"/>
  <c r="F17876" i="2"/>
  <c r="F17877" i="2"/>
  <c r="F17878" i="2"/>
  <c r="F17879" i="2"/>
  <c r="F17880" i="2"/>
  <c r="F17881" i="2"/>
  <c r="F17882" i="2"/>
  <c r="F17883" i="2"/>
  <c r="F17884" i="2"/>
  <c r="F17885" i="2"/>
  <c r="F17886" i="2"/>
  <c r="F17887" i="2"/>
  <c r="F17888" i="2"/>
  <c r="F17889" i="2"/>
  <c r="F17890" i="2"/>
  <c r="F17891" i="2"/>
  <c r="F17892" i="2"/>
  <c r="F17893" i="2"/>
  <c r="F17894" i="2"/>
  <c r="F17895" i="2"/>
  <c r="F17896" i="2"/>
  <c r="F17897" i="2"/>
  <c r="F17898" i="2"/>
  <c r="F17899" i="2"/>
  <c r="F17900" i="2"/>
  <c r="F17901" i="2"/>
  <c r="F17902" i="2"/>
  <c r="F17903" i="2"/>
  <c r="F17904" i="2"/>
  <c r="F17905" i="2"/>
  <c r="F17906" i="2"/>
  <c r="F17907" i="2"/>
  <c r="F17908" i="2"/>
  <c r="F17909" i="2"/>
  <c r="F17910" i="2"/>
  <c r="F17911" i="2"/>
  <c r="F17912" i="2"/>
  <c r="F17913" i="2"/>
  <c r="F17914" i="2"/>
  <c r="F17915" i="2"/>
  <c r="F17916" i="2"/>
  <c r="F17917" i="2"/>
  <c r="F17918" i="2"/>
  <c r="F17919" i="2"/>
  <c r="F17920" i="2"/>
  <c r="F17921" i="2"/>
  <c r="F17922" i="2"/>
  <c r="F17923" i="2"/>
  <c r="F17924" i="2"/>
  <c r="F17925" i="2"/>
  <c r="F17926" i="2"/>
  <c r="F17927" i="2"/>
  <c r="F17928" i="2"/>
  <c r="F17929" i="2"/>
  <c r="F17930" i="2"/>
  <c r="F17931" i="2"/>
  <c r="F17932" i="2"/>
  <c r="F17933" i="2"/>
  <c r="F17934" i="2"/>
  <c r="F17935" i="2"/>
  <c r="F17936" i="2"/>
  <c r="F17937" i="2"/>
  <c r="F17938" i="2"/>
  <c r="F17939" i="2"/>
  <c r="F17940" i="2"/>
  <c r="F17941" i="2"/>
  <c r="F17942" i="2"/>
  <c r="F17943" i="2"/>
  <c r="F17944" i="2"/>
  <c r="F17945" i="2"/>
  <c r="F17946" i="2"/>
  <c r="F17947" i="2"/>
  <c r="F17948" i="2"/>
  <c r="F17949" i="2"/>
  <c r="F17950" i="2"/>
  <c r="F17951" i="2"/>
  <c r="F17952" i="2"/>
  <c r="F17953" i="2"/>
  <c r="F17954" i="2"/>
  <c r="F17955" i="2"/>
  <c r="F17956" i="2"/>
  <c r="F17957" i="2"/>
  <c r="F17958" i="2"/>
  <c r="F17959" i="2"/>
  <c r="F17960" i="2"/>
  <c r="F17961" i="2"/>
  <c r="F17962" i="2"/>
  <c r="F17963" i="2"/>
  <c r="F17964" i="2"/>
  <c r="F17965" i="2"/>
  <c r="F17966" i="2"/>
  <c r="F17967" i="2"/>
  <c r="F17968" i="2"/>
  <c r="F17969" i="2"/>
  <c r="F17970" i="2"/>
  <c r="F17971" i="2"/>
  <c r="F17972" i="2"/>
  <c r="F17973" i="2"/>
  <c r="F17974" i="2"/>
  <c r="F17975" i="2"/>
  <c r="F17976" i="2"/>
  <c r="F17977" i="2"/>
  <c r="F17978" i="2"/>
  <c r="F17979" i="2"/>
  <c r="F17980" i="2"/>
  <c r="F17981" i="2"/>
  <c r="F17982" i="2"/>
  <c r="F17983" i="2"/>
  <c r="F17984" i="2"/>
  <c r="F17985" i="2"/>
  <c r="F17986" i="2"/>
  <c r="F17987" i="2"/>
  <c r="F17988" i="2"/>
  <c r="F17989" i="2"/>
  <c r="F17990" i="2"/>
  <c r="F17991" i="2"/>
  <c r="F17992" i="2"/>
  <c r="F17993" i="2"/>
  <c r="F17994" i="2"/>
  <c r="F17995" i="2"/>
  <c r="F17996" i="2"/>
  <c r="F17997" i="2"/>
  <c r="F17998" i="2"/>
  <c r="F17999" i="2"/>
  <c r="F18000" i="2"/>
  <c r="F18001" i="2"/>
  <c r="F18002" i="2"/>
  <c r="F18003" i="2"/>
  <c r="F18004" i="2"/>
  <c r="F18005" i="2"/>
  <c r="F18006" i="2"/>
  <c r="F18007" i="2"/>
  <c r="F18008" i="2"/>
  <c r="F18009" i="2"/>
  <c r="F18010" i="2"/>
  <c r="F18011" i="2"/>
  <c r="F18012" i="2"/>
  <c r="F18013" i="2"/>
  <c r="F18014" i="2"/>
  <c r="F18015" i="2"/>
  <c r="F18016" i="2"/>
  <c r="F18017" i="2"/>
  <c r="F18018" i="2"/>
  <c r="F18019" i="2"/>
  <c r="F18020" i="2"/>
  <c r="F18021" i="2"/>
  <c r="F18022" i="2"/>
  <c r="F18023" i="2"/>
  <c r="F18024" i="2"/>
  <c r="F18025" i="2"/>
  <c r="F18026" i="2"/>
  <c r="F18027" i="2"/>
  <c r="F18028" i="2"/>
  <c r="F18029" i="2"/>
  <c r="F18030" i="2"/>
  <c r="F18031" i="2"/>
  <c r="F18032" i="2"/>
  <c r="F18033" i="2"/>
  <c r="F18034" i="2"/>
  <c r="F18035" i="2"/>
  <c r="F18036" i="2"/>
  <c r="F18037" i="2"/>
  <c r="F18038" i="2"/>
  <c r="F18039" i="2"/>
  <c r="F18040" i="2"/>
  <c r="F18041" i="2"/>
  <c r="F18042" i="2"/>
  <c r="F18043" i="2"/>
  <c r="F18044" i="2"/>
  <c r="F18045" i="2"/>
  <c r="F18046" i="2"/>
  <c r="F18047" i="2"/>
  <c r="F18048" i="2"/>
  <c r="F18049" i="2"/>
  <c r="F18050" i="2"/>
  <c r="F18051" i="2"/>
  <c r="F18052" i="2"/>
  <c r="F18053" i="2"/>
  <c r="F18054" i="2"/>
  <c r="F18055" i="2"/>
  <c r="F18056" i="2"/>
  <c r="F18057" i="2"/>
  <c r="F18058" i="2"/>
  <c r="F18059" i="2"/>
  <c r="F18060" i="2"/>
  <c r="F18061" i="2"/>
  <c r="F18062" i="2"/>
  <c r="F18063" i="2"/>
  <c r="F18064" i="2"/>
  <c r="F18065" i="2"/>
  <c r="F18066" i="2"/>
  <c r="F18067" i="2"/>
  <c r="F18068" i="2"/>
  <c r="F18069" i="2"/>
  <c r="F18070" i="2"/>
  <c r="F18071" i="2"/>
  <c r="F18072" i="2"/>
  <c r="F18073" i="2"/>
  <c r="F18074" i="2"/>
  <c r="F18075" i="2"/>
  <c r="F18076" i="2"/>
  <c r="F18077" i="2"/>
  <c r="F18078" i="2"/>
  <c r="F18079" i="2"/>
  <c r="F18080" i="2"/>
  <c r="F18081" i="2"/>
  <c r="F18082" i="2"/>
  <c r="F18083" i="2"/>
  <c r="F18084" i="2"/>
  <c r="F18085" i="2"/>
  <c r="F18086" i="2"/>
  <c r="F18087" i="2"/>
  <c r="F18088" i="2"/>
  <c r="F18089" i="2"/>
  <c r="F18090" i="2"/>
  <c r="F18091" i="2"/>
  <c r="F18092" i="2"/>
  <c r="F18093" i="2"/>
  <c r="F18094" i="2"/>
  <c r="F18095" i="2"/>
  <c r="F18096" i="2"/>
  <c r="F18097" i="2"/>
  <c r="F18098" i="2"/>
  <c r="F18099" i="2"/>
  <c r="F18100" i="2"/>
  <c r="F18101" i="2"/>
  <c r="F18102" i="2"/>
  <c r="F18103" i="2"/>
  <c r="F18104" i="2"/>
  <c r="F18105" i="2"/>
  <c r="F18106" i="2"/>
  <c r="F18107" i="2"/>
  <c r="F18108" i="2"/>
  <c r="F18109" i="2"/>
  <c r="F18110" i="2"/>
  <c r="F18111" i="2"/>
  <c r="F18112" i="2"/>
  <c r="F18113" i="2"/>
  <c r="F18114" i="2"/>
  <c r="F18115" i="2"/>
  <c r="F18116" i="2"/>
  <c r="F18117" i="2"/>
  <c r="F18118" i="2"/>
  <c r="F18119" i="2"/>
  <c r="F18120" i="2"/>
  <c r="F18121" i="2"/>
  <c r="F18122" i="2"/>
  <c r="F18123" i="2"/>
  <c r="F18124" i="2"/>
  <c r="F18125" i="2"/>
  <c r="F18126" i="2"/>
  <c r="F18127" i="2"/>
  <c r="F18128" i="2"/>
  <c r="F18129" i="2"/>
  <c r="F18130" i="2"/>
  <c r="F18131" i="2"/>
  <c r="F18132" i="2"/>
  <c r="F18133" i="2"/>
  <c r="F18134" i="2"/>
  <c r="F18135" i="2"/>
  <c r="F18136" i="2"/>
  <c r="F18137" i="2"/>
  <c r="F18138" i="2"/>
  <c r="F18139" i="2"/>
  <c r="F18140" i="2"/>
  <c r="F18141" i="2"/>
  <c r="F18142" i="2"/>
  <c r="F18143" i="2"/>
  <c r="F18144" i="2"/>
  <c r="F18145" i="2"/>
  <c r="F18146" i="2"/>
  <c r="F18147" i="2"/>
  <c r="F18148" i="2"/>
  <c r="F18149" i="2"/>
  <c r="F18150" i="2"/>
  <c r="F18151" i="2"/>
  <c r="F18152" i="2"/>
  <c r="F18153" i="2"/>
  <c r="F18154" i="2"/>
  <c r="F18155" i="2"/>
  <c r="F18156" i="2"/>
  <c r="F18157" i="2"/>
  <c r="F18158" i="2"/>
  <c r="F18159" i="2"/>
  <c r="F18160" i="2"/>
  <c r="F18161" i="2"/>
  <c r="F18162" i="2"/>
  <c r="F18163" i="2"/>
  <c r="F18164" i="2"/>
  <c r="F18165" i="2"/>
  <c r="F18166" i="2"/>
  <c r="F18167" i="2"/>
  <c r="F18168" i="2"/>
  <c r="F18169" i="2"/>
  <c r="F18170" i="2"/>
  <c r="F18171" i="2"/>
  <c r="F18172" i="2"/>
  <c r="F18173" i="2"/>
  <c r="F18174" i="2"/>
  <c r="F18175" i="2"/>
  <c r="F18176" i="2"/>
  <c r="F18177" i="2"/>
  <c r="F18178" i="2"/>
  <c r="F18179" i="2"/>
  <c r="F18180" i="2"/>
  <c r="F18181" i="2"/>
  <c r="F18182" i="2"/>
  <c r="F18183" i="2"/>
  <c r="F18184" i="2"/>
  <c r="F18185" i="2"/>
  <c r="F18186" i="2"/>
  <c r="F18187" i="2"/>
  <c r="F18188" i="2"/>
  <c r="F18189" i="2"/>
  <c r="F18190" i="2"/>
  <c r="F18191" i="2"/>
  <c r="F18192" i="2"/>
  <c r="F18193" i="2"/>
  <c r="F18194" i="2"/>
  <c r="F18195" i="2"/>
  <c r="F18196" i="2"/>
  <c r="F18197" i="2"/>
  <c r="F18198" i="2"/>
  <c r="F18199" i="2"/>
  <c r="F18200" i="2"/>
  <c r="F18201" i="2"/>
  <c r="F18202" i="2"/>
  <c r="F18203" i="2"/>
  <c r="F18204" i="2"/>
  <c r="F18205" i="2"/>
  <c r="F18206" i="2"/>
  <c r="F18207" i="2"/>
  <c r="F18208" i="2"/>
  <c r="F18209" i="2"/>
  <c r="F18210" i="2"/>
  <c r="F18211" i="2"/>
  <c r="F18212" i="2"/>
  <c r="F18213" i="2"/>
  <c r="F18214" i="2"/>
  <c r="F18215" i="2"/>
  <c r="F18216" i="2"/>
  <c r="F18217" i="2"/>
  <c r="F18218" i="2"/>
  <c r="F18219" i="2"/>
  <c r="F18220" i="2"/>
  <c r="F18221" i="2"/>
  <c r="F18222" i="2"/>
  <c r="F18223" i="2"/>
  <c r="F18224" i="2"/>
  <c r="F18225" i="2"/>
  <c r="F18226" i="2"/>
  <c r="F18227" i="2"/>
  <c r="F18228" i="2"/>
  <c r="F18229" i="2"/>
  <c r="F18230" i="2"/>
  <c r="F18231" i="2"/>
  <c r="F18232" i="2"/>
  <c r="F18233" i="2"/>
  <c r="F18234" i="2"/>
  <c r="F18235" i="2"/>
  <c r="F18236" i="2"/>
  <c r="F18237" i="2"/>
  <c r="F18238" i="2"/>
  <c r="F18239" i="2"/>
  <c r="F18240" i="2"/>
  <c r="F18241" i="2"/>
  <c r="F18242" i="2"/>
  <c r="F18243" i="2"/>
  <c r="F18244" i="2"/>
  <c r="F18245" i="2"/>
  <c r="F18246" i="2"/>
  <c r="F18247" i="2"/>
  <c r="F18248" i="2"/>
  <c r="F18249" i="2"/>
  <c r="F18250" i="2"/>
  <c r="F18251" i="2"/>
  <c r="F18252" i="2"/>
  <c r="F18253" i="2"/>
  <c r="F18254" i="2"/>
  <c r="F18255" i="2"/>
  <c r="F18256" i="2"/>
  <c r="F18257" i="2"/>
  <c r="F18258" i="2"/>
  <c r="F18259" i="2"/>
  <c r="F18260" i="2"/>
  <c r="F18261" i="2"/>
  <c r="F18262" i="2"/>
  <c r="F18263" i="2"/>
  <c r="F18264" i="2"/>
  <c r="F18265" i="2"/>
  <c r="F18266" i="2"/>
  <c r="F18267" i="2"/>
  <c r="F18268" i="2"/>
  <c r="F18269" i="2"/>
  <c r="F18270" i="2"/>
  <c r="F18271" i="2"/>
  <c r="F18272" i="2"/>
  <c r="F18273" i="2"/>
  <c r="F18274" i="2"/>
  <c r="F18275" i="2"/>
  <c r="F18276" i="2"/>
  <c r="F18277" i="2"/>
  <c r="F18278" i="2"/>
  <c r="F18279" i="2"/>
  <c r="F18280" i="2"/>
  <c r="F18281" i="2"/>
  <c r="F18282" i="2"/>
  <c r="F18283" i="2"/>
  <c r="F18284" i="2"/>
  <c r="F18285" i="2"/>
  <c r="F18286" i="2"/>
  <c r="F18287" i="2"/>
  <c r="F18288" i="2"/>
  <c r="F18289" i="2"/>
  <c r="F18290" i="2"/>
  <c r="F18291" i="2"/>
  <c r="F18292" i="2"/>
  <c r="F18293" i="2"/>
  <c r="F18294" i="2"/>
  <c r="F18295" i="2"/>
  <c r="F18296" i="2"/>
  <c r="F18297" i="2"/>
  <c r="F18298" i="2"/>
  <c r="F18299" i="2"/>
  <c r="F18300" i="2"/>
  <c r="F18301" i="2"/>
  <c r="F18302" i="2"/>
  <c r="F18303" i="2"/>
  <c r="F18304" i="2"/>
  <c r="F18305" i="2"/>
  <c r="F18306" i="2"/>
  <c r="F18307" i="2"/>
  <c r="F18308" i="2"/>
  <c r="F18309" i="2"/>
  <c r="F18310" i="2"/>
  <c r="F18311" i="2"/>
  <c r="F18312" i="2"/>
  <c r="F18313" i="2"/>
  <c r="F18314" i="2"/>
  <c r="F18315" i="2"/>
  <c r="F18316" i="2"/>
  <c r="F18317" i="2"/>
  <c r="F18318" i="2"/>
  <c r="F18319" i="2"/>
  <c r="F18320" i="2"/>
  <c r="F18321" i="2"/>
  <c r="F18322" i="2"/>
  <c r="F18323" i="2"/>
  <c r="F18324" i="2"/>
  <c r="F18325" i="2"/>
  <c r="F18326" i="2"/>
  <c r="F18327" i="2"/>
  <c r="F18328" i="2"/>
  <c r="F18329" i="2"/>
  <c r="F18330" i="2"/>
  <c r="F18331" i="2"/>
  <c r="F18332" i="2"/>
  <c r="F18333" i="2"/>
  <c r="F18334" i="2"/>
  <c r="F18335" i="2"/>
  <c r="F18336" i="2"/>
  <c r="F18337" i="2"/>
  <c r="F18338" i="2"/>
  <c r="F18339" i="2"/>
  <c r="F18340" i="2"/>
  <c r="F18341" i="2"/>
  <c r="F18342" i="2"/>
  <c r="F18343" i="2"/>
  <c r="F18344" i="2"/>
  <c r="F18345" i="2"/>
  <c r="F18346" i="2"/>
  <c r="F18347" i="2"/>
  <c r="F18348" i="2"/>
  <c r="F18349" i="2"/>
  <c r="F18350" i="2"/>
  <c r="F18351" i="2"/>
  <c r="F18352" i="2"/>
  <c r="F18353" i="2"/>
  <c r="F18354" i="2"/>
  <c r="F18355" i="2"/>
  <c r="F18356" i="2"/>
  <c r="F18357" i="2"/>
  <c r="F18358" i="2"/>
  <c r="F18359" i="2"/>
  <c r="F18360" i="2"/>
  <c r="F18361" i="2"/>
  <c r="F18362" i="2"/>
  <c r="F18363" i="2"/>
  <c r="F18364" i="2"/>
  <c r="F18365" i="2"/>
  <c r="F18366" i="2"/>
  <c r="F18367" i="2"/>
  <c r="F18368" i="2"/>
  <c r="F18369" i="2"/>
  <c r="F18370" i="2"/>
  <c r="F18371" i="2"/>
  <c r="F18372" i="2"/>
  <c r="F18373" i="2"/>
  <c r="F18374" i="2"/>
  <c r="F18375" i="2"/>
  <c r="F18376" i="2"/>
  <c r="F18377" i="2"/>
  <c r="F18378" i="2"/>
  <c r="F18379" i="2"/>
  <c r="F18380" i="2"/>
  <c r="F18381" i="2"/>
  <c r="F18382" i="2"/>
  <c r="F18383" i="2"/>
  <c r="F18384" i="2"/>
  <c r="F18385" i="2"/>
  <c r="F18386" i="2"/>
  <c r="F18387" i="2"/>
  <c r="F18388" i="2"/>
  <c r="F18389" i="2"/>
  <c r="F18390" i="2"/>
  <c r="F18391" i="2"/>
  <c r="F18392" i="2"/>
  <c r="F18393" i="2"/>
  <c r="F18394" i="2"/>
  <c r="F18395" i="2"/>
  <c r="F18396" i="2"/>
  <c r="F18397" i="2"/>
  <c r="F18398" i="2"/>
  <c r="F18399" i="2"/>
  <c r="F18400" i="2"/>
  <c r="F18401" i="2"/>
  <c r="F18402" i="2"/>
  <c r="F18403" i="2"/>
  <c r="F18404" i="2"/>
  <c r="F18405" i="2"/>
  <c r="F18406" i="2"/>
  <c r="F18407" i="2"/>
  <c r="F18408" i="2"/>
  <c r="F18409" i="2"/>
  <c r="F18410" i="2"/>
  <c r="F18411" i="2"/>
  <c r="F18412" i="2"/>
  <c r="F18413" i="2"/>
  <c r="F18414" i="2"/>
  <c r="F18415" i="2"/>
  <c r="F18416" i="2"/>
  <c r="F18417" i="2"/>
  <c r="F18418" i="2"/>
  <c r="F18419" i="2"/>
  <c r="F18420" i="2"/>
  <c r="F18421" i="2"/>
  <c r="F18422" i="2"/>
  <c r="F18423" i="2"/>
  <c r="F18424" i="2"/>
  <c r="F18425" i="2"/>
  <c r="F18426" i="2"/>
  <c r="F18427" i="2"/>
  <c r="F18428" i="2"/>
  <c r="F18429" i="2"/>
  <c r="F18430" i="2"/>
  <c r="F18431" i="2"/>
  <c r="F18432" i="2"/>
  <c r="F18433" i="2"/>
  <c r="F18434" i="2"/>
  <c r="F18435" i="2"/>
  <c r="F18436" i="2"/>
  <c r="F18437" i="2"/>
  <c r="F18438" i="2"/>
  <c r="F18439" i="2"/>
  <c r="F18440" i="2"/>
  <c r="F18441" i="2"/>
  <c r="F18442" i="2"/>
  <c r="F18443" i="2"/>
  <c r="F18444" i="2"/>
  <c r="F18445" i="2"/>
  <c r="F18446" i="2"/>
  <c r="F18447" i="2"/>
  <c r="F18448" i="2"/>
  <c r="F18449" i="2"/>
  <c r="F18450" i="2"/>
  <c r="F18451" i="2"/>
  <c r="F18452" i="2"/>
  <c r="F18453" i="2"/>
  <c r="F18454" i="2"/>
  <c r="F18455" i="2"/>
  <c r="F18456" i="2"/>
  <c r="F18457" i="2"/>
  <c r="F18458" i="2"/>
  <c r="F18459" i="2"/>
  <c r="F18460" i="2"/>
  <c r="F18461" i="2"/>
  <c r="F18462" i="2"/>
  <c r="F18463" i="2"/>
  <c r="F18464" i="2"/>
  <c r="F18465" i="2"/>
  <c r="F18466" i="2"/>
  <c r="F18467" i="2"/>
  <c r="F18468" i="2"/>
  <c r="F18469" i="2"/>
  <c r="F18470" i="2"/>
  <c r="F18471" i="2"/>
  <c r="F18472" i="2"/>
  <c r="F18473" i="2"/>
  <c r="F18474" i="2"/>
  <c r="F18475" i="2"/>
  <c r="F18476" i="2"/>
  <c r="F18477" i="2"/>
  <c r="F18478" i="2"/>
  <c r="F18479" i="2"/>
  <c r="F18480" i="2"/>
  <c r="F18481" i="2"/>
  <c r="F18482" i="2"/>
  <c r="F18483" i="2"/>
  <c r="F18484" i="2"/>
  <c r="F18485" i="2"/>
  <c r="F18486" i="2"/>
  <c r="F18487" i="2"/>
  <c r="F18488" i="2"/>
  <c r="F18489" i="2"/>
  <c r="F18490" i="2"/>
  <c r="F18491" i="2"/>
  <c r="F18492" i="2"/>
  <c r="F18493" i="2"/>
  <c r="F18494" i="2"/>
  <c r="F18495" i="2"/>
  <c r="F18496" i="2"/>
  <c r="F18497" i="2"/>
  <c r="F18498" i="2"/>
  <c r="F18499" i="2"/>
  <c r="F18500" i="2"/>
  <c r="F18501" i="2"/>
  <c r="F18502" i="2"/>
  <c r="F18503" i="2"/>
  <c r="F18504" i="2"/>
  <c r="F18505" i="2"/>
  <c r="F18506" i="2"/>
  <c r="F18507" i="2"/>
  <c r="F18508" i="2"/>
  <c r="F18509" i="2"/>
  <c r="F18510" i="2"/>
  <c r="F18511" i="2"/>
  <c r="F18512" i="2"/>
  <c r="F18513" i="2"/>
  <c r="F18514" i="2"/>
  <c r="F18515" i="2"/>
  <c r="F18516" i="2"/>
  <c r="F18517" i="2"/>
  <c r="F18518" i="2"/>
  <c r="F18519" i="2"/>
  <c r="F18520" i="2"/>
  <c r="F18521" i="2"/>
  <c r="F18522" i="2"/>
  <c r="F18523" i="2"/>
  <c r="F18524" i="2"/>
  <c r="F18525" i="2"/>
  <c r="F18526" i="2"/>
  <c r="F18527" i="2"/>
  <c r="F18528" i="2"/>
  <c r="F18529" i="2"/>
  <c r="F18530" i="2"/>
  <c r="F18531" i="2"/>
  <c r="F18532" i="2"/>
  <c r="F18533" i="2"/>
  <c r="F18534" i="2"/>
  <c r="F18535" i="2"/>
  <c r="F18536" i="2"/>
  <c r="F18537" i="2"/>
  <c r="F18538" i="2"/>
  <c r="F18539" i="2"/>
  <c r="F18540" i="2"/>
  <c r="F18541" i="2"/>
  <c r="F18542" i="2"/>
  <c r="F18543" i="2"/>
  <c r="F18544" i="2"/>
  <c r="F18545" i="2"/>
  <c r="F18546" i="2"/>
  <c r="F18547" i="2"/>
  <c r="F18548" i="2"/>
  <c r="F18549" i="2"/>
  <c r="F18550" i="2"/>
  <c r="F18551" i="2"/>
  <c r="F18552" i="2"/>
  <c r="F18553" i="2"/>
  <c r="F18554" i="2"/>
  <c r="F18555" i="2"/>
  <c r="F18556" i="2"/>
  <c r="F18557" i="2"/>
  <c r="F18558" i="2"/>
  <c r="F18559" i="2"/>
  <c r="F18560" i="2"/>
  <c r="F18561" i="2"/>
  <c r="F18562" i="2"/>
  <c r="F18563" i="2"/>
  <c r="F18564" i="2"/>
  <c r="F18565" i="2"/>
  <c r="F18566" i="2"/>
  <c r="F18567" i="2"/>
  <c r="F18568" i="2"/>
  <c r="F18569" i="2"/>
  <c r="F18570" i="2"/>
  <c r="F18571" i="2"/>
  <c r="F18572" i="2"/>
  <c r="F18573" i="2"/>
  <c r="F18574" i="2"/>
  <c r="F18575" i="2"/>
  <c r="F18576" i="2"/>
  <c r="F18577" i="2"/>
  <c r="F18578" i="2"/>
  <c r="F18579" i="2"/>
  <c r="F18580" i="2"/>
  <c r="F18581" i="2"/>
  <c r="F18582" i="2"/>
  <c r="F18583" i="2"/>
  <c r="F18584" i="2"/>
  <c r="F18585" i="2"/>
  <c r="F18586" i="2"/>
  <c r="F18587" i="2"/>
  <c r="F18588" i="2"/>
  <c r="F18589" i="2"/>
  <c r="F18590" i="2"/>
  <c r="F18591" i="2"/>
  <c r="F18592" i="2"/>
  <c r="F18593" i="2"/>
  <c r="F18594" i="2"/>
  <c r="F18595" i="2"/>
  <c r="F18596" i="2"/>
  <c r="F18597" i="2"/>
  <c r="F18598" i="2"/>
  <c r="F18599" i="2"/>
  <c r="F18600" i="2"/>
  <c r="F18601" i="2"/>
  <c r="F18602" i="2"/>
  <c r="F18603" i="2"/>
  <c r="F18604" i="2"/>
  <c r="F18605" i="2"/>
  <c r="F18606" i="2"/>
  <c r="F18607" i="2"/>
  <c r="F18608" i="2"/>
  <c r="F18609" i="2"/>
  <c r="F18610" i="2"/>
  <c r="F18611" i="2"/>
  <c r="F18612" i="2"/>
  <c r="F18613" i="2"/>
  <c r="F18614" i="2"/>
  <c r="F18615" i="2"/>
  <c r="F18616" i="2"/>
  <c r="F18617" i="2"/>
  <c r="F18618" i="2"/>
  <c r="F18619" i="2"/>
  <c r="F18620" i="2"/>
  <c r="F18621" i="2"/>
  <c r="F18622" i="2"/>
  <c r="F18623" i="2"/>
  <c r="F18624" i="2"/>
  <c r="F18625" i="2"/>
  <c r="F18626" i="2"/>
  <c r="F18627" i="2"/>
  <c r="F18628" i="2"/>
  <c r="F18629" i="2"/>
  <c r="F18630" i="2"/>
  <c r="F18631" i="2"/>
  <c r="F18632" i="2"/>
  <c r="F18633" i="2"/>
  <c r="F18634" i="2"/>
  <c r="F18635" i="2"/>
  <c r="F18636" i="2"/>
  <c r="F18637" i="2"/>
  <c r="F18638" i="2"/>
  <c r="F18639" i="2"/>
  <c r="F18640" i="2"/>
  <c r="F18641" i="2"/>
  <c r="F18642" i="2"/>
  <c r="F18643" i="2"/>
  <c r="F18644" i="2"/>
  <c r="F18645" i="2"/>
  <c r="F18646" i="2"/>
  <c r="F18647" i="2"/>
  <c r="F18648" i="2"/>
  <c r="F18649" i="2"/>
  <c r="F18650" i="2"/>
  <c r="F18651" i="2"/>
  <c r="F18652" i="2"/>
  <c r="F18653" i="2"/>
  <c r="F18654" i="2"/>
  <c r="F18655" i="2"/>
  <c r="F18656" i="2"/>
  <c r="F18657" i="2"/>
  <c r="F18658" i="2"/>
  <c r="F18659" i="2"/>
  <c r="F18660" i="2"/>
  <c r="F18661" i="2"/>
  <c r="F18662" i="2"/>
  <c r="F18663" i="2"/>
  <c r="F18664" i="2"/>
  <c r="F18665" i="2"/>
  <c r="F18666" i="2"/>
  <c r="F18667" i="2"/>
  <c r="F18668" i="2"/>
  <c r="F18669" i="2"/>
  <c r="F18670" i="2"/>
  <c r="F18671" i="2"/>
  <c r="F18672" i="2"/>
  <c r="F18673" i="2"/>
  <c r="F18674" i="2"/>
  <c r="F18675" i="2"/>
  <c r="F18676" i="2"/>
  <c r="F18677" i="2"/>
  <c r="F18678" i="2"/>
  <c r="F18679" i="2"/>
  <c r="F18680" i="2"/>
  <c r="F18681" i="2"/>
  <c r="F18682" i="2"/>
  <c r="F18683" i="2"/>
  <c r="F18684" i="2"/>
  <c r="F18685" i="2"/>
  <c r="F18686" i="2"/>
  <c r="F18687" i="2"/>
  <c r="F18688" i="2"/>
  <c r="F18689" i="2"/>
  <c r="F18690" i="2"/>
  <c r="F18691" i="2"/>
  <c r="F18692" i="2"/>
  <c r="F18693" i="2"/>
  <c r="F18694" i="2"/>
  <c r="F18695" i="2"/>
  <c r="F18696" i="2"/>
  <c r="F18697" i="2"/>
  <c r="F18698" i="2"/>
  <c r="F18699" i="2"/>
  <c r="F18700" i="2"/>
  <c r="F18701" i="2"/>
  <c r="F18702" i="2"/>
  <c r="F18703" i="2"/>
  <c r="F18704" i="2"/>
  <c r="F18705" i="2"/>
  <c r="F18706" i="2"/>
  <c r="F18707" i="2"/>
  <c r="F18708" i="2"/>
  <c r="F18709" i="2"/>
  <c r="F18710" i="2"/>
  <c r="F18711" i="2"/>
  <c r="F18712" i="2"/>
  <c r="F18713" i="2"/>
  <c r="F18714" i="2"/>
  <c r="F18715" i="2"/>
  <c r="F18716" i="2"/>
  <c r="F18717" i="2"/>
  <c r="F18718" i="2"/>
  <c r="F18719" i="2"/>
  <c r="F18720" i="2"/>
  <c r="F18721" i="2"/>
  <c r="F18722" i="2"/>
  <c r="F18723" i="2"/>
  <c r="F18724" i="2"/>
  <c r="F18725" i="2"/>
  <c r="F18726" i="2"/>
  <c r="F18727" i="2"/>
  <c r="F18728" i="2"/>
  <c r="F18729" i="2"/>
  <c r="F18730" i="2"/>
  <c r="F18731" i="2"/>
  <c r="F18732" i="2"/>
  <c r="F18733" i="2"/>
  <c r="F18734" i="2"/>
  <c r="F18735" i="2"/>
  <c r="F18736" i="2"/>
  <c r="F18737" i="2"/>
  <c r="F18738" i="2"/>
  <c r="F18739" i="2"/>
  <c r="F18740" i="2"/>
  <c r="F18741" i="2"/>
  <c r="F18742" i="2"/>
  <c r="F18743" i="2"/>
  <c r="F18744" i="2"/>
  <c r="F18745" i="2"/>
  <c r="F18746" i="2"/>
  <c r="F18747" i="2"/>
  <c r="F18748" i="2"/>
  <c r="F18749" i="2"/>
  <c r="F18750" i="2"/>
  <c r="F18751" i="2"/>
  <c r="F18752" i="2"/>
  <c r="F18753" i="2"/>
  <c r="F18754" i="2"/>
  <c r="F18755" i="2"/>
  <c r="F18756" i="2"/>
  <c r="F18757" i="2"/>
  <c r="F18758" i="2"/>
  <c r="F18759" i="2"/>
  <c r="F18760" i="2"/>
  <c r="F18761" i="2"/>
  <c r="F18762" i="2"/>
  <c r="F18763" i="2"/>
  <c r="F18764" i="2"/>
  <c r="F18765" i="2"/>
  <c r="F18766" i="2"/>
  <c r="F18767" i="2"/>
  <c r="F18768" i="2"/>
  <c r="F18769" i="2"/>
  <c r="F18770" i="2"/>
  <c r="F18771" i="2"/>
  <c r="F18772" i="2"/>
  <c r="F18773" i="2"/>
  <c r="F18774" i="2"/>
  <c r="F18775" i="2"/>
  <c r="F18776" i="2"/>
  <c r="F18777" i="2"/>
  <c r="F18778" i="2"/>
  <c r="F18779" i="2"/>
  <c r="F18780" i="2"/>
  <c r="F18781" i="2"/>
  <c r="F18782" i="2"/>
  <c r="F18783" i="2"/>
  <c r="F18784" i="2"/>
  <c r="F18785" i="2"/>
  <c r="F18786" i="2"/>
  <c r="F18787" i="2"/>
  <c r="F18788" i="2"/>
  <c r="F18789" i="2"/>
  <c r="F18790" i="2"/>
  <c r="F18791" i="2"/>
  <c r="F18792" i="2"/>
  <c r="F18793" i="2"/>
  <c r="F18794" i="2"/>
  <c r="F18795" i="2"/>
  <c r="F18796" i="2"/>
  <c r="F18797" i="2"/>
  <c r="F18798" i="2"/>
  <c r="F18799" i="2"/>
  <c r="F18800" i="2"/>
  <c r="F18801" i="2"/>
  <c r="F18802" i="2"/>
  <c r="F18803" i="2"/>
  <c r="F18804" i="2"/>
  <c r="F18805" i="2"/>
  <c r="F18806" i="2"/>
  <c r="F18807" i="2"/>
  <c r="F18808" i="2"/>
  <c r="F18809" i="2"/>
  <c r="F18810" i="2"/>
  <c r="F18811" i="2"/>
  <c r="F18812" i="2"/>
  <c r="F18813" i="2"/>
  <c r="F18814" i="2"/>
  <c r="F18815" i="2"/>
  <c r="F18816" i="2"/>
  <c r="F18817" i="2"/>
  <c r="F18818" i="2"/>
  <c r="F18819" i="2"/>
  <c r="F18820" i="2"/>
  <c r="F18821" i="2"/>
  <c r="F18822" i="2"/>
  <c r="F18823" i="2"/>
  <c r="F18824" i="2"/>
  <c r="F18825" i="2"/>
  <c r="F18826" i="2"/>
  <c r="F18827" i="2"/>
  <c r="F18828" i="2"/>
  <c r="F18829" i="2"/>
  <c r="F18830" i="2"/>
  <c r="F18831" i="2"/>
  <c r="F18832" i="2"/>
  <c r="F18833" i="2"/>
  <c r="F18834" i="2"/>
  <c r="F18835" i="2"/>
  <c r="F18836" i="2"/>
  <c r="F18837" i="2"/>
  <c r="F18838" i="2"/>
  <c r="F18839" i="2"/>
  <c r="F18840" i="2"/>
  <c r="F18841" i="2"/>
  <c r="F18842" i="2"/>
  <c r="F18843" i="2"/>
  <c r="F18844" i="2"/>
  <c r="F18845" i="2"/>
  <c r="F18846" i="2"/>
  <c r="F18847" i="2"/>
  <c r="F18848" i="2"/>
  <c r="F18849" i="2"/>
  <c r="F18850" i="2"/>
  <c r="F18851" i="2"/>
  <c r="F18852" i="2"/>
  <c r="F18853" i="2"/>
  <c r="F18854" i="2"/>
  <c r="F18855" i="2"/>
  <c r="F18856" i="2"/>
  <c r="F18857" i="2"/>
  <c r="F18858" i="2"/>
  <c r="F18859" i="2"/>
  <c r="F18860" i="2"/>
  <c r="F18861" i="2"/>
  <c r="F18862" i="2"/>
  <c r="F18863" i="2"/>
  <c r="F18864" i="2"/>
  <c r="F18865" i="2"/>
  <c r="F18866" i="2"/>
  <c r="F18867" i="2"/>
  <c r="F18868" i="2"/>
  <c r="F18869" i="2"/>
  <c r="F18870" i="2"/>
  <c r="F18871" i="2"/>
  <c r="F18872" i="2"/>
  <c r="F18873" i="2"/>
  <c r="F18874" i="2"/>
  <c r="F18875" i="2"/>
  <c r="F18876" i="2"/>
  <c r="F18877" i="2"/>
  <c r="F18878" i="2"/>
  <c r="F18879" i="2"/>
  <c r="F18880" i="2"/>
  <c r="F18881" i="2"/>
  <c r="F18882" i="2"/>
  <c r="F18883" i="2"/>
  <c r="F18884" i="2"/>
  <c r="F18885" i="2"/>
  <c r="F18886" i="2"/>
  <c r="F18887" i="2"/>
  <c r="F18888" i="2"/>
  <c r="F18889" i="2"/>
  <c r="F18890" i="2"/>
  <c r="F18891" i="2"/>
  <c r="F18892" i="2"/>
  <c r="F18893" i="2"/>
  <c r="F18894" i="2"/>
  <c r="F18895" i="2"/>
  <c r="F18896" i="2"/>
  <c r="F18897" i="2"/>
  <c r="F18898" i="2"/>
  <c r="F18899" i="2"/>
  <c r="F18900" i="2"/>
  <c r="F18901" i="2"/>
  <c r="F18902" i="2"/>
  <c r="F18903" i="2"/>
  <c r="F18904" i="2"/>
  <c r="F18905" i="2"/>
  <c r="F18906" i="2"/>
  <c r="F18907" i="2"/>
  <c r="F18908" i="2"/>
  <c r="F18909" i="2"/>
  <c r="F18910" i="2"/>
  <c r="F18911" i="2"/>
  <c r="F18912" i="2"/>
  <c r="F18913" i="2"/>
  <c r="F18914" i="2"/>
  <c r="F18915" i="2"/>
  <c r="F18916" i="2"/>
  <c r="F18917" i="2"/>
  <c r="F18918" i="2"/>
  <c r="F18919" i="2"/>
  <c r="F18920" i="2"/>
  <c r="F18921" i="2"/>
  <c r="F18922" i="2"/>
  <c r="F18923" i="2"/>
  <c r="F18924" i="2"/>
  <c r="F18925" i="2"/>
  <c r="F18926" i="2"/>
  <c r="F18927" i="2"/>
  <c r="F18928" i="2"/>
  <c r="F18929" i="2"/>
  <c r="F18930" i="2"/>
  <c r="F18931" i="2"/>
  <c r="F18932" i="2"/>
  <c r="F18933" i="2"/>
  <c r="F18934" i="2"/>
  <c r="F18935" i="2"/>
  <c r="F18936" i="2"/>
  <c r="F18937" i="2"/>
  <c r="F18938" i="2"/>
  <c r="F18939" i="2"/>
  <c r="F18940" i="2"/>
  <c r="F18941" i="2"/>
  <c r="F18942" i="2"/>
  <c r="F18943" i="2"/>
  <c r="F18944" i="2"/>
  <c r="F18945" i="2"/>
  <c r="F18946" i="2"/>
  <c r="F18947" i="2"/>
  <c r="F18948" i="2"/>
  <c r="F18949" i="2"/>
  <c r="F18950" i="2"/>
  <c r="F18951" i="2"/>
  <c r="F18952" i="2"/>
  <c r="F18953" i="2"/>
  <c r="F18954" i="2"/>
  <c r="F18955" i="2"/>
  <c r="F18956" i="2"/>
  <c r="F18957" i="2"/>
  <c r="F18958" i="2"/>
  <c r="F18959" i="2"/>
  <c r="F18960" i="2"/>
  <c r="F18961" i="2"/>
  <c r="F18962" i="2"/>
  <c r="F18963" i="2"/>
  <c r="F18964" i="2"/>
  <c r="F18965" i="2"/>
  <c r="F18966" i="2"/>
  <c r="F18967" i="2"/>
  <c r="F18968" i="2"/>
  <c r="F18969" i="2"/>
  <c r="F18970" i="2"/>
  <c r="F18971" i="2"/>
  <c r="F18972" i="2"/>
  <c r="F18973" i="2"/>
  <c r="F18974" i="2"/>
  <c r="F18975" i="2"/>
  <c r="F18976" i="2"/>
  <c r="F18977" i="2"/>
  <c r="F18978" i="2"/>
  <c r="F18979" i="2"/>
  <c r="F18980" i="2"/>
  <c r="F18981" i="2"/>
  <c r="F18982" i="2"/>
  <c r="F18983" i="2"/>
  <c r="F18984" i="2"/>
  <c r="F18985" i="2"/>
  <c r="F18986" i="2"/>
  <c r="F18987" i="2"/>
  <c r="F18988" i="2"/>
  <c r="F18989" i="2"/>
  <c r="F18990" i="2"/>
  <c r="F18991" i="2"/>
  <c r="F18992" i="2"/>
  <c r="F18993" i="2"/>
  <c r="F18994" i="2"/>
  <c r="F18995" i="2"/>
  <c r="F18996" i="2"/>
  <c r="F18997" i="2"/>
  <c r="F18998" i="2"/>
  <c r="F18999" i="2"/>
  <c r="F19000" i="2"/>
  <c r="F19001" i="2"/>
  <c r="F19002" i="2"/>
  <c r="F19003" i="2"/>
  <c r="F19004" i="2"/>
  <c r="F19005" i="2"/>
  <c r="F19006" i="2"/>
  <c r="F19007" i="2"/>
  <c r="F19008" i="2"/>
  <c r="F19009" i="2"/>
  <c r="F19010" i="2"/>
  <c r="F19011" i="2"/>
  <c r="F19012" i="2"/>
  <c r="F19013" i="2"/>
  <c r="F19014" i="2"/>
  <c r="F19015" i="2"/>
  <c r="F19016" i="2"/>
  <c r="F19017" i="2"/>
  <c r="F19018" i="2"/>
  <c r="F19019" i="2"/>
  <c r="F19020" i="2"/>
  <c r="F19021" i="2"/>
  <c r="F19022" i="2"/>
  <c r="F19023" i="2"/>
  <c r="F19024" i="2"/>
  <c r="F19025" i="2"/>
  <c r="F19026" i="2"/>
  <c r="F19027" i="2"/>
  <c r="F19028" i="2"/>
  <c r="F19029" i="2"/>
  <c r="F19030" i="2"/>
  <c r="F19031" i="2"/>
  <c r="F19032" i="2"/>
  <c r="F19033" i="2"/>
  <c r="F19034" i="2"/>
  <c r="F19035" i="2"/>
  <c r="F19036" i="2"/>
  <c r="F19037" i="2"/>
  <c r="F19038" i="2"/>
  <c r="F19039" i="2"/>
  <c r="F19040" i="2"/>
  <c r="F19041" i="2"/>
  <c r="F19042" i="2"/>
  <c r="F19043" i="2"/>
  <c r="F19044" i="2"/>
  <c r="F19045" i="2"/>
  <c r="F19046" i="2"/>
  <c r="F19047" i="2"/>
  <c r="F19048" i="2"/>
  <c r="F19049" i="2"/>
  <c r="F19050" i="2"/>
  <c r="F19051" i="2"/>
  <c r="F19052" i="2"/>
  <c r="F19053" i="2"/>
  <c r="F19054" i="2"/>
  <c r="F19055" i="2"/>
  <c r="F19056" i="2"/>
  <c r="F19057" i="2"/>
  <c r="F19058" i="2"/>
  <c r="F19059" i="2"/>
  <c r="F19060" i="2"/>
  <c r="F19061" i="2"/>
  <c r="F19062" i="2"/>
  <c r="F19063" i="2"/>
  <c r="F19064" i="2"/>
  <c r="F19065" i="2"/>
  <c r="F19066" i="2"/>
  <c r="F19067" i="2"/>
  <c r="F19068" i="2"/>
  <c r="F19069" i="2"/>
  <c r="F19070" i="2"/>
  <c r="F19071" i="2"/>
  <c r="F19072" i="2"/>
  <c r="F19073" i="2"/>
  <c r="F19074" i="2"/>
  <c r="F19075" i="2"/>
  <c r="F19076" i="2"/>
  <c r="F19077" i="2"/>
  <c r="F19078" i="2"/>
  <c r="F19079" i="2"/>
  <c r="F19080" i="2"/>
  <c r="F19081" i="2"/>
  <c r="F19082" i="2"/>
  <c r="F19083" i="2"/>
  <c r="F19084" i="2"/>
  <c r="F19085" i="2"/>
  <c r="F19086" i="2"/>
  <c r="F19087" i="2"/>
  <c r="F19088" i="2"/>
  <c r="F19089" i="2"/>
  <c r="F19090" i="2"/>
  <c r="F19091" i="2"/>
  <c r="F19092" i="2"/>
  <c r="F19093" i="2"/>
  <c r="F19094" i="2"/>
  <c r="F19095" i="2"/>
  <c r="F19096" i="2"/>
  <c r="F19097" i="2"/>
  <c r="F19098" i="2"/>
  <c r="F19099" i="2"/>
  <c r="F19100" i="2"/>
  <c r="F19101" i="2"/>
  <c r="F19102" i="2"/>
  <c r="F19103" i="2"/>
  <c r="F19104" i="2"/>
  <c r="F19105" i="2"/>
  <c r="F19106" i="2"/>
  <c r="F19107" i="2"/>
  <c r="F19108" i="2"/>
  <c r="F19109" i="2"/>
  <c r="F19110" i="2"/>
  <c r="F19111" i="2"/>
  <c r="F19112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33" i="1"/>
  <c r="F4434" i="1"/>
  <c r="F4435" i="1"/>
  <c r="F4436" i="1"/>
  <c r="F4437" i="1"/>
  <c r="F4438" i="1"/>
  <c r="F4439" i="1"/>
  <c r="F4440" i="1"/>
  <c r="F4441" i="1"/>
  <c r="F4442" i="1"/>
  <c r="F4443" i="1"/>
  <c r="F4444" i="1"/>
  <c r="F4445" i="1"/>
  <c r="F4446" i="1"/>
  <c r="F4447" i="1"/>
  <c r="F4448" i="1"/>
  <c r="F4449" i="1"/>
  <c r="F4450" i="1"/>
  <c r="F4451" i="1"/>
  <c r="F4452" i="1"/>
  <c r="F4453" i="1"/>
  <c r="F4454" i="1"/>
  <c r="F4455" i="1"/>
  <c r="F4456" i="1"/>
  <c r="F4457" i="1"/>
  <c r="F4458" i="1"/>
  <c r="F4459" i="1"/>
  <c r="F4460" i="1"/>
  <c r="F4461" i="1"/>
  <c r="F4462" i="1"/>
  <c r="F4463" i="1"/>
  <c r="F4464" i="1"/>
  <c r="F4465" i="1"/>
  <c r="F4466" i="1"/>
  <c r="F4467" i="1"/>
  <c r="F4468" i="1"/>
  <c r="F4469" i="1"/>
  <c r="F4470" i="1"/>
  <c r="F4471" i="1"/>
  <c r="F4472" i="1"/>
  <c r="F4473" i="1"/>
  <c r="F4474" i="1"/>
  <c r="F4475" i="1"/>
  <c r="F4476" i="1"/>
  <c r="F4477" i="1"/>
  <c r="F4478" i="1"/>
  <c r="F4479" i="1"/>
  <c r="F4480" i="1"/>
  <c r="F4481" i="1"/>
  <c r="F4482" i="1"/>
  <c r="F4483" i="1"/>
  <c r="F4484" i="1"/>
  <c r="F4485" i="1"/>
  <c r="F4486" i="1"/>
  <c r="F4487" i="1"/>
  <c r="F4488" i="1"/>
  <c r="F4489" i="1"/>
  <c r="F4490" i="1"/>
  <c r="F4491" i="1"/>
  <c r="F4492" i="1"/>
  <c r="F4493" i="1"/>
  <c r="F4494" i="1"/>
  <c r="F4495" i="1"/>
  <c r="F4496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68" i="1"/>
  <c r="F4669" i="1"/>
  <c r="F4670" i="1"/>
  <c r="F4671" i="1"/>
  <c r="F4672" i="1"/>
  <c r="F4673" i="1"/>
  <c r="F4674" i="1"/>
  <c r="F4675" i="1"/>
  <c r="F4676" i="1"/>
  <c r="F4677" i="1"/>
  <c r="F4678" i="1"/>
  <c r="F4679" i="1"/>
  <c r="F4680" i="1"/>
  <c r="F4681" i="1"/>
  <c r="F4682" i="1"/>
  <c r="F4683" i="1"/>
  <c r="F4684" i="1"/>
  <c r="F4685" i="1"/>
  <c r="F4686" i="1"/>
  <c r="F4687" i="1"/>
  <c r="F4688" i="1"/>
  <c r="F4689" i="1"/>
  <c r="F4690" i="1"/>
  <c r="F4691" i="1"/>
  <c r="F4692" i="1"/>
  <c r="F4693" i="1"/>
  <c r="F4694" i="1"/>
  <c r="F4695" i="1"/>
  <c r="F4696" i="1"/>
  <c r="F4697" i="1"/>
  <c r="F4698" i="1"/>
  <c r="F4699" i="1"/>
  <c r="F4700" i="1"/>
  <c r="F4701" i="1"/>
  <c r="F4702" i="1"/>
  <c r="F4703" i="1"/>
  <c r="F4704" i="1"/>
  <c r="F4705" i="1"/>
  <c r="F4706" i="1"/>
  <c r="F4707" i="1"/>
  <c r="F4708" i="1"/>
  <c r="F4709" i="1"/>
  <c r="F4710" i="1"/>
  <c r="F4711" i="1"/>
  <c r="F4712" i="1"/>
  <c r="F4713" i="1"/>
  <c r="F4714" i="1"/>
  <c r="F4715" i="1"/>
  <c r="F4716" i="1"/>
  <c r="F4717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40" i="1"/>
  <c r="F5041" i="1"/>
  <c r="F5042" i="1"/>
  <c r="F5043" i="1"/>
  <c r="F5044" i="1"/>
  <c r="F5045" i="1"/>
  <c r="F5046" i="1"/>
  <c r="F5047" i="1"/>
  <c r="F5048" i="1"/>
  <c r="F5049" i="1"/>
  <c r="F5050" i="1"/>
  <c r="F5051" i="1"/>
  <c r="F5052" i="1"/>
  <c r="F5053" i="1"/>
  <c r="F5054" i="1"/>
  <c r="F5055" i="1"/>
  <c r="F5056" i="1"/>
  <c r="F5057" i="1"/>
  <c r="F5058" i="1"/>
  <c r="F5059" i="1"/>
  <c r="F5060" i="1"/>
  <c r="F5061" i="1"/>
  <c r="F5062" i="1"/>
  <c r="F5063" i="1"/>
  <c r="F5064" i="1"/>
  <c r="F5065" i="1"/>
  <c r="F5066" i="1"/>
  <c r="F5067" i="1"/>
  <c r="F5068" i="1"/>
  <c r="F5069" i="1"/>
  <c r="F5070" i="1"/>
  <c r="F5071" i="1"/>
  <c r="F5072" i="1"/>
  <c r="F5073" i="1"/>
  <c r="F5074" i="1"/>
  <c r="F5075" i="1"/>
  <c r="F5076" i="1"/>
  <c r="F5077" i="1"/>
  <c r="F5078" i="1"/>
  <c r="F5079" i="1"/>
  <c r="F5080" i="1"/>
  <c r="F5081" i="1"/>
  <c r="F5082" i="1"/>
  <c r="F5083" i="1"/>
  <c r="F5084" i="1"/>
  <c r="F5085" i="1"/>
  <c r="F5086" i="1"/>
  <c r="F5087" i="1"/>
  <c r="F5088" i="1"/>
  <c r="F5089" i="1"/>
  <c r="F5090" i="1"/>
  <c r="F5091" i="1"/>
  <c r="F5092" i="1"/>
  <c r="F5093" i="1"/>
  <c r="F5094" i="1"/>
  <c r="F5095" i="1"/>
  <c r="F5096" i="1"/>
  <c r="F5097" i="1"/>
  <c r="F5098" i="1"/>
  <c r="F5099" i="1"/>
  <c r="F5100" i="1"/>
  <c r="F5101" i="1"/>
  <c r="F5102" i="1"/>
  <c r="F5103" i="1"/>
  <c r="F5104" i="1"/>
  <c r="F5105" i="1"/>
  <c r="F5106" i="1"/>
  <c r="F5107" i="1"/>
  <c r="F5108" i="1"/>
  <c r="F5109" i="1"/>
  <c r="F5110" i="1"/>
  <c r="F5111" i="1"/>
  <c r="F5112" i="1"/>
  <c r="F5113" i="1"/>
  <c r="F5114" i="1"/>
  <c r="F5115" i="1"/>
  <c r="F5116" i="1"/>
  <c r="F5117" i="1"/>
  <c r="F5118" i="1"/>
  <c r="F511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68" i="1"/>
  <c r="F5269" i="1"/>
  <c r="F5270" i="1"/>
  <c r="F5271" i="1"/>
  <c r="F5272" i="1"/>
  <c r="F5273" i="1"/>
  <c r="F5274" i="1"/>
  <c r="F5275" i="1"/>
  <c r="F5276" i="1"/>
  <c r="F5277" i="1"/>
  <c r="F5278" i="1"/>
  <c r="F5279" i="1"/>
  <c r="F5280" i="1"/>
  <c r="F5281" i="1"/>
  <c r="F5282" i="1"/>
  <c r="F5283" i="1"/>
  <c r="F5284" i="1"/>
  <c r="F5285" i="1"/>
  <c r="F5286" i="1"/>
  <c r="F5287" i="1"/>
  <c r="F5288" i="1"/>
  <c r="F5289" i="1"/>
  <c r="F5290" i="1"/>
  <c r="F5291" i="1"/>
  <c r="F5292" i="1"/>
  <c r="F5293" i="1"/>
  <c r="F5294" i="1"/>
  <c r="F5295" i="1"/>
  <c r="F5296" i="1"/>
  <c r="F5297" i="1"/>
  <c r="F5298" i="1"/>
  <c r="F5299" i="1"/>
  <c r="F5300" i="1"/>
  <c r="F5301" i="1"/>
  <c r="F5302" i="1"/>
  <c r="F5303" i="1"/>
  <c r="F5304" i="1"/>
  <c r="F5305" i="1"/>
  <c r="F5306" i="1"/>
  <c r="F5307" i="1"/>
  <c r="F5308" i="1"/>
  <c r="F5309" i="1"/>
  <c r="F5310" i="1"/>
  <c r="F5311" i="1"/>
  <c r="F5312" i="1"/>
  <c r="F5313" i="1"/>
  <c r="F5314" i="1"/>
  <c r="F5315" i="1"/>
  <c r="F5316" i="1"/>
  <c r="F5317" i="1"/>
  <c r="F5318" i="1"/>
  <c r="F5319" i="1"/>
  <c r="F5320" i="1"/>
  <c r="F5321" i="1"/>
  <c r="F5322" i="1"/>
  <c r="F5323" i="1"/>
  <c r="F5324" i="1"/>
  <c r="F5325" i="1"/>
  <c r="F5326" i="1"/>
  <c r="F5327" i="1"/>
  <c r="F5328" i="1"/>
  <c r="F5329" i="1"/>
  <c r="F5330" i="1"/>
  <c r="F5331" i="1"/>
  <c r="F5332" i="1"/>
  <c r="F5333" i="1"/>
  <c r="F5334" i="1"/>
  <c r="F5335" i="1"/>
  <c r="F5336" i="1"/>
  <c r="F5337" i="1"/>
  <c r="F5338" i="1"/>
  <c r="F5339" i="1"/>
  <c r="F5340" i="1"/>
  <c r="F5341" i="1"/>
  <c r="F5342" i="1"/>
  <c r="F5343" i="1"/>
  <c r="F5344" i="1"/>
  <c r="F5345" i="1"/>
  <c r="F5346" i="1"/>
  <c r="F5347" i="1"/>
  <c r="F5348" i="1"/>
  <c r="F5349" i="1"/>
  <c r="F5350" i="1"/>
  <c r="F5351" i="1"/>
  <c r="F5352" i="1"/>
  <c r="F5353" i="1"/>
  <c r="F5354" i="1"/>
  <c r="F5355" i="1"/>
  <c r="F5356" i="1"/>
  <c r="F5357" i="1"/>
  <c r="F5358" i="1"/>
  <c r="F5359" i="1"/>
  <c r="F5360" i="1"/>
  <c r="F5361" i="1"/>
  <c r="F5362" i="1"/>
  <c r="F5363" i="1"/>
  <c r="F5364" i="1"/>
  <c r="F5365" i="1"/>
  <c r="F5366" i="1"/>
  <c r="F5367" i="1"/>
  <c r="F5368" i="1"/>
  <c r="F5369" i="1"/>
  <c r="F5370" i="1"/>
  <c r="F5371" i="1"/>
  <c r="F5372" i="1"/>
  <c r="F5373" i="1"/>
  <c r="F5374" i="1"/>
  <c r="F5375" i="1"/>
  <c r="F5376" i="1"/>
  <c r="F5377" i="1"/>
  <c r="F5378" i="1"/>
  <c r="F5379" i="1"/>
  <c r="F5380" i="1"/>
  <c r="F5381" i="1"/>
  <c r="F5382" i="1"/>
  <c r="F5383" i="1"/>
  <c r="F5384" i="1"/>
  <c r="F5385" i="1"/>
  <c r="F5386" i="1"/>
  <c r="F5387" i="1"/>
  <c r="F5388" i="1"/>
  <c r="F5389" i="1"/>
  <c r="F5390" i="1"/>
  <c r="F5391" i="1"/>
  <c r="F5392" i="1"/>
  <c r="F5393" i="1"/>
  <c r="F5394" i="1"/>
  <c r="F5395" i="1"/>
  <c r="F5396" i="1"/>
  <c r="F5397" i="1"/>
  <c r="F5398" i="1"/>
  <c r="F5399" i="1"/>
  <c r="F5400" i="1"/>
  <c r="F5401" i="1"/>
  <c r="F5402" i="1"/>
  <c r="F5403" i="1"/>
  <c r="F5404" i="1"/>
  <c r="F5405" i="1"/>
  <c r="F5406" i="1"/>
  <c r="F5407" i="1"/>
  <c r="F5408" i="1"/>
  <c r="F5409" i="1"/>
  <c r="F5410" i="1"/>
  <c r="F5411" i="1"/>
  <c r="F5412" i="1"/>
  <c r="F5413" i="1"/>
  <c r="F5414" i="1"/>
  <c r="F5415" i="1"/>
  <c r="F5416" i="1"/>
  <c r="F5417" i="1"/>
  <c r="F5418" i="1"/>
  <c r="F5419" i="1"/>
  <c r="F5420" i="1"/>
  <c r="F5421" i="1"/>
  <c r="F5422" i="1"/>
  <c r="F5423" i="1"/>
  <c r="F5424" i="1"/>
  <c r="F5425" i="1"/>
  <c r="F5426" i="1"/>
  <c r="F5427" i="1"/>
  <c r="F5428" i="1"/>
  <c r="F5429" i="1"/>
  <c r="F5430" i="1"/>
  <c r="F5431" i="1"/>
  <c r="F5432" i="1"/>
  <c r="F5433" i="1"/>
  <c r="F5434" i="1"/>
  <c r="F5435" i="1"/>
  <c r="F5436" i="1"/>
  <c r="F5437" i="1"/>
  <c r="F5438" i="1"/>
  <c r="F5439" i="1"/>
  <c r="F5440" i="1"/>
  <c r="F5441" i="1"/>
  <c r="F5442" i="1"/>
  <c r="F5443" i="1"/>
  <c r="F5444" i="1"/>
  <c r="F5445" i="1"/>
  <c r="F5446" i="1"/>
  <c r="F5447" i="1"/>
  <c r="F5448" i="1"/>
  <c r="F5449" i="1"/>
  <c r="F5450" i="1"/>
  <c r="F5451" i="1"/>
  <c r="F5452" i="1"/>
  <c r="F5453" i="1"/>
  <c r="F5454" i="1"/>
  <c r="F5455" i="1"/>
  <c r="F5456" i="1"/>
  <c r="F5457" i="1"/>
  <c r="F5458" i="1"/>
  <c r="F5459" i="1"/>
  <c r="F5460" i="1"/>
  <c r="F5461" i="1"/>
  <c r="F5462" i="1"/>
  <c r="F5463" i="1"/>
  <c r="F5464" i="1"/>
  <c r="F5465" i="1"/>
  <c r="F5466" i="1"/>
  <c r="F5467" i="1"/>
  <c r="F5468" i="1"/>
  <c r="F5469" i="1"/>
  <c r="F5470" i="1"/>
  <c r="F5471" i="1"/>
  <c r="F5472" i="1"/>
  <c r="F5473" i="1"/>
  <c r="F5474" i="1"/>
  <c r="F5475" i="1"/>
  <c r="F5476" i="1"/>
  <c r="F5477" i="1"/>
  <c r="F5478" i="1"/>
  <c r="F5479" i="1"/>
  <c r="F5480" i="1"/>
  <c r="F5481" i="1"/>
  <c r="F5482" i="1"/>
  <c r="F5483" i="1"/>
  <c r="F5484" i="1"/>
  <c r="F5485" i="1"/>
  <c r="F5486" i="1"/>
  <c r="F5487" i="1"/>
  <c r="F5488" i="1"/>
  <c r="F5489" i="1"/>
  <c r="F5490" i="1"/>
  <c r="F5491" i="1"/>
  <c r="F5492" i="1"/>
  <c r="F5493" i="1"/>
  <c r="F5494" i="1"/>
  <c r="F5495" i="1"/>
  <c r="F5496" i="1"/>
  <c r="F5497" i="1"/>
  <c r="F5498" i="1"/>
  <c r="F5499" i="1"/>
  <c r="F5500" i="1"/>
  <c r="F5501" i="1"/>
  <c r="F5502" i="1"/>
  <c r="F5503" i="1"/>
  <c r="F5504" i="1"/>
  <c r="F5505" i="1"/>
  <c r="F5506" i="1"/>
  <c r="F5507" i="1"/>
  <c r="F5508" i="1"/>
  <c r="F5509" i="1"/>
  <c r="F5510" i="1"/>
  <c r="F5511" i="1"/>
  <c r="F5512" i="1"/>
  <c r="F5513" i="1"/>
  <c r="F5514" i="1"/>
  <c r="F5515" i="1"/>
  <c r="F5516" i="1"/>
  <c r="F5517" i="1"/>
  <c r="F5518" i="1"/>
  <c r="F5519" i="1"/>
  <c r="F5520" i="1"/>
  <c r="F5521" i="1"/>
  <c r="F5522" i="1"/>
  <c r="F5523" i="1"/>
  <c r="F5524" i="1"/>
  <c r="F5525" i="1"/>
  <c r="F5526" i="1"/>
  <c r="F5527" i="1"/>
  <c r="F5528" i="1"/>
  <c r="F5529" i="1"/>
  <c r="F5530" i="1"/>
  <c r="F5531" i="1"/>
  <c r="F5532" i="1"/>
  <c r="F5533" i="1"/>
  <c r="F5534" i="1"/>
  <c r="F5535" i="1"/>
  <c r="F5536" i="1"/>
  <c r="F5537" i="1"/>
  <c r="F5538" i="1"/>
  <c r="F5539" i="1"/>
  <c r="F5540" i="1"/>
  <c r="F5541" i="1"/>
  <c r="F5542" i="1"/>
  <c r="F5543" i="1"/>
  <c r="F5544" i="1"/>
  <c r="F5545" i="1"/>
  <c r="F5546" i="1"/>
  <c r="F5547" i="1"/>
  <c r="F5548" i="1"/>
  <c r="F5549" i="1"/>
  <c r="F5550" i="1"/>
  <c r="F5551" i="1"/>
  <c r="F5552" i="1"/>
  <c r="F5553" i="1"/>
  <c r="F5554" i="1"/>
  <c r="F5555" i="1"/>
  <c r="F5556" i="1"/>
  <c r="F5557" i="1"/>
  <c r="F5558" i="1"/>
  <c r="F5559" i="1"/>
  <c r="F5560" i="1"/>
  <c r="F5561" i="1"/>
  <c r="F5562" i="1"/>
  <c r="F5563" i="1"/>
  <c r="F5564" i="1"/>
  <c r="F5565" i="1"/>
  <c r="F5566" i="1"/>
  <c r="F5567" i="1"/>
  <c r="F5568" i="1"/>
  <c r="F5569" i="1"/>
  <c r="F5570" i="1"/>
  <c r="F5571" i="1"/>
  <c r="F5572" i="1"/>
  <c r="F5573" i="1"/>
  <c r="F5574" i="1"/>
  <c r="F5575" i="1"/>
  <c r="F5576" i="1"/>
  <c r="F5577" i="1"/>
  <c r="F5578" i="1"/>
  <c r="F5579" i="1"/>
  <c r="F5580" i="1"/>
  <c r="F5581" i="1"/>
  <c r="F5582" i="1"/>
  <c r="F5583" i="1"/>
  <c r="F5584" i="1"/>
  <c r="F5585" i="1"/>
  <c r="F5586" i="1"/>
  <c r="F5587" i="1"/>
  <c r="F5588" i="1"/>
  <c r="F5589" i="1"/>
  <c r="F5590" i="1"/>
  <c r="F5591" i="1"/>
  <c r="F5592" i="1"/>
  <c r="F5593" i="1"/>
  <c r="F5594" i="1"/>
  <c r="F5595" i="1"/>
  <c r="F5596" i="1"/>
  <c r="F5597" i="1"/>
  <c r="F5598" i="1"/>
  <c r="F5599" i="1"/>
  <c r="F5600" i="1"/>
  <c r="F5601" i="1"/>
  <c r="F5602" i="1"/>
  <c r="F5603" i="1"/>
  <c r="F5604" i="1"/>
  <c r="F5605" i="1"/>
  <c r="F5606" i="1"/>
  <c r="F5607" i="1"/>
  <c r="F5608" i="1"/>
  <c r="F5609" i="1"/>
  <c r="F5610" i="1"/>
  <c r="F5611" i="1"/>
  <c r="F5612" i="1"/>
  <c r="F5613" i="1"/>
  <c r="F5614" i="1"/>
  <c r="F5615" i="1"/>
  <c r="F5616" i="1"/>
  <c r="F5617" i="1"/>
  <c r="F5618" i="1"/>
  <c r="F5619" i="1"/>
  <c r="F5620" i="1"/>
  <c r="F5621" i="1"/>
  <c r="F5622" i="1"/>
  <c r="F5623" i="1"/>
  <c r="F5624" i="1"/>
  <c r="F5625" i="1"/>
  <c r="F5626" i="1"/>
  <c r="F5627" i="1"/>
  <c r="F5628" i="1"/>
  <c r="F5629" i="1"/>
  <c r="F5630" i="1"/>
  <c r="F5631" i="1"/>
  <c r="F5632" i="1"/>
  <c r="F5633" i="1"/>
  <c r="F5634" i="1"/>
  <c r="F5635" i="1"/>
  <c r="F5636" i="1"/>
  <c r="F5637" i="1"/>
  <c r="F5638" i="1"/>
  <c r="F5639" i="1"/>
  <c r="F5640" i="1"/>
  <c r="F5641" i="1"/>
  <c r="F5642" i="1"/>
  <c r="F5643" i="1"/>
  <c r="F5644" i="1"/>
  <c r="F5645" i="1"/>
  <c r="F5646" i="1"/>
  <c r="F5647" i="1"/>
  <c r="F5648" i="1"/>
  <c r="F5649" i="1"/>
  <c r="F5650" i="1"/>
  <c r="F5651" i="1"/>
  <c r="F5652" i="1"/>
  <c r="F5653" i="1"/>
  <c r="F5654" i="1"/>
  <c r="F5655" i="1"/>
  <c r="F5656" i="1"/>
  <c r="F5657" i="1"/>
  <c r="F5658" i="1"/>
  <c r="F5659" i="1"/>
  <c r="F5660" i="1"/>
  <c r="F5661" i="1"/>
  <c r="F5662" i="1"/>
  <c r="F5663" i="1"/>
  <c r="F5664" i="1"/>
  <c r="F5665" i="1"/>
  <c r="F5666" i="1"/>
  <c r="F5667" i="1"/>
  <c r="F5668" i="1"/>
  <c r="F5669" i="1"/>
  <c r="F5670" i="1"/>
  <c r="F5671" i="1"/>
  <c r="F5672" i="1"/>
  <c r="F5673" i="1"/>
  <c r="F5674" i="1"/>
  <c r="F5675" i="1"/>
  <c r="F5676" i="1"/>
  <c r="F5677" i="1"/>
  <c r="F5678" i="1"/>
  <c r="F5679" i="1"/>
  <c r="F5680" i="1"/>
  <c r="F5681" i="1"/>
  <c r="F5682" i="1"/>
  <c r="F5683" i="1"/>
  <c r="F5684" i="1"/>
  <c r="F5685" i="1"/>
  <c r="F5686" i="1"/>
  <c r="F5687" i="1"/>
  <c r="F5688" i="1"/>
  <c r="F5689" i="1"/>
  <c r="F5690" i="1"/>
  <c r="F5691" i="1"/>
  <c r="F5692" i="1"/>
  <c r="F5693" i="1"/>
  <c r="F5694" i="1"/>
  <c r="F5695" i="1"/>
  <c r="F5696" i="1"/>
  <c r="F5697" i="1"/>
  <c r="F5698" i="1"/>
  <c r="F5699" i="1"/>
  <c r="F5700" i="1"/>
  <c r="F5701" i="1"/>
  <c r="F5702" i="1"/>
  <c r="F5703" i="1"/>
  <c r="F5704" i="1"/>
  <c r="F5705" i="1"/>
  <c r="F5706" i="1"/>
  <c r="F5707" i="1"/>
  <c r="F5708" i="1"/>
  <c r="F5709" i="1"/>
  <c r="F5710" i="1"/>
  <c r="F5711" i="1"/>
  <c r="F5712" i="1"/>
  <c r="F5713" i="1"/>
  <c r="F5714" i="1"/>
  <c r="F5715" i="1"/>
  <c r="F5716" i="1"/>
  <c r="F5717" i="1"/>
  <c r="F5718" i="1"/>
  <c r="F5719" i="1"/>
  <c r="F5720" i="1"/>
  <c r="F5721" i="1"/>
  <c r="F5722" i="1"/>
  <c r="F5723" i="1"/>
  <c r="F5724" i="1"/>
  <c r="F5725" i="1"/>
  <c r="F5726" i="1"/>
  <c r="F5727" i="1"/>
  <c r="F5728" i="1"/>
  <c r="F5729" i="1"/>
  <c r="F5730" i="1"/>
  <c r="F5731" i="1"/>
  <c r="F5732" i="1"/>
  <c r="F5733" i="1"/>
  <c r="F5734" i="1"/>
  <c r="F5735" i="1"/>
  <c r="F5736" i="1"/>
  <c r="F5737" i="1"/>
  <c r="F5738" i="1"/>
  <c r="F5739" i="1"/>
  <c r="F5740" i="1"/>
  <c r="F5741" i="1"/>
  <c r="F5742" i="1"/>
  <c r="F5743" i="1"/>
  <c r="F5744" i="1"/>
  <c r="F5745" i="1"/>
  <c r="F5746" i="1"/>
  <c r="F5747" i="1"/>
  <c r="F5748" i="1"/>
  <c r="F5749" i="1"/>
  <c r="F5750" i="1"/>
  <c r="F5751" i="1"/>
  <c r="F5752" i="1"/>
  <c r="F5753" i="1"/>
  <c r="F5754" i="1"/>
  <c r="F5755" i="1"/>
  <c r="F5756" i="1"/>
  <c r="F5757" i="1"/>
  <c r="F5758" i="1"/>
  <c r="F5759" i="1"/>
  <c r="F5760" i="1"/>
  <c r="F5761" i="1"/>
  <c r="F5762" i="1"/>
  <c r="F5763" i="1"/>
  <c r="F5764" i="1"/>
  <c r="F5765" i="1"/>
  <c r="F5766" i="1"/>
  <c r="F5767" i="1"/>
  <c r="F5768" i="1"/>
  <c r="F5769" i="1"/>
  <c r="F5770" i="1"/>
  <c r="F5771" i="1"/>
  <c r="F5772" i="1"/>
  <c r="F5773" i="1"/>
  <c r="F5774" i="1"/>
  <c r="F5775" i="1"/>
  <c r="F5776" i="1"/>
  <c r="F5777" i="1"/>
  <c r="F5778" i="1"/>
  <c r="F5779" i="1"/>
  <c r="F5780" i="1"/>
  <c r="F5781" i="1"/>
  <c r="F5782" i="1"/>
  <c r="F5783" i="1"/>
  <c r="F5784" i="1"/>
  <c r="F5785" i="1"/>
  <c r="F5786" i="1"/>
  <c r="F5787" i="1"/>
  <c r="F5788" i="1"/>
  <c r="F5789" i="1"/>
  <c r="F5790" i="1"/>
  <c r="F5791" i="1"/>
  <c r="F5792" i="1"/>
  <c r="F5793" i="1"/>
  <c r="F5794" i="1"/>
  <c r="F5795" i="1"/>
  <c r="F5796" i="1"/>
  <c r="F5797" i="1"/>
  <c r="F5798" i="1"/>
  <c r="F5799" i="1"/>
  <c r="F5800" i="1"/>
  <c r="F5801" i="1"/>
  <c r="F5802" i="1"/>
  <c r="F5803" i="1"/>
  <c r="F5804" i="1"/>
  <c r="F5805" i="1"/>
  <c r="F5806" i="1"/>
  <c r="F5807" i="1"/>
  <c r="F5808" i="1"/>
  <c r="F5809" i="1"/>
  <c r="F5810" i="1"/>
  <c r="F5811" i="1"/>
  <c r="F5812" i="1"/>
  <c r="F5813" i="1"/>
  <c r="F5814" i="1"/>
  <c r="F5815" i="1"/>
  <c r="F5816" i="1"/>
  <c r="F5817" i="1"/>
  <c r="F5818" i="1"/>
  <c r="F5819" i="1"/>
  <c r="F5820" i="1"/>
  <c r="F5821" i="1"/>
  <c r="F5822" i="1"/>
  <c r="F5823" i="1"/>
  <c r="F5824" i="1"/>
  <c r="F5825" i="1"/>
  <c r="F5826" i="1"/>
  <c r="F5827" i="1"/>
  <c r="F5828" i="1"/>
  <c r="F5829" i="1"/>
  <c r="F5830" i="1"/>
  <c r="F5831" i="1"/>
  <c r="F5832" i="1"/>
  <c r="F5833" i="1"/>
  <c r="F5834" i="1"/>
  <c r="F5835" i="1"/>
  <c r="F5836" i="1"/>
  <c r="F5837" i="1"/>
  <c r="F5838" i="1"/>
  <c r="F5839" i="1"/>
  <c r="F5840" i="1"/>
  <c r="F5841" i="1"/>
  <c r="F5842" i="1"/>
  <c r="F5843" i="1"/>
  <c r="F5844" i="1"/>
  <c r="F5845" i="1"/>
  <c r="F5846" i="1"/>
  <c r="F5847" i="1"/>
  <c r="F5848" i="1"/>
  <c r="F5849" i="1"/>
  <c r="F5850" i="1"/>
  <c r="F5851" i="1"/>
  <c r="F5852" i="1"/>
  <c r="F5853" i="1"/>
  <c r="F5854" i="1"/>
  <c r="F5855" i="1"/>
  <c r="F5856" i="1"/>
  <c r="F5857" i="1"/>
  <c r="F5858" i="1"/>
  <c r="F5859" i="1"/>
  <c r="F5860" i="1"/>
  <c r="F5861" i="1"/>
  <c r="F5862" i="1"/>
  <c r="F5863" i="1"/>
  <c r="F5864" i="1"/>
  <c r="F5865" i="1"/>
  <c r="F5866" i="1"/>
  <c r="F5867" i="1"/>
  <c r="F5868" i="1"/>
  <c r="F5869" i="1"/>
  <c r="F5870" i="1"/>
  <c r="F5871" i="1"/>
  <c r="F5872" i="1"/>
  <c r="F5873" i="1"/>
  <c r="F5874" i="1"/>
  <c r="F5875" i="1"/>
  <c r="F5876" i="1"/>
  <c r="F5877" i="1"/>
  <c r="F5878" i="1"/>
  <c r="F5879" i="1"/>
  <c r="F5880" i="1"/>
  <c r="F5881" i="1"/>
  <c r="F5882" i="1"/>
  <c r="F5883" i="1"/>
  <c r="F5884" i="1"/>
  <c r="F5885" i="1"/>
  <c r="F5886" i="1"/>
  <c r="F5887" i="1"/>
  <c r="F5888" i="1"/>
  <c r="F5889" i="1"/>
  <c r="F5890" i="1"/>
  <c r="F5891" i="1"/>
  <c r="F5892" i="1"/>
  <c r="F5893" i="1"/>
  <c r="F5894" i="1"/>
  <c r="F5895" i="1"/>
  <c r="F5896" i="1"/>
  <c r="F5897" i="1"/>
  <c r="F5898" i="1"/>
  <c r="F5899" i="1"/>
  <c r="F5900" i="1"/>
  <c r="F5901" i="1"/>
  <c r="F5902" i="1"/>
  <c r="F5903" i="1"/>
  <c r="F5904" i="1"/>
  <c r="F5905" i="1"/>
  <c r="F5906" i="1"/>
  <c r="F5907" i="1"/>
  <c r="F5908" i="1"/>
  <c r="F5909" i="1"/>
  <c r="F5910" i="1"/>
  <c r="F5911" i="1"/>
  <c r="F5912" i="1"/>
  <c r="F5913" i="1"/>
  <c r="F5914" i="1"/>
  <c r="F5915" i="1"/>
  <c r="F5916" i="1"/>
  <c r="F5917" i="1"/>
  <c r="F5918" i="1"/>
  <c r="F5919" i="1"/>
  <c r="F5920" i="1"/>
  <c r="F5921" i="1"/>
  <c r="F5922" i="1"/>
  <c r="F5923" i="1"/>
  <c r="F5924" i="1"/>
  <c r="F5925" i="1"/>
  <c r="F5926" i="1"/>
  <c r="F5927" i="1"/>
  <c r="F5928" i="1"/>
  <c r="F5929" i="1"/>
  <c r="F5930" i="1"/>
  <c r="F5931" i="1"/>
  <c r="F5932" i="1"/>
  <c r="F5933" i="1"/>
  <c r="F5934" i="1"/>
  <c r="F5935" i="1"/>
  <c r="F5936" i="1"/>
  <c r="F5937" i="1"/>
  <c r="F5938" i="1"/>
  <c r="F5939" i="1"/>
  <c r="F5940" i="1"/>
  <c r="F5941" i="1"/>
  <c r="F5942" i="1"/>
  <c r="F5943" i="1"/>
  <c r="F5944" i="1"/>
  <c r="F5945" i="1"/>
  <c r="F5946" i="1"/>
  <c r="F5947" i="1"/>
  <c r="F5948" i="1"/>
  <c r="F5949" i="1"/>
  <c r="F5950" i="1"/>
  <c r="F5951" i="1"/>
  <c r="F5952" i="1"/>
  <c r="F5953" i="1"/>
  <c r="F5954" i="1"/>
  <c r="F5955" i="1"/>
  <c r="F5956" i="1"/>
  <c r="F5957" i="1"/>
  <c r="F5958" i="1"/>
  <c r="F5959" i="1"/>
  <c r="F5960" i="1"/>
  <c r="F5961" i="1"/>
  <c r="F5962" i="1"/>
  <c r="F5963" i="1"/>
  <c r="F5964" i="1"/>
  <c r="F5965" i="1"/>
  <c r="F5966" i="1"/>
  <c r="F5967" i="1"/>
  <c r="F5968" i="1"/>
  <c r="F5969" i="1"/>
  <c r="F5970" i="1"/>
  <c r="F5971" i="1"/>
  <c r="F5972" i="1"/>
  <c r="F5973" i="1"/>
  <c r="F5974" i="1"/>
  <c r="F5975" i="1"/>
  <c r="F5976" i="1"/>
  <c r="F5977" i="1"/>
  <c r="F5978" i="1"/>
  <c r="F5979" i="1"/>
  <c r="F5980" i="1"/>
  <c r="F5981" i="1"/>
  <c r="F5982" i="1"/>
  <c r="F5983" i="1"/>
  <c r="F5984" i="1"/>
  <c r="F5985" i="1"/>
  <c r="F5986" i="1"/>
  <c r="F5987" i="1"/>
  <c r="F5988" i="1"/>
  <c r="F5989" i="1"/>
  <c r="F5990" i="1"/>
  <c r="F5991" i="1"/>
  <c r="F5992" i="1"/>
  <c r="F5993" i="1"/>
  <c r="F5994" i="1"/>
  <c r="F5995" i="1"/>
  <c r="F5996" i="1"/>
  <c r="F5997" i="1"/>
  <c r="F5998" i="1"/>
  <c r="F5999" i="1"/>
  <c r="F6000" i="1"/>
  <c r="F6001" i="1"/>
  <c r="F6002" i="1"/>
  <c r="F6003" i="1"/>
  <c r="F6004" i="1"/>
  <c r="F6005" i="1"/>
  <c r="F6006" i="1"/>
  <c r="F6007" i="1"/>
  <c r="F6008" i="1"/>
  <c r="F6009" i="1"/>
  <c r="F6010" i="1"/>
  <c r="F6011" i="1"/>
  <c r="F6012" i="1"/>
  <c r="F6013" i="1"/>
  <c r="F6014" i="1"/>
  <c r="F6015" i="1"/>
  <c r="F6016" i="1"/>
  <c r="F6017" i="1"/>
  <c r="F6018" i="1"/>
  <c r="F6019" i="1"/>
  <c r="F6020" i="1"/>
  <c r="F6021" i="1"/>
  <c r="F6022" i="1"/>
  <c r="F6023" i="1"/>
  <c r="F6024" i="1"/>
  <c r="F6025" i="1"/>
  <c r="F6026" i="1"/>
  <c r="F6027" i="1"/>
  <c r="F6028" i="1"/>
  <c r="F6029" i="1"/>
  <c r="F6030" i="1"/>
  <c r="F6031" i="1"/>
  <c r="F6032" i="1"/>
  <c r="F6033" i="1"/>
  <c r="F6034" i="1"/>
  <c r="F6035" i="1"/>
  <c r="F6036" i="1"/>
  <c r="F6037" i="1"/>
  <c r="F6038" i="1"/>
  <c r="F6039" i="1"/>
  <c r="F6040" i="1"/>
  <c r="F6041" i="1"/>
  <c r="F6042" i="1"/>
  <c r="F6043" i="1"/>
  <c r="F6044" i="1"/>
  <c r="F6045" i="1"/>
  <c r="F6046" i="1"/>
  <c r="F6047" i="1"/>
  <c r="F6048" i="1"/>
  <c r="F6049" i="1"/>
  <c r="F6050" i="1"/>
  <c r="F6051" i="1"/>
  <c r="F6052" i="1"/>
  <c r="F6053" i="1"/>
  <c r="F6054" i="1"/>
  <c r="F6055" i="1"/>
  <c r="F6056" i="1"/>
  <c r="F6057" i="1"/>
  <c r="F6058" i="1"/>
  <c r="F6059" i="1"/>
  <c r="F6060" i="1"/>
  <c r="F6061" i="1"/>
  <c r="F6062" i="1"/>
  <c r="F6063" i="1"/>
  <c r="F6064" i="1"/>
  <c r="F6065" i="1"/>
  <c r="F6066" i="1"/>
  <c r="F6067" i="1"/>
  <c r="F6068" i="1"/>
  <c r="F6069" i="1"/>
  <c r="F6070" i="1"/>
  <c r="F6071" i="1"/>
  <c r="F6072" i="1"/>
  <c r="F6073" i="1"/>
  <c r="F6074" i="1"/>
  <c r="F6075" i="1"/>
  <c r="F6076" i="1"/>
  <c r="F6077" i="1"/>
  <c r="F6078" i="1"/>
  <c r="F6079" i="1"/>
  <c r="F6080" i="1"/>
  <c r="F6081" i="1"/>
  <c r="F6082" i="1"/>
  <c r="F6083" i="1"/>
  <c r="F6084" i="1"/>
  <c r="F6085" i="1"/>
  <c r="F6086" i="1"/>
  <c r="F6087" i="1"/>
  <c r="F6088" i="1"/>
  <c r="F6089" i="1"/>
  <c r="F6090" i="1"/>
  <c r="F6091" i="1"/>
  <c r="F6092" i="1"/>
  <c r="F6093" i="1"/>
  <c r="F6094" i="1"/>
  <c r="F6095" i="1"/>
  <c r="F6096" i="1"/>
  <c r="F6097" i="1"/>
  <c r="F6098" i="1"/>
  <c r="F6099" i="1"/>
  <c r="F6100" i="1"/>
  <c r="F6101" i="1"/>
  <c r="F6102" i="1"/>
  <c r="F6103" i="1"/>
  <c r="F6104" i="1"/>
  <c r="F6105" i="1"/>
  <c r="F6106" i="1"/>
  <c r="F6107" i="1"/>
  <c r="F6108" i="1"/>
  <c r="F6109" i="1"/>
  <c r="F6110" i="1"/>
  <c r="F6111" i="1"/>
  <c r="F6112" i="1"/>
  <c r="F6113" i="1"/>
  <c r="F6114" i="1"/>
  <c r="F6115" i="1"/>
  <c r="F6116" i="1"/>
  <c r="F6117" i="1"/>
  <c r="F6118" i="1"/>
  <c r="F6119" i="1"/>
  <c r="F6120" i="1"/>
  <c r="F6121" i="1"/>
  <c r="F6122" i="1"/>
  <c r="F6123" i="1"/>
  <c r="F6124" i="1"/>
  <c r="F6125" i="1"/>
  <c r="F6126" i="1"/>
  <c r="F6127" i="1"/>
  <c r="F6128" i="1"/>
  <c r="F6129" i="1"/>
  <c r="F6130" i="1"/>
  <c r="F6131" i="1"/>
  <c r="F6132" i="1"/>
  <c r="F6133" i="1"/>
  <c r="F6134" i="1"/>
  <c r="F6135" i="1"/>
  <c r="F6136" i="1"/>
  <c r="F6137" i="1"/>
  <c r="F6138" i="1"/>
  <c r="F6139" i="1"/>
  <c r="F6140" i="1"/>
  <c r="F6141" i="1"/>
  <c r="F6142" i="1"/>
  <c r="F6143" i="1"/>
  <c r="F6144" i="1"/>
  <c r="F6145" i="1"/>
  <c r="F6146" i="1"/>
  <c r="F6147" i="1"/>
  <c r="F6148" i="1"/>
  <c r="F6149" i="1"/>
  <c r="F6150" i="1"/>
  <c r="F6151" i="1"/>
  <c r="F6152" i="1"/>
  <c r="F6153" i="1"/>
  <c r="F6154" i="1"/>
  <c r="F6155" i="1"/>
  <c r="F6156" i="1"/>
  <c r="F6157" i="1"/>
  <c r="F6158" i="1"/>
  <c r="F6159" i="1"/>
  <c r="F6160" i="1"/>
  <c r="F6161" i="1"/>
  <c r="F6162" i="1"/>
  <c r="F6163" i="1"/>
  <c r="F6164" i="1"/>
  <c r="F6165" i="1"/>
  <c r="F6166" i="1"/>
  <c r="F6167" i="1"/>
  <c r="F6168" i="1"/>
  <c r="F6169" i="1"/>
  <c r="F6170" i="1"/>
  <c r="F6171" i="1"/>
  <c r="F6172" i="1"/>
  <c r="F6173" i="1"/>
  <c r="F6174" i="1"/>
  <c r="F6175" i="1"/>
  <c r="F6176" i="1"/>
  <c r="F6177" i="1"/>
  <c r="F6178" i="1"/>
  <c r="F6179" i="1"/>
  <c r="F6180" i="1"/>
  <c r="F6181" i="1"/>
  <c r="F6182" i="1"/>
  <c r="F6183" i="1"/>
  <c r="F6184" i="1"/>
  <c r="F6185" i="1"/>
  <c r="F6186" i="1"/>
  <c r="F6187" i="1"/>
  <c r="F6188" i="1"/>
  <c r="F6189" i="1"/>
  <c r="F6190" i="1"/>
  <c r="F6191" i="1"/>
  <c r="F6192" i="1"/>
  <c r="F6193" i="1"/>
  <c r="F6194" i="1"/>
  <c r="F6195" i="1"/>
  <c r="F6196" i="1"/>
  <c r="F6197" i="1"/>
  <c r="F6198" i="1"/>
  <c r="F6199" i="1"/>
  <c r="F6200" i="1"/>
  <c r="F6201" i="1"/>
  <c r="F6202" i="1"/>
  <c r="F6203" i="1"/>
  <c r="F6204" i="1"/>
  <c r="F6205" i="1"/>
  <c r="F6206" i="1"/>
  <c r="F6207" i="1"/>
  <c r="F6208" i="1"/>
  <c r="F6209" i="1"/>
  <c r="F6210" i="1"/>
  <c r="F6211" i="1"/>
  <c r="F6212" i="1"/>
  <c r="F6213" i="1"/>
  <c r="F6214" i="1"/>
  <c r="F6215" i="1"/>
  <c r="F6216" i="1"/>
  <c r="F6217" i="1"/>
  <c r="F6218" i="1"/>
  <c r="F6219" i="1"/>
  <c r="F6220" i="1"/>
  <c r="F6221" i="1"/>
  <c r="F6222" i="1"/>
  <c r="F6223" i="1"/>
  <c r="F6224" i="1"/>
  <c r="F6225" i="1"/>
  <c r="F6226" i="1"/>
  <c r="F6227" i="1"/>
  <c r="F6228" i="1"/>
  <c r="F6229" i="1"/>
  <c r="F6230" i="1"/>
  <c r="F6231" i="1"/>
  <c r="F6232" i="1"/>
  <c r="F6233" i="1"/>
  <c r="F6234" i="1"/>
  <c r="F6235" i="1"/>
  <c r="F6236" i="1"/>
  <c r="F6237" i="1"/>
  <c r="F6238" i="1"/>
  <c r="F6239" i="1"/>
  <c r="F6240" i="1"/>
  <c r="F6241" i="1"/>
  <c r="F6242" i="1"/>
  <c r="F6243" i="1"/>
  <c r="F6244" i="1"/>
  <c r="F6245" i="1"/>
  <c r="F6246" i="1"/>
  <c r="F6247" i="1"/>
  <c r="F6248" i="1"/>
  <c r="F6249" i="1"/>
  <c r="F6250" i="1"/>
  <c r="F6251" i="1"/>
  <c r="F6252" i="1"/>
  <c r="F6253" i="1"/>
  <c r="F6254" i="1"/>
  <c r="F6255" i="1"/>
  <c r="F6256" i="1"/>
  <c r="F6257" i="1"/>
  <c r="F6258" i="1"/>
  <c r="F6259" i="1"/>
  <c r="F6260" i="1"/>
  <c r="F6261" i="1"/>
  <c r="F6262" i="1"/>
  <c r="F6263" i="1"/>
  <c r="F6264" i="1"/>
  <c r="F6265" i="1"/>
  <c r="F6266" i="1"/>
  <c r="F6267" i="1"/>
  <c r="F6268" i="1"/>
  <c r="F6269" i="1"/>
  <c r="F6270" i="1"/>
  <c r="F6271" i="1"/>
  <c r="F6272" i="1"/>
  <c r="F6273" i="1"/>
  <c r="F6274" i="1"/>
  <c r="F6275" i="1"/>
  <c r="F6276" i="1"/>
  <c r="F6277" i="1"/>
  <c r="F6278" i="1"/>
  <c r="F6279" i="1"/>
  <c r="F6280" i="1"/>
  <c r="F6281" i="1"/>
  <c r="F6282" i="1"/>
  <c r="F6283" i="1"/>
  <c r="F6284" i="1"/>
  <c r="F6285" i="1"/>
  <c r="F6286" i="1"/>
  <c r="F6287" i="1"/>
  <c r="F6288" i="1"/>
  <c r="F6289" i="1"/>
  <c r="F6290" i="1"/>
  <c r="F6291" i="1"/>
  <c r="F6292" i="1"/>
  <c r="F6293" i="1"/>
  <c r="F6294" i="1"/>
  <c r="F6295" i="1"/>
  <c r="F6296" i="1"/>
  <c r="F6297" i="1"/>
  <c r="F6298" i="1"/>
  <c r="F6299" i="1"/>
  <c r="F6300" i="1"/>
  <c r="F6301" i="1"/>
  <c r="F6302" i="1"/>
  <c r="F6303" i="1"/>
  <c r="F6304" i="1"/>
  <c r="F6305" i="1"/>
  <c r="F6306" i="1"/>
  <c r="F6307" i="1"/>
  <c r="F6308" i="1"/>
  <c r="F6309" i="1"/>
  <c r="F6310" i="1"/>
  <c r="F6311" i="1"/>
  <c r="F6312" i="1"/>
  <c r="F6313" i="1"/>
  <c r="F6314" i="1"/>
  <c r="F6315" i="1"/>
  <c r="F6316" i="1"/>
  <c r="F6317" i="1"/>
  <c r="F6318" i="1"/>
  <c r="F6319" i="1"/>
  <c r="F6320" i="1"/>
  <c r="F6321" i="1"/>
  <c r="F6322" i="1"/>
  <c r="F6323" i="1"/>
  <c r="F6324" i="1"/>
  <c r="F6325" i="1"/>
  <c r="F6326" i="1"/>
  <c r="F6327" i="1"/>
  <c r="F6328" i="1"/>
  <c r="F6329" i="1"/>
  <c r="F6330" i="1"/>
  <c r="F6331" i="1"/>
  <c r="F6332" i="1"/>
  <c r="F6333" i="1"/>
  <c r="F6334" i="1"/>
  <c r="F6335" i="1"/>
  <c r="F6336" i="1"/>
  <c r="F6337" i="1"/>
  <c r="F6338" i="1"/>
  <c r="F6339" i="1"/>
  <c r="F6340" i="1"/>
  <c r="F6341" i="1"/>
  <c r="F6342" i="1"/>
  <c r="F6343" i="1"/>
  <c r="F6344" i="1"/>
  <c r="F6345" i="1"/>
  <c r="F6346" i="1"/>
  <c r="F6347" i="1"/>
  <c r="F6348" i="1"/>
  <c r="F6349" i="1"/>
  <c r="F6350" i="1"/>
  <c r="F6351" i="1"/>
  <c r="F6352" i="1"/>
  <c r="F6353" i="1"/>
  <c r="F6354" i="1"/>
  <c r="F6355" i="1"/>
  <c r="F6356" i="1"/>
  <c r="F6357" i="1"/>
  <c r="F6358" i="1"/>
  <c r="F6359" i="1"/>
  <c r="F6360" i="1"/>
  <c r="F6361" i="1"/>
  <c r="F6362" i="1"/>
  <c r="F6363" i="1"/>
  <c r="F6364" i="1"/>
  <c r="F6365" i="1"/>
  <c r="F6366" i="1"/>
  <c r="F6367" i="1"/>
  <c r="F6368" i="1"/>
  <c r="F6369" i="1"/>
  <c r="F6370" i="1"/>
  <c r="F6371" i="1"/>
  <c r="F6372" i="1"/>
  <c r="F6373" i="1"/>
  <c r="F6374" i="1"/>
  <c r="F6375" i="1"/>
  <c r="F6376" i="1"/>
  <c r="F6377" i="1"/>
  <c r="F6378" i="1"/>
  <c r="F6379" i="1"/>
  <c r="F6380" i="1"/>
  <c r="F6381" i="1"/>
  <c r="F6382" i="1"/>
  <c r="F6383" i="1"/>
  <c r="F6384" i="1"/>
  <c r="F6385" i="1"/>
  <c r="F6386" i="1"/>
  <c r="F6387" i="1"/>
  <c r="F6388" i="1"/>
  <c r="F6389" i="1"/>
  <c r="F6390" i="1"/>
  <c r="F6391" i="1"/>
  <c r="F6392" i="1"/>
  <c r="F6393" i="1"/>
  <c r="F6394" i="1"/>
  <c r="F6395" i="1"/>
  <c r="F6396" i="1"/>
  <c r="F6397" i="1"/>
  <c r="F6398" i="1"/>
  <c r="F6399" i="1"/>
  <c r="F6400" i="1"/>
  <c r="F6401" i="1"/>
  <c r="F6402" i="1"/>
  <c r="F6403" i="1"/>
  <c r="F6404" i="1"/>
  <c r="F6405" i="1"/>
  <c r="F6406" i="1"/>
  <c r="F6407" i="1"/>
  <c r="F6408" i="1"/>
  <c r="F6409" i="1"/>
  <c r="F6410" i="1"/>
  <c r="F6411" i="1"/>
  <c r="F6412" i="1"/>
  <c r="F6413" i="1"/>
  <c r="F6414" i="1"/>
  <c r="F6415" i="1"/>
  <c r="F6416" i="1"/>
  <c r="F6417" i="1"/>
  <c r="F6418" i="1"/>
  <c r="F6419" i="1"/>
  <c r="F6420" i="1"/>
  <c r="F6421" i="1"/>
  <c r="F6422" i="1"/>
  <c r="F6423" i="1"/>
  <c r="F6424" i="1"/>
  <c r="F6425" i="1"/>
  <c r="F6426" i="1"/>
  <c r="F6427" i="1"/>
  <c r="F6428" i="1"/>
  <c r="F6429" i="1"/>
  <c r="F6430" i="1"/>
  <c r="F6431" i="1"/>
  <c r="F6432" i="1"/>
  <c r="F6433" i="1"/>
  <c r="F6434" i="1"/>
  <c r="F6435" i="1"/>
  <c r="F6436" i="1"/>
  <c r="F6437" i="1"/>
  <c r="F6438" i="1"/>
  <c r="F6439" i="1"/>
  <c r="F6440" i="1"/>
  <c r="F6441" i="1"/>
  <c r="F6442" i="1"/>
  <c r="F6443" i="1"/>
  <c r="F6444" i="1"/>
  <c r="F6445" i="1"/>
  <c r="F6446" i="1"/>
  <c r="F6447" i="1"/>
  <c r="F6448" i="1"/>
  <c r="F6449" i="1"/>
  <c r="F6450" i="1"/>
  <c r="F6451" i="1"/>
  <c r="F6452" i="1"/>
  <c r="F6453" i="1"/>
  <c r="F6454" i="1"/>
  <c r="F6455" i="1"/>
  <c r="F6456" i="1"/>
  <c r="F6457" i="1"/>
  <c r="F6458" i="1"/>
  <c r="F6459" i="1"/>
  <c r="F6460" i="1"/>
  <c r="F6461" i="1"/>
  <c r="F6462" i="1"/>
  <c r="F6463" i="1"/>
  <c r="F6464" i="1"/>
  <c r="F6465" i="1"/>
  <c r="F6466" i="1"/>
  <c r="F6467" i="1"/>
  <c r="F6468" i="1"/>
  <c r="F6469" i="1"/>
  <c r="F6470" i="1"/>
  <c r="F6471" i="1"/>
  <c r="F6472" i="1"/>
  <c r="F6473" i="1"/>
  <c r="F6474" i="1"/>
  <c r="F6475" i="1"/>
  <c r="F6476" i="1"/>
  <c r="F6477" i="1"/>
  <c r="F6478" i="1"/>
  <c r="F6479" i="1"/>
  <c r="F6480" i="1"/>
  <c r="F6481" i="1"/>
  <c r="F6482" i="1"/>
  <c r="F6483" i="1"/>
  <c r="F6484" i="1"/>
  <c r="F6485" i="1"/>
  <c r="F6486" i="1"/>
  <c r="F6487" i="1"/>
  <c r="F6488" i="1"/>
  <c r="F6489" i="1"/>
  <c r="F6490" i="1"/>
  <c r="F6491" i="1"/>
  <c r="F6492" i="1"/>
  <c r="F6493" i="1"/>
  <c r="F6494" i="1"/>
  <c r="F6495" i="1"/>
  <c r="F6496" i="1"/>
  <c r="F6497" i="1"/>
  <c r="F6498" i="1"/>
  <c r="F6499" i="1"/>
  <c r="F6500" i="1"/>
  <c r="F6501" i="1"/>
  <c r="F6502" i="1"/>
  <c r="F6503" i="1"/>
  <c r="F6504" i="1"/>
  <c r="F6505" i="1"/>
  <c r="F6506" i="1"/>
  <c r="F6507" i="1"/>
  <c r="F6508" i="1"/>
  <c r="F6509" i="1"/>
  <c r="F6510" i="1"/>
  <c r="F6511" i="1"/>
  <c r="F6512" i="1"/>
  <c r="F6513" i="1"/>
  <c r="F6514" i="1"/>
  <c r="F6515" i="1"/>
  <c r="F6516" i="1"/>
  <c r="F6517" i="1"/>
  <c r="F6518" i="1"/>
  <c r="F6519" i="1"/>
  <c r="F6520" i="1"/>
  <c r="F6521" i="1"/>
  <c r="F6522" i="1"/>
  <c r="F6523" i="1"/>
  <c r="F6524" i="1"/>
  <c r="F6525" i="1"/>
  <c r="F6526" i="1"/>
  <c r="F6527" i="1"/>
  <c r="F6528" i="1"/>
  <c r="F6529" i="1"/>
  <c r="F6530" i="1"/>
  <c r="F6531" i="1"/>
  <c r="F6532" i="1"/>
  <c r="F6533" i="1"/>
  <c r="F6534" i="1"/>
  <c r="F6535" i="1"/>
  <c r="F6536" i="1"/>
  <c r="F6537" i="1"/>
  <c r="F6538" i="1"/>
  <c r="F6539" i="1"/>
  <c r="F6540" i="1"/>
  <c r="F6541" i="1"/>
  <c r="F6542" i="1"/>
  <c r="F6543" i="1"/>
  <c r="F6544" i="1"/>
  <c r="F6545" i="1"/>
  <c r="F6546" i="1"/>
  <c r="F6547" i="1"/>
  <c r="F6548" i="1"/>
  <c r="F6549" i="1"/>
  <c r="F6550" i="1"/>
  <c r="F6551" i="1"/>
  <c r="F6552" i="1"/>
  <c r="F6553" i="1"/>
  <c r="F6554" i="1"/>
  <c r="F6555" i="1"/>
  <c r="F6556" i="1"/>
  <c r="F6557" i="1"/>
  <c r="F6558" i="1"/>
  <c r="F6559" i="1"/>
  <c r="F6560" i="1"/>
  <c r="F6561" i="1"/>
  <c r="F6562" i="1"/>
  <c r="F6563" i="1"/>
  <c r="F6564" i="1"/>
  <c r="F6565" i="1"/>
  <c r="F6566" i="1"/>
  <c r="F6567" i="1"/>
  <c r="F6568" i="1"/>
  <c r="F6569" i="1"/>
  <c r="F6570" i="1"/>
  <c r="F6571" i="1"/>
  <c r="F6572" i="1"/>
  <c r="F6573" i="1"/>
  <c r="F6574" i="1"/>
  <c r="F6575" i="1"/>
  <c r="F6576" i="1"/>
  <c r="F6577" i="1"/>
  <c r="F6578" i="1"/>
  <c r="F6579" i="1"/>
  <c r="F6580" i="1"/>
  <c r="F6581" i="1"/>
  <c r="F6582" i="1"/>
  <c r="F6583" i="1"/>
  <c r="F6584" i="1"/>
  <c r="F6585" i="1"/>
  <c r="F6586" i="1"/>
  <c r="F6587" i="1"/>
  <c r="F6588" i="1"/>
  <c r="F6589" i="1"/>
  <c r="F6590" i="1"/>
  <c r="F6591" i="1"/>
  <c r="F6592" i="1"/>
  <c r="F6593" i="1"/>
  <c r="F6594" i="1"/>
  <c r="F6595" i="1"/>
  <c r="F6596" i="1"/>
  <c r="F6597" i="1"/>
  <c r="F6598" i="1"/>
  <c r="F6599" i="1"/>
  <c r="F6600" i="1"/>
  <c r="F6601" i="1"/>
  <c r="F6602" i="1"/>
  <c r="F6603" i="1"/>
  <c r="F6604" i="1"/>
  <c r="F6605" i="1"/>
  <c r="F6606" i="1"/>
  <c r="F6607" i="1"/>
  <c r="F6608" i="1"/>
  <c r="F6609" i="1"/>
  <c r="F6610" i="1"/>
  <c r="F6611" i="1"/>
  <c r="F6612" i="1"/>
  <c r="F6613" i="1"/>
  <c r="F6614" i="1"/>
  <c r="F6615" i="1"/>
  <c r="F6616" i="1"/>
  <c r="F6617" i="1"/>
  <c r="F6618" i="1"/>
  <c r="F6619" i="1"/>
  <c r="F6620" i="1"/>
  <c r="F6621" i="1"/>
  <c r="F6622" i="1"/>
  <c r="F6623" i="1"/>
  <c r="F6624" i="1"/>
  <c r="F6625" i="1"/>
  <c r="F6626" i="1"/>
  <c r="F6627" i="1"/>
  <c r="F6628" i="1"/>
  <c r="F6629" i="1"/>
  <c r="F6630" i="1"/>
  <c r="F6631" i="1"/>
  <c r="F6632" i="1"/>
  <c r="F6633" i="1"/>
  <c r="F6634" i="1"/>
  <c r="F6635" i="1"/>
  <c r="F6636" i="1"/>
  <c r="F6637" i="1"/>
  <c r="F6638" i="1"/>
  <c r="F6639" i="1"/>
  <c r="F6640" i="1"/>
  <c r="F6641" i="1"/>
  <c r="F6642" i="1"/>
  <c r="F6643" i="1"/>
  <c r="F6644" i="1"/>
  <c r="F6645" i="1"/>
  <c r="F6646" i="1"/>
  <c r="F6647" i="1"/>
  <c r="F6648" i="1"/>
  <c r="F6649" i="1"/>
  <c r="F6650" i="1"/>
  <c r="F6651" i="1"/>
  <c r="F6652" i="1"/>
  <c r="F6653" i="1"/>
  <c r="F6654" i="1"/>
  <c r="F6655" i="1"/>
  <c r="F6656" i="1"/>
  <c r="F6657" i="1"/>
  <c r="F6658" i="1"/>
  <c r="F6659" i="1"/>
  <c r="F6660" i="1"/>
  <c r="F6661" i="1"/>
  <c r="F6662" i="1"/>
  <c r="F6663" i="1"/>
  <c r="F6664" i="1"/>
  <c r="F6665" i="1"/>
  <c r="F6666" i="1"/>
  <c r="F6667" i="1"/>
  <c r="F6668" i="1"/>
  <c r="F6669" i="1"/>
  <c r="F6670" i="1"/>
  <c r="F6671" i="1"/>
  <c r="F6672" i="1"/>
  <c r="F6673" i="1"/>
  <c r="F6674" i="1"/>
  <c r="F6675" i="1"/>
  <c r="F6676" i="1"/>
  <c r="F6677" i="1"/>
  <c r="F6678" i="1"/>
  <c r="F6679" i="1"/>
  <c r="F6680" i="1"/>
  <c r="F6681" i="1"/>
  <c r="F6682" i="1"/>
  <c r="F6683" i="1"/>
  <c r="F6684" i="1"/>
  <c r="F6685" i="1"/>
  <c r="F6686" i="1"/>
  <c r="F6687" i="1"/>
  <c r="F6688" i="1"/>
  <c r="F6689" i="1"/>
  <c r="F6690" i="1"/>
  <c r="F6691" i="1"/>
  <c r="F6692" i="1"/>
  <c r="F6693" i="1"/>
  <c r="F6694" i="1"/>
  <c r="F6695" i="1"/>
  <c r="F6696" i="1"/>
  <c r="F6697" i="1"/>
  <c r="F6698" i="1"/>
  <c r="F6699" i="1"/>
  <c r="F6700" i="1"/>
  <c r="F6701" i="1"/>
  <c r="F6702" i="1"/>
  <c r="F6703" i="1"/>
  <c r="F6704" i="1"/>
  <c r="F6705" i="1"/>
  <c r="F6706" i="1"/>
  <c r="F6707" i="1"/>
  <c r="F6708" i="1"/>
  <c r="F6709" i="1"/>
  <c r="F6710" i="1"/>
  <c r="F6711" i="1"/>
  <c r="F6712" i="1"/>
  <c r="F6713" i="1"/>
  <c r="F6714" i="1"/>
  <c r="F6715" i="1"/>
  <c r="F6716" i="1"/>
  <c r="F6717" i="1"/>
  <c r="F6718" i="1"/>
  <c r="F6719" i="1"/>
  <c r="F6720" i="1"/>
  <c r="F6721" i="1"/>
  <c r="F6722" i="1"/>
  <c r="F6723" i="1"/>
  <c r="F6724" i="1"/>
  <c r="F6725" i="1"/>
  <c r="F6726" i="1"/>
  <c r="F6727" i="1"/>
  <c r="F6728" i="1"/>
  <c r="F6729" i="1"/>
  <c r="F6730" i="1"/>
  <c r="F6731" i="1"/>
  <c r="F6732" i="1"/>
  <c r="F6733" i="1"/>
  <c r="F6734" i="1"/>
  <c r="F6735" i="1"/>
  <c r="F6736" i="1"/>
  <c r="F6737" i="1"/>
  <c r="F6738" i="1"/>
  <c r="F6739" i="1"/>
  <c r="F6740" i="1"/>
  <c r="F6741" i="1"/>
  <c r="F6742" i="1"/>
  <c r="F6743" i="1"/>
  <c r="F6744" i="1"/>
  <c r="F6745" i="1"/>
  <c r="F6746" i="1"/>
  <c r="F6747" i="1"/>
  <c r="F6748" i="1"/>
  <c r="F6749" i="1"/>
  <c r="F6750" i="1"/>
  <c r="F6751" i="1"/>
  <c r="F6752" i="1"/>
  <c r="F6753" i="1"/>
  <c r="F6754" i="1"/>
  <c r="F6755" i="1"/>
  <c r="F6756" i="1"/>
  <c r="F6757" i="1"/>
  <c r="F6758" i="1"/>
  <c r="F6759" i="1"/>
  <c r="F6760" i="1"/>
  <c r="F6761" i="1"/>
  <c r="F6762" i="1"/>
  <c r="F6763" i="1"/>
  <c r="F6764" i="1"/>
  <c r="F6765" i="1"/>
  <c r="F6766" i="1"/>
  <c r="F6767" i="1"/>
  <c r="F6768" i="1"/>
  <c r="F6769" i="1"/>
  <c r="F6770" i="1"/>
  <c r="F6771" i="1"/>
  <c r="F6772" i="1"/>
  <c r="F6773" i="1"/>
  <c r="F6774" i="1"/>
  <c r="F6775" i="1"/>
  <c r="F6776" i="1"/>
  <c r="F6777" i="1"/>
  <c r="F6778" i="1"/>
  <c r="F6779" i="1"/>
  <c r="F6780" i="1"/>
  <c r="F6781" i="1"/>
  <c r="F6782" i="1"/>
  <c r="F6783" i="1"/>
  <c r="F6784" i="1"/>
  <c r="F6785" i="1"/>
  <c r="F6786" i="1"/>
  <c r="F6787" i="1"/>
  <c r="F6788" i="1"/>
  <c r="F6789" i="1"/>
  <c r="F6790" i="1"/>
  <c r="F6791" i="1"/>
  <c r="F6792" i="1"/>
  <c r="F6793" i="1"/>
  <c r="F6794" i="1"/>
  <c r="F6795" i="1"/>
  <c r="F6796" i="1"/>
  <c r="F6797" i="1"/>
  <c r="F6798" i="1"/>
  <c r="F6799" i="1"/>
  <c r="F6800" i="1"/>
  <c r="F6801" i="1"/>
  <c r="F6802" i="1"/>
  <c r="F6803" i="1"/>
  <c r="F6804" i="1"/>
  <c r="F6805" i="1"/>
  <c r="F6806" i="1"/>
  <c r="F6807" i="1"/>
  <c r="F6808" i="1"/>
  <c r="F6809" i="1"/>
  <c r="F6810" i="1"/>
  <c r="F6811" i="1"/>
  <c r="F6812" i="1"/>
  <c r="F6813" i="1"/>
  <c r="F6814" i="1"/>
  <c r="F6815" i="1"/>
  <c r="F6816" i="1"/>
  <c r="F6817" i="1"/>
  <c r="F6818" i="1"/>
  <c r="F6819" i="1"/>
  <c r="F6820" i="1"/>
  <c r="F6821" i="1"/>
  <c r="F6822" i="1"/>
  <c r="F6823" i="1"/>
  <c r="F6824" i="1"/>
  <c r="F6825" i="1"/>
  <c r="F6826" i="1"/>
  <c r="F6827" i="1"/>
  <c r="F6828" i="1"/>
  <c r="F6829" i="1"/>
  <c r="F6830" i="1"/>
  <c r="F6831" i="1"/>
  <c r="F6832" i="1"/>
  <c r="F6833" i="1"/>
  <c r="F6834" i="1"/>
  <c r="F6835" i="1"/>
  <c r="F6836" i="1"/>
  <c r="F6837" i="1"/>
  <c r="F6838" i="1"/>
  <c r="F6839" i="1"/>
  <c r="F6840" i="1"/>
  <c r="F6841" i="1"/>
  <c r="F6842" i="1"/>
  <c r="F6843" i="1"/>
  <c r="F6844" i="1"/>
  <c r="F6845" i="1"/>
  <c r="F6846" i="1"/>
  <c r="F6847" i="1"/>
  <c r="F6848" i="1"/>
  <c r="F6849" i="1"/>
  <c r="F6850" i="1"/>
  <c r="F6851" i="1"/>
  <c r="F6852" i="1"/>
  <c r="F6853" i="1"/>
  <c r="F6854" i="1"/>
  <c r="F6855" i="1"/>
  <c r="F6856" i="1"/>
  <c r="F6857" i="1"/>
  <c r="F6858" i="1"/>
  <c r="F6859" i="1"/>
  <c r="F6860" i="1"/>
  <c r="F6861" i="1"/>
  <c r="F6862" i="1"/>
  <c r="F6863" i="1"/>
  <c r="F6864" i="1"/>
  <c r="F6865" i="1"/>
  <c r="F6866" i="1"/>
  <c r="F6867" i="1"/>
  <c r="F6868" i="1"/>
  <c r="F6869" i="1"/>
  <c r="F6870" i="1"/>
  <c r="F6871" i="1"/>
  <c r="F6872" i="1"/>
  <c r="F6873" i="1"/>
  <c r="F6874" i="1"/>
  <c r="F6875" i="1"/>
  <c r="F6876" i="1"/>
  <c r="F6877" i="1"/>
  <c r="F6878" i="1"/>
  <c r="F6879" i="1"/>
  <c r="F6880" i="1"/>
  <c r="F6881" i="1"/>
  <c r="F6882" i="1"/>
  <c r="F6883" i="1"/>
  <c r="F6884" i="1"/>
  <c r="F6885" i="1"/>
  <c r="F6886" i="1"/>
  <c r="F6887" i="1"/>
  <c r="F6888" i="1"/>
  <c r="F6889" i="1"/>
  <c r="F6890" i="1"/>
  <c r="F6891" i="1"/>
  <c r="F6892" i="1"/>
  <c r="F6893" i="1"/>
  <c r="F6894" i="1"/>
  <c r="F6895" i="1"/>
  <c r="F6896" i="1"/>
  <c r="F6897" i="1"/>
  <c r="F6898" i="1"/>
  <c r="F6899" i="1"/>
  <c r="F6900" i="1"/>
  <c r="F6901" i="1"/>
  <c r="F6902" i="1"/>
  <c r="F6903" i="1"/>
  <c r="F6904" i="1"/>
  <c r="F6905" i="1"/>
  <c r="F6906" i="1"/>
  <c r="F6907" i="1"/>
  <c r="F6908" i="1"/>
  <c r="F6909" i="1"/>
  <c r="F6910" i="1"/>
  <c r="F6911" i="1"/>
  <c r="F6912" i="1"/>
  <c r="F6913" i="1"/>
  <c r="F6914" i="1"/>
  <c r="F6915" i="1"/>
  <c r="F6916" i="1"/>
  <c r="F6917" i="1"/>
  <c r="F6918" i="1"/>
  <c r="F6919" i="1"/>
  <c r="F6920" i="1"/>
  <c r="F6921" i="1"/>
  <c r="F6922" i="1"/>
  <c r="F6923" i="1"/>
  <c r="F6924" i="1"/>
  <c r="F6925" i="1"/>
  <c r="F6926" i="1"/>
  <c r="F6927" i="1"/>
  <c r="F6928" i="1"/>
  <c r="F6929" i="1"/>
  <c r="F6930" i="1"/>
  <c r="F6931" i="1"/>
  <c r="F6932" i="1"/>
  <c r="F6933" i="1"/>
  <c r="F6934" i="1"/>
  <c r="F6935" i="1"/>
  <c r="F6936" i="1"/>
  <c r="F6937" i="1"/>
  <c r="F6938" i="1"/>
  <c r="F6939" i="1"/>
  <c r="F6940" i="1"/>
  <c r="F6941" i="1"/>
  <c r="F6942" i="1"/>
  <c r="F6943" i="1"/>
  <c r="F6944" i="1"/>
  <c r="F6945" i="1"/>
  <c r="F6946" i="1"/>
  <c r="F6947" i="1"/>
  <c r="F6948" i="1"/>
  <c r="F6949" i="1"/>
  <c r="F6950" i="1"/>
  <c r="F6951" i="1"/>
  <c r="F6952" i="1"/>
  <c r="F6953" i="1"/>
  <c r="F6954" i="1"/>
  <c r="F6955" i="1"/>
  <c r="F6956" i="1"/>
  <c r="F6957" i="1"/>
  <c r="F6958" i="1"/>
  <c r="F6959" i="1"/>
  <c r="F6960" i="1"/>
  <c r="F6961" i="1"/>
  <c r="F6962" i="1"/>
  <c r="F6963" i="1"/>
  <c r="F6964" i="1"/>
  <c r="F6965" i="1"/>
  <c r="F6966" i="1"/>
  <c r="F6967" i="1"/>
  <c r="F6968" i="1"/>
  <c r="F6969" i="1"/>
  <c r="F6970" i="1"/>
  <c r="F6971" i="1"/>
  <c r="F6972" i="1"/>
  <c r="F6973" i="1"/>
  <c r="F6974" i="1"/>
  <c r="F6975" i="1"/>
  <c r="F6976" i="1"/>
  <c r="F6977" i="1"/>
  <c r="F6978" i="1"/>
  <c r="F6979" i="1"/>
  <c r="F6980" i="1"/>
  <c r="F6981" i="1"/>
  <c r="F6982" i="1"/>
  <c r="F6983" i="1"/>
  <c r="F6984" i="1"/>
  <c r="F6985" i="1"/>
  <c r="F6986" i="1"/>
  <c r="F6987" i="1"/>
  <c r="F6988" i="1"/>
  <c r="F6989" i="1"/>
  <c r="F6990" i="1"/>
  <c r="F6991" i="1"/>
  <c r="F6992" i="1"/>
  <c r="F6993" i="1"/>
  <c r="F6994" i="1"/>
  <c r="F6995" i="1"/>
  <c r="F6996" i="1"/>
  <c r="F6997" i="1"/>
  <c r="F6998" i="1"/>
  <c r="F6999" i="1"/>
  <c r="F7000" i="1"/>
  <c r="F7001" i="1"/>
  <c r="F7002" i="1"/>
  <c r="F7003" i="1"/>
  <c r="F7004" i="1"/>
  <c r="F7005" i="1"/>
  <c r="F7006" i="1"/>
  <c r="F7007" i="1"/>
  <c r="F7008" i="1"/>
  <c r="F7009" i="1"/>
  <c r="F7010" i="1"/>
  <c r="F7011" i="1"/>
  <c r="F7012" i="1"/>
  <c r="F7013" i="1"/>
  <c r="F7014" i="1"/>
  <c r="F7015" i="1"/>
  <c r="F7016" i="1"/>
  <c r="F7017" i="1"/>
  <c r="F7018" i="1"/>
  <c r="F7019" i="1"/>
  <c r="F7020" i="1"/>
  <c r="F7021" i="1"/>
  <c r="F7022" i="1"/>
  <c r="F7023" i="1"/>
  <c r="F7024" i="1"/>
  <c r="F7025" i="1"/>
  <c r="F7026" i="1"/>
  <c r="F7027" i="1"/>
  <c r="F7028" i="1"/>
  <c r="F7029" i="1"/>
  <c r="F7030" i="1"/>
  <c r="F7031" i="1"/>
  <c r="F7032" i="1"/>
  <c r="F7033" i="1"/>
  <c r="F7034" i="1"/>
  <c r="F7035" i="1"/>
  <c r="F7036" i="1"/>
  <c r="F7037" i="1"/>
  <c r="F7038" i="1"/>
  <c r="F7039" i="1"/>
  <c r="F7040" i="1"/>
  <c r="F7041" i="1"/>
  <c r="F7042" i="1"/>
  <c r="F7043" i="1"/>
  <c r="F7044" i="1"/>
  <c r="F7045" i="1"/>
  <c r="F7046" i="1"/>
  <c r="F7047" i="1"/>
  <c r="F7048" i="1"/>
  <c r="F7049" i="1"/>
  <c r="F7050" i="1"/>
  <c r="F7051" i="1"/>
  <c r="F7052" i="1"/>
  <c r="F7053" i="1"/>
  <c r="F7054" i="1"/>
  <c r="F7055" i="1"/>
  <c r="F7056" i="1"/>
  <c r="F7057" i="1"/>
  <c r="F7058" i="1"/>
  <c r="F7059" i="1"/>
  <c r="F7060" i="1"/>
  <c r="F7061" i="1"/>
  <c r="F7062" i="1"/>
  <c r="F7063" i="1"/>
  <c r="F7064" i="1"/>
  <c r="F7065" i="1"/>
  <c r="F7066" i="1"/>
  <c r="F7067" i="1"/>
  <c r="F7068" i="1"/>
  <c r="F7069" i="1"/>
  <c r="F7070" i="1"/>
  <c r="F7071" i="1"/>
  <c r="F7072" i="1"/>
  <c r="F7073" i="1"/>
  <c r="F7074" i="1"/>
  <c r="F7075" i="1"/>
  <c r="F7076" i="1"/>
  <c r="F7077" i="1"/>
  <c r="F7078" i="1"/>
  <c r="F7079" i="1"/>
  <c r="F7080" i="1"/>
  <c r="F7081" i="1"/>
  <c r="F7082" i="1"/>
  <c r="F7083" i="1"/>
  <c r="F7084" i="1"/>
  <c r="F7085" i="1"/>
  <c r="F7086" i="1"/>
  <c r="F7087" i="1"/>
  <c r="F7088" i="1"/>
  <c r="F7089" i="1"/>
  <c r="F7090" i="1"/>
  <c r="F7091" i="1"/>
  <c r="F7092" i="1"/>
  <c r="F7093" i="1"/>
  <c r="F7094" i="1"/>
  <c r="F7095" i="1"/>
  <c r="F7096" i="1"/>
  <c r="F7097" i="1"/>
  <c r="F7098" i="1"/>
  <c r="F7099" i="1"/>
  <c r="F7100" i="1"/>
  <c r="F7101" i="1"/>
  <c r="F7102" i="1"/>
  <c r="F7103" i="1"/>
  <c r="F7104" i="1"/>
  <c r="F7105" i="1"/>
  <c r="F7106" i="1"/>
  <c r="F7107" i="1"/>
  <c r="F7108" i="1"/>
  <c r="F7109" i="1"/>
  <c r="F7110" i="1"/>
  <c r="F7111" i="1"/>
  <c r="F7112" i="1"/>
  <c r="F7113" i="1"/>
  <c r="F7114" i="1"/>
  <c r="F7115" i="1"/>
  <c r="F7116" i="1"/>
  <c r="F7117" i="1"/>
  <c r="F7118" i="1"/>
  <c r="F7119" i="1"/>
  <c r="F7120" i="1"/>
  <c r="F7121" i="1"/>
  <c r="F7122" i="1"/>
  <c r="F7123" i="1"/>
  <c r="F7124" i="1"/>
  <c r="F7125" i="1"/>
  <c r="F7126" i="1"/>
  <c r="F7127" i="1"/>
  <c r="F7128" i="1"/>
  <c r="F7129" i="1"/>
  <c r="F7130" i="1"/>
  <c r="F7131" i="1"/>
  <c r="F7132" i="1"/>
  <c r="F7133" i="1"/>
  <c r="F7134" i="1"/>
  <c r="F7135" i="1"/>
  <c r="F7136" i="1"/>
  <c r="F7137" i="1"/>
  <c r="F7138" i="1"/>
  <c r="F7139" i="1"/>
  <c r="F7140" i="1"/>
  <c r="F7141" i="1"/>
  <c r="F7142" i="1"/>
  <c r="F7143" i="1"/>
  <c r="F7144" i="1"/>
  <c r="F7145" i="1"/>
  <c r="F7146" i="1"/>
  <c r="F7147" i="1"/>
  <c r="F7148" i="1"/>
  <c r="F7149" i="1"/>
  <c r="F7150" i="1"/>
  <c r="F7151" i="1"/>
  <c r="F7152" i="1"/>
  <c r="F7153" i="1"/>
  <c r="F7154" i="1"/>
  <c r="F7155" i="1"/>
  <c r="F7156" i="1"/>
  <c r="F7157" i="1"/>
  <c r="F7158" i="1"/>
  <c r="F7159" i="1"/>
  <c r="F7160" i="1"/>
  <c r="F7161" i="1"/>
  <c r="F7162" i="1"/>
  <c r="F7163" i="1"/>
  <c r="F7164" i="1"/>
  <c r="F7165" i="1"/>
  <c r="F7166" i="1"/>
  <c r="F7167" i="1"/>
  <c r="F7168" i="1"/>
  <c r="F7169" i="1"/>
  <c r="F7170" i="1"/>
  <c r="F7171" i="1"/>
  <c r="F7172" i="1"/>
  <c r="F7173" i="1"/>
  <c r="F7174" i="1"/>
  <c r="F7175" i="1"/>
  <c r="F7176" i="1"/>
  <c r="F7177" i="1"/>
  <c r="F7178" i="1"/>
  <c r="F7179" i="1"/>
  <c r="F7180" i="1"/>
  <c r="F7181" i="1"/>
  <c r="F7182" i="1"/>
  <c r="F7183" i="1"/>
  <c r="F7184" i="1"/>
  <c r="F7185" i="1"/>
  <c r="F7186" i="1"/>
  <c r="F7187" i="1"/>
  <c r="F7188" i="1"/>
  <c r="F7189" i="1"/>
  <c r="F7190" i="1"/>
  <c r="F7191" i="1"/>
  <c r="F7192" i="1"/>
  <c r="F7193" i="1"/>
  <c r="F7194" i="1"/>
  <c r="F7195" i="1"/>
  <c r="F7196" i="1"/>
  <c r="F7197" i="1"/>
  <c r="F7198" i="1"/>
  <c r="F7199" i="1"/>
  <c r="F7200" i="1"/>
  <c r="F7201" i="1"/>
  <c r="F7202" i="1"/>
  <c r="F7203" i="1"/>
  <c r="F7204" i="1"/>
  <c r="F7205" i="1"/>
  <c r="F7206" i="1"/>
  <c r="F7207" i="1"/>
  <c r="F7208" i="1"/>
  <c r="F7209" i="1"/>
  <c r="F7210" i="1"/>
  <c r="F7211" i="1"/>
  <c r="F7212" i="1"/>
  <c r="F7213" i="1"/>
  <c r="F7214" i="1"/>
  <c r="F7215" i="1"/>
  <c r="F7216" i="1"/>
  <c r="F7217" i="1"/>
  <c r="F7218" i="1"/>
  <c r="F7219" i="1"/>
  <c r="F7220" i="1"/>
  <c r="F7221" i="1"/>
  <c r="F7222" i="1"/>
  <c r="F7223" i="1"/>
  <c r="F7224" i="1"/>
  <c r="F7225" i="1"/>
  <c r="F7226" i="1"/>
  <c r="F7227" i="1"/>
  <c r="F7228" i="1"/>
  <c r="F7229" i="1"/>
  <c r="F7230" i="1"/>
  <c r="F7231" i="1"/>
  <c r="F7232" i="1"/>
  <c r="F7233" i="1"/>
  <c r="F7234" i="1"/>
  <c r="F7235" i="1"/>
  <c r="F7236" i="1"/>
  <c r="F7237" i="1"/>
  <c r="F7238" i="1"/>
  <c r="F7239" i="1"/>
  <c r="F7240" i="1"/>
  <c r="F7241" i="1"/>
  <c r="F7242" i="1"/>
  <c r="F7243" i="1"/>
  <c r="F7244" i="1"/>
  <c r="F7245" i="1"/>
  <c r="F7246" i="1"/>
  <c r="F7247" i="1"/>
  <c r="F7248" i="1"/>
  <c r="F7249" i="1"/>
  <c r="F7250" i="1"/>
  <c r="F7251" i="1"/>
  <c r="F7252" i="1"/>
  <c r="F7253" i="1"/>
  <c r="F7254" i="1"/>
  <c r="F7255" i="1"/>
  <c r="F7256" i="1"/>
  <c r="F7257" i="1"/>
  <c r="F7258" i="1"/>
  <c r="F7259" i="1"/>
  <c r="F7260" i="1"/>
  <c r="F7261" i="1"/>
  <c r="F7262" i="1"/>
  <c r="F7263" i="1"/>
  <c r="F7264" i="1"/>
  <c r="F7265" i="1"/>
  <c r="F7266" i="1"/>
  <c r="F7267" i="1"/>
  <c r="F7268" i="1"/>
  <c r="F7269" i="1"/>
  <c r="F7270" i="1"/>
  <c r="F7271" i="1"/>
  <c r="F7272" i="1"/>
  <c r="F7273" i="1"/>
  <c r="F7274" i="1"/>
  <c r="F7275" i="1"/>
  <c r="F7276" i="1"/>
  <c r="F7277" i="1"/>
  <c r="F7278" i="1"/>
  <c r="F7279" i="1"/>
  <c r="F7280" i="1"/>
  <c r="F7281" i="1"/>
  <c r="F7282" i="1"/>
  <c r="F7283" i="1"/>
  <c r="F7284" i="1"/>
  <c r="F7285" i="1"/>
  <c r="F7286" i="1"/>
  <c r="F7287" i="1"/>
  <c r="F7288" i="1"/>
  <c r="F7289" i="1"/>
  <c r="F7290" i="1"/>
  <c r="F7291" i="1"/>
  <c r="F7292" i="1"/>
  <c r="F7293" i="1"/>
  <c r="F7294" i="1"/>
  <c r="F7295" i="1"/>
  <c r="F7296" i="1"/>
  <c r="F7297" i="1"/>
  <c r="F7298" i="1"/>
  <c r="F7299" i="1"/>
  <c r="F7300" i="1"/>
  <c r="F7301" i="1"/>
  <c r="F7302" i="1"/>
  <c r="F7303" i="1"/>
  <c r="F7304" i="1"/>
  <c r="F7305" i="1"/>
  <c r="F7306" i="1"/>
  <c r="F7307" i="1"/>
  <c r="F7308" i="1"/>
  <c r="F7309" i="1"/>
  <c r="F7310" i="1"/>
  <c r="F7311" i="1"/>
  <c r="F7312" i="1"/>
  <c r="F7313" i="1"/>
  <c r="F7314" i="1"/>
  <c r="F7315" i="1"/>
  <c r="F7316" i="1"/>
  <c r="F7317" i="1"/>
  <c r="F7318" i="1"/>
  <c r="F7319" i="1"/>
  <c r="F7320" i="1"/>
  <c r="F7321" i="1"/>
  <c r="F7322" i="1"/>
  <c r="F7323" i="1"/>
  <c r="F7324" i="1"/>
  <c r="F7325" i="1"/>
  <c r="F7326" i="1"/>
  <c r="F7327" i="1"/>
  <c r="F7328" i="1"/>
  <c r="F7329" i="1"/>
  <c r="F7330" i="1"/>
  <c r="F7331" i="1"/>
  <c r="F7332" i="1"/>
  <c r="F7333" i="1"/>
  <c r="F7334" i="1"/>
  <c r="F7335" i="1"/>
  <c r="F7336" i="1"/>
  <c r="F7337" i="1"/>
  <c r="F7338" i="1"/>
  <c r="F7339" i="1"/>
  <c r="F7340" i="1"/>
  <c r="F7341" i="1"/>
  <c r="F7342" i="1"/>
  <c r="F7343" i="1"/>
  <c r="F7344" i="1"/>
  <c r="F7345" i="1"/>
  <c r="F7346" i="1"/>
  <c r="F7347" i="1"/>
  <c r="F7348" i="1"/>
  <c r="F7349" i="1"/>
  <c r="F7350" i="1"/>
  <c r="F7351" i="1"/>
  <c r="F7352" i="1"/>
  <c r="F7353" i="1"/>
  <c r="F7354" i="1"/>
  <c r="F7355" i="1"/>
  <c r="F7356" i="1"/>
  <c r="F7357" i="1"/>
  <c r="F7358" i="1"/>
  <c r="F7359" i="1"/>
  <c r="F7360" i="1"/>
  <c r="F7361" i="1"/>
  <c r="F7362" i="1"/>
  <c r="F7363" i="1"/>
  <c r="F7364" i="1"/>
  <c r="F7365" i="1"/>
  <c r="F7366" i="1"/>
  <c r="F7367" i="1"/>
  <c r="F7368" i="1"/>
  <c r="F7369" i="1"/>
  <c r="F7370" i="1"/>
  <c r="F7371" i="1"/>
  <c r="F7372" i="1"/>
  <c r="F7373" i="1"/>
  <c r="F7374" i="1"/>
  <c r="F7375" i="1"/>
  <c r="F7376" i="1"/>
  <c r="F7377" i="1"/>
  <c r="F7378" i="1"/>
  <c r="F7379" i="1"/>
  <c r="F7380" i="1"/>
  <c r="F7381" i="1"/>
  <c r="F7382" i="1"/>
  <c r="F7383" i="1"/>
  <c r="F7384" i="1"/>
  <c r="F7385" i="1"/>
  <c r="F7386" i="1"/>
  <c r="F7387" i="1"/>
  <c r="F7388" i="1"/>
  <c r="F7389" i="1"/>
  <c r="F7390" i="1"/>
  <c r="F7391" i="1"/>
  <c r="F7392" i="1"/>
  <c r="F7393" i="1"/>
  <c r="F7394" i="1"/>
  <c r="F7395" i="1"/>
  <c r="F7396" i="1"/>
  <c r="F7397" i="1"/>
  <c r="F7398" i="1"/>
  <c r="F7399" i="1"/>
  <c r="F7400" i="1"/>
  <c r="F7401" i="1"/>
  <c r="F7402" i="1"/>
  <c r="F7403" i="1"/>
  <c r="F7404" i="1"/>
  <c r="F7405" i="1"/>
  <c r="F7406" i="1"/>
  <c r="F7407" i="1"/>
  <c r="F7408" i="1"/>
  <c r="F7409" i="1"/>
  <c r="F7410" i="1"/>
  <c r="F7411" i="1"/>
  <c r="F7412" i="1"/>
  <c r="F7413" i="1"/>
  <c r="F7414" i="1"/>
  <c r="F7415" i="1"/>
  <c r="F7416" i="1"/>
  <c r="F7417" i="1"/>
  <c r="F7418" i="1"/>
  <c r="F7419" i="1"/>
  <c r="F7420" i="1"/>
  <c r="F7421" i="1"/>
  <c r="F7422" i="1"/>
  <c r="F7423" i="1"/>
  <c r="F7424" i="1"/>
  <c r="F7425" i="1"/>
  <c r="F7426" i="1"/>
  <c r="F7427" i="1"/>
  <c r="F7428" i="1"/>
  <c r="F7429" i="1"/>
  <c r="F7430" i="1"/>
  <c r="F7431" i="1"/>
  <c r="F7432" i="1"/>
  <c r="F7433" i="1"/>
  <c r="F7434" i="1"/>
  <c r="F7435" i="1"/>
  <c r="F7436" i="1"/>
  <c r="F7437" i="1"/>
  <c r="F7438" i="1"/>
  <c r="F7439" i="1"/>
  <c r="F7440" i="1"/>
  <c r="F7441" i="1"/>
  <c r="F7442" i="1"/>
  <c r="F7443" i="1"/>
  <c r="F7444" i="1"/>
  <c r="F7445" i="1"/>
  <c r="F7446" i="1"/>
  <c r="F7447" i="1"/>
  <c r="F7448" i="1"/>
  <c r="F7449" i="1"/>
  <c r="F7450" i="1"/>
  <c r="F7451" i="1"/>
  <c r="F7452" i="1"/>
  <c r="F7453" i="1"/>
  <c r="F7454" i="1"/>
  <c r="F7455" i="1"/>
  <c r="F7456" i="1"/>
  <c r="F7457" i="1"/>
  <c r="F7458" i="1"/>
  <c r="F7459" i="1"/>
  <c r="F7460" i="1"/>
  <c r="F7461" i="1"/>
  <c r="F7462" i="1"/>
  <c r="F7463" i="1"/>
  <c r="F7464" i="1"/>
  <c r="F7465" i="1"/>
  <c r="F7466" i="1"/>
  <c r="F7467" i="1"/>
  <c r="F7468" i="1"/>
  <c r="F7469" i="1"/>
  <c r="F7470" i="1"/>
  <c r="F7471" i="1"/>
  <c r="F7472" i="1"/>
  <c r="F7473" i="1"/>
  <c r="F7474" i="1"/>
  <c r="F7475" i="1"/>
  <c r="F7476" i="1"/>
  <c r="F7477" i="1"/>
  <c r="F7478" i="1"/>
  <c r="F7479" i="1"/>
  <c r="F7480" i="1"/>
  <c r="F7481" i="1"/>
  <c r="F7482" i="1"/>
  <c r="F7483" i="1"/>
  <c r="F7484" i="1"/>
  <c r="F7485" i="1"/>
  <c r="F7486" i="1"/>
  <c r="F7487" i="1"/>
  <c r="F7488" i="1"/>
  <c r="F7489" i="1"/>
  <c r="F7490" i="1"/>
  <c r="F7491" i="1"/>
  <c r="F7492" i="1"/>
  <c r="F7493" i="1"/>
  <c r="F7494" i="1"/>
  <c r="F7495" i="1"/>
  <c r="F7496" i="1"/>
  <c r="F7497" i="1"/>
  <c r="F7498" i="1"/>
  <c r="F7499" i="1"/>
  <c r="F7500" i="1"/>
  <c r="F7501" i="1"/>
  <c r="F7502" i="1"/>
  <c r="F7503" i="1"/>
  <c r="F7504" i="1"/>
  <c r="F7505" i="1"/>
  <c r="F7506" i="1"/>
  <c r="F7507" i="1"/>
  <c r="F7508" i="1"/>
  <c r="F7509" i="1"/>
  <c r="F7510" i="1"/>
  <c r="F7511" i="1"/>
  <c r="F7512" i="1"/>
  <c r="F7513" i="1"/>
  <c r="F7514" i="1"/>
  <c r="F7515" i="1"/>
  <c r="F7516" i="1"/>
  <c r="F7517" i="1"/>
  <c r="F7518" i="1"/>
  <c r="F7519" i="1"/>
  <c r="F7520" i="1"/>
  <c r="F7521" i="1"/>
  <c r="F7522" i="1"/>
  <c r="F7523" i="1"/>
  <c r="F7524" i="1"/>
  <c r="F7525" i="1"/>
  <c r="F7526" i="1"/>
  <c r="F7527" i="1"/>
  <c r="F7528" i="1"/>
  <c r="F7529" i="1"/>
  <c r="F7530" i="1"/>
  <c r="F7531" i="1"/>
  <c r="F7532" i="1"/>
  <c r="F7533" i="1"/>
  <c r="F7534" i="1"/>
  <c r="F7535" i="1"/>
  <c r="F7536" i="1"/>
  <c r="F7537" i="1"/>
  <c r="F7538" i="1"/>
  <c r="F7539" i="1"/>
  <c r="F7540" i="1"/>
  <c r="F7541" i="1"/>
  <c r="F7542" i="1"/>
  <c r="F7543" i="1"/>
  <c r="F7544" i="1"/>
  <c r="F7545" i="1"/>
  <c r="F7546" i="1"/>
  <c r="F7547" i="1"/>
  <c r="F7548" i="1"/>
  <c r="F7549" i="1"/>
  <c r="F7550" i="1"/>
  <c r="F7551" i="1"/>
  <c r="F7552" i="1"/>
  <c r="F7553" i="1"/>
  <c r="F7554" i="1"/>
  <c r="F7555" i="1"/>
  <c r="F7556" i="1"/>
  <c r="F7557" i="1"/>
  <c r="F7558" i="1"/>
  <c r="F7559" i="1"/>
  <c r="F7560" i="1"/>
  <c r="F7561" i="1"/>
  <c r="F7562" i="1"/>
  <c r="F7563" i="1"/>
  <c r="F7564" i="1"/>
  <c r="F7565" i="1"/>
  <c r="F7566" i="1"/>
  <c r="F7567" i="1"/>
  <c r="F7568" i="1"/>
  <c r="F7569" i="1"/>
  <c r="F7570" i="1"/>
  <c r="F7571" i="1"/>
  <c r="F7572" i="1"/>
  <c r="F7573" i="1"/>
  <c r="F7574" i="1"/>
  <c r="F7575" i="1"/>
  <c r="F7576" i="1"/>
  <c r="F7577" i="1"/>
  <c r="F7578" i="1"/>
  <c r="F7579" i="1"/>
  <c r="F7580" i="1"/>
  <c r="F7581" i="1"/>
  <c r="F7582" i="1"/>
  <c r="F7583" i="1"/>
  <c r="F7584" i="1"/>
  <c r="F7585" i="1"/>
  <c r="F7586" i="1"/>
  <c r="F7587" i="1"/>
  <c r="F7588" i="1"/>
  <c r="F7589" i="1"/>
  <c r="F7590" i="1"/>
  <c r="F7591" i="1"/>
  <c r="F7592" i="1"/>
  <c r="F7593" i="1"/>
  <c r="F7594" i="1"/>
  <c r="F7595" i="1"/>
  <c r="F7596" i="1"/>
  <c r="F7597" i="1"/>
  <c r="F7598" i="1"/>
  <c r="F7599" i="1"/>
  <c r="F7600" i="1"/>
  <c r="F7601" i="1"/>
  <c r="F7602" i="1"/>
  <c r="F7603" i="1"/>
  <c r="F7604" i="1"/>
  <c r="F7605" i="1"/>
  <c r="F7606" i="1"/>
  <c r="F7607" i="1"/>
  <c r="F7608" i="1"/>
  <c r="F7609" i="1"/>
  <c r="F7610" i="1"/>
  <c r="F7611" i="1"/>
  <c r="F7612" i="1"/>
  <c r="F7613" i="1"/>
  <c r="F7614" i="1"/>
  <c r="F7615" i="1"/>
  <c r="F7616" i="1"/>
  <c r="F7617" i="1"/>
  <c r="F7618" i="1"/>
  <c r="F7619" i="1"/>
  <c r="F7620" i="1"/>
  <c r="F7621" i="1"/>
  <c r="F7622" i="1"/>
  <c r="F7623" i="1"/>
  <c r="F7624" i="1"/>
  <c r="F7625" i="1"/>
  <c r="F7626" i="1"/>
  <c r="F7627" i="1"/>
  <c r="F7628" i="1"/>
  <c r="F7629" i="1"/>
  <c r="F7630" i="1"/>
  <c r="F7631" i="1"/>
  <c r="F7632" i="1"/>
  <c r="F7633" i="1"/>
  <c r="F7634" i="1"/>
  <c r="F7635" i="1"/>
  <c r="F7636" i="1"/>
  <c r="F7637" i="1"/>
  <c r="F7638" i="1"/>
  <c r="F7639" i="1"/>
  <c r="F7640" i="1"/>
  <c r="F7641" i="1"/>
  <c r="F7642" i="1"/>
  <c r="F7643" i="1"/>
  <c r="F7644" i="1"/>
  <c r="F7645" i="1"/>
  <c r="F7646" i="1"/>
  <c r="F7647" i="1"/>
  <c r="F7648" i="1"/>
  <c r="F7649" i="1"/>
  <c r="F7650" i="1"/>
  <c r="F7651" i="1"/>
  <c r="F7652" i="1"/>
  <c r="F7653" i="1"/>
  <c r="F7654" i="1"/>
  <c r="F7655" i="1"/>
  <c r="F7656" i="1"/>
  <c r="F7657" i="1"/>
  <c r="F7658" i="1"/>
  <c r="F7659" i="1"/>
  <c r="F7660" i="1"/>
  <c r="F7661" i="1"/>
  <c r="F7662" i="1"/>
  <c r="F7663" i="1"/>
  <c r="F7664" i="1"/>
  <c r="F7665" i="1"/>
  <c r="F7666" i="1"/>
  <c r="F7667" i="1"/>
  <c r="F7668" i="1"/>
  <c r="F7669" i="1"/>
  <c r="F7670" i="1"/>
  <c r="F7671" i="1"/>
  <c r="F7672" i="1"/>
  <c r="F7673" i="1"/>
  <c r="F7674" i="1"/>
  <c r="F7675" i="1"/>
  <c r="F7676" i="1"/>
  <c r="F7677" i="1"/>
  <c r="F7678" i="1"/>
  <c r="F7679" i="1"/>
  <c r="F7680" i="1"/>
  <c r="F7681" i="1"/>
  <c r="F7682" i="1"/>
  <c r="F7683" i="1"/>
  <c r="F7684" i="1"/>
  <c r="F7685" i="1"/>
  <c r="F7686" i="1"/>
  <c r="F7687" i="1"/>
  <c r="F7688" i="1"/>
  <c r="F7689" i="1"/>
  <c r="F7690" i="1"/>
  <c r="F7691" i="1"/>
  <c r="F7692" i="1"/>
  <c r="F7693" i="1"/>
  <c r="F7694" i="1"/>
  <c r="F7695" i="1"/>
  <c r="F7696" i="1"/>
  <c r="F7697" i="1"/>
  <c r="F7698" i="1"/>
  <c r="F7699" i="1"/>
  <c r="F7700" i="1"/>
  <c r="F7701" i="1"/>
  <c r="F7702" i="1"/>
  <c r="F7703" i="1"/>
  <c r="F7704" i="1"/>
  <c r="F7705" i="1"/>
  <c r="F7706" i="1"/>
  <c r="F7707" i="1"/>
  <c r="F7708" i="1"/>
  <c r="F7709" i="1"/>
  <c r="F7710" i="1"/>
  <c r="F7711" i="1"/>
  <c r="F7712" i="1"/>
  <c r="F7713" i="1"/>
  <c r="F7714" i="1"/>
  <c r="F7715" i="1"/>
  <c r="F7716" i="1"/>
  <c r="F7717" i="1"/>
  <c r="F7718" i="1"/>
  <c r="F7719" i="1"/>
  <c r="F7720" i="1"/>
  <c r="F7721" i="1"/>
  <c r="F7722" i="1"/>
  <c r="F7723" i="1"/>
  <c r="F7724" i="1"/>
  <c r="F7725" i="1"/>
  <c r="F7726" i="1"/>
  <c r="F7727" i="1"/>
  <c r="F7728" i="1"/>
  <c r="F7729" i="1"/>
  <c r="F7730" i="1"/>
  <c r="F7731" i="1"/>
  <c r="F7732" i="1"/>
  <c r="F7733" i="1"/>
  <c r="F7734" i="1"/>
  <c r="F7735" i="1"/>
  <c r="F7736" i="1"/>
  <c r="F7737" i="1"/>
  <c r="F7738" i="1"/>
  <c r="F7739" i="1"/>
  <c r="F7740" i="1"/>
  <c r="F7741" i="1"/>
  <c r="F7742" i="1"/>
  <c r="F7743" i="1"/>
  <c r="F7744" i="1"/>
  <c r="F7745" i="1"/>
  <c r="F7746" i="1"/>
  <c r="F7747" i="1"/>
  <c r="F7748" i="1"/>
  <c r="F7749" i="1"/>
  <c r="F7750" i="1"/>
  <c r="F7751" i="1"/>
  <c r="F7752" i="1"/>
  <c r="F7753" i="1"/>
  <c r="F7754" i="1"/>
  <c r="F7755" i="1"/>
  <c r="F7756" i="1"/>
  <c r="F7757" i="1"/>
  <c r="F7758" i="1"/>
  <c r="F7759" i="1"/>
  <c r="F7760" i="1"/>
  <c r="F7761" i="1"/>
  <c r="F7762" i="1"/>
  <c r="F7763" i="1"/>
  <c r="F7764" i="1"/>
  <c r="F7765" i="1"/>
  <c r="F7766" i="1"/>
  <c r="F7767" i="1"/>
  <c r="F7768" i="1"/>
  <c r="F7769" i="1"/>
  <c r="F7770" i="1"/>
  <c r="F7771" i="1"/>
  <c r="F7772" i="1"/>
  <c r="F7773" i="1"/>
  <c r="F7774" i="1"/>
  <c r="F7775" i="1"/>
  <c r="F7776" i="1"/>
  <c r="F7777" i="1"/>
  <c r="F7778" i="1"/>
  <c r="F7779" i="1"/>
  <c r="F7780" i="1"/>
  <c r="F7781" i="1"/>
  <c r="F7782" i="1"/>
  <c r="F7783" i="1"/>
  <c r="F7784" i="1"/>
  <c r="F7785" i="1"/>
  <c r="F7786" i="1"/>
  <c r="F7787" i="1"/>
  <c r="F7788" i="1"/>
  <c r="F7789" i="1"/>
  <c r="F7790" i="1"/>
  <c r="F7791" i="1"/>
  <c r="F7792" i="1"/>
  <c r="F7793" i="1"/>
  <c r="F7794" i="1"/>
  <c r="F7795" i="1"/>
  <c r="F7796" i="1"/>
  <c r="F7797" i="1"/>
  <c r="F7798" i="1"/>
  <c r="F7799" i="1"/>
  <c r="F7800" i="1"/>
  <c r="F7801" i="1"/>
  <c r="F7802" i="1"/>
  <c r="F7803" i="1"/>
  <c r="F7804" i="1"/>
  <c r="F7805" i="1"/>
  <c r="F7806" i="1"/>
  <c r="F7807" i="1"/>
  <c r="F7808" i="1"/>
  <c r="F7809" i="1"/>
  <c r="F7810" i="1"/>
  <c r="F7811" i="1"/>
  <c r="F7812" i="1"/>
  <c r="F7813" i="1"/>
  <c r="F7814" i="1"/>
  <c r="F7815" i="1"/>
  <c r="F7816" i="1"/>
  <c r="F7817" i="1"/>
  <c r="F7818" i="1"/>
  <c r="F7819" i="1"/>
  <c r="F7820" i="1"/>
  <c r="F7821" i="1"/>
  <c r="F7822" i="1"/>
  <c r="F7823" i="1"/>
  <c r="F7824" i="1"/>
  <c r="F7825" i="1"/>
  <c r="F7826" i="1"/>
  <c r="F7827" i="1"/>
  <c r="F7828" i="1"/>
  <c r="F7829" i="1"/>
  <c r="F7830" i="1"/>
  <c r="F7831" i="1"/>
  <c r="F7832" i="1"/>
  <c r="F7833" i="1"/>
  <c r="F7834" i="1"/>
  <c r="F7835" i="1"/>
  <c r="F7836" i="1"/>
  <c r="F7837" i="1"/>
  <c r="F7838" i="1"/>
  <c r="F7839" i="1"/>
  <c r="F7840" i="1"/>
  <c r="F7841" i="1"/>
  <c r="F7842" i="1"/>
  <c r="F7843" i="1"/>
  <c r="F7844" i="1"/>
  <c r="F7845" i="1"/>
  <c r="F7846" i="1"/>
  <c r="F7847" i="1"/>
  <c r="F7848" i="1"/>
  <c r="F7849" i="1"/>
  <c r="F7850" i="1"/>
  <c r="F7851" i="1"/>
  <c r="F7852" i="1"/>
  <c r="F7853" i="1"/>
  <c r="F7854" i="1"/>
  <c r="F7855" i="1"/>
  <c r="F7856" i="1"/>
  <c r="F7857" i="1"/>
  <c r="F7858" i="1"/>
  <c r="F7859" i="1"/>
  <c r="F7860" i="1"/>
  <c r="F7861" i="1"/>
  <c r="F7862" i="1"/>
  <c r="F7863" i="1"/>
  <c r="F7864" i="1"/>
  <c r="F7865" i="1"/>
  <c r="F7866" i="1"/>
  <c r="F7867" i="1"/>
  <c r="F7868" i="1"/>
  <c r="F7869" i="1"/>
  <c r="F7870" i="1"/>
  <c r="F7871" i="1"/>
  <c r="F7872" i="1"/>
  <c r="F7873" i="1"/>
  <c r="F7874" i="1"/>
  <c r="F7875" i="1"/>
  <c r="F7876" i="1"/>
  <c r="F7877" i="1"/>
  <c r="F7878" i="1"/>
  <c r="F7879" i="1"/>
  <c r="F7880" i="1"/>
  <c r="F7881" i="1"/>
  <c r="F7882" i="1"/>
  <c r="F7883" i="1"/>
  <c r="F7884" i="1"/>
  <c r="F7885" i="1"/>
  <c r="F7886" i="1"/>
  <c r="F7887" i="1"/>
  <c r="F7888" i="1"/>
  <c r="F7889" i="1"/>
  <c r="F7890" i="1"/>
  <c r="F7891" i="1"/>
  <c r="F7892" i="1"/>
  <c r="F7893" i="1"/>
  <c r="F7894" i="1"/>
  <c r="F7895" i="1"/>
  <c r="F7896" i="1"/>
  <c r="F7897" i="1"/>
  <c r="F7898" i="1"/>
  <c r="F7899" i="1"/>
  <c r="F7900" i="1"/>
  <c r="F7901" i="1"/>
  <c r="F7902" i="1"/>
  <c r="F7903" i="1"/>
  <c r="F7904" i="1"/>
  <c r="F7905" i="1"/>
  <c r="F7906" i="1"/>
  <c r="F7907" i="1"/>
  <c r="F7908" i="1"/>
  <c r="F7909" i="1"/>
  <c r="F7910" i="1"/>
  <c r="F7911" i="1"/>
  <c r="F7912" i="1"/>
  <c r="F7913" i="1"/>
  <c r="F7914" i="1"/>
  <c r="F7915" i="1"/>
  <c r="F7916" i="1"/>
  <c r="F7917" i="1"/>
  <c r="F7918" i="1"/>
  <c r="F7919" i="1"/>
  <c r="F7920" i="1"/>
  <c r="F7921" i="1"/>
  <c r="F7922" i="1"/>
  <c r="F7923" i="1"/>
  <c r="F7924" i="1"/>
  <c r="F7925" i="1"/>
  <c r="F7926" i="1"/>
  <c r="F7927" i="1"/>
  <c r="F7928" i="1"/>
  <c r="F7929" i="1"/>
  <c r="F7930" i="1"/>
  <c r="F7931" i="1"/>
  <c r="F7932" i="1"/>
  <c r="F7933" i="1"/>
  <c r="F7934" i="1"/>
  <c r="F7935" i="1"/>
  <c r="F7936" i="1"/>
  <c r="F7937" i="1"/>
  <c r="F7938" i="1"/>
  <c r="F7939" i="1"/>
  <c r="F7940" i="1"/>
  <c r="F7941" i="1"/>
  <c r="F7942" i="1"/>
  <c r="F7943" i="1"/>
  <c r="F7944" i="1"/>
  <c r="F7945" i="1"/>
  <c r="F7946" i="1"/>
  <c r="F7947" i="1"/>
  <c r="F7948" i="1"/>
  <c r="F7949" i="1"/>
  <c r="F7950" i="1"/>
  <c r="F7951" i="1"/>
  <c r="F7952" i="1"/>
  <c r="F7953" i="1"/>
  <c r="F7954" i="1"/>
  <c r="F7955" i="1"/>
  <c r="F7956" i="1"/>
  <c r="F7957" i="1"/>
  <c r="F7958" i="1"/>
  <c r="F7959" i="1"/>
  <c r="F7960" i="1"/>
  <c r="F7961" i="1"/>
  <c r="F7962" i="1"/>
  <c r="F7963" i="1"/>
  <c r="F7964" i="1"/>
  <c r="F7965" i="1"/>
  <c r="F7966" i="1"/>
  <c r="F7967" i="1"/>
  <c r="F7968" i="1"/>
  <c r="F7969" i="1"/>
  <c r="F7970" i="1"/>
  <c r="F7971" i="1"/>
  <c r="F7972" i="1"/>
  <c r="F7973" i="1"/>
  <c r="F7974" i="1"/>
  <c r="F7975" i="1"/>
  <c r="F7976" i="1"/>
  <c r="F7977" i="1"/>
  <c r="F7978" i="1"/>
  <c r="F7979" i="1"/>
  <c r="F7980" i="1"/>
  <c r="F7981" i="1"/>
  <c r="F7982" i="1"/>
  <c r="F7983" i="1"/>
  <c r="F7984" i="1"/>
  <c r="F7985" i="1"/>
  <c r="F7986" i="1"/>
  <c r="F7987" i="1"/>
  <c r="F7988" i="1"/>
  <c r="F7989" i="1"/>
  <c r="F7990" i="1"/>
  <c r="F7991" i="1"/>
  <c r="F7992" i="1"/>
  <c r="F7993" i="1"/>
  <c r="F7994" i="1"/>
  <c r="F7995" i="1"/>
  <c r="F7996" i="1"/>
  <c r="F7997" i="1"/>
  <c r="F7998" i="1"/>
  <c r="F7999" i="1"/>
  <c r="F8000" i="1"/>
  <c r="F8001" i="1"/>
  <c r="F8002" i="1"/>
  <c r="F8003" i="1"/>
  <c r="F8004" i="1"/>
  <c r="F8005" i="1"/>
  <c r="F8006" i="1"/>
  <c r="F8007" i="1"/>
  <c r="F8008" i="1"/>
  <c r="F8009" i="1"/>
  <c r="F8010" i="1"/>
  <c r="F8011" i="1"/>
  <c r="F8012" i="1"/>
  <c r="F8013" i="1"/>
  <c r="F8014" i="1"/>
  <c r="F8015" i="1"/>
  <c r="F8016" i="1"/>
  <c r="F8017" i="1"/>
  <c r="F8018" i="1"/>
  <c r="F8019" i="1"/>
  <c r="F8020" i="1"/>
  <c r="F8021" i="1"/>
  <c r="F8022" i="1"/>
  <c r="F8023" i="1"/>
  <c r="F8024" i="1"/>
  <c r="F8025" i="1"/>
  <c r="F8026" i="1"/>
  <c r="F8027" i="1"/>
  <c r="F8028" i="1"/>
  <c r="F8029" i="1"/>
  <c r="F8030" i="1"/>
  <c r="F8031" i="1"/>
  <c r="F8032" i="1"/>
  <c r="F8033" i="1"/>
  <c r="F8034" i="1"/>
  <c r="F8035" i="1"/>
  <c r="F8036" i="1"/>
  <c r="F8037" i="1"/>
  <c r="F8038" i="1"/>
  <c r="F8039" i="1"/>
  <c r="F8040" i="1"/>
  <c r="F8041" i="1"/>
  <c r="F8042" i="1"/>
  <c r="F8043" i="1"/>
  <c r="F8044" i="1"/>
  <c r="F8045" i="1"/>
  <c r="F8046" i="1"/>
  <c r="F8047" i="1"/>
  <c r="F8048" i="1"/>
  <c r="F8049" i="1"/>
  <c r="F8050" i="1"/>
  <c r="F8051" i="1"/>
  <c r="F8052" i="1"/>
  <c r="F8053" i="1"/>
  <c r="F8054" i="1"/>
  <c r="F8055" i="1"/>
  <c r="F8056" i="1"/>
  <c r="F8057" i="1"/>
  <c r="F8058" i="1"/>
  <c r="F8059" i="1"/>
  <c r="F8060" i="1"/>
  <c r="F8061" i="1"/>
  <c r="F8062" i="1"/>
  <c r="F8063" i="1"/>
  <c r="F8064" i="1"/>
  <c r="F8065" i="1"/>
  <c r="F8066" i="1"/>
  <c r="F8067" i="1"/>
  <c r="F8068" i="1"/>
  <c r="F8069" i="1"/>
  <c r="F8070" i="1"/>
  <c r="F8071" i="1"/>
  <c r="F8072" i="1"/>
  <c r="F8073" i="1"/>
  <c r="F8074" i="1"/>
  <c r="F8075" i="1"/>
  <c r="F8076" i="1"/>
  <c r="F8077" i="1"/>
  <c r="F8078" i="1"/>
  <c r="F8079" i="1"/>
  <c r="F8080" i="1"/>
  <c r="F8081" i="1"/>
  <c r="F8082" i="1"/>
  <c r="F8083" i="1"/>
  <c r="F8084" i="1"/>
  <c r="F8085" i="1"/>
  <c r="F8086" i="1"/>
  <c r="F8087" i="1"/>
  <c r="F8088" i="1"/>
  <c r="F8089" i="1"/>
  <c r="F8090" i="1"/>
  <c r="F8091" i="1"/>
  <c r="F8092" i="1"/>
  <c r="F8093" i="1"/>
  <c r="F8094" i="1"/>
  <c r="F8095" i="1"/>
  <c r="F8096" i="1"/>
  <c r="F8097" i="1"/>
  <c r="F8098" i="1"/>
  <c r="F8099" i="1"/>
  <c r="F8100" i="1"/>
  <c r="F8101" i="1"/>
  <c r="F8102" i="1"/>
  <c r="F8103" i="1"/>
  <c r="F8104" i="1"/>
  <c r="F8105" i="1"/>
  <c r="F8106" i="1"/>
  <c r="F8107" i="1"/>
  <c r="F8108" i="1"/>
  <c r="F8109" i="1"/>
  <c r="F8110" i="1"/>
  <c r="F8111" i="1"/>
  <c r="F8112" i="1"/>
  <c r="F8113" i="1"/>
  <c r="F8114" i="1"/>
  <c r="F8115" i="1"/>
  <c r="F8116" i="1"/>
  <c r="F8117" i="1"/>
  <c r="F8118" i="1"/>
  <c r="F8119" i="1"/>
  <c r="F8120" i="1"/>
  <c r="F8121" i="1"/>
  <c r="F8122" i="1"/>
  <c r="F8123" i="1"/>
  <c r="F8124" i="1"/>
  <c r="F8125" i="1"/>
  <c r="F8126" i="1"/>
  <c r="F8127" i="1"/>
  <c r="F8128" i="1"/>
  <c r="F8129" i="1"/>
  <c r="F8130" i="1"/>
  <c r="F8131" i="1"/>
  <c r="F8132" i="1"/>
  <c r="F8133" i="1"/>
  <c r="F8134" i="1"/>
  <c r="F8135" i="1"/>
  <c r="F8136" i="1"/>
  <c r="F8137" i="1"/>
  <c r="F8138" i="1"/>
  <c r="F8139" i="1"/>
  <c r="F8140" i="1"/>
  <c r="F8141" i="1"/>
  <c r="F8142" i="1"/>
  <c r="F8143" i="1"/>
  <c r="F8144" i="1"/>
  <c r="F8145" i="1"/>
  <c r="F8146" i="1"/>
  <c r="F8147" i="1"/>
  <c r="F8148" i="1"/>
  <c r="F8149" i="1"/>
  <c r="F8150" i="1"/>
  <c r="F8151" i="1"/>
  <c r="F8152" i="1"/>
  <c r="F8153" i="1"/>
  <c r="F8154" i="1"/>
  <c r="F8155" i="1"/>
  <c r="F8156" i="1"/>
  <c r="F8157" i="1"/>
  <c r="F8158" i="1"/>
  <c r="F8159" i="1"/>
  <c r="F8160" i="1"/>
  <c r="F8161" i="1"/>
  <c r="F8162" i="1"/>
  <c r="F8163" i="1"/>
  <c r="F8164" i="1"/>
  <c r="F8165" i="1"/>
  <c r="F8166" i="1"/>
  <c r="F8167" i="1"/>
  <c r="F8168" i="1"/>
  <c r="F8169" i="1"/>
  <c r="F8170" i="1"/>
  <c r="F8171" i="1"/>
  <c r="F8172" i="1"/>
  <c r="F8173" i="1"/>
  <c r="F8174" i="1"/>
  <c r="F8175" i="1"/>
  <c r="F8176" i="1"/>
  <c r="F8177" i="1"/>
  <c r="F8178" i="1"/>
  <c r="F8179" i="1"/>
  <c r="F8180" i="1"/>
  <c r="F8181" i="1"/>
  <c r="F8182" i="1"/>
  <c r="F8183" i="1"/>
  <c r="F8184" i="1"/>
  <c r="F8185" i="1"/>
  <c r="F8186" i="1"/>
  <c r="F8187" i="1"/>
  <c r="F8188" i="1"/>
  <c r="F8189" i="1"/>
  <c r="F8190" i="1"/>
  <c r="F8191" i="1"/>
  <c r="F8192" i="1"/>
  <c r="F8193" i="1"/>
  <c r="F8194" i="1"/>
  <c r="F8195" i="1"/>
  <c r="F8196" i="1"/>
  <c r="F8197" i="1"/>
  <c r="F8198" i="1"/>
  <c r="F8199" i="1"/>
  <c r="F8200" i="1"/>
  <c r="F8201" i="1"/>
  <c r="F8202" i="1"/>
  <c r="F8203" i="1"/>
  <c r="F8204" i="1"/>
  <c r="F8205" i="1"/>
  <c r="F8206" i="1"/>
  <c r="F8207" i="1"/>
  <c r="F8208" i="1"/>
  <c r="F8209" i="1"/>
  <c r="F8210" i="1"/>
  <c r="F8211" i="1"/>
  <c r="F8212" i="1"/>
  <c r="F8213" i="1"/>
  <c r="F8214" i="1"/>
  <c r="F8215" i="1"/>
  <c r="F8216" i="1"/>
  <c r="F8217" i="1"/>
  <c r="F8218" i="1"/>
  <c r="F8219" i="1"/>
  <c r="F8220" i="1"/>
  <c r="F8221" i="1"/>
  <c r="F8222" i="1"/>
  <c r="F8223" i="1"/>
  <c r="F8224" i="1"/>
  <c r="F8225" i="1"/>
  <c r="F8226" i="1"/>
  <c r="F8227" i="1"/>
  <c r="F8228" i="1"/>
  <c r="F8229" i="1"/>
  <c r="F8230" i="1"/>
  <c r="F8231" i="1"/>
  <c r="F8232" i="1"/>
  <c r="F8233" i="1"/>
  <c r="F8234" i="1"/>
  <c r="F8235" i="1"/>
  <c r="F8236" i="1"/>
  <c r="F8237" i="1"/>
  <c r="F8238" i="1"/>
  <c r="F8239" i="1"/>
  <c r="F8240" i="1"/>
  <c r="F8241" i="1"/>
  <c r="F8242" i="1"/>
  <c r="F8243" i="1"/>
  <c r="F8244" i="1"/>
  <c r="F8245" i="1"/>
  <c r="F8246" i="1"/>
  <c r="F8247" i="1"/>
  <c r="F8248" i="1"/>
  <c r="F8249" i="1"/>
  <c r="F8250" i="1"/>
  <c r="F8251" i="1"/>
  <c r="F8252" i="1"/>
  <c r="F8253" i="1"/>
  <c r="F8254" i="1"/>
  <c r="F8255" i="1"/>
  <c r="F8256" i="1"/>
  <c r="F8257" i="1"/>
  <c r="F8258" i="1"/>
  <c r="F8259" i="1"/>
  <c r="F8260" i="1"/>
  <c r="F8261" i="1"/>
  <c r="F8262" i="1"/>
  <c r="F8263" i="1"/>
  <c r="F8264" i="1"/>
  <c r="F8265" i="1"/>
  <c r="F8266" i="1"/>
  <c r="F8267" i="1"/>
  <c r="F8268" i="1"/>
  <c r="F8269" i="1"/>
  <c r="F8270" i="1"/>
  <c r="F8271" i="1"/>
  <c r="F8272" i="1"/>
  <c r="F8273" i="1"/>
  <c r="F8274" i="1"/>
  <c r="F8275" i="1"/>
  <c r="F8276" i="1"/>
  <c r="F8277" i="1"/>
  <c r="F8278" i="1"/>
  <c r="F8279" i="1"/>
  <c r="F8280" i="1"/>
  <c r="F8281" i="1"/>
  <c r="F8282" i="1"/>
  <c r="F8283" i="1"/>
  <c r="F8284" i="1"/>
  <c r="F8285" i="1"/>
  <c r="F8286" i="1"/>
  <c r="F8287" i="1"/>
  <c r="F8288" i="1"/>
  <c r="F8289" i="1"/>
  <c r="F8290" i="1"/>
  <c r="F8291" i="1"/>
  <c r="F8292" i="1"/>
  <c r="F8293" i="1"/>
  <c r="F8294" i="1"/>
  <c r="F8295" i="1"/>
  <c r="F8296" i="1"/>
  <c r="F8297" i="1"/>
  <c r="F8298" i="1"/>
  <c r="F8299" i="1"/>
  <c r="F8300" i="1"/>
  <c r="F8301" i="1"/>
  <c r="F8302" i="1"/>
  <c r="F8303" i="1"/>
  <c r="F8304" i="1"/>
  <c r="F8305" i="1"/>
  <c r="F8306" i="1"/>
  <c r="F8307" i="1"/>
  <c r="F8308" i="1"/>
  <c r="F8309" i="1"/>
  <c r="F8310" i="1"/>
  <c r="F8311" i="1"/>
  <c r="F8312" i="1"/>
  <c r="F8313" i="1"/>
  <c r="F8314" i="1"/>
  <c r="F8315" i="1"/>
  <c r="F8316" i="1"/>
  <c r="F8317" i="1"/>
  <c r="F8318" i="1"/>
  <c r="F8319" i="1"/>
  <c r="F8320" i="1"/>
  <c r="F8321" i="1"/>
  <c r="F8322" i="1"/>
  <c r="F8323" i="1"/>
  <c r="F8324" i="1"/>
  <c r="F8325" i="1"/>
  <c r="F8326" i="1"/>
  <c r="F8327" i="1"/>
  <c r="F8328" i="1"/>
  <c r="F8329" i="1"/>
  <c r="F8330" i="1"/>
  <c r="F8331" i="1"/>
  <c r="F8332" i="1"/>
  <c r="F8333" i="1"/>
  <c r="F8334" i="1"/>
  <c r="F8335" i="1"/>
  <c r="F8336" i="1"/>
  <c r="F8337" i="1"/>
  <c r="F8338" i="1"/>
  <c r="F8339" i="1"/>
  <c r="F8340" i="1"/>
  <c r="F8341" i="1"/>
  <c r="F8342" i="1"/>
  <c r="F8343" i="1"/>
  <c r="F8344" i="1"/>
  <c r="F8345" i="1"/>
  <c r="F8346" i="1"/>
  <c r="F8347" i="1"/>
  <c r="F8348" i="1"/>
  <c r="F8349" i="1"/>
  <c r="F8350" i="1"/>
  <c r="F8351" i="1"/>
  <c r="F8352" i="1"/>
  <c r="F8353" i="1"/>
  <c r="F8354" i="1"/>
  <c r="F8355" i="1"/>
  <c r="F8356" i="1"/>
  <c r="F8357" i="1"/>
  <c r="F8358" i="1"/>
  <c r="F8359" i="1"/>
  <c r="F8360" i="1"/>
  <c r="F8361" i="1"/>
  <c r="F8362" i="1"/>
  <c r="F8363" i="1"/>
  <c r="F8364" i="1"/>
  <c r="F8365" i="1"/>
  <c r="F8366" i="1"/>
  <c r="F8367" i="1"/>
  <c r="F8368" i="1"/>
  <c r="F8369" i="1"/>
  <c r="F8370" i="1"/>
  <c r="F8371" i="1"/>
  <c r="F8372" i="1"/>
  <c r="F8373" i="1"/>
  <c r="F8374" i="1"/>
  <c r="F8375" i="1"/>
  <c r="F8376" i="1"/>
  <c r="F8377" i="1"/>
  <c r="F8378" i="1"/>
  <c r="F8379" i="1"/>
  <c r="F8380" i="1"/>
  <c r="F8381" i="1"/>
  <c r="F8382" i="1"/>
  <c r="F8383" i="1"/>
  <c r="F8384" i="1"/>
  <c r="F8385" i="1"/>
  <c r="F8386" i="1"/>
  <c r="F8387" i="1"/>
  <c r="F8388" i="1"/>
  <c r="F8389" i="1"/>
  <c r="F8390" i="1"/>
  <c r="F8391" i="1"/>
  <c r="F8392" i="1"/>
  <c r="F8393" i="1"/>
  <c r="F8394" i="1"/>
  <c r="F8395" i="1"/>
  <c r="F8396" i="1"/>
  <c r="F8397" i="1"/>
  <c r="F8398" i="1"/>
  <c r="F8399" i="1"/>
  <c r="F8400" i="1"/>
  <c r="F8401" i="1"/>
  <c r="F8402" i="1"/>
  <c r="F8403" i="1"/>
  <c r="F8404" i="1"/>
  <c r="F8405" i="1"/>
  <c r="F8406" i="1"/>
  <c r="F8407" i="1"/>
  <c r="F8408" i="1"/>
  <c r="F8409" i="1"/>
  <c r="F8410" i="1"/>
  <c r="F8411" i="1"/>
  <c r="F8412" i="1"/>
  <c r="F8413" i="1"/>
  <c r="F8414" i="1"/>
  <c r="F8415" i="1"/>
  <c r="F8416" i="1"/>
  <c r="F8417" i="1"/>
  <c r="F8418" i="1"/>
  <c r="F8419" i="1"/>
  <c r="F8420" i="1"/>
  <c r="F8421" i="1"/>
  <c r="F8422" i="1"/>
  <c r="F8423" i="1"/>
  <c r="F8424" i="1"/>
  <c r="F8425" i="1"/>
  <c r="F8426" i="1"/>
  <c r="F8427" i="1"/>
  <c r="F8428" i="1"/>
  <c r="F8429" i="1"/>
  <c r="F8430" i="1"/>
  <c r="F8431" i="1"/>
  <c r="F8432" i="1"/>
  <c r="F8433" i="1"/>
  <c r="F8434" i="1"/>
  <c r="F8435" i="1"/>
  <c r="F8436" i="1"/>
  <c r="F8437" i="1"/>
  <c r="F8438" i="1"/>
  <c r="F8439" i="1"/>
  <c r="F8440" i="1"/>
  <c r="F8441" i="1"/>
  <c r="F8442" i="1"/>
  <c r="F8443" i="1"/>
  <c r="F8444" i="1"/>
  <c r="F8445" i="1"/>
  <c r="F8446" i="1"/>
  <c r="F8447" i="1"/>
  <c r="F8448" i="1"/>
  <c r="F8449" i="1"/>
  <c r="F8450" i="1"/>
  <c r="F8451" i="1"/>
  <c r="F8452" i="1"/>
  <c r="F8453" i="1"/>
  <c r="F8454" i="1"/>
  <c r="F8455" i="1"/>
  <c r="F8456" i="1"/>
  <c r="F8457" i="1"/>
  <c r="F8458" i="1"/>
  <c r="F8459" i="1"/>
  <c r="F8460" i="1"/>
  <c r="F8461" i="1"/>
  <c r="F8462" i="1"/>
  <c r="F8463" i="1"/>
  <c r="F8464" i="1"/>
  <c r="F8465" i="1"/>
  <c r="F8466" i="1"/>
  <c r="F8467" i="1"/>
  <c r="F8468" i="1"/>
  <c r="F8469" i="1"/>
  <c r="F8470" i="1"/>
  <c r="F8471" i="1"/>
  <c r="F8472" i="1"/>
  <c r="F8473" i="1"/>
  <c r="F8474" i="1"/>
  <c r="F8475" i="1"/>
  <c r="F8476" i="1"/>
  <c r="F8477" i="1"/>
  <c r="F8478" i="1"/>
  <c r="F8479" i="1"/>
  <c r="F8480" i="1"/>
  <c r="F8481" i="1"/>
  <c r="F8482" i="1"/>
  <c r="F8483" i="1"/>
  <c r="F8484" i="1"/>
  <c r="F8485" i="1"/>
  <c r="F8486" i="1"/>
  <c r="F8487" i="1"/>
  <c r="F8488" i="1"/>
  <c r="F8489" i="1"/>
  <c r="F8490" i="1"/>
  <c r="F8491" i="1"/>
  <c r="F8492" i="1"/>
  <c r="F8493" i="1"/>
  <c r="F8494" i="1"/>
  <c r="F8495" i="1"/>
  <c r="F8496" i="1"/>
  <c r="F8497" i="1"/>
  <c r="F8498" i="1"/>
  <c r="F8499" i="1"/>
  <c r="F8500" i="1"/>
  <c r="F8501" i="1"/>
  <c r="F8502" i="1"/>
  <c r="F8503" i="1"/>
  <c r="F8504" i="1"/>
  <c r="F8505" i="1"/>
  <c r="F8506" i="1"/>
  <c r="F8507" i="1"/>
  <c r="F8508" i="1"/>
  <c r="F8509" i="1"/>
  <c r="F8510" i="1"/>
  <c r="F8511" i="1"/>
  <c r="F8512" i="1"/>
  <c r="F8513" i="1"/>
  <c r="F8514" i="1"/>
  <c r="F8515" i="1"/>
  <c r="F8516" i="1"/>
  <c r="F8517" i="1"/>
  <c r="F8518" i="1"/>
  <c r="F8519" i="1"/>
  <c r="F8520" i="1"/>
  <c r="F8521" i="1"/>
  <c r="F8522" i="1"/>
  <c r="F8523" i="1"/>
  <c r="F8524" i="1"/>
  <c r="F8525" i="1"/>
  <c r="F8526" i="1"/>
  <c r="F8527" i="1"/>
  <c r="F8528" i="1"/>
  <c r="F8529" i="1"/>
  <c r="F8530" i="1"/>
  <c r="F8531" i="1"/>
  <c r="F8532" i="1"/>
  <c r="F8533" i="1"/>
  <c r="F8534" i="1"/>
  <c r="F8535" i="1"/>
  <c r="F8536" i="1"/>
  <c r="F8537" i="1"/>
  <c r="F8538" i="1"/>
  <c r="F8539" i="1"/>
  <c r="F8540" i="1"/>
  <c r="F8541" i="1"/>
  <c r="F8542" i="1"/>
  <c r="F8543" i="1"/>
  <c r="F8544" i="1"/>
  <c r="F8545" i="1"/>
  <c r="F8546" i="1"/>
  <c r="F8547" i="1"/>
  <c r="F8548" i="1"/>
  <c r="F8549" i="1"/>
  <c r="F8550" i="1"/>
  <c r="F8551" i="1"/>
  <c r="F8552" i="1"/>
  <c r="F8553" i="1"/>
  <c r="F8554" i="1"/>
  <c r="F8555" i="1"/>
  <c r="F8556" i="1"/>
  <c r="F8557" i="1"/>
  <c r="F8558" i="1"/>
  <c r="F8559" i="1"/>
  <c r="F8560" i="1"/>
  <c r="F8561" i="1"/>
  <c r="F8562" i="1"/>
  <c r="F8563" i="1"/>
  <c r="F8564" i="1"/>
  <c r="F8565" i="1"/>
  <c r="F8566" i="1"/>
  <c r="F8567" i="1"/>
  <c r="F8568" i="1"/>
  <c r="F8569" i="1"/>
  <c r="F8570" i="1"/>
  <c r="F8571" i="1"/>
  <c r="F8572" i="1"/>
  <c r="F8573" i="1"/>
  <c r="F8574" i="1"/>
  <c r="F8575" i="1"/>
  <c r="F8576" i="1"/>
  <c r="F8577" i="1"/>
  <c r="F8578" i="1"/>
  <c r="F8579" i="1"/>
  <c r="F8580" i="1"/>
  <c r="F8581" i="1"/>
  <c r="F8582" i="1"/>
  <c r="F8583" i="1"/>
  <c r="F8584" i="1"/>
  <c r="F8585" i="1"/>
  <c r="F8586" i="1"/>
  <c r="F8587" i="1"/>
  <c r="F8588" i="1"/>
  <c r="F8589" i="1"/>
  <c r="F8590" i="1"/>
  <c r="F8591" i="1"/>
  <c r="F8592" i="1"/>
  <c r="F8593" i="1"/>
  <c r="F8594" i="1"/>
  <c r="F8595" i="1"/>
  <c r="F8596" i="1"/>
  <c r="F8597" i="1"/>
  <c r="F8598" i="1"/>
  <c r="F8599" i="1"/>
  <c r="F8600" i="1"/>
  <c r="F8601" i="1"/>
  <c r="F8602" i="1"/>
  <c r="F8603" i="1"/>
  <c r="F8604" i="1"/>
  <c r="F8605" i="1"/>
  <c r="F8606" i="1"/>
  <c r="F8607" i="1"/>
  <c r="F8608" i="1"/>
  <c r="F8609" i="1"/>
  <c r="F8610" i="1"/>
  <c r="F8611" i="1"/>
  <c r="F8612" i="1"/>
  <c r="F8613" i="1"/>
  <c r="F8614" i="1"/>
  <c r="F8615" i="1"/>
  <c r="F8616" i="1"/>
  <c r="F8617" i="1"/>
  <c r="F8618" i="1"/>
  <c r="F8619" i="1"/>
  <c r="F8620" i="1"/>
  <c r="F8621" i="1"/>
  <c r="F8622" i="1"/>
  <c r="F8623" i="1"/>
  <c r="F8624" i="1"/>
  <c r="F8625" i="1"/>
  <c r="F8626" i="1"/>
  <c r="F8627" i="1"/>
  <c r="F8628" i="1"/>
  <c r="F8629" i="1"/>
  <c r="F8630" i="1"/>
  <c r="F8631" i="1"/>
  <c r="F8632" i="1"/>
  <c r="F8633" i="1"/>
  <c r="F8634" i="1"/>
  <c r="F8635" i="1"/>
  <c r="F8636" i="1"/>
  <c r="F8637" i="1"/>
  <c r="F8638" i="1"/>
  <c r="F8639" i="1"/>
  <c r="F8640" i="1"/>
  <c r="F8641" i="1"/>
  <c r="F8642" i="1"/>
  <c r="F8643" i="1"/>
  <c r="F8644" i="1"/>
  <c r="F8645" i="1"/>
  <c r="F8646" i="1"/>
  <c r="F8647" i="1"/>
  <c r="F8648" i="1"/>
  <c r="F8649" i="1"/>
  <c r="F8650" i="1"/>
  <c r="F8651" i="1"/>
  <c r="F8652" i="1"/>
  <c r="F8653" i="1"/>
  <c r="F8654" i="1"/>
  <c r="F8655" i="1"/>
  <c r="F8656" i="1"/>
  <c r="F8657" i="1"/>
  <c r="F8658" i="1"/>
  <c r="F8659" i="1"/>
  <c r="F8660" i="1"/>
  <c r="F8661" i="1"/>
  <c r="F8662" i="1"/>
  <c r="F8663" i="1"/>
  <c r="F8664" i="1"/>
  <c r="F8665" i="1"/>
  <c r="F8666" i="1"/>
  <c r="F8667" i="1"/>
  <c r="F8668" i="1"/>
  <c r="F8669" i="1"/>
  <c r="F8670" i="1"/>
  <c r="F8671" i="1"/>
  <c r="F8672" i="1"/>
  <c r="F8673" i="1"/>
  <c r="F8674" i="1"/>
  <c r="F8675" i="1"/>
  <c r="F8676" i="1"/>
  <c r="F8677" i="1"/>
  <c r="F8678" i="1"/>
  <c r="F8679" i="1"/>
  <c r="F8680" i="1"/>
  <c r="F8681" i="1"/>
  <c r="F8682" i="1"/>
  <c r="F8683" i="1"/>
  <c r="F8684" i="1"/>
  <c r="F8685" i="1"/>
  <c r="F8686" i="1"/>
  <c r="F8687" i="1"/>
  <c r="F8688" i="1"/>
  <c r="F8689" i="1"/>
  <c r="F8690" i="1"/>
  <c r="F8691" i="1"/>
  <c r="F8692" i="1"/>
  <c r="F8693" i="1"/>
  <c r="F8694" i="1"/>
  <c r="F8695" i="1"/>
  <c r="F8696" i="1"/>
  <c r="F8697" i="1"/>
  <c r="F8698" i="1"/>
  <c r="F8699" i="1"/>
  <c r="F8700" i="1"/>
  <c r="F8701" i="1"/>
  <c r="F8702" i="1"/>
  <c r="F8703" i="1"/>
  <c r="F8704" i="1"/>
  <c r="F8705" i="1"/>
  <c r="F8706" i="1"/>
  <c r="F8707" i="1"/>
  <c r="F8708" i="1"/>
  <c r="F8709" i="1"/>
  <c r="F8710" i="1"/>
  <c r="F8711" i="1"/>
  <c r="F8712" i="1"/>
  <c r="F8713" i="1"/>
  <c r="F8714" i="1"/>
  <c r="F8715" i="1"/>
  <c r="F8716" i="1"/>
  <c r="F8717" i="1"/>
  <c r="F8718" i="1"/>
  <c r="F8719" i="1"/>
  <c r="F8720" i="1"/>
  <c r="F8721" i="1"/>
  <c r="F8722" i="1"/>
  <c r="F8723" i="1"/>
  <c r="F8724" i="1"/>
  <c r="F8725" i="1"/>
  <c r="F8726" i="1"/>
  <c r="F8727" i="1"/>
  <c r="F8728" i="1"/>
  <c r="F8729" i="1"/>
  <c r="F8730" i="1"/>
  <c r="F8731" i="1"/>
  <c r="F8732" i="1"/>
  <c r="F8733" i="1"/>
  <c r="F8734" i="1"/>
  <c r="F8735" i="1"/>
  <c r="F8736" i="1"/>
  <c r="F8737" i="1"/>
  <c r="F8738" i="1"/>
  <c r="F8739" i="1"/>
  <c r="F8740" i="1"/>
  <c r="F8741" i="1"/>
  <c r="F8742" i="1"/>
  <c r="F8743" i="1"/>
  <c r="F8744" i="1"/>
  <c r="F8745" i="1"/>
  <c r="F8746" i="1"/>
  <c r="F8747" i="1"/>
  <c r="F8748" i="1"/>
  <c r="F8749" i="1"/>
  <c r="F8750" i="1"/>
  <c r="F8751" i="1"/>
  <c r="F8752" i="1"/>
  <c r="F8753" i="1"/>
  <c r="F8754" i="1"/>
  <c r="F8755" i="1"/>
  <c r="F8756" i="1"/>
  <c r="F8757" i="1"/>
  <c r="F8758" i="1"/>
  <c r="F8759" i="1"/>
  <c r="F8760" i="1"/>
  <c r="F8761" i="1"/>
  <c r="F8762" i="1"/>
  <c r="F8763" i="1"/>
  <c r="F8764" i="1"/>
  <c r="F8765" i="1"/>
  <c r="F8766" i="1"/>
  <c r="F8767" i="1"/>
  <c r="F8768" i="1"/>
  <c r="F8769" i="1"/>
  <c r="F8770" i="1"/>
  <c r="F8771" i="1"/>
  <c r="F8772" i="1"/>
  <c r="F8773" i="1"/>
  <c r="F8774" i="1"/>
  <c r="F8775" i="1"/>
  <c r="F8776" i="1"/>
  <c r="F8777" i="1"/>
  <c r="F8778" i="1"/>
  <c r="F8779" i="1"/>
  <c r="F8780" i="1"/>
  <c r="F8781" i="1"/>
  <c r="F8782" i="1"/>
  <c r="F8783" i="1"/>
  <c r="F8784" i="1"/>
  <c r="F8785" i="1"/>
  <c r="F8786" i="1"/>
  <c r="F8787" i="1"/>
  <c r="F8788" i="1"/>
  <c r="F8789" i="1"/>
  <c r="F8790" i="1"/>
  <c r="F8791" i="1"/>
  <c r="F8792" i="1"/>
  <c r="F8793" i="1"/>
  <c r="F8794" i="1"/>
  <c r="F8795" i="1"/>
  <c r="F8796" i="1"/>
  <c r="F8797" i="1"/>
  <c r="F8798" i="1"/>
  <c r="F8799" i="1"/>
  <c r="F8800" i="1"/>
  <c r="F8801" i="1"/>
  <c r="F8802" i="1"/>
  <c r="F8803" i="1"/>
  <c r="F8804" i="1"/>
  <c r="F8805" i="1"/>
  <c r="F8806" i="1"/>
  <c r="F8807" i="1"/>
  <c r="F8808" i="1"/>
  <c r="F8809" i="1"/>
  <c r="F8810" i="1"/>
  <c r="F8811" i="1"/>
  <c r="F8812" i="1"/>
  <c r="F8813" i="1"/>
  <c r="F8814" i="1"/>
  <c r="F8815" i="1"/>
  <c r="F8816" i="1"/>
  <c r="F8817" i="1"/>
  <c r="F8818" i="1"/>
  <c r="F8819" i="1"/>
  <c r="F8820" i="1"/>
  <c r="F8821" i="1"/>
  <c r="F8822" i="1"/>
  <c r="F8823" i="1"/>
  <c r="F8824" i="1"/>
  <c r="F8825" i="1"/>
  <c r="F8826" i="1"/>
  <c r="F8827" i="1"/>
  <c r="F8828" i="1"/>
  <c r="F8829" i="1"/>
  <c r="F8830" i="1"/>
  <c r="F8831" i="1"/>
  <c r="F8832" i="1"/>
  <c r="F8833" i="1"/>
  <c r="F8834" i="1"/>
  <c r="F8835" i="1"/>
  <c r="F8836" i="1"/>
  <c r="F8837" i="1"/>
  <c r="F8838" i="1"/>
  <c r="F8839" i="1"/>
  <c r="F8840" i="1"/>
  <c r="F8841" i="1"/>
  <c r="F8842" i="1"/>
  <c r="F8843" i="1"/>
  <c r="F8844" i="1"/>
  <c r="F8845" i="1"/>
  <c r="F8846" i="1"/>
  <c r="F8847" i="1"/>
  <c r="F8848" i="1"/>
  <c r="F8849" i="1"/>
  <c r="F8850" i="1"/>
  <c r="F8851" i="1"/>
  <c r="F8852" i="1"/>
  <c r="F8853" i="1"/>
  <c r="F8854" i="1"/>
  <c r="F8855" i="1"/>
  <c r="F8856" i="1"/>
  <c r="F8857" i="1"/>
  <c r="F8858" i="1"/>
  <c r="F8859" i="1"/>
  <c r="F8860" i="1"/>
  <c r="F8861" i="1"/>
  <c r="F8862" i="1"/>
  <c r="F8863" i="1"/>
  <c r="F8864" i="1"/>
  <c r="F8865" i="1"/>
  <c r="F8866" i="1"/>
  <c r="F8867" i="1"/>
  <c r="F8868" i="1"/>
  <c r="F8869" i="1"/>
  <c r="F8870" i="1"/>
  <c r="F8871" i="1"/>
  <c r="F8872" i="1"/>
  <c r="F8873" i="1"/>
  <c r="F8874" i="1"/>
  <c r="F8875" i="1"/>
  <c r="F8876" i="1"/>
  <c r="F8877" i="1"/>
  <c r="F8878" i="1"/>
  <c r="F8879" i="1"/>
  <c r="F8880" i="1"/>
  <c r="F8881" i="1"/>
  <c r="F8882" i="1"/>
  <c r="F8883" i="1"/>
  <c r="F8884" i="1"/>
  <c r="F8885" i="1"/>
  <c r="F8886" i="1"/>
  <c r="F8887" i="1"/>
  <c r="F8888" i="1"/>
  <c r="F8889" i="1"/>
  <c r="F8890" i="1"/>
  <c r="F8891" i="1"/>
  <c r="F8892" i="1"/>
  <c r="F8893" i="1"/>
  <c r="F8894" i="1"/>
  <c r="F8895" i="1"/>
  <c r="F8896" i="1"/>
  <c r="F8897" i="1"/>
  <c r="F8898" i="1"/>
  <c r="F8899" i="1"/>
  <c r="F8900" i="1"/>
  <c r="F8901" i="1"/>
  <c r="F8902" i="1"/>
  <c r="F8903" i="1"/>
  <c r="F8904" i="1"/>
  <c r="F8905" i="1"/>
  <c r="F8906" i="1"/>
  <c r="F8907" i="1"/>
  <c r="F8908" i="1"/>
  <c r="F8909" i="1"/>
  <c r="F8910" i="1"/>
  <c r="F8911" i="1"/>
  <c r="F8912" i="1"/>
  <c r="F8913" i="1"/>
  <c r="F8914" i="1"/>
  <c r="F8915" i="1"/>
  <c r="F8916" i="1"/>
  <c r="F8917" i="1"/>
  <c r="F8918" i="1"/>
  <c r="F8919" i="1"/>
  <c r="F8920" i="1"/>
  <c r="F8921" i="1"/>
  <c r="F8922" i="1"/>
  <c r="F8923" i="1"/>
  <c r="F8924" i="1"/>
  <c r="F8925" i="1"/>
  <c r="F8926" i="1"/>
  <c r="F8927" i="1"/>
  <c r="F8928" i="1"/>
  <c r="F8929" i="1"/>
  <c r="F8930" i="1"/>
  <c r="F8931" i="1"/>
  <c r="F8932" i="1"/>
  <c r="F8933" i="1"/>
  <c r="F8934" i="1"/>
  <c r="F8935" i="1"/>
  <c r="F8936" i="1"/>
  <c r="F8937" i="1"/>
  <c r="F8938" i="1"/>
  <c r="F8939" i="1"/>
  <c r="F8940" i="1"/>
  <c r="F8941" i="1"/>
  <c r="F8942" i="1"/>
  <c r="F8943" i="1"/>
  <c r="F8944" i="1"/>
  <c r="F8945" i="1"/>
  <c r="F8946" i="1"/>
  <c r="F8947" i="1"/>
  <c r="F8948" i="1"/>
  <c r="F8949" i="1"/>
  <c r="F8950" i="1"/>
  <c r="F8951" i="1"/>
  <c r="F8952" i="1"/>
  <c r="F8953" i="1"/>
  <c r="F8954" i="1"/>
  <c r="F8955" i="1"/>
  <c r="F8956" i="1"/>
  <c r="F8957" i="1"/>
  <c r="F8958" i="1"/>
  <c r="F8959" i="1"/>
  <c r="F8960" i="1"/>
  <c r="F8961" i="1"/>
  <c r="F8962" i="1"/>
  <c r="F8963" i="1"/>
  <c r="F8964" i="1"/>
  <c r="F8965" i="1"/>
  <c r="F8966" i="1"/>
  <c r="F8967" i="1"/>
  <c r="F8968" i="1"/>
  <c r="F8969" i="1"/>
  <c r="F8970" i="1"/>
  <c r="F8971" i="1"/>
  <c r="F8972" i="1"/>
  <c r="F8973" i="1"/>
  <c r="F8974" i="1"/>
  <c r="F8975" i="1"/>
  <c r="F8976" i="1"/>
  <c r="F8977" i="1"/>
  <c r="F8978" i="1"/>
  <c r="F8979" i="1"/>
  <c r="F8980" i="1"/>
  <c r="F8981" i="1"/>
  <c r="F8982" i="1"/>
  <c r="F8983" i="1"/>
  <c r="F8984" i="1"/>
  <c r="F8985" i="1"/>
  <c r="F8986" i="1"/>
  <c r="F8987" i="1"/>
  <c r="F8988" i="1"/>
  <c r="F8989" i="1"/>
  <c r="F8990" i="1"/>
  <c r="F8991" i="1"/>
  <c r="F8992" i="1"/>
  <c r="F8993" i="1"/>
  <c r="F8994" i="1"/>
  <c r="F8995" i="1"/>
  <c r="F8996" i="1"/>
  <c r="F8997" i="1"/>
  <c r="F8998" i="1"/>
  <c r="F8999" i="1"/>
  <c r="F9000" i="1"/>
  <c r="F9001" i="1"/>
  <c r="F9002" i="1"/>
  <c r="F9003" i="1"/>
  <c r="F9004" i="1"/>
  <c r="F9005" i="1"/>
  <c r="F9006" i="1"/>
  <c r="F9007" i="1"/>
  <c r="F9008" i="1"/>
  <c r="F9009" i="1"/>
  <c r="F9010" i="1"/>
  <c r="F9011" i="1"/>
  <c r="F9012" i="1"/>
  <c r="F9013" i="1"/>
  <c r="F9014" i="1"/>
  <c r="F9015" i="1"/>
  <c r="F9016" i="1"/>
  <c r="F9017" i="1"/>
  <c r="F9018" i="1"/>
  <c r="F9019" i="1"/>
  <c r="F9020" i="1"/>
  <c r="F9021" i="1"/>
  <c r="F9022" i="1"/>
  <c r="F9023" i="1"/>
  <c r="F9024" i="1"/>
  <c r="F9025" i="1"/>
  <c r="F9026" i="1"/>
  <c r="F9027" i="1"/>
  <c r="F9028" i="1"/>
  <c r="F9029" i="1"/>
  <c r="F9030" i="1"/>
  <c r="F9031" i="1"/>
  <c r="F9032" i="1"/>
  <c r="F9033" i="1"/>
  <c r="F9034" i="1"/>
  <c r="F9035" i="1"/>
  <c r="F9036" i="1"/>
  <c r="F9037" i="1"/>
  <c r="F9038" i="1"/>
  <c r="F9039" i="1"/>
  <c r="F9040" i="1"/>
  <c r="F9041" i="1"/>
  <c r="F9042" i="1"/>
  <c r="F9043" i="1"/>
  <c r="F9044" i="1"/>
  <c r="F9045" i="1"/>
  <c r="F9046" i="1"/>
  <c r="F9047" i="1"/>
  <c r="F9048" i="1"/>
  <c r="F9049" i="1"/>
  <c r="F9050" i="1"/>
  <c r="F9051" i="1"/>
  <c r="F9052" i="1"/>
  <c r="F9053" i="1"/>
  <c r="F9054" i="1"/>
  <c r="F9055" i="1"/>
  <c r="F9056" i="1"/>
  <c r="F9057" i="1"/>
  <c r="F9058" i="1"/>
  <c r="F9059" i="1"/>
  <c r="F9060" i="1"/>
  <c r="F9061" i="1"/>
  <c r="F9062" i="1"/>
  <c r="F9063" i="1"/>
  <c r="F9064" i="1"/>
  <c r="F9065" i="1"/>
  <c r="F9066" i="1"/>
  <c r="F9067" i="1"/>
  <c r="F9068" i="1"/>
  <c r="F9069" i="1"/>
  <c r="F9070" i="1"/>
  <c r="F9071" i="1"/>
  <c r="F9072" i="1"/>
  <c r="F9073" i="1"/>
  <c r="F9074" i="1"/>
  <c r="F9075" i="1"/>
  <c r="F9076" i="1"/>
  <c r="F9077" i="1"/>
  <c r="F9078" i="1"/>
  <c r="F9079" i="1"/>
  <c r="F9080" i="1"/>
  <c r="F9081" i="1"/>
  <c r="F9082" i="1"/>
  <c r="F9083" i="1"/>
  <c r="F9084" i="1"/>
  <c r="F9085" i="1"/>
  <c r="F9086" i="1"/>
  <c r="F9087" i="1"/>
  <c r="F9088" i="1"/>
  <c r="F9089" i="1"/>
  <c r="F9090" i="1"/>
  <c r="F9091" i="1"/>
  <c r="F9092" i="1"/>
  <c r="F9093" i="1"/>
  <c r="F9094" i="1"/>
  <c r="F9095" i="1"/>
  <c r="F9096" i="1"/>
  <c r="F9097" i="1"/>
  <c r="F9098" i="1"/>
  <c r="F9099" i="1"/>
  <c r="F9100" i="1"/>
  <c r="F9101" i="1"/>
  <c r="F9102" i="1"/>
  <c r="F9103" i="1"/>
  <c r="F9104" i="1"/>
  <c r="F9105" i="1"/>
  <c r="F9106" i="1"/>
  <c r="F9107" i="1"/>
  <c r="F9108" i="1"/>
  <c r="F9109" i="1"/>
  <c r="F9110" i="1"/>
  <c r="F9111" i="1"/>
  <c r="F9112" i="1"/>
  <c r="F9113" i="1"/>
  <c r="F9114" i="1"/>
  <c r="F9115" i="1"/>
  <c r="F9116" i="1"/>
  <c r="F9117" i="1"/>
  <c r="F9118" i="1"/>
  <c r="F9119" i="1"/>
  <c r="F9120" i="1"/>
  <c r="F9121" i="1"/>
  <c r="F9122" i="1"/>
  <c r="F9123" i="1"/>
  <c r="F9124" i="1"/>
  <c r="F9125" i="1"/>
  <c r="F9126" i="1"/>
  <c r="F9127" i="1"/>
  <c r="F9128" i="1"/>
  <c r="F9129" i="1"/>
  <c r="F9130" i="1"/>
  <c r="F9131" i="1"/>
  <c r="F9132" i="1"/>
  <c r="F9133" i="1"/>
  <c r="F9134" i="1"/>
  <c r="F9135" i="1"/>
  <c r="F9136" i="1"/>
  <c r="F9137" i="1"/>
  <c r="F9138" i="1"/>
  <c r="F9139" i="1"/>
  <c r="F9140" i="1"/>
  <c r="F9141" i="1"/>
  <c r="F9142" i="1"/>
  <c r="F9143" i="1"/>
  <c r="F9144" i="1"/>
  <c r="F9145" i="1"/>
  <c r="F9146" i="1"/>
  <c r="F9147" i="1"/>
  <c r="F9148" i="1"/>
  <c r="F9149" i="1"/>
  <c r="F9150" i="1"/>
  <c r="F9151" i="1"/>
  <c r="F9152" i="1"/>
  <c r="F9153" i="1"/>
  <c r="F9154" i="1"/>
  <c r="F9155" i="1"/>
  <c r="F9156" i="1"/>
  <c r="F9157" i="1"/>
  <c r="F9158" i="1"/>
  <c r="F9159" i="1"/>
  <c r="F9160" i="1"/>
  <c r="F9161" i="1"/>
  <c r="F9162" i="1"/>
  <c r="F9163" i="1"/>
  <c r="F9164" i="1"/>
  <c r="F9165" i="1"/>
  <c r="F9166" i="1"/>
  <c r="F9167" i="1"/>
  <c r="F9168" i="1"/>
  <c r="F9169" i="1"/>
  <c r="F9170" i="1"/>
  <c r="F9171" i="1"/>
  <c r="F9172" i="1"/>
  <c r="F9173" i="1"/>
  <c r="F9174" i="1"/>
  <c r="F9175" i="1"/>
  <c r="F9176" i="1"/>
  <c r="F9177" i="1"/>
  <c r="F9178" i="1"/>
  <c r="F9179" i="1"/>
  <c r="F9180" i="1"/>
  <c r="F9181" i="1"/>
  <c r="F9182" i="1"/>
  <c r="F9183" i="1"/>
  <c r="F9184" i="1"/>
  <c r="F9185" i="1"/>
  <c r="F9186" i="1"/>
  <c r="F9187" i="1"/>
  <c r="F9188" i="1"/>
  <c r="F9189" i="1"/>
  <c r="F9190" i="1"/>
  <c r="F9191" i="1"/>
  <c r="F9192" i="1"/>
  <c r="F9193" i="1"/>
  <c r="F9194" i="1"/>
  <c r="F9195" i="1"/>
  <c r="F9196" i="1"/>
  <c r="F9197" i="1"/>
  <c r="F9198" i="1"/>
  <c r="F9199" i="1"/>
  <c r="F9200" i="1"/>
  <c r="F9201" i="1"/>
  <c r="F9202" i="1"/>
  <c r="F9203" i="1"/>
  <c r="F9204" i="1"/>
  <c r="F9205" i="1"/>
  <c r="F9206" i="1"/>
  <c r="F9207" i="1"/>
  <c r="F9208" i="1"/>
  <c r="F9209" i="1"/>
  <c r="F9210" i="1"/>
  <c r="F9211" i="1"/>
  <c r="F9212" i="1"/>
  <c r="F9213" i="1"/>
  <c r="F9214" i="1"/>
  <c r="F9215" i="1"/>
  <c r="F9216" i="1"/>
  <c r="F9217" i="1"/>
  <c r="F9218" i="1"/>
  <c r="F9219" i="1"/>
  <c r="F9220" i="1"/>
  <c r="F9221" i="1"/>
  <c r="F9222" i="1"/>
  <c r="F9223" i="1"/>
  <c r="F9224" i="1"/>
  <c r="F9225" i="1"/>
  <c r="F9226" i="1"/>
  <c r="F9227" i="1"/>
  <c r="F9228" i="1"/>
  <c r="F9229" i="1"/>
  <c r="F9230" i="1"/>
  <c r="F9231" i="1"/>
  <c r="F9232" i="1"/>
  <c r="F9233" i="1"/>
  <c r="F9234" i="1"/>
  <c r="F9235" i="1"/>
  <c r="F9236" i="1"/>
  <c r="F9237" i="1"/>
  <c r="F9238" i="1"/>
  <c r="F9239" i="1"/>
  <c r="F9240" i="1"/>
  <c r="F9241" i="1"/>
  <c r="F9242" i="1"/>
  <c r="F9243" i="1"/>
  <c r="F9244" i="1"/>
  <c r="F9245" i="1"/>
  <c r="F9246" i="1"/>
  <c r="F9247" i="1"/>
  <c r="F9248" i="1"/>
  <c r="F9249" i="1"/>
  <c r="F9250" i="1"/>
  <c r="F9251" i="1"/>
  <c r="F9252" i="1"/>
  <c r="F9253" i="1"/>
  <c r="F9254" i="1"/>
  <c r="F9255" i="1"/>
  <c r="F9256" i="1"/>
  <c r="F9257" i="1"/>
  <c r="F9258" i="1"/>
  <c r="F9259" i="1"/>
  <c r="F9260" i="1"/>
  <c r="F9261" i="1"/>
  <c r="F9262" i="1"/>
  <c r="F9263" i="1"/>
  <c r="F9264" i="1"/>
  <c r="F9265" i="1"/>
  <c r="F9266" i="1"/>
  <c r="F9267" i="1"/>
  <c r="F9268" i="1"/>
  <c r="F9269" i="1"/>
  <c r="F9270" i="1"/>
  <c r="F9271" i="1"/>
  <c r="F9272" i="1"/>
  <c r="F9273" i="1"/>
  <c r="F9274" i="1"/>
  <c r="F9275" i="1"/>
  <c r="F9276" i="1"/>
  <c r="F9277" i="1"/>
  <c r="F9278" i="1"/>
  <c r="F9279" i="1"/>
  <c r="F9280" i="1"/>
  <c r="F9281" i="1"/>
  <c r="F9282" i="1"/>
  <c r="F9283" i="1"/>
  <c r="F9284" i="1"/>
  <c r="F9285" i="1"/>
  <c r="F9286" i="1"/>
  <c r="F9287" i="1"/>
  <c r="F9288" i="1"/>
  <c r="F9289" i="1"/>
  <c r="F9290" i="1"/>
  <c r="F9291" i="1"/>
  <c r="F9292" i="1"/>
  <c r="F9293" i="1"/>
  <c r="F9294" i="1"/>
  <c r="F9295" i="1"/>
  <c r="F9296" i="1"/>
  <c r="F9297" i="1"/>
  <c r="F9298" i="1"/>
  <c r="F9299" i="1"/>
  <c r="F9300" i="1"/>
  <c r="F9301" i="1"/>
  <c r="F9302" i="1"/>
  <c r="F9303" i="1"/>
  <c r="F9304" i="1"/>
  <c r="F9305" i="1"/>
  <c r="F9306" i="1"/>
  <c r="F9307" i="1"/>
  <c r="F9308" i="1"/>
  <c r="F9309" i="1"/>
  <c r="F9310" i="1"/>
  <c r="F9311" i="1"/>
  <c r="F9312" i="1"/>
  <c r="F9313" i="1"/>
  <c r="F9314" i="1"/>
  <c r="F9315" i="1"/>
  <c r="F9316" i="1"/>
  <c r="F9317" i="1"/>
  <c r="F9318" i="1"/>
  <c r="F9319" i="1"/>
  <c r="F9320" i="1"/>
  <c r="F9321" i="1"/>
  <c r="F9322" i="1"/>
  <c r="F9323" i="1"/>
  <c r="F9324" i="1"/>
  <c r="F9325" i="1"/>
  <c r="F9326" i="1"/>
  <c r="F9327" i="1"/>
  <c r="F9328" i="1"/>
  <c r="F9329" i="1"/>
  <c r="F9330" i="1"/>
  <c r="F9331" i="1"/>
  <c r="F9332" i="1"/>
  <c r="F9333" i="1"/>
  <c r="F9334" i="1"/>
  <c r="F9335" i="1"/>
  <c r="F9336" i="1"/>
  <c r="F9337" i="1"/>
  <c r="F9338" i="1"/>
  <c r="F9339" i="1"/>
  <c r="F9340" i="1"/>
  <c r="F9341" i="1"/>
  <c r="F9342" i="1"/>
  <c r="F9343" i="1"/>
  <c r="F9344" i="1"/>
  <c r="F9345" i="1"/>
  <c r="F9346" i="1"/>
  <c r="F9347" i="1"/>
  <c r="F9348" i="1"/>
  <c r="F9349" i="1"/>
  <c r="F9350" i="1"/>
  <c r="F9351" i="1"/>
  <c r="F9352" i="1"/>
  <c r="F9353" i="1"/>
  <c r="F9354" i="1"/>
  <c r="F9355" i="1"/>
  <c r="F9356" i="1"/>
  <c r="F9357" i="1"/>
  <c r="F9358" i="1"/>
  <c r="F9359" i="1"/>
  <c r="F9360" i="1"/>
  <c r="F9361" i="1"/>
  <c r="F9362" i="1"/>
  <c r="F9363" i="1"/>
  <c r="F9364" i="1"/>
  <c r="F9365" i="1"/>
  <c r="F9366" i="1"/>
  <c r="F9367" i="1"/>
  <c r="F9368" i="1"/>
  <c r="F9369" i="1"/>
  <c r="F9370" i="1"/>
  <c r="F9371" i="1"/>
  <c r="F9372" i="1"/>
  <c r="F9373" i="1"/>
  <c r="F9374" i="1"/>
  <c r="F9375" i="1"/>
  <c r="F9376" i="1"/>
  <c r="F9377" i="1"/>
  <c r="F9378" i="1"/>
  <c r="F9379" i="1"/>
  <c r="F9380" i="1"/>
  <c r="F9381" i="1"/>
  <c r="F9382" i="1"/>
  <c r="F9383" i="1"/>
  <c r="F9384" i="1"/>
  <c r="F9385" i="1"/>
  <c r="F9386" i="1"/>
  <c r="F9387" i="1"/>
  <c r="F9388" i="1"/>
  <c r="F9389" i="1"/>
  <c r="F9390" i="1"/>
  <c r="F9391" i="1"/>
  <c r="F9392" i="1"/>
  <c r="F9393" i="1"/>
  <c r="F9394" i="1"/>
  <c r="F9395" i="1"/>
  <c r="F9396" i="1"/>
  <c r="F9397" i="1"/>
  <c r="F9398" i="1"/>
  <c r="F9399" i="1"/>
  <c r="F9400" i="1"/>
  <c r="F9401" i="1"/>
  <c r="F9402" i="1"/>
  <c r="F9403" i="1"/>
  <c r="F9404" i="1"/>
  <c r="F9405" i="1"/>
  <c r="F9406" i="1"/>
  <c r="F9407" i="1"/>
  <c r="F9408" i="1"/>
  <c r="F9409" i="1"/>
  <c r="F9410" i="1"/>
  <c r="F9411" i="1"/>
  <c r="F9412" i="1"/>
  <c r="F9413" i="1"/>
  <c r="F9414" i="1"/>
  <c r="F9415" i="1"/>
  <c r="F9416" i="1"/>
  <c r="F9417" i="1"/>
  <c r="F9418" i="1"/>
  <c r="F9419" i="1"/>
  <c r="F9420" i="1"/>
  <c r="F9421" i="1"/>
  <c r="F9422" i="1"/>
  <c r="F9423" i="1"/>
  <c r="F9424" i="1"/>
  <c r="F9425" i="1"/>
  <c r="F9426" i="1"/>
  <c r="F9427" i="1"/>
  <c r="F9428" i="1"/>
  <c r="F9429" i="1"/>
  <c r="F9430" i="1"/>
  <c r="F9431" i="1"/>
  <c r="F9432" i="1"/>
  <c r="F9433" i="1"/>
  <c r="F9434" i="1"/>
  <c r="F9435" i="1"/>
  <c r="F9436" i="1"/>
  <c r="F9437" i="1"/>
  <c r="F9438" i="1"/>
  <c r="F9439" i="1"/>
  <c r="F9440" i="1"/>
  <c r="F9441" i="1"/>
  <c r="F9442" i="1"/>
  <c r="F9443" i="1"/>
  <c r="F9444" i="1"/>
  <c r="F9445" i="1"/>
  <c r="F9446" i="1"/>
  <c r="F9447" i="1"/>
  <c r="F9448" i="1"/>
  <c r="F9449" i="1"/>
  <c r="F9450" i="1"/>
  <c r="F9451" i="1"/>
  <c r="F9452" i="1"/>
  <c r="F9453" i="1"/>
  <c r="F9454" i="1"/>
  <c r="F9455" i="1"/>
  <c r="F9456" i="1"/>
  <c r="F9457" i="1"/>
  <c r="F9458" i="1"/>
  <c r="F9459" i="1"/>
  <c r="F9460" i="1"/>
  <c r="F9461" i="1"/>
  <c r="F9462" i="1"/>
  <c r="F9463" i="1"/>
  <c r="F9464" i="1"/>
  <c r="F9465" i="1"/>
  <c r="F9466" i="1"/>
  <c r="F9467" i="1"/>
  <c r="F9468" i="1"/>
  <c r="F9469" i="1"/>
  <c r="F9470" i="1"/>
  <c r="F9471" i="1"/>
  <c r="F9472" i="1"/>
  <c r="F9473" i="1"/>
  <c r="F9474" i="1"/>
  <c r="F9475" i="1"/>
  <c r="F9476" i="1"/>
  <c r="F9477" i="1"/>
  <c r="F9478" i="1"/>
  <c r="F9479" i="1"/>
  <c r="F9480" i="1"/>
  <c r="F9481" i="1"/>
  <c r="F9482" i="1"/>
  <c r="F9483" i="1"/>
  <c r="F9484" i="1"/>
  <c r="F9485" i="1"/>
  <c r="F9486" i="1"/>
  <c r="F9487" i="1"/>
  <c r="F9488" i="1"/>
  <c r="F9489" i="1"/>
  <c r="F9490" i="1"/>
  <c r="F9491" i="1"/>
  <c r="F9492" i="1"/>
  <c r="F9493" i="1"/>
  <c r="F9494" i="1"/>
  <c r="F9495" i="1"/>
  <c r="F9496" i="1"/>
  <c r="F9497" i="1"/>
  <c r="F9498" i="1"/>
  <c r="F9499" i="1"/>
  <c r="F9500" i="1"/>
  <c r="F9501" i="1"/>
  <c r="F9502" i="1"/>
  <c r="F9503" i="1"/>
  <c r="F9504" i="1"/>
  <c r="F9505" i="1"/>
  <c r="F9506" i="1"/>
  <c r="F9507" i="1"/>
  <c r="F9508" i="1"/>
  <c r="F9509" i="1"/>
  <c r="F9510" i="1"/>
  <c r="F9511" i="1"/>
  <c r="F9512" i="1"/>
  <c r="F9513" i="1"/>
  <c r="F9514" i="1"/>
  <c r="F9515" i="1"/>
  <c r="F9516" i="1"/>
  <c r="F9517" i="1"/>
  <c r="F9518" i="1"/>
  <c r="F9519" i="1"/>
  <c r="F9520" i="1"/>
  <c r="F9521" i="1"/>
  <c r="F9522" i="1"/>
  <c r="F9523" i="1"/>
  <c r="F9524" i="1"/>
  <c r="F9525" i="1"/>
  <c r="F9526" i="1"/>
  <c r="F9527" i="1"/>
  <c r="F9528" i="1"/>
  <c r="F9529" i="1"/>
  <c r="F9530" i="1"/>
  <c r="F9531" i="1"/>
  <c r="F9532" i="1"/>
  <c r="F9533" i="1"/>
  <c r="F9534" i="1"/>
  <c r="F9535" i="1"/>
  <c r="F9536" i="1"/>
  <c r="F9537" i="1"/>
  <c r="F9538" i="1"/>
  <c r="F9539" i="1"/>
  <c r="F9540" i="1"/>
  <c r="F9541" i="1"/>
  <c r="F9542" i="1"/>
  <c r="F9543" i="1"/>
  <c r="F9544" i="1"/>
  <c r="F9545" i="1"/>
  <c r="F9546" i="1"/>
  <c r="F9547" i="1"/>
  <c r="F9548" i="1"/>
  <c r="F9549" i="1"/>
  <c r="F9550" i="1"/>
  <c r="F9551" i="1"/>
  <c r="F9552" i="1"/>
  <c r="F9553" i="1"/>
  <c r="F9554" i="1"/>
  <c r="F9555" i="1"/>
  <c r="F9556" i="1"/>
  <c r="F9557" i="1"/>
  <c r="F9558" i="1"/>
  <c r="F9559" i="1"/>
  <c r="F9560" i="1"/>
  <c r="F9561" i="1"/>
  <c r="F9562" i="1"/>
  <c r="F9563" i="1"/>
  <c r="F9564" i="1"/>
  <c r="F9565" i="1"/>
  <c r="F9566" i="1"/>
  <c r="F9567" i="1"/>
  <c r="F9568" i="1"/>
  <c r="F9569" i="1"/>
  <c r="F9570" i="1"/>
  <c r="F9571" i="1"/>
  <c r="F9572" i="1"/>
  <c r="F9573" i="1"/>
  <c r="F9574" i="1"/>
  <c r="F9575" i="1"/>
  <c r="F9576" i="1"/>
  <c r="F9577" i="1"/>
  <c r="F9578" i="1"/>
  <c r="F9579" i="1"/>
  <c r="F9580" i="1"/>
  <c r="F9581" i="1"/>
  <c r="F9582" i="1"/>
  <c r="F9583" i="1"/>
  <c r="F9584" i="1"/>
  <c r="F9585" i="1"/>
  <c r="F9586" i="1"/>
  <c r="F9587" i="1"/>
  <c r="F9588" i="1"/>
  <c r="F9589" i="1"/>
  <c r="F9590" i="1"/>
  <c r="F9591" i="1"/>
  <c r="F9592" i="1"/>
  <c r="F9593" i="1"/>
  <c r="F9594" i="1"/>
  <c r="F9595" i="1"/>
  <c r="F9596" i="1"/>
  <c r="F9597" i="1"/>
  <c r="F9598" i="1"/>
  <c r="F9599" i="1"/>
  <c r="F9600" i="1"/>
  <c r="F9601" i="1"/>
  <c r="F9602" i="1"/>
  <c r="F9603" i="1"/>
  <c r="F9604" i="1"/>
  <c r="F9605" i="1"/>
  <c r="F9606" i="1"/>
  <c r="F9607" i="1"/>
  <c r="F9608" i="1"/>
  <c r="F9609" i="1"/>
  <c r="F9610" i="1"/>
  <c r="F9611" i="1"/>
  <c r="F9612" i="1"/>
  <c r="F9613" i="1"/>
  <c r="F9614" i="1"/>
  <c r="F9615" i="1"/>
  <c r="F9616" i="1"/>
  <c r="F9617" i="1"/>
  <c r="F9618" i="1"/>
  <c r="F9619" i="1"/>
  <c r="F9620" i="1"/>
  <c r="F9621" i="1"/>
  <c r="F9622" i="1"/>
  <c r="F9623" i="1"/>
  <c r="F9624" i="1"/>
  <c r="F9625" i="1"/>
  <c r="F9626" i="1"/>
  <c r="F9627" i="1"/>
  <c r="F9628" i="1"/>
  <c r="F9629" i="1"/>
  <c r="F9630" i="1"/>
  <c r="F9631" i="1"/>
  <c r="F9632" i="1"/>
  <c r="F9633" i="1"/>
  <c r="F9634" i="1"/>
  <c r="F9635" i="1"/>
  <c r="F9636" i="1"/>
  <c r="F9637" i="1"/>
  <c r="F9638" i="1"/>
  <c r="F9639" i="1"/>
  <c r="F9640" i="1"/>
  <c r="F9641" i="1"/>
  <c r="F9642" i="1"/>
  <c r="F9643" i="1"/>
  <c r="F9644" i="1"/>
  <c r="F9645" i="1"/>
  <c r="F9646" i="1"/>
  <c r="F9647" i="1"/>
  <c r="F9648" i="1"/>
  <c r="F9649" i="1"/>
  <c r="F9650" i="1"/>
  <c r="F9651" i="1"/>
  <c r="F9652" i="1"/>
  <c r="F9653" i="1"/>
  <c r="F9654" i="1"/>
  <c r="F9655" i="1"/>
  <c r="F9656" i="1"/>
  <c r="F9657" i="1"/>
  <c r="F9658" i="1"/>
  <c r="F9659" i="1"/>
  <c r="F9660" i="1"/>
  <c r="F9661" i="1"/>
  <c r="F9662" i="1"/>
  <c r="F9663" i="1"/>
  <c r="F9664" i="1"/>
  <c r="F9665" i="1"/>
  <c r="F9666" i="1"/>
  <c r="F9667" i="1"/>
  <c r="F9668" i="1"/>
  <c r="F9669" i="1"/>
  <c r="F9670" i="1"/>
  <c r="F9671" i="1"/>
  <c r="F9672" i="1"/>
  <c r="F9673" i="1"/>
  <c r="F9674" i="1"/>
  <c r="F9675" i="1"/>
  <c r="F9676" i="1"/>
  <c r="F9677" i="1"/>
  <c r="F9678" i="1"/>
  <c r="F9679" i="1"/>
  <c r="F9680" i="1"/>
  <c r="F9681" i="1"/>
  <c r="F9682" i="1"/>
  <c r="F9683" i="1"/>
  <c r="F9684" i="1"/>
  <c r="F9685" i="1"/>
  <c r="F9686" i="1"/>
  <c r="F9687" i="1"/>
  <c r="F9688" i="1"/>
  <c r="F9689" i="1"/>
  <c r="F9690" i="1"/>
  <c r="F9691" i="1"/>
  <c r="F9692" i="1"/>
  <c r="F9693" i="1"/>
  <c r="F9694" i="1"/>
  <c r="F9695" i="1"/>
  <c r="F9696" i="1"/>
  <c r="F9697" i="1"/>
  <c r="F9698" i="1"/>
  <c r="F9699" i="1"/>
  <c r="F9700" i="1"/>
  <c r="F9701" i="1"/>
  <c r="F9702" i="1"/>
  <c r="F9703" i="1"/>
  <c r="F9704" i="1"/>
  <c r="F9705" i="1"/>
  <c r="F9706" i="1"/>
  <c r="F9707" i="1"/>
  <c r="F9708" i="1"/>
  <c r="F9709" i="1"/>
  <c r="F9710" i="1"/>
  <c r="F9711" i="1"/>
  <c r="F9712" i="1"/>
  <c r="F9713" i="1"/>
  <c r="F9714" i="1"/>
  <c r="F9715" i="1"/>
  <c r="F9716" i="1"/>
  <c r="F9717" i="1"/>
  <c r="F9718" i="1"/>
  <c r="F9719" i="1"/>
  <c r="F9720" i="1"/>
  <c r="F9721" i="1"/>
  <c r="F9722" i="1"/>
  <c r="F9723" i="1"/>
  <c r="F9724" i="1"/>
  <c r="F9725" i="1"/>
  <c r="F9726" i="1"/>
  <c r="F9727" i="1"/>
  <c r="F9728" i="1"/>
  <c r="F9729" i="1"/>
  <c r="F9730" i="1"/>
  <c r="F9731" i="1"/>
  <c r="F9732" i="1"/>
  <c r="F9733" i="1"/>
  <c r="F9734" i="1"/>
  <c r="F9735" i="1"/>
  <c r="F9736" i="1"/>
  <c r="F9737" i="1"/>
  <c r="F9738" i="1"/>
  <c r="F9739" i="1"/>
  <c r="F9740" i="1"/>
  <c r="F9741" i="1"/>
  <c r="F9742" i="1"/>
  <c r="F9743" i="1"/>
  <c r="F9744" i="1"/>
  <c r="F9745" i="1"/>
  <c r="F9746" i="1"/>
  <c r="F9747" i="1"/>
  <c r="F9748" i="1"/>
  <c r="F9749" i="1"/>
  <c r="F9750" i="1"/>
  <c r="F9751" i="1"/>
  <c r="F9752" i="1"/>
  <c r="F9753" i="1"/>
  <c r="F9754" i="1"/>
  <c r="F9755" i="1"/>
  <c r="F9756" i="1"/>
  <c r="F9757" i="1"/>
  <c r="F9758" i="1"/>
  <c r="F9759" i="1"/>
  <c r="F9760" i="1"/>
  <c r="F9761" i="1"/>
  <c r="F9762" i="1"/>
  <c r="F9763" i="1"/>
  <c r="F9764" i="1"/>
  <c r="F9765" i="1"/>
  <c r="F9766" i="1"/>
  <c r="F9767" i="1"/>
  <c r="F9768" i="1"/>
  <c r="F9769" i="1"/>
  <c r="F9770" i="1"/>
  <c r="F9771" i="1"/>
  <c r="F9772" i="1"/>
  <c r="F9773" i="1"/>
  <c r="F9774" i="1"/>
  <c r="F9775" i="1"/>
  <c r="F9776" i="1"/>
  <c r="F9777" i="1"/>
  <c r="F9778" i="1"/>
  <c r="F9779" i="1"/>
  <c r="F9780" i="1"/>
  <c r="F9781" i="1"/>
  <c r="F9782" i="1"/>
  <c r="F9783" i="1"/>
  <c r="F9784" i="1"/>
  <c r="F9785" i="1"/>
  <c r="F9786" i="1"/>
  <c r="F9787" i="1"/>
  <c r="F9788" i="1"/>
  <c r="F9789" i="1"/>
  <c r="F9790" i="1"/>
  <c r="F9791" i="1"/>
  <c r="F9792" i="1"/>
  <c r="F9793" i="1"/>
  <c r="F9794" i="1"/>
  <c r="F9795" i="1"/>
  <c r="F9796" i="1"/>
  <c r="F9797" i="1"/>
  <c r="F9798" i="1"/>
  <c r="F9799" i="1"/>
  <c r="F9800" i="1"/>
  <c r="F9801" i="1"/>
  <c r="F9802" i="1"/>
  <c r="F9803" i="1"/>
  <c r="F9804" i="1"/>
  <c r="F9805" i="1"/>
  <c r="F9806" i="1"/>
  <c r="F9807" i="1"/>
  <c r="F9808" i="1"/>
  <c r="F9809" i="1"/>
  <c r="F9810" i="1"/>
  <c r="F9811" i="1"/>
  <c r="F9812" i="1"/>
  <c r="F9813" i="1"/>
  <c r="F9814" i="1"/>
  <c r="F9815" i="1"/>
  <c r="F9816" i="1"/>
  <c r="F9817" i="1"/>
  <c r="F9818" i="1"/>
  <c r="F9819" i="1"/>
  <c r="F9820" i="1"/>
  <c r="F9821" i="1"/>
  <c r="F9822" i="1"/>
  <c r="F9823" i="1"/>
  <c r="F9824" i="1"/>
  <c r="F9825" i="1"/>
  <c r="F9826" i="1"/>
  <c r="F9827" i="1"/>
  <c r="F9828" i="1"/>
  <c r="F9829" i="1"/>
  <c r="F9830" i="1"/>
  <c r="F9831" i="1"/>
  <c r="F9832" i="1"/>
  <c r="F9833" i="1"/>
  <c r="F9834" i="1"/>
  <c r="F9835" i="1"/>
  <c r="F9836" i="1"/>
  <c r="F9837" i="1"/>
  <c r="F9838" i="1"/>
  <c r="F9839" i="1"/>
  <c r="F9840" i="1"/>
  <c r="F9841" i="1"/>
  <c r="F9842" i="1"/>
  <c r="F9843" i="1"/>
  <c r="F9844" i="1"/>
  <c r="F9845" i="1"/>
  <c r="F9846" i="1"/>
  <c r="F9847" i="1"/>
  <c r="F9848" i="1"/>
  <c r="F9849" i="1"/>
  <c r="F9850" i="1"/>
  <c r="F9851" i="1"/>
  <c r="F9852" i="1"/>
  <c r="F9853" i="1"/>
  <c r="F9854" i="1"/>
  <c r="F9855" i="1"/>
  <c r="F9856" i="1"/>
  <c r="F9857" i="1"/>
  <c r="F9858" i="1"/>
  <c r="F9859" i="1"/>
  <c r="F9860" i="1"/>
  <c r="F9861" i="1"/>
  <c r="F9862" i="1"/>
  <c r="F9863" i="1"/>
  <c r="F9864" i="1"/>
  <c r="F9865" i="1"/>
  <c r="F9866" i="1"/>
  <c r="F9867" i="1"/>
  <c r="F9868" i="1"/>
  <c r="F9869" i="1"/>
  <c r="F9870" i="1"/>
  <c r="F9871" i="1"/>
  <c r="F9872" i="1"/>
  <c r="F9873" i="1"/>
  <c r="F9874" i="1"/>
  <c r="F9875" i="1"/>
  <c r="F9876" i="1"/>
  <c r="F9877" i="1"/>
  <c r="F9878" i="1"/>
  <c r="F9879" i="1"/>
  <c r="F9880" i="1"/>
  <c r="F9881" i="1"/>
  <c r="F9882" i="1"/>
  <c r="F9883" i="1"/>
  <c r="F9884" i="1"/>
  <c r="F9885" i="1"/>
  <c r="F9886" i="1"/>
  <c r="F9887" i="1"/>
  <c r="F9888" i="1"/>
  <c r="F9889" i="1"/>
  <c r="F9890" i="1"/>
  <c r="F9891" i="1"/>
  <c r="F9892" i="1"/>
  <c r="F9893" i="1"/>
  <c r="F9894" i="1"/>
  <c r="F9895" i="1"/>
  <c r="F9896" i="1"/>
  <c r="F9897" i="1"/>
  <c r="F9898" i="1"/>
  <c r="F9899" i="1"/>
  <c r="F9900" i="1"/>
  <c r="F9901" i="1"/>
  <c r="F9902" i="1"/>
  <c r="F9903" i="1"/>
  <c r="F9904" i="1"/>
  <c r="F9905" i="1"/>
  <c r="F9906" i="1"/>
  <c r="F9907" i="1"/>
  <c r="F9908" i="1"/>
  <c r="F9909" i="1"/>
  <c r="F9910" i="1"/>
  <c r="F9911" i="1"/>
  <c r="F9912" i="1"/>
  <c r="F9913" i="1"/>
  <c r="F9914" i="1"/>
  <c r="F9915" i="1"/>
  <c r="F9916" i="1"/>
  <c r="F9917" i="1"/>
  <c r="F9918" i="1"/>
  <c r="F9919" i="1"/>
  <c r="F9920" i="1"/>
  <c r="F9921" i="1"/>
  <c r="F9922" i="1"/>
  <c r="F9923" i="1"/>
  <c r="F9924" i="1"/>
  <c r="F9925" i="1"/>
  <c r="F9926" i="1"/>
  <c r="F9927" i="1"/>
  <c r="F9928" i="1"/>
  <c r="F9929" i="1"/>
  <c r="F9930" i="1"/>
  <c r="F9931" i="1"/>
  <c r="F9932" i="1"/>
  <c r="F9933" i="1"/>
  <c r="F9934" i="1"/>
  <c r="F9935" i="1"/>
  <c r="F9936" i="1"/>
  <c r="F9937" i="1"/>
  <c r="F9938" i="1"/>
  <c r="F9939" i="1"/>
  <c r="F9940" i="1"/>
  <c r="F9941" i="1"/>
  <c r="F9942" i="1"/>
  <c r="F9943" i="1"/>
  <c r="F9944" i="1"/>
  <c r="F9945" i="1"/>
  <c r="F9946" i="1"/>
  <c r="F9947" i="1"/>
  <c r="F9948" i="1"/>
  <c r="F9949" i="1"/>
  <c r="F9950" i="1"/>
  <c r="F9951" i="1"/>
  <c r="F9952" i="1"/>
  <c r="F9953" i="1"/>
  <c r="F9954" i="1"/>
  <c r="F9955" i="1"/>
  <c r="F9956" i="1"/>
  <c r="F9957" i="1"/>
  <c r="F9958" i="1"/>
  <c r="F9959" i="1"/>
  <c r="F9960" i="1"/>
  <c r="F9961" i="1"/>
  <c r="F9962" i="1"/>
  <c r="F9963" i="1"/>
  <c r="F9964" i="1"/>
  <c r="F9965" i="1"/>
  <c r="F9966" i="1"/>
  <c r="F9967" i="1"/>
  <c r="F9968" i="1"/>
  <c r="F9969" i="1"/>
  <c r="F9970" i="1"/>
  <c r="F9971" i="1"/>
  <c r="F9972" i="1"/>
  <c r="F9973" i="1"/>
  <c r="F9974" i="1"/>
  <c r="F9975" i="1"/>
  <c r="F9976" i="1"/>
  <c r="F9977" i="1"/>
  <c r="F9978" i="1"/>
  <c r="F9979" i="1"/>
  <c r="F9980" i="1"/>
  <c r="F9981" i="1"/>
  <c r="F9982" i="1"/>
  <c r="F9983" i="1"/>
  <c r="F9984" i="1"/>
  <c r="F9985" i="1"/>
  <c r="F9986" i="1"/>
  <c r="F9987" i="1"/>
  <c r="F9988" i="1"/>
  <c r="F9989" i="1"/>
  <c r="F9990" i="1"/>
  <c r="F9991" i="1"/>
  <c r="F9992" i="1"/>
  <c r="F9993" i="1"/>
  <c r="F9994" i="1"/>
  <c r="F9995" i="1"/>
  <c r="F9996" i="1"/>
  <c r="F9997" i="1"/>
  <c r="F9998" i="1"/>
  <c r="F9999" i="1"/>
  <c r="F10000" i="1"/>
  <c r="F10001" i="1"/>
  <c r="F10002" i="1"/>
  <c r="F10003" i="1"/>
  <c r="F10004" i="1"/>
  <c r="F10005" i="1"/>
  <c r="F10006" i="1"/>
  <c r="F10007" i="1"/>
  <c r="F10008" i="1"/>
  <c r="F10009" i="1"/>
  <c r="F10010" i="1"/>
  <c r="F10011" i="1"/>
  <c r="F10012" i="1"/>
  <c r="F10013" i="1"/>
  <c r="F10014" i="1"/>
  <c r="F10015" i="1"/>
  <c r="F10016" i="1"/>
  <c r="F10017" i="1"/>
  <c r="F10018" i="1"/>
  <c r="F10019" i="1"/>
  <c r="F10020" i="1"/>
  <c r="F10021" i="1"/>
  <c r="F10022" i="1"/>
  <c r="F10023" i="1"/>
  <c r="F10024" i="1"/>
  <c r="F10025" i="1"/>
  <c r="F10026" i="1"/>
  <c r="F10027" i="1"/>
  <c r="F10028" i="1"/>
  <c r="F10029" i="1"/>
  <c r="F10030" i="1"/>
  <c r="F10031" i="1"/>
  <c r="F10032" i="1"/>
  <c r="F10033" i="1"/>
  <c r="F10034" i="1"/>
  <c r="F10035" i="1"/>
  <c r="F10036" i="1"/>
  <c r="F10037" i="1"/>
  <c r="F10038" i="1"/>
  <c r="F10039" i="1"/>
  <c r="F10040" i="1"/>
  <c r="F10041" i="1"/>
  <c r="F10042" i="1"/>
  <c r="F10043" i="1"/>
  <c r="F10044" i="1"/>
  <c r="F10045" i="1"/>
  <c r="F10046" i="1"/>
  <c r="F10047" i="1"/>
  <c r="F10048" i="1"/>
  <c r="F10049" i="1"/>
  <c r="F10050" i="1"/>
  <c r="F10051" i="1"/>
  <c r="F10052" i="1"/>
  <c r="F10053" i="1"/>
  <c r="F10054" i="1"/>
  <c r="F10055" i="1"/>
  <c r="F10056" i="1"/>
  <c r="F10057" i="1"/>
  <c r="F10058" i="1"/>
  <c r="F10059" i="1"/>
  <c r="F10060" i="1"/>
  <c r="F10061" i="1"/>
  <c r="F10062" i="1"/>
  <c r="F10063" i="1"/>
  <c r="F10064" i="1"/>
  <c r="F10065" i="1"/>
  <c r="F10066" i="1"/>
  <c r="F10067" i="1"/>
  <c r="F10068" i="1"/>
  <c r="F10069" i="1"/>
  <c r="F10070" i="1"/>
  <c r="F10071" i="1"/>
  <c r="F10072" i="1"/>
  <c r="F10073" i="1"/>
  <c r="F10074" i="1"/>
  <c r="F10075" i="1"/>
  <c r="F10076" i="1"/>
  <c r="F10077" i="1"/>
  <c r="F10078" i="1"/>
  <c r="F10079" i="1"/>
  <c r="F10080" i="1"/>
  <c r="F10081" i="1"/>
  <c r="F10082" i="1"/>
  <c r="F10083" i="1"/>
  <c r="F10084" i="1"/>
  <c r="F10085" i="1"/>
  <c r="F10086" i="1"/>
  <c r="F10087" i="1"/>
  <c r="F10088" i="1"/>
  <c r="F10089" i="1"/>
  <c r="F10090" i="1"/>
  <c r="F10091" i="1"/>
  <c r="F10092" i="1"/>
  <c r="F10093" i="1"/>
  <c r="F10094" i="1"/>
  <c r="F10095" i="1"/>
  <c r="F10096" i="1"/>
  <c r="F10097" i="1"/>
  <c r="F10098" i="1"/>
  <c r="F10099" i="1"/>
  <c r="F10100" i="1"/>
  <c r="F10101" i="1"/>
  <c r="F10102" i="1"/>
  <c r="F10103" i="1"/>
  <c r="F10104" i="1"/>
  <c r="F10105" i="1"/>
  <c r="F10106" i="1"/>
  <c r="F10107" i="1"/>
  <c r="F10108" i="1"/>
  <c r="F10109" i="1"/>
  <c r="F10110" i="1"/>
  <c r="F10111" i="1"/>
  <c r="F10112" i="1"/>
  <c r="F10113" i="1"/>
  <c r="F10114" i="1"/>
  <c r="F10115" i="1"/>
  <c r="F10116" i="1"/>
  <c r="F10117" i="1"/>
  <c r="F10118" i="1"/>
  <c r="F10119" i="1"/>
  <c r="F10120" i="1"/>
  <c r="F10121" i="1"/>
  <c r="F10122" i="1"/>
  <c r="F10123" i="1"/>
  <c r="F10124" i="1"/>
  <c r="F10125" i="1"/>
  <c r="F10126" i="1"/>
  <c r="F10127" i="1"/>
  <c r="F10128" i="1"/>
  <c r="F10129" i="1"/>
  <c r="F10130" i="1"/>
  <c r="F10131" i="1"/>
  <c r="F10132" i="1"/>
  <c r="F10133" i="1"/>
  <c r="F10134" i="1"/>
  <c r="F10135" i="1"/>
  <c r="F10136" i="1"/>
  <c r="F10137" i="1"/>
  <c r="F10138" i="1"/>
  <c r="F10139" i="1"/>
  <c r="F10140" i="1"/>
  <c r="F10141" i="1"/>
  <c r="F10142" i="1"/>
  <c r="F10143" i="1"/>
  <c r="F10144" i="1"/>
  <c r="F10145" i="1"/>
  <c r="F10146" i="1"/>
  <c r="F10147" i="1"/>
  <c r="F10148" i="1"/>
  <c r="F10149" i="1"/>
  <c r="F10150" i="1"/>
  <c r="F10151" i="1"/>
  <c r="F10152" i="1"/>
  <c r="F10153" i="1"/>
  <c r="F10154" i="1"/>
  <c r="F10155" i="1"/>
  <c r="F10156" i="1"/>
  <c r="F10157" i="1"/>
  <c r="F10158" i="1"/>
  <c r="F10159" i="1"/>
  <c r="F10160" i="1"/>
  <c r="F10161" i="1"/>
  <c r="F10162" i="1"/>
  <c r="F10163" i="1"/>
  <c r="F10164" i="1"/>
  <c r="F10165" i="1"/>
  <c r="F10166" i="1"/>
  <c r="F10167" i="1"/>
  <c r="F10168" i="1"/>
  <c r="F10169" i="1"/>
  <c r="F10170" i="1"/>
  <c r="F10171" i="1"/>
  <c r="F10172" i="1"/>
  <c r="F10173" i="1"/>
  <c r="F10174" i="1"/>
  <c r="F10175" i="1"/>
  <c r="F10176" i="1"/>
  <c r="F10177" i="1"/>
  <c r="F10178" i="1"/>
  <c r="F10179" i="1"/>
  <c r="F10180" i="1"/>
  <c r="F10181" i="1"/>
  <c r="F10182" i="1"/>
  <c r="F10183" i="1"/>
  <c r="F10184" i="1"/>
  <c r="F10185" i="1"/>
  <c r="F10186" i="1"/>
  <c r="F10187" i="1"/>
  <c r="F10188" i="1"/>
  <c r="F10189" i="1"/>
  <c r="F10190" i="1"/>
  <c r="F10191" i="1"/>
  <c r="F10192" i="1"/>
  <c r="F10193" i="1"/>
  <c r="F10194" i="1"/>
  <c r="F10195" i="1"/>
  <c r="F10196" i="1"/>
  <c r="F10197" i="1"/>
  <c r="F10198" i="1"/>
  <c r="F10199" i="1"/>
  <c r="F10200" i="1"/>
  <c r="F10201" i="1"/>
  <c r="F10202" i="1"/>
  <c r="F10203" i="1"/>
  <c r="F10204" i="1"/>
  <c r="F10205" i="1"/>
  <c r="F10206" i="1"/>
  <c r="F10207" i="1"/>
  <c r="F10208" i="1"/>
  <c r="F10209" i="1"/>
  <c r="F10210" i="1"/>
  <c r="F10211" i="1"/>
  <c r="F10212" i="1"/>
  <c r="F10213" i="1"/>
  <c r="F10214" i="1"/>
  <c r="F10215" i="1"/>
  <c r="F10216" i="1"/>
  <c r="F10217" i="1"/>
  <c r="F10218" i="1"/>
  <c r="F10219" i="1"/>
  <c r="F10220" i="1"/>
  <c r="F10221" i="1"/>
  <c r="F10222" i="1"/>
  <c r="F10223" i="1"/>
  <c r="F10224" i="1"/>
  <c r="F10225" i="1"/>
  <c r="F10226" i="1"/>
  <c r="F10227" i="1"/>
  <c r="F10228" i="1"/>
  <c r="F10229" i="1"/>
  <c r="F10230" i="1"/>
  <c r="F10231" i="1"/>
  <c r="F10232" i="1"/>
  <c r="F10233" i="1"/>
  <c r="F10234" i="1"/>
  <c r="F10235" i="1"/>
  <c r="F10236" i="1"/>
  <c r="F10237" i="1"/>
  <c r="F10238" i="1"/>
  <c r="F10239" i="1"/>
  <c r="F10240" i="1"/>
  <c r="F10241" i="1"/>
  <c r="F10242" i="1"/>
  <c r="F10243" i="1"/>
  <c r="F10244" i="1"/>
  <c r="F10245" i="1"/>
  <c r="F10246" i="1"/>
  <c r="F10247" i="1"/>
  <c r="F10248" i="1"/>
  <c r="F10249" i="1"/>
  <c r="F10250" i="1"/>
  <c r="F10251" i="1"/>
  <c r="F10252" i="1"/>
  <c r="F10253" i="1"/>
  <c r="F10254" i="1"/>
  <c r="F10255" i="1"/>
  <c r="F10256" i="1"/>
  <c r="F10257" i="1"/>
  <c r="F10258" i="1"/>
  <c r="F10259" i="1"/>
  <c r="F10260" i="1"/>
  <c r="F10261" i="1"/>
  <c r="F10262" i="1"/>
  <c r="F10263" i="1"/>
  <c r="F10264" i="1"/>
  <c r="F10265" i="1"/>
  <c r="F10266" i="1"/>
  <c r="F10267" i="1"/>
  <c r="F10268" i="1"/>
  <c r="F10269" i="1"/>
  <c r="F10270" i="1"/>
  <c r="F10271" i="1"/>
  <c r="F10272" i="1"/>
  <c r="F10273" i="1"/>
  <c r="F10274" i="1"/>
  <c r="F10275" i="1"/>
  <c r="F10276" i="1"/>
  <c r="F10277" i="1"/>
  <c r="F10278" i="1"/>
  <c r="F10279" i="1"/>
  <c r="F10280" i="1"/>
  <c r="F10281" i="1"/>
  <c r="F10282" i="1"/>
  <c r="F10283" i="1"/>
  <c r="F10284" i="1"/>
  <c r="F10285" i="1"/>
  <c r="F10286" i="1"/>
  <c r="F10287" i="1"/>
  <c r="F10288" i="1"/>
  <c r="F10289" i="1"/>
  <c r="F10290" i="1"/>
  <c r="F10291" i="1"/>
  <c r="F10292" i="1"/>
  <c r="F10293" i="1"/>
  <c r="F10294" i="1"/>
  <c r="F10295" i="1"/>
  <c r="F10296" i="1"/>
  <c r="F10297" i="1"/>
  <c r="F10298" i="1"/>
  <c r="F10299" i="1"/>
  <c r="F10300" i="1"/>
  <c r="F10301" i="1"/>
  <c r="F10302" i="1"/>
  <c r="F10303" i="1"/>
  <c r="F10304" i="1"/>
  <c r="F10305" i="1"/>
  <c r="F10306" i="1"/>
  <c r="F10307" i="1"/>
  <c r="F10308" i="1"/>
  <c r="F10309" i="1"/>
  <c r="F10310" i="1"/>
  <c r="F10311" i="1"/>
  <c r="F10312" i="1"/>
  <c r="F10313" i="1"/>
  <c r="F10314" i="1"/>
  <c r="F10315" i="1"/>
  <c r="F10316" i="1"/>
  <c r="F10317" i="1"/>
  <c r="F10318" i="1"/>
  <c r="F10319" i="1"/>
  <c r="F10320" i="1"/>
  <c r="F10321" i="1"/>
  <c r="F10322" i="1"/>
  <c r="F10323" i="1"/>
  <c r="F10324" i="1"/>
  <c r="F10325" i="1"/>
  <c r="F10326" i="1"/>
  <c r="F10327" i="1"/>
  <c r="F10328" i="1"/>
  <c r="F10329" i="1"/>
  <c r="F10330" i="1"/>
  <c r="F10331" i="1"/>
  <c r="F10332" i="1"/>
  <c r="F10333" i="1"/>
  <c r="F10334" i="1"/>
  <c r="F10335" i="1"/>
  <c r="F10336" i="1"/>
  <c r="F10337" i="1"/>
  <c r="F10338" i="1"/>
  <c r="F10339" i="1"/>
  <c r="F10340" i="1"/>
  <c r="F10341" i="1"/>
  <c r="F10342" i="1"/>
  <c r="F10343" i="1"/>
  <c r="F10344" i="1"/>
  <c r="F10345" i="1"/>
  <c r="F10346" i="1"/>
  <c r="F10347" i="1"/>
  <c r="F10348" i="1"/>
  <c r="F10349" i="1"/>
  <c r="F10350" i="1"/>
  <c r="F10351" i="1"/>
  <c r="F10352" i="1"/>
  <c r="F10353" i="1"/>
  <c r="F10354" i="1"/>
  <c r="F10355" i="1"/>
  <c r="F10356" i="1"/>
  <c r="F10357" i="1"/>
  <c r="F10358" i="1"/>
  <c r="F10359" i="1"/>
  <c r="F10360" i="1"/>
  <c r="F10361" i="1"/>
  <c r="F10362" i="1"/>
  <c r="F10363" i="1"/>
  <c r="F10364" i="1"/>
  <c r="F10365" i="1"/>
  <c r="F10366" i="1"/>
  <c r="F10367" i="1"/>
  <c r="F10368" i="1"/>
  <c r="F10369" i="1"/>
  <c r="F10370" i="1"/>
  <c r="F10371" i="1"/>
  <c r="F10372" i="1"/>
  <c r="F10373" i="1"/>
  <c r="F10374" i="1"/>
  <c r="F10375" i="1"/>
  <c r="F10376" i="1"/>
  <c r="F10377" i="1"/>
  <c r="F10378" i="1"/>
  <c r="F10379" i="1"/>
  <c r="F10380" i="1"/>
  <c r="F10381" i="1"/>
  <c r="F10382" i="1"/>
  <c r="F10383" i="1"/>
  <c r="F10384" i="1"/>
  <c r="F10385" i="1"/>
  <c r="F10386" i="1"/>
  <c r="F10387" i="1"/>
  <c r="F10388" i="1"/>
  <c r="F10389" i="1"/>
  <c r="F10390" i="1"/>
  <c r="F10391" i="1"/>
  <c r="F10392" i="1"/>
  <c r="F10393" i="1"/>
  <c r="F10394" i="1"/>
  <c r="F10395" i="1"/>
  <c r="F10396" i="1"/>
  <c r="F10397" i="1"/>
  <c r="F10398" i="1"/>
  <c r="F10399" i="1"/>
  <c r="F10400" i="1"/>
  <c r="F10401" i="1"/>
  <c r="F10402" i="1"/>
  <c r="F10403" i="1"/>
  <c r="F10404" i="1"/>
  <c r="F10405" i="1"/>
  <c r="F10406" i="1"/>
  <c r="F10407" i="1"/>
  <c r="F10408" i="1"/>
  <c r="F10409" i="1"/>
  <c r="F10410" i="1"/>
  <c r="F10411" i="1"/>
  <c r="F10412" i="1"/>
  <c r="F10413" i="1"/>
  <c r="F10414" i="1"/>
  <c r="F10415" i="1"/>
  <c r="F10416" i="1"/>
  <c r="F10417" i="1"/>
  <c r="F10418" i="1"/>
  <c r="F10419" i="1"/>
  <c r="F10420" i="1"/>
  <c r="F10421" i="1"/>
  <c r="F10422" i="1"/>
  <c r="F10423" i="1"/>
  <c r="F10424" i="1"/>
  <c r="F10425" i="1"/>
  <c r="F10426" i="1"/>
  <c r="F10427" i="1"/>
  <c r="F10428" i="1"/>
  <c r="F10429" i="1"/>
  <c r="F10430" i="1"/>
  <c r="F10431" i="1"/>
  <c r="F10432" i="1"/>
  <c r="F10433" i="1"/>
  <c r="F10434" i="1"/>
  <c r="F10435" i="1"/>
  <c r="F10436" i="1"/>
  <c r="F10437" i="1"/>
  <c r="F10438" i="1"/>
  <c r="F10439" i="1"/>
  <c r="F10440" i="1"/>
  <c r="F10441" i="1"/>
  <c r="F10442" i="1"/>
  <c r="F10443" i="1"/>
  <c r="F10444" i="1"/>
  <c r="F10445" i="1"/>
  <c r="F10446" i="1"/>
  <c r="F10447" i="1"/>
  <c r="F10448" i="1"/>
  <c r="F10449" i="1"/>
  <c r="F10450" i="1"/>
  <c r="F10451" i="1"/>
  <c r="F10452" i="1"/>
  <c r="F10453" i="1"/>
  <c r="F10454" i="1"/>
  <c r="F10455" i="1"/>
  <c r="F10456" i="1"/>
  <c r="F10457" i="1"/>
  <c r="F10458" i="1"/>
  <c r="F10459" i="1"/>
  <c r="F10460" i="1"/>
  <c r="F10461" i="1"/>
  <c r="F10462" i="1"/>
  <c r="F10463" i="1"/>
  <c r="F10464" i="1"/>
  <c r="F10465" i="1"/>
  <c r="F10466" i="1"/>
  <c r="F10467" i="1"/>
  <c r="F10468" i="1"/>
  <c r="F10469" i="1"/>
  <c r="F10470" i="1"/>
  <c r="F10471" i="1"/>
  <c r="F10472" i="1"/>
  <c r="F10473" i="1"/>
  <c r="F10474" i="1"/>
  <c r="F10475" i="1"/>
  <c r="F10476" i="1"/>
  <c r="F10477" i="1"/>
  <c r="F10478" i="1"/>
  <c r="F10479" i="1"/>
  <c r="F10480" i="1"/>
  <c r="F10481" i="1"/>
  <c r="F10482" i="1"/>
  <c r="F10483" i="1"/>
  <c r="F10484" i="1"/>
  <c r="F10485" i="1"/>
  <c r="F10486" i="1"/>
  <c r="F10487" i="1"/>
  <c r="F10488" i="1"/>
  <c r="F10489" i="1"/>
  <c r="F10490" i="1"/>
  <c r="F10491" i="1"/>
  <c r="F10492" i="1"/>
  <c r="F10493" i="1"/>
  <c r="F10494" i="1"/>
  <c r="F10495" i="1"/>
  <c r="F10496" i="1"/>
  <c r="F10497" i="1"/>
  <c r="F10498" i="1"/>
  <c r="F10499" i="1"/>
  <c r="F10500" i="1"/>
  <c r="F10501" i="1"/>
  <c r="F10502" i="1"/>
  <c r="F10503" i="1"/>
  <c r="F10504" i="1"/>
  <c r="F10505" i="1"/>
  <c r="F10506" i="1"/>
  <c r="F10507" i="1"/>
  <c r="F10508" i="1"/>
  <c r="F10509" i="1"/>
  <c r="F10510" i="1"/>
  <c r="F10511" i="1"/>
  <c r="F10512" i="1"/>
  <c r="F10513" i="1"/>
  <c r="F10514" i="1"/>
  <c r="F10515" i="1"/>
  <c r="F10516" i="1"/>
  <c r="F10517" i="1"/>
  <c r="F10518" i="1"/>
  <c r="F10519" i="1"/>
  <c r="F10520" i="1"/>
  <c r="F10521" i="1"/>
  <c r="F10522" i="1"/>
  <c r="F10523" i="1"/>
  <c r="F10524" i="1"/>
  <c r="F10525" i="1"/>
  <c r="F10526" i="1"/>
  <c r="F10527" i="1"/>
  <c r="F10528" i="1"/>
  <c r="F10529" i="1"/>
  <c r="F10530" i="1"/>
  <c r="F10531" i="1"/>
  <c r="F10532" i="1"/>
  <c r="F10533" i="1"/>
  <c r="F10534" i="1"/>
  <c r="F10535" i="1"/>
  <c r="F10536" i="1"/>
  <c r="F10537" i="1"/>
  <c r="F10538" i="1"/>
  <c r="F10539" i="1"/>
  <c r="F10540" i="1"/>
  <c r="F10541" i="1"/>
  <c r="F10542" i="1"/>
  <c r="F10543" i="1"/>
  <c r="F10544" i="1"/>
  <c r="F10545" i="1"/>
  <c r="F10546" i="1"/>
  <c r="F10547" i="1"/>
  <c r="F10548" i="1"/>
  <c r="F10549" i="1"/>
  <c r="F10550" i="1"/>
  <c r="F10551" i="1"/>
  <c r="F10552" i="1"/>
  <c r="F10553" i="1"/>
  <c r="F10554" i="1"/>
  <c r="F10555" i="1"/>
  <c r="F10556" i="1"/>
  <c r="F10557" i="1"/>
  <c r="F10558" i="1"/>
  <c r="F10559" i="1"/>
  <c r="F10560" i="1"/>
  <c r="F10561" i="1"/>
  <c r="F10562" i="1"/>
  <c r="F10563" i="1"/>
  <c r="F10564" i="1"/>
  <c r="F10565" i="1"/>
  <c r="F10566" i="1"/>
  <c r="F10567" i="1"/>
  <c r="F10568" i="1"/>
  <c r="F10569" i="1"/>
  <c r="F10570" i="1"/>
  <c r="F10571" i="1"/>
  <c r="F10572" i="1"/>
  <c r="F10573" i="1"/>
  <c r="F10574" i="1"/>
  <c r="F10575" i="1"/>
  <c r="F10576" i="1"/>
  <c r="F10577" i="1"/>
  <c r="F10578" i="1"/>
  <c r="F10579" i="1"/>
  <c r="F10580" i="1"/>
  <c r="F10581" i="1"/>
  <c r="F10582" i="1"/>
  <c r="F10583" i="1"/>
  <c r="F10584" i="1"/>
  <c r="F10585" i="1"/>
  <c r="F10586" i="1"/>
  <c r="F10587" i="1"/>
  <c r="F10588" i="1"/>
  <c r="F10589" i="1"/>
  <c r="F10590" i="1"/>
  <c r="F10591" i="1"/>
  <c r="F10592" i="1"/>
  <c r="F10593" i="1"/>
  <c r="F10594" i="1"/>
  <c r="F10595" i="1"/>
  <c r="F10596" i="1"/>
  <c r="F10597" i="1"/>
  <c r="F10598" i="1"/>
  <c r="F10599" i="1"/>
  <c r="F10600" i="1"/>
  <c r="F10601" i="1"/>
  <c r="F10602" i="1"/>
  <c r="F10603" i="1"/>
  <c r="F10604" i="1"/>
  <c r="F10605" i="1"/>
  <c r="F10606" i="1"/>
  <c r="F10607" i="1"/>
  <c r="F10608" i="1"/>
  <c r="F10609" i="1"/>
  <c r="F10610" i="1"/>
  <c r="F10611" i="1"/>
  <c r="F10612" i="1"/>
  <c r="F10613" i="1"/>
  <c r="F10614" i="1"/>
  <c r="F10615" i="1"/>
  <c r="F10616" i="1"/>
  <c r="F10617" i="1"/>
  <c r="F10618" i="1"/>
  <c r="F10619" i="1"/>
  <c r="F10620" i="1"/>
  <c r="F10621" i="1"/>
  <c r="F10622" i="1"/>
  <c r="F10623" i="1"/>
  <c r="F10624" i="1"/>
  <c r="F10625" i="1"/>
  <c r="F10626" i="1"/>
  <c r="F10627" i="1"/>
  <c r="F10628" i="1"/>
  <c r="F10629" i="1"/>
  <c r="F10630" i="1"/>
  <c r="F10631" i="1"/>
  <c r="F10632" i="1"/>
  <c r="F10633" i="1"/>
  <c r="F10634" i="1"/>
  <c r="F10635" i="1"/>
  <c r="F10636" i="1"/>
  <c r="F10637" i="1"/>
  <c r="F10638" i="1"/>
  <c r="F10639" i="1"/>
  <c r="F10640" i="1"/>
  <c r="F10641" i="1"/>
  <c r="F10642" i="1"/>
  <c r="F10643" i="1"/>
  <c r="F10644" i="1"/>
  <c r="F10645" i="1"/>
  <c r="F10646" i="1"/>
  <c r="F10647" i="1"/>
  <c r="F10648" i="1"/>
  <c r="F10649" i="1"/>
  <c r="F10650" i="1"/>
  <c r="F10651" i="1"/>
  <c r="F10652" i="1"/>
  <c r="F10653" i="1"/>
  <c r="F10654" i="1"/>
  <c r="F10655" i="1"/>
  <c r="F10656" i="1"/>
  <c r="F10657" i="1"/>
  <c r="F10658" i="1"/>
  <c r="F10659" i="1"/>
  <c r="F10660" i="1"/>
  <c r="F10661" i="1"/>
  <c r="F10662" i="1"/>
  <c r="F10663" i="1"/>
  <c r="F10664" i="1"/>
  <c r="F10665" i="1"/>
  <c r="F10666" i="1"/>
  <c r="F10667" i="1"/>
  <c r="F10668" i="1"/>
  <c r="F10669" i="1"/>
  <c r="F10670" i="1"/>
  <c r="F10671" i="1"/>
  <c r="F10672" i="1"/>
  <c r="F10673" i="1"/>
  <c r="F10674" i="1"/>
  <c r="F10675" i="1"/>
  <c r="F10676" i="1"/>
  <c r="F10677" i="1"/>
  <c r="F10678" i="1"/>
  <c r="F10679" i="1"/>
  <c r="F10680" i="1"/>
  <c r="F10681" i="1"/>
  <c r="F10682" i="1"/>
  <c r="F10683" i="1"/>
  <c r="F10684" i="1"/>
  <c r="F10685" i="1"/>
  <c r="F10686" i="1"/>
  <c r="F10687" i="1"/>
  <c r="F10688" i="1"/>
  <c r="F10689" i="1"/>
  <c r="F10690" i="1"/>
  <c r="F10691" i="1"/>
  <c r="F10692" i="1"/>
  <c r="F10693" i="1"/>
  <c r="F10694" i="1"/>
  <c r="F10695" i="1"/>
  <c r="F10696" i="1"/>
  <c r="F10697" i="1"/>
  <c r="F10698" i="1"/>
  <c r="F10699" i="1"/>
  <c r="F10700" i="1"/>
  <c r="F10701" i="1"/>
  <c r="F10702" i="1"/>
  <c r="F10703" i="1"/>
  <c r="F10704" i="1"/>
  <c r="F10705" i="1"/>
  <c r="F10706" i="1"/>
  <c r="F10707" i="1"/>
  <c r="F10708" i="1"/>
  <c r="F10709" i="1"/>
  <c r="F10710" i="1"/>
  <c r="F10711" i="1"/>
  <c r="F10712" i="1"/>
  <c r="F10713" i="1"/>
  <c r="F10714" i="1"/>
  <c r="F10715" i="1"/>
  <c r="F10716" i="1"/>
  <c r="F10717" i="1"/>
  <c r="F10718" i="1"/>
  <c r="F10719" i="1"/>
  <c r="F10720" i="1"/>
  <c r="F10721" i="1"/>
  <c r="F10722" i="1"/>
  <c r="F10723" i="1"/>
  <c r="F10724" i="1"/>
  <c r="F10725" i="1"/>
  <c r="F10726" i="1"/>
  <c r="F10727" i="1"/>
  <c r="F10728" i="1"/>
  <c r="F10729" i="1"/>
  <c r="F10730" i="1"/>
  <c r="F10731" i="1"/>
  <c r="F10732" i="1"/>
  <c r="F10733" i="1"/>
  <c r="F10734" i="1"/>
  <c r="F10735" i="1"/>
  <c r="F10736" i="1"/>
  <c r="F10737" i="1"/>
  <c r="F10738" i="1"/>
  <c r="F10739" i="1"/>
  <c r="F10740" i="1"/>
  <c r="F10741" i="1"/>
  <c r="F10742" i="1"/>
  <c r="F10743" i="1"/>
  <c r="F10744" i="1"/>
  <c r="F10745" i="1"/>
  <c r="F10746" i="1"/>
  <c r="F10747" i="1"/>
  <c r="F10748" i="1"/>
  <c r="F10749" i="1"/>
  <c r="F10750" i="1"/>
  <c r="F10751" i="1"/>
  <c r="F10752" i="1"/>
  <c r="F10753" i="1"/>
  <c r="F10754" i="1"/>
  <c r="F10755" i="1"/>
  <c r="F10756" i="1"/>
  <c r="F10757" i="1"/>
  <c r="F10758" i="1"/>
  <c r="F10759" i="1"/>
  <c r="F10760" i="1"/>
  <c r="F10761" i="1"/>
  <c r="F10762" i="1"/>
  <c r="F10763" i="1"/>
  <c r="F10764" i="1"/>
  <c r="F10765" i="1"/>
  <c r="F10766" i="1"/>
  <c r="F10767" i="1"/>
  <c r="F10768" i="1"/>
  <c r="F10769" i="1"/>
  <c r="F10770" i="1"/>
  <c r="F10771" i="1"/>
  <c r="F10772" i="1"/>
  <c r="F10773" i="1"/>
  <c r="F10774" i="1"/>
  <c r="F10775" i="1"/>
  <c r="F10776" i="1"/>
  <c r="F10777" i="1"/>
  <c r="F10778" i="1"/>
  <c r="F10779" i="1"/>
  <c r="F10780" i="1"/>
  <c r="F10781" i="1"/>
  <c r="F10782" i="1"/>
  <c r="F10783" i="1"/>
  <c r="F10784" i="1"/>
  <c r="F10785" i="1"/>
  <c r="F10786" i="1"/>
  <c r="F10787" i="1"/>
  <c r="F10788" i="1"/>
  <c r="F10789" i="1"/>
  <c r="F10790" i="1"/>
  <c r="F10791" i="1"/>
  <c r="F10792" i="1"/>
  <c r="F10793" i="1"/>
  <c r="F10794" i="1"/>
  <c r="F10795" i="1"/>
  <c r="F10796" i="1"/>
  <c r="F10797" i="1"/>
  <c r="F10798" i="1"/>
  <c r="F10799" i="1"/>
  <c r="F10800" i="1"/>
  <c r="F10801" i="1"/>
  <c r="F10802" i="1"/>
  <c r="F10803" i="1"/>
  <c r="F10804" i="1"/>
  <c r="F10805" i="1"/>
  <c r="F10806" i="1"/>
  <c r="F10807" i="1"/>
  <c r="F10808" i="1"/>
  <c r="F10809" i="1"/>
  <c r="F10810" i="1"/>
  <c r="F10811" i="1"/>
  <c r="F10812" i="1"/>
  <c r="F10813" i="1"/>
  <c r="F10814" i="1"/>
  <c r="F10815" i="1"/>
  <c r="F10816" i="1"/>
  <c r="F10817" i="1"/>
  <c r="F10818" i="1"/>
  <c r="F10819" i="1"/>
  <c r="F10820" i="1"/>
  <c r="F10821" i="1"/>
  <c r="F10822" i="1"/>
  <c r="F10823" i="1"/>
  <c r="F10824" i="1"/>
  <c r="F10825" i="1"/>
  <c r="F10826" i="1"/>
  <c r="F10827" i="1"/>
  <c r="F10828" i="1"/>
  <c r="F10829" i="1"/>
  <c r="F10830" i="1"/>
  <c r="F10831" i="1"/>
  <c r="F10832" i="1"/>
  <c r="F10833" i="1"/>
  <c r="F10834" i="1"/>
  <c r="F10835" i="1"/>
  <c r="F10836" i="1"/>
  <c r="F10837" i="1"/>
  <c r="F10838" i="1"/>
  <c r="F10839" i="1"/>
  <c r="F10840" i="1"/>
  <c r="F10841" i="1"/>
  <c r="F10842" i="1"/>
  <c r="F10843" i="1"/>
  <c r="F10844" i="1"/>
  <c r="F10845" i="1"/>
  <c r="F10846" i="1"/>
  <c r="F10847" i="1"/>
  <c r="F10848" i="1"/>
  <c r="F10849" i="1"/>
  <c r="F10850" i="1"/>
  <c r="F10851" i="1"/>
  <c r="F10852" i="1"/>
  <c r="F10853" i="1"/>
  <c r="F10854" i="1"/>
  <c r="F10855" i="1"/>
  <c r="F10856" i="1"/>
  <c r="F10857" i="1"/>
  <c r="F10858" i="1"/>
  <c r="F10859" i="1"/>
  <c r="F10860" i="1"/>
  <c r="F10861" i="1"/>
  <c r="F10862" i="1"/>
  <c r="F10863" i="1"/>
  <c r="F10864" i="1"/>
  <c r="F10865" i="1"/>
  <c r="F10866" i="1"/>
  <c r="F10867" i="1"/>
  <c r="F10868" i="1"/>
  <c r="F10869" i="1"/>
  <c r="F10870" i="1"/>
  <c r="F10871" i="1"/>
  <c r="F10872" i="1"/>
  <c r="F10873" i="1"/>
  <c r="F10874" i="1"/>
  <c r="F10875" i="1"/>
  <c r="F10876" i="1"/>
  <c r="F10877" i="1"/>
  <c r="F10878" i="1"/>
  <c r="F10879" i="1"/>
  <c r="F10880" i="1"/>
  <c r="F10881" i="1"/>
  <c r="F10882" i="1"/>
  <c r="F10883" i="1"/>
  <c r="F10884" i="1"/>
  <c r="F10885" i="1"/>
  <c r="F10886" i="1"/>
  <c r="F10887" i="1"/>
  <c r="F10888" i="1"/>
  <c r="F10889" i="1"/>
  <c r="F10890" i="1"/>
  <c r="F10891" i="1"/>
  <c r="F10892" i="1"/>
  <c r="F10893" i="1"/>
  <c r="F10894" i="1"/>
  <c r="F10895" i="1"/>
  <c r="F10896" i="1"/>
  <c r="F10897" i="1"/>
  <c r="F10898" i="1"/>
  <c r="F10899" i="1"/>
  <c r="F10900" i="1"/>
  <c r="F10901" i="1"/>
  <c r="F10902" i="1"/>
  <c r="F10903" i="1"/>
  <c r="F10904" i="1"/>
  <c r="F10905" i="1"/>
  <c r="F10906" i="1"/>
  <c r="F10907" i="1"/>
  <c r="F10908" i="1"/>
  <c r="F10909" i="1"/>
  <c r="F10910" i="1"/>
  <c r="F10911" i="1"/>
  <c r="F10912" i="1"/>
  <c r="F10913" i="1"/>
  <c r="F10914" i="1"/>
  <c r="F10915" i="1"/>
  <c r="F10916" i="1"/>
  <c r="F10917" i="1"/>
  <c r="F10918" i="1"/>
  <c r="F10919" i="1"/>
  <c r="F10920" i="1"/>
  <c r="F10921" i="1"/>
  <c r="F10922" i="1"/>
  <c r="F10923" i="1"/>
  <c r="F10924" i="1"/>
  <c r="F10925" i="1"/>
  <c r="F10926" i="1"/>
  <c r="F10927" i="1"/>
  <c r="F10928" i="1"/>
  <c r="F10929" i="1"/>
  <c r="F10930" i="1"/>
  <c r="F10931" i="1"/>
  <c r="F10932" i="1"/>
  <c r="F10933" i="1"/>
  <c r="F10934" i="1"/>
  <c r="F10935" i="1"/>
  <c r="F10936" i="1"/>
  <c r="F10937" i="1"/>
  <c r="F10938" i="1"/>
  <c r="F10939" i="1"/>
  <c r="F10940" i="1"/>
  <c r="F10941" i="1"/>
  <c r="F10942" i="1"/>
  <c r="F10943" i="1"/>
  <c r="F10944" i="1"/>
  <c r="F10945" i="1"/>
  <c r="F10946" i="1"/>
  <c r="F10947" i="1"/>
  <c r="F10948" i="1"/>
  <c r="F10949" i="1"/>
  <c r="F10950" i="1"/>
  <c r="F10951" i="1"/>
  <c r="F10952" i="1"/>
  <c r="F10953" i="1"/>
  <c r="F10954" i="1"/>
  <c r="F10955" i="1"/>
  <c r="F10956" i="1"/>
  <c r="F10957" i="1"/>
  <c r="F10958" i="1"/>
  <c r="F10959" i="1"/>
  <c r="F10960" i="1"/>
  <c r="F10961" i="1"/>
  <c r="F10962" i="1"/>
  <c r="F10963" i="1"/>
  <c r="F10964" i="1"/>
  <c r="F10965" i="1"/>
  <c r="F10966" i="1"/>
  <c r="F10967" i="1"/>
  <c r="F10968" i="1"/>
  <c r="F10969" i="1"/>
  <c r="F10970" i="1"/>
  <c r="F10971" i="1"/>
  <c r="F10972" i="1"/>
  <c r="F10973" i="1"/>
  <c r="F10974" i="1"/>
  <c r="F10975" i="1"/>
  <c r="F10976" i="1"/>
  <c r="F10977" i="1"/>
  <c r="F10978" i="1"/>
  <c r="F10979" i="1"/>
  <c r="F10980" i="1"/>
  <c r="F10981" i="1"/>
  <c r="F10982" i="1"/>
  <c r="F10983" i="1"/>
  <c r="F10984" i="1"/>
  <c r="F10985" i="1"/>
  <c r="F10986" i="1"/>
  <c r="F10987" i="1"/>
  <c r="F10988" i="1"/>
  <c r="F10989" i="1"/>
  <c r="F10990" i="1"/>
  <c r="F10991" i="1"/>
  <c r="F10992" i="1"/>
  <c r="F10993" i="1"/>
  <c r="F10994" i="1"/>
  <c r="F10995" i="1"/>
  <c r="F10996" i="1"/>
  <c r="F10997" i="1"/>
  <c r="F10998" i="1"/>
  <c r="F10999" i="1"/>
  <c r="F11000" i="1"/>
  <c r="F11001" i="1"/>
  <c r="F11002" i="1"/>
  <c r="F11003" i="1"/>
  <c r="F11004" i="1"/>
  <c r="F11005" i="1"/>
  <c r="F11006" i="1"/>
  <c r="F11007" i="1"/>
  <c r="F11008" i="1"/>
  <c r="F11009" i="1"/>
  <c r="F11010" i="1"/>
  <c r="F11011" i="1"/>
  <c r="F11012" i="1"/>
  <c r="F11013" i="1"/>
  <c r="F11014" i="1"/>
  <c r="F11015" i="1"/>
  <c r="F11016" i="1"/>
  <c r="F11017" i="1"/>
  <c r="F11018" i="1"/>
  <c r="F11019" i="1"/>
  <c r="F11020" i="1"/>
  <c r="F11021" i="1"/>
  <c r="F11022" i="1"/>
  <c r="F11023" i="1"/>
  <c r="F11024" i="1"/>
  <c r="F11025" i="1"/>
  <c r="F11026" i="1"/>
  <c r="F11027" i="1"/>
  <c r="F11028" i="1"/>
  <c r="F11029" i="1"/>
  <c r="F11030" i="1"/>
  <c r="F11031" i="1"/>
  <c r="F11032" i="1"/>
  <c r="F11033" i="1"/>
  <c r="F11034" i="1"/>
  <c r="F11035" i="1"/>
  <c r="F11036" i="1"/>
  <c r="F11037" i="1"/>
  <c r="F11038" i="1"/>
  <c r="F11039" i="1"/>
  <c r="F11040" i="1"/>
  <c r="F11041" i="1"/>
  <c r="F11042" i="1"/>
  <c r="F11043" i="1"/>
  <c r="F11044" i="1"/>
  <c r="F11045" i="1"/>
  <c r="F11046" i="1"/>
  <c r="F11047" i="1"/>
  <c r="F11048" i="1"/>
  <c r="F11049" i="1"/>
  <c r="F11050" i="1"/>
  <c r="F11051" i="1"/>
  <c r="F11052" i="1"/>
  <c r="F11053" i="1"/>
  <c r="F11054" i="1"/>
  <c r="F11055" i="1"/>
  <c r="F11056" i="1"/>
  <c r="F11057" i="1"/>
  <c r="F11058" i="1"/>
  <c r="F11059" i="1"/>
  <c r="F11060" i="1"/>
  <c r="F11061" i="1"/>
  <c r="F11062" i="1"/>
  <c r="F11063" i="1"/>
  <c r="F11064" i="1"/>
  <c r="F11065" i="1"/>
  <c r="F11066" i="1"/>
  <c r="F11067" i="1"/>
  <c r="F11068" i="1"/>
  <c r="F11069" i="1"/>
  <c r="F11070" i="1"/>
  <c r="F11071" i="1"/>
  <c r="F11072" i="1"/>
  <c r="F11073" i="1"/>
  <c r="F11074" i="1"/>
  <c r="F11075" i="1"/>
  <c r="F11076" i="1"/>
  <c r="F11077" i="1"/>
  <c r="F11078" i="1"/>
  <c r="F11079" i="1"/>
  <c r="F11080" i="1"/>
  <c r="F11081" i="1"/>
  <c r="F11082" i="1"/>
  <c r="F11083" i="1"/>
  <c r="F11084" i="1"/>
  <c r="F11085" i="1"/>
  <c r="F11086" i="1"/>
  <c r="F11087" i="1"/>
  <c r="F11088" i="1"/>
  <c r="F11089" i="1"/>
  <c r="F11090" i="1"/>
  <c r="F11091" i="1"/>
  <c r="F11092" i="1"/>
  <c r="F11093" i="1"/>
  <c r="F11094" i="1"/>
  <c r="F11095" i="1"/>
  <c r="F11096" i="1"/>
  <c r="F11097" i="1"/>
  <c r="F11098" i="1"/>
  <c r="F11099" i="1"/>
  <c r="F11100" i="1"/>
  <c r="F11101" i="1"/>
  <c r="F11102" i="1"/>
  <c r="F11103" i="1"/>
  <c r="F11104" i="1"/>
  <c r="F11105" i="1"/>
  <c r="F11106" i="1"/>
  <c r="F11107" i="1"/>
  <c r="F11108" i="1"/>
  <c r="F11109" i="1"/>
  <c r="F11110" i="1"/>
  <c r="F11111" i="1"/>
  <c r="F11112" i="1"/>
  <c r="F11113" i="1"/>
  <c r="F11114" i="1"/>
  <c r="F11115" i="1"/>
  <c r="F11116" i="1"/>
  <c r="F11117" i="1"/>
  <c r="F11118" i="1"/>
  <c r="F11119" i="1"/>
  <c r="F11120" i="1"/>
  <c r="F11121" i="1"/>
  <c r="F11122" i="1"/>
  <c r="F11123" i="1"/>
  <c r="F11124" i="1"/>
  <c r="F11125" i="1"/>
  <c r="F11126" i="1"/>
  <c r="F11127" i="1"/>
  <c r="F11128" i="1"/>
  <c r="F11129" i="1"/>
  <c r="F11130" i="1"/>
  <c r="F11131" i="1"/>
  <c r="F11132" i="1"/>
  <c r="F11133" i="1"/>
  <c r="F11134" i="1"/>
  <c r="F11135" i="1"/>
  <c r="F11136" i="1"/>
  <c r="F11137" i="1"/>
  <c r="F11138" i="1"/>
  <c r="F11139" i="1"/>
  <c r="F11140" i="1"/>
  <c r="F11141" i="1"/>
  <c r="F11142" i="1"/>
  <c r="F11143" i="1"/>
  <c r="F11144" i="1"/>
  <c r="F11145" i="1"/>
  <c r="F11146" i="1"/>
  <c r="F11147" i="1"/>
  <c r="F11148" i="1"/>
  <c r="F11149" i="1"/>
  <c r="F11150" i="1"/>
  <c r="F11151" i="1"/>
  <c r="F11152" i="1"/>
  <c r="F11153" i="1"/>
  <c r="F11154" i="1"/>
  <c r="F11155" i="1"/>
  <c r="F11156" i="1"/>
  <c r="F11157" i="1"/>
  <c r="F11158" i="1"/>
  <c r="F11159" i="1"/>
  <c r="F11160" i="1"/>
  <c r="F11161" i="1"/>
  <c r="F11162" i="1"/>
  <c r="F11163" i="1"/>
  <c r="F11164" i="1"/>
  <c r="F11165" i="1"/>
  <c r="F11166" i="1"/>
  <c r="F11167" i="1"/>
  <c r="F11168" i="1"/>
  <c r="F11169" i="1"/>
  <c r="F11170" i="1"/>
  <c r="F11171" i="1"/>
  <c r="F11172" i="1"/>
  <c r="F11173" i="1"/>
  <c r="F11174" i="1"/>
  <c r="F11175" i="1"/>
  <c r="F11176" i="1"/>
  <c r="F11177" i="1"/>
  <c r="F11178" i="1"/>
  <c r="F11179" i="1"/>
  <c r="F11180" i="1"/>
  <c r="F11181" i="1"/>
  <c r="F11182" i="1"/>
  <c r="F11183" i="1"/>
  <c r="F11184" i="1"/>
  <c r="F11185" i="1"/>
  <c r="F11186" i="1"/>
  <c r="F11187" i="1"/>
  <c r="F11188" i="1"/>
  <c r="F11189" i="1"/>
  <c r="F11190" i="1"/>
  <c r="F11191" i="1"/>
  <c r="F11192" i="1"/>
  <c r="F11193" i="1"/>
  <c r="F11194" i="1"/>
  <c r="F11195" i="1"/>
  <c r="F11196" i="1"/>
  <c r="F11197" i="1"/>
  <c r="F11198" i="1"/>
  <c r="F11199" i="1"/>
  <c r="F11200" i="1"/>
  <c r="F11201" i="1"/>
  <c r="F11202" i="1"/>
  <c r="F11203" i="1"/>
  <c r="F11204" i="1"/>
  <c r="F11205" i="1"/>
  <c r="F11206" i="1"/>
  <c r="F11207" i="1"/>
  <c r="F11208" i="1"/>
  <c r="F11209" i="1"/>
  <c r="F11210" i="1"/>
  <c r="F11211" i="1"/>
  <c r="F11212" i="1"/>
  <c r="F11213" i="1"/>
  <c r="F11214" i="1"/>
  <c r="F11215" i="1"/>
  <c r="F11216" i="1"/>
  <c r="F11217" i="1"/>
  <c r="F11218" i="1"/>
  <c r="F11219" i="1"/>
  <c r="F11220" i="1"/>
  <c r="F11221" i="1"/>
  <c r="F11222" i="1"/>
  <c r="F11223" i="1"/>
  <c r="F11224" i="1"/>
  <c r="F11225" i="1"/>
  <c r="F11226" i="1"/>
  <c r="F11227" i="1"/>
  <c r="F11228" i="1"/>
  <c r="F11229" i="1"/>
  <c r="F11230" i="1"/>
  <c r="F11231" i="1"/>
  <c r="F11232" i="1"/>
  <c r="F11233" i="1"/>
  <c r="F11234" i="1"/>
  <c r="F11235" i="1"/>
  <c r="F11236" i="1"/>
  <c r="F11237" i="1"/>
  <c r="F11238" i="1"/>
  <c r="F11239" i="1"/>
  <c r="F11240" i="1"/>
  <c r="F11241" i="1"/>
  <c r="F11242" i="1"/>
  <c r="F11243" i="1"/>
  <c r="F11244" i="1"/>
  <c r="F11245" i="1"/>
  <c r="F11246" i="1"/>
  <c r="F11247" i="1"/>
  <c r="F11248" i="1"/>
  <c r="F11249" i="1"/>
  <c r="F11250" i="1"/>
  <c r="F11251" i="1"/>
  <c r="F11252" i="1"/>
  <c r="F11253" i="1"/>
  <c r="F11254" i="1"/>
  <c r="F11255" i="1"/>
  <c r="F11256" i="1"/>
  <c r="F11257" i="1"/>
  <c r="F11258" i="1"/>
  <c r="F11259" i="1"/>
  <c r="F11260" i="1"/>
  <c r="F11261" i="1"/>
  <c r="F11262" i="1"/>
  <c r="F11263" i="1"/>
  <c r="F11264" i="1"/>
  <c r="F11265" i="1"/>
  <c r="F11266" i="1"/>
  <c r="F11267" i="1"/>
  <c r="F11268" i="1"/>
  <c r="F11269" i="1"/>
  <c r="F11270" i="1"/>
  <c r="F11271" i="1"/>
  <c r="F11272" i="1"/>
  <c r="F11273" i="1"/>
  <c r="F11274" i="1"/>
  <c r="F11275" i="1"/>
  <c r="F11276" i="1"/>
  <c r="F11277" i="1"/>
  <c r="F11278" i="1"/>
  <c r="F11279" i="1"/>
  <c r="F11280" i="1"/>
  <c r="F11281" i="1"/>
  <c r="F11282" i="1"/>
  <c r="F11283" i="1"/>
  <c r="F11284" i="1"/>
  <c r="F11285" i="1"/>
  <c r="F11286" i="1"/>
  <c r="F11287" i="1"/>
  <c r="F11288" i="1"/>
  <c r="F11289" i="1"/>
  <c r="F11290" i="1"/>
  <c r="F11291" i="1"/>
  <c r="F11292" i="1"/>
  <c r="F11293" i="1"/>
  <c r="F11294" i="1"/>
  <c r="F11295" i="1"/>
  <c r="F11296" i="1"/>
  <c r="F11297" i="1"/>
  <c r="F11298" i="1"/>
  <c r="F11299" i="1"/>
  <c r="F11300" i="1"/>
  <c r="F11301" i="1"/>
  <c r="F11302" i="1"/>
  <c r="F11303" i="1"/>
  <c r="F11304" i="1"/>
  <c r="F11305" i="1"/>
  <c r="F11306" i="1"/>
  <c r="F11307" i="1"/>
  <c r="F11308" i="1"/>
  <c r="F11309" i="1"/>
  <c r="F11310" i="1"/>
  <c r="F11311" i="1"/>
  <c r="F11312" i="1"/>
  <c r="F11313" i="1"/>
  <c r="F11314" i="1"/>
  <c r="F11315" i="1"/>
  <c r="F11316" i="1"/>
  <c r="F11317" i="1"/>
  <c r="F11318" i="1"/>
  <c r="F11319" i="1"/>
  <c r="F11320" i="1"/>
  <c r="F11321" i="1"/>
  <c r="F11322" i="1"/>
  <c r="F11323" i="1"/>
  <c r="F11324" i="1"/>
  <c r="F11325" i="1"/>
  <c r="F11326" i="1"/>
  <c r="F11327" i="1"/>
  <c r="F11328" i="1"/>
  <c r="F11329" i="1"/>
  <c r="F11330" i="1"/>
  <c r="F11331" i="1"/>
  <c r="F11332" i="1"/>
  <c r="F11333" i="1"/>
  <c r="F11334" i="1"/>
  <c r="F11335" i="1"/>
  <c r="F11336" i="1"/>
  <c r="F11337" i="1"/>
  <c r="F11338" i="1"/>
  <c r="F11339" i="1"/>
  <c r="F11340" i="1"/>
  <c r="F11341" i="1"/>
  <c r="F11342" i="1"/>
  <c r="F11343" i="1"/>
  <c r="F11344" i="1"/>
  <c r="F11345" i="1"/>
  <c r="F11346" i="1"/>
  <c r="F11347" i="1"/>
  <c r="F11348" i="1"/>
  <c r="F11349" i="1"/>
  <c r="F11350" i="1"/>
  <c r="F11351" i="1"/>
  <c r="F11352" i="1"/>
  <c r="F11353" i="1"/>
  <c r="F11354" i="1"/>
  <c r="F11355" i="1"/>
  <c r="F11356" i="1"/>
  <c r="F11357" i="1"/>
  <c r="F11358" i="1"/>
  <c r="F11359" i="1"/>
  <c r="F11360" i="1"/>
  <c r="F11361" i="1"/>
  <c r="F11362" i="1"/>
  <c r="F11363" i="1"/>
  <c r="F11364" i="1"/>
  <c r="F11365" i="1"/>
  <c r="F11366" i="1"/>
  <c r="F11367" i="1"/>
  <c r="F11368" i="1"/>
  <c r="F11369" i="1"/>
  <c r="F11370" i="1"/>
  <c r="F11371" i="1"/>
  <c r="F11372" i="1"/>
  <c r="F11373" i="1"/>
  <c r="F11374" i="1"/>
  <c r="F11375" i="1"/>
  <c r="F11376" i="1"/>
  <c r="F11377" i="1"/>
  <c r="F11378" i="1"/>
  <c r="F11379" i="1"/>
  <c r="F11380" i="1"/>
  <c r="F11381" i="1"/>
  <c r="F11382" i="1"/>
  <c r="F11383" i="1"/>
  <c r="F11384" i="1"/>
  <c r="F11385" i="1"/>
  <c r="F11386" i="1"/>
  <c r="F11387" i="1"/>
  <c r="F11388" i="1"/>
  <c r="F11389" i="1"/>
  <c r="F11390" i="1"/>
  <c r="F11391" i="1"/>
  <c r="F11392" i="1"/>
  <c r="F11393" i="1"/>
  <c r="F11394" i="1"/>
  <c r="F11395" i="1"/>
  <c r="F11396" i="1"/>
  <c r="F11397" i="1"/>
  <c r="F11398" i="1"/>
  <c r="F11399" i="1"/>
  <c r="F11400" i="1"/>
  <c r="F11401" i="1"/>
  <c r="F11402" i="1"/>
  <c r="F11403" i="1"/>
  <c r="F11404" i="1"/>
  <c r="F11405" i="1"/>
  <c r="F11406" i="1"/>
  <c r="F11407" i="1"/>
  <c r="F11408" i="1"/>
  <c r="F11409" i="1"/>
  <c r="F11410" i="1"/>
  <c r="F11411" i="1"/>
  <c r="F11412" i="1"/>
  <c r="F11413" i="1"/>
  <c r="F11414" i="1"/>
  <c r="F11415" i="1"/>
  <c r="F11416" i="1"/>
  <c r="F11417" i="1"/>
  <c r="F11418" i="1"/>
  <c r="F11419" i="1"/>
  <c r="F11420" i="1"/>
  <c r="F11421" i="1"/>
  <c r="F11422" i="1"/>
  <c r="F11423" i="1"/>
  <c r="F11424" i="1"/>
  <c r="F11425" i="1"/>
  <c r="F11426" i="1"/>
  <c r="F11427" i="1"/>
  <c r="F11428" i="1"/>
  <c r="F11429" i="1"/>
  <c r="F11430" i="1"/>
  <c r="F11431" i="1"/>
  <c r="F11432" i="1"/>
  <c r="F11433" i="1"/>
  <c r="F11434" i="1"/>
  <c r="F11435" i="1"/>
  <c r="F11436" i="1"/>
  <c r="F11437" i="1"/>
  <c r="F11438" i="1"/>
  <c r="F11439" i="1"/>
  <c r="F11440" i="1"/>
  <c r="F11441" i="1"/>
  <c r="F11442" i="1"/>
  <c r="F11443" i="1"/>
  <c r="F11444" i="1"/>
  <c r="F11445" i="1"/>
  <c r="F11446" i="1"/>
  <c r="F11447" i="1"/>
  <c r="F11448" i="1"/>
  <c r="F11449" i="1"/>
  <c r="F11450" i="1"/>
  <c r="F11451" i="1"/>
  <c r="F11452" i="1"/>
  <c r="F11453" i="1"/>
  <c r="F11454" i="1"/>
  <c r="F11455" i="1"/>
  <c r="F11456" i="1"/>
  <c r="F11457" i="1"/>
  <c r="F11458" i="1"/>
  <c r="F11459" i="1"/>
  <c r="F11460" i="1"/>
  <c r="F11461" i="1"/>
  <c r="F11462" i="1"/>
  <c r="F11463" i="1"/>
  <c r="F11464" i="1"/>
  <c r="F11465" i="1"/>
  <c r="F11466" i="1"/>
  <c r="F11467" i="1"/>
  <c r="F11468" i="1"/>
  <c r="F11469" i="1"/>
  <c r="F11470" i="1"/>
  <c r="F11471" i="1"/>
  <c r="F11472" i="1"/>
  <c r="F11473" i="1"/>
  <c r="F11474" i="1"/>
  <c r="F11475" i="1"/>
  <c r="F11476" i="1"/>
  <c r="F11477" i="1"/>
  <c r="F11478" i="1"/>
  <c r="F11479" i="1"/>
  <c r="F11480" i="1"/>
  <c r="F11481" i="1"/>
  <c r="F11482" i="1"/>
  <c r="F11483" i="1"/>
  <c r="F11484" i="1"/>
  <c r="F11485" i="1"/>
  <c r="F11486" i="1"/>
  <c r="F11487" i="1"/>
  <c r="F11488" i="1"/>
  <c r="F11489" i="1"/>
  <c r="F11490" i="1"/>
  <c r="F11491" i="1"/>
  <c r="F11492" i="1"/>
  <c r="F11493" i="1"/>
  <c r="F11494" i="1"/>
  <c r="F11495" i="1"/>
  <c r="F11496" i="1"/>
  <c r="F11497" i="1"/>
  <c r="F11498" i="1"/>
  <c r="F11499" i="1"/>
  <c r="F11500" i="1"/>
  <c r="F11501" i="1"/>
  <c r="F11502" i="1"/>
  <c r="F11503" i="1"/>
  <c r="F11504" i="1"/>
  <c r="F11505" i="1"/>
  <c r="F11506" i="1"/>
  <c r="F11507" i="1"/>
  <c r="F11508" i="1"/>
  <c r="F11509" i="1"/>
  <c r="F11510" i="1"/>
  <c r="F11511" i="1"/>
  <c r="F11512" i="1"/>
  <c r="F11513" i="1"/>
  <c r="F11514" i="1"/>
  <c r="F11515" i="1"/>
  <c r="F11516" i="1"/>
  <c r="F11517" i="1"/>
  <c r="F11518" i="1"/>
  <c r="F11519" i="1"/>
  <c r="F11520" i="1"/>
  <c r="F11521" i="1"/>
  <c r="F11522" i="1"/>
  <c r="F11523" i="1"/>
  <c r="F11524" i="1"/>
  <c r="F11525" i="1"/>
  <c r="F11526" i="1"/>
  <c r="F11527" i="1"/>
  <c r="F11528" i="1"/>
  <c r="F11529" i="1"/>
  <c r="F11530" i="1"/>
  <c r="F11531" i="1"/>
  <c r="F11532" i="1"/>
  <c r="F11533" i="1"/>
  <c r="F11534" i="1"/>
  <c r="F11535" i="1"/>
  <c r="F11536" i="1"/>
  <c r="F11537" i="1"/>
  <c r="F11538" i="1"/>
  <c r="F11539" i="1"/>
  <c r="F11540" i="1"/>
  <c r="F11541" i="1"/>
  <c r="F11542" i="1"/>
  <c r="F11543" i="1"/>
  <c r="F11544" i="1"/>
  <c r="F11545" i="1"/>
  <c r="F11546" i="1"/>
  <c r="F11547" i="1"/>
  <c r="F11548" i="1"/>
  <c r="F11549" i="1"/>
  <c r="F11550" i="1"/>
  <c r="F11551" i="1"/>
  <c r="F11552" i="1"/>
  <c r="F11553" i="1"/>
  <c r="F11554" i="1"/>
  <c r="F11555" i="1"/>
  <c r="F11556" i="1"/>
  <c r="F11557" i="1"/>
  <c r="F11558" i="1"/>
  <c r="F11559" i="1"/>
  <c r="F11560" i="1"/>
  <c r="F11561" i="1"/>
  <c r="F11562" i="1"/>
  <c r="F11563" i="1"/>
  <c r="F11564" i="1"/>
  <c r="F11565" i="1"/>
  <c r="F11566" i="1"/>
  <c r="F11567" i="1"/>
  <c r="F11568" i="1"/>
  <c r="F11569" i="1"/>
  <c r="F11570" i="1"/>
  <c r="F11571" i="1"/>
  <c r="F11572" i="1"/>
  <c r="F11573" i="1"/>
  <c r="F11574" i="1"/>
  <c r="F11575" i="1"/>
  <c r="F11576" i="1"/>
  <c r="F11577" i="1"/>
  <c r="F11578" i="1"/>
  <c r="F11579" i="1"/>
  <c r="F11580" i="1"/>
  <c r="F11581" i="1"/>
  <c r="F11582" i="1"/>
  <c r="F11583" i="1"/>
  <c r="F11584" i="1"/>
  <c r="F11585" i="1"/>
  <c r="F11586" i="1"/>
  <c r="F11587" i="1"/>
  <c r="F11588" i="1"/>
  <c r="F11589" i="1"/>
  <c r="F11590" i="1"/>
  <c r="F11591" i="1"/>
  <c r="F11592" i="1"/>
  <c r="F11593" i="1"/>
  <c r="F11594" i="1"/>
  <c r="F11595" i="1"/>
  <c r="F11596" i="1"/>
  <c r="F11597" i="1"/>
  <c r="F11598" i="1"/>
  <c r="F11599" i="1"/>
  <c r="F11600" i="1"/>
  <c r="F11601" i="1"/>
  <c r="F11602" i="1"/>
  <c r="F11603" i="1"/>
  <c r="F11604" i="1"/>
  <c r="F11605" i="1"/>
  <c r="F11606" i="1"/>
  <c r="F11607" i="1"/>
  <c r="F11608" i="1"/>
  <c r="F11609" i="1"/>
  <c r="F11610" i="1"/>
  <c r="F11611" i="1"/>
  <c r="F11612" i="1"/>
  <c r="F11613" i="1"/>
  <c r="F11614" i="1"/>
  <c r="F11615" i="1"/>
  <c r="F11616" i="1"/>
  <c r="F11617" i="1"/>
  <c r="F11618" i="1"/>
  <c r="F11619" i="1"/>
  <c r="F11620" i="1"/>
  <c r="F11621" i="1"/>
  <c r="F11622" i="1"/>
  <c r="F11623" i="1"/>
  <c r="F11624" i="1"/>
  <c r="F11625" i="1"/>
  <c r="F11626" i="1"/>
  <c r="F11627" i="1"/>
  <c r="F11628" i="1"/>
  <c r="F11629" i="1"/>
  <c r="F11630" i="1"/>
  <c r="F11631" i="1"/>
  <c r="F11632" i="1"/>
  <c r="F11633" i="1"/>
  <c r="F11634" i="1"/>
  <c r="F11635" i="1"/>
  <c r="F11636" i="1"/>
  <c r="F11637" i="1"/>
  <c r="F11638" i="1"/>
  <c r="F11639" i="1"/>
  <c r="F11640" i="1"/>
  <c r="F11641" i="1"/>
  <c r="F11642" i="1"/>
  <c r="F11643" i="1"/>
  <c r="F11644" i="1"/>
  <c r="F11645" i="1"/>
  <c r="F11646" i="1"/>
  <c r="F11647" i="1"/>
  <c r="F11648" i="1"/>
  <c r="F11649" i="1"/>
  <c r="F11650" i="1"/>
  <c r="F11651" i="1"/>
  <c r="F11652" i="1"/>
  <c r="F11653" i="1"/>
  <c r="F11654" i="1"/>
  <c r="F11655" i="1"/>
  <c r="F11656" i="1"/>
  <c r="F11657" i="1"/>
  <c r="F11658" i="1"/>
  <c r="F11659" i="1"/>
  <c r="F11660" i="1"/>
  <c r="F11661" i="1"/>
  <c r="F11662" i="1"/>
  <c r="F11663" i="1"/>
  <c r="F11664" i="1"/>
  <c r="F11665" i="1"/>
  <c r="F11666" i="1"/>
  <c r="F11667" i="1"/>
  <c r="F11668" i="1"/>
  <c r="F11669" i="1"/>
  <c r="F11670" i="1"/>
  <c r="F11671" i="1"/>
  <c r="F11672" i="1"/>
  <c r="F11673" i="1"/>
  <c r="F11674" i="1"/>
  <c r="F11675" i="1"/>
  <c r="F11676" i="1"/>
  <c r="F11677" i="1"/>
  <c r="F11678" i="1"/>
  <c r="F11679" i="1"/>
  <c r="F11680" i="1"/>
  <c r="F11681" i="1"/>
  <c r="F11682" i="1"/>
  <c r="F11683" i="1"/>
  <c r="F11684" i="1"/>
  <c r="F11685" i="1"/>
  <c r="F11686" i="1"/>
  <c r="F11687" i="1"/>
  <c r="F11688" i="1"/>
  <c r="F11689" i="1"/>
  <c r="F11690" i="1"/>
  <c r="F11691" i="1"/>
  <c r="F11692" i="1"/>
  <c r="F11693" i="1"/>
  <c r="F11694" i="1"/>
  <c r="F11695" i="1"/>
  <c r="F11696" i="1"/>
  <c r="F11697" i="1"/>
  <c r="F11698" i="1"/>
  <c r="F11699" i="1"/>
  <c r="F11700" i="1"/>
  <c r="F11701" i="1"/>
  <c r="F11702" i="1"/>
  <c r="F11703" i="1"/>
  <c r="F11704" i="1"/>
  <c r="F11705" i="1"/>
  <c r="F11706" i="1"/>
  <c r="F11707" i="1"/>
  <c r="F11708" i="1"/>
  <c r="F11709" i="1"/>
  <c r="F11710" i="1"/>
  <c r="F11711" i="1"/>
  <c r="F11712" i="1"/>
  <c r="F11713" i="1"/>
  <c r="F11714" i="1"/>
  <c r="F11715" i="1"/>
  <c r="F11716" i="1"/>
  <c r="F11717" i="1"/>
  <c r="F11718" i="1"/>
  <c r="F11719" i="1"/>
  <c r="F11720" i="1"/>
  <c r="F11721" i="1"/>
  <c r="F11722" i="1"/>
  <c r="F11723" i="1"/>
  <c r="F11724" i="1"/>
  <c r="F11725" i="1"/>
  <c r="F11726" i="1"/>
  <c r="F11727" i="1"/>
  <c r="F11728" i="1"/>
  <c r="F11729" i="1"/>
  <c r="F11730" i="1"/>
  <c r="F11731" i="1"/>
  <c r="F11732" i="1"/>
  <c r="F11733" i="1"/>
  <c r="F11734" i="1"/>
  <c r="F11735" i="1"/>
  <c r="F11736" i="1"/>
  <c r="F11737" i="1"/>
  <c r="F11738" i="1"/>
  <c r="F11739" i="1"/>
  <c r="F11740" i="1"/>
  <c r="F11741" i="1"/>
  <c r="F11742" i="1"/>
  <c r="F11743" i="1"/>
  <c r="F11744" i="1"/>
  <c r="F11745" i="1"/>
  <c r="F11746" i="1"/>
  <c r="F11747" i="1"/>
  <c r="F11748" i="1"/>
  <c r="F11749" i="1"/>
  <c r="F11750" i="1"/>
  <c r="F11751" i="1"/>
  <c r="F11752" i="1"/>
  <c r="F11753" i="1"/>
  <c r="F11754" i="1"/>
  <c r="F11755" i="1"/>
  <c r="F11756" i="1"/>
  <c r="F11757" i="1"/>
  <c r="F11758" i="1"/>
  <c r="F11759" i="1"/>
  <c r="F11760" i="1"/>
  <c r="F11761" i="1"/>
  <c r="F11762" i="1"/>
  <c r="F11763" i="1"/>
  <c r="F11764" i="1"/>
  <c r="F11765" i="1"/>
  <c r="F11766" i="1"/>
  <c r="F11767" i="1"/>
  <c r="F11768" i="1"/>
  <c r="F11769" i="1"/>
  <c r="F11770" i="1"/>
  <c r="F11771" i="1"/>
  <c r="F11772" i="1"/>
  <c r="F11773" i="1"/>
  <c r="F11774" i="1"/>
  <c r="F11775" i="1"/>
  <c r="F11776" i="1"/>
  <c r="F11777" i="1"/>
  <c r="F11778" i="1"/>
  <c r="F11779" i="1"/>
  <c r="F11780" i="1"/>
  <c r="F11781" i="1"/>
  <c r="F11782" i="1"/>
  <c r="F11783" i="1"/>
  <c r="F11784" i="1"/>
  <c r="F11785" i="1"/>
  <c r="F11786" i="1"/>
  <c r="F11787" i="1"/>
  <c r="F11788" i="1"/>
  <c r="F11789" i="1"/>
  <c r="F11790" i="1"/>
  <c r="F11791" i="1"/>
  <c r="F11792" i="1"/>
  <c r="F11793" i="1"/>
  <c r="F11794" i="1"/>
  <c r="F11795" i="1"/>
  <c r="F11796" i="1"/>
  <c r="F11797" i="1"/>
  <c r="F11798" i="1"/>
  <c r="F11799" i="1"/>
  <c r="F11800" i="1"/>
  <c r="F11801" i="1"/>
  <c r="F11802" i="1"/>
  <c r="F11803" i="1"/>
  <c r="F11804" i="1"/>
  <c r="F11805" i="1"/>
  <c r="F11806" i="1"/>
  <c r="F11807" i="1"/>
  <c r="F11808" i="1"/>
  <c r="F11809" i="1"/>
  <c r="F11810" i="1"/>
  <c r="F11811" i="1"/>
  <c r="F11812" i="1"/>
  <c r="F11813" i="1"/>
  <c r="F11814" i="1"/>
  <c r="F11815" i="1"/>
  <c r="F11816" i="1"/>
  <c r="F11817" i="1"/>
  <c r="F11818" i="1"/>
  <c r="F11819" i="1"/>
  <c r="F11820" i="1"/>
  <c r="F11821" i="1"/>
  <c r="F11822" i="1"/>
  <c r="F11823" i="1"/>
  <c r="F11824" i="1"/>
  <c r="F11825" i="1"/>
  <c r="F11826" i="1"/>
  <c r="F11827" i="1"/>
  <c r="F11828" i="1"/>
  <c r="F11829" i="1"/>
  <c r="F11830" i="1"/>
  <c r="F11831" i="1"/>
  <c r="F11832" i="1"/>
  <c r="F11833" i="1"/>
  <c r="F11834" i="1"/>
  <c r="F11835" i="1"/>
  <c r="F11836" i="1"/>
  <c r="F11837" i="1"/>
  <c r="F11838" i="1"/>
  <c r="F11839" i="1"/>
  <c r="F11840" i="1"/>
  <c r="F11841" i="1"/>
  <c r="F11842" i="1"/>
  <c r="F11843" i="1"/>
  <c r="F11844" i="1"/>
  <c r="F11845" i="1"/>
  <c r="F11846" i="1"/>
  <c r="F11847" i="1"/>
  <c r="F11848" i="1"/>
  <c r="F11849" i="1"/>
  <c r="F11850" i="1"/>
  <c r="F11851" i="1"/>
  <c r="F11852" i="1"/>
  <c r="F11853" i="1"/>
  <c r="F11854" i="1"/>
  <c r="F11855" i="1"/>
  <c r="F11856" i="1"/>
  <c r="F11857" i="1"/>
  <c r="F11858" i="1"/>
  <c r="F11859" i="1"/>
  <c r="F11860" i="1"/>
  <c r="F11861" i="1"/>
  <c r="F11862" i="1"/>
  <c r="F11863" i="1"/>
  <c r="F11864" i="1"/>
  <c r="F11865" i="1"/>
  <c r="F11866" i="1"/>
  <c r="F11867" i="1"/>
  <c r="F11868" i="1"/>
  <c r="F11869" i="1"/>
  <c r="F11870" i="1"/>
  <c r="F11871" i="1"/>
  <c r="F11872" i="1"/>
  <c r="F11873" i="1"/>
  <c r="F11874" i="1"/>
  <c r="F11875" i="1"/>
  <c r="F11876" i="1"/>
  <c r="F11877" i="1"/>
  <c r="F11878" i="1"/>
  <c r="F11879" i="1"/>
  <c r="F11880" i="1"/>
  <c r="F11881" i="1"/>
  <c r="F11882" i="1"/>
  <c r="F11883" i="1"/>
  <c r="F11884" i="1"/>
  <c r="F11885" i="1"/>
  <c r="F11886" i="1"/>
  <c r="F11887" i="1"/>
  <c r="F11888" i="1"/>
  <c r="F11889" i="1"/>
  <c r="F11890" i="1"/>
  <c r="F11891" i="1"/>
  <c r="F11892" i="1"/>
  <c r="F11893" i="1"/>
  <c r="F11894" i="1"/>
  <c r="F11895" i="1"/>
  <c r="F11896" i="1"/>
  <c r="F11897" i="1"/>
  <c r="F11898" i="1"/>
  <c r="F11899" i="1"/>
  <c r="F11900" i="1"/>
  <c r="F11901" i="1"/>
  <c r="F11902" i="1"/>
  <c r="F11903" i="1"/>
  <c r="F11904" i="1"/>
  <c r="F11905" i="1"/>
  <c r="F11906" i="1"/>
  <c r="F11907" i="1"/>
  <c r="F11908" i="1"/>
  <c r="F11909" i="1"/>
  <c r="F11910" i="1"/>
  <c r="F11911" i="1"/>
  <c r="F11912" i="1"/>
  <c r="F11913" i="1"/>
  <c r="F11914" i="1"/>
  <c r="F11915" i="1"/>
  <c r="F11916" i="1"/>
  <c r="F11917" i="1"/>
  <c r="F11918" i="1"/>
  <c r="F11919" i="1"/>
  <c r="F11920" i="1"/>
  <c r="F11921" i="1"/>
  <c r="F11922" i="1"/>
  <c r="F11923" i="1"/>
  <c r="F11924" i="1"/>
  <c r="F11925" i="1"/>
  <c r="F11926" i="1"/>
  <c r="F11927" i="1"/>
  <c r="F11928" i="1"/>
  <c r="F11929" i="1"/>
  <c r="F11930" i="1"/>
  <c r="F11931" i="1"/>
  <c r="F11932" i="1"/>
  <c r="F11933" i="1"/>
  <c r="F11934" i="1"/>
  <c r="F11935" i="1"/>
  <c r="F11936" i="1"/>
  <c r="F11937" i="1"/>
  <c r="F11938" i="1"/>
  <c r="F11939" i="1"/>
  <c r="F11940" i="1"/>
  <c r="F11941" i="1"/>
  <c r="F11942" i="1"/>
  <c r="F11943" i="1"/>
  <c r="F11944" i="1"/>
  <c r="F11945" i="1"/>
  <c r="F11946" i="1"/>
  <c r="F11947" i="1"/>
  <c r="F11948" i="1"/>
  <c r="F11949" i="1"/>
  <c r="F11950" i="1"/>
  <c r="F11951" i="1"/>
  <c r="F11952" i="1"/>
  <c r="F11953" i="1"/>
  <c r="F11954" i="1"/>
  <c r="F11955" i="1"/>
  <c r="F11956" i="1"/>
  <c r="F11957" i="1"/>
  <c r="F11958" i="1"/>
  <c r="F11959" i="1"/>
  <c r="F11960" i="1"/>
  <c r="F11961" i="1"/>
  <c r="F11962" i="1"/>
  <c r="F11963" i="1"/>
  <c r="F11964" i="1"/>
  <c r="F11965" i="1"/>
  <c r="F11966" i="1"/>
  <c r="F11967" i="1"/>
  <c r="F11968" i="1"/>
  <c r="F11969" i="1"/>
  <c r="F11970" i="1"/>
  <c r="F11971" i="1"/>
  <c r="F11972" i="1"/>
  <c r="F11973" i="1"/>
  <c r="F11974" i="1"/>
  <c r="F11975" i="1"/>
  <c r="F11976" i="1"/>
  <c r="F11977" i="1"/>
  <c r="F11978" i="1"/>
  <c r="F11979" i="1"/>
  <c r="F11980" i="1"/>
  <c r="F11981" i="1"/>
  <c r="F11982" i="1"/>
  <c r="F11983" i="1"/>
  <c r="F11984" i="1"/>
  <c r="F11985" i="1"/>
  <c r="F11986" i="1"/>
  <c r="F11987" i="1"/>
  <c r="F11988" i="1"/>
  <c r="F11989" i="1"/>
  <c r="F11990" i="1"/>
  <c r="F11991" i="1"/>
  <c r="F11992" i="1"/>
  <c r="F11993" i="1"/>
  <c r="F11994" i="1"/>
  <c r="F11995" i="1"/>
  <c r="F11996" i="1"/>
  <c r="F11997" i="1"/>
  <c r="F11998" i="1"/>
  <c r="F11999" i="1"/>
  <c r="F12000" i="1"/>
  <c r="F12001" i="1"/>
  <c r="F12002" i="1"/>
  <c r="F12003" i="1"/>
  <c r="F12004" i="1"/>
  <c r="F12005" i="1"/>
  <c r="F12006" i="1"/>
  <c r="F12007" i="1"/>
  <c r="F12008" i="1"/>
  <c r="F12009" i="1"/>
  <c r="F12010" i="1"/>
  <c r="F12011" i="1"/>
  <c r="F12012" i="1"/>
  <c r="F12013" i="1"/>
  <c r="F12014" i="1"/>
  <c r="F12015" i="1"/>
  <c r="F12016" i="1"/>
  <c r="F12017" i="1"/>
  <c r="F12018" i="1"/>
  <c r="F12019" i="1"/>
  <c r="F12020" i="1"/>
  <c r="F12021" i="1"/>
  <c r="F12022" i="1"/>
  <c r="F12023" i="1"/>
  <c r="F12024" i="1"/>
  <c r="F12025" i="1"/>
  <c r="F12026" i="1"/>
  <c r="F12027" i="1"/>
  <c r="F12028" i="1"/>
  <c r="F12029" i="1"/>
  <c r="F12030" i="1"/>
  <c r="F12031" i="1"/>
  <c r="F12032" i="1"/>
  <c r="F12033" i="1"/>
  <c r="F12034" i="1"/>
  <c r="F12035" i="1"/>
  <c r="F12036" i="1"/>
  <c r="F12037" i="1"/>
  <c r="F12038" i="1"/>
  <c r="F12039" i="1"/>
  <c r="F12040" i="1"/>
  <c r="F12041" i="1"/>
  <c r="F12042" i="1"/>
  <c r="F12043" i="1"/>
  <c r="F12044" i="1"/>
  <c r="F12045" i="1"/>
  <c r="F12046" i="1"/>
  <c r="F12047" i="1"/>
  <c r="F12048" i="1"/>
  <c r="F12049" i="1"/>
  <c r="F12050" i="1"/>
  <c r="F12051" i="1"/>
  <c r="F12052" i="1"/>
  <c r="F12053" i="1"/>
  <c r="F12054" i="1"/>
  <c r="F12055" i="1"/>
  <c r="F12056" i="1"/>
  <c r="F12057" i="1"/>
  <c r="F12058" i="1"/>
  <c r="F12059" i="1"/>
  <c r="F12060" i="1"/>
  <c r="F12061" i="1"/>
  <c r="F12062" i="1"/>
  <c r="F12063" i="1"/>
  <c r="F12064" i="1"/>
  <c r="F12065" i="1"/>
  <c r="F12066" i="1"/>
  <c r="F12067" i="1"/>
  <c r="F12068" i="1"/>
  <c r="F12069" i="1"/>
  <c r="F12070" i="1"/>
  <c r="F12071" i="1"/>
  <c r="F12072" i="1"/>
  <c r="F12073" i="1"/>
  <c r="F12074" i="1"/>
  <c r="F12075" i="1"/>
  <c r="F12076" i="1"/>
  <c r="F12077" i="1"/>
  <c r="F12078" i="1"/>
  <c r="F12079" i="1"/>
  <c r="F12080" i="1"/>
  <c r="F12081" i="1"/>
  <c r="F12082" i="1"/>
  <c r="F12083" i="1"/>
  <c r="F12084" i="1"/>
  <c r="F12085" i="1"/>
  <c r="F12086" i="1"/>
  <c r="F12087" i="1"/>
  <c r="F12088" i="1"/>
  <c r="F12089" i="1"/>
  <c r="F12090" i="1"/>
  <c r="F12091" i="1"/>
  <c r="F12092" i="1"/>
  <c r="F12093" i="1"/>
  <c r="F12094" i="1"/>
  <c r="F12095" i="1"/>
  <c r="F12096" i="1"/>
  <c r="F12097" i="1"/>
  <c r="F12098" i="1"/>
  <c r="F12099" i="1"/>
  <c r="F12100" i="1"/>
  <c r="F12101" i="1"/>
  <c r="F12102" i="1"/>
  <c r="F12103" i="1"/>
  <c r="F12104" i="1"/>
  <c r="F12105" i="1"/>
  <c r="F12106" i="1"/>
  <c r="F12107" i="1"/>
  <c r="F12108" i="1"/>
  <c r="F12109" i="1"/>
  <c r="F12110" i="1"/>
  <c r="F12111" i="1"/>
  <c r="F12112" i="1"/>
  <c r="F12113" i="1"/>
  <c r="F12114" i="1"/>
  <c r="F12115" i="1"/>
  <c r="F12116" i="1"/>
  <c r="F12117" i="1"/>
  <c r="F12118" i="1"/>
  <c r="F12119" i="1"/>
  <c r="F12120" i="1"/>
  <c r="F12121" i="1"/>
  <c r="F12122" i="1"/>
  <c r="F12123" i="1"/>
  <c r="F12124" i="1"/>
  <c r="F12125" i="1"/>
  <c r="F12126" i="1"/>
  <c r="F12127" i="1"/>
  <c r="F12128" i="1"/>
  <c r="F12129" i="1"/>
  <c r="F12130" i="1"/>
  <c r="F12131" i="1"/>
  <c r="F12132" i="1"/>
  <c r="F12133" i="1"/>
  <c r="F12134" i="1"/>
  <c r="F12135" i="1"/>
  <c r="F12136" i="1"/>
  <c r="F12137" i="1"/>
  <c r="F12138" i="1"/>
  <c r="F12139" i="1"/>
  <c r="F12140" i="1"/>
  <c r="F12141" i="1"/>
  <c r="F12142" i="1"/>
  <c r="F12143" i="1"/>
  <c r="F12144" i="1"/>
  <c r="F12145" i="1"/>
  <c r="F12146" i="1"/>
  <c r="F12147" i="1"/>
  <c r="F12148" i="1"/>
  <c r="F12149" i="1"/>
  <c r="F12150" i="1"/>
  <c r="F12151" i="1"/>
  <c r="F12152" i="1"/>
  <c r="F12153" i="1"/>
  <c r="F12154" i="1"/>
  <c r="F12155" i="1"/>
  <c r="F12156" i="1"/>
  <c r="F12157" i="1"/>
  <c r="F12158" i="1"/>
  <c r="F12159" i="1"/>
  <c r="F12160" i="1"/>
  <c r="F12161" i="1"/>
  <c r="F12162" i="1"/>
  <c r="F12163" i="1"/>
  <c r="F12164" i="1"/>
  <c r="F12165" i="1"/>
  <c r="F12166" i="1"/>
  <c r="F12167" i="1"/>
  <c r="F12168" i="1"/>
  <c r="F12169" i="1"/>
  <c r="F12170" i="1"/>
  <c r="F12171" i="1"/>
  <c r="F12172" i="1"/>
  <c r="F12173" i="1"/>
  <c r="F12174" i="1"/>
  <c r="F12175" i="1"/>
  <c r="F12176" i="1"/>
  <c r="F12177" i="1"/>
  <c r="F12178" i="1"/>
  <c r="F12179" i="1"/>
  <c r="F12180" i="1"/>
  <c r="F12181" i="1"/>
  <c r="F12182" i="1"/>
  <c r="F12183" i="1"/>
  <c r="F12184" i="1"/>
  <c r="F12185" i="1"/>
  <c r="F12186" i="1"/>
  <c r="F12187" i="1"/>
  <c r="F12188" i="1"/>
  <c r="F12189" i="1"/>
  <c r="F12190" i="1"/>
  <c r="F12191" i="1"/>
  <c r="F12192" i="1"/>
  <c r="F12193" i="1"/>
  <c r="F12194" i="1"/>
  <c r="F12195" i="1"/>
  <c r="F12196" i="1"/>
  <c r="F12197" i="1"/>
  <c r="F12198" i="1"/>
  <c r="F12199" i="1"/>
  <c r="F12200" i="1"/>
  <c r="F12201" i="1"/>
  <c r="F12202" i="1"/>
  <c r="F12203" i="1"/>
  <c r="F12204" i="1"/>
  <c r="F12205" i="1"/>
  <c r="F12206" i="1"/>
  <c r="F12207" i="1"/>
  <c r="F12208" i="1"/>
  <c r="F12209" i="1"/>
  <c r="F12210" i="1"/>
  <c r="F12211" i="1"/>
  <c r="F12212" i="1"/>
  <c r="F12213" i="1"/>
  <c r="F12214" i="1"/>
  <c r="F12215" i="1"/>
  <c r="F12216" i="1"/>
  <c r="F12217" i="1"/>
  <c r="F12218" i="1"/>
  <c r="F12219" i="1"/>
  <c r="F12220" i="1"/>
  <c r="F12221" i="1"/>
  <c r="F12222" i="1"/>
  <c r="F12223" i="1"/>
  <c r="F12224" i="1"/>
  <c r="F12225" i="1"/>
  <c r="F12226" i="1"/>
  <c r="F12227" i="1"/>
  <c r="F12228" i="1"/>
  <c r="F12229" i="1"/>
  <c r="F12230" i="1"/>
  <c r="F12231" i="1"/>
  <c r="F12232" i="1"/>
  <c r="F12233" i="1"/>
  <c r="F12234" i="1"/>
  <c r="F12235" i="1"/>
  <c r="F12236" i="1"/>
  <c r="F12237" i="1"/>
  <c r="F12238" i="1"/>
  <c r="F12239" i="1"/>
  <c r="F12240" i="1"/>
  <c r="F12241" i="1"/>
  <c r="F12242" i="1"/>
  <c r="F12243" i="1"/>
  <c r="F12244" i="1"/>
  <c r="F12245" i="1"/>
  <c r="F12246" i="1"/>
  <c r="F12247" i="1"/>
  <c r="F12248" i="1"/>
  <c r="F12249" i="1"/>
  <c r="F12250" i="1"/>
  <c r="F12251" i="1"/>
  <c r="F12252" i="1"/>
  <c r="F12253" i="1"/>
  <c r="F12254" i="1"/>
  <c r="F12255" i="1"/>
  <c r="F12256" i="1"/>
  <c r="F12257" i="1"/>
  <c r="F12258" i="1"/>
  <c r="F12259" i="1"/>
  <c r="F12260" i="1"/>
  <c r="F12261" i="1"/>
  <c r="F12262" i="1"/>
  <c r="F12263" i="1"/>
  <c r="F12264" i="1"/>
  <c r="F12265" i="1"/>
  <c r="F12266" i="1"/>
  <c r="F12267" i="1"/>
  <c r="F12268" i="1"/>
  <c r="F12269" i="1"/>
  <c r="F12270" i="1"/>
  <c r="F12271" i="1"/>
  <c r="F12272" i="1"/>
  <c r="F12273" i="1"/>
  <c r="F12274" i="1"/>
  <c r="F12275" i="1"/>
  <c r="F12276" i="1"/>
  <c r="F12277" i="1"/>
  <c r="F12278" i="1"/>
  <c r="F12279" i="1"/>
  <c r="F12280" i="1"/>
  <c r="F12281" i="1"/>
  <c r="F12282" i="1"/>
  <c r="F12283" i="1"/>
  <c r="F12284" i="1"/>
  <c r="F12285" i="1"/>
  <c r="F12286" i="1"/>
  <c r="F12287" i="1"/>
  <c r="F12288" i="1"/>
  <c r="F12289" i="1"/>
  <c r="F12290" i="1"/>
  <c r="F12291" i="1"/>
  <c r="F12292" i="1"/>
  <c r="F12293" i="1"/>
  <c r="F12294" i="1"/>
  <c r="F12295" i="1"/>
  <c r="F12296" i="1"/>
  <c r="F12297" i="1"/>
  <c r="F12298" i="1"/>
  <c r="F12299" i="1"/>
  <c r="F12300" i="1"/>
  <c r="F12301" i="1"/>
  <c r="F12302" i="1"/>
  <c r="F12303" i="1"/>
  <c r="F12304" i="1"/>
  <c r="F12305" i="1"/>
  <c r="F12306" i="1"/>
  <c r="F12307" i="1"/>
  <c r="F12308" i="1"/>
  <c r="F12309" i="1"/>
  <c r="F12310" i="1"/>
  <c r="F12311" i="1"/>
  <c r="F12312" i="1"/>
  <c r="F12313" i="1"/>
  <c r="F12314" i="1"/>
  <c r="F12315" i="1"/>
  <c r="F12316" i="1"/>
  <c r="F12317" i="1"/>
  <c r="F12318" i="1"/>
  <c r="F12319" i="1"/>
  <c r="F12320" i="1"/>
  <c r="F12321" i="1"/>
  <c r="F12322" i="1"/>
  <c r="F12323" i="1"/>
  <c r="F12324" i="1"/>
  <c r="F12325" i="1"/>
  <c r="F12326" i="1"/>
  <c r="F12327" i="1"/>
  <c r="F12328" i="1"/>
  <c r="F12329" i="1"/>
  <c r="F12330" i="1"/>
  <c r="F12331" i="1"/>
  <c r="F12332" i="1"/>
  <c r="F12333" i="1"/>
  <c r="F12334" i="1"/>
  <c r="F12335" i="1"/>
  <c r="F12336" i="1"/>
  <c r="F12337" i="1"/>
  <c r="F12338" i="1"/>
  <c r="F12339" i="1"/>
  <c r="F12340" i="1"/>
  <c r="F12341" i="1"/>
  <c r="F12342" i="1"/>
  <c r="F12343" i="1"/>
  <c r="F12344" i="1"/>
  <c r="F12345" i="1"/>
  <c r="F12346" i="1"/>
  <c r="F12347" i="1"/>
  <c r="F12348" i="1"/>
  <c r="F12349" i="1"/>
  <c r="F12350" i="1"/>
  <c r="F12351" i="1"/>
  <c r="F12352" i="1"/>
  <c r="F12353" i="1"/>
  <c r="F12354" i="1"/>
  <c r="F12355" i="1"/>
  <c r="F12356" i="1"/>
  <c r="F12357" i="1"/>
  <c r="F12358" i="1"/>
  <c r="F12359" i="1"/>
  <c r="F12360" i="1"/>
  <c r="F12361" i="1"/>
  <c r="F12362" i="1"/>
  <c r="F12363" i="1"/>
  <c r="F12364" i="1"/>
  <c r="F12365" i="1"/>
  <c r="F12366" i="1"/>
  <c r="F12367" i="1"/>
  <c r="F12368" i="1"/>
  <c r="F12369" i="1"/>
  <c r="F12370" i="1"/>
  <c r="F12371" i="1"/>
  <c r="F12372" i="1"/>
  <c r="F12373" i="1"/>
  <c r="F12374" i="1"/>
  <c r="F12375" i="1"/>
  <c r="F12376" i="1"/>
  <c r="F12377" i="1"/>
  <c r="F12378" i="1"/>
  <c r="F12379" i="1"/>
  <c r="F12380" i="1"/>
  <c r="F12381" i="1"/>
  <c r="F12382" i="1"/>
  <c r="F12383" i="1"/>
  <c r="F12384" i="1"/>
  <c r="F12385" i="1"/>
  <c r="F12386" i="1"/>
  <c r="F12387" i="1"/>
  <c r="F12388" i="1"/>
  <c r="F12389" i="1"/>
  <c r="F12390" i="1"/>
  <c r="F12391" i="1"/>
  <c r="F12392" i="1"/>
  <c r="F12393" i="1"/>
  <c r="F12394" i="1"/>
  <c r="F12395" i="1"/>
  <c r="F12396" i="1"/>
  <c r="F12397" i="1"/>
  <c r="F12398" i="1"/>
  <c r="F12399" i="1"/>
  <c r="F12400" i="1"/>
  <c r="F12401" i="1"/>
  <c r="F12402" i="1"/>
  <c r="F12403" i="1"/>
  <c r="F12404" i="1"/>
  <c r="F12405" i="1"/>
  <c r="F12406" i="1"/>
  <c r="F12407" i="1"/>
  <c r="F12408" i="1"/>
  <c r="F12409" i="1"/>
  <c r="F12410" i="1"/>
  <c r="F12411" i="1"/>
  <c r="F12412" i="1"/>
  <c r="F12413" i="1"/>
  <c r="F12414" i="1"/>
  <c r="F12415" i="1"/>
  <c r="F12416" i="1"/>
  <c r="F12417" i="1"/>
  <c r="F12418" i="1"/>
  <c r="F12419" i="1"/>
  <c r="F12420" i="1"/>
  <c r="F12421" i="1"/>
  <c r="F12422" i="1"/>
  <c r="F12423" i="1"/>
  <c r="F12424" i="1"/>
  <c r="F12425" i="1"/>
  <c r="F12426" i="1"/>
  <c r="F12427" i="1"/>
  <c r="F12428" i="1"/>
  <c r="F12429" i="1"/>
  <c r="F12430" i="1"/>
  <c r="F12431" i="1"/>
  <c r="F12432" i="1"/>
  <c r="F12433" i="1"/>
  <c r="F12434" i="1"/>
  <c r="F12435" i="1"/>
  <c r="F12436" i="1"/>
  <c r="F12437" i="1"/>
  <c r="F12438" i="1"/>
  <c r="F12439" i="1"/>
  <c r="F12440" i="1"/>
  <c r="F12441" i="1"/>
  <c r="F12442" i="1"/>
  <c r="F12443" i="1"/>
  <c r="F12444" i="1"/>
  <c r="F12445" i="1"/>
  <c r="F12446" i="1"/>
  <c r="F12447" i="1"/>
  <c r="F12448" i="1"/>
  <c r="F12449" i="1"/>
  <c r="F12450" i="1"/>
  <c r="F12451" i="1"/>
  <c r="F12452" i="1"/>
  <c r="F12453" i="1"/>
  <c r="F12454" i="1"/>
  <c r="F12455" i="1"/>
  <c r="F12456" i="1"/>
  <c r="F12457" i="1"/>
  <c r="F12458" i="1"/>
  <c r="F12459" i="1"/>
  <c r="F12460" i="1"/>
  <c r="F12461" i="1"/>
  <c r="F12462" i="1"/>
  <c r="F12463" i="1"/>
  <c r="F12464" i="1"/>
  <c r="F12465" i="1"/>
  <c r="F12466" i="1"/>
  <c r="F12467" i="1"/>
  <c r="F12468" i="1"/>
  <c r="F12469" i="1"/>
  <c r="F12470" i="1"/>
  <c r="F12471" i="1"/>
  <c r="F12472" i="1"/>
  <c r="F12473" i="1"/>
  <c r="F12474" i="1"/>
  <c r="F12475" i="1"/>
  <c r="F12476" i="1"/>
  <c r="F12477" i="1"/>
  <c r="F12478" i="1"/>
  <c r="F12479" i="1"/>
  <c r="F12480" i="1"/>
  <c r="F12481" i="1"/>
  <c r="F12482" i="1"/>
  <c r="F12483" i="1"/>
  <c r="F12484" i="1"/>
  <c r="F12485" i="1"/>
  <c r="F12486" i="1"/>
  <c r="F12487" i="1"/>
  <c r="F12488" i="1"/>
  <c r="F12489" i="1"/>
  <c r="F12490" i="1"/>
  <c r="F12491" i="1"/>
  <c r="F12492" i="1"/>
  <c r="F12493" i="1"/>
  <c r="F12494" i="1"/>
  <c r="F12495" i="1"/>
  <c r="F12496" i="1"/>
  <c r="F12497" i="1"/>
  <c r="F12498" i="1"/>
  <c r="F12499" i="1"/>
  <c r="F12500" i="1"/>
  <c r="F12501" i="1"/>
  <c r="F12502" i="1"/>
  <c r="F12503" i="1"/>
  <c r="F12504" i="1"/>
  <c r="F12505" i="1"/>
  <c r="F12506" i="1"/>
  <c r="F12507" i="1"/>
  <c r="F12508" i="1"/>
  <c r="F12509" i="1"/>
  <c r="F12510" i="1"/>
  <c r="F12511" i="1"/>
  <c r="F12512" i="1"/>
  <c r="F12513" i="1"/>
  <c r="F12514" i="1"/>
  <c r="F12515" i="1"/>
  <c r="F12516" i="1"/>
  <c r="F12517" i="1"/>
  <c r="F12518" i="1"/>
  <c r="F12519" i="1"/>
  <c r="F12520" i="1"/>
  <c r="F12521" i="1"/>
  <c r="F12522" i="1"/>
  <c r="F12523" i="1"/>
  <c r="F12524" i="1"/>
  <c r="F12525" i="1"/>
  <c r="F12526" i="1"/>
  <c r="F12527" i="1"/>
  <c r="F12528" i="1"/>
  <c r="F12529" i="1"/>
  <c r="F12530" i="1"/>
  <c r="F12531" i="1"/>
  <c r="F12532" i="1"/>
  <c r="F12533" i="1"/>
  <c r="F12534" i="1"/>
  <c r="F12535" i="1"/>
  <c r="F12536" i="1"/>
  <c r="F12537" i="1"/>
  <c r="F12538" i="1"/>
  <c r="F12539" i="1"/>
  <c r="F12540" i="1"/>
  <c r="F12541" i="1"/>
  <c r="F12542" i="1"/>
  <c r="F12543" i="1"/>
  <c r="F12544" i="1"/>
  <c r="F12545" i="1"/>
  <c r="F12546" i="1"/>
  <c r="F12547" i="1"/>
  <c r="F12548" i="1"/>
  <c r="F12549" i="1"/>
  <c r="F12550" i="1"/>
  <c r="F12551" i="1"/>
  <c r="F12552" i="1"/>
  <c r="F12553" i="1"/>
  <c r="F12554" i="1"/>
  <c r="F12555" i="1"/>
  <c r="F12556" i="1"/>
  <c r="F12557" i="1"/>
  <c r="F12558" i="1"/>
  <c r="F12559" i="1"/>
  <c r="F12560" i="1"/>
  <c r="F12561" i="1"/>
  <c r="F12562" i="1"/>
  <c r="F12563" i="1"/>
  <c r="F12564" i="1"/>
  <c r="F12565" i="1"/>
  <c r="F12566" i="1"/>
  <c r="F12567" i="1"/>
  <c r="F12568" i="1"/>
  <c r="F12569" i="1"/>
  <c r="F12570" i="1"/>
  <c r="F12571" i="1"/>
  <c r="F12572" i="1"/>
  <c r="F12573" i="1"/>
  <c r="F12574" i="1"/>
  <c r="F12575" i="1"/>
  <c r="F12576" i="1"/>
  <c r="F12577" i="1"/>
  <c r="F12578" i="1"/>
  <c r="F12579" i="1"/>
  <c r="F12580" i="1"/>
  <c r="F12581" i="1"/>
  <c r="F12582" i="1"/>
  <c r="F12583" i="1"/>
  <c r="F12584" i="1"/>
  <c r="F12585" i="1"/>
  <c r="F12586" i="1"/>
  <c r="F12587" i="1"/>
  <c r="F12588" i="1"/>
  <c r="F12589" i="1"/>
  <c r="F12590" i="1"/>
  <c r="F12591" i="1"/>
  <c r="F12592" i="1"/>
  <c r="F12593" i="1"/>
  <c r="F12594" i="1"/>
  <c r="F12595" i="1"/>
  <c r="F12596" i="1"/>
  <c r="F12597" i="1"/>
  <c r="F12598" i="1"/>
  <c r="F12599" i="1"/>
  <c r="F12600" i="1"/>
  <c r="F12601" i="1"/>
  <c r="F12602" i="1"/>
  <c r="F12603" i="1"/>
  <c r="F12604" i="1"/>
  <c r="F12605" i="1"/>
  <c r="F12606" i="1"/>
  <c r="F12607" i="1"/>
  <c r="F12608" i="1"/>
  <c r="F12609" i="1"/>
  <c r="F12610" i="1"/>
  <c r="F12611" i="1"/>
  <c r="F12612" i="1"/>
  <c r="F12613" i="1"/>
  <c r="F12614" i="1"/>
  <c r="F12615" i="1"/>
  <c r="F12616" i="1"/>
  <c r="F12617" i="1"/>
  <c r="F12618" i="1"/>
  <c r="F12619" i="1"/>
  <c r="F12620" i="1"/>
  <c r="F12621" i="1"/>
  <c r="F12622" i="1"/>
  <c r="F12623" i="1"/>
  <c r="F12624" i="1"/>
  <c r="F12625" i="1"/>
  <c r="F12626" i="1"/>
  <c r="F12627" i="1"/>
  <c r="F12628" i="1"/>
  <c r="F12629" i="1"/>
  <c r="F12630" i="1"/>
  <c r="F12631" i="1"/>
  <c r="F12632" i="1"/>
  <c r="F12633" i="1"/>
  <c r="F12634" i="1"/>
  <c r="F12635" i="1"/>
  <c r="F12636" i="1"/>
  <c r="F12637" i="1"/>
  <c r="F12638" i="1"/>
  <c r="F12639" i="1"/>
  <c r="F12640" i="1"/>
  <c r="F12641" i="1"/>
  <c r="F12642" i="1"/>
  <c r="F12643" i="1"/>
  <c r="F12644" i="1"/>
  <c r="F12645" i="1"/>
  <c r="F12646" i="1"/>
  <c r="F12647" i="1"/>
  <c r="F12648" i="1"/>
  <c r="F12649" i="1"/>
  <c r="F12650" i="1"/>
  <c r="F12651" i="1"/>
  <c r="F12652" i="1"/>
  <c r="F12653" i="1"/>
  <c r="F12654" i="1"/>
  <c r="F12655" i="1"/>
  <c r="F12656" i="1"/>
  <c r="F12657" i="1"/>
  <c r="F12658" i="1"/>
  <c r="F12659" i="1"/>
  <c r="F12660" i="1"/>
  <c r="F12661" i="1"/>
  <c r="F12662" i="1"/>
  <c r="F12663" i="1"/>
  <c r="F12664" i="1"/>
  <c r="F12665" i="1"/>
  <c r="F12666" i="1"/>
  <c r="F12667" i="1"/>
  <c r="F12668" i="1"/>
  <c r="F12669" i="1"/>
  <c r="F12670" i="1"/>
  <c r="F12671" i="1"/>
  <c r="F12672" i="1"/>
  <c r="F12673" i="1"/>
  <c r="F12674" i="1"/>
  <c r="F12675" i="1"/>
  <c r="F12676" i="1"/>
  <c r="F12677" i="1"/>
  <c r="F12678" i="1"/>
  <c r="F12679" i="1"/>
  <c r="F12680" i="1"/>
  <c r="F12681" i="1"/>
  <c r="F12682" i="1"/>
  <c r="F12683" i="1"/>
  <c r="F12684" i="1"/>
  <c r="F12685" i="1"/>
  <c r="F12686" i="1"/>
  <c r="F12687" i="1"/>
  <c r="F12688" i="1"/>
  <c r="F12689" i="1"/>
  <c r="F12690" i="1"/>
  <c r="F12691" i="1"/>
  <c r="F12692" i="1"/>
  <c r="F12693" i="1"/>
  <c r="F12694" i="1"/>
  <c r="F12695" i="1"/>
  <c r="F12696" i="1"/>
  <c r="F12697" i="1"/>
  <c r="F12698" i="1"/>
  <c r="F12699" i="1"/>
  <c r="F12700" i="1"/>
  <c r="F12701" i="1"/>
  <c r="F12702" i="1"/>
  <c r="F12703" i="1"/>
  <c r="F12704" i="1"/>
  <c r="F12705" i="1"/>
  <c r="F12706" i="1"/>
  <c r="F12707" i="1"/>
  <c r="F12708" i="1"/>
  <c r="F12709" i="1"/>
  <c r="F12710" i="1"/>
  <c r="F12711" i="1"/>
  <c r="F12712" i="1"/>
  <c r="F12713" i="1"/>
  <c r="F12714" i="1"/>
  <c r="F12715" i="1"/>
  <c r="F12716" i="1"/>
  <c r="F12717" i="1"/>
  <c r="F12718" i="1"/>
  <c r="F12719" i="1"/>
  <c r="F12720" i="1"/>
  <c r="F12721" i="1"/>
  <c r="F12722" i="1"/>
  <c r="F12723" i="1"/>
  <c r="F12724" i="1"/>
  <c r="F12725" i="1"/>
  <c r="F12726" i="1"/>
  <c r="F12727" i="1"/>
  <c r="F12728" i="1"/>
  <c r="F12729" i="1"/>
  <c r="F12730" i="1"/>
  <c r="F12731" i="1"/>
  <c r="F12732" i="1"/>
  <c r="F12733" i="1"/>
  <c r="F12734" i="1"/>
  <c r="F12735" i="1"/>
  <c r="F12736" i="1"/>
  <c r="F12737" i="1"/>
  <c r="F12738" i="1"/>
  <c r="F12739" i="1"/>
  <c r="F12740" i="1"/>
  <c r="F12741" i="1"/>
  <c r="F12742" i="1"/>
  <c r="F12743" i="1"/>
  <c r="F12744" i="1"/>
  <c r="F12745" i="1"/>
  <c r="F12746" i="1"/>
  <c r="F12747" i="1"/>
  <c r="F12748" i="1"/>
  <c r="F12749" i="1"/>
  <c r="F12750" i="1"/>
  <c r="F12751" i="1"/>
  <c r="F12752" i="1"/>
  <c r="F12753" i="1"/>
  <c r="F12754" i="1"/>
  <c r="F12755" i="1"/>
  <c r="F12756" i="1"/>
  <c r="F12757" i="1"/>
  <c r="F12758" i="1"/>
  <c r="F12759" i="1"/>
  <c r="F12760" i="1"/>
  <c r="F12761" i="1"/>
  <c r="F12762" i="1"/>
  <c r="F12763" i="1"/>
  <c r="F12764" i="1"/>
  <c r="F12765" i="1"/>
  <c r="F12766" i="1"/>
  <c r="F12767" i="1"/>
  <c r="F12768" i="1"/>
  <c r="F12769" i="1"/>
  <c r="F12770" i="1"/>
  <c r="F12771" i="1"/>
  <c r="F12772" i="1"/>
  <c r="F12773" i="1"/>
  <c r="F12774" i="1"/>
  <c r="F12775" i="1"/>
  <c r="F12776" i="1"/>
  <c r="F12777" i="1"/>
  <c r="F12778" i="1"/>
  <c r="F12779" i="1"/>
  <c r="F12780" i="1"/>
  <c r="F12781" i="1"/>
  <c r="F12782" i="1"/>
  <c r="F12783" i="1"/>
  <c r="F12784" i="1"/>
  <c r="F12785" i="1"/>
  <c r="F12786" i="1"/>
  <c r="F12787" i="1"/>
  <c r="F12788" i="1"/>
  <c r="F12789" i="1"/>
  <c r="F12790" i="1"/>
  <c r="F12791" i="1"/>
  <c r="F12792" i="1"/>
  <c r="F12793" i="1"/>
  <c r="F12794" i="1"/>
  <c r="F12795" i="1"/>
  <c r="F12796" i="1"/>
  <c r="F12797" i="1"/>
  <c r="F12798" i="1"/>
  <c r="F12799" i="1"/>
  <c r="F12800" i="1"/>
  <c r="F12801" i="1"/>
  <c r="F12802" i="1"/>
  <c r="F12803" i="1"/>
  <c r="F12804" i="1"/>
  <c r="F12805" i="1"/>
  <c r="F12806" i="1"/>
  <c r="F12807" i="1"/>
  <c r="F12808" i="1"/>
  <c r="F12809" i="1"/>
  <c r="F12810" i="1"/>
  <c r="F12811" i="1"/>
  <c r="F12812" i="1"/>
  <c r="F12813" i="1"/>
  <c r="F12814" i="1"/>
  <c r="F12815" i="1"/>
  <c r="F12816" i="1"/>
  <c r="F12817" i="1"/>
  <c r="F12818" i="1"/>
  <c r="F12819" i="1"/>
  <c r="F12820" i="1"/>
  <c r="F12821" i="1"/>
  <c r="F12822" i="1"/>
  <c r="F12823" i="1"/>
  <c r="F12824" i="1"/>
  <c r="F12825" i="1"/>
  <c r="F12826" i="1"/>
  <c r="F12827" i="1"/>
  <c r="F12828" i="1"/>
  <c r="F12829" i="1"/>
  <c r="F12830" i="1"/>
  <c r="F12831" i="1"/>
  <c r="F12832" i="1"/>
  <c r="F12833" i="1"/>
  <c r="F12834" i="1"/>
  <c r="F12835" i="1"/>
  <c r="F12836" i="1"/>
  <c r="F12837" i="1"/>
  <c r="F12838" i="1"/>
  <c r="F12839" i="1"/>
  <c r="F12840" i="1"/>
  <c r="F12841" i="1"/>
  <c r="F12842" i="1"/>
  <c r="F12843" i="1"/>
  <c r="F12844" i="1"/>
  <c r="F12845" i="1"/>
  <c r="F12846" i="1"/>
  <c r="F12847" i="1"/>
  <c r="F12848" i="1"/>
  <c r="F12849" i="1"/>
  <c r="F12850" i="1"/>
  <c r="F12851" i="1"/>
  <c r="F12852" i="1"/>
  <c r="F12853" i="1"/>
  <c r="F12854" i="1"/>
  <c r="F12855" i="1"/>
  <c r="F12856" i="1"/>
  <c r="F12857" i="1"/>
  <c r="F12858" i="1"/>
  <c r="F12859" i="1"/>
  <c r="F12860" i="1"/>
  <c r="F12861" i="1"/>
  <c r="F12862" i="1"/>
  <c r="F12863" i="1"/>
  <c r="F12864" i="1"/>
  <c r="F12865" i="1"/>
  <c r="F12866" i="1"/>
  <c r="F12867" i="1"/>
  <c r="F12868" i="1"/>
  <c r="F12869" i="1"/>
  <c r="F12870" i="1"/>
  <c r="F12871" i="1"/>
  <c r="F12872" i="1"/>
  <c r="F12873" i="1"/>
  <c r="F12874" i="1"/>
  <c r="F12875" i="1"/>
  <c r="F12876" i="1"/>
  <c r="F12877" i="1"/>
  <c r="F12878" i="1"/>
  <c r="F12879" i="1"/>
  <c r="F12880" i="1"/>
  <c r="F12881" i="1"/>
  <c r="F12882" i="1"/>
  <c r="F12883" i="1"/>
  <c r="F12884" i="1"/>
  <c r="F12885" i="1"/>
  <c r="F12886" i="1"/>
  <c r="F12887" i="1"/>
  <c r="F12888" i="1"/>
  <c r="F12889" i="1"/>
  <c r="F12890" i="1"/>
  <c r="F12891" i="1"/>
  <c r="F12892" i="1"/>
  <c r="F12893" i="1"/>
  <c r="F12894" i="1"/>
  <c r="F12895" i="1"/>
  <c r="F12896" i="1"/>
  <c r="F12897" i="1"/>
  <c r="F12898" i="1"/>
  <c r="F12899" i="1"/>
  <c r="F12900" i="1"/>
  <c r="F12901" i="1"/>
  <c r="F12902" i="1"/>
  <c r="F12903" i="1"/>
  <c r="F12904" i="1"/>
  <c r="F12905" i="1"/>
  <c r="F12906" i="1"/>
  <c r="F12907" i="1"/>
  <c r="F12908" i="1"/>
  <c r="F12909" i="1"/>
  <c r="F12910" i="1"/>
  <c r="F12911" i="1"/>
  <c r="F12912" i="1"/>
  <c r="F12913" i="1"/>
  <c r="F12914" i="1"/>
  <c r="F12915" i="1"/>
  <c r="F12916" i="1"/>
  <c r="F12917" i="1"/>
  <c r="F12918" i="1"/>
  <c r="F12919" i="1"/>
  <c r="F12920" i="1"/>
  <c r="F12921" i="1"/>
  <c r="F12922" i="1"/>
  <c r="F12923" i="1"/>
  <c r="F12924" i="1"/>
  <c r="F12925" i="1"/>
  <c r="F12926" i="1"/>
  <c r="F12927" i="1"/>
  <c r="F12928" i="1"/>
  <c r="F12929" i="1"/>
  <c r="F12930" i="1"/>
  <c r="F12931" i="1"/>
  <c r="F12932" i="1"/>
  <c r="F12933" i="1"/>
  <c r="F12934" i="1"/>
  <c r="F12935" i="1"/>
  <c r="F12936" i="1"/>
  <c r="F12937" i="1"/>
  <c r="F12938" i="1"/>
  <c r="F12939" i="1"/>
  <c r="F12940" i="1"/>
  <c r="F12941" i="1"/>
  <c r="F12942" i="1"/>
  <c r="F12943" i="1"/>
  <c r="F12944" i="1"/>
  <c r="F12945" i="1"/>
  <c r="F12946" i="1"/>
  <c r="F12947" i="1"/>
  <c r="F12948" i="1"/>
  <c r="F12949" i="1"/>
  <c r="F12950" i="1"/>
  <c r="F12951" i="1"/>
  <c r="F12952" i="1"/>
  <c r="F12953" i="1"/>
  <c r="F12954" i="1"/>
  <c r="F12955" i="1"/>
  <c r="F12956" i="1"/>
  <c r="F12957" i="1"/>
  <c r="F12958" i="1"/>
  <c r="F12959" i="1"/>
  <c r="F12960" i="1"/>
  <c r="F12961" i="1"/>
  <c r="F12962" i="1"/>
  <c r="F12963" i="1"/>
  <c r="F12964" i="1"/>
  <c r="F12965" i="1"/>
  <c r="F12966" i="1"/>
  <c r="F12967" i="1"/>
  <c r="F12968" i="1"/>
  <c r="F12969" i="1"/>
  <c r="F12970" i="1"/>
  <c r="F12971" i="1"/>
  <c r="F12972" i="1"/>
  <c r="F12973" i="1"/>
  <c r="F12974" i="1"/>
  <c r="F12975" i="1"/>
  <c r="F12976" i="1"/>
  <c r="F12977" i="1"/>
  <c r="F12978" i="1"/>
  <c r="F12979" i="1"/>
  <c r="F12980" i="1"/>
  <c r="F12981" i="1"/>
  <c r="F12982" i="1"/>
  <c r="F12983" i="1"/>
  <c r="F12984" i="1"/>
  <c r="F12985" i="1"/>
  <c r="F12986" i="1"/>
  <c r="F12987" i="1"/>
  <c r="F12988" i="1"/>
  <c r="F12989" i="1"/>
  <c r="F12990" i="1"/>
  <c r="F12991" i="1"/>
  <c r="F12992" i="1"/>
  <c r="F12993" i="1"/>
  <c r="F12994" i="1"/>
  <c r="F12995" i="1"/>
  <c r="F12996" i="1"/>
  <c r="F12997" i="1"/>
  <c r="F12998" i="1"/>
  <c r="F12999" i="1"/>
  <c r="F13000" i="1"/>
  <c r="F13001" i="1"/>
  <c r="F13002" i="1"/>
  <c r="F13003" i="1"/>
  <c r="F13004" i="1"/>
  <c r="F13005" i="1"/>
  <c r="F13006" i="1"/>
  <c r="F13007" i="1"/>
  <c r="F13008" i="1"/>
  <c r="F13009" i="1"/>
  <c r="F13010" i="1"/>
  <c r="F13011" i="1"/>
  <c r="F13012" i="1"/>
  <c r="F13013" i="1"/>
  <c r="F13014" i="1"/>
  <c r="F13015" i="1"/>
  <c r="F13016" i="1"/>
  <c r="F13017" i="1"/>
  <c r="F13018" i="1"/>
  <c r="F13019" i="1"/>
  <c r="F13020" i="1"/>
  <c r="F13021" i="1"/>
  <c r="F13022" i="1"/>
  <c r="F13023" i="1"/>
  <c r="F13024" i="1"/>
  <c r="F13025" i="1"/>
  <c r="F13026" i="1"/>
  <c r="F13027" i="1"/>
  <c r="F13028" i="1"/>
  <c r="F13029" i="1"/>
  <c r="F13030" i="1"/>
  <c r="F13031" i="1"/>
  <c r="F13032" i="1"/>
  <c r="F13033" i="1"/>
  <c r="F13034" i="1"/>
  <c r="F13035" i="1"/>
  <c r="F13036" i="1"/>
  <c r="F13037" i="1"/>
  <c r="F13038" i="1"/>
  <c r="F13039" i="1"/>
  <c r="F13040" i="1"/>
  <c r="F13041" i="1"/>
  <c r="F13042" i="1"/>
  <c r="F13043" i="1"/>
  <c r="F13044" i="1"/>
  <c r="F13045" i="1"/>
  <c r="F13046" i="1"/>
  <c r="F13047" i="1"/>
  <c r="F13048" i="1"/>
  <c r="F13049" i="1"/>
  <c r="F13050" i="1"/>
  <c r="F13051" i="1"/>
  <c r="F13052" i="1"/>
  <c r="F13053" i="1"/>
  <c r="F13054" i="1"/>
  <c r="F13055" i="1"/>
  <c r="F13056" i="1"/>
  <c r="F13057" i="1"/>
  <c r="F13058" i="1"/>
  <c r="F13059" i="1"/>
  <c r="F13060" i="1"/>
  <c r="F13061" i="1"/>
  <c r="F13062" i="1"/>
  <c r="F13063" i="1"/>
  <c r="F13064" i="1"/>
  <c r="F13065" i="1"/>
  <c r="F13066" i="1"/>
  <c r="F13067" i="1"/>
  <c r="F13068" i="1"/>
  <c r="F13069" i="1"/>
  <c r="F13070" i="1"/>
  <c r="F13071" i="1"/>
  <c r="F13072" i="1"/>
  <c r="F13073" i="1"/>
  <c r="F13074" i="1"/>
  <c r="F13075" i="1"/>
  <c r="F13076" i="1"/>
  <c r="F13077" i="1"/>
  <c r="F13078" i="1"/>
  <c r="F13079" i="1"/>
  <c r="F13080" i="1"/>
  <c r="F13081" i="1"/>
  <c r="F13082" i="1"/>
  <c r="F13083" i="1"/>
  <c r="F13084" i="1"/>
  <c r="F13085" i="1"/>
  <c r="F13086" i="1"/>
  <c r="F13087" i="1"/>
  <c r="F13088" i="1"/>
  <c r="F13089" i="1"/>
  <c r="F13090" i="1"/>
  <c r="F13091" i="1"/>
  <c r="F13092" i="1"/>
  <c r="F13093" i="1"/>
  <c r="F13094" i="1"/>
  <c r="F13095" i="1"/>
  <c r="F13096" i="1"/>
  <c r="F13097" i="1"/>
  <c r="F13098" i="1"/>
  <c r="F13099" i="1"/>
  <c r="F13100" i="1"/>
  <c r="F13101" i="1"/>
  <c r="F13102" i="1"/>
  <c r="F13103" i="1"/>
  <c r="F13104" i="1"/>
  <c r="F13105" i="1"/>
  <c r="F13106" i="1"/>
  <c r="F13107" i="1"/>
  <c r="F13108" i="1"/>
  <c r="F13109" i="1"/>
  <c r="F13110" i="1"/>
  <c r="F13111" i="1"/>
  <c r="F13112" i="1"/>
  <c r="F13113" i="1"/>
  <c r="F13114" i="1"/>
  <c r="F13115" i="1"/>
  <c r="F13116" i="1"/>
  <c r="F13117" i="1"/>
  <c r="F13118" i="1"/>
  <c r="F13119" i="1"/>
  <c r="F13120" i="1"/>
  <c r="F13121" i="1"/>
  <c r="F13122" i="1"/>
  <c r="F13123" i="1"/>
  <c r="F13124" i="1"/>
  <c r="F13125" i="1"/>
  <c r="F13126" i="1"/>
  <c r="F13127" i="1"/>
  <c r="F13128" i="1"/>
  <c r="F13129" i="1"/>
  <c r="F13130" i="1"/>
  <c r="F13131" i="1"/>
  <c r="F13132" i="1"/>
  <c r="F13133" i="1"/>
  <c r="F13134" i="1"/>
  <c r="F13135" i="1"/>
  <c r="F13136" i="1"/>
  <c r="F13137" i="1"/>
  <c r="F13138" i="1"/>
  <c r="F13139" i="1"/>
  <c r="F13140" i="1"/>
  <c r="F13141" i="1"/>
  <c r="F13142" i="1"/>
  <c r="F13143" i="1"/>
  <c r="F13144" i="1"/>
  <c r="F13145" i="1"/>
  <c r="F13146" i="1"/>
  <c r="F13147" i="1"/>
  <c r="F13148" i="1"/>
  <c r="F13149" i="1"/>
  <c r="F13150" i="1"/>
  <c r="F13151" i="1"/>
  <c r="F13152" i="1"/>
  <c r="F13153" i="1"/>
  <c r="F13154" i="1"/>
  <c r="F13155" i="1"/>
  <c r="F13156" i="1"/>
  <c r="F13157" i="1"/>
  <c r="F13158" i="1"/>
  <c r="F13159" i="1"/>
  <c r="F13160" i="1"/>
  <c r="F13161" i="1"/>
  <c r="F13162" i="1"/>
  <c r="F13163" i="1"/>
  <c r="F13164" i="1"/>
  <c r="F13165" i="1"/>
  <c r="F13166" i="1"/>
  <c r="F13167" i="1"/>
  <c r="F13168" i="1"/>
  <c r="F13169" i="1"/>
  <c r="F13170" i="1"/>
  <c r="F13171" i="1"/>
  <c r="F13172" i="1"/>
  <c r="F13173" i="1"/>
  <c r="F13174" i="1"/>
  <c r="F13175" i="1"/>
  <c r="F13176" i="1"/>
  <c r="F13177" i="1"/>
  <c r="F13178" i="1"/>
  <c r="F13179" i="1"/>
  <c r="F13180" i="1"/>
  <c r="F13181" i="1"/>
  <c r="F13182" i="1"/>
  <c r="F13183" i="1"/>
  <c r="F13184" i="1"/>
  <c r="F13185" i="1"/>
  <c r="F13186" i="1"/>
  <c r="F13187" i="1"/>
  <c r="F13188" i="1"/>
  <c r="F13189" i="1"/>
  <c r="F13190" i="1"/>
  <c r="F13191" i="1"/>
  <c r="F13192" i="1"/>
  <c r="F13193" i="1"/>
  <c r="F13194" i="1"/>
  <c r="F13195" i="1"/>
  <c r="F13196" i="1"/>
  <c r="F13197" i="1"/>
  <c r="F13198" i="1"/>
  <c r="F13199" i="1"/>
  <c r="F13200" i="1"/>
  <c r="F13201" i="1"/>
  <c r="F13202" i="1"/>
  <c r="F13203" i="1"/>
  <c r="F13204" i="1"/>
  <c r="F13205" i="1"/>
  <c r="F13206" i="1"/>
  <c r="F13207" i="1"/>
  <c r="F13208" i="1"/>
  <c r="F13209" i="1"/>
  <c r="F13210" i="1"/>
  <c r="F13211" i="1"/>
  <c r="F13212" i="1"/>
  <c r="F13213" i="1"/>
  <c r="F13214" i="1"/>
  <c r="F13215" i="1"/>
  <c r="F13216" i="1"/>
  <c r="F13217" i="1"/>
  <c r="F13218" i="1"/>
  <c r="F13219" i="1"/>
  <c r="F13220" i="1"/>
  <c r="F13221" i="1"/>
  <c r="F13222" i="1"/>
  <c r="F13223" i="1"/>
  <c r="F13224" i="1"/>
  <c r="F13225" i="1"/>
  <c r="F13226" i="1"/>
  <c r="F13227" i="1"/>
  <c r="F13228" i="1"/>
  <c r="F13229" i="1"/>
  <c r="F13230" i="1"/>
  <c r="F13231" i="1"/>
  <c r="F13232" i="1"/>
  <c r="F13233" i="1"/>
  <c r="F13234" i="1"/>
  <c r="F13235" i="1"/>
  <c r="F13236" i="1"/>
  <c r="F13237" i="1"/>
  <c r="F13238" i="1"/>
  <c r="F13239" i="1"/>
  <c r="F13240" i="1"/>
  <c r="F13241" i="1"/>
  <c r="F13242" i="1"/>
  <c r="F13243" i="1"/>
  <c r="F13244" i="1"/>
  <c r="F13245" i="1"/>
  <c r="F13246" i="1"/>
  <c r="F13247" i="1"/>
  <c r="F13248" i="1"/>
  <c r="F13249" i="1"/>
  <c r="F13250" i="1"/>
  <c r="F13251" i="1"/>
  <c r="F13252" i="1"/>
  <c r="F13253" i="1"/>
  <c r="F13254" i="1"/>
  <c r="F13255" i="1"/>
  <c r="F13256" i="1"/>
  <c r="F13257" i="1"/>
  <c r="F13258" i="1"/>
  <c r="F13259" i="1"/>
  <c r="F13260" i="1"/>
  <c r="F13261" i="1"/>
  <c r="F13262" i="1"/>
  <c r="F13263" i="1"/>
  <c r="F13264" i="1"/>
  <c r="F13265" i="1"/>
  <c r="F13266" i="1"/>
  <c r="F13267" i="1"/>
  <c r="F13268" i="1"/>
  <c r="F13269" i="1"/>
  <c r="F13270" i="1"/>
  <c r="F13271" i="1"/>
  <c r="F13272" i="1"/>
  <c r="F13273" i="1"/>
  <c r="F13274" i="1"/>
  <c r="F13275" i="1"/>
  <c r="F13276" i="1"/>
  <c r="F13277" i="1"/>
  <c r="F13278" i="1"/>
  <c r="F13279" i="1"/>
  <c r="F13280" i="1"/>
  <c r="F13281" i="1"/>
  <c r="F13282" i="1"/>
  <c r="F13283" i="1"/>
  <c r="F13284" i="1"/>
  <c r="F13285" i="1"/>
  <c r="F13286" i="1"/>
  <c r="F13287" i="1"/>
  <c r="F13288" i="1"/>
  <c r="F13289" i="1"/>
  <c r="F13290" i="1"/>
  <c r="F13291" i="1"/>
  <c r="F13292" i="1"/>
  <c r="F13293" i="1"/>
  <c r="F13294" i="1"/>
  <c r="F13295" i="1"/>
  <c r="F13296" i="1"/>
  <c r="F13297" i="1"/>
  <c r="F13298" i="1"/>
  <c r="F13299" i="1"/>
  <c r="F13300" i="1"/>
  <c r="F13301" i="1"/>
  <c r="F13302" i="1"/>
  <c r="F13303" i="1"/>
  <c r="F13304" i="1"/>
  <c r="F13305" i="1"/>
  <c r="F13306" i="1"/>
  <c r="F13307" i="1"/>
  <c r="F13308" i="1"/>
  <c r="F13309" i="1"/>
  <c r="F13310" i="1"/>
  <c r="F13311" i="1"/>
  <c r="F13312" i="1"/>
  <c r="F13313" i="1"/>
  <c r="F13314" i="1"/>
  <c r="F13315" i="1"/>
  <c r="F13316" i="1"/>
  <c r="F13317" i="1"/>
  <c r="F13318" i="1"/>
  <c r="F13319" i="1"/>
  <c r="F13320" i="1"/>
  <c r="F13321" i="1"/>
  <c r="F13322" i="1"/>
  <c r="F13323" i="1"/>
  <c r="F13324" i="1"/>
  <c r="F13325" i="1"/>
  <c r="F13326" i="1"/>
  <c r="F13327" i="1"/>
  <c r="F13328" i="1"/>
  <c r="F13329" i="1"/>
  <c r="F13330" i="1"/>
  <c r="F13331" i="1"/>
  <c r="F13332" i="1"/>
  <c r="F13333" i="1"/>
  <c r="F13334" i="1"/>
  <c r="F13335" i="1"/>
  <c r="F13336" i="1"/>
  <c r="F13337" i="1"/>
  <c r="F13338" i="1"/>
  <c r="F13339" i="1"/>
  <c r="F13340" i="1"/>
  <c r="F13341" i="1"/>
  <c r="F13342" i="1"/>
  <c r="F13343" i="1"/>
  <c r="F13344" i="1"/>
  <c r="F13345" i="1"/>
  <c r="F13346" i="1"/>
  <c r="F13347" i="1"/>
  <c r="F13348" i="1"/>
  <c r="F13349" i="1"/>
  <c r="F13350" i="1"/>
  <c r="F13351" i="1"/>
  <c r="F13352" i="1"/>
  <c r="F13353" i="1"/>
  <c r="F13354" i="1"/>
  <c r="F13355" i="1"/>
  <c r="F13356" i="1"/>
  <c r="F13357" i="1"/>
  <c r="F13358" i="1"/>
  <c r="F13359" i="1"/>
  <c r="F13360" i="1"/>
  <c r="F13361" i="1"/>
  <c r="F13362" i="1"/>
  <c r="F13363" i="1"/>
  <c r="F13364" i="1"/>
  <c r="F13365" i="1"/>
  <c r="F13366" i="1"/>
  <c r="F13367" i="1"/>
  <c r="F13368" i="1"/>
  <c r="F13369" i="1"/>
  <c r="F13370" i="1"/>
  <c r="F13371" i="1"/>
  <c r="F13372" i="1"/>
  <c r="F13373" i="1"/>
  <c r="F13374" i="1"/>
  <c r="F13375" i="1"/>
  <c r="F13376" i="1"/>
  <c r="F13377" i="1"/>
  <c r="F13378" i="1"/>
  <c r="F13379" i="1"/>
  <c r="F13380" i="1"/>
  <c r="F13381" i="1"/>
  <c r="F13382" i="1"/>
  <c r="F13383" i="1"/>
  <c r="F13384" i="1"/>
  <c r="F13385" i="1"/>
  <c r="F13386" i="1"/>
  <c r="F13387" i="1"/>
  <c r="F13388" i="1"/>
  <c r="F13389" i="1"/>
  <c r="F13390" i="1"/>
  <c r="F13391" i="1"/>
  <c r="F13392" i="1"/>
  <c r="F13393" i="1"/>
  <c r="F13394" i="1"/>
  <c r="F13395" i="1"/>
  <c r="F13396" i="1"/>
  <c r="F13397" i="1"/>
  <c r="F13398" i="1"/>
  <c r="F13399" i="1"/>
  <c r="F13400" i="1"/>
  <c r="F13401" i="1"/>
  <c r="F13402" i="1"/>
  <c r="F13403" i="1"/>
  <c r="F13404" i="1"/>
  <c r="F13405" i="1"/>
  <c r="F13406" i="1"/>
  <c r="F13407" i="1"/>
  <c r="F13408" i="1"/>
  <c r="F13409" i="1"/>
  <c r="F13410" i="1"/>
  <c r="F13411" i="1"/>
  <c r="F13412" i="1"/>
  <c r="F13413" i="1"/>
  <c r="F13414" i="1"/>
  <c r="F13415" i="1"/>
  <c r="F13416" i="1"/>
  <c r="F13417" i="1"/>
  <c r="F13418" i="1"/>
  <c r="F13419" i="1"/>
  <c r="F13420" i="1"/>
  <c r="F13421" i="1"/>
  <c r="F13422" i="1"/>
  <c r="F13423" i="1"/>
  <c r="F13424" i="1"/>
  <c r="F13425" i="1"/>
  <c r="F13426" i="1"/>
  <c r="F13427" i="1"/>
  <c r="F13428" i="1"/>
  <c r="F13429" i="1"/>
  <c r="F13430" i="1"/>
  <c r="F13431" i="1"/>
  <c r="F13432" i="1"/>
  <c r="F13433" i="1"/>
  <c r="F13434" i="1"/>
  <c r="F13435" i="1"/>
  <c r="F13436" i="1"/>
  <c r="F13437" i="1"/>
  <c r="F13438" i="1"/>
  <c r="F13439" i="1"/>
  <c r="F13440" i="1"/>
  <c r="F13441" i="1"/>
  <c r="F13442" i="1"/>
  <c r="F13443" i="1"/>
  <c r="F13444" i="1"/>
  <c r="F13445" i="1"/>
  <c r="F13446" i="1"/>
  <c r="F13447" i="1"/>
  <c r="F13448" i="1"/>
  <c r="F13449" i="1"/>
  <c r="F13450" i="1"/>
  <c r="F13451" i="1"/>
  <c r="F13452" i="1"/>
  <c r="F13453" i="1"/>
  <c r="F13454" i="1"/>
  <c r="F13455" i="1"/>
  <c r="F13456" i="1"/>
  <c r="F13457" i="1"/>
  <c r="F13458" i="1"/>
  <c r="F13459" i="1"/>
  <c r="F13460" i="1"/>
  <c r="F13461" i="1"/>
  <c r="F13462" i="1"/>
  <c r="F13463" i="1"/>
  <c r="F13464" i="1"/>
  <c r="F13465" i="1"/>
  <c r="F13466" i="1"/>
  <c r="F13467" i="1"/>
  <c r="F13468" i="1"/>
  <c r="F13469" i="1"/>
  <c r="F13470" i="1"/>
  <c r="F13471" i="1"/>
  <c r="F13472" i="1"/>
  <c r="F13473" i="1"/>
  <c r="F13474" i="1"/>
  <c r="F13475" i="1"/>
  <c r="F13476" i="1"/>
  <c r="F13477" i="1"/>
  <c r="F13478" i="1"/>
  <c r="F13479" i="1"/>
  <c r="F13480" i="1"/>
  <c r="F13481" i="1"/>
  <c r="F13482" i="1"/>
  <c r="F13483" i="1"/>
  <c r="F13484" i="1"/>
  <c r="F13485" i="1"/>
  <c r="F13486" i="1"/>
  <c r="F13487" i="1"/>
  <c r="F13488" i="1"/>
  <c r="F13489" i="1"/>
  <c r="F13490" i="1"/>
  <c r="F13491" i="1"/>
  <c r="F13492" i="1"/>
  <c r="F13493" i="1"/>
  <c r="F13494" i="1"/>
  <c r="F13495" i="1"/>
  <c r="F13496" i="1"/>
  <c r="F13497" i="1"/>
  <c r="F13498" i="1"/>
  <c r="F13499" i="1"/>
  <c r="F13500" i="1"/>
  <c r="F13501" i="1"/>
  <c r="F13502" i="1"/>
  <c r="F13503" i="1"/>
  <c r="F13504" i="1"/>
  <c r="F13505" i="1"/>
  <c r="F13506" i="1"/>
  <c r="F13507" i="1"/>
  <c r="F13508" i="1"/>
  <c r="F13509" i="1"/>
  <c r="F13510" i="1"/>
  <c r="F13511" i="1"/>
  <c r="F13512" i="1"/>
  <c r="F13513" i="1"/>
  <c r="F13514" i="1"/>
  <c r="F13515" i="1"/>
  <c r="F13516" i="1"/>
  <c r="F13517" i="1"/>
  <c r="F13518" i="1"/>
  <c r="F13519" i="1"/>
  <c r="F13520" i="1"/>
  <c r="F13521" i="1"/>
  <c r="F13522" i="1"/>
  <c r="F13523" i="1"/>
  <c r="F13524" i="1"/>
  <c r="F13525" i="1"/>
  <c r="F13526" i="1"/>
  <c r="F13527" i="1"/>
  <c r="F13528" i="1"/>
  <c r="F13529" i="1"/>
  <c r="F13530" i="1"/>
  <c r="F13531" i="1"/>
  <c r="F13532" i="1"/>
  <c r="F13533" i="1"/>
  <c r="F13534" i="1"/>
  <c r="F13535" i="1"/>
  <c r="F13536" i="1"/>
  <c r="F13537" i="1"/>
  <c r="F13538" i="1"/>
  <c r="F13539" i="1"/>
  <c r="F13540" i="1"/>
  <c r="F13541" i="1"/>
  <c r="F13542" i="1"/>
  <c r="F13543" i="1"/>
  <c r="F13544" i="1"/>
  <c r="F13545" i="1"/>
  <c r="F13546" i="1"/>
  <c r="F13547" i="1"/>
  <c r="F13548" i="1"/>
  <c r="F13549" i="1"/>
  <c r="F13550" i="1"/>
  <c r="F13551" i="1"/>
  <c r="F13552" i="1"/>
  <c r="F13553" i="1"/>
  <c r="F13554" i="1"/>
  <c r="F13555" i="1"/>
  <c r="F13556" i="1"/>
  <c r="F13557" i="1"/>
  <c r="F13558" i="1"/>
  <c r="F13559" i="1"/>
  <c r="F13560" i="1"/>
  <c r="F13561" i="1"/>
  <c r="F13562" i="1"/>
  <c r="F13563" i="1"/>
  <c r="F13564" i="1"/>
  <c r="F13565" i="1"/>
  <c r="F13566" i="1"/>
  <c r="F13567" i="1"/>
  <c r="F13568" i="1"/>
  <c r="F13569" i="1"/>
  <c r="F13570" i="1"/>
  <c r="F13571" i="1"/>
  <c r="F13572" i="1"/>
  <c r="F13573" i="1"/>
  <c r="F13574" i="1"/>
  <c r="F13575" i="1"/>
  <c r="F13576" i="1"/>
  <c r="F13577" i="1"/>
  <c r="F13578" i="1"/>
  <c r="F13579" i="1"/>
  <c r="F13580" i="1"/>
  <c r="F13581" i="1"/>
  <c r="F13582" i="1"/>
  <c r="F13583" i="1"/>
  <c r="F13584" i="1"/>
  <c r="F13585" i="1"/>
  <c r="F13586" i="1"/>
  <c r="F13587" i="1"/>
  <c r="F13588" i="1"/>
  <c r="F13589" i="1"/>
  <c r="F13590" i="1"/>
  <c r="F13591" i="1"/>
  <c r="F13592" i="1"/>
  <c r="F13593" i="1"/>
  <c r="F13594" i="1"/>
  <c r="F13595" i="1"/>
  <c r="F13596" i="1"/>
  <c r="F13597" i="1"/>
  <c r="F13598" i="1"/>
  <c r="F13599" i="1"/>
  <c r="F13600" i="1"/>
  <c r="F13601" i="1"/>
  <c r="F13602" i="1"/>
  <c r="F13603" i="1"/>
  <c r="F13604" i="1"/>
  <c r="F13605" i="1"/>
  <c r="F13606" i="1"/>
  <c r="F13607" i="1"/>
  <c r="F13608" i="1"/>
  <c r="F13609" i="1"/>
  <c r="F13610" i="1"/>
  <c r="F13611" i="1"/>
  <c r="F13612" i="1"/>
  <c r="F13613" i="1"/>
  <c r="F13614" i="1"/>
  <c r="F13615" i="1"/>
  <c r="F13616" i="1"/>
  <c r="F13617" i="1"/>
  <c r="F13618" i="1"/>
  <c r="F13619" i="1"/>
  <c r="F13620" i="1"/>
  <c r="F13621" i="1"/>
  <c r="F13622" i="1"/>
  <c r="F13623" i="1"/>
  <c r="F13624" i="1"/>
  <c r="F13625" i="1"/>
  <c r="F13626" i="1"/>
  <c r="F13627" i="1"/>
  <c r="F13628" i="1"/>
  <c r="F13629" i="1"/>
  <c r="F13630" i="1"/>
  <c r="F13631" i="1"/>
  <c r="F13632" i="1"/>
  <c r="F13633" i="1"/>
  <c r="F13634" i="1"/>
  <c r="F13635" i="1"/>
  <c r="F13636" i="1"/>
  <c r="F13637" i="1"/>
  <c r="F13638" i="1"/>
  <c r="F13639" i="1"/>
  <c r="F13640" i="1"/>
  <c r="F13641" i="1"/>
  <c r="F13642" i="1"/>
  <c r="F13643" i="1"/>
  <c r="F13644" i="1"/>
  <c r="F13645" i="1"/>
  <c r="F13646" i="1"/>
  <c r="F13647" i="1"/>
  <c r="F13648" i="1"/>
  <c r="F13649" i="1"/>
  <c r="F13650" i="1"/>
  <c r="F13651" i="1"/>
  <c r="F13652" i="1"/>
  <c r="F13653" i="1"/>
  <c r="F13654" i="1"/>
  <c r="F13655" i="1"/>
  <c r="F13656" i="1"/>
  <c r="F13657" i="1"/>
  <c r="F13658" i="1"/>
  <c r="F13659" i="1"/>
  <c r="F13660" i="1"/>
  <c r="F13661" i="1"/>
  <c r="F13662" i="1"/>
  <c r="F13663" i="1"/>
  <c r="F13664" i="1"/>
  <c r="F13665" i="1"/>
  <c r="F13666" i="1"/>
  <c r="F13667" i="1"/>
  <c r="F13668" i="1"/>
  <c r="F13669" i="1"/>
  <c r="F13670" i="1"/>
  <c r="F13671" i="1"/>
  <c r="F13672" i="1"/>
  <c r="F13673" i="1"/>
  <c r="F13674" i="1"/>
  <c r="F13675" i="1"/>
  <c r="F13676" i="1"/>
  <c r="F13677" i="1"/>
  <c r="F13678" i="1"/>
  <c r="F13679" i="1"/>
  <c r="F13680" i="1"/>
  <c r="F13681" i="1"/>
  <c r="F13682" i="1"/>
  <c r="F13683" i="1"/>
  <c r="F13684" i="1"/>
  <c r="F13685" i="1"/>
  <c r="F13686" i="1"/>
  <c r="F13687" i="1"/>
  <c r="F13688" i="1"/>
  <c r="F13689" i="1"/>
  <c r="F13690" i="1"/>
  <c r="F13691" i="1"/>
  <c r="F13692" i="1"/>
  <c r="F13693" i="1"/>
  <c r="F13694" i="1"/>
  <c r="F13695" i="1"/>
  <c r="F13696" i="1"/>
  <c r="F13697" i="1"/>
  <c r="F13698" i="1"/>
  <c r="F13699" i="1"/>
  <c r="F13700" i="1"/>
  <c r="F13701" i="1"/>
  <c r="F13702" i="1"/>
  <c r="F13703" i="1"/>
  <c r="F13704" i="1"/>
  <c r="F13705" i="1"/>
  <c r="F13706" i="1"/>
  <c r="F13707" i="1"/>
  <c r="F13708" i="1"/>
  <c r="F13709" i="1"/>
  <c r="F13710" i="1"/>
  <c r="F13711" i="1"/>
  <c r="F13712" i="1"/>
  <c r="F13713" i="1"/>
  <c r="F13714" i="1"/>
  <c r="F13715" i="1"/>
  <c r="F13716" i="1"/>
  <c r="F13717" i="1"/>
  <c r="F13718" i="1"/>
  <c r="F13719" i="1"/>
  <c r="F13720" i="1"/>
  <c r="F13721" i="1"/>
  <c r="F13722" i="1"/>
  <c r="F13723" i="1"/>
  <c r="F13724" i="1"/>
  <c r="F13725" i="1"/>
  <c r="F13726" i="1"/>
  <c r="F13727" i="1"/>
  <c r="F13728" i="1"/>
  <c r="F13729" i="1"/>
  <c r="F13730" i="1"/>
  <c r="F13731" i="1"/>
  <c r="F13732" i="1"/>
  <c r="F13733" i="1"/>
  <c r="F13734" i="1"/>
  <c r="F13735" i="1"/>
  <c r="F13736" i="1"/>
  <c r="F13737" i="1"/>
  <c r="F13738" i="1"/>
  <c r="F13739" i="1"/>
  <c r="F13740" i="1"/>
  <c r="F13741" i="1"/>
  <c r="F13742" i="1"/>
  <c r="F13743" i="1"/>
  <c r="F13744" i="1"/>
  <c r="F13745" i="1"/>
  <c r="F13746" i="1"/>
  <c r="F13747" i="1"/>
  <c r="F13748" i="1"/>
  <c r="F13749" i="1"/>
  <c r="F13750" i="1"/>
  <c r="F13751" i="1"/>
  <c r="F13752" i="1"/>
  <c r="F13753" i="1"/>
  <c r="F13754" i="1"/>
  <c r="F13755" i="1"/>
  <c r="F13756" i="1"/>
  <c r="F13757" i="1"/>
  <c r="F13758" i="1"/>
  <c r="F13759" i="1"/>
  <c r="F13760" i="1"/>
  <c r="F13761" i="1"/>
  <c r="F13762" i="1"/>
  <c r="F13763" i="1"/>
  <c r="F13764" i="1"/>
  <c r="F13765" i="1"/>
  <c r="F13766" i="1"/>
  <c r="F13767" i="1"/>
  <c r="F13768" i="1"/>
  <c r="F13769" i="1"/>
  <c r="F13770" i="1"/>
  <c r="F13771" i="1"/>
  <c r="F13772" i="1"/>
  <c r="F13773" i="1"/>
  <c r="F13774" i="1"/>
  <c r="F13775" i="1"/>
  <c r="F13776" i="1"/>
  <c r="F13777" i="1"/>
  <c r="F13778" i="1"/>
  <c r="F13779" i="1"/>
  <c r="F13780" i="1"/>
  <c r="F13781" i="1"/>
  <c r="F13782" i="1"/>
  <c r="F13783" i="1"/>
  <c r="F13784" i="1"/>
  <c r="F13785" i="1"/>
  <c r="F13786" i="1"/>
  <c r="F13787" i="1"/>
  <c r="F13788" i="1"/>
  <c r="F13789" i="1"/>
  <c r="F13790" i="1"/>
  <c r="F13791" i="1"/>
  <c r="F13792" i="1"/>
  <c r="F13793" i="1"/>
  <c r="F13794" i="1"/>
  <c r="F13795" i="1"/>
  <c r="F13796" i="1"/>
  <c r="F13797" i="1"/>
  <c r="F13798" i="1"/>
  <c r="F13799" i="1"/>
  <c r="F13800" i="1"/>
  <c r="F13801" i="1"/>
  <c r="F13802" i="1"/>
  <c r="F13803" i="1"/>
  <c r="F13804" i="1"/>
  <c r="F13805" i="1"/>
  <c r="F13806" i="1"/>
  <c r="F13807" i="1"/>
  <c r="F13808" i="1"/>
  <c r="F13809" i="1"/>
  <c r="F13810" i="1"/>
  <c r="F13811" i="1"/>
  <c r="F13812" i="1"/>
  <c r="F13813" i="1"/>
  <c r="F13814" i="1"/>
  <c r="F13815" i="1"/>
  <c r="F13816" i="1"/>
  <c r="F13817" i="1"/>
  <c r="F13818" i="1"/>
  <c r="F13819" i="1"/>
  <c r="F13820" i="1"/>
  <c r="F13821" i="1"/>
  <c r="F13822" i="1"/>
  <c r="F13823" i="1"/>
  <c r="F13824" i="1"/>
  <c r="F13825" i="1"/>
  <c r="F13826" i="1"/>
  <c r="F13827" i="1"/>
  <c r="F13828" i="1"/>
  <c r="F13829" i="1"/>
  <c r="F13830" i="1"/>
  <c r="F13831" i="1"/>
  <c r="F13832" i="1"/>
  <c r="F13833" i="1"/>
  <c r="F13834" i="1"/>
  <c r="F13835" i="1"/>
  <c r="F13836" i="1"/>
  <c r="F13837" i="1"/>
  <c r="F13838" i="1"/>
  <c r="F13839" i="1"/>
  <c r="F13840" i="1"/>
  <c r="F13841" i="1"/>
  <c r="F13842" i="1"/>
  <c r="F13843" i="1"/>
  <c r="F13844" i="1"/>
  <c r="F13845" i="1"/>
  <c r="F13846" i="1"/>
  <c r="F13847" i="1"/>
  <c r="F13848" i="1"/>
  <c r="F13849" i="1"/>
  <c r="F13850" i="1"/>
  <c r="F13851" i="1"/>
  <c r="F13852" i="1"/>
  <c r="F13853" i="1"/>
  <c r="F13854" i="1"/>
  <c r="F13855" i="1"/>
  <c r="F13856" i="1"/>
  <c r="F13857" i="1"/>
  <c r="F13858" i="1"/>
  <c r="F13859" i="1"/>
  <c r="F13860" i="1"/>
  <c r="F13861" i="1"/>
  <c r="F13862" i="1"/>
  <c r="F13863" i="1"/>
  <c r="F13864" i="1"/>
  <c r="F13865" i="1"/>
  <c r="F13866" i="1"/>
  <c r="F13867" i="1"/>
  <c r="F13868" i="1"/>
  <c r="F13869" i="1"/>
  <c r="F13870" i="1"/>
  <c r="F13871" i="1"/>
  <c r="F13872" i="1"/>
  <c r="F13873" i="1"/>
  <c r="F13874" i="1"/>
  <c r="F13875" i="1"/>
  <c r="F13876" i="1"/>
  <c r="F13877" i="1"/>
  <c r="F13878" i="1"/>
  <c r="F13879" i="1"/>
  <c r="F13880" i="1"/>
  <c r="F13881" i="1"/>
  <c r="F13882" i="1"/>
  <c r="F13883" i="1"/>
  <c r="F13884" i="1"/>
  <c r="F13885" i="1"/>
  <c r="F13886" i="1"/>
  <c r="F13887" i="1"/>
  <c r="F13888" i="1"/>
  <c r="F13889" i="1"/>
  <c r="F13890" i="1"/>
  <c r="F13891" i="1"/>
  <c r="F13892" i="1"/>
  <c r="F13893" i="1"/>
  <c r="F13894" i="1"/>
  <c r="F13895" i="1"/>
  <c r="F13896" i="1"/>
  <c r="F13897" i="1"/>
  <c r="F13898" i="1"/>
  <c r="F13899" i="1"/>
  <c r="F13900" i="1"/>
  <c r="F13901" i="1"/>
  <c r="F13902" i="1"/>
  <c r="F13903" i="1"/>
  <c r="F13904" i="1"/>
  <c r="F13905" i="1"/>
  <c r="F13906" i="1"/>
  <c r="F13907" i="1"/>
  <c r="F13908" i="1"/>
  <c r="F13909" i="1"/>
  <c r="F13910" i="1"/>
  <c r="F13911" i="1"/>
  <c r="F13912" i="1"/>
  <c r="F13913" i="1"/>
  <c r="F13914" i="1"/>
  <c r="F13915" i="1"/>
  <c r="F13916" i="1"/>
  <c r="F13917" i="1"/>
  <c r="F13918" i="1"/>
  <c r="F13919" i="1"/>
  <c r="F13920" i="1"/>
  <c r="F13921" i="1"/>
  <c r="F13922" i="1"/>
  <c r="F13923" i="1"/>
  <c r="F13924" i="1"/>
  <c r="F13925" i="1"/>
  <c r="F13926" i="1"/>
  <c r="F13927" i="1"/>
  <c r="F13928" i="1"/>
  <c r="F13929" i="1"/>
  <c r="F13930" i="1"/>
  <c r="F13931" i="1"/>
  <c r="F13932" i="1"/>
  <c r="F13933" i="1"/>
  <c r="F13934" i="1"/>
  <c r="F13935" i="1"/>
  <c r="F13936" i="1"/>
  <c r="F13937" i="1"/>
  <c r="F13938" i="1"/>
  <c r="F13939" i="1"/>
  <c r="F13940" i="1"/>
  <c r="F13941" i="1"/>
  <c r="F13942" i="1"/>
  <c r="F13943" i="1"/>
  <c r="F13944" i="1"/>
  <c r="F13945" i="1"/>
  <c r="F13946" i="1"/>
  <c r="F13947" i="1"/>
  <c r="F13948" i="1"/>
  <c r="F13949" i="1"/>
  <c r="F13950" i="1"/>
  <c r="F13951" i="1"/>
  <c r="F13952" i="1"/>
  <c r="F13953" i="1"/>
  <c r="F13954" i="1"/>
  <c r="F13955" i="1"/>
  <c r="F13956" i="1"/>
  <c r="F13957" i="1"/>
  <c r="F13958" i="1"/>
  <c r="F13959" i="1"/>
  <c r="F13960" i="1"/>
  <c r="F13961" i="1"/>
  <c r="F13962" i="1"/>
  <c r="F13963" i="1"/>
  <c r="F13964" i="1"/>
  <c r="F13965" i="1"/>
  <c r="F13966" i="1"/>
  <c r="F13967" i="1"/>
  <c r="F13968" i="1"/>
  <c r="F13969" i="1"/>
  <c r="F13970" i="1"/>
  <c r="F13971" i="1"/>
  <c r="F13972" i="1"/>
  <c r="F13973" i="1"/>
  <c r="F13974" i="1"/>
  <c r="F13975" i="1"/>
  <c r="F13976" i="1"/>
  <c r="F13977" i="1"/>
  <c r="F13978" i="1"/>
  <c r="F13979" i="1"/>
  <c r="F13980" i="1"/>
  <c r="F13981" i="1"/>
  <c r="F13982" i="1"/>
  <c r="F13983" i="1"/>
  <c r="F13984" i="1"/>
  <c r="F13985" i="1"/>
  <c r="F13986" i="1"/>
  <c r="F13987" i="1"/>
  <c r="F13988" i="1"/>
  <c r="F13989" i="1"/>
  <c r="F13990" i="1"/>
  <c r="F13991" i="1"/>
  <c r="F13992" i="1"/>
  <c r="F13993" i="1"/>
  <c r="F13994" i="1"/>
  <c r="F13995" i="1"/>
  <c r="F13996" i="1"/>
  <c r="F13997" i="1"/>
  <c r="F13998" i="1"/>
  <c r="F13999" i="1"/>
  <c r="F14000" i="1"/>
  <c r="F14001" i="1"/>
  <c r="F14002" i="1"/>
  <c r="F14003" i="1"/>
  <c r="F14004" i="1"/>
  <c r="F14005" i="1"/>
  <c r="F14006" i="1"/>
  <c r="F14007" i="1"/>
  <c r="F14008" i="1"/>
  <c r="F14009" i="1"/>
  <c r="F14010" i="1"/>
  <c r="F14011" i="1"/>
  <c r="F14012" i="1"/>
  <c r="F14013" i="1"/>
  <c r="F14014" i="1"/>
  <c r="F14015" i="1"/>
  <c r="F14016" i="1"/>
  <c r="F14017" i="1"/>
  <c r="F14018" i="1"/>
  <c r="F14019" i="1"/>
  <c r="F14020" i="1"/>
  <c r="F14021" i="1"/>
  <c r="F14022" i="1"/>
  <c r="F14023" i="1"/>
  <c r="F14024" i="1"/>
  <c r="F14025" i="1"/>
  <c r="F14026" i="1"/>
  <c r="F14027" i="1"/>
  <c r="F14028" i="1"/>
  <c r="F14029" i="1"/>
  <c r="F14030" i="1"/>
  <c r="F14031" i="1"/>
  <c r="F14032" i="1"/>
  <c r="F14033" i="1"/>
  <c r="F14034" i="1"/>
  <c r="F14035" i="1"/>
  <c r="F14036" i="1"/>
  <c r="F14037" i="1"/>
  <c r="F14038" i="1"/>
  <c r="F14039" i="1"/>
  <c r="F14040" i="1"/>
  <c r="F14041" i="1"/>
  <c r="F14042" i="1"/>
  <c r="F14043" i="1"/>
  <c r="F14044" i="1"/>
  <c r="F14045" i="1"/>
  <c r="F14046" i="1"/>
  <c r="F14047" i="1"/>
  <c r="F14048" i="1"/>
  <c r="F14049" i="1"/>
  <c r="F14050" i="1"/>
  <c r="F14051" i="1"/>
  <c r="F14052" i="1"/>
  <c r="F14053" i="1"/>
  <c r="F14054" i="1"/>
  <c r="F14055" i="1"/>
  <c r="F14056" i="1"/>
  <c r="F14057" i="1"/>
  <c r="F14058" i="1"/>
  <c r="F14059" i="1"/>
  <c r="F14060" i="1"/>
  <c r="F14061" i="1"/>
  <c r="F14062" i="1"/>
  <c r="F14063" i="1"/>
  <c r="F14064" i="1"/>
  <c r="F14065" i="1"/>
  <c r="F14066" i="1"/>
  <c r="F14067" i="1"/>
  <c r="F14068" i="1"/>
  <c r="F14069" i="1"/>
  <c r="F14070" i="1"/>
  <c r="F14071" i="1"/>
  <c r="F14072" i="1"/>
  <c r="F14073" i="1"/>
  <c r="F14074" i="1"/>
  <c r="F14075" i="1"/>
  <c r="F14076" i="1"/>
  <c r="F14077" i="1"/>
  <c r="F14078" i="1"/>
  <c r="F14079" i="1"/>
  <c r="F14080" i="1"/>
  <c r="F14081" i="1"/>
  <c r="F14082" i="1"/>
  <c r="F14083" i="1"/>
  <c r="F14084" i="1"/>
  <c r="F14085" i="1"/>
  <c r="F14086" i="1"/>
  <c r="F14087" i="1"/>
  <c r="F14088" i="1"/>
  <c r="F14089" i="1"/>
  <c r="F14090" i="1"/>
  <c r="F14091" i="1"/>
  <c r="F14092" i="1"/>
  <c r="F14093" i="1"/>
  <c r="F14094" i="1"/>
  <c r="F14095" i="1"/>
  <c r="F14096" i="1"/>
  <c r="F14097" i="1"/>
  <c r="F14098" i="1"/>
  <c r="F14099" i="1"/>
  <c r="F14100" i="1"/>
  <c r="F14101" i="1"/>
  <c r="F14102" i="1"/>
  <c r="F14103" i="1"/>
  <c r="F14104" i="1"/>
  <c r="F14105" i="1"/>
  <c r="F14106" i="1"/>
  <c r="F14107" i="1"/>
  <c r="F14108" i="1"/>
  <c r="F14109" i="1"/>
  <c r="F14110" i="1"/>
  <c r="F14111" i="1"/>
  <c r="F14112" i="1"/>
  <c r="F14113" i="1"/>
  <c r="F14114" i="1"/>
  <c r="F14115" i="1"/>
  <c r="F14116" i="1"/>
  <c r="F14117" i="1"/>
  <c r="F14118" i="1"/>
  <c r="F14119" i="1"/>
  <c r="F14120" i="1"/>
  <c r="F14121" i="1"/>
  <c r="F14122" i="1"/>
  <c r="F14123" i="1"/>
  <c r="F14124" i="1"/>
  <c r="F14125" i="1"/>
  <c r="F14126" i="1"/>
  <c r="F14127" i="1"/>
  <c r="F14128" i="1"/>
  <c r="F14129" i="1"/>
  <c r="F14130" i="1"/>
  <c r="F14131" i="1"/>
  <c r="F14132" i="1"/>
  <c r="F14133" i="1"/>
  <c r="F14134" i="1"/>
  <c r="F14135" i="1"/>
  <c r="F14136" i="1"/>
  <c r="F14137" i="1"/>
  <c r="F14138" i="1"/>
  <c r="F14139" i="1"/>
  <c r="F14140" i="1"/>
  <c r="F14141" i="1"/>
  <c r="F14142" i="1"/>
  <c r="F14143" i="1"/>
  <c r="F14144" i="1"/>
  <c r="F14145" i="1"/>
  <c r="F14146" i="1"/>
  <c r="F14147" i="1"/>
  <c r="F14148" i="1"/>
  <c r="F14149" i="1"/>
  <c r="F14150" i="1"/>
  <c r="F14151" i="1"/>
  <c r="F14152" i="1"/>
  <c r="F14153" i="1"/>
  <c r="F14154" i="1"/>
  <c r="F14155" i="1"/>
  <c r="F14156" i="1"/>
  <c r="F14157" i="1"/>
  <c r="F14158" i="1"/>
  <c r="F14159" i="1"/>
  <c r="F14160" i="1"/>
  <c r="F14161" i="1"/>
  <c r="F14162" i="1"/>
  <c r="F14163" i="1"/>
  <c r="F14164" i="1"/>
  <c r="F14165" i="1"/>
  <c r="F14166" i="1"/>
  <c r="F14167" i="1"/>
  <c r="F14168" i="1"/>
  <c r="F14169" i="1"/>
  <c r="F14170" i="1"/>
  <c r="F14171" i="1"/>
  <c r="F14172" i="1"/>
  <c r="F14173" i="1"/>
  <c r="F14174" i="1"/>
  <c r="F14175" i="1"/>
  <c r="F14176" i="1"/>
  <c r="F14177" i="1"/>
  <c r="F14178" i="1"/>
  <c r="F14179" i="1"/>
  <c r="F14180" i="1"/>
  <c r="F14181" i="1"/>
  <c r="F14182" i="1"/>
  <c r="F14183" i="1"/>
  <c r="F14184" i="1"/>
  <c r="F14185" i="1"/>
  <c r="F14186" i="1"/>
  <c r="F14187" i="1"/>
  <c r="F14188" i="1"/>
  <c r="F14189" i="1"/>
  <c r="F14190" i="1"/>
  <c r="F14191" i="1"/>
  <c r="F14192" i="1"/>
  <c r="F14193" i="1"/>
  <c r="F14194" i="1"/>
  <c r="F14195" i="1"/>
  <c r="F14196" i="1"/>
  <c r="F14197" i="1"/>
  <c r="F14198" i="1"/>
  <c r="F14199" i="1"/>
  <c r="F14200" i="1"/>
  <c r="F14201" i="1"/>
  <c r="F14202" i="1"/>
  <c r="F14203" i="1"/>
  <c r="F14204" i="1"/>
  <c r="F14205" i="1"/>
  <c r="F14206" i="1"/>
  <c r="F14207" i="1"/>
  <c r="F14208" i="1"/>
  <c r="F14209" i="1"/>
  <c r="F14210" i="1"/>
  <c r="F14211" i="1"/>
  <c r="F14212" i="1"/>
  <c r="F14213" i="1"/>
  <c r="F14214" i="1"/>
  <c r="F14215" i="1"/>
  <c r="F14216" i="1"/>
  <c r="F14217" i="1"/>
  <c r="F14218" i="1"/>
  <c r="F14219" i="1"/>
  <c r="F14220" i="1"/>
  <c r="F14221" i="1"/>
  <c r="F14222" i="1"/>
  <c r="F14223" i="1"/>
  <c r="F14224" i="1"/>
  <c r="F14225" i="1"/>
  <c r="F14226" i="1"/>
  <c r="F14227" i="1"/>
  <c r="F14228" i="1"/>
  <c r="F14229" i="1"/>
  <c r="F14230" i="1"/>
  <c r="F14231" i="1"/>
  <c r="F14232" i="1"/>
  <c r="F14233" i="1"/>
  <c r="F14234" i="1"/>
  <c r="F14235" i="1"/>
  <c r="F14236" i="1"/>
  <c r="F14237" i="1"/>
  <c r="F14238" i="1"/>
  <c r="F14239" i="1"/>
  <c r="F14240" i="1"/>
  <c r="F14241" i="1"/>
  <c r="F14242" i="1"/>
  <c r="F14243" i="1"/>
  <c r="F14244" i="1"/>
  <c r="F14245" i="1"/>
  <c r="F14246" i="1"/>
  <c r="F14247" i="1"/>
  <c r="F14248" i="1"/>
  <c r="F14249" i="1"/>
  <c r="F14250" i="1"/>
  <c r="F14251" i="1"/>
  <c r="F14252" i="1"/>
  <c r="F14253" i="1"/>
  <c r="F14254" i="1"/>
  <c r="F14255" i="1"/>
  <c r="F14256" i="1"/>
  <c r="F14257" i="1"/>
  <c r="F14258" i="1"/>
  <c r="F14259" i="1"/>
  <c r="F14260" i="1"/>
  <c r="F14261" i="1"/>
  <c r="F14262" i="1"/>
  <c r="F14263" i="1"/>
  <c r="F14264" i="1"/>
  <c r="F14265" i="1"/>
  <c r="F14266" i="1"/>
  <c r="F14267" i="1"/>
  <c r="F14268" i="1"/>
  <c r="F14269" i="1"/>
  <c r="F14270" i="1"/>
  <c r="F14271" i="1"/>
  <c r="F14272" i="1"/>
  <c r="F14273" i="1"/>
  <c r="F14274" i="1"/>
  <c r="F14275" i="1"/>
  <c r="F14276" i="1"/>
  <c r="F14277" i="1"/>
  <c r="F14278" i="1"/>
  <c r="F14279" i="1"/>
  <c r="F14280" i="1"/>
  <c r="F14281" i="1"/>
  <c r="F14282" i="1"/>
  <c r="F14283" i="1"/>
  <c r="F14284" i="1"/>
  <c r="F14285" i="1"/>
  <c r="F14286" i="1"/>
  <c r="F14287" i="1"/>
  <c r="F14288" i="1"/>
  <c r="F14289" i="1"/>
  <c r="F14290" i="1"/>
  <c r="F14291" i="1"/>
  <c r="F14292" i="1"/>
  <c r="F14293" i="1"/>
  <c r="F14294" i="1"/>
  <c r="F14295" i="1"/>
  <c r="F14296" i="1"/>
  <c r="F14297" i="1"/>
  <c r="F14298" i="1"/>
  <c r="F14299" i="1"/>
  <c r="F14300" i="1"/>
  <c r="F14301" i="1"/>
  <c r="F14302" i="1"/>
  <c r="F14303" i="1"/>
  <c r="F14304" i="1"/>
  <c r="F14305" i="1"/>
  <c r="F14306" i="1"/>
  <c r="F14307" i="1"/>
  <c r="F14308" i="1"/>
  <c r="F14309" i="1"/>
  <c r="F14310" i="1"/>
  <c r="F14311" i="1"/>
  <c r="F14312" i="1"/>
  <c r="F14313" i="1"/>
  <c r="F14314" i="1"/>
  <c r="F14315" i="1"/>
  <c r="F14316" i="1"/>
  <c r="F14317" i="1"/>
  <c r="F14318" i="1"/>
  <c r="F14319" i="1"/>
  <c r="F14320" i="1"/>
  <c r="F14321" i="1"/>
  <c r="F14322" i="1"/>
  <c r="F14323" i="1"/>
  <c r="F14324" i="1"/>
  <c r="F14325" i="1"/>
  <c r="F14326" i="1"/>
  <c r="F14327" i="1"/>
  <c r="F14328" i="1"/>
  <c r="F14329" i="1"/>
  <c r="F14330" i="1"/>
  <c r="F14331" i="1"/>
  <c r="F14332" i="1"/>
  <c r="F14333" i="1"/>
  <c r="F14334" i="1"/>
  <c r="F14335" i="1"/>
  <c r="F14336" i="1"/>
  <c r="F14337" i="1"/>
  <c r="F14338" i="1"/>
  <c r="F14339" i="1"/>
  <c r="F14340" i="1"/>
  <c r="F14341" i="1"/>
  <c r="F14342" i="1"/>
  <c r="F14343" i="1"/>
  <c r="F14344" i="1"/>
  <c r="F14345" i="1"/>
  <c r="F14346" i="1"/>
  <c r="F14347" i="1"/>
  <c r="F14348" i="1"/>
  <c r="F14349" i="1"/>
  <c r="F14350" i="1"/>
  <c r="F14351" i="1"/>
  <c r="F14352" i="1"/>
  <c r="F14353" i="1"/>
  <c r="F14354" i="1"/>
  <c r="F14355" i="1"/>
  <c r="F14356" i="1"/>
  <c r="F14357" i="1"/>
  <c r="F14358" i="1"/>
  <c r="F14359" i="1"/>
  <c r="F14360" i="1"/>
  <c r="F14361" i="1"/>
  <c r="F14362" i="1"/>
  <c r="F14363" i="1"/>
  <c r="F14364" i="1"/>
  <c r="F14365" i="1"/>
  <c r="F14366" i="1"/>
  <c r="F14367" i="1"/>
  <c r="F14368" i="1"/>
  <c r="F14369" i="1"/>
  <c r="F14370" i="1"/>
  <c r="F14371" i="1"/>
  <c r="F14372" i="1"/>
  <c r="F14373" i="1"/>
  <c r="F14374" i="1"/>
  <c r="F14375" i="1"/>
  <c r="F14376" i="1"/>
  <c r="F14377" i="1"/>
  <c r="F14378" i="1"/>
  <c r="F14379" i="1"/>
  <c r="F14380" i="1"/>
  <c r="F14381" i="1"/>
  <c r="F14382" i="1"/>
  <c r="F14383" i="1"/>
  <c r="F14384" i="1"/>
  <c r="F14385" i="1"/>
  <c r="F14386" i="1"/>
  <c r="F14387" i="1"/>
  <c r="F14388" i="1"/>
  <c r="F14389" i="1"/>
  <c r="F14390" i="1"/>
  <c r="F14391" i="1"/>
  <c r="F14392" i="1"/>
  <c r="F14393" i="1"/>
  <c r="F14394" i="1"/>
  <c r="F14395" i="1"/>
  <c r="F14396" i="1"/>
  <c r="F14397" i="1"/>
  <c r="F14398" i="1"/>
  <c r="F14399" i="1"/>
  <c r="F14400" i="1"/>
  <c r="F14401" i="1"/>
  <c r="F14402" i="1"/>
  <c r="F14403" i="1"/>
  <c r="F14404" i="1"/>
  <c r="F14405" i="1"/>
  <c r="F14406" i="1"/>
  <c r="F14407" i="1"/>
  <c r="F14408" i="1"/>
  <c r="F14409" i="1"/>
  <c r="F14410" i="1"/>
  <c r="F14411" i="1"/>
  <c r="F14412" i="1"/>
  <c r="F14413" i="1"/>
  <c r="F14414" i="1"/>
  <c r="F14415" i="1"/>
  <c r="F14416" i="1"/>
  <c r="F14417" i="1"/>
  <c r="F14418" i="1"/>
  <c r="F14419" i="1"/>
  <c r="F14420" i="1"/>
  <c r="F14421" i="1"/>
  <c r="F14422" i="1"/>
  <c r="F14423" i="1"/>
  <c r="F14424" i="1"/>
  <c r="F14425" i="1"/>
  <c r="F14426" i="1"/>
  <c r="F14427" i="1"/>
  <c r="F14428" i="1"/>
  <c r="F14429" i="1"/>
  <c r="F14430" i="1"/>
  <c r="F14431" i="1"/>
  <c r="F14432" i="1"/>
  <c r="F14433" i="1"/>
  <c r="F14434" i="1"/>
  <c r="F14435" i="1"/>
  <c r="F14436" i="1"/>
  <c r="F14437" i="1"/>
  <c r="F14438" i="1"/>
  <c r="F14439" i="1"/>
  <c r="F14440" i="1"/>
  <c r="F14441" i="1"/>
  <c r="F14442" i="1"/>
  <c r="F14443" i="1"/>
  <c r="F14444" i="1"/>
  <c r="F14445" i="1"/>
  <c r="F14446" i="1"/>
  <c r="F14447" i="1"/>
  <c r="F14448" i="1"/>
  <c r="F14449" i="1"/>
  <c r="F14450" i="1"/>
  <c r="F14451" i="1"/>
  <c r="F14452" i="1"/>
  <c r="F14453" i="1"/>
  <c r="F14454" i="1"/>
  <c r="F14455" i="1"/>
  <c r="F14456" i="1"/>
  <c r="F14457" i="1"/>
  <c r="F14458" i="1"/>
  <c r="F14459" i="1"/>
  <c r="F14460" i="1"/>
  <c r="F14461" i="1"/>
  <c r="F14462" i="1"/>
  <c r="F14463" i="1"/>
  <c r="F14464" i="1"/>
  <c r="F14465" i="1"/>
  <c r="F14466" i="1"/>
  <c r="F14467" i="1"/>
  <c r="F14468" i="1"/>
  <c r="F14469" i="1"/>
  <c r="F14470" i="1"/>
  <c r="F14471" i="1"/>
  <c r="F14472" i="1"/>
  <c r="F14473" i="1"/>
  <c r="F14474" i="1"/>
  <c r="F14475" i="1"/>
  <c r="F14476" i="1"/>
  <c r="F14477" i="1"/>
  <c r="F14478" i="1"/>
  <c r="F14479" i="1"/>
  <c r="F14480" i="1"/>
  <c r="F14481" i="1"/>
  <c r="F14482" i="1"/>
  <c r="F14483" i="1"/>
  <c r="F14484" i="1"/>
  <c r="F14485" i="1"/>
  <c r="F14486" i="1"/>
  <c r="F14487" i="1"/>
  <c r="F14488" i="1"/>
  <c r="F14489" i="1"/>
  <c r="F14490" i="1"/>
  <c r="F14491" i="1"/>
  <c r="F14492" i="1"/>
  <c r="F14493" i="1"/>
  <c r="F14494" i="1"/>
  <c r="F14495" i="1"/>
  <c r="F14496" i="1"/>
  <c r="F14497" i="1"/>
  <c r="F14498" i="1"/>
  <c r="F14499" i="1"/>
  <c r="F14500" i="1"/>
  <c r="F14501" i="1"/>
  <c r="F14502" i="1"/>
  <c r="F14503" i="1"/>
  <c r="F14504" i="1"/>
  <c r="F14505" i="1"/>
  <c r="F14506" i="1"/>
  <c r="F14507" i="1"/>
  <c r="F14508" i="1"/>
  <c r="F14509" i="1"/>
  <c r="F14510" i="1"/>
  <c r="F14511" i="1"/>
  <c r="F14512" i="1"/>
  <c r="F14513" i="1"/>
  <c r="F14514" i="1"/>
  <c r="F14515" i="1"/>
  <c r="F14516" i="1"/>
  <c r="F14517" i="1"/>
  <c r="F14518" i="1"/>
  <c r="F14519" i="1"/>
  <c r="F14520" i="1"/>
  <c r="F14521" i="1"/>
  <c r="F14522" i="1"/>
  <c r="F14523" i="1"/>
  <c r="F14524" i="1"/>
  <c r="F14525" i="1"/>
  <c r="F14526" i="1"/>
  <c r="F14527" i="1"/>
  <c r="F14528" i="1"/>
  <c r="F14529" i="1"/>
  <c r="F14530" i="1"/>
  <c r="F14531" i="1"/>
  <c r="F14532" i="1"/>
  <c r="F14533" i="1"/>
  <c r="F14534" i="1"/>
  <c r="F14535" i="1"/>
  <c r="F14536" i="1"/>
  <c r="F14537" i="1"/>
  <c r="F14538" i="1"/>
  <c r="F14539" i="1"/>
  <c r="F14540" i="1"/>
  <c r="F14541" i="1"/>
  <c r="F14542" i="1"/>
  <c r="F14543" i="1"/>
  <c r="F14544" i="1"/>
  <c r="F14545" i="1"/>
  <c r="F14546" i="1"/>
  <c r="F14547" i="1"/>
  <c r="F14548" i="1"/>
  <c r="F14549" i="1"/>
  <c r="F14550" i="1"/>
  <c r="F14551" i="1"/>
  <c r="F14552" i="1"/>
  <c r="F14553" i="1"/>
  <c r="F14554" i="1"/>
  <c r="F14555" i="1"/>
  <c r="F14556" i="1"/>
  <c r="F14557" i="1"/>
  <c r="F14558" i="1"/>
  <c r="F14559" i="1"/>
  <c r="F14560" i="1"/>
  <c r="F14561" i="1"/>
  <c r="F14562" i="1"/>
  <c r="F14563" i="1"/>
  <c r="F14564" i="1"/>
  <c r="F14565" i="1"/>
  <c r="F14566" i="1"/>
  <c r="F14567" i="1"/>
  <c r="F14568" i="1"/>
  <c r="F14569" i="1"/>
  <c r="F14570" i="1"/>
  <c r="F14571" i="1"/>
  <c r="F14572" i="1"/>
  <c r="F14573" i="1"/>
  <c r="F14574" i="1"/>
  <c r="F14575" i="1"/>
  <c r="F14576" i="1"/>
  <c r="F14577" i="1"/>
  <c r="F14578" i="1"/>
  <c r="F14579" i="1"/>
  <c r="F14580" i="1"/>
  <c r="F14581" i="1"/>
  <c r="F14582" i="1"/>
  <c r="F14583" i="1"/>
  <c r="F14584" i="1"/>
  <c r="F14585" i="1"/>
  <c r="F14586" i="1"/>
  <c r="F14587" i="1"/>
  <c r="F14588" i="1"/>
  <c r="F14589" i="1"/>
  <c r="F14590" i="1"/>
  <c r="F14591" i="1"/>
  <c r="F14592" i="1"/>
  <c r="F14593" i="1"/>
  <c r="F14594" i="1"/>
  <c r="F14595" i="1"/>
  <c r="F14596" i="1"/>
  <c r="F14597" i="1"/>
  <c r="F14598" i="1"/>
  <c r="F14599" i="1"/>
  <c r="F14600" i="1"/>
  <c r="F14601" i="1"/>
  <c r="F14602" i="1"/>
  <c r="F14603" i="1"/>
  <c r="F14604" i="1"/>
  <c r="F14605" i="1"/>
  <c r="F14606" i="1"/>
  <c r="F14607" i="1"/>
  <c r="F14608" i="1"/>
  <c r="F14609" i="1"/>
  <c r="F14610" i="1"/>
  <c r="F14611" i="1"/>
  <c r="F14612" i="1"/>
  <c r="F14613" i="1"/>
  <c r="F14614" i="1"/>
  <c r="F14615" i="1"/>
  <c r="F14616" i="1"/>
  <c r="F14617" i="1"/>
  <c r="F14618" i="1"/>
  <c r="F14619" i="1"/>
  <c r="F14620" i="1"/>
  <c r="F14621" i="1"/>
  <c r="F14622" i="1"/>
  <c r="F14623" i="1"/>
  <c r="F14624" i="1"/>
  <c r="F14625" i="1"/>
  <c r="F14626" i="1"/>
  <c r="F14627" i="1"/>
  <c r="F14628" i="1"/>
  <c r="F14629" i="1"/>
  <c r="F14630" i="1"/>
  <c r="F14631" i="1"/>
  <c r="F14632" i="1"/>
  <c r="F14633" i="1"/>
  <c r="F14634" i="1"/>
  <c r="F14635" i="1"/>
  <c r="F14636" i="1"/>
  <c r="F14637" i="1"/>
  <c r="F14638" i="1"/>
  <c r="F14639" i="1"/>
  <c r="F14640" i="1"/>
  <c r="F14641" i="1"/>
  <c r="F14642" i="1"/>
  <c r="F14643" i="1"/>
  <c r="F14644" i="1"/>
  <c r="F14645" i="1"/>
  <c r="F14646" i="1"/>
  <c r="F14647" i="1"/>
  <c r="F14648" i="1"/>
  <c r="F14649" i="1"/>
  <c r="F14650" i="1"/>
  <c r="F14651" i="1"/>
  <c r="F14652" i="1"/>
  <c r="F14653" i="1"/>
  <c r="F14654" i="1"/>
  <c r="F14655" i="1"/>
  <c r="F14656" i="1"/>
  <c r="F14657" i="1"/>
  <c r="F14658" i="1"/>
  <c r="F14659" i="1"/>
  <c r="F14660" i="1"/>
  <c r="F14661" i="1"/>
  <c r="F14662" i="1"/>
  <c r="F14663" i="1"/>
  <c r="F14664" i="1"/>
  <c r="F14665" i="1"/>
  <c r="F14666" i="1"/>
  <c r="F14667" i="1"/>
  <c r="F14668" i="1"/>
  <c r="F14669" i="1"/>
  <c r="F14670" i="1"/>
  <c r="F14671" i="1"/>
  <c r="F14672" i="1"/>
  <c r="F14673" i="1"/>
  <c r="F14674" i="1"/>
  <c r="F14675" i="1"/>
  <c r="F14676" i="1"/>
  <c r="F14677" i="1"/>
  <c r="F14678" i="1"/>
  <c r="F14679" i="1"/>
  <c r="F14680" i="1"/>
  <c r="F14681" i="1"/>
  <c r="F14682" i="1"/>
  <c r="F14683" i="1"/>
  <c r="F14684" i="1"/>
  <c r="F14685" i="1"/>
  <c r="F14686" i="1"/>
  <c r="F14687" i="1"/>
  <c r="F14688" i="1"/>
  <c r="F14689" i="1"/>
  <c r="F14690" i="1"/>
  <c r="F14691" i="1"/>
  <c r="F14692" i="1"/>
  <c r="F14693" i="1"/>
  <c r="F14694" i="1"/>
  <c r="F14695" i="1"/>
  <c r="F14696" i="1"/>
  <c r="F14697" i="1"/>
  <c r="F14698" i="1"/>
  <c r="F14699" i="1"/>
  <c r="F14700" i="1"/>
  <c r="F14701" i="1"/>
  <c r="F14702" i="1"/>
  <c r="F14703" i="1"/>
  <c r="F14704" i="1"/>
  <c r="F14705" i="1"/>
  <c r="F14706" i="1"/>
  <c r="F14707" i="1"/>
  <c r="F14708" i="1"/>
  <c r="F14709" i="1"/>
  <c r="F14710" i="1"/>
  <c r="F14711" i="1"/>
  <c r="F14712" i="1"/>
  <c r="F14713" i="1"/>
  <c r="F14714" i="1"/>
  <c r="F14715" i="1"/>
  <c r="F14716" i="1"/>
  <c r="F14717" i="1"/>
  <c r="F14718" i="1"/>
  <c r="F14719" i="1"/>
  <c r="F14720" i="1"/>
  <c r="F14721" i="1"/>
  <c r="F14722" i="1"/>
  <c r="F14723" i="1"/>
  <c r="F14724" i="1"/>
  <c r="F14725" i="1"/>
  <c r="F14726" i="1"/>
  <c r="F14727" i="1"/>
  <c r="F14728" i="1"/>
  <c r="F14729" i="1"/>
  <c r="F14730" i="1"/>
  <c r="F14731" i="1"/>
  <c r="F14732" i="1"/>
  <c r="F14733" i="1"/>
  <c r="F14734" i="1"/>
  <c r="F14735" i="1"/>
  <c r="F14736" i="1"/>
  <c r="F14737" i="1"/>
  <c r="F14738" i="1"/>
  <c r="F14739" i="1"/>
  <c r="F14740" i="1"/>
  <c r="F14741" i="1"/>
  <c r="F14742" i="1"/>
  <c r="F14743" i="1"/>
  <c r="F14744" i="1"/>
  <c r="F14745" i="1"/>
  <c r="F14746" i="1"/>
  <c r="F14747" i="1"/>
  <c r="F14748" i="1"/>
  <c r="F14749" i="1"/>
  <c r="F14750" i="1"/>
  <c r="F14751" i="1"/>
  <c r="F14752" i="1"/>
  <c r="F14753" i="1"/>
  <c r="F14754" i="1"/>
  <c r="F14755" i="1"/>
  <c r="F14756" i="1"/>
  <c r="F14757" i="1"/>
  <c r="F14758" i="1"/>
  <c r="F14759" i="1"/>
  <c r="F14760" i="1"/>
  <c r="F14761" i="1"/>
  <c r="F14762" i="1"/>
  <c r="F14763" i="1"/>
  <c r="F14764" i="1"/>
  <c r="F14765" i="1"/>
  <c r="F14766" i="1"/>
  <c r="F14767" i="1"/>
  <c r="F14768" i="1"/>
  <c r="F14769" i="1"/>
  <c r="F14770" i="1"/>
  <c r="F14771" i="1"/>
  <c r="F14772" i="1"/>
  <c r="F14773" i="1"/>
  <c r="F14774" i="1"/>
  <c r="F14775" i="1"/>
  <c r="F14776" i="1"/>
  <c r="F14777" i="1"/>
  <c r="F14778" i="1"/>
  <c r="F14779" i="1"/>
  <c r="F14780" i="1"/>
  <c r="F14781" i="1"/>
  <c r="F14782" i="1"/>
  <c r="F14783" i="1"/>
  <c r="F14784" i="1"/>
  <c r="F14785" i="1"/>
  <c r="F14786" i="1"/>
  <c r="F14787" i="1"/>
  <c r="F14788" i="1"/>
  <c r="F14789" i="1"/>
  <c r="F14790" i="1"/>
  <c r="F14791" i="1"/>
  <c r="F14792" i="1"/>
  <c r="F14793" i="1"/>
  <c r="F14794" i="1"/>
  <c r="F14795" i="1"/>
  <c r="F14796" i="1"/>
  <c r="F14797" i="1"/>
  <c r="F14798" i="1"/>
  <c r="F14799" i="1"/>
  <c r="F14800" i="1"/>
  <c r="F14801" i="1"/>
  <c r="F14802" i="1"/>
  <c r="F14803" i="1"/>
  <c r="F14804" i="1"/>
  <c r="F14805" i="1"/>
  <c r="F14806" i="1"/>
  <c r="F14807" i="1"/>
  <c r="F14808" i="1"/>
  <c r="F14809" i="1"/>
  <c r="F14810" i="1"/>
  <c r="F14811" i="1"/>
  <c r="F14812" i="1"/>
  <c r="F14813" i="1"/>
  <c r="F14814" i="1"/>
  <c r="F14815" i="1"/>
  <c r="F14816" i="1"/>
  <c r="F14817" i="1"/>
  <c r="F14818" i="1"/>
  <c r="F14819" i="1"/>
  <c r="F14820" i="1"/>
  <c r="F14821" i="1"/>
  <c r="F14822" i="1"/>
  <c r="F14823" i="1"/>
  <c r="F14824" i="1"/>
  <c r="F14825" i="1"/>
  <c r="F14826" i="1"/>
  <c r="F14827" i="1"/>
  <c r="F14828" i="1"/>
  <c r="F14829" i="1"/>
  <c r="F14830" i="1"/>
  <c r="F14831" i="1"/>
  <c r="F14832" i="1"/>
  <c r="F14833" i="1"/>
  <c r="F14834" i="1"/>
  <c r="F14835" i="1"/>
  <c r="F14836" i="1"/>
  <c r="F14837" i="1"/>
  <c r="F14838" i="1"/>
  <c r="F14839" i="1"/>
  <c r="F14840" i="1"/>
  <c r="F14841" i="1"/>
  <c r="F14842" i="1"/>
  <c r="F14843" i="1"/>
  <c r="F14844" i="1"/>
  <c r="F14845" i="1"/>
  <c r="F14846" i="1"/>
  <c r="F14847" i="1"/>
  <c r="F14848" i="1"/>
  <c r="F14849" i="1"/>
  <c r="F14850" i="1"/>
  <c r="F14851" i="1"/>
  <c r="F14852" i="1"/>
  <c r="F14853" i="1"/>
  <c r="F14854" i="1"/>
  <c r="F14855" i="1"/>
  <c r="F14856" i="1"/>
  <c r="F14857" i="1"/>
  <c r="F14858" i="1"/>
  <c r="F14859" i="1"/>
  <c r="F14860" i="1"/>
  <c r="F14861" i="1"/>
  <c r="F14862" i="1"/>
  <c r="F14863" i="1"/>
  <c r="F14864" i="1"/>
  <c r="F14865" i="1"/>
  <c r="F14866" i="1"/>
  <c r="F14867" i="1"/>
  <c r="F14868" i="1"/>
  <c r="F14869" i="1"/>
  <c r="F14870" i="1"/>
  <c r="F14871" i="1"/>
  <c r="F14872" i="1"/>
  <c r="F14873" i="1"/>
  <c r="F14874" i="1"/>
  <c r="F14875" i="1"/>
  <c r="F14876" i="1"/>
  <c r="F14877" i="1"/>
  <c r="F14878" i="1"/>
  <c r="F14879" i="1"/>
  <c r="F14880" i="1"/>
  <c r="F14881" i="1"/>
  <c r="F14882" i="1"/>
  <c r="F14883" i="1"/>
  <c r="F14884" i="1"/>
  <c r="F14885" i="1"/>
  <c r="F14886" i="1"/>
  <c r="F14887" i="1"/>
  <c r="F14888" i="1"/>
  <c r="F14889" i="1"/>
  <c r="F14890" i="1"/>
  <c r="F14891" i="1"/>
  <c r="F14892" i="1"/>
  <c r="F14893" i="1"/>
  <c r="F14894" i="1"/>
  <c r="F14895" i="1"/>
  <c r="F14896" i="1"/>
  <c r="F14897" i="1"/>
  <c r="F14898" i="1"/>
  <c r="F14899" i="1"/>
  <c r="F14900" i="1"/>
  <c r="F14901" i="1"/>
  <c r="F14902" i="1"/>
  <c r="F14903" i="1"/>
  <c r="F14904" i="1"/>
  <c r="F14905" i="1"/>
  <c r="F14906" i="1"/>
  <c r="F14907" i="1"/>
  <c r="F14908" i="1"/>
  <c r="F14909" i="1"/>
  <c r="F14910" i="1"/>
  <c r="F14911" i="1"/>
  <c r="F14912" i="1"/>
  <c r="F14913" i="1"/>
  <c r="F14914" i="1"/>
  <c r="F14915" i="1"/>
  <c r="F14916" i="1"/>
  <c r="F14917" i="1"/>
  <c r="F14918" i="1"/>
  <c r="F14919" i="1"/>
  <c r="F14920" i="1"/>
  <c r="F14921" i="1"/>
  <c r="F14922" i="1"/>
  <c r="F14923" i="1"/>
  <c r="F14924" i="1"/>
  <c r="F14925" i="1"/>
  <c r="F14926" i="1"/>
  <c r="F14927" i="1"/>
  <c r="F14928" i="1"/>
  <c r="F14929" i="1"/>
  <c r="F14930" i="1"/>
  <c r="F14931" i="1"/>
  <c r="F14932" i="1"/>
  <c r="F14933" i="1"/>
  <c r="F14934" i="1"/>
  <c r="F14935" i="1"/>
  <c r="F14936" i="1"/>
  <c r="F14937" i="1"/>
  <c r="F14938" i="1"/>
  <c r="F14939" i="1"/>
  <c r="F14940" i="1"/>
  <c r="F14941" i="1"/>
  <c r="F14942" i="1"/>
  <c r="F14943" i="1"/>
  <c r="F14944" i="1"/>
  <c r="F14945" i="1"/>
  <c r="F14946" i="1"/>
  <c r="F14947" i="1"/>
  <c r="F14948" i="1"/>
  <c r="F14949" i="1"/>
  <c r="F14950" i="1"/>
  <c r="F14951" i="1"/>
  <c r="F14952" i="1"/>
  <c r="F14953" i="1"/>
  <c r="F14954" i="1"/>
  <c r="F14955" i="1"/>
  <c r="F14956" i="1"/>
  <c r="F14957" i="1"/>
  <c r="F14958" i="1"/>
  <c r="F14959" i="1"/>
  <c r="F14960" i="1"/>
  <c r="F14961" i="1"/>
  <c r="F14962" i="1"/>
  <c r="F14963" i="1"/>
  <c r="F14964" i="1"/>
  <c r="F14965" i="1"/>
  <c r="F14966" i="1"/>
  <c r="F14967" i="1"/>
  <c r="F14968" i="1"/>
  <c r="F14969" i="1"/>
  <c r="F14970" i="1"/>
  <c r="F14971" i="1"/>
  <c r="F14972" i="1"/>
  <c r="F14973" i="1"/>
  <c r="F14974" i="1"/>
  <c r="F14975" i="1"/>
  <c r="F14976" i="1"/>
  <c r="F14977" i="1"/>
  <c r="F14978" i="1"/>
  <c r="F14979" i="1"/>
  <c r="F14980" i="1"/>
  <c r="F14981" i="1"/>
  <c r="F14982" i="1"/>
  <c r="F14983" i="1"/>
  <c r="F14984" i="1"/>
  <c r="F14985" i="1"/>
  <c r="F14986" i="1"/>
  <c r="F14987" i="1"/>
  <c r="F14988" i="1"/>
  <c r="F14989" i="1"/>
  <c r="F14990" i="1"/>
  <c r="F14991" i="1"/>
  <c r="F14992" i="1"/>
  <c r="F14993" i="1"/>
  <c r="F14994" i="1"/>
  <c r="F14995" i="1"/>
  <c r="F14996" i="1"/>
  <c r="F14997" i="1"/>
  <c r="F14998" i="1"/>
  <c r="F14999" i="1"/>
  <c r="F15000" i="1"/>
  <c r="F15001" i="1"/>
  <c r="F15002" i="1"/>
  <c r="F15003" i="1"/>
  <c r="F15004" i="1"/>
  <c r="F15005" i="1"/>
  <c r="F15006" i="1"/>
  <c r="F15007" i="1"/>
  <c r="F15008" i="1"/>
  <c r="F15009" i="1"/>
  <c r="F15010" i="1"/>
  <c r="F15011" i="1"/>
  <c r="F15012" i="1"/>
  <c r="F15013" i="1"/>
  <c r="F15014" i="1"/>
  <c r="F15015" i="1"/>
  <c r="F15016" i="1"/>
  <c r="F15017" i="1"/>
  <c r="F15018" i="1"/>
  <c r="F15019" i="1"/>
  <c r="F15020" i="1"/>
  <c r="F15021" i="1"/>
  <c r="F15022" i="1"/>
  <c r="F15023" i="1"/>
  <c r="F15024" i="1"/>
  <c r="F15025" i="1"/>
  <c r="F15026" i="1"/>
  <c r="F15027" i="1"/>
  <c r="F15028" i="1"/>
  <c r="F15029" i="1"/>
  <c r="F15030" i="1"/>
  <c r="F15031" i="1"/>
  <c r="F15032" i="1"/>
  <c r="F15033" i="1"/>
  <c r="F15034" i="1"/>
  <c r="F15035" i="1"/>
  <c r="F15036" i="1"/>
  <c r="F15037" i="1"/>
  <c r="F15038" i="1"/>
  <c r="F15039" i="1"/>
  <c r="F15040" i="1"/>
  <c r="F15041" i="1"/>
  <c r="F15042" i="1"/>
  <c r="F15043" i="1"/>
  <c r="F15044" i="1"/>
  <c r="F15045" i="1"/>
  <c r="F15046" i="1"/>
  <c r="F15047" i="1"/>
  <c r="F15048" i="1"/>
  <c r="F15049" i="1"/>
  <c r="F15050" i="1"/>
  <c r="F15051" i="1"/>
  <c r="F15052" i="1"/>
  <c r="F15053" i="1"/>
  <c r="F15054" i="1"/>
  <c r="F15055" i="1"/>
  <c r="F15056" i="1"/>
  <c r="F15057" i="1"/>
  <c r="F15058" i="1"/>
  <c r="F15059" i="1"/>
  <c r="F15060" i="1"/>
  <c r="F15061" i="1"/>
  <c r="F15062" i="1"/>
  <c r="F15063" i="1"/>
  <c r="F15064" i="1"/>
  <c r="F15065" i="1"/>
  <c r="F15066" i="1"/>
  <c r="F15067" i="1"/>
  <c r="F15068" i="1"/>
  <c r="F15069" i="1"/>
  <c r="F15070" i="1"/>
  <c r="F15071" i="1"/>
  <c r="F15072" i="1"/>
  <c r="F15073" i="1"/>
  <c r="F15074" i="1"/>
  <c r="F15075" i="1"/>
  <c r="F15076" i="1"/>
  <c r="F15077" i="1"/>
  <c r="F15078" i="1"/>
  <c r="F15079" i="1"/>
  <c r="F15080" i="1"/>
  <c r="F15081" i="1"/>
  <c r="F15082" i="1"/>
  <c r="F15083" i="1"/>
  <c r="F15084" i="1"/>
  <c r="F15085" i="1"/>
  <c r="F15086" i="1"/>
  <c r="F15087" i="1"/>
  <c r="F15088" i="1"/>
  <c r="F15089" i="1"/>
  <c r="F15090" i="1"/>
  <c r="F15091" i="1"/>
  <c r="F15092" i="1"/>
  <c r="F15093" i="1"/>
  <c r="F15094" i="1"/>
  <c r="F15095" i="1"/>
  <c r="F15096" i="1"/>
  <c r="F15097" i="1"/>
  <c r="F15098" i="1"/>
  <c r="F15099" i="1"/>
  <c r="F15100" i="1"/>
  <c r="F15101" i="1"/>
  <c r="F15102" i="1"/>
  <c r="F15103" i="1"/>
  <c r="F15104" i="1"/>
  <c r="F15105" i="1"/>
  <c r="F15106" i="1"/>
  <c r="F15107" i="1"/>
  <c r="F15108" i="1"/>
  <c r="F15109" i="1"/>
  <c r="F15110" i="1"/>
  <c r="F15111" i="1"/>
  <c r="F15112" i="1"/>
  <c r="F15113" i="1"/>
  <c r="F15114" i="1"/>
  <c r="F15115" i="1"/>
  <c r="F15116" i="1"/>
  <c r="F15117" i="1"/>
  <c r="F15118" i="1"/>
  <c r="F15119" i="1"/>
  <c r="F15120" i="1"/>
  <c r="F15121" i="1"/>
  <c r="F15122" i="1"/>
  <c r="F15123" i="1"/>
  <c r="F15124" i="1"/>
  <c r="F15125" i="1"/>
  <c r="F15126" i="1"/>
  <c r="F15127" i="1"/>
  <c r="F15128" i="1"/>
  <c r="F15129" i="1"/>
  <c r="F15130" i="1"/>
  <c r="F15131" i="1"/>
  <c r="F15132" i="1"/>
  <c r="F15133" i="1"/>
  <c r="F15134" i="1"/>
  <c r="F15135" i="1"/>
  <c r="F15136" i="1"/>
  <c r="F15137" i="1"/>
  <c r="F15138" i="1"/>
  <c r="F15139" i="1"/>
  <c r="F15140" i="1"/>
  <c r="F15141" i="1"/>
  <c r="F15142" i="1"/>
  <c r="F15143" i="1"/>
  <c r="F15144" i="1"/>
  <c r="F15145" i="1"/>
  <c r="F15146" i="1"/>
  <c r="F15147" i="1"/>
  <c r="F15148" i="1"/>
  <c r="F15149" i="1"/>
  <c r="F15150" i="1"/>
  <c r="F15151" i="1"/>
  <c r="F15152" i="1"/>
  <c r="F15153" i="1"/>
  <c r="F15154" i="1"/>
  <c r="F15155" i="1"/>
  <c r="F15156" i="1"/>
  <c r="F15157" i="1"/>
  <c r="F15158" i="1"/>
  <c r="F15159" i="1"/>
  <c r="F15160" i="1"/>
  <c r="F15161" i="1"/>
  <c r="F15162" i="1"/>
  <c r="F15163" i="1"/>
  <c r="F15164" i="1"/>
  <c r="F15165" i="1"/>
  <c r="F15166" i="1"/>
  <c r="F15167" i="1"/>
  <c r="F15168" i="1"/>
  <c r="F15169" i="1"/>
  <c r="F15170" i="1"/>
  <c r="F15171" i="1"/>
  <c r="F15172" i="1"/>
  <c r="F15173" i="1"/>
  <c r="F15174" i="1"/>
  <c r="F15175" i="1"/>
  <c r="F15176" i="1"/>
  <c r="F15177" i="1"/>
  <c r="F15178" i="1"/>
  <c r="F15179" i="1"/>
  <c r="F15180" i="1"/>
  <c r="F15181" i="1"/>
  <c r="F15182" i="1"/>
  <c r="F15183" i="1"/>
  <c r="F15184" i="1"/>
  <c r="F15185" i="1"/>
  <c r="F15186" i="1"/>
  <c r="F15187" i="1"/>
  <c r="F15188" i="1"/>
  <c r="F15189" i="1"/>
  <c r="F15190" i="1"/>
  <c r="F15191" i="1"/>
  <c r="F15192" i="1"/>
  <c r="F15193" i="1"/>
  <c r="F15194" i="1"/>
  <c r="F15195" i="1"/>
  <c r="F15196" i="1"/>
  <c r="F15197" i="1"/>
  <c r="F15198" i="1"/>
  <c r="F15199" i="1"/>
  <c r="F15200" i="1"/>
  <c r="F15201" i="1"/>
  <c r="F15202" i="1"/>
  <c r="F15203" i="1"/>
  <c r="F15204" i="1"/>
  <c r="F15205" i="1"/>
  <c r="F15206" i="1"/>
  <c r="F15207" i="1"/>
  <c r="F15208" i="1"/>
  <c r="F15209" i="1"/>
  <c r="F15210" i="1"/>
  <c r="F15211" i="1"/>
  <c r="F15212" i="1"/>
  <c r="F15213" i="1"/>
  <c r="F15214" i="1"/>
  <c r="F15215" i="1"/>
  <c r="F15216" i="1"/>
  <c r="F15217" i="1"/>
  <c r="F15218" i="1"/>
  <c r="F15219" i="1"/>
  <c r="F15220" i="1"/>
  <c r="F15221" i="1"/>
  <c r="F15222" i="1"/>
  <c r="F15223" i="1"/>
  <c r="F15224" i="1"/>
  <c r="F15225" i="1"/>
  <c r="F15226" i="1"/>
  <c r="F15227" i="1"/>
  <c r="F15228" i="1"/>
  <c r="F15229" i="1"/>
  <c r="F15230" i="1"/>
  <c r="F15231" i="1"/>
  <c r="F15232" i="1"/>
  <c r="F15233" i="1"/>
  <c r="F15234" i="1"/>
  <c r="F15235" i="1"/>
  <c r="F15236" i="1"/>
  <c r="F15237" i="1"/>
  <c r="F15238" i="1"/>
  <c r="F15239" i="1"/>
  <c r="F15240" i="1"/>
  <c r="F15241" i="1"/>
  <c r="F15242" i="1"/>
  <c r="F15243" i="1"/>
  <c r="F15244" i="1"/>
  <c r="F15245" i="1"/>
  <c r="F15246" i="1"/>
  <c r="F15247" i="1"/>
  <c r="F15248" i="1"/>
  <c r="F15249" i="1"/>
  <c r="F15250" i="1"/>
  <c r="F15251" i="1"/>
  <c r="F15252" i="1"/>
  <c r="F15253" i="1"/>
  <c r="F15254" i="1"/>
  <c r="F15255" i="1"/>
  <c r="F15256" i="1"/>
  <c r="F15257" i="1"/>
  <c r="F15258" i="1"/>
  <c r="F15259" i="1"/>
  <c r="F15260" i="1"/>
  <c r="F15261" i="1"/>
  <c r="F15262" i="1"/>
  <c r="F15263" i="1"/>
  <c r="F15264" i="1"/>
  <c r="F15265" i="1"/>
  <c r="F15266" i="1"/>
  <c r="F15267" i="1"/>
  <c r="F15268" i="1"/>
  <c r="F15269" i="1"/>
  <c r="F15270" i="1"/>
  <c r="F15271" i="1"/>
  <c r="F15272" i="1"/>
  <c r="F15273" i="1"/>
  <c r="F15274" i="1"/>
  <c r="F15275" i="1"/>
  <c r="F15276" i="1"/>
  <c r="F15277" i="1"/>
  <c r="F15278" i="1"/>
  <c r="F15279" i="1"/>
  <c r="F15280" i="1"/>
  <c r="F15281" i="1"/>
  <c r="F15282" i="1"/>
  <c r="F15283" i="1"/>
  <c r="F15284" i="1"/>
  <c r="F15285" i="1"/>
  <c r="F15286" i="1"/>
  <c r="F15287" i="1"/>
  <c r="F15288" i="1"/>
  <c r="F15289" i="1"/>
  <c r="F15290" i="1"/>
  <c r="F15291" i="1"/>
  <c r="F15292" i="1"/>
  <c r="F15293" i="1"/>
  <c r="F15294" i="1"/>
  <c r="F15295" i="1"/>
  <c r="F15296" i="1"/>
  <c r="F15297" i="1"/>
  <c r="F15298" i="1"/>
  <c r="F15299" i="1"/>
  <c r="F15300" i="1"/>
  <c r="F15301" i="1"/>
  <c r="F15302" i="1"/>
  <c r="F15303" i="1"/>
  <c r="F15304" i="1"/>
  <c r="F15305" i="1"/>
  <c r="F15306" i="1"/>
  <c r="F15307" i="1"/>
  <c r="F15308" i="1"/>
  <c r="F15309" i="1"/>
  <c r="F15310" i="1"/>
  <c r="F15311" i="1"/>
  <c r="F15312" i="1"/>
  <c r="F15313" i="1"/>
  <c r="F15314" i="1"/>
  <c r="F15315" i="1"/>
  <c r="F15316" i="1"/>
  <c r="F15317" i="1"/>
  <c r="F15318" i="1"/>
  <c r="F15319" i="1"/>
  <c r="F15320" i="1"/>
  <c r="F15321" i="1"/>
  <c r="F15322" i="1"/>
  <c r="F15323" i="1"/>
  <c r="F15324" i="1"/>
  <c r="F15325" i="1"/>
  <c r="F15326" i="1"/>
  <c r="F15327" i="1"/>
  <c r="F15328" i="1"/>
  <c r="F15329" i="1"/>
  <c r="F15330" i="1"/>
  <c r="F15331" i="1"/>
  <c r="F15332" i="1"/>
  <c r="F15333" i="1"/>
  <c r="F15334" i="1"/>
  <c r="F15335" i="1"/>
  <c r="F15336" i="1"/>
  <c r="F15337" i="1"/>
  <c r="F15338" i="1"/>
  <c r="F15339" i="1"/>
  <c r="F15340" i="1"/>
  <c r="F15341" i="1"/>
  <c r="F15342" i="1"/>
  <c r="F15343" i="1"/>
  <c r="F15344" i="1"/>
  <c r="F15345" i="1"/>
  <c r="F15346" i="1"/>
  <c r="F15347" i="1"/>
  <c r="F15348" i="1"/>
  <c r="F15349" i="1"/>
  <c r="F15350" i="1"/>
  <c r="F15351" i="1"/>
  <c r="F15352" i="1"/>
  <c r="F15353" i="1"/>
  <c r="F15354" i="1"/>
  <c r="F15355" i="1"/>
  <c r="F15356" i="1"/>
  <c r="F15357" i="1"/>
  <c r="F15358" i="1"/>
  <c r="F15359" i="1"/>
  <c r="F15360" i="1"/>
  <c r="F15361" i="1"/>
  <c r="F15362" i="1"/>
  <c r="F15363" i="1"/>
  <c r="F15364" i="1"/>
  <c r="F15365" i="1"/>
  <c r="F15366" i="1"/>
  <c r="F15367" i="1"/>
  <c r="F15368" i="1"/>
  <c r="F15369" i="1"/>
  <c r="F15370" i="1"/>
  <c r="F15371" i="1"/>
  <c r="F15372" i="1"/>
  <c r="F15373" i="1"/>
  <c r="F15374" i="1"/>
  <c r="F15375" i="1"/>
  <c r="F15376" i="1"/>
  <c r="F15377" i="1"/>
  <c r="F15378" i="1"/>
  <c r="F15379" i="1"/>
  <c r="F15380" i="1"/>
  <c r="F15381" i="1"/>
  <c r="F15382" i="1"/>
  <c r="F15383" i="1"/>
  <c r="F15384" i="1"/>
  <c r="F15385" i="1"/>
  <c r="F15386" i="1"/>
  <c r="F15387" i="1"/>
  <c r="F15388" i="1"/>
  <c r="F15389" i="1"/>
  <c r="F15390" i="1"/>
  <c r="F15391" i="1"/>
  <c r="F15392" i="1"/>
  <c r="F15393" i="1"/>
  <c r="F15394" i="1"/>
  <c r="F15395" i="1"/>
  <c r="F15396" i="1"/>
  <c r="F15397" i="1"/>
  <c r="F15398" i="1"/>
  <c r="F15399" i="1"/>
  <c r="F15400" i="1"/>
  <c r="F15401" i="1"/>
  <c r="F15402" i="1"/>
  <c r="F15403" i="1"/>
  <c r="F15404" i="1"/>
  <c r="F15405" i="1"/>
  <c r="F15406" i="1"/>
  <c r="F15407" i="1"/>
  <c r="F15408" i="1"/>
  <c r="F15409" i="1"/>
  <c r="F15410" i="1"/>
  <c r="F15411" i="1"/>
  <c r="F15412" i="1"/>
  <c r="F15413" i="1"/>
  <c r="F15414" i="1"/>
  <c r="F15415" i="1"/>
  <c r="F15416" i="1"/>
  <c r="F15417" i="1"/>
  <c r="F15418" i="1"/>
  <c r="F15419" i="1"/>
  <c r="F15420" i="1"/>
  <c r="F15421" i="1"/>
  <c r="F15422" i="1"/>
  <c r="F15423" i="1"/>
  <c r="F15424" i="1"/>
  <c r="F15425" i="1"/>
  <c r="F15426" i="1"/>
  <c r="F15427" i="1"/>
  <c r="F15428" i="1"/>
  <c r="F15429" i="1"/>
  <c r="F15430" i="1"/>
  <c r="F15431" i="1"/>
  <c r="F15432" i="1"/>
  <c r="F15433" i="1"/>
  <c r="F15434" i="1"/>
  <c r="F15435" i="1"/>
  <c r="F15436" i="1"/>
  <c r="F15437" i="1"/>
  <c r="F15438" i="1"/>
  <c r="F15439" i="1"/>
  <c r="F15440" i="1"/>
  <c r="F15441" i="1"/>
  <c r="F15442" i="1"/>
  <c r="F15443" i="1"/>
  <c r="F15444" i="1"/>
  <c r="F15445" i="1"/>
  <c r="F15446" i="1"/>
  <c r="F15447" i="1"/>
  <c r="F15448" i="1"/>
  <c r="F15449" i="1"/>
  <c r="F15450" i="1"/>
  <c r="F15451" i="1"/>
  <c r="F15452" i="1"/>
  <c r="F15453" i="1"/>
  <c r="F15454" i="1"/>
  <c r="F15455" i="1"/>
  <c r="F15456" i="1"/>
  <c r="F15457" i="1"/>
  <c r="F15458" i="1"/>
  <c r="F15459" i="1"/>
  <c r="F15460" i="1"/>
  <c r="F15461" i="1"/>
  <c r="F15462" i="1"/>
  <c r="F15463" i="1"/>
  <c r="F15464" i="1"/>
  <c r="F15465" i="1"/>
  <c r="F15466" i="1"/>
  <c r="F15467" i="1"/>
  <c r="F15468" i="1"/>
  <c r="F15469" i="1"/>
  <c r="F15470" i="1"/>
  <c r="F15471" i="1"/>
  <c r="F15472" i="1"/>
  <c r="F15473" i="1"/>
  <c r="F15474" i="1"/>
  <c r="F15475" i="1"/>
  <c r="F15476" i="1"/>
  <c r="F15477" i="1"/>
  <c r="F15478" i="1"/>
  <c r="F15479" i="1"/>
  <c r="F15480" i="1"/>
  <c r="F15481" i="1"/>
  <c r="F15482" i="1"/>
  <c r="F15483" i="1"/>
  <c r="F15484" i="1"/>
  <c r="F15485" i="1"/>
  <c r="F15486" i="1"/>
  <c r="F15487" i="1"/>
  <c r="F15488" i="1"/>
  <c r="F15489" i="1"/>
  <c r="F15490" i="1"/>
  <c r="F15491" i="1"/>
  <c r="F15492" i="1"/>
  <c r="F15493" i="1"/>
  <c r="F15494" i="1"/>
  <c r="F15495" i="1"/>
  <c r="F15496" i="1"/>
  <c r="F15497" i="1"/>
  <c r="F15498" i="1"/>
  <c r="F15499" i="1"/>
  <c r="F15500" i="1"/>
  <c r="F15501" i="1"/>
  <c r="F15502" i="1"/>
  <c r="F15503" i="1"/>
  <c r="F15504" i="1"/>
  <c r="F15505" i="1"/>
  <c r="F15506" i="1"/>
  <c r="F15507" i="1"/>
  <c r="F15508" i="1"/>
  <c r="F15509" i="1"/>
  <c r="F15510" i="1"/>
  <c r="F15511" i="1"/>
  <c r="F15512" i="1"/>
  <c r="F15513" i="1"/>
  <c r="F15514" i="1"/>
  <c r="F15515" i="1"/>
  <c r="F15516" i="1"/>
  <c r="F15517" i="1"/>
  <c r="F15518" i="1"/>
  <c r="F15519" i="1"/>
  <c r="F15520" i="1"/>
  <c r="F15521" i="1"/>
  <c r="F15522" i="1"/>
  <c r="F15523" i="1"/>
  <c r="F15524" i="1"/>
  <c r="F15525" i="1"/>
  <c r="F15526" i="1"/>
  <c r="F15527" i="1"/>
  <c r="F15528" i="1"/>
  <c r="F15529" i="1"/>
  <c r="F15530" i="1"/>
  <c r="F15531" i="1"/>
  <c r="F15532" i="1"/>
  <c r="F15533" i="1"/>
  <c r="F15534" i="1"/>
  <c r="F15535" i="1"/>
  <c r="F15536" i="1"/>
  <c r="F15537" i="1"/>
  <c r="F15538" i="1"/>
  <c r="F15539" i="1"/>
  <c r="F15540" i="1"/>
  <c r="F15541" i="1"/>
  <c r="F15542" i="1"/>
  <c r="F15543" i="1"/>
  <c r="F15544" i="1"/>
  <c r="F15545" i="1"/>
  <c r="F15546" i="1"/>
  <c r="F15547" i="1"/>
  <c r="F15548" i="1"/>
  <c r="F15549" i="1"/>
  <c r="F15550" i="1"/>
  <c r="F15551" i="1"/>
  <c r="F15552" i="1"/>
  <c r="F15553" i="1"/>
  <c r="F15554" i="1"/>
  <c r="F15555" i="1"/>
  <c r="F15556" i="1"/>
  <c r="F15557" i="1"/>
  <c r="F15558" i="1"/>
  <c r="F15559" i="1"/>
  <c r="F15560" i="1"/>
  <c r="F15561" i="1"/>
  <c r="F15562" i="1"/>
  <c r="F15563" i="1"/>
  <c r="F15564" i="1"/>
  <c r="F15565" i="1"/>
  <c r="F15566" i="1"/>
  <c r="F15567" i="1"/>
  <c r="F15568" i="1"/>
  <c r="F15569" i="1"/>
  <c r="F15570" i="1"/>
  <c r="F15571" i="1"/>
  <c r="F15572" i="1"/>
  <c r="F15573" i="1"/>
  <c r="F15574" i="1"/>
  <c r="F15575" i="1"/>
  <c r="F15576" i="1"/>
  <c r="F15577" i="1"/>
  <c r="F15578" i="1"/>
  <c r="F15579" i="1"/>
  <c r="F15580" i="1"/>
  <c r="F15581" i="1"/>
  <c r="F15582" i="1"/>
  <c r="F15583" i="1"/>
  <c r="F15584" i="1"/>
  <c r="F15585" i="1"/>
  <c r="F15586" i="1"/>
  <c r="F15587" i="1"/>
  <c r="F15588" i="1"/>
  <c r="F15589" i="1"/>
  <c r="F15590" i="1"/>
  <c r="F15591" i="1"/>
  <c r="F15592" i="1"/>
  <c r="F15593" i="1"/>
  <c r="F15594" i="1"/>
  <c r="F15595" i="1"/>
  <c r="F15596" i="1"/>
  <c r="F15597" i="1"/>
  <c r="F15598" i="1"/>
  <c r="F15599" i="1"/>
  <c r="F15600" i="1"/>
  <c r="F15601" i="1"/>
  <c r="F15602" i="1"/>
  <c r="F15603" i="1"/>
  <c r="F15604" i="1"/>
  <c r="F15605" i="1"/>
  <c r="F15606" i="1"/>
  <c r="F15607" i="1"/>
  <c r="F15608" i="1"/>
  <c r="F15609" i="1"/>
  <c r="F15610" i="1"/>
  <c r="F15611" i="1"/>
  <c r="F15612" i="1"/>
  <c r="F15613" i="1"/>
  <c r="F15614" i="1"/>
  <c r="F15615" i="1"/>
  <c r="F15616" i="1"/>
  <c r="F15617" i="1"/>
  <c r="F15618" i="1"/>
  <c r="F15619" i="1"/>
  <c r="F15620" i="1"/>
  <c r="F15621" i="1"/>
  <c r="F15622" i="1"/>
  <c r="F15623" i="1"/>
  <c r="F15624" i="1"/>
  <c r="F15625" i="1"/>
  <c r="F15626" i="1"/>
  <c r="F15627" i="1"/>
  <c r="F15628" i="1"/>
  <c r="F15629" i="1"/>
  <c r="F15630" i="1"/>
  <c r="F15631" i="1"/>
  <c r="F15632" i="1"/>
  <c r="F15633" i="1"/>
  <c r="F15634" i="1"/>
  <c r="F15635" i="1"/>
  <c r="F15636" i="1"/>
  <c r="F15637" i="1"/>
  <c r="F15638" i="1"/>
  <c r="F15639" i="1"/>
  <c r="F15640" i="1"/>
  <c r="F15641" i="1"/>
  <c r="F15642" i="1"/>
  <c r="F15643" i="1"/>
  <c r="F15644" i="1"/>
  <c r="F15645" i="1"/>
  <c r="F15646" i="1"/>
  <c r="F15647" i="1"/>
  <c r="F15648" i="1"/>
  <c r="F15649" i="1"/>
  <c r="F15650" i="1"/>
  <c r="F15651" i="1"/>
  <c r="F15652" i="1"/>
  <c r="F15653" i="1"/>
  <c r="F15654" i="1"/>
  <c r="F15655" i="1"/>
  <c r="F15656" i="1"/>
  <c r="F15657" i="1"/>
  <c r="F15658" i="1"/>
  <c r="F15659" i="1"/>
  <c r="F15660" i="1"/>
  <c r="F15661" i="1"/>
  <c r="F15662" i="1"/>
  <c r="F15663" i="1"/>
  <c r="F15664" i="1"/>
  <c r="F15665" i="1"/>
  <c r="F15666" i="1"/>
  <c r="F15667" i="1"/>
  <c r="F15668" i="1"/>
  <c r="F15669" i="1"/>
  <c r="F15670" i="1"/>
  <c r="F15671" i="1"/>
  <c r="F15672" i="1"/>
  <c r="F15673" i="1"/>
  <c r="F15674" i="1"/>
  <c r="F15675" i="1"/>
  <c r="F15676" i="1"/>
  <c r="F15677" i="1"/>
  <c r="F15678" i="1"/>
  <c r="F15679" i="1"/>
  <c r="F15680" i="1"/>
  <c r="F15681" i="1"/>
  <c r="F15682" i="1"/>
  <c r="F15683" i="1"/>
  <c r="F15684" i="1"/>
  <c r="F15685" i="1"/>
  <c r="F15686" i="1"/>
  <c r="F15687" i="1"/>
  <c r="F15688" i="1"/>
  <c r="F15689" i="1"/>
  <c r="F15690" i="1"/>
  <c r="F15691" i="1"/>
  <c r="F15692" i="1"/>
  <c r="F15693" i="1"/>
  <c r="F15694" i="1"/>
  <c r="F15695" i="1"/>
  <c r="F15696" i="1"/>
  <c r="F15697" i="1"/>
  <c r="F15698" i="1"/>
  <c r="F15699" i="1"/>
  <c r="F15700" i="1"/>
  <c r="F15701" i="1"/>
  <c r="F15702" i="1"/>
  <c r="F15703" i="1"/>
  <c r="F15704" i="1"/>
  <c r="F15705" i="1"/>
  <c r="F15706" i="1"/>
  <c r="F15707" i="1"/>
  <c r="F15708" i="1"/>
  <c r="F15709" i="1"/>
  <c r="F15710" i="1"/>
  <c r="F15711" i="1"/>
  <c r="F15712" i="1"/>
  <c r="F15713" i="1"/>
  <c r="F15714" i="1"/>
  <c r="F15715" i="1"/>
  <c r="F15716" i="1"/>
  <c r="F15717" i="1"/>
  <c r="F15718" i="1"/>
  <c r="F15719" i="1"/>
  <c r="F15720" i="1"/>
  <c r="F15721" i="1"/>
  <c r="F15722" i="1"/>
  <c r="F15723" i="1"/>
  <c r="F15724" i="1"/>
  <c r="F15725" i="1"/>
  <c r="F15726" i="1"/>
  <c r="F15727" i="1"/>
  <c r="F15728" i="1"/>
  <c r="F15729" i="1"/>
  <c r="F15730" i="1"/>
  <c r="F15731" i="1"/>
  <c r="F15732" i="1"/>
  <c r="F15733" i="1"/>
  <c r="F15734" i="1"/>
  <c r="F15735" i="1"/>
  <c r="F15736" i="1"/>
  <c r="F15737" i="1"/>
  <c r="F15738" i="1"/>
  <c r="F15739" i="1"/>
  <c r="F15740" i="1"/>
  <c r="F15741" i="1"/>
  <c r="F15742" i="1"/>
  <c r="F15743" i="1"/>
  <c r="F15744" i="1"/>
  <c r="F15745" i="1"/>
  <c r="F15746" i="1"/>
  <c r="F15747" i="1"/>
  <c r="F15748" i="1"/>
  <c r="F15749" i="1"/>
  <c r="F15750" i="1"/>
  <c r="F15751" i="1"/>
  <c r="F15752" i="1"/>
  <c r="F15753" i="1"/>
  <c r="F15754" i="1"/>
  <c r="F15755" i="1"/>
  <c r="F15756" i="1"/>
  <c r="F15757" i="1"/>
  <c r="F15758" i="1"/>
  <c r="F15759" i="1"/>
  <c r="F15760" i="1"/>
  <c r="F15761" i="1"/>
  <c r="F15762" i="1"/>
  <c r="F15763" i="1"/>
  <c r="F15764" i="1"/>
  <c r="F15765" i="1"/>
  <c r="F15766" i="1"/>
  <c r="F15767" i="1"/>
  <c r="F15768" i="1"/>
  <c r="F15769" i="1"/>
  <c r="F15770" i="1"/>
  <c r="F15771" i="1"/>
  <c r="F15772" i="1"/>
  <c r="F15773" i="1"/>
  <c r="F15774" i="1"/>
  <c r="F15775" i="1"/>
  <c r="F15776" i="1"/>
  <c r="F15777" i="1"/>
  <c r="F15778" i="1"/>
  <c r="F15779" i="1"/>
  <c r="F15780" i="1"/>
  <c r="F15781" i="1"/>
  <c r="F15782" i="1"/>
  <c r="F15783" i="1"/>
  <c r="F15784" i="1"/>
  <c r="F15785" i="1"/>
  <c r="F15786" i="1"/>
  <c r="F15787" i="1"/>
  <c r="F15788" i="1"/>
  <c r="F15789" i="1"/>
  <c r="F15790" i="1"/>
  <c r="F15791" i="1"/>
  <c r="F15792" i="1"/>
  <c r="F15793" i="1"/>
  <c r="F15794" i="1"/>
  <c r="F15795" i="1"/>
  <c r="F15796" i="1"/>
  <c r="F15797" i="1"/>
  <c r="F15798" i="1"/>
  <c r="F15799" i="1"/>
  <c r="F15800" i="1"/>
  <c r="F15801" i="1"/>
  <c r="F15802" i="1"/>
  <c r="F15803" i="1"/>
  <c r="F15804" i="1"/>
  <c r="F15805" i="1"/>
  <c r="F15806" i="1"/>
  <c r="F15807" i="1"/>
  <c r="F15808" i="1"/>
  <c r="F15809" i="1"/>
  <c r="F15810" i="1"/>
  <c r="F15811" i="1"/>
  <c r="F15812" i="1"/>
  <c r="F15813" i="1"/>
  <c r="F15814" i="1"/>
  <c r="F15815" i="1"/>
  <c r="F15816" i="1"/>
  <c r="F15817" i="1"/>
  <c r="F15818" i="1"/>
  <c r="F15819" i="1"/>
  <c r="F15820" i="1"/>
  <c r="F15821" i="1"/>
  <c r="F15822" i="1"/>
  <c r="F15823" i="1"/>
  <c r="F15824" i="1"/>
  <c r="F15825" i="1"/>
  <c r="F15826" i="1"/>
  <c r="F15827" i="1"/>
  <c r="F15828" i="1"/>
  <c r="F15829" i="1"/>
  <c r="F15830" i="1"/>
  <c r="F15831" i="1"/>
  <c r="F15832" i="1"/>
  <c r="F15833" i="1"/>
  <c r="F15834" i="1"/>
  <c r="F15835" i="1"/>
  <c r="F15836" i="1"/>
  <c r="F15837" i="1"/>
  <c r="F15838" i="1"/>
  <c r="F15839" i="1"/>
  <c r="F15840" i="1"/>
  <c r="F15841" i="1"/>
  <c r="F15842" i="1"/>
  <c r="F15843" i="1"/>
  <c r="F15844" i="1"/>
  <c r="F15845" i="1"/>
  <c r="F15846" i="1"/>
  <c r="F15847" i="1"/>
  <c r="F15848" i="1"/>
  <c r="F15849" i="1"/>
  <c r="F15850" i="1"/>
  <c r="F15851" i="1"/>
  <c r="F15852" i="1"/>
  <c r="F15853" i="1"/>
  <c r="F15854" i="1"/>
  <c r="F15855" i="1"/>
  <c r="F15856" i="1"/>
  <c r="F15857" i="1"/>
  <c r="F15858" i="1"/>
  <c r="F15859" i="1"/>
  <c r="F15860" i="1"/>
  <c r="F15861" i="1"/>
  <c r="F15862" i="1"/>
  <c r="F15863" i="1"/>
  <c r="F15864" i="1"/>
  <c r="F15865" i="1"/>
  <c r="F15866" i="1"/>
  <c r="F15867" i="1"/>
  <c r="F15868" i="1"/>
  <c r="F15869" i="1"/>
  <c r="F15870" i="1"/>
  <c r="F15871" i="1"/>
  <c r="F15872" i="1"/>
  <c r="F15873" i="1"/>
  <c r="F15874" i="1"/>
  <c r="F15875" i="1"/>
  <c r="F15876" i="1"/>
  <c r="F15877" i="1"/>
  <c r="F15878" i="1"/>
  <c r="F15879" i="1"/>
  <c r="F15880" i="1"/>
  <c r="F15881" i="1"/>
  <c r="F15882" i="1"/>
  <c r="F15883" i="1"/>
  <c r="F15884" i="1"/>
  <c r="F15885" i="1"/>
  <c r="F15886" i="1"/>
  <c r="F15887" i="1"/>
  <c r="F15888" i="1"/>
  <c r="F15889" i="1"/>
  <c r="F15890" i="1"/>
  <c r="F15891" i="1"/>
  <c r="F15892" i="1"/>
  <c r="F15893" i="1"/>
  <c r="F15894" i="1"/>
  <c r="F15895" i="1"/>
  <c r="F15896" i="1"/>
  <c r="F15897" i="1"/>
  <c r="F15898" i="1"/>
  <c r="F15899" i="1"/>
  <c r="F15900" i="1"/>
  <c r="F15901" i="1"/>
  <c r="F15902" i="1"/>
  <c r="F15903" i="1"/>
  <c r="F15904" i="1"/>
  <c r="F15905" i="1"/>
  <c r="F15906" i="1"/>
  <c r="F15907" i="1"/>
  <c r="F15908" i="1"/>
  <c r="F15909" i="1"/>
  <c r="F15910" i="1"/>
  <c r="F15911" i="1"/>
  <c r="F15912" i="1"/>
  <c r="F15913" i="1"/>
  <c r="F15914" i="1"/>
  <c r="F15915" i="1"/>
  <c r="F15916" i="1"/>
  <c r="F15917" i="1"/>
  <c r="F15918" i="1"/>
  <c r="F15919" i="1"/>
  <c r="F15920" i="1"/>
  <c r="F15921" i="1"/>
  <c r="F15922" i="1"/>
  <c r="F15923" i="1"/>
  <c r="F15924" i="1"/>
  <c r="F15925" i="1"/>
  <c r="F15926" i="1"/>
  <c r="F15927" i="1"/>
  <c r="F15928" i="1"/>
  <c r="F15929" i="1"/>
  <c r="F15930" i="1"/>
  <c r="F15931" i="1"/>
  <c r="F15932" i="1"/>
  <c r="F15933" i="1"/>
  <c r="F15934" i="1"/>
  <c r="F15935" i="1"/>
  <c r="F15936" i="1"/>
  <c r="F15937" i="1"/>
  <c r="F15938" i="1"/>
  <c r="F15939" i="1"/>
  <c r="F15940" i="1"/>
  <c r="F15941" i="1"/>
  <c r="F15942" i="1"/>
  <c r="F15943" i="1"/>
  <c r="F15944" i="1"/>
  <c r="F15945" i="1"/>
  <c r="F15946" i="1"/>
  <c r="F15947" i="1"/>
  <c r="F15948" i="1"/>
  <c r="F15949" i="1"/>
  <c r="F15950" i="1"/>
  <c r="F15951" i="1"/>
  <c r="F15952" i="1"/>
  <c r="F15953" i="1"/>
  <c r="F15954" i="1"/>
  <c r="F15955" i="1"/>
  <c r="F15956" i="1"/>
  <c r="F15957" i="1"/>
  <c r="F15958" i="1"/>
  <c r="F15959" i="1"/>
  <c r="F15960" i="1"/>
  <c r="F15961" i="1"/>
  <c r="F15962" i="1"/>
  <c r="F15963" i="1"/>
  <c r="F15964" i="1"/>
  <c r="F15965" i="1"/>
  <c r="F15966" i="1"/>
  <c r="F15967" i="1"/>
  <c r="F15968" i="1"/>
  <c r="F15969" i="1"/>
  <c r="F15970" i="1"/>
  <c r="F15971" i="1"/>
  <c r="F15972" i="1"/>
  <c r="F15973" i="1"/>
  <c r="F15974" i="1"/>
  <c r="F15975" i="1"/>
  <c r="F15976" i="1"/>
  <c r="F15977" i="1"/>
  <c r="F15978" i="1"/>
  <c r="F15979" i="1"/>
  <c r="F15980" i="1"/>
  <c r="F15981" i="1"/>
  <c r="F15982" i="1"/>
  <c r="F15983" i="1"/>
  <c r="F15984" i="1"/>
  <c r="F15985" i="1"/>
  <c r="F15986" i="1"/>
  <c r="F15987" i="1"/>
  <c r="F15988" i="1"/>
  <c r="F15989" i="1"/>
  <c r="F15990" i="1"/>
  <c r="F15991" i="1"/>
  <c r="F15992" i="1"/>
  <c r="F15993" i="1"/>
  <c r="F15994" i="1"/>
  <c r="F15995" i="1"/>
  <c r="F15996" i="1"/>
  <c r="F15997" i="1"/>
  <c r="F15998" i="1"/>
  <c r="F15999" i="1"/>
  <c r="F16000" i="1"/>
  <c r="F16001" i="1"/>
  <c r="F16002" i="1"/>
  <c r="F16003" i="1"/>
  <c r="F16004" i="1"/>
  <c r="F16005" i="1"/>
  <c r="F16006" i="1"/>
  <c r="F16007" i="1"/>
  <c r="F16008" i="1"/>
  <c r="F16009" i="1"/>
  <c r="F16010" i="1"/>
  <c r="F16011" i="1"/>
  <c r="F16012" i="1"/>
  <c r="F16013" i="1"/>
  <c r="F16014" i="1"/>
  <c r="F16015" i="1"/>
  <c r="F16016" i="1"/>
  <c r="F16017" i="1"/>
  <c r="F16018" i="1"/>
  <c r="F16019" i="1"/>
  <c r="F16020" i="1"/>
  <c r="F16021" i="1"/>
  <c r="F16022" i="1"/>
  <c r="F16023" i="1"/>
  <c r="F16024" i="1"/>
  <c r="F16025" i="1"/>
  <c r="F16026" i="1"/>
  <c r="F16027" i="1"/>
  <c r="F16028" i="1"/>
  <c r="F16029" i="1"/>
  <c r="F16030" i="1"/>
  <c r="F16031" i="1"/>
  <c r="F16032" i="1"/>
  <c r="F16033" i="1"/>
  <c r="F16034" i="1"/>
  <c r="F16035" i="1"/>
  <c r="F16036" i="1"/>
  <c r="F16037" i="1"/>
  <c r="F16038" i="1"/>
  <c r="F16039" i="1"/>
  <c r="F16040" i="1"/>
  <c r="F16041" i="1"/>
  <c r="F16042" i="1"/>
  <c r="F16043" i="1"/>
  <c r="F16044" i="1"/>
  <c r="F16045" i="1"/>
  <c r="F16046" i="1"/>
  <c r="F16047" i="1"/>
  <c r="F16048" i="1"/>
  <c r="F16049" i="1"/>
  <c r="F16050" i="1"/>
  <c r="F16051" i="1"/>
  <c r="F16052" i="1"/>
  <c r="F16053" i="1"/>
  <c r="F16054" i="1"/>
  <c r="F16055" i="1"/>
  <c r="F16056" i="1"/>
  <c r="F16057" i="1"/>
  <c r="F16058" i="1"/>
  <c r="F16059" i="1"/>
  <c r="F16060" i="1"/>
  <c r="F16061" i="1"/>
  <c r="F16062" i="1"/>
  <c r="F16063" i="1"/>
  <c r="F16064" i="1"/>
  <c r="F16065" i="1"/>
  <c r="F16066" i="1"/>
  <c r="F16067" i="1"/>
  <c r="F16068" i="1"/>
  <c r="F16069" i="1"/>
  <c r="F16070" i="1"/>
  <c r="F16071" i="1"/>
  <c r="F16072" i="1"/>
  <c r="F16073" i="1"/>
  <c r="F16074" i="1"/>
  <c r="F16075" i="1"/>
  <c r="F16076" i="1"/>
  <c r="F16077" i="1"/>
  <c r="F16078" i="1"/>
  <c r="F16079" i="1"/>
  <c r="F16080" i="1"/>
  <c r="F16081" i="1"/>
  <c r="F16082" i="1"/>
  <c r="F16083" i="1"/>
  <c r="F16084" i="1"/>
  <c r="F16085" i="1"/>
  <c r="F16086" i="1"/>
  <c r="F16087" i="1"/>
  <c r="F16088" i="1"/>
  <c r="F16089" i="1"/>
  <c r="F16090" i="1"/>
  <c r="F16091" i="1"/>
  <c r="F16092" i="1"/>
  <c r="F16093" i="1"/>
  <c r="F16094" i="1"/>
  <c r="F16095" i="1"/>
  <c r="F16096" i="1"/>
  <c r="F16097" i="1"/>
  <c r="F16098" i="1"/>
  <c r="F16099" i="1"/>
  <c r="F16100" i="1"/>
  <c r="F16101" i="1"/>
  <c r="F16102" i="1"/>
  <c r="F16103" i="1"/>
  <c r="F16104" i="1"/>
  <c r="F16105" i="1"/>
  <c r="F16106" i="1"/>
  <c r="F16107" i="1"/>
  <c r="F16108" i="1"/>
  <c r="F16109" i="1"/>
  <c r="F16110" i="1"/>
  <c r="F16111" i="1"/>
  <c r="F16112" i="1"/>
  <c r="F16113" i="1"/>
  <c r="F16114" i="1"/>
  <c r="F16115" i="1"/>
  <c r="F16116" i="1"/>
  <c r="F16117" i="1"/>
  <c r="F16118" i="1"/>
  <c r="F16119" i="1"/>
  <c r="F16120" i="1"/>
  <c r="F16121" i="1"/>
  <c r="F16122" i="1"/>
  <c r="F16123" i="1"/>
  <c r="F16124" i="1"/>
  <c r="F16125" i="1"/>
  <c r="F16126" i="1"/>
  <c r="F16127" i="1"/>
  <c r="F16128" i="1"/>
  <c r="F16129" i="1"/>
  <c r="F16130" i="1"/>
  <c r="F16131" i="1"/>
  <c r="F16132" i="1"/>
  <c r="F16133" i="1"/>
  <c r="F16134" i="1"/>
  <c r="F16135" i="1"/>
  <c r="F16136" i="1"/>
  <c r="F16137" i="1"/>
  <c r="F16138" i="1"/>
  <c r="F16139" i="1"/>
  <c r="F16140" i="1"/>
  <c r="F16141" i="1"/>
  <c r="F16142" i="1"/>
  <c r="F16143" i="1"/>
  <c r="F16144" i="1"/>
  <c r="F16145" i="1"/>
  <c r="F16146" i="1"/>
  <c r="F16147" i="1"/>
  <c r="F16148" i="1"/>
  <c r="F16149" i="1"/>
  <c r="F16150" i="1"/>
  <c r="F16151" i="1"/>
  <c r="F16152" i="1"/>
  <c r="F16153" i="1"/>
  <c r="F16154" i="1"/>
  <c r="F16155" i="1"/>
  <c r="F16156" i="1"/>
  <c r="F16157" i="1"/>
  <c r="F16158" i="1"/>
  <c r="F16159" i="1"/>
  <c r="F16160" i="1"/>
  <c r="F16161" i="1"/>
  <c r="F16162" i="1"/>
  <c r="F16163" i="1"/>
  <c r="F16164" i="1"/>
  <c r="F16165" i="1"/>
  <c r="F16166" i="1"/>
  <c r="F16167" i="1"/>
  <c r="F16168" i="1"/>
  <c r="F16169" i="1"/>
  <c r="F16170" i="1"/>
  <c r="F16171" i="1"/>
  <c r="F16172" i="1"/>
  <c r="F16173" i="1"/>
  <c r="F16174" i="1"/>
  <c r="F16175" i="1"/>
  <c r="F16176" i="1"/>
  <c r="F16177" i="1"/>
  <c r="F16178" i="1"/>
  <c r="F16179" i="1"/>
  <c r="F16180" i="1"/>
  <c r="F16181" i="1"/>
  <c r="F16182" i="1"/>
  <c r="F16183" i="1"/>
  <c r="F16184" i="1"/>
  <c r="F16185" i="1"/>
  <c r="F16186" i="1"/>
  <c r="F16187" i="1"/>
  <c r="F16188" i="1"/>
  <c r="F16189" i="1"/>
  <c r="F16190" i="1"/>
  <c r="F16191" i="1"/>
  <c r="F16192" i="1"/>
  <c r="F16193" i="1"/>
  <c r="F16194" i="1"/>
  <c r="F16195" i="1"/>
  <c r="F16196" i="1"/>
  <c r="F16197" i="1"/>
  <c r="F16198" i="1"/>
  <c r="F16199" i="1"/>
  <c r="F16200" i="1"/>
  <c r="F16201" i="1"/>
  <c r="F16202" i="1"/>
  <c r="F16203" i="1"/>
  <c r="F16204" i="1"/>
  <c r="F16205" i="1"/>
  <c r="F16206" i="1"/>
  <c r="F16207" i="1"/>
  <c r="F16208" i="1"/>
  <c r="F16209" i="1"/>
  <c r="F16210" i="1"/>
  <c r="F16211" i="1"/>
  <c r="F16212" i="1"/>
  <c r="F16213" i="1"/>
  <c r="F16214" i="1"/>
  <c r="F16215" i="1"/>
  <c r="F16216" i="1"/>
  <c r="F16217" i="1"/>
  <c r="F16218" i="1"/>
  <c r="F16219" i="1"/>
  <c r="F16220" i="1"/>
  <c r="F16221" i="1"/>
  <c r="F16222" i="1"/>
  <c r="F16223" i="1"/>
  <c r="F16224" i="1"/>
  <c r="F16225" i="1"/>
  <c r="F16226" i="1"/>
  <c r="F16227" i="1"/>
  <c r="F16228" i="1"/>
  <c r="F16229" i="1"/>
  <c r="F16230" i="1"/>
  <c r="F16231" i="1"/>
  <c r="F16232" i="1"/>
  <c r="F16233" i="1"/>
  <c r="F16234" i="1"/>
  <c r="F16235" i="1"/>
  <c r="F16236" i="1"/>
  <c r="F16237" i="1"/>
  <c r="F16238" i="1"/>
  <c r="F16239" i="1"/>
  <c r="F16240" i="1"/>
  <c r="F16241" i="1"/>
  <c r="F16242" i="1"/>
  <c r="F16243" i="1"/>
  <c r="F16244" i="1"/>
  <c r="F16245" i="1"/>
  <c r="F16246" i="1"/>
  <c r="F16247" i="1"/>
  <c r="F16248" i="1"/>
  <c r="F16249" i="1"/>
  <c r="F16250" i="1"/>
  <c r="F16251" i="1"/>
  <c r="F16252" i="1"/>
  <c r="F16253" i="1"/>
  <c r="F16254" i="1"/>
  <c r="F16255" i="1"/>
  <c r="F16256" i="1"/>
  <c r="F16257" i="1"/>
  <c r="F16258" i="1"/>
  <c r="F16259" i="1"/>
  <c r="F16260" i="1"/>
  <c r="F16261" i="1"/>
  <c r="F16262" i="1"/>
  <c r="F16263" i="1"/>
  <c r="F16264" i="1"/>
  <c r="F16265" i="1"/>
  <c r="F16266" i="1"/>
  <c r="F16267" i="1"/>
  <c r="F16268" i="1"/>
  <c r="F16269" i="1"/>
  <c r="F16270" i="1"/>
  <c r="F16271" i="1"/>
  <c r="F16272" i="1"/>
  <c r="F16273" i="1"/>
  <c r="F16274" i="1"/>
  <c r="F16275" i="1"/>
  <c r="F16276" i="1"/>
  <c r="F16277" i="1"/>
  <c r="F16278" i="1"/>
  <c r="F16279" i="1"/>
  <c r="F16280" i="1"/>
  <c r="F16281" i="1"/>
  <c r="F16282" i="1"/>
  <c r="F16283" i="1"/>
  <c r="F16284" i="1"/>
  <c r="F16285" i="1"/>
  <c r="F16286" i="1"/>
  <c r="F16287" i="1"/>
  <c r="F16288" i="1"/>
  <c r="F16289" i="1"/>
  <c r="F16290" i="1"/>
  <c r="F16291" i="1"/>
  <c r="F16292" i="1"/>
  <c r="F16293" i="1"/>
  <c r="F16294" i="1"/>
  <c r="F16295" i="1"/>
  <c r="F16296" i="1"/>
  <c r="F16297" i="1"/>
  <c r="F16298" i="1"/>
  <c r="F16299" i="1"/>
  <c r="F16300" i="1"/>
  <c r="F16301" i="1"/>
  <c r="F16302" i="1"/>
  <c r="F16303" i="1"/>
  <c r="F16304" i="1"/>
  <c r="F16305" i="1"/>
  <c r="F16306" i="1"/>
  <c r="F16307" i="1"/>
  <c r="F16308" i="1"/>
  <c r="F16309" i="1"/>
  <c r="F16310" i="1"/>
  <c r="F16311" i="1"/>
  <c r="F16312" i="1"/>
  <c r="F16313" i="1"/>
  <c r="F16314" i="1"/>
  <c r="F16315" i="1"/>
  <c r="F16316" i="1"/>
  <c r="F16317" i="1"/>
  <c r="F16318" i="1"/>
  <c r="F16319" i="1"/>
  <c r="F16320" i="1"/>
  <c r="F16321" i="1"/>
  <c r="F16322" i="1"/>
  <c r="F16323" i="1"/>
  <c r="F16324" i="1"/>
  <c r="F16325" i="1"/>
  <c r="F16326" i="1"/>
  <c r="F16327" i="1"/>
  <c r="F16328" i="1"/>
  <c r="F16329" i="1"/>
  <c r="F16330" i="1"/>
  <c r="F16331" i="1"/>
  <c r="F16332" i="1"/>
  <c r="F16333" i="1"/>
  <c r="F16334" i="1"/>
  <c r="F16335" i="1"/>
  <c r="F16336" i="1"/>
  <c r="F16337" i="1"/>
  <c r="F16338" i="1"/>
  <c r="F16339" i="1"/>
  <c r="F16340" i="1"/>
  <c r="F16341" i="1"/>
  <c r="F16342" i="1"/>
  <c r="F16343" i="1"/>
  <c r="F16344" i="1"/>
  <c r="F16345" i="1"/>
  <c r="F16346" i="1"/>
  <c r="F16347" i="1"/>
  <c r="F16348" i="1"/>
  <c r="F16349" i="1"/>
  <c r="F16350" i="1"/>
  <c r="F16351" i="1"/>
  <c r="F16352" i="1"/>
  <c r="F16353" i="1"/>
  <c r="F16354" i="1"/>
  <c r="F16355" i="1"/>
  <c r="F16356" i="1"/>
  <c r="F16357" i="1"/>
  <c r="F16358" i="1"/>
  <c r="F16359" i="1"/>
  <c r="F16360" i="1"/>
  <c r="F16361" i="1"/>
  <c r="F16362" i="1"/>
  <c r="F16363" i="1"/>
  <c r="F16364" i="1"/>
  <c r="F16365" i="1"/>
  <c r="F16366" i="1"/>
  <c r="F16367" i="1"/>
  <c r="F16368" i="1"/>
  <c r="F16369" i="1"/>
  <c r="F16370" i="1"/>
  <c r="F16371" i="1"/>
  <c r="F16372" i="1"/>
  <c r="F16373" i="1"/>
  <c r="F16374" i="1"/>
  <c r="F16375" i="1"/>
  <c r="F16376" i="1"/>
  <c r="F16377" i="1"/>
  <c r="F16378" i="1"/>
  <c r="F16379" i="1"/>
  <c r="F16380" i="1"/>
  <c r="F16381" i="1"/>
  <c r="F16382" i="1"/>
  <c r="F16383" i="1"/>
  <c r="F16384" i="1"/>
  <c r="F16385" i="1"/>
  <c r="F16386" i="1"/>
  <c r="F16387" i="1"/>
  <c r="F16388" i="1"/>
  <c r="F16389" i="1"/>
  <c r="F16390" i="1"/>
  <c r="F16391" i="1"/>
  <c r="F16392" i="1"/>
  <c r="F16393" i="1"/>
  <c r="F16394" i="1"/>
  <c r="F16395" i="1"/>
  <c r="F16396" i="1"/>
  <c r="F16397" i="1"/>
  <c r="F16398" i="1"/>
  <c r="F16399" i="1"/>
  <c r="F16400" i="1"/>
  <c r="F16401" i="1"/>
  <c r="F16402" i="1"/>
  <c r="F16403" i="1"/>
  <c r="F16404" i="1"/>
  <c r="F16405" i="1"/>
  <c r="F16406" i="1"/>
  <c r="F16407" i="1"/>
  <c r="F16408" i="1"/>
  <c r="F16409" i="1"/>
  <c r="F16410" i="1"/>
  <c r="F16411" i="1"/>
  <c r="F16412" i="1"/>
  <c r="F16413" i="1"/>
  <c r="F16414" i="1"/>
  <c r="F16415" i="1"/>
  <c r="F16416" i="1"/>
  <c r="F16417" i="1"/>
  <c r="F16418" i="1"/>
  <c r="F16419" i="1"/>
  <c r="F16420" i="1"/>
  <c r="F16421" i="1"/>
  <c r="F16422" i="1"/>
  <c r="F16423" i="1"/>
  <c r="F16424" i="1"/>
  <c r="F16425" i="1"/>
  <c r="F16426" i="1"/>
  <c r="F16427" i="1"/>
  <c r="F16428" i="1"/>
  <c r="F16429" i="1"/>
  <c r="F16430" i="1"/>
  <c r="F16431" i="1"/>
  <c r="F16432" i="1"/>
  <c r="F16433" i="1"/>
  <c r="F16434" i="1"/>
  <c r="F16435" i="1"/>
  <c r="F16436" i="1"/>
  <c r="F16437" i="1"/>
  <c r="F16438" i="1"/>
  <c r="F16439" i="1"/>
  <c r="F16440" i="1"/>
  <c r="F16441" i="1"/>
  <c r="F16442" i="1"/>
  <c r="F16443" i="1"/>
  <c r="F16444" i="1"/>
  <c r="F16445" i="1"/>
  <c r="F16446" i="1"/>
  <c r="F16447" i="1"/>
  <c r="F16448" i="1"/>
  <c r="F16449" i="1"/>
  <c r="F16450" i="1"/>
  <c r="F16451" i="1"/>
  <c r="F16452" i="1"/>
  <c r="F16453" i="1"/>
  <c r="F16454" i="1"/>
  <c r="F16455" i="1"/>
  <c r="F16456" i="1"/>
  <c r="F16457" i="1"/>
  <c r="F16458" i="1"/>
  <c r="F16459" i="1"/>
  <c r="F16460" i="1"/>
  <c r="F16461" i="1"/>
  <c r="F16462" i="1"/>
  <c r="F16463" i="1"/>
  <c r="F16464" i="1"/>
  <c r="F16465" i="1"/>
  <c r="F16466" i="1"/>
  <c r="F16467" i="1"/>
  <c r="F16468" i="1"/>
  <c r="F16469" i="1"/>
  <c r="F16470" i="1"/>
  <c r="F16471" i="1"/>
  <c r="F16472" i="1"/>
  <c r="F16473" i="1"/>
  <c r="F16474" i="1"/>
  <c r="F16475" i="1"/>
  <c r="F16476" i="1"/>
  <c r="F16477" i="1"/>
  <c r="F16478" i="1"/>
  <c r="F16479" i="1"/>
  <c r="F16480" i="1"/>
  <c r="F16481" i="1"/>
  <c r="F16482" i="1"/>
  <c r="F16483" i="1"/>
  <c r="F16484" i="1"/>
  <c r="F16485" i="1"/>
  <c r="F16486" i="1"/>
  <c r="F16487" i="1"/>
  <c r="F16488" i="1"/>
  <c r="F16489" i="1"/>
  <c r="F16490" i="1"/>
  <c r="F16491" i="1"/>
  <c r="F16492" i="1"/>
  <c r="F16493" i="1"/>
  <c r="F16494" i="1"/>
  <c r="F16495" i="1"/>
  <c r="F16496" i="1"/>
  <c r="F16497" i="1"/>
  <c r="F16498" i="1"/>
  <c r="F16499" i="1"/>
  <c r="F16500" i="1"/>
  <c r="F16501" i="1"/>
  <c r="F16502" i="1"/>
  <c r="F16503" i="1"/>
  <c r="F16504" i="1"/>
  <c r="F16505" i="1"/>
  <c r="F16506" i="1"/>
  <c r="F16507" i="1"/>
  <c r="F16508" i="1"/>
  <c r="F16509" i="1"/>
  <c r="F16510" i="1"/>
  <c r="F16511" i="1"/>
  <c r="F16512" i="1"/>
  <c r="F16513" i="1"/>
  <c r="F16514" i="1"/>
  <c r="F16515" i="1"/>
  <c r="F16516" i="1"/>
  <c r="F16517" i="1"/>
  <c r="F16518" i="1"/>
  <c r="F16519" i="1"/>
  <c r="F16520" i="1"/>
  <c r="F16521" i="1"/>
  <c r="F16522" i="1"/>
  <c r="F16523" i="1"/>
  <c r="F16524" i="1"/>
  <c r="F16525" i="1"/>
  <c r="F16526" i="1"/>
  <c r="F16527" i="1"/>
  <c r="F16528" i="1"/>
  <c r="F16529" i="1"/>
  <c r="F16530" i="1"/>
  <c r="F16531" i="1"/>
  <c r="F16532" i="1"/>
  <c r="F16533" i="1"/>
  <c r="F16534" i="1"/>
  <c r="F16535" i="1"/>
  <c r="F16536" i="1"/>
  <c r="F16537" i="1"/>
  <c r="F16538" i="1"/>
  <c r="F16539" i="1"/>
  <c r="F16540" i="1"/>
  <c r="F16541" i="1"/>
  <c r="F16542" i="1"/>
  <c r="F16543" i="1"/>
  <c r="F16544" i="1"/>
  <c r="F16545" i="1"/>
  <c r="F16546" i="1"/>
  <c r="F16547" i="1"/>
  <c r="F16548" i="1"/>
  <c r="F16549" i="1"/>
  <c r="F16550" i="1"/>
  <c r="F16551" i="1"/>
  <c r="F16552" i="1"/>
  <c r="F16553" i="1"/>
  <c r="F16554" i="1"/>
  <c r="F16555" i="1"/>
  <c r="F16556" i="1"/>
  <c r="F16557" i="1"/>
  <c r="F16558" i="1"/>
  <c r="F16559" i="1"/>
  <c r="F16560" i="1"/>
  <c r="F16561" i="1"/>
  <c r="F16562" i="1"/>
  <c r="F16563" i="1"/>
  <c r="F16564" i="1"/>
  <c r="F16565" i="1"/>
  <c r="F16566" i="1"/>
  <c r="F16567" i="1"/>
  <c r="F16568" i="1"/>
  <c r="F16569" i="1"/>
  <c r="F16570" i="1"/>
  <c r="F16571" i="1"/>
  <c r="F16572" i="1"/>
  <c r="F16573" i="1"/>
  <c r="F16574" i="1"/>
  <c r="F16575" i="1"/>
  <c r="F16576" i="1"/>
  <c r="F16577" i="1"/>
  <c r="F16578" i="1"/>
  <c r="F16579" i="1"/>
  <c r="F16580" i="1"/>
  <c r="F16581" i="1"/>
  <c r="F16582" i="1"/>
  <c r="F16583" i="1"/>
  <c r="F16584" i="1"/>
  <c r="F16585" i="1"/>
  <c r="F16586" i="1"/>
  <c r="F16587" i="1"/>
  <c r="F16588" i="1"/>
  <c r="F16589" i="1"/>
  <c r="F16590" i="1"/>
  <c r="F16591" i="1"/>
  <c r="F16592" i="1"/>
  <c r="F16593" i="1"/>
  <c r="F16594" i="1"/>
  <c r="F16595" i="1"/>
  <c r="F16596" i="1"/>
  <c r="F16597" i="1"/>
  <c r="F16598" i="1"/>
  <c r="F16599" i="1"/>
  <c r="F16600" i="1"/>
  <c r="F16601" i="1"/>
  <c r="F16602" i="1"/>
  <c r="F16603" i="1"/>
  <c r="F16604" i="1"/>
  <c r="F16605" i="1"/>
  <c r="F16606" i="1"/>
  <c r="F16607" i="1"/>
  <c r="F16608" i="1"/>
  <c r="F16609" i="1"/>
  <c r="F16610" i="1"/>
  <c r="F16611" i="1"/>
  <c r="F16612" i="1"/>
  <c r="F16613" i="1"/>
  <c r="F16614" i="1"/>
  <c r="F16615" i="1"/>
  <c r="F16616" i="1"/>
  <c r="F16617" i="1"/>
  <c r="F16618" i="1"/>
  <c r="F16619" i="1"/>
  <c r="F16620" i="1"/>
  <c r="F16621" i="1"/>
  <c r="F16622" i="1"/>
  <c r="F16623" i="1"/>
  <c r="F16624" i="1"/>
  <c r="F16625" i="1"/>
  <c r="F16626" i="1"/>
  <c r="F16627" i="1"/>
  <c r="F16628" i="1"/>
  <c r="F16629" i="1"/>
  <c r="F16630" i="1"/>
  <c r="F16631" i="1"/>
  <c r="F16632" i="1"/>
  <c r="F16633" i="1"/>
  <c r="F16634" i="1"/>
  <c r="F16635" i="1"/>
  <c r="F16636" i="1"/>
  <c r="F16637" i="1"/>
  <c r="F16638" i="1"/>
  <c r="F16639" i="1"/>
  <c r="F16640" i="1"/>
  <c r="F16641" i="1"/>
  <c r="F16642" i="1"/>
  <c r="F16643" i="1"/>
  <c r="F16644" i="1"/>
  <c r="F16645" i="1"/>
  <c r="F16646" i="1"/>
  <c r="F16647" i="1"/>
  <c r="F16648" i="1"/>
  <c r="F16649" i="1"/>
  <c r="F16650" i="1"/>
  <c r="F16651" i="1"/>
  <c r="F16652" i="1"/>
  <c r="F16653" i="1"/>
  <c r="F16654" i="1"/>
  <c r="F16655" i="1"/>
  <c r="F16656" i="1"/>
  <c r="F16657" i="1"/>
  <c r="F16658" i="1"/>
  <c r="F16659" i="1"/>
  <c r="F16660" i="1"/>
  <c r="F16661" i="1"/>
  <c r="F16662" i="1"/>
  <c r="F16663" i="1"/>
  <c r="F16664" i="1"/>
  <c r="F16665" i="1"/>
  <c r="F16666" i="1"/>
  <c r="F16667" i="1"/>
  <c r="F16668" i="1"/>
  <c r="F16669" i="1"/>
  <c r="F16670" i="1"/>
  <c r="F16671" i="1"/>
  <c r="F16672" i="1"/>
  <c r="F16673" i="1"/>
  <c r="F16674" i="1"/>
  <c r="F16675" i="1"/>
  <c r="F16676" i="1"/>
  <c r="F16677" i="1"/>
  <c r="F16678" i="1"/>
  <c r="F16679" i="1"/>
  <c r="F16680" i="1"/>
  <c r="F16681" i="1"/>
  <c r="F16682" i="1"/>
  <c r="F16683" i="1"/>
  <c r="F16684" i="1"/>
  <c r="F16685" i="1"/>
  <c r="F16686" i="1"/>
  <c r="F16687" i="1"/>
  <c r="F16688" i="1"/>
  <c r="F16689" i="1"/>
  <c r="F16690" i="1"/>
  <c r="F16691" i="1"/>
  <c r="F16692" i="1"/>
  <c r="F16693" i="1"/>
  <c r="F16694" i="1"/>
  <c r="F16695" i="1"/>
  <c r="F16696" i="1"/>
  <c r="F16697" i="1"/>
  <c r="F16698" i="1"/>
  <c r="F16699" i="1"/>
  <c r="F16700" i="1"/>
  <c r="F16701" i="1"/>
  <c r="F16702" i="1"/>
  <c r="F16703" i="1"/>
  <c r="F16704" i="1"/>
  <c r="F16705" i="1"/>
  <c r="F16706" i="1"/>
  <c r="F16707" i="1"/>
  <c r="F16708" i="1"/>
  <c r="F16709" i="1"/>
  <c r="F16710" i="1"/>
  <c r="F16711" i="1"/>
  <c r="F16712" i="1"/>
  <c r="F16713" i="1"/>
  <c r="F16714" i="1"/>
  <c r="F16715" i="1"/>
  <c r="F16716" i="1"/>
  <c r="F16717" i="1"/>
  <c r="F16718" i="1"/>
  <c r="F16719" i="1"/>
  <c r="F16720" i="1"/>
  <c r="F16721" i="1"/>
  <c r="F16722" i="1"/>
  <c r="F16723" i="1"/>
  <c r="F16724" i="1"/>
  <c r="F16725" i="1"/>
  <c r="F16726" i="1"/>
  <c r="F16727" i="1"/>
  <c r="F16728" i="1"/>
  <c r="F16729" i="1"/>
  <c r="F16730" i="1"/>
  <c r="F16731" i="1"/>
  <c r="F16732" i="1"/>
  <c r="F16733" i="1"/>
  <c r="F16734" i="1"/>
  <c r="F16735" i="1"/>
  <c r="F16736" i="1"/>
  <c r="F16737" i="1"/>
  <c r="F16738" i="1"/>
  <c r="F16739" i="1"/>
  <c r="F16740" i="1"/>
  <c r="F16741" i="1"/>
  <c r="F16742" i="1"/>
  <c r="F16743" i="1"/>
  <c r="F16744" i="1"/>
  <c r="F16745" i="1"/>
  <c r="F16746" i="1"/>
  <c r="F16747" i="1"/>
  <c r="F16748" i="1"/>
  <c r="F16749" i="1"/>
  <c r="F16750" i="1"/>
  <c r="F16751" i="1"/>
  <c r="F16752" i="1"/>
  <c r="F16753" i="1"/>
  <c r="F16754" i="1"/>
  <c r="F16755" i="1"/>
  <c r="F16756" i="1"/>
  <c r="F16757" i="1"/>
  <c r="F16758" i="1"/>
  <c r="F16759" i="1"/>
  <c r="F16760" i="1"/>
  <c r="F16761" i="1"/>
  <c r="F16762" i="1"/>
  <c r="F16763" i="1"/>
  <c r="F16764" i="1"/>
  <c r="F16765" i="1"/>
  <c r="F16766" i="1"/>
  <c r="F16767" i="1"/>
  <c r="F16768" i="1"/>
  <c r="F16769" i="1"/>
  <c r="F16770" i="1"/>
  <c r="F16771" i="1"/>
  <c r="F16772" i="1"/>
  <c r="F16773" i="1"/>
  <c r="F16774" i="1"/>
  <c r="F16775" i="1"/>
  <c r="F16776" i="1"/>
  <c r="F16777" i="1"/>
  <c r="F16778" i="1"/>
  <c r="F16779" i="1"/>
  <c r="F16780" i="1"/>
  <c r="F16781" i="1"/>
  <c r="F16782" i="1"/>
  <c r="F16783" i="1"/>
  <c r="F16784" i="1"/>
  <c r="F16785" i="1"/>
  <c r="F16786" i="1"/>
  <c r="F16787" i="1"/>
  <c r="F16788" i="1"/>
  <c r="F16789" i="1"/>
  <c r="F16790" i="1"/>
  <c r="F16791" i="1"/>
  <c r="F16792" i="1"/>
  <c r="F16793" i="1"/>
  <c r="F16794" i="1"/>
  <c r="F16795" i="1"/>
  <c r="F16796" i="1"/>
  <c r="F16797" i="1"/>
  <c r="F16798" i="1"/>
  <c r="F16799" i="1"/>
  <c r="F16800" i="1"/>
  <c r="F16801" i="1"/>
  <c r="F16802" i="1"/>
  <c r="F16803" i="1"/>
  <c r="F16804" i="1"/>
  <c r="F16805" i="1"/>
  <c r="F16806" i="1"/>
  <c r="F16807" i="1"/>
  <c r="F16808" i="1"/>
  <c r="F16809" i="1"/>
  <c r="F16810" i="1"/>
  <c r="F16811" i="1"/>
  <c r="F16812" i="1"/>
  <c r="F16813" i="1"/>
  <c r="F16814" i="1"/>
  <c r="F16815" i="1"/>
  <c r="F16816" i="1"/>
  <c r="F16817" i="1"/>
  <c r="F16818" i="1"/>
  <c r="F16819" i="1"/>
  <c r="F16820" i="1"/>
  <c r="F16821" i="1"/>
  <c r="F16822" i="1"/>
  <c r="F16823" i="1"/>
  <c r="F16824" i="1"/>
  <c r="F16825" i="1"/>
  <c r="F16826" i="1"/>
  <c r="F16827" i="1"/>
  <c r="F16828" i="1"/>
  <c r="F16829" i="1"/>
  <c r="F16830" i="1"/>
  <c r="F16831" i="1"/>
  <c r="F16832" i="1"/>
  <c r="F16833" i="1"/>
  <c r="F16834" i="1"/>
  <c r="F16835" i="1"/>
  <c r="F16836" i="1"/>
  <c r="F16837" i="1"/>
  <c r="F16838" i="1"/>
  <c r="F16839" i="1"/>
  <c r="F16840" i="1"/>
  <c r="F16841" i="1"/>
  <c r="F16842" i="1"/>
  <c r="F16843" i="1"/>
  <c r="F16844" i="1"/>
  <c r="F16845" i="1"/>
  <c r="F16846" i="1"/>
  <c r="F16847" i="1"/>
  <c r="F16848" i="1"/>
  <c r="F16849" i="1"/>
  <c r="F16850" i="1"/>
  <c r="F16851" i="1"/>
  <c r="F16852" i="1"/>
  <c r="F16853" i="1"/>
  <c r="F16854" i="1"/>
  <c r="F16855" i="1"/>
  <c r="F16856" i="1"/>
  <c r="F16857" i="1"/>
  <c r="F16858" i="1"/>
  <c r="F16859" i="1"/>
  <c r="F16860" i="1"/>
  <c r="F16861" i="1"/>
  <c r="F16862" i="1"/>
  <c r="F16863" i="1"/>
  <c r="F16864" i="1"/>
  <c r="F16865" i="1"/>
  <c r="F16866" i="1"/>
  <c r="F16867" i="1"/>
  <c r="F16868" i="1"/>
  <c r="F16869" i="1"/>
  <c r="F16870" i="1"/>
  <c r="F16871" i="1"/>
  <c r="F16872" i="1"/>
  <c r="F16873" i="1"/>
  <c r="F16874" i="1"/>
  <c r="F16875" i="1"/>
  <c r="F16876" i="1"/>
  <c r="F16877" i="1"/>
  <c r="F16878" i="1"/>
  <c r="F16879" i="1"/>
  <c r="F16880" i="1"/>
  <c r="F16881" i="1"/>
  <c r="F16882" i="1"/>
  <c r="F16883" i="1"/>
  <c r="F16884" i="1"/>
  <c r="F16885" i="1"/>
  <c r="F16886" i="1"/>
  <c r="F16887" i="1"/>
  <c r="F16888" i="1"/>
  <c r="F16889" i="1"/>
  <c r="F16890" i="1"/>
  <c r="F16891" i="1"/>
  <c r="F16892" i="1"/>
  <c r="F16893" i="1"/>
  <c r="F16894" i="1"/>
  <c r="F16895" i="1"/>
  <c r="F16896" i="1"/>
  <c r="F16897" i="1"/>
  <c r="F16898" i="1"/>
  <c r="F16899" i="1"/>
  <c r="F16900" i="1"/>
  <c r="F16901" i="1"/>
  <c r="F16902" i="1"/>
  <c r="F16903" i="1"/>
  <c r="F16904" i="1"/>
  <c r="F16905" i="1"/>
  <c r="F16906" i="1"/>
  <c r="F16907" i="1"/>
  <c r="F16908" i="1"/>
  <c r="F16909" i="1"/>
  <c r="F16910" i="1"/>
  <c r="F16911" i="1"/>
  <c r="F16912" i="1"/>
  <c r="F16913" i="1"/>
  <c r="F16914" i="1"/>
  <c r="F16915" i="1"/>
  <c r="F16916" i="1"/>
  <c r="F16917" i="1"/>
  <c r="F16918" i="1"/>
  <c r="F16919" i="1"/>
  <c r="F16920" i="1"/>
  <c r="F16921" i="1"/>
  <c r="F16922" i="1"/>
  <c r="F16923" i="1"/>
  <c r="F16924" i="1"/>
  <c r="F16925" i="1"/>
  <c r="F16926" i="1"/>
  <c r="F16927" i="1"/>
  <c r="F16928" i="1"/>
  <c r="F16929" i="1"/>
  <c r="F16930" i="1"/>
  <c r="F16931" i="1"/>
  <c r="F16932" i="1"/>
  <c r="F16933" i="1"/>
  <c r="F16934" i="1"/>
  <c r="F16935" i="1"/>
  <c r="F16936" i="1"/>
  <c r="F16937" i="1"/>
  <c r="F16938" i="1"/>
  <c r="F16939" i="1"/>
  <c r="F16940" i="1"/>
  <c r="F16941" i="1"/>
  <c r="F16942" i="1"/>
  <c r="F16943" i="1"/>
  <c r="F16944" i="1"/>
  <c r="F16945" i="1"/>
  <c r="F16946" i="1"/>
  <c r="F16947" i="1"/>
  <c r="F16948" i="1"/>
  <c r="F16949" i="1"/>
  <c r="F16950" i="1"/>
  <c r="F16951" i="1"/>
  <c r="F16952" i="1"/>
  <c r="F16953" i="1"/>
  <c r="F16954" i="1"/>
  <c r="F16955" i="1"/>
  <c r="F16956" i="1"/>
  <c r="F16957" i="1"/>
  <c r="F16958" i="1"/>
  <c r="F16959" i="1"/>
  <c r="F16960" i="1"/>
  <c r="F16961" i="1"/>
  <c r="F16962" i="1"/>
  <c r="F16963" i="1"/>
  <c r="F16964" i="1"/>
  <c r="F16965" i="1"/>
  <c r="F16966" i="1"/>
  <c r="F16967" i="1"/>
  <c r="F16968" i="1"/>
  <c r="F16969" i="1"/>
  <c r="F16970" i="1"/>
  <c r="F16971" i="1"/>
  <c r="F16972" i="1"/>
  <c r="F16973" i="1"/>
  <c r="F16974" i="1"/>
  <c r="F16975" i="1"/>
  <c r="F16976" i="1"/>
  <c r="F16977" i="1"/>
  <c r="F16978" i="1"/>
  <c r="F16979" i="1"/>
  <c r="F16980" i="1"/>
  <c r="F16981" i="1"/>
  <c r="F16982" i="1"/>
  <c r="F16983" i="1"/>
  <c r="F16984" i="1"/>
  <c r="F16985" i="1"/>
  <c r="F16986" i="1"/>
  <c r="F16987" i="1"/>
  <c r="F16988" i="1"/>
  <c r="F16989" i="1"/>
  <c r="F16990" i="1"/>
  <c r="F16991" i="1"/>
  <c r="F16992" i="1"/>
  <c r="F16993" i="1"/>
  <c r="F16994" i="1"/>
  <c r="F16995" i="1"/>
  <c r="F16996" i="1"/>
  <c r="F16997" i="1"/>
  <c r="F16998" i="1"/>
  <c r="F16999" i="1"/>
  <c r="F17000" i="1"/>
  <c r="F17001" i="1"/>
  <c r="F17002" i="1"/>
  <c r="F17003" i="1"/>
  <c r="F17004" i="1"/>
  <c r="F17005" i="1"/>
  <c r="F17006" i="1"/>
  <c r="F17007" i="1"/>
  <c r="F17008" i="1"/>
  <c r="F17009" i="1"/>
  <c r="F17010" i="1"/>
  <c r="F17011" i="1"/>
  <c r="F17012" i="1"/>
  <c r="F17013" i="1"/>
  <c r="F17014" i="1"/>
  <c r="F17015" i="1"/>
  <c r="F17016" i="1"/>
  <c r="F17017" i="1"/>
  <c r="F17018" i="1"/>
  <c r="F17019" i="1"/>
  <c r="F17020" i="1"/>
  <c r="F17021" i="1"/>
  <c r="F17022" i="1"/>
  <c r="F17023" i="1"/>
  <c r="F17024" i="1"/>
  <c r="F17025" i="1"/>
  <c r="F17026" i="1"/>
  <c r="F17027" i="1"/>
  <c r="F17028" i="1"/>
  <c r="F17029" i="1"/>
  <c r="F17030" i="1"/>
  <c r="F17031" i="1"/>
  <c r="F17032" i="1"/>
  <c r="F17033" i="1"/>
  <c r="F17034" i="1"/>
  <c r="F17035" i="1"/>
  <c r="F17036" i="1"/>
  <c r="F17037" i="1"/>
  <c r="F17038" i="1"/>
  <c r="F17039" i="1"/>
  <c r="F17040" i="1"/>
  <c r="F17041" i="1"/>
  <c r="F17042" i="1"/>
  <c r="F17043" i="1"/>
  <c r="F17044" i="1"/>
  <c r="F17045" i="1"/>
  <c r="F17046" i="1"/>
  <c r="F17047" i="1"/>
  <c r="F17048" i="1"/>
  <c r="F17049" i="1"/>
  <c r="F17050" i="1"/>
  <c r="F17051" i="1"/>
  <c r="F17052" i="1"/>
  <c r="F17053" i="1"/>
  <c r="F17054" i="1"/>
  <c r="F17055" i="1"/>
  <c r="F17056" i="1"/>
  <c r="F17057" i="1"/>
  <c r="F17058" i="1"/>
  <c r="F17059" i="1"/>
  <c r="F17060" i="1"/>
  <c r="F17061" i="1"/>
  <c r="F17062" i="1"/>
  <c r="F17063" i="1"/>
  <c r="F17064" i="1"/>
  <c r="F17065" i="1"/>
  <c r="F17066" i="1"/>
  <c r="F17067" i="1"/>
  <c r="F17068" i="1"/>
  <c r="F17069" i="1"/>
  <c r="F17070" i="1"/>
  <c r="F17071" i="1"/>
  <c r="F17072" i="1"/>
  <c r="F17073" i="1"/>
  <c r="F17074" i="1"/>
  <c r="F17075" i="1"/>
  <c r="F17076" i="1"/>
  <c r="F17077" i="1"/>
  <c r="F17078" i="1"/>
  <c r="F17079" i="1"/>
  <c r="F17080" i="1"/>
  <c r="F17081" i="1"/>
  <c r="F17082" i="1"/>
  <c r="F17083" i="1"/>
  <c r="F17084" i="1"/>
  <c r="F17085" i="1"/>
  <c r="F17086" i="1"/>
  <c r="F17087" i="1"/>
  <c r="F17088" i="1"/>
  <c r="F17089" i="1"/>
  <c r="F17090" i="1"/>
  <c r="F17091" i="1"/>
  <c r="F17092" i="1"/>
  <c r="F17093" i="1"/>
  <c r="F17094" i="1"/>
  <c r="F17095" i="1"/>
  <c r="F17096" i="1"/>
  <c r="F17097" i="1"/>
  <c r="F17098" i="1"/>
  <c r="F17099" i="1"/>
  <c r="F17100" i="1"/>
  <c r="F17101" i="1"/>
  <c r="F17102" i="1"/>
  <c r="F17103" i="1"/>
  <c r="F17104" i="1"/>
  <c r="F17105" i="1"/>
  <c r="F17106" i="1"/>
  <c r="F17107" i="1"/>
  <c r="F17108" i="1"/>
  <c r="F17109" i="1"/>
  <c r="F17110" i="1"/>
  <c r="F17111" i="1"/>
  <c r="F17112" i="1"/>
  <c r="F17113" i="1"/>
  <c r="F17114" i="1"/>
  <c r="F17115" i="1"/>
  <c r="F17116" i="1"/>
  <c r="F17117" i="1"/>
  <c r="F17118" i="1"/>
  <c r="F17119" i="1"/>
  <c r="F17120" i="1"/>
  <c r="F17121" i="1"/>
  <c r="F17122" i="1"/>
  <c r="F17123" i="1"/>
  <c r="F17124" i="1"/>
  <c r="F17125" i="1"/>
  <c r="F17126" i="1"/>
  <c r="F17127" i="1"/>
  <c r="F17128" i="1"/>
  <c r="F17129" i="1"/>
  <c r="F17130" i="1"/>
  <c r="F17131" i="1"/>
  <c r="F17132" i="1"/>
  <c r="F17133" i="1"/>
  <c r="F17134" i="1"/>
  <c r="F17135" i="1"/>
  <c r="F17136" i="1"/>
  <c r="F17137" i="1"/>
  <c r="F17138" i="1"/>
  <c r="F17139" i="1"/>
  <c r="F17140" i="1"/>
  <c r="F17141" i="1"/>
  <c r="F17142" i="1"/>
  <c r="F17143" i="1"/>
  <c r="F17144" i="1"/>
  <c r="F17145" i="1"/>
  <c r="F17146" i="1"/>
  <c r="F17147" i="1"/>
  <c r="F17148" i="1"/>
  <c r="F17149" i="1"/>
  <c r="F17150" i="1"/>
  <c r="F17151" i="1"/>
  <c r="F17152" i="1"/>
  <c r="F17153" i="1"/>
  <c r="F17154" i="1"/>
  <c r="F17155" i="1"/>
  <c r="F17156" i="1"/>
  <c r="F17157" i="1"/>
  <c r="F17158" i="1"/>
  <c r="F17159" i="1"/>
  <c r="F17160" i="1"/>
  <c r="F17161" i="1"/>
  <c r="F17162" i="1"/>
  <c r="F17163" i="1"/>
  <c r="F17164" i="1"/>
  <c r="F17165" i="1"/>
  <c r="F17166" i="1"/>
  <c r="F17167" i="1"/>
  <c r="F17168" i="1"/>
  <c r="F17169" i="1"/>
  <c r="F17170" i="1"/>
  <c r="F17171" i="1"/>
  <c r="F17172" i="1"/>
  <c r="F17173" i="1"/>
  <c r="F17174" i="1"/>
  <c r="F17175" i="1"/>
  <c r="F17176" i="1"/>
  <c r="F17177" i="1"/>
  <c r="F17178" i="1"/>
  <c r="F17179" i="1"/>
  <c r="F17180" i="1"/>
  <c r="F17181" i="1"/>
  <c r="F17182" i="1"/>
  <c r="F17183" i="1"/>
  <c r="F17184" i="1"/>
  <c r="F17185" i="1"/>
  <c r="F17186" i="1"/>
  <c r="F17187" i="1"/>
  <c r="F17188" i="1"/>
  <c r="F17189" i="1"/>
  <c r="F17190" i="1"/>
  <c r="F17191" i="1"/>
  <c r="F17192" i="1"/>
  <c r="F17193" i="1"/>
  <c r="F17194" i="1"/>
  <c r="F17195" i="1"/>
  <c r="F17196" i="1"/>
  <c r="F17197" i="1"/>
  <c r="F17198" i="1"/>
  <c r="F17199" i="1"/>
  <c r="F17200" i="1"/>
  <c r="F17201" i="1"/>
  <c r="F17202" i="1"/>
  <c r="F17203" i="1"/>
  <c r="F17204" i="1"/>
  <c r="F17205" i="1"/>
  <c r="F17206" i="1"/>
  <c r="F17207" i="1"/>
  <c r="F17208" i="1"/>
  <c r="F17209" i="1"/>
  <c r="F17210" i="1"/>
  <c r="F17211" i="1"/>
  <c r="F17212" i="1"/>
  <c r="F17213" i="1"/>
  <c r="F17214" i="1"/>
  <c r="F17215" i="1"/>
  <c r="F17216" i="1"/>
  <c r="F17217" i="1"/>
  <c r="F17218" i="1"/>
  <c r="F17219" i="1"/>
  <c r="F17220" i="1"/>
  <c r="F17221" i="1"/>
  <c r="F17222" i="1"/>
  <c r="F17223" i="1"/>
  <c r="F17224" i="1"/>
  <c r="F17225" i="1"/>
  <c r="F17226" i="1"/>
  <c r="F17227" i="1"/>
  <c r="F17228" i="1"/>
  <c r="F17229" i="1"/>
  <c r="F17230" i="1"/>
  <c r="F17231" i="1"/>
  <c r="F17232" i="1"/>
  <c r="F17233" i="1"/>
  <c r="F17234" i="1"/>
  <c r="F17235" i="1"/>
  <c r="F17236" i="1"/>
  <c r="F17237" i="1"/>
  <c r="F17238" i="1"/>
  <c r="F17239" i="1"/>
  <c r="F17240" i="1"/>
  <c r="F17241" i="1"/>
  <c r="F17242" i="1"/>
  <c r="F17243" i="1"/>
  <c r="F17244" i="1"/>
  <c r="F17245" i="1"/>
  <c r="F17246" i="1"/>
  <c r="F17247" i="1"/>
  <c r="F17248" i="1"/>
  <c r="F17249" i="1"/>
  <c r="F17250" i="1"/>
  <c r="F17251" i="1"/>
  <c r="F17252" i="1"/>
  <c r="F17253" i="1"/>
  <c r="F17254" i="1"/>
  <c r="F17255" i="1"/>
  <c r="F17256" i="1"/>
  <c r="F17257" i="1"/>
  <c r="F17258" i="1"/>
  <c r="F17259" i="1"/>
  <c r="F17260" i="1"/>
  <c r="F17261" i="1"/>
  <c r="F17262" i="1"/>
  <c r="F17263" i="1"/>
  <c r="F17264" i="1"/>
  <c r="F17265" i="1"/>
  <c r="F17266" i="1"/>
  <c r="F17267" i="1"/>
  <c r="F17268" i="1"/>
  <c r="F17269" i="1"/>
  <c r="F17270" i="1"/>
  <c r="F17271" i="1"/>
  <c r="F17272" i="1"/>
  <c r="F17273" i="1"/>
  <c r="F17274" i="1"/>
  <c r="F17275" i="1"/>
  <c r="F17276" i="1"/>
  <c r="F17277" i="1"/>
  <c r="F17278" i="1"/>
  <c r="F17279" i="1"/>
  <c r="F17280" i="1"/>
  <c r="F17281" i="1"/>
  <c r="F17282" i="1"/>
  <c r="F17283" i="1"/>
  <c r="F17284" i="1"/>
  <c r="F17285" i="1"/>
  <c r="F17286" i="1"/>
  <c r="F17287" i="1"/>
  <c r="F17288" i="1"/>
  <c r="F17289" i="1"/>
  <c r="F17290" i="1"/>
  <c r="F17291" i="1"/>
  <c r="F17292" i="1"/>
  <c r="F17293" i="1"/>
  <c r="F17294" i="1"/>
  <c r="F17295" i="1"/>
  <c r="F17296" i="1"/>
  <c r="F17297" i="1"/>
  <c r="F17298" i="1"/>
  <c r="F17299" i="1"/>
  <c r="F17300" i="1"/>
  <c r="F17301" i="1"/>
  <c r="F17302" i="1"/>
  <c r="F17303" i="1"/>
  <c r="F17304" i="1"/>
  <c r="F17305" i="1"/>
  <c r="F17306" i="1"/>
  <c r="F17307" i="1"/>
  <c r="F17308" i="1"/>
  <c r="F17309" i="1"/>
  <c r="F17310" i="1"/>
  <c r="F17311" i="1"/>
  <c r="F17312" i="1"/>
  <c r="F17313" i="1"/>
  <c r="F17314" i="1"/>
  <c r="F17315" i="1"/>
  <c r="F17316" i="1"/>
  <c r="F17317" i="1"/>
  <c r="F17318" i="1"/>
  <c r="F17319" i="1"/>
  <c r="F17320" i="1"/>
  <c r="F17321" i="1"/>
  <c r="F17322" i="1"/>
  <c r="F17323" i="1"/>
  <c r="F17324" i="1"/>
  <c r="F17325" i="1"/>
  <c r="F17326" i="1"/>
  <c r="F17327" i="1"/>
  <c r="F17328" i="1"/>
  <c r="F17329" i="1"/>
  <c r="F17330" i="1"/>
  <c r="F17331" i="1"/>
  <c r="F17332" i="1"/>
  <c r="F17333" i="1"/>
  <c r="F17334" i="1"/>
  <c r="F17335" i="1"/>
  <c r="F17336" i="1"/>
  <c r="F17337" i="1"/>
  <c r="F17338" i="1"/>
  <c r="F17339" i="1"/>
  <c r="F17340" i="1"/>
  <c r="F17341" i="1"/>
  <c r="F17342" i="1"/>
  <c r="F17343" i="1"/>
  <c r="F17344" i="1"/>
  <c r="F17345" i="1"/>
  <c r="F17346" i="1"/>
  <c r="F17347" i="1"/>
  <c r="F17348" i="1"/>
  <c r="F17349" i="1"/>
  <c r="F17350" i="1"/>
  <c r="F17351" i="1"/>
  <c r="F17352" i="1"/>
  <c r="F17353" i="1"/>
  <c r="F17354" i="1"/>
  <c r="F17355" i="1"/>
  <c r="F17356" i="1"/>
  <c r="F17357" i="1"/>
  <c r="F17358" i="1"/>
  <c r="F17359" i="1"/>
  <c r="F17360" i="1"/>
  <c r="F17361" i="1"/>
  <c r="F17362" i="1"/>
  <c r="F17363" i="1"/>
  <c r="F17364" i="1"/>
  <c r="F17365" i="1"/>
  <c r="F17366" i="1"/>
  <c r="F17367" i="1"/>
  <c r="F17368" i="1"/>
  <c r="F17369" i="1"/>
  <c r="F17370" i="1"/>
  <c r="F17371" i="1"/>
  <c r="F17372" i="1"/>
  <c r="F17373" i="1"/>
  <c r="F17374" i="1"/>
  <c r="F17375" i="1"/>
  <c r="F17376" i="1"/>
  <c r="F17377" i="1"/>
  <c r="F17378" i="1"/>
  <c r="F17379" i="1"/>
  <c r="F17380" i="1"/>
  <c r="F17381" i="1"/>
  <c r="F17382" i="1"/>
  <c r="F17383" i="1"/>
  <c r="F17384" i="1"/>
  <c r="F17385" i="1"/>
  <c r="F17386" i="1"/>
  <c r="F17387" i="1"/>
  <c r="F17388" i="1"/>
  <c r="F17389" i="1"/>
  <c r="F17390" i="1"/>
  <c r="F17391" i="1"/>
  <c r="F17392" i="1"/>
  <c r="F17393" i="1"/>
  <c r="F17394" i="1"/>
  <c r="F17395" i="1"/>
  <c r="F17396" i="1"/>
  <c r="F17397" i="1"/>
  <c r="F17398" i="1"/>
  <c r="F17399" i="1"/>
  <c r="F17400" i="1"/>
  <c r="F17401" i="1"/>
  <c r="F17402" i="1"/>
  <c r="F17403" i="1"/>
  <c r="F17404" i="1"/>
  <c r="F17405" i="1"/>
  <c r="F17406" i="1"/>
  <c r="F17407" i="1"/>
  <c r="F17408" i="1"/>
  <c r="F17409" i="1"/>
  <c r="F17410" i="1"/>
  <c r="F17411" i="1"/>
  <c r="F17412" i="1"/>
  <c r="F17413" i="1"/>
  <c r="F17414" i="1"/>
  <c r="F17415" i="1"/>
  <c r="F17416" i="1"/>
  <c r="F17417" i="1"/>
  <c r="F17418" i="1"/>
  <c r="F17419" i="1"/>
  <c r="F17420" i="1"/>
  <c r="F17421" i="1"/>
  <c r="F17422" i="1"/>
  <c r="F17423" i="1"/>
  <c r="F17424" i="1"/>
  <c r="F17425" i="1"/>
  <c r="F17426" i="1"/>
  <c r="F17427" i="1"/>
  <c r="F17428" i="1"/>
  <c r="F17429" i="1"/>
  <c r="F17430" i="1"/>
  <c r="F17431" i="1"/>
  <c r="F17432" i="1"/>
  <c r="F17433" i="1"/>
  <c r="F17434" i="1"/>
  <c r="F17435" i="1"/>
  <c r="F17436" i="1"/>
  <c r="F17437" i="1"/>
  <c r="F17438" i="1"/>
  <c r="F17439" i="1"/>
  <c r="F17440" i="1"/>
  <c r="F17441" i="1"/>
  <c r="F17442" i="1"/>
  <c r="F17443" i="1"/>
  <c r="F17444" i="1"/>
  <c r="F17445" i="1"/>
  <c r="F17446" i="1"/>
  <c r="F17447" i="1"/>
  <c r="F17448" i="1"/>
  <c r="F17449" i="1"/>
  <c r="F17450" i="1"/>
  <c r="F17451" i="1"/>
  <c r="F17452" i="1"/>
  <c r="F17453" i="1"/>
  <c r="F17454" i="1"/>
  <c r="F17455" i="1"/>
  <c r="F17456" i="1"/>
  <c r="F17457" i="1"/>
  <c r="F17458" i="1"/>
  <c r="F17459" i="1"/>
  <c r="F17460" i="1"/>
  <c r="F17461" i="1"/>
  <c r="F17462" i="1"/>
  <c r="F17463" i="1"/>
  <c r="F17464" i="1"/>
  <c r="F17465" i="1"/>
  <c r="F17466" i="1"/>
  <c r="F17467" i="1"/>
  <c r="F17468" i="1"/>
  <c r="F17469" i="1"/>
  <c r="F17470" i="1"/>
  <c r="F17471" i="1"/>
  <c r="F17472" i="1"/>
  <c r="F17473" i="1"/>
  <c r="F17474" i="1"/>
  <c r="F17475" i="1"/>
  <c r="F17476" i="1"/>
  <c r="F17477" i="1"/>
  <c r="F17478" i="1"/>
  <c r="F17479" i="1"/>
  <c r="F17480" i="1"/>
  <c r="F17481" i="1"/>
  <c r="F17482" i="1"/>
  <c r="F17483" i="1"/>
  <c r="F17484" i="1"/>
  <c r="F17485" i="1"/>
  <c r="F17486" i="1"/>
  <c r="F17487" i="1"/>
  <c r="F17488" i="1"/>
  <c r="F17489" i="1"/>
  <c r="F17490" i="1"/>
  <c r="F17491" i="1"/>
  <c r="F17492" i="1"/>
  <c r="F17493" i="1"/>
  <c r="F17494" i="1"/>
  <c r="F17495" i="1"/>
  <c r="F17496" i="1"/>
  <c r="F17497" i="1"/>
  <c r="F17498" i="1"/>
  <c r="F17499" i="1"/>
  <c r="F17500" i="1"/>
  <c r="F17501" i="1"/>
  <c r="F17502" i="1"/>
  <c r="F17503" i="1"/>
  <c r="F17504" i="1"/>
  <c r="F17505" i="1"/>
  <c r="F17506" i="1"/>
  <c r="F17507" i="1"/>
  <c r="F17508" i="1"/>
  <c r="F17509" i="1"/>
  <c r="F17510" i="1"/>
  <c r="F17511" i="1"/>
  <c r="F17512" i="1"/>
  <c r="F17513" i="1"/>
  <c r="F17514" i="1"/>
  <c r="F17515" i="1"/>
  <c r="F17516" i="1"/>
  <c r="F17517" i="1"/>
  <c r="F17518" i="1"/>
  <c r="F17519" i="1"/>
  <c r="F17520" i="1"/>
  <c r="F17521" i="1"/>
  <c r="F17522" i="1"/>
  <c r="F17523" i="1"/>
  <c r="F17524" i="1"/>
  <c r="F17525" i="1"/>
  <c r="F17526" i="1"/>
  <c r="F17527" i="1"/>
  <c r="F17528" i="1"/>
  <c r="F17529" i="1"/>
  <c r="F17530" i="1"/>
  <c r="F17531" i="1"/>
  <c r="F17532" i="1"/>
  <c r="F17533" i="1"/>
  <c r="F17534" i="1"/>
  <c r="F17535" i="1"/>
  <c r="F17536" i="1"/>
  <c r="F17537" i="1"/>
  <c r="F17538" i="1"/>
  <c r="F17539" i="1"/>
  <c r="F17540" i="1"/>
  <c r="F17541" i="1"/>
  <c r="F17542" i="1"/>
  <c r="F17543" i="1"/>
  <c r="F17544" i="1"/>
  <c r="F17545" i="1"/>
  <c r="F17546" i="1"/>
  <c r="F17547" i="1"/>
  <c r="F17548" i="1"/>
  <c r="F17549" i="1"/>
  <c r="F17550" i="1"/>
  <c r="F17551" i="1"/>
  <c r="F17552" i="1"/>
  <c r="F17553" i="1"/>
  <c r="F17554" i="1"/>
  <c r="F17555" i="1"/>
  <c r="F17556" i="1"/>
  <c r="F17557" i="1"/>
  <c r="F17558" i="1"/>
  <c r="F17559" i="1"/>
  <c r="F17560" i="1"/>
  <c r="F17561" i="1"/>
  <c r="F17562" i="1"/>
  <c r="F17563" i="1"/>
  <c r="F17564" i="1"/>
  <c r="F17565" i="1"/>
  <c r="F17566" i="1"/>
  <c r="F17567" i="1"/>
  <c r="F17568" i="1"/>
  <c r="F17569" i="1"/>
  <c r="F17570" i="1"/>
  <c r="F17571" i="1"/>
  <c r="F17572" i="1"/>
  <c r="F17573" i="1"/>
  <c r="F17574" i="1"/>
  <c r="F17575" i="1"/>
  <c r="F17576" i="1"/>
  <c r="F17577" i="1"/>
  <c r="F17578" i="1"/>
  <c r="F17579" i="1"/>
  <c r="F17580" i="1"/>
  <c r="F17581" i="1"/>
  <c r="F17582" i="1"/>
  <c r="F17583" i="1"/>
  <c r="F17584" i="1"/>
  <c r="F17585" i="1"/>
  <c r="F17586" i="1"/>
  <c r="F17587" i="1"/>
  <c r="F17588" i="1"/>
  <c r="F17589" i="1"/>
  <c r="F17590" i="1"/>
  <c r="F17591" i="1"/>
  <c r="F17592" i="1"/>
  <c r="F17593" i="1"/>
  <c r="F17594" i="1"/>
  <c r="F17595" i="1"/>
  <c r="F17596" i="1"/>
  <c r="F17597" i="1"/>
  <c r="F17598" i="1"/>
  <c r="F17599" i="1"/>
  <c r="F17600" i="1"/>
  <c r="F17601" i="1"/>
  <c r="F17602" i="1"/>
  <c r="F17603" i="1"/>
  <c r="F17604" i="1"/>
  <c r="F17605" i="1"/>
  <c r="F17606" i="1"/>
  <c r="F17607" i="1"/>
  <c r="F17608" i="1"/>
  <c r="F17609" i="1"/>
  <c r="F17610" i="1"/>
  <c r="F17611" i="1"/>
  <c r="F17612" i="1"/>
  <c r="F17613" i="1"/>
  <c r="F17614" i="1"/>
  <c r="F17615" i="1"/>
  <c r="F17616" i="1"/>
  <c r="F17617" i="1"/>
  <c r="F17618" i="1"/>
  <c r="F17619" i="1"/>
  <c r="F17620" i="1"/>
  <c r="F17621" i="1"/>
  <c r="F17622" i="1"/>
  <c r="F17623" i="1"/>
  <c r="F17624" i="1"/>
  <c r="F17625" i="1"/>
  <c r="F17626" i="1"/>
  <c r="F17627" i="1"/>
  <c r="F17628" i="1"/>
  <c r="F17629" i="1"/>
  <c r="F17630" i="1"/>
  <c r="F17631" i="1"/>
  <c r="F17632" i="1"/>
  <c r="F17633" i="1"/>
  <c r="F17634" i="1"/>
  <c r="F17635" i="1"/>
  <c r="F17636" i="1"/>
  <c r="F17637" i="1"/>
  <c r="F17638" i="1"/>
  <c r="F17639" i="1"/>
  <c r="F17640" i="1"/>
  <c r="F17641" i="1"/>
  <c r="F17642" i="1"/>
  <c r="F17643" i="1"/>
  <c r="F17644" i="1"/>
  <c r="F17645" i="1"/>
  <c r="F17646" i="1"/>
  <c r="F17647" i="1"/>
  <c r="F17648" i="1"/>
  <c r="F17649" i="1"/>
  <c r="F17650" i="1"/>
  <c r="F17651" i="1"/>
  <c r="F17652" i="1"/>
  <c r="F17653" i="1"/>
  <c r="F17654" i="1"/>
  <c r="F17655" i="1"/>
  <c r="F17656" i="1"/>
  <c r="F17657" i="1"/>
  <c r="F17658" i="1"/>
  <c r="F17659" i="1"/>
  <c r="F17660" i="1"/>
  <c r="F17661" i="1"/>
  <c r="F17662" i="1"/>
  <c r="F17663" i="1"/>
  <c r="F17664" i="1"/>
  <c r="F17665" i="1"/>
  <c r="F17666" i="1"/>
  <c r="F17667" i="1"/>
  <c r="F17668" i="1"/>
  <c r="F17669" i="1"/>
  <c r="F17670" i="1"/>
  <c r="F17671" i="1"/>
  <c r="F17672" i="1"/>
  <c r="F17673" i="1"/>
  <c r="F17674" i="1"/>
  <c r="F17675" i="1"/>
  <c r="F17676" i="1"/>
  <c r="F17677" i="1"/>
  <c r="F17678" i="1"/>
  <c r="F17679" i="1"/>
  <c r="F17680" i="1"/>
  <c r="F17681" i="1"/>
  <c r="F17682" i="1"/>
  <c r="F17683" i="1"/>
  <c r="F17684" i="1"/>
  <c r="F17685" i="1"/>
  <c r="F17686" i="1"/>
  <c r="F17687" i="1"/>
  <c r="F17688" i="1"/>
  <c r="F17689" i="1"/>
  <c r="F17690" i="1"/>
  <c r="F17691" i="1"/>
  <c r="F17692" i="1"/>
  <c r="F17693" i="1"/>
  <c r="F17694" i="1"/>
  <c r="F17695" i="1"/>
  <c r="F17696" i="1"/>
  <c r="F17697" i="1"/>
  <c r="F17698" i="1"/>
  <c r="F17699" i="1"/>
  <c r="F17700" i="1"/>
  <c r="F17701" i="1"/>
  <c r="F17702" i="1"/>
  <c r="F17703" i="1"/>
  <c r="F17704" i="1"/>
  <c r="F17705" i="1"/>
  <c r="F17706" i="1"/>
  <c r="F17707" i="1"/>
  <c r="F17708" i="1"/>
  <c r="F17709" i="1"/>
  <c r="F17710" i="1"/>
  <c r="F17711" i="1"/>
  <c r="F17712" i="1"/>
  <c r="F17713" i="1"/>
  <c r="F17714" i="1"/>
  <c r="F17715" i="1"/>
  <c r="F17716" i="1"/>
  <c r="F17717" i="1"/>
  <c r="F17718" i="1"/>
  <c r="F17719" i="1"/>
  <c r="F17720" i="1"/>
  <c r="F17721" i="1"/>
  <c r="F17722" i="1"/>
  <c r="F17723" i="1"/>
  <c r="F17724" i="1"/>
  <c r="F17725" i="1"/>
  <c r="F17726" i="1"/>
  <c r="F17727" i="1"/>
  <c r="F17728" i="1"/>
  <c r="F17729" i="1"/>
  <c r="F17730" i="1"/>
  <c r="F17731" i="1"/>
  <c r="F17732" i="1"/>
  <c r="F17733" i="1"/>
  <c r="F17734" i="1"/>
  <c r="F17735" i="1"/>
  <c r="F17736" i="1"/>
  <c r="F17737" i="1"/>
  <c r="F17738" i="1"/>
  <c r="F17739" i="1"/>
  <c r="F17740" i="1"/>
  <c r="F17741" i="1"/>
  <c r="F17742" i="1"/>
  <c r="F17743" i="1"/>
  <c r="F17744" i="1"/>
  <c r="F17745" i="1"/>
  <c r="F17746" i="1"/>
  <c r="F17747" i="1"/>
  <c r="F17748" i="1"/>
  <c r="F17749" i="1"/>
  <c r="F17750" i="1"/>
  <c r="F17751" i="1"/>
  <c r="F17752" i="1"/>
  <c r="F17753" i="1"/>
  <c r="F17754" i="1"/>
  <c r="F17755" i="1"/>
  <c r="F17756" i="1"/>
  <c r="F17757" i="1"/>
  <c r="F17758" i="1"/>
  <c r="F17759" i="1"/>
  <c r="F17760" i="1"/>
  <c r="F17761" i="1"/>
  <c r="F17762" i="1"/>
  <c r="F17763" i="1"/>
  <c r="F17764" i="1"/>
  <c r="F17765" i="1"/>
  <c r="F17766" i="1"/>
  <c r="F17767" i="1"/>
  <c r="F17768" i="1"/>
  <c r="F17769" i="1"/>
  <c r="F17770" i="1"/>
  <c r="F17771" i="1"/>
  <c r="F17772" i="1"/>
  <c r="F17773" i="1"/>
  <c r="F17774" i="1"/>
  <c r="F17775" i="1"/>
  <c r="F17776" i="1"/>
  <c r="F17777" i="1"/>
  <c r="F17778" i="1"/>
  <c r="F17779" i="1"/>
  <c r="F17780" i="1"/>
  <c r="F17781" i="1"/>
  <c r="F17782" i="1"/>
  <c r="F17783" i="1"/>
  <c r="F17784" i="1"/>
  <c r="F17785" i="1"/>
  <c r="F17786" i="1"/>
  <c r="F17787" i="1"/>
  <c r="F17788" i="1"/>
  <c r="F17789" i="1"/>
  <c r="F17790" i="1"/>
  <c r="F17791" i="1"/>
  <c r="F17792" i="1"/>
  <c r="F17793" i="1"/>
  <c r="F17794" i="1"/>
  <c r="F17795" i="1"/>
  <c r="F17796" i="1"/>
  <c r="F17797" i="1"/>
  <c r="F17798" i="1"/>
  <c r="F17799" i="1"/>
  <c r="F17800" i="1"/>
  <c r="F17801" i="1"/>
  <c r="F17802" i="1"/>
  <c r="F17803" i="1"/>
  <c r="F17804" i="1"/>
  <c r="F17805" i="1"/>
  <c r="F17806" i="1"/>
  <c r="F17807" i="1"/>
  <c r="F17808" i="1"/>
  <c r="F17809" i="1"/>
  <c r="F17810" i="1"/>
  <c r="F17811" i="1"/>
  <c r="F17812" i="1"/>
  <c r="F17813" i="1"/>
  <c r="F17814" i="1"/>
  <c r="F17815" i="1"/>
  <c r="F17816" i="1"/>
  <c r="F17817" i="1"/>
  <c r="F17818" i="1"/>
  <c r="F17819" i="1"/>
  <c r="F17820" i="1"/>
  <c r="F17821" i="1"/>
  <c r="F17822" i="1"/>
  <c r="F17823" i="1"/>
  <c r="F17824" i="1"/>
  <c r="F17825" i="1"/>
  <c r="F17826" i="1"/>
  <c r="F17827" i="1"/>
  <c r="F17828" i="1"/>
  <c r="F17829" i="1"/>
  <c r="F17830" i="1"/>
  <c r="F17831" i="1"/>
  <c r="F17832" i="1"/>
  <c r="F17833" i="1"/>
  <c r="F17834" i="1"/>
  <c r="F17835" i="1"/>
  <c r="F17836" i="1"/>
  <c r="F17837" i="1"/>
  <c r="F17838" i="1"/>
  <c r="F17839" i="1"/>
  <c r="F17840" i="1"/>
  <c r="F17841" i="1"/>
  <c r="F17842" i="1"/>
  <c r="F17843" i="1"/>
  <c r="F17844" i="1"/>
  <c r="F17845" i="1"/>
  <c r="F17846" i="1"/>
  <c r="F17847" i="1"/>
  <c r="F17848" i="1"/>
  <c r="F17849" i="1"/>
  <c r="F17850" i="1"/>
  <c r="F17851" i="1"/>
  <c r="F17852" i="1"/>
  <c r="F17853" i="1"/>
  <c r="F17854" i="1"/>
  <c r="F17855" i="1"/>
  <c r="F17856" i="1"/>
  <c r="F17857" i="1"/>
  <c r="F17858" i="1"/>
  <c r="F17859" i="1"/>
  <c r="F17860" i="1"/>
  <c r="F17861" i="1"/>
  <c r="F17862" i="1"/>
  <c r="F17863" i="1"/>
  <c r="F17864" i="1"/>
  <c r="F17865" i="1"/>
  <c r="F17866" i="1"/>
  <c r="F17867" i="1"/>
  <c r="F17868" i="1"/>
  <c r="F17869" i="1"/>
  <c r="F17870" i="1"/>
  <c r="F17871" i="1"/>
  <c r="F17872" i="1"/>
  <c r="F17873" i="1"/>
  <c r="F17874" i="1"/>
  <c r="F17875" i="1"/>
  <c r="F17876" i="1"/>
  <c r="F17877" i="1"/>
  <c r="F17878" i="1"/>
  <c r="F17879" i="1"/>
  <c r="F17880" i="1"/>
  <c r="F17881" i="1"/>
  <c r="F17882" i="1"/>
  <c r="F17883" i="1"/>
  <c r="F17884" i="1"/>
  <c r="F17885" i="1"/>
  <c r="F17886" i="1"/>
  <c r="F17887" i="1"/>
  <c r="F17888" i="1"/>
  <c r="F17889" i="1"/>
  <c r="F17890" i="1"/>
  <c r="F17891" i="1"/>
  <c r="F17892" i="1"/>
  <c r="F17893" i="1"/>
  <c r="F17894" i="1"/>
  <c r="F17895" i="1"/>
  <c r="F17896" i="1"/>
  <c r="F17897" i="1"/>
  <c r="F17898" i="1"/>
  <c r="F17899" i="1"/>
  <c r="F17900" i="1"/>
  <c r="F17901" i="1"/>
  <c r="F17902" i="1"/>
  <c r="F17903" i="1"/>
  <c r="F17904" i="1"/>
  <c r="F17905" i="1"/>
  <c r="F17906" i="1"/>
  <c r="F17907" i="1"/>
  <c r="F17908" i="1"/>
  <c r="F17909" i="1"/>
  <c r="F17910" i="1"/>
  <c r="F17911" i="1"/>
  <c r="F17912" i="1"/>
  <c r="F17913" i="1"/>
  <c r="F17914" i="1"/>
  <c r="F17915" i="1"/>
  <c r="F17916" i="1"/>
  <c r="F17917" i="1"/>
  <c r="F17918" i="1"/>
  <c r="F17919" i="1"/>
  <c r="F17920" i="1"/>
  <c r="F17921" i="1"/>
  <c r="F17922" i="1"/>
  <c r="F17923" i="1"/>
  <c r="F17924" i="1"/>
  <c r="F17925" i="1"/>
  <c r="F17926" i="1"/>
  <c r="F17927" i="1"/>
  <c r="F17928" i="1"/>
  <c r="F17929" i="1"/>
  <c r="F17930" i="1"/>
  <c r="F17931" i="1"/>
  <c r="F17932" i="1"/>
  <c r="F17933" i="1"/>
  <c r="F17934" i="1"/>
  <c r="F17935" i="1"/>
  <c r="F17936" i="1"/>
  <c r="F17937" i="1"/>
  <c r="F17938" i="1"/>
  <c r="F17939" i="1"/>
  <c r="F17940" i="1"/>
  <c r="F17941" i="1"/>
  <c r="F17942" i="1"/>
  <c r="F17943" i="1"/>
  <c r="F17944" i="1"/>
  <c r="F17945" i="1"/>
  <c r="F17946" i="1"/>
  <c r="F17947" i="1"/>
  <c r="F17948" i="1"/>
  <c r="F17949" i="1"/>
  <c r="F17950" i="1"/>
  <c r="F17951" i="1"/>
  <c r="F17952" i="1"/>
  <c r="F17953" i="1"/>
  <c r="F17954" i="1"/>
  <c r="F17955" i="1"/>
  <c r="F17956" i="1"/>
  <c r="F17957" i="1"/>
  <c r="F17958" i="1"/>
  <c r="F17959" i="1"/>
  <c r="F17960" i="1"/>
  <c r="F17961" i="1"/>
  <c r="F17962" i="1"/>
  <c r="F17963" i="1"/>
  <c r="F17964" i="1"/>
  <c r="F17965" i="1"/>
  <c r="F17966" i="1"/>
  <c r="F17967" i="1"/>
  <c r="F17968" i="1"/>
  <c r="F17969" i="1"/>
  <c r="F17970" i="1"/>
  <c r="F17971" i="1"/>
  <c r="F17972" i="1"/>
  <c r="F17973" i="1"/>
  <c r="F17974" i="1"/>
  <c r="F17975" i="1"/>
  <c r="F17976" i="1"/>
  <c r="F17977" i="1"/>
  <c r="F17978" i="1"/>
  <c r="F17979" i="1"/>
  <c r="F17980" i="1"/>
  <c r="F17981" i="1"/>
  <c r="F17982" i="1"/>
  <c r="F17983" i="1"/>
  <c r="F17984" i="1"/>
  <c r="F17985" i="1"/>
  <c r="F17986" i="1"/>
  <c r="F17987" i="1"/>
  <c r="F17988" i="1"/>
  <c r="F17989" i="1"/>
  <c r="F17990" i="1"/>
  <c r="F17991" i="1"/>
  <c r="F17992" i="1"/>
  <c r="F17993" i="1"/>
  <c r="F17994" i="1"/>
  <c r="F17995" i="1"/>
  <c r="F17996" i="1"/>
  <c r="F17997" i="1"/>
  <c r="F17998" i="1"/>
  <c r="F17999" i="1"/>
  <c r="F18000" i="1"/>
  <c r="F18001" i="1"/>
  <c r="F18002" i="1"/>
  <c r="F18003" i="1"/>
  <c r="F18004" i="1"/>
  <c r="F18005" i="1"/>
  <c r="F18006" i="1"/>
  <c r="F18007" i="1"/>
  <c r="F18008" i="1"/>
  <c r="F18009" i="1"/>
  <c r="F18010" i="1"/>
  <c r="F18011" i="1"/>
  <c r="F18012" i="1"/>
  <c r="F18013" i="1"/>
  <c r="F18014" i="1"/>
  <c r="F18015" i="1"/>
  <c r="F18016" i="1"/>
  <c r="F18017" i="1"/>
  <c r="F18018" i="1"/>
  <c r="F18019" i="1"/>
  <c r="F18020" i="1"/>
  <c r="F18021" i="1"/>
  <c r="F18022" i="1"/>
  <c r="F18023" i="1"/>
  <c r="F18024" i="1"/>
  <c r="F18025" i="1"/>
  <c r="F18026" i="1"/>
  <c r="F18027" i="1"/>
  <c r="F18028" i="1"/>
  <c r="F18029" i="1"/>
  <c r="F18030" i="1"/>
  <c r="F18031" i="1"/>
  <c r="F18032" i="1"/>
  <c r="F18033" i="1"/>
  <c r="F18034" i="1"/>
  <c r="F18035" i="1"/>
  <c r="F18036" i="1"/>
  <c r="F18037" i="1"/>
  <c r="F18038" i="1"/>
  <c r="F18039" i="1"/>
  <c r="F18040" i="1"/>
  <c r="F18041" i="1"/>
  <c r="F18042" i="1"/>
  <c r="F18043" i="1"/>
  <c r="F18044" i="1"/>
  <c r="F18045" i="1"/>
  <c r="F18046" i="1"/>
  <c r="F18047" i="1"/>
  <c r="F18048" i="1"/>
  <c r="F18049" i="1"/>
  <c r="F18050" i="1"/>
  <c r="F18051" i="1"/>
  <c r="F18052" i="1"/>
  <c r="F18053" i="1"/>
  <c r="F18054" i="1"/>
  <c r="F18055" i="1"/>
  <c r="F18056" i="1"/>
  <c r="F18057" i="1"/>
  <c r="F18058" i="1"/>
  <c r="F18059" i="1"/>
  <c r="F18060" i="1"/>
  <c r="F18061" i="1"/>
  <c r="F18062" i="1"/>
  <c r="F18063" i="1"/>
  <c r="F18064" i="1"/>
  <c r="F18065" i="1"/>
  <c r="F18066" i="1"/>
  <c r="F18067" i="1"/>
  <c r="F18068" i="1"/>
  <c r="F18069" i="1"/>
  <c r="F18070" i="1"/>
  <c r="F18071" i="1"/>
  <c r="F18072" i="1"/>
  <c r="F18073" i="1"/>
  <c r="F18074" i="1"/>
  <c r="F18075" i="1"/>
  <c r="F18076" i="1"/>
  <c r="F18077" i="1"/>
  <c r="F18078" i="1"/>
  <c r="F18079" i="1"/>
  <c r="F18080" i="1"/>
  <c r="F18081" i="1"/>
  <c r="F18082" i="1"/>
  <c r="F18083" i="1"/>
  <c r="F18084" i="1"/>
  <c r="F18085" i="1"/>
  <c r="F18086" i="1"/>
  <c r="F18087" i="1"/>
  <c r="F18088" i="1"/>
  <c r="F18089" i="1"/>
  <c r="F18090" i="1"/>
  <c r="F18091" i="1"/>
  <c r="F18092" i="1"/>
  <c r="F18093" i="1"/>
  <c r="F18094" i="1"/>
  <c r="F18095" i="1"/>
  <c r="F18096" i="1"/>
  <c r="F18097" i="1"/>
  <c r="F18098" i="1"/>
  <c r="F18099" i="1"/>
  <c r="F18100" i="1"/>
  <c r="F18101" i="1"/>
  <c r="F18102" i="1"/>
  <c r="F18103" i="1"/>
  <c r="F18104" i="1"/>
  <c r="F18105" i="1"/>
  <c r="F18106" i="1"/>
  <c r="F18107" i="1"/>
  <c r="F18108" i="1"/>
  <c r="F18109" i="1"/>
  <c r="F18110" i="1"/>
  <c r="F18111" i="1"/>
  <c r="F18112" i="1"/>
  <c r="F18113" i="1"/>
  <c r="F18114" i="1"/>
  <c r="F18115" i="1"/>
  <c r="F18116" i="1"/>
  <c r="F18117" i="1"/>
  <c r="F18118" i="1"/>
  <c r="F18119" i="1"/>
  <c r="F18120" i="1"/>
  <c r="F18121" i="1"/>
  <c r="F18122" i="1"/>
  <c r="F18123" i="1"/>
  <c r="F18124" i="1"/>
  <c r="F18125" i="1"/>
  <c r="F18126" i="1"/>
  <c r="F18127" i="1"/>
  <c r="F18128" i="1"/>
  <c r="F18129" i="1"/>
  <c r="F18130" i="1"/>
  <c r="F18131" i="1"/>
  <c r="F18132" i="1"/>
  <c r="F18133" i="1"/>
  <c r="F18134" i="1"/>
  <c r="F18135" i="1"/>
  <c r="F18136" i="1"/>
  <c r="F18137" i="1"/>
  <c r="F18138" i="1"/>
  <c r="F18139" i="1"/>
  <c r="F18140" i="1"/>
  <c r="F18141" i="1"/>
  <c r="F18142" i="1"/>
  <c r="F18143" i="1"/>
  <c r="F18144" i="1"/>
  <c r="F18145" i="1"/>
  <c r="F18146" i="1"/>
  <c r="F18147" i="1"/>
  <c r="F18148" i="1"/>
  <c r="F18149" i="1"/>
  <c r="F18150" i="1"/>
  <c r="F18151" i="1"/>
  <c r="F18152" i="1"/>
  <c r="F18153" i="1"/>
  <c r="F18154" i="1"/>
  <c r="F18155" i="1"/>
  <c r="F18156" i="1"/>
  <c r="F18157" i="1"/>
  <c r="F18158" i="1"/>
  <c r="F18159" i="1"/>
  <c r="F18160" i="1"/>
  <c r="F18161" i="1"/>
  <c r="F18162" i="1"/>
  <c r="F18163" i="1"/>
  <c r="F18164" i="1"/>
  <c r="F18165" i="1"/>
  <c r="F18166" i="1"/>
  <c r="F18167" i="1"/>
  <c r="F18168" i="1"/>
  <c r="F18169" i="1"/>
  <c r="F18170" i="1"/>
  <c r="F18171" i="1"/>
  <c r="F18172" i="1"/>
  <c r="F18173" i="1"/>
  <c r="F18174" i="1"/>
  <c r="F18175" i="1"/>
  <c r="F18176" i="1"/>
  <c r="F18177" i="1"/>
  <c r="F18178" i="1"/>
  <c r="F18179" i="1"/>
  <c r="F18180" i="1"/>
  <c r="F18181" i="1"/>
  <c r="F18182" i="1"/>
  <c r="F18183" i="1"/>
  <c r="F18184" i="1"/>
  <c r="F18185" i="1"/>
  <c r="F18186" i="1"/>
  <c r="F18187" i="1"/>
  <c r="F18188" i="1"/>
  <c r="F18189" i="1"/>
  <c r="F18190" i="1"/>
  <c r="F18191" i="1"/>
  <c r="F18192" i="1"/>
  <c r="F18193" i="1"/>
  <c r="F18194" i="1"/>
  <c r="F18195" i="1"/>
  <c r="F18196" i="1"/>
  <c r="F18197" i="1"/>
  <c r="F18198" i="1"/>
  <c r="F18199" i="1"/>
  <c r="F18200" i="1"/>
  <c r="F18201" i="1"/>
  <c r="F18202" i="1"/>
  <c r="F18203" i="1"/>
  <c r="F18204" i="1"/>
  <c r="F18205" i="1"/>
  <c r="F18206" i="1"/>
  <c r="F18207" i="1"/>
  <c r="F18208" i="1"/>
  <c r="F18209" i="1"/>
  <c r="F18210" i="1"/>
  <c r="F18211" i="1"/>
  <c r="F18212" i="1"/>
  <c r="F18213" i="1"/>
  <c r="F18214" i="1"/>
  <c r="F18215" i="1"/>
  <c r="F18216" i="1"/>
  <c r="F18217" i="1"/>
  <c r="F18218" i="1"/>
  <c r="F18219" i="1"/>
  <c r="F18220" i="1"/>
  <c r="F18221" i="1"/>
  <c r="F18222" i="1"/>
  <c r="F18223" i="1"/>
  <c r="F18224" i="1"/>
  <c r="F18225" i="1"/>
  <c r="F18226" i="1"/>
  <c r="F18227" i="1"/>
  <c r="F18228" i="1"/>
  <c r="F18229" i="1"/>
  <c r="F18230" i="1"/>
  <c r="F18231" i="1"/>
  <c r="F18232" i="1"/>
  <c r="F18233" i="1"/>
  <c r="F18234" i="1"/>
  <c r="F18235" i="1"/>
  <c r="F18236" i="1"/>
  <c r="F18237" i="1"/>
  <c r="F18238" i="1"/>
  <c r="F18239" i="1"/>
  <c r="F18240" i="1"/>
  <c r="F18241" i="1"/>
  <c r="F18242" i="1"/>
  <c r="F18243" i="1"/>
  <c r="F18244" i="1"/>
  <c r="F18245" i="1"/>
  <c r="F18246" i="1"/>
  <c r="F18247" i="1"/>
  <c r="F18248" i="1"/>
  <c r="F18249" i="1"/>
  <c r="F18250" i="1"/>
  <c r="F18251" i="1"/>
  <c r="F18252" i="1"/>
  <c r="F18253" i="1"/>
  <c r="F18254" i="1"/>
  <c r="F18255" i="1"/>
  <c r="F18256" i="1"/>
  <c r="F18257" i="1"/>
  <c r="F18258" i="1"/>
  <c r="F18259" i="1"/>
  <c r="F18260" i="1"/>
  <c r="F18261" i="1"/>
  <c r="F18262" i="1"/>
  <c r="F18263" i="1"/>
  <c r="F18264" i="1"/>
  <c r="F18265" i="1"/>
  <c r="F18266" i="1"/>
  <c r="F18267" i="1"/>
  <c r="F18268" i="1"/>
  <c r="F18269" i="1"/>
  <c r="F18270" i="1"/>
  <c r="F18271" i="1"/>
  <c r="F18272" i="1"/>
  <c r="F18273" i="1"/>
  <c r="F18274" i="1"/>
  <c r="F18275" i="1"/>
  <c r="F18276" i="1"/>
  <c r="F18277" i="1"/>
  <c r="F18278" i="1"/>
  <c r="F18279" i="1"/>
  <c r="F18280" i="1"/>
  <c r="F18281" i="1"/>
  <c r="F18282" i="1"/>
  <c r="F18283" i="1"/>
  <c r="F18284" i="1"/>
  <c r="F18285" i="1"/>
  <c r="F18286" i="1"/>
  <c r="F18287" i="1"/>
  <c r="F18288" i="1"/>
  <c r="F18289" i="1"/>
  <c r="F18290" i="1"/>
  <c r="F18291" i="1"/>
  <c r="F18292" i="1"/>
  <c r="F18293" i="1"/>
  <c r="F18294" i="1"/>
  <c r="F18295" i="1"/>
  <c r="F18296" i="1"/>
  <c r="F18297" i="1"/>
  <c r="F18298" i="1"/>
  <c r="F18299" i="1"/>
  <c r="F18300" i="1"/>
  <c r="F18301" i="1"/>
  <c r="F18302" i="1"/>
  <c r="F18303" i="1"/>
  <c r="F18304" i="1"/>
  <c r="F18305" i="1"/>
  <c r="F18306" i="1"/>
  <c r="F18307" i="1"/>
  <c r="F18308" i="1"/>
  <c r="F18309" i="1"/>
  <c r="F18310" i="1"/>
  <c r="F18311" i="1"/>
  <c r="F18312" i="1"/>
  <c r="F18313" i="1"/>
  <c r="F18314" i="1"/>
  <c r="F18315" i="1"/>
  <c r="F18316" i="1"/>
  <c r="F18317" i="1"/>
  <c r="F18318" i="1"/>
  <c r="F18319" i="1"/>
  <c r="F18320" i="1"/>
  <c r="F18321" i="1"/>
  <c r="F18322" i="1"/>
  <c r="F18323" i="1"/>
  <c r="F18324" i="1"/>
  <c r="F18325" i="1"/>
  <c r="F18326" i="1"/>
  <c r="F18327" i="1"/>
  <c r="F18328" i="1"/>
  <c r="F18329" i="1"/>
  <c r="F18330" i="1"/>
  <c r="F18331" i="1"/>
  <c r="F18332" i="1"/>
  <c r="F18333" i="1"/>
  <c r="F18334" i="1"/>
  <c r="F18335" i="1"/>
  <c r="F18336" i="1"/>
  <c r="F18337" i="1"/>
  <c r="F18338" i="1"/>
  <c r="F18339" i="1"/>
  <c r="F18340" i="1"/>
  <c r="F18341" i="1"/>
  <c r="F18342" i="1"/>
  <c r="F18343" i="1"/>
  <c r="F18344" i="1"/>
  <c r="F18345" i="1"/>
  <c r="F18346" i="1"/>
  <c r="F18347" i="1"/>
  <c r="F18348" i="1"/>
  <c r="F18349" i="1"/>
  <c r="F18350" i="1"/>
  <c r="F18351" i="1"/>
  <c r="F18352" i="1"/>
  <c r="F18353" i="1"/>
  <c r="F18354" i="1"/>
  <c r="F18355" i="1"/>
  <c r="F18356" i="1"/>
  <c r="F18357" i="1"/>
  <c r="F18358" i="1"/>
  <c r="F18359" i="1"/>
  <c r="F18360" i="1"/>
  <c r="F18361" i="1"/>
  <c r="F18362" i="1"/>
  <c r="F18363" i="1"/>
  <c r="F18364" i="1"/>
  <c r="F18365" i="1"/>
  <c r="F18366" i="1"/>
  <c r="F18367" i="1"/>
  <c r="F18368" i="1"/>
  <c r="F18369" i="1"/>
  <c r="F18370" i="1"/>
  <c r="F18371" i="1"/>
  <c r="F18372" i="1"/>
  <c r="F18373" i="1"/>
  <c r="F18374" i="1"/>
  <c r="F18375" i="1"/>
  <c r="F18376" i="1"/>
  <c r="F18377" i="1"/>
  <c r="F18378" i="1"/>
  <c r="F18379" i="1"/>
  <c r="F18380" i="1"/>
  <c r="F18381" i="1"/>
  <c r="F18382" i="1"/>
  <c r="F18383" i="1"/>
  <c r="F18384" i="1"/>
  <c r="F18385" i="1"/>
  <c r="F18386" i="1"/>
  <c r="F18387" i="1"/>
  <c r="F18388" i="1"/>
  <c r="F18389" i="1"/>
  <c r="F18390" i="1"/>
  <c r="F18391" i="1"/>
  <c r="F18392" i="1"/>
  <c r="F18393" i="1"/>
  <c r="F18394" i="1"/>
  <c r="F18395" i="1"/>
  <c r="F18396" i="1"/>
  <c r="F18397" i="1"/>
  <c r="F18398" i="1"/>
  <c r="F18399" i="1"/>
  <c r="F18400" i="1"/>
  <c r="F18401" i="1"/>
  <c r="F18402" i="1"/>
  <c r="F18403" i="1"/>
  <c r="F18404" i="1"/>
  <c r="F18405" i="1"/>
  <c r="F18406" i="1"/>
  <c r="F18407" i="1"/>
  <c r="F18408" i="1"/>
  <c r="F18409" i="1"/>
  <c r="F18410" i="1"/>
  <c r="F18411" i="1"/>
  <c r="F18412" i="1"/>
  <c r="F18413" i="1"/>
  <c r="F18414" i="1"/>
  <c r="F18415" i="1"/>
  <c r="F18416" i="1"/>
  <c r="F18417" i="1"/>
  <c r="F18418" i="1"/>
  <c r="F18419" i="1"/>
  <c r="F18420" i="1"/>
  <c r="F18421" i="1"/>
  <c r="F18422" i="1"/>
  <c r="F18423" i="1"/>
  <c r="F18424" i="1"/>
  <c r="F18425" i="1"/>
  <c r="F18426" i="1"/>
  <c r="F18427" i="1"/>
  <c r="F18428" i="1"/>
  <c r="F18429" i="1"/>
  <c r="F18430" i="1"/>
  <c r="F18431" i="1"/>
  <c r="F18432" i="1"/>
  <c r="F18433" i="1"/>
  <c r="F18434" i="1"/>
  <c r="F18435" i="1"/>
  <c r="F18436" i="1"/>
  <c r="F18437" i="1"/>
  <c r="F18438" i="1"/>
  <c r="F18439" i="1"/>
  <c r="F18440" i="1"/>
  <c r="F18441" i="1"/>
  <c r="F18442" i="1"/>
  <c r="F18443" i="1"/>
  <c r="F18444" i="1"/>
  <c r="F18445" i="1"/>
  <c r="F18446" i="1"/>
  <c r="F18447" i="1"/>
  <c r="F18448" i="1"/>
  <c r="F18449" i="1"/>
  <c r="F18450" i="1"/>
  <c r="F18451" i="1"/>
  <c r="F18452" i="1"/>
  <c r="F18453" i="1"/>
  <c r="F18454" i="1"/>
  <c r="F18455" i="1"/>
  <c r="F18456" i="1"/>
  <c r="F18457" i="1"/>
  <c r="F18458" i="1"/>
  <c r="F18459" i="1"/>
  <c r="F18460" i="1"/>
  <c r="F18461" i="1"/>
  <c r="F18462" i="1"/>
  <c r="F18463" i="1"/>
  <c r="F18464" i="1"/>
  <c r="F18465" i="1"/>
  <c r="F18466" i="1"/>
  <c r="F18467" i="1"/>
  <c r="F18468" i="1"/>
  <c r="F18469" i="1"/>
  <c r="F18470" i="1"/>
  <c r="F18471" i="1"/>
  <c r="F18472" i="1"/>
  <c r="F18473" i="1"/>
  <c r="F18474" i="1"/>
  <c r="F18475" i="1"/>
  <c r="F18476" i="1"/>
  <c r="F18477" i="1"/>
  <c r="F18478" i="1"/>
  <c r="F18479" i="1"/>
  <c r="F18480" i="1"/>
  <c r="F18481" i="1"/>
  <c r="F18482" i="1"/>
  <c r="F18483" i="1"/>
  <c r="F18484" i="1"/>
  <c r="F18485" i="1"/>
  <c r="F18486" i="1"/>
  <c r="F18487" i="1"/>
  <c r="F18488" i="1"/>
  <c r="F18489" i="1"/>
  <c r="F18490" i="1"/>
  <c r="F18491" i="1"/>
  <c r="F18492" i="1"/>
  <c r="F18493" i="1"/>
  <c r="F18494" i="1"/>
  <c r="F18495" i="1"/>
  <c r="F18496" i="1"/>
  <c r="F18497" i="1"/>
  <c r="F18498" i="1"/>
  <c r="F18499" i="1"/>
  <c r="F18500" i="1"/>
  <c r="F18501" i="1"/>
  <c r="F18502" i="1"/>
  <c r="F18503" i="1"/>
  <c r="F18504" i="1"/>
  <c r="F18505" i="1"/>
  <c r="F18506" i="1"/>
  <c r="F18507" i="1"/>
  <c r="F18508" i="1"/>
  <c r="F18509" i="1"/>
  <c r="F18510" i="1"/>
  <c r="F18511" i="1"/>
  <c r="F18512" i="1"/>
  <c r="F18513" i="1"/>
  <c r="F18514" i="1"/>
  <c r="F18515" i="1"/>
  <c r="F18516" i="1"/>
  <c r="F18517" i="1"/>
  <c r="F18518" i="1"/>
  <c r="F18519" i="1"/>
  <c r="F18520" i="1"/>
  <c r="F18521" i="1"/>
  <c r="F18522" i="1"/>
  <c r="F18523" i="1"/>
  <c r="F18524" i="1"/>
  <c r="F18525" i="1"/>
  <c r="F18526" i="1"/>
  <c r="F18527" i="1"/>
  <c r="F18528" i="1"/>
  <c r="F18529" i="1"/>
  <c r="F18530" i="1"/>
  <c r="F18531" i="1"/>
  <c r="F18532" i="1"/>
  <c r="F18533" i="1"/>
  <c r="F18534" i="1"/>
  <c r="F18535" i="1"/>
  <c r="F18536" i="1"/>
  <c r="F18537" i="1"/>
  <c r="F18538" i="1"/>
  <c r="F18539" i="1"/>
  <c r="F18540" i="1"/>
  <c r="F18541" i="1"/>
  <c r="F18542" i="1"/>
  <c r="F18543" i="1"/>
  <c r="F18544" i="1"/>
  <c r="F18545" i="1"/>
  <c r="F18546" i="1"/>
  <c r="F18547" i="1"/>
  <c r="F18548" i="1"/>
  <c r="F18549" i="1"/>
  <c r="F18550" i="1"/>
  <c r="F18551" i="1"/>
  <c r="F18552" i="1"/>
  <c r="F18553" i="1"/>
  <c r="F18554" i="1"/>
  <c r="F18555" i="1"/>
  <c r="F18556" i="1"/>
  <c r="F18557" i="1"/>
  <c r="F18558" i="1"/>
  <c r="F18559" i="1"/>
  <c r="F18560" i="1"/>
  <c r="F18561" i="1"/>
  <c r="F18562" i="1"/>
  <c r="F18563" i="1"/>
  <c r="F18564" i="1"/>
  <c r="F18565" i="1"/>
  <c r="F18566" i="1"/>
  <c r="F18567" i="1"/>
  <c r="F18568" i="1"/>
  <c r="F18569" i="1"/>
  <c r="F18570" i="1"/>
  <c r="F18571" i="1"/>
  <c r="F18572" i="1"/>
  <c r="F18573" i="1"/>
  <c r="F18574" i="1"/>
  <c r="F18575" i="1"/>
  <c r="F18576" i="1"/>
  <c r="F18577" i="1"/>
  <c r="F18578" i="1"/>
  <c r="F18579" i="1"/>
  <c r="F18580" i="1"/>
  <c r="F18581" i="1"/>
  <c r="F18582" i="1"/>
  <c r="F18583" i="1"/>
  <c r="F18584" i="1"/>
  <c r="F18585" i="1"/>
  <c r="F18586" i="1"/>
  <c r="F18587" i="1"/>
  <c r="F18588" i="1"/>
  <c r="F18589" i="1"/>
  <c r="F18590" i="1"/>
  <c r="F18591" i="1"/>
  <c r="F18592" i="1"/>
  <c r="F18593" i="1"/>
  <c r="F18594" i="1"/>
  <c r="F18595" i="1"/>
  <c r="F18596" i="1"/>
  <c r="F18597" i="1"/>
  <c r="F18598" i="1"/>
  <c r="F18599" i="1"/>
  <c r="F18600" i="1"/>
  <c r="F18601" i="1"/>
  <c r="F18602" i="1"/>
  <c r="F18603" i="1"/>
  <c r="F18604" i="1"/>
  <c r="F18605" i="1"/>
  <c r="F18606" i="1"/>
  <c r="F18607" i="1"/>
  <c r="F18608" i="1"/>
  <c r="F18609" i="1"/>
  <c r="F18610" i="1"/>
  <c r="F18611" i="1"/>
  <c r="F18612" i="1"/>
  <c r="F18613" i="1"/>
  <c r="F18614" i="1"/>
  <c r="F18615" i="1"/>
  <c r="F18616" i="1"/>
  <c r="F18617" i="1"/>
  <c r="F18618" i="1"/>
  <c r="F18619" i="1"/>
  <c r="F18620" i="1"/>
  <c r="F18621" i="1"/>
  <c r="F18622" i="1"/>
  <c r="F18623" i="1"/>
  <c r="F18624" i="1"/>
  <c r="F18625" i="1"/>
  <c r="F18626" i="1"/>
  <c r="F18627" i="1"/>
  <c r="F18628" i="1"/>
  <c r="F18629" i="1"/>
  <c r="F18630" i="1"/>
  <c r="F18631" i="1"/>
  <c r="F18632" i="1"/>
  <c r="F18633" i="1"/>
  <c r="F18634" i="1"/>
  <c r="F18635" i="1"/>
  <c r="F18636" i="1"/>
  <c r="F18637" i="1"/>
  <c r="F18638" i="1"/>
  <c r="F18639" i="1"/>
  <c r="F18640" i="1"/>
  <c r="F18641" i="1"/>
  <c r="F18642" i="1"/>
  <c r="F18643" i="1"/>
  <c r="F18644" i="1"/>
  <c r="F18645" i="1"/>
  <c r="F18646" i="1"/>
  <c r="F18647" i="1"/>
  <c r="F18648" i="1"/>
  <c r="F18649" i="1"/>
  <c r="F18650" i="1"/>
  <c r="F18651" i="1"/>
  <c r="F18652" i="1"/>
  <c r="F18653" i="1"/>
  <c r="F18654" i="1"/>
  <c r="F18655" i="1"/>
  <c r="F18656" i="1"/>
  <c r="F18657" i="1"/>
  <c r="F18658" i="1"/>
  <c r="F18659" i="1"/>
  <c r="F18660" i="1"/>
  <c r="F18661" i="1"/>
  <c r="F18662" i="1"/>
  <c r="F18663" i="1"/>
  <c r="F18664" i="1"/>
  <c r="F18665" i="1"/>
  <c r="F18666" i="1"/>
  <c r="F18667" i="1"/>
  <c r="F18668" i="1"/>
  <c r="F18669" i="1"/>
  <c r="F18670" i="1"/>
  <c r="F18671" i="1"/>
  <c r="F18672" i="1"/>
  <c r="F18673" i="1"/>
  <c r="F18674" i="1"/>
  <c r="F18675" i="1"/>
  <c r="F18676" i="1"/>
  <c r="F18677" i="1"/>
  <c r="F18678" i="1"/>
  <c r="F18679" i="1"/>
  <c r="F18680" i="1"/>
  <c r="F18681" i="1"/>
  <c r="F18682" i="1"/>
  <c r="F18683" i="1"/>
  <c r="F18684" i="1"/>
  <c r="F18685" i="1"/>
  <c r="F18686" i="1"/>
  <c r="F18687" i="1"/>
  <c r="F18688" i="1"/>
  <c r="F18689" i="1"/>
  <c r="F18690" i="1"/>
  <c r="F18691" i="1"/>
  <c r="F18692" i="1"/>
  <c r="F18693" i="1"/>
  <c r="F18694" i="1"/>
  <c r="F18695" i="1"/>
  <c r="F18696" i="1"/>
  <c r="F18697" i="1"/>
  <c r="F18698" i="1"/>
  <c r="F18699" i="1"/>
  <c r="F18700" i="1"/>
  <c r="F18701" i="1"/>
  <c r="F18702" i="1"/>
  <c r="F18703" i="1"/>
  <c r="F18704" i="1"/>
  <c r="F18705" i="1"/>
  <c r="F18706" i="1"/>
  <c r="F18707" i="1"/>
  <c r="F18708" i="1"/>
  <c r="F18709" i="1"/>
  <c r="F18710" i="1"/>
  <c r="F18711" i="1"/>
  <c r="F18712" i="1"/>
  <c r="F18713" i="1"/>
  <c r="F18714" i="1"/>
  <c r="F18715" i="1"/>
  <c r="F18716" i="1"/>
  <c r="F18717" i="1"/>
  <c r="F18718" i="1"/>
  <c r="F18719" i="1"/>
  <c r="F18720" i="1"/>
  <c r="F18721" i="1"/>
  <c r="F18722" i="1"/>
  <c r="F18723" i="1"/>
  <c r="F18724" i="1"/>
  <c r="F18725" i="1"/>
  <c r="F18726" i="1"/>
  <c r="F18727" i="1"/>
  <c r="F18728" i="1"/>
  <c r="F18729" i="1"/>
  <c r="F18730" i="1"/>
  <c r="F18731" i="1"/>
  <c r="F18732" i="1"/>
  <c r="F18733" i="1"/>
  <c r="F18734" i="1"/>
  <c r="F18735" i="1"/>
  <c r="F18736" i="1"/>
  <c r="F18737" i="1"/>
  <c r="F18738" i="1"/>
  <c r="F18739" i="1"/>
  <c r="F18740" i="1"/>
  <c r="F18741" i="1"/>
  <c r="F18742" i="1"/>
  <c r="F18743" i="1"/>
  <c r="F18744" i="1"/>
  <c r="F18745" i="1"/>
  <c r="F18746" i="1"/>
  <c r="F18747" i="1"/>
  <c r="F18748" i="1"/>
  <c r="F18749" i="1"/>
  <c r="F18750" i="1"/>
  <c r="F18751" i="1"/>
  <c r="F18752" i="1"/>
  <c r="F18753" i="1"/>
  <c r="F18754" i="1"/>
  <c r="F18755" i="1"/>
  <c r="F18756" i="1"/>
  <c r="F18757" i="1"/>
  <c r="F18758" i="1"/>
  <c r="F18759" i="1"/>
  <c r="F18760" i="1"/>
  <c r="F18761" i="1"/>
  <c r="F18762" i="1"/>
  <c r="F18763" i="1"/>
  <c r="F18764" i="1"/>
  <c r="F18765" i="1"/>
  <c r="F18766" i="1"/>
  <c r="F18767" i="1"/>
  <c r="F18768" i="1"/>
  <c r="F18769" i="1"/>
  <c r="F18770" i="1"/>
  <c r="F18771" i="1"/>
  <c r="F18772" i="1"/>
  <c r="F18773" i="1"/>
  <c r="F18774" i="1"/>
  <c r="F18775" i="1"/>
  <c r="F18776" i="1"/>
  <c r="F18777" i="1"/>
  <c r="F18778" i="1"/>
  <c r="F18779" i="1"/>
  <c r="F18780" i="1"/>
  <c r="F18781" i="1"/>
  <c r="F18782" i="1"/>
  <c r="F18783" i="1"/>
  <c r="F18784" i="1"/>
  <c r="F18785" i="1"/>
  <c r="F18786" i="1"/>
  <c r="F18787" i="1"/>
  <c r="F18788" i="1"/>
  <c r="F18789" i="1"/>
  <c r="F18790" i="1"/>
  <c r="F18791" i="1"/>
  <c r="F18792" i="1"/>
  <c r="F18793" i="1"/>
  <c r="F18794" i="1"/>
  <c r="F18795" i="1"/>
  <c r="F18796" i="1"/>
  <c r="F18797" i="1"/>
  <c r="F18798" i="1"/>
  <c r="F18799" i="1"/>
  <c r="F18800" i="1"/>
  <c r="F18801" i="1"/>
  <c r="F18802" i="1"/>
  <c r="F18803" i="1"/>
  <c r="F18804" i="1"/>
  <c r="F18805" i="1"/>
  <c r="F18806" i="1"/>
  <c r="F18807" i="1"/>
  <c r="F18808" i="1"/>
  <c r="F18809" i="1"/>
  <c r="F18810" i="1"/>
  <c r="F18811" i="1"/>
  <c r="F18812" i="1"/>
  <c r="F18813" i="1"/>
  <c r="F18814" i="1"/>
  <c r="F18815" i="1"/>
  <c r="F18816" i="1"/>
  <c r="F18817" i="1"/>
  <c r="F18818" i="1"/>
  <c r="F18819" i="1"/>
  <c r="F18820" i="1"/>
  <c r="F18821" i="1"/>
  <c r="F18822" i="1"/>
  <c r="F18823" i="1"/>
  <c r="F18824" i="1"/>
  <c r="F18825" i="1"/>
  <c r="F18826" i="1"/>
  <c r="F18827" i="1"/>
  <c r="F18828" i="1"/>
  <c r="F18829" i="1"/>
  <c r="F18830" i="1"/>
  <c r="F18831" i="1"/>
  <c r="F18832" i="1"/>
  <c r="F18833" i="1"/>
  <c r="F18834" i="1"/>
  <c r="F18835" i="1"/>
  <c r="F18836" i="1"/>
  <c r="F18837" i="1"/>
  <c r="F18838" i="1"/>
  <c r="F18839" i="1"/>
  <c r="F18840" i="1"/>
  <c r="F18841" i="1"/>
  <c r="F18842" i="1"/>
  <c r="F18843" i="1"/>
  <c r="F18844" i="1"/>
  <c r="F18845" i="1"/>
  <c r="F18846" i="1"/>
  <c r="F18847" i="1"/>
  <c r="F18848" i="1"/>
  <c r="F18849" i="1"/>
  <c r="F18850" i="1"/>
  <c r="F18851" i="1"/>
  <c r="F18852" i="1"/>
  <c r="F18853" i="1"/>
  <c r="F18854" i="1"/>
  <c r="F18855" i="1"/>
  <c r="F18856" i="1"/>
  <c r="F18857" i="1"/>
  <c r="F18858" i="1"/>
  <c r="F18859" i="1"/>
  <c r="F18860" i="1"/>
  <c r="F18861" i="1"/>
  <c r="F18862" i="1"/>
  <c r="F18863" i="1"/>
  <c r="F18864" i="1"/>
  <c r="F18865" i="1"/>
  <c r="F18866" i="1"/>
  <c r="F18867" i="1"/>
  <c r="F18868" i="1"/>
  <c r="F18869" i="1"/>
  <c r="F18870" i="1"/>
  <c r="F18871" i="1"/>
  <c r="F18872" i="1"/>
  <c r="F18873" i="1"/>
  <c r="F18874" i="1"/>
  <c r="F18875" i="1"/>
  <c r="F18876" i="1"/>
  <c r="F18877" i="1"/>
  <c r="F18878" i="1"/>
  <c r="F18879" i="1"/>
  <c r="F18880" i="1"/>
  <c r="F18881" i="1"/>
  <c r="F18882" i="1"/>
  <c r="F18883" i="1"/>
  <c r="F18884" i="1"/>
  <c r="F18885" i="1"/>
  <c r="F18886" i="1"/>
  <c r="F18887" i="1"/>
  <c r="F18888" i="1"/>
  <c r="F18889" i="1"/>
  <c r="F18890" i="1"/>
  <c r="F18891" i="1"/>
  <c r="F18892" i="1"/>
  <c r="F18893" i="1"/>
  <c r="F18894" i="1"/>
  <c r="F18895" i="1"/>
  <c r="F18896" i="1"/>
  <c r="F18897" i="1"/>
  <c r="F18898" i="1"/>
  <c r="F18899" i="1"/>
  <c r="F18900" i="1"/>
  <c r="F18901" i="1"/>
  <c r="F18902" i="1"/>
  <c r="F18903" i="1"/>
  <c r="F18904" i="1"/>
  <c r="F18905" i="1"/>
  <c r="F18906" i="1"/>
  <c r="F18907" i="1"/>
  <c r="F18908" i="1"/>
  <c r="F18909" i="1"/>
  <c r="F18910" i="1"/>
  <c r="F18911" i="1"/>
  <c r="F18912" i="1"/>
  <c r="F18913" i="1"/>
  <c r="F18914" i="1"/>
  <c r="F18915" i="1"/>
  <c r="F18916" i="1"/>
  <c r="F18917" i="1"/>
  <c r="F18918" i="1"/>
  <c r="F18919" i="1"/>
  <c r="F18920" i="1"/>
  <c r="F18921" i="1"/>
  <c r="F18922" i="1"/>
  <c r="F18923" i="1"/>
  <c r="F18924" i="1"/>
  <c r="F18925" i="1"/>
  <c r="F18926" i="1"/>
  <c r="F18927" i="1"/>
  <c r="F18928" i="1"/>
  <c r="F18929" i="1"/>
  <c r="F18930" i="1"/>
  <c r="F18931" i="1"/>
  <c r="F18932" i="1"/>
  <c r="F18933" i="1"/>
  <c r="F18934" i="1"/>
  <c r="F18935" i="1"/>
  <c r="F18936" i="1"/>
  <c r="F18937" i="1"/>
  <c r="F18938" i="1"/>
  <c r="F18939" i="1"/>
  <c r="F18940" i="1"/>
  <c r="F18941" i="1"/>
  <c r="F18942" i="1"/>
  <c r="F18943" i="1"/>
  <c r="F18944" i="1"/>
  <c r="F18945" i="1"/>
  <c r="F18946" i="1"/>
  <c r="F18947" i="1"/>
  <c r="F18948" i="1"/>
  <c r="F18949" i="1"/>
  <c r="F18950" i="1"/>
  <c r="F18951" i="1"/>
  <c r="F18952" i="1"/>
  <c r="F18953" i="1"/>
  <c r="F18954" i="1"/>
  <c r="F18955" i="1"/>
  <c r="F18956" i="1"/>
  <c r="F18957" i="1"/>
  <c r="F18958" i="1"/>
  <c r="F18959" i="1"/>
  <c r="F18960" i="1"/>
  <c r="F18961" i="1"/>
  <c r="F18962" i="1"/>
  <c r="F18963" i="1"/>
  <c r="F18964" i="1"/>
  <c r="F18965" i="1"/>
  <c r="F18966" i="1"/>
  <c r="F18967" i="1"/>
  <c r="F18968" i="1"/>
  <c r="F18969" i="1"/>
  <c r="F18970" i="1"/>
  <c r="F18971" i="1"/>
  <c r="F18972" i="1"/>
  <c r="F18973" i="1"/>
  <c r="F18974" i="1"/>
  <c r="F18975" i="1"/>
  <c r="F18976" i="1"/>
  <c r="F18977" i="1"/>
  <c r="F18978" i="1"/>
  <c r="F18979" i="1"/>
  <c r="F18980" i="1"/>
  <c r="F18981" i="1"/>
  <c r="F18982" i="1"/>
  <c r="F18983" i="1"/>
  <c r="F18984" i="1"/>
  <c r="F18985" i="1"/>
  <c r="F18986" i="1"/>
  <c r="F18987" i="1"/>
  <c r="F18988" i="1"/>
  <c r="F18989" i="1"/>
  <c r="F18990" i="1"/>
  <c r="F18991" i="1"/>
  <c r="F18992" i="1"/>
  <c r="F18993" i="1"/>
  <c r="F18994" i="1"/>
  <c r="F18995" i="1"/>
  <c r="F18996" i="1"/>
  <c r="F18997" i="1"/>
  <c r="F18998" i="1"/>
  <c r="F18999" i="1"/>
  <c r="F19000" i="1"/>
  <c r="F19001" i="1"/>
  <c r="F19002" i="1"/>
  <c r="F19003" i="1"/>
  <c r="F19004" i="1"/>
  <c r="F19005" i="1"/>
  <c r="F19006" i="1"/>
  <c r="F19007" i="1"/>
  <c r="F19008" i="1"/>
  <c r="F19009" i="1"/>
  <c r="F19010" i="1"/>
  <c r="F19011" i="1"/>
  <c r="F19012" i="1"/>
  <c r="F19013" i="1"/>
  <c r="F19014" i="1"/>
  <c r="F19015" i="1"/>
  <c r="F19016" i="1"/>
  <c r="F19017" i="1"/>
  <c r="F19018" i="1"/>
  <c r="F19019" i="1"/>
  <c r="F19020" i="1"/>
  <c r="F19021" i="1"/>
  <c r="F19022" i="1"/>
  <c r="F19023" i="1"/>
  <c r="F19024" i="1"/>
  <c r="F19025" i="1"/>
  <c r="F19026" i="1"/>
  <c r="F19027" i="1"/>
  <c r="F19028" i="1"/>
  <c r="F19029" i="1"/>
  <c r="F19030" i="1"/>
  <c r="F19031" i="1"/>
  <c r="F19032" i="1"/>
  <c r="F19033" i="1"/>
  <c r="F19034" i="1"/>
  <c r="F19035" i="1"/>
  <c r="F19036" i="1"/>
  <c r="F19037" i="1"/>
  <c r="F19038" i="1"/>
  <c r="F19039" i="1"/>
  <c r="F19040" i="1"/>
  <c r="F19041" i="1"/>
  <c r="F19042" i="1"/>
  <c r="F19043" i="1"/>
  <c r="F19044" i="1"/>
  <c r="F19045" i="1"/>
  <c r="F19046" i="1"/>
  <c r="F19047" i="1"/>
  <c r="F19048" i="1"/>
  <c r="F19049" i="1"/>
  <c r="F19050" i="1"/>
  <c r="F19051" i="1"/>
  <c r="F19052" i="1"/>
  <c r="F19053" i="1"/>
  <c r="F19054" i="1"/>
  <c r="F19055" i="1"/>
  <c r="F19056" i="1"/>
  <c r="F19057" i="1"/>
  <c r="F19058" i="1"/>
  <c r="F19059" i="1"/>
  <c r="F19060" i="1"/>
  <c r="F19061" i="1"/>
  <c r="F19062" i="1"/>
  <c r="F19063" i="1"/>
  <c r="F19064" i="1"/>
  <c r="F19065" i="1"/>
  <c r="F19066" i="1"/>
  <c r="F19067" i="1"/>
  <c r="F19068" i="1"/>
  <c r="F19069" i="1"/>
  <c r="F19070" i="1"/>
  <c r="F19071" i="1"/>
  <c r="F19072" i="1"/>
  <c r="F19073" i="1"/>
  <c r="F19074" i="1"/>
  <c r="F19075" i="1"/>
  <c r="F19076" i="1"/>
  <c r="F19077" i="1"/>
  <c r="F19078" i="1"/>
  <c r="F19079" i="1"/>
  <c r="F19080" i="1"/>
  <c r="F19081" i="1"/>
  <c r="F19082" i="1"/>
  <c r="F19083" i="1"/>
  <c r="F19084" i="1"/>
  <c r="F19085" i="1"/>
  <c r="F19086" i="1"/>
  <c r="F19087" i="1"/>
  <c r="F19088" i="1"/>
  <c r="F19089" i="1"/>
  <c r="F19090" i="1"/>
  <c r="F19091" i="1"/>
  <c r="F19092" i="1"/>
  <c r="F19093" i="1"/>
  <c r="F19094" i="1"/>
  <c r="F19095" i="1"/>
  <c r="F19096" i="1"/>
  <c r="F19097" i="1"/>
  <c r="F19098" i="1"/>
  <c r="F19099" i="1"/>
  <c r="F19100" i="1"/>
  <c r="F19101" i="1"/>
  <c r="F19102" i="1"/>
  <c r="F19103" i="1"/>
  <c r="F19104" i="1"/>
  <c r="F19105" i="1"/>
  <c r="F19106" i="1"/>
  <c r="F19107" i="1"/>
  <c r="F19108" i="1"/>
  <c r="F19109" i="1"/>
  <c r="F19110" i="1"/>
  <c r="F19111" i="1"/>
  <c r="F19112" i="1"/>
  <c r="F2" i="1"/>
</calcChain>
</file>

<file path=xl/sharedStrings.xml><?xml version="1.0" encoding="utf-8"?>
<sst xmlns="http://schemas.openxmlformats.org/spreadsheetml/2006/main" count="38234" uniqueCount="19118">
  <si>
    <t>BID</t>
  </si>
  <si>
    <t>CASP8</t>
  </si>
  <si>
    <t>RGS9BP</t>
  </si>
  <si>
    <t>AMOTL2</t>
  </si>
  <si>
    <t>ZNF618</t>
  </si>
  <si>
    <t>KCNK3</t>
  </si>
  <si>
    <t>FADD</t>
  </si>
  <si>
    <t>TRMT12</t>
  </si>
  <si>
    <t>OR51T1</t>
  </si>
  <si>
    <t>SPRN</t>
  </si>
  <si>
    <t>KLHDC10</t>
  </si>
  <si>
    <t>KCTD11</t>
  </si>
  <si>
    <t>NLGN2</t>
  </si>
  <si>
    <t>ERN1</t>
  </si>
  <si>
    <t>RBP4</t>
  </si>
  <si>
    <t>ENO2</t>
  </si>
  <si>
    <t>LTN1</t>
  </si>
  <si>
    <t>SLC16A10</t>
  </si>
  <si>
    <t>GPR146</t>
  </si>
  <si>
    <t>HIST1H2AE</t>
  </si>
  <si>
    <t>SULT1A3</t>
  </si>
  <si>
    <t>STAM</t>
  </si>
  <si>
    <t>MYL12B</t>
  </si>
  <si>
    <t>GRIP2</t>
  </si>
  <si>
    <t>LYRM4</t>
  </si>
  <si>
    <t>KHDRBS1</t>
  </si>
  <si>
    <t>POLR3E</t>
  </si>
  <si>
    <t>MESDC1</t>
  </si>
  <si>
    <t>RNF225</t>
  </si>
  <si>
    <t>USP9Y</t>
  </si>
  <si>
    <t>HAVCR1</t>
  </si>
  <si>
    <t>LCE1A</t>
  </si>
  <si>
    <t>N4BP2</t>
  </si>
  <si>
    <t>TEPP</t>
  </si>
  <si>
    <t>AMY2A</t>
  </si>
  <si>
    <t>SLC17A6</t>
  </si>
  <si>
    <t>OR5B12</t>
  </si>
  <si>
    <t>FBXL18</t>
  </si>
  <si>
    <t>PPFIA3</t>
  </si>
  <si>
    <t>FAM47B</t>
  </si>
  <si>
    <t>THEG</t>
  </si>
  <si>
    <t>SFTPC</t>
  </si>
  <si>
    <t>SNAPIN</t>
  </si>
  <si>
    <t>C2orf61</t>
  </si>
  <si>
    <t>OXTR</t>
  </si>
  <si>
    <t>NEUROD2</t>
  </si>
  <si>
    <t>KPNA7</t>
  </si>
  <si>
    <t>YWHAG</t>
  </si>
  <si>
    <t>DMRT1</t>
  </si>
  <si>
    <t>IL2RA</t>
  </si>
  <si>
    <t>NRP1</t>
  </si>
  <si>
    <t>OR2B11</t>
  </si>
  <si>
    <t>FLOT2</t>
  </si>
  <si>
    <t>LGALS13</t>
  </si>
  <si>
    <t>NCALD</t>
  </si>
  <si>
    <t>SP110</t>
  </si>
  <si>
    <t>CKMT1A</t>
  </si>
  <si>
    <t>PPM1H</t>
  </si>
  <si>
    <t>TMEM245</t>
  </si>
  <si>
    <t>SCN2B</t>
  </si>
  <si>
    <t>IL15RA</t>
  </si>
  <si>
    <t>MPP5</t>
  </si>
  <si>
    <t>EPT1</t>
  </si>
  <si>
    <t>RDH16</t>
  </si>
  <si>
    <t>C9orf43</t>
  </si>
  <si>
    <t>MAFF</t>
  </si>
  <si>
    <t>NFATC1</t>
  </si>
  <si>
    <t>EPHX3</t>
  </si>
  <si>
    <t>C12orf50</t>
  </si>
  <si>
    <t>OSR1</t>
  </si>
  <si>
    <t>SLC25A48</t>
  </si>
  <si>
    <t>ITCH</t>
  </si>
  <si>
    <t>CHD7</t>
  </si>
  <si>
    <t>CXCR4</t>
  </si>
  <si>
    <t>AMMECR1</t>
  </si>
  <si>
    <t>N4BP3</t>
  </si>
  <si>
    <t>CCND3</t>
  </si>
  <si>
    <t>PANX1</t>
  </si>
  <si>
    <t>FBXW4</t>
  </si>
  <si>
    <t>SLC7A13</t>
  </si>
  <si>
    <t>CARKD</t>
  </si>
  <si>
    <t>SPRED3</t>
  </si>
  <si>
    <t>RARG</t>
  </si>
  <si>
    <t>GPX2</t>
  </si>
  <si>
    <t>PDCD10</t>
  </si>
  <si>
    <t>COL18A1</t>
  </si>
  <si>
    <t>CCDC34</t>
  </si>
  <si>
    <t>RBM38</t>
  </si>
  <si>
    <t>FUT9</t>
  </si>
  <si>
    <t>ASB1</t>
  </si>
  <si>
    <t>CBR1</t>
  </si>
  <si>
    <t>TMEM212</t>
  </si>
  <si>
    <t>MYO9B</t>
  </si>
  <si>
    <t>ACTL6B</t>
  </si>
  <si>
    <t>FAM173A</t>
  </si>
  <si>
    <t>PWWP2A</t>
  </si>
  <si>
    <t>HMGB1</t>
  </si>
  <si>
    <t>EDEM3</t>
  </si>
  <si>
    <t>RPA2</t>
  </si>
  <si>
    <t>NRXN1</t>
  </si>
  <si>
    <t>BOK</t>
  </si>
  <si>
    <t>TMEM129</t>
  </si>
  <si>
    <t>CYB5R3</t>
  </si>
  <si>
    <t>ZNF812</t>
  </si>
  <si>
    <t>MYH4</t>
  </si>
  <si>
    <t>OR7A17</t>
  </si>
  <si>
    <t>HBQ1</t>
  </si>
  <si>
    <t>EEF2K</t>
  </si>
  <si>
    <t>ELAVL1</t>
  </si>
  <si>
    <t>NMRK2</t>
  </si>
  <si>
    <t>OR5C1</t>
  </si>
  <si>
    <t>FKBP3</t>
  </si>
  <si>
    <t>SUSD5</t>
  </si>
  <si>
    <t>UNC5D</t>
  </si>
  <si>
    <t>CALHM3</t>
  </si>
  <si>
    <t>NR5A2</t>
  </si>
  <si>
    <t>KLF8</t>
  </si>
  <si>
    <t>SEMA4C</t>
  </si>
  <si>
    <t>METTL23</t>
  </si>
  <si>
    <t>CRCT1</t>
  </si>
  <si>
    <t>TMEM155</t>
  </si>
  <si>
    <t>CPXCR1</t>
  </si>
  <si>
    <t>ANKRD20A1</t>
  </si>
  <si>
    <t>ARNT</t>
  </si>
  <si>
    <t>ARL11</t>
  </si>
  <si>
    <t>NEDD9</t>
  </si>
  <si>
    <t>METTL24</t>
  </si>
  <si>
    <t>PA2G4</t>
  </si>
  <si>
    <t>ZNF721</t>
  </si>
  <si>
    <t>EML3</t>
  </si>
  <si>
    <t>LDB1</t>
  </si>
  <si>
    <t>TEAD3</t>
  </si>
  <si>
    <t>RADIL</t>
  </si>
  <si>
    <t>FAM43A</t>
  </si>
  <si>
    <t>FCER2</t>
  </si>
  <si>
    <t>TMEM52B</t>
  </si>
  <si>
    <t>CREB5</t>
  </si>
  <si>
    <t>PSMB8</t>
  </si>
  <si>
    <t>TGFB1I1</t>
  </si>
  <si>
    <t>FAM188A</t>
  </si>
  <si>
    <t>MIR205HG</t>
  </si>
  <si>
    <t>CSMD2</t>
  </si>
  <si>
    <t>MYO1C</t>
  </si>
  <si>
    <t>MAP10</t>
  </si>
  <si>
    <t>SOX21</t>
  </si>
  <si>
    <t>A4GALT</t>
  </si>
  <si>
    <t>C1QL3</t>
  </si>
  <si>
    <t>LSS</t>
  </si>
  <si>
    <t>MAPK3</t>
  </si>
  <si>
    <t>RHOXF2</t>
  </si>
  <si>
    <t>FCER1A</t>
  </si>
  <si>
    <t>CDKL4</t>
  </si>
  <si>
    <t>LILRB2</t>
  </si>
  <si>
    <t>SLC22A2</t>
  </si>
  <si>
    <t>KRTDAP</t>
  </si>
  <si>
    <t>SOGA1</t>
  </si>
  <si>
    <t>COX6B1</t>
  </si>
  <si>
    <t>MKKS</t>
  </si>
  <si>
    <t>LOC100505841</t>
  </si>
  <si>
    <t>CLEC2L</t>
  </si>
  <si>
    <t>ATXN7L1</t>
  </si>
  <si>
    <t>SAR1B</t>
  </si>
  <si>
    <t>DKK2</t>
  </si>
  <si>
    <t>C17orf53</t>
  </si>
  <si>
    <t>ABRACL</t>
  </si>
  <si>
    <t>DBT</t>
  </si>
  <si>
    <t>GRB14</t>
  </si>
  <si>
    <t>MPND</t>
  </si>
  <si>
    <t>ZSCAN5A</t>
  </si>
  <si>
    <t>HSPB8</t>
  </si>
  <si>
    <t>ZNF865</t>
  </si>
  <si>
    <t>SLC45A1</t>
  </si>
  <si>
    <t>TCN1</t>
  </si>
  <si>
    <t>EIF3C</t>
  </si>
  <si>
    <t>BHLHE41</t>
  </si>
  <si>
    <t>CXCR5</t>
  </si>
  <si>
    <t>SCAND1</t>
  </si>
  <si>
    <t>TAT</t>
  </si>
  <si>
    <t>CEP95</t>
  </si>
  <si>
    <t>ZNF114</t>
  </si>
  <si>
    <t>H2AFZ</t>
  </si>
  <si>
    <t>UFD1L</t>
  </si>
  <si>
    <t>RASSF3</t>
  </si>
  <si>
    <t>OR11H1</t>
  </si>
  <si>
    <t>SRR</t>
  </si>
  <si>
    <t>MILR1</t>
  </si>
  <si>
    <t>TRIP6</t>
  </si>
  <si>
    <t>DMPK</t>
  </si>
  <si>
    <t>ISLR2</t>
  </si>
  <si>
    <t>TYMS</t>
  </si>
  <si>
    <t>MX1</t>
  </si>
  <si>
    <t>ABCG8</t>
  </si>
  <si>
    <t>HHEX</t>
  </si>
  <si>
    <t>DDO</t>
  </si>
  <si>
    <t>RPP25</t>
  </si>
  <si>
    <t>TBC1D26</t>
  </si>
  <si>
    <t>SLC43A1</t>
  </si>
  <si>
    <t>FGF20</t>
  </si>
  <si>
    <t>CLCN6</t>
  </si>
  <si>
    <t>SPRR2D</t>
  </si>
  <si>
    <t>LY6G6F</t>
  </si>
  <si>
    <t>SLC2A11</t>
  </si>
  <si>
    <t>APOBEC3F</t>
  </si>
  <si>
    <t>PYCR1</t>
  </si>
  <si>
    <t>LDOC1</t>
  </si>
  <si>
    <t>SPP2</t>
  </si>
  <si>
    <t>NAP1L5</t>
  </si>
  <si>
    <t>SESTD1</t>
  </si>
  <si>
    <t>BBIP1</t>
  </si>
  <si>
    <t>GTF2E1</t>
  </si>
  <si>
    <t>RTN1</t>
  </si>
  <si>
    <t>TPST2</t>
  </si>
  <si>
    <t>KCNJ18</t>
  </si>
  <si>
    <t>B3GALNT1</t>
  </si>
  <si>
    <t>EPS15</t>
  </si>
  <si>
    <t>KCTD20</t>
  </si>
  <si>
    <t>BHLHA9</t>
  </si>
  <si>
    <t>ARRDC3</t>
  </si>
  <si>
    <t>CNP</t>
  </si>
  <si>
    <t>GALNS</t>
  </si>
  <si>
    <t>TAC1</t>
  </si>
  <si>
    <t>DRAP1</t>
  </si>
  <si>
    <t>PMP22</t>
  </si>
  <si>
    <t>GSS</t>
  </si>
  <si>
    <t>SGSM1</t>
  </si>
  <si>
    <t>FAM72A</t>
  </si>
  <si>
    <t>IL23A</t>
  </si>
  <si>
    <t>PROKR2</t>
  </si>
  <si>
    <t>CCDC28A</t>
  </si>
  <si>
    <t>ZNF79</t>
  </si>
  <si>
    <t>CLK3</t>
  </si>
  <si>
    <t>QPCT</t>
  </si>
  <si>
    <t>C5orf52</t>
  </si>
  <si>
    <t>ENTPD4</t>
  </si>
  <si>
    <t>RSRC2</t>
  </si>
  <si>
    <t>HNF4A</t>
  </si>
  <si>
    <t>WDR49</t>
  </si>
  <si>
    <t>FAM167A</t>
  </si>
  <si>
    <t>ZC3H7B</t>
  </si>
  <si>
    <t>ZSWIM6</t>
  </si>
  <si>
    <t>TMPRSS13</t>
  </si>
  <si>
    <t>TNNT1</t>
  </si>
  <si>
    <t>BHLHE23</t>
  </si>
  <si>
    <t>FNDC9</t>
  </si>
  <si>
    <t>NEDD8-MDP1</t>
  </si>
  <si>
    <t>ARHGAP36</t>
  </si>
  <si>
    <t>VAMP2</t>
  </si>
  <si>
    <t>RPSA</t>
  </si>
  <si>
    <t>OPN1SW</t>
  </si>
  <si>
    <t>TM2D3</t>
  </si>
  <si>
    <t>TRPV5</t>
  </si>
  <si>
    <t>CDK14</t>
  </si>
  <si>
    <t>KIAA1614</t>
  </si>
  <si>
    <t>PRKCI</t>
  </si>
  <si>
    <t>SCARA5</t>
  </si>
  <si>
    <t>CCNJL</t>
  </si>
  <si>
    <t>RNASE7</t>
  </si>
  <si>
    <t>ZNF562</t>
  </si>
  <si>
    <t>TRPC3</t>
  </si>
  <si>
    <t>BTRC</t>
  </si>
  <si>
    <t>GNA15</t>
  </si>
  <si>
    <t>IGF1</t>
  </si>
  <si>
    <t>CDK5RAP3</t>
  </si>
  <si>
    <t>YWHAQ</t>
  </si>
  <si>
    <t>OPN1LW</t>
  </si>
  <si>
    <t>RORA</t>
  </si>
  <si>
    <t>HLA-DMA</t>
  </si>
  <si>
    <t>NOL4</t>
  </si>
  <si>
    <t>HNRNPD</t>
  </si>
  <si>
    <t>KRTAP10-6</t>
  </si>
  <si>
    <t>MGST1</t>
  </si>
  <si>
    <t>DOCK11</t>
  </si>
  <si>
    <t>PADI3</t>
  </si>
  <si>
    <t>UCP3</t>
  </si>
  <si>
    <t>GDF10</t>
  </si>
  <si>
    <t>LHX4</t>
  </si>
  <si>
    <t>ACTL7A</t>
  </si>
  <si>
    <t>EFNA5</t>
  </si>
  <si>
    <t>RPL26L1</t>
  </si>
  <si>
    <t>ZBED3</t>
  </si>
  <si>
    <t>ORMDL3</t>
  </si>
  <si>
    <t>ANKMY2</t>
  </si>
  <si>
    <t>SPOCK1</t>
  </si>
  <si>
    <t>PROK2</t>
  </si>
  <si>
    <t>LTBP2</t>
  </si>
  <si>
    <t>SLC9C2</t>
  </si>
  <si>
    <t>TBX20</t>
  </si>
  <si>
    <t>FGF1</t>
  </si>
  <si>
    <t>PROKR1</t>
  </si>
  <si>
    <t>ALKBH7</t>
  </si>
  <si>
    <t>CXorf40A</t>
  </si>
  <si>
    <t>RUNX3</t>
  </si>
  <si>
    <t>PFN1</t>
  </si>
  <si>
    <t>ZNF682</t>
  </si>
  <si>
    <t>SMIM19</t>
  </si>
  <si>
    <t>WFIKKN1</t>
  </si>
  <si>
    <t>USP17L25</t>
  </si>
  <si>
    <t>METTL5</t>
  </si>
  <si>
    <t>UQCC3</t>
  </si>
  <si>
    <t>ZNF678</t>
  </si>
  <si>
    <t>TCEAL7</t>
  </si>
  <si>
    <t>STAB1</t>
  </si>
  <si>
    <t>ZNF121</t>
  </si>
  <si>
    <t>CT47A11</t>
  </si>
  <si>
    <t>FAM83B</t>
  </si>
  <si>
    <t>RLTPR</t>
  </si>
  <si>
    <t>SCAF8</t>
  </si>
  <si>
    <t>CLEC4M</t>
  </si>
  <si>
    <t>DUSP18</t>
  </si>
  <si>
    <t>IER5</t>
  </si>
  <si>
    <t>SH3BP1</t>
  </si>
  <si>
    <t>ZNF439</t>
  </si>
  <si>
    <t>TIGIT</t>
  </si>
  <si>
    <t>PRSS33</t>
  </si>
  <si>
    <t>TAOK1</t>
  </si>
  <si>
    <t>CNNM3</t>
  </si>
  <si>
    <t>DLL4</t>
  </si>
  <si>
    <t>CNGA1</t>
  </si>
  <si>
    <t>ADGRB3</t>
  </si>
  <si>
    <t>ALKBH1</t>
  </si>
  <si>
    <t>DEGS2</t>
  </si>
  <si>
    <t>MYOT</t>
  </si>
  <si>
    <t>MACROD2</t>
  </si>
  <si>
    <t>KIF26A</t>
  </si>
  <si>
    <t>GPR1</t>
  </si>
  <si>
    <t>PMAIP1</t>
  </si>
  <si>
    <t>CHRNB1</t>
  </si>
  <si>
    <t>KRTAP20-1</t>
  </si>
  <si>
    <t>SPINK14</t>
  </si>
  <si>
    <t>HTT</t>
  </si>
  <si>
    <t>NPTX2</t>
  </si>
  <si>
    <t>HMG20B</t>
  </si>
  <si>
    <t>GMPPA</t>
  </si>
  <si>
    <t>ATP6V0A2</t>
  </si>
  <si>
    <t>FAM25A</t>
  </si>
  <si>
    <t>CTXN1</t>
  </si>
  <si>
    <t>TPT1</t>
  </si>
  <si>
    <t>MUC6</t>
  </si>
  <si>
    <t>LRP12</t>
  </si>
  <si>
    <t>IDH3A</t>
  </si>
  <si>
    <t>CCDC167</t>
  </si>
  <si>
    <t>GLUD1</t>
  </si>
  <si>
    <t>DCHS2</t>
  </si>
  <si>
    <t>NEDD4</t>
  </si>
  <si>
    <t>TXNDC11</t>
  </si>
  <si>
    <t>ARHGEF25</t>
  </si>
  <si>
    <t>CD164</t>
  </si>
  <si>
    <t>SLC15A3</t>
  </si>
  <si>
    <t>PPM1M</t>
  </si>
  <si>
    <t>TSC2</t>
  </si>
  <si>
    <t>SPAG11B</t>
  </si>
  <si>
    <t>ZBTB7C</t>
  </si>
  <si>
    <t>BLOC1S1</t>
  </si>
  <si>
    <t>ROCK2</t>
  </si>
  <si>
    <t>SCARF1</t>
  </si>
  <si>
    <t>MSRB2</t>
  </si>
  <si>
    <t>CACNB1</t>
  </si>
  <si>
    <t>PRR23D1</t>
  </si>
  <si>
    <t>SARNP</t>
  </si>
  <si>
    <t>HOXA13</t>
  </si>
  <si>
    <t>GOLM1</t>
  </si>
  <si>
    <t>CD33</t>
  </si>
  <si>
    <t>IL22</t>
  </si>
  <si>
    <t>PIF1</t>
  </si>
  <si>
    <t>ALG3</t>
  </si>
  <si>
    <t>GAGE12J</t>
  </si>
  <si>
    <t>TPST1</t>
  </si>
  <si>
    <t>MYO10</t>
  </si>
  <si>
    <t>ABHD16A</t>
  </si>
  <si>
    <t>CA6</t>
  </si>
  <si>
    <t>HTR1D</t>
  </si>
  <si>
    <t>ZNF792</t>
  </si>
  <si>
    <t>SST</t>
  </si>
  <si>
    <t>SNX25</t>
  </si>
  <si>
    <t>PCDHAC2</t>
  </si>
  <si>
    <t>ESRRG</t>
  </si>
  <si>
    <t>CYP3A7-CYP3A51P</t>
  </si>
  <si>
    <t>NTS</t>
  </si>
  <si>
    <t>TPP1</t>
  </si>
  <si>
    <t>SFRP4</t>
  </si>
  <si>
    <t>C10orf107</t>
  </si>
  <si>
    <t>GREM2</t>
  </si>
  <si>
    <t>OCLM</t>
  </si>
  <si>
    <t>DPP10</t>
  </si>
  <si>
    <t>OBSL1</t>
  </si>
  <si>
    <t>GIPC1</t>
  </si>
  <si>
    <t>ULK2</t>
  </si>
  <si>
    <t>PPP1R27</t>
  </si>
  <si>
    <t>SCGB1D4</t>
  </si>
  <si>
    <t>ASCL2</t>
  </si>
  <si>
    <t>GAB1</t>
  </si>
  <si>
    <t>NANOGNB</t>
  </si>
  <si>
    <t>NCR3</t>
  </si>
  <si>
    <t>EXOSC6</t>
  </si>
  <si>
    <t>SIRT3</t>
  </si>
  <si>
    <t>MSGN1</t>
  </si>
  <si>
    <t>VSIG2</t>
  </si>
  <si>
    <t>RGS7</t>
  </si>
  <si>
    <t>CCL28</t>
  </si>
  <si>
    <t>OR10H2</t>
  </si>
  <si>
    <t>GSDMD</t>
  </si>
  <si>
    <t>BTBD17</t>
  </si>
  <si>
    <t>NENF</t>
  </si>
  <si>
    <t>PRR13</t>
  </si>
  <si>
    <t>MDH2</t>
  </si>
  <si>
    <t>ZNF91</t>
  </si>
  <si>
    <t>ARHGEF6</t>
  </si>
  <si>
    <t>MPC1L</t>
  </si>
  <si>
    <t>DERL1</t>
  </si>
  <si>
    <t>VTI1B</t>
  </si>
  <si>
    <t>MRVI1</t>
  </si>
  <si>
    <t>HAGH</t>
  </si>
  <si>
    <t>OR10G4</t>
  </si>
  <si>
    <t>SPANXA2</t>
  </si>
  <si>
    <t>TBC1D8</t>
  </si>
  <si>
    <t>ZNF248</t>
  </si>
  <si>
    <t>HR</t>
  </si>
  <si>
    <t>CCZ1B</t>
  </si>
  <si>
    <t>IFITM2</t>
  </si>
  <si>
    <t>MPZL1</t>
  </si>
  <si>
    <t>TMTC1</t>
  </si>
  <si>
    <t>SLC35F3</t>
  </si>
  <si>
    <t>SLC25A34</t>
  </si>
  <si>
    <t>CGB5</t>
  </si>
  <si>
    <t>CRISPLD2</t>
  </si>
  <si>
    <t>KCTD16</t>
  </si>
  <si>
    <t>TRPM3</t>
  </si>
  <si>
    <t>PCDHB13</t>
  </si>
  <si>
    <t>FGF23</t>
  </si>
  <si>
    <t>C2orf73</t>
  </si>
  <si>
    <t>FAM169B</t>
  </si>
  <si>
    <t>AFAP1L2</t>
  </si>
  <si>
    <t>ELMOD2</t>
  </si>
  <si>
    <t>MEX3B</t>
  </si>
  <si>
    <t>SWSAP1</t>
  </si>
  <si>
    <t>HAS2</t>
  </si>
  <si>
    <t>CISD2</t>
  </si>
  <si>
    <t>TRIM40</t>
  </si>
  <si>
    <t>MCHR2</t>
  </si>
  <si>
    <t>SYPL1</t>
  </si>
  <si>
    <t>S100PBP</t>
  </si>
  <si>
    <t>ERH</t>
  </si>
  <si>
    <t>TBC1D30</t>
  </si>
  <si>
    <t>UPK2</t>
  </si>
  <si>
    <t>NPY4R</t>
  </si>
  <si>
    <t>KRT35</t>
  </si>
  <si>
    <t>PAEP</t>
  </si>
  <si>
    <t>RASL10A</t>
  </si>
  <si>
    <t>IYD</t>
  </si>
  <si>
    <t>OR11H12</t>
  </si>
  <si>
    <t>ZNF529</t>
  </si>
  <si>
    <t>MAST4</t>
  </si>
  <si>
    <t>PCGF1</t>
  </si>
  <si>
    <t>ANO7</t>
  </si>
  <si>
    <t>TYW5</t>
  </si>
  <si>
    <t>OR2J3</t>
  </si>
  <si>
    <t>OOSP2</t>
  </si>
  <si>
    <t>CELSR1</t>
  </si>
  <si>
    <t>WNT10A</t>
  </si>
  <si>
    <t>HEPHL1</t>
  </si>
  <si>
    <t>TMEM181</t>
  </si>
  <si>
    <t>DDX60L</t>
  </si>
  <si>
    <t>TNFRSF10A</t>
  </si>
  <si>
    <t>YWHAZ</t>
  </si>
  <si>
    <t>ZNF503</t>
  </si>
  <si>
    <t>C15orf53</t>
  </si>
  <si>
    <t>OR2T1</t>
  </si>
  <si>
    <t>COX7A2L</t>
  </si>
  <si>
    <t>PTGER4</t>
  </si>
  <si>
    <t>ENTHD2</t>
  </si>
  <si>
    <t>C22orf29</t>
  </si>
  <si>
    <t>SHCBP1L</t>
  </si>
  <si>
    <t>TKTL1</t>
  </si>
  <si>
    <t>SRP68</t>
  </si>
  <si>
    <t>NRG3</t>
  </si>
  <si>
    <t>CYB561A3</t>
  </si>
  <si>
    <t>HHIP</t>
  </si>
  <si>
    <t>PTPDC1</t>
  </si>
  <si>
    <t>IBTK</t>
  </si>
  <si>
    <t>USP30</t>
  </si>
  <si>
    <t>TPGS1</t>
  </si>
  <si>
    <t>UBA7</t>
  </si>
  <si>
    <t>PPP4R4</t>
  </si>
  <si>
    <t>TUBA8</t>
  </si>
  <si>
    <t>TTYH3</t>
  </si>
  <si>
    <t>CAPN1</t>
  </si>
  <si>
    <t>TMEM63A</t>
  </si>
  <si>
    <t>NOC4L</t>
  </si>
  <si>
    <t>EN1</t>
  </si>
  <si>
    <t>SNX30</t>
  </si>
  <si>
    <t>ZFP1</t>
  </si>
  <si>
    <t>SEMA4F</t>
  </si>
  <si>
    <t>ERICH5</t>
  </si>
  <si>
    <t>PAQR9</t>
  </si>
  <si>
    <t>L1CAM</t>
  </si>
  <si>
    <t>TSPAN8</t>
  </si>
  <si>
    <t>NEFL</t>
  </si>
  <si>
    <t>CMAS</t>
  </si>
  <si>
    <t>ATP1A3</t>
  </si>
  <si>
    <t>KLHDC3</t>
  </si>
  <si>
    <t>EIF4H</t>
  </si>
  <si>
    <t>STYXL1</t>
  </si>
  <si>
    <t>METTL22</t>
  </si>
  <si>
    <t>CCDC148</t>
  </si>
  <si>
    <t>GGTLC1</t>
  </si>
  <si>
    <t>FITM2</t>
  </si>
  <si>
    <t>CBLN2</t>
  </si>
  <si>
    <t>FARP2</t>
  </si>
  <si>
    <t>SLC51A</t>
  </si>
  <si>
    <t>POPDC2</t>
  </si>
  <si>
    <t>MICAL3</t>
  </si>
  <si>
    <t>C7orf60</t>
  </si>
  <si>
    <t>SYT3</t>
  </si>
  <si>
    <t>ACAP3</t>
  </si>
  <si>
    <t>OR1E1</t>
  </si>
  <si>
    <t>CALCA</t>
  </si>
  <si>
    <t>MEPCE</t>
  </si>
  <si>
    <t>RGS16</t>
  </si>
  <si>
    <t>WDFY4</t>
  </si>
  <si>
    <t>CNNM4</t>
  </si>
  <si>
    <t>COL4A6</t>
  </si>
  <si>
    <t>ANTXR2</t>
  </si>
  <si>
    <t>ODC1</t>
  </si>
  <si>
    <t>SYNGR1</t>
  </si>
  <si>
    <t>USP17L1</t>
  </si>
  <si>
    <t>FOXD3</t>
  </si>
  <si>
    <t>CHIA</t>
  </si>
  <si>
    <t>GP1BB</t>
  </si>
  <si>
    <t>NOS1</t>
  </si>
  <si>
    <t>CEP120</t>
  </si>
  <si>
    <t>NOG</t>
  </si>
  <si>
    <t>CHPF</t>
  </si>
  <si>
    <t>LRRC26</t>
  </si>
  <si>
    <t>NDUFS3</t>
  </si>
  <si>
    <t>MYO1A</t>
  </si>
  <si>
    <t>RPP30</t>
  </si>
  <si>
    <t>EIF4EBP1</t>
  </si>
  <si>
    <t>C21orf33</t>
  </si>
  <si>
    <t>CCBL2</t>
  </si>
  <si>
    <t>CDH11</t>
  </si>
  <si>
    <t>KCTD1</t>
  </si>
  <si>
    <t>MARK4</t>
  </si>
  <si>
    <t>S100P</t>
  </si>
  <si>
    <t>MARCKS</t>
  </si>
  <si>
    <t>PARP15</t>
  </si>
  <si>
    <t>TMEM164</t>
  </si>
  <si>
    <t>C5orf66</t>
  </si>
  <si>
    <t>TNK1</t>
  </si>
  <si>
    <t>TSSK3</t>
  </si>
  <si>
    <t>ZBTB1</t>
  </si>
  <si>
    <t>TIGAR</t>
  </si>
  <si>
    <t>SERAC1</t>
  </si>
  <si>
    <t>KDM7A</t>
  </si>
  <si>
    <t>OGFOD1</t>
  </si>
  <si>
    <t>NOS2</t>
  </si>
  <si>
    <t>CERK</t>
  </si>
  <si>
    <t>FAM117A</t>
  </si>
  <si>
    <t>H2AFY</t>
  </si>
  <si>
    <t>C1QL1</t>
  </si>
  <si>
    <t>THAP2</t>
  </si>
  <si>
    <t>AANAT</t>
  </si>
  <si>
    <t>AEBP1</t>
  </si>
  <si>
    <t>SHPK</t>
  </si>
  <si>
    <t>ZNF142</t>
  </si>
  <si>
    <t>MAP4K1</t>
  </si>
  <si>
    <t>SNX33</t>
  </si>
  <si>
    <t>FSD2</t>
  </si>
  <si>
    <t>NAGPA</t>
  </si>
  <si>
    <t>KLHL25</t>
  </si>
  <si>
    <t>TMEM167A</t>
  </si>
  <si>
    <t>KRT34</t>
  </si>
  <si>
    <t>CAMK2G</t>
  </si>
  <si>
    <t>DHRS13</t>
  </si>
  <si>
    <t>FLT4</t>
  </si>
  <si>
    <t>EDN1</t>
  </si>
  <si>
    <t>EPC2</t>
  </si>
  <si>
    <t>TMEM30B</t>
  </si>
  <si>
    <t>MST1L</t>
  </si>
  <si>
    <t>ONECUT3</t>
  </si>
  <si>
    <t>PER1</t>
  </si>
  <si>
    <t>INSL6</t>
  </si>
  <si>
    <t>ARIH2OS</t>
  </si>
  <si>
    <t>CYB5A</t>
  </si>
  <si>
    <t>SNX22</t>
  </si>
  <si>
    <t>CYYR1</t>
  </si>
  <si>
    <t>TXNDC16</t>
  </si>
  <si>
    <t>PLOD1</t>
  </si>
  <si>
    <t>BRAP</t>
  </si>
  <si>
    <t>AHSA2</t>
  </si>
  <si>
    <t>APRT</t>
  </si>
  <si>
    <t>PCCA</t>
  </si>
  <si>
    <t>ZNF879</t>
  </si>
  <si>
    <t>CAB39</t>
  </si>
  <si>
    <t>IL1R1</t>
  </si>
  <si>
    <t>JAKMIP2</t>
  </si>
  <si>
    <t>MST1R</t>
  </si>
  <si>
    <t>GULP1</t>
  </si>
  <si>
    <t>ACAA1</t>
  </si>
  <si>
    <t>ZNF703</t>
  </si>
  <si>
    <t>MARK3</t>
  </si>
  <si>
    <t>CD320</t>
  </si>
  <si>
    <t>HS6ST2</t>
  </si>
  <si>
    <t>PCNT</t>
  </si>
  <si>
    <t>SOX8</t>
  </si>
  <si>
    <t>DNMT3L</t>
  </si>
  <si>
    <t>LAT</t>
  </si>
  <si>
    <t>RUNX1T1</t>
  </si>
  <si>
    <t>PLCB3</t>
  </si>
  <si>
    <t>RENBP</t>
  </si>
  <si>
    <t>EMID1</t>
  </si>
  <si>
    <t>ZCCHC8</t>
  </si>
  <si>
    <t>NOXRED1</t>
  </si>
  <si>
    <t>RSPO1</t>
  </si>
  <si>
    <t>PAX8</t>
  </si>
  <si>
    <t>MAPK8IP2</t>
  </si>
  <si>
    <t>PDE9A</t>
  </si>
  <si>
    <t>NEUROD4</t>
  </si>
  <si>
    <t>FKBP14</t>
  </si>
  <si>
    <t>ZNF200</t>
  </si>
  <si>
    <t>ZNF304</t>
  </si>
  <si>
    <t>PRDX6</t>
  </si>
  <si>
    <t>PSEN2</t>
  </si>
  <si>
    <t>SLC26A3</t>
  </si>
  <si>
    <t>DCP1A</t>
  </si>
  <si>
    <t>ST5</t>
  </si>
  <si>
    <t>BAHCC1</t>
  </si>
  <si>
    <t>SLFN14</t>
  </si>
  <si>
    <t>VGF</t>
  </si>
  <si>
    <t>TBXAS1</t>
  </si>
  <si>
    <t>RWDD3</t>
  </si>
  <si>
    <t>OTOF</t>
  </si>
  <si>
    <t>ATG2A</t>
  </si>
  <si>
    <t>PJA2</t>
  </si>
  <si>
    <t>PLEKHA2</t>
  </si>
  <si>
    <t>ZNF354A</t>
  </si>
  <si>
    <t>DNAJC24</t>
  </si>
  <si>
    <t>OR10S1</t>
  </si>
  <si>
    <t>LIPC</t>
  </si>
  <si>
    <t>SGCG</t>
  </si>
  <si>
    <t>OR2AT4</t>
  </si>
  <si>
    <t>KCNV2</t>
  </si>
  <si>
    <t>ANO1</t>
  </si>
  <si>
    <t>OR52I1</t>
  </si>
  <si>
    <t>GLRX3</t>
  </si>
  <si>
    <t>GLIS2</t>
  </si>
  <si>
    <t>HMGB2</t>
  </si>
  <si>
    <t>FAM120C</t>
  </si>
  <si>
    <t>GFOD1</t>
  </si>
  <si>
    <t>PRKCQ</t>
  </si>
  <si>
    <t>CSF2RB</t>
  </si>
  <si>
    <t>L2HGDH</t>
  </si>
  <si>
    <t>POLR2J2</t>
  </si>
  <si>
    <t>LANCL1</t>
  </si>
  <si>
    <t>ZFPM2</t>
  </si>
  <si>
    <t>RGS6</t>
  </si>
  <si>
    <t>DENND1A</t>
  </si>
  <si>
    <t>COL5A2</t>
  </si>
  <si>
    <t>NCOA2</t>
  </si>
  <si>
    <t>EFHC1</t>
  </si>
  <si>
    <t>HDAC3</t>
  </si>
  <si>
    <t>GCFC2</t>
  </si>
  <si>
    <t>ANXA6</t>
  </si>
  <si>
    <t>SLC2A12</t>
  </si>
  <si>
    <t>FGGY</t>
  </si>
  <si>
    <t>IL2</t>
  </si>
  <si>
    <t>GSC2</t>
  </si>
  <si>
    <t>SLC4A3</t>
  </si>
  <si>
    <t>HNRNPLL</t>
  </si>
  <si>
    <t>KIAA1211L</t>
  </si>
  <si>
    <t>TMEM171</t>
  </si>
  <si>
    <t>MAMDC4</t>
  </si>
  <si>
    <t>OR6C1</t>
  </si>
  <si>
    <t>CLEC19A</t>
  </si>
  <si>
    <t>FOXS1</t>
  </si>
  <si>
    <t>DYNLRB2</t>
  </si>
  <si>
    <t>SPATA31A6</t>
  </si>
  <si>
    <t>FBXL12</t>
  </si>
  <si>
    <t>OBP2B</t>
  </si>
  <si>
    <t>ZNF670</t>
  </si>
  <si>
    <t>FGF9</t>
  </si>
  <si>
    <t>CNST</t>
  </si>
  <si>
    <t>NDEL1</t>
  </si>
  <si>
    <t>DHX40</t>
  </si>
  <si>
    <t>B9D1</t>
  </si>
  <si>
    <t>SIK3</t>
  </si>
  <si>
    <t>CAPN12</t>
  </si>
  <si>
    <t>HAAO</t>
  </si>
  <si>
    <t>FLJ44635</t>
  </si>
  <si>
    <t>ZNF208</t>
  </si>
  <si>
    <t>S100A10</t>
  </si>
  <si>
    <t>TGFBRAP1</t>
  </si>
  <si>
    <t>CYTH4</t>
  </si>
  <si>
    <t>ABCC5</t>
  </si>
  <si>
    <t>KCNMA1</t>
  </si>
  <si>
    <t>SUPT5H</t>
  </si>
  <si>
    <t>CCDC129</t>
  </si>
  <si>
    <t>TRIM74</t>
  </si>
  <si>
    <t>XRN1</t>
  </si>
  <si>
    <t>SCNN1A</t>
  </si>
  <si>
    <t>BEND4</t>
  </si>
  <si>
    <t>C1orf54</t>
  </si>
  <si>
    <t>MSANTD2</t>
  </si>
  <si>
    <t>LRRC75B</t>
  </si>
  <si>
    <t>NKX2-4</t>
  </si>
  <si>
    <t>SMAD3</t>
  </si>
  <si>
    <t>ZNF75D</t>
  </si>
  <si>
    <t>VPS26B</t>
  </si>
  <si>
    <t>GYLTL1B</t>
  </si>
  <si>
    <t>TGIF2LY</t>
  </si>
  <si>
    <t>PRAMEF19</t>
  </si>
  <si>
    <t>SLC25A33</t>
  </si>
  <si>
    <t>SEMA3A</t>
  </si>
  <si>
    <t>VKORC1</t>
  </si>
  <si>
    <t>GPC5</t>
  </si>
  <si>
    <t>NPAT</t>
  </si>
  <si>
    <t>SLC26A1</t>
  </si>
  <si>
    <t>TMCO5A</t>
  </si>
  <si>
    <t>TNRC6A</t>
  </si>
  <si>
    <t>USP31</t>
  </si>
  <si>
    <t>CCDC50</t>
  </si>
  <si>
    <t>HDAC11</t>
  </si>
  <si>
    <t>LOH12CR1</t>
  </si>
  <si>
    <t>ATP10B</t>
  </si>
  <si>
    <t>HOXD1</t>
  </si>
  <si>
    <t>MAPK6</t>
  </si>
  <si>
    <t>NUMBL</t>
  </si>
  <si>
    <t>IQCF1</t>
  </si>
  <si>
    <t>NTN3</t>
  </si>
  <si>
    <t>FNDC1</t>
  </si>
  <si>
    <t>KLHDC4</t>
  </si>
  <si>
    <t>THEG5</t>
  </si>
  <si>
    <t>FAM126A</t>
  </si>
  <si>
    <t>CEBPD</t>
  </si>
  <si>
    <t>SNX18</t>
  </si>
  <si>
    <t>ERP27</t>
  </si>
  <si>
    <t>C8orf88</t>
  </si>
  <si>
    <t>C2orf49</t>
  </si>
  <si>
    <t>IKZF1</t>
  </si>
  <si>
    <t>CLTB</t>
  </si>
  <si>
    <t>VEPH1</t>
  </si>
  <si>
    <t>MAPKAPK2</t>
  </si>
  <si>
    <t>ZFP28</t>
  </si>
  <si>
    <t>OR2T3</t>
  </si>
  <si>
    <t>GMFB</t>
  </si>
  <si>
    <t>IRAK3</t>
  </si>
  <si>
    <t>BABAM1</t>
  </si>
  <si>
    <t>CYP1B1</t>
  </si>
  <si>
    <t>KDELR2</t>
  </si>
  <si>
    <t>PPP2R5A</t>
  </si>
  <si>
    <t>GLUL</t>
  </si>
  <si>
    <t>ING1</t>
  </si>
  <si>
    <t>MTHFD2</t>
  </si>
  <si>
    <t>IQGAP1</t>
  </si>
  <si>
    <t>GCGR</t>
  </si>
  <si>
    <t>ZNF580</t>
  </si>
  <si>
    <t>ARL4A</t>
  </si>
  <si>
    <t>TRAPPC4</t>
  </si>
  <si>
    <t>PIAS2</t>
  </si>
  <si>
    <t>GRIN2C</t>
  </si>
  <si>
    <t>IKZF5</t>
  </si>
  <si>
    <t>C4orf45</t>
  </si>
  <si>
    <t>MYLK2</t>
  </si>
  <si>
    <t>RERE</t>
  </si>
  <si>
    <t>BAG2</t>
  </si>
  <si>
    <t>ZNF229</t>
  </si>
  <si>
    <t>SLC10A3</t>
  </si>
  <si>
    <t>GIN1</t>
  </si>
  <si>
    <t>BPIFB6</t>
  </si>
  <si>
    <t>JADE2</t>
  </si>
  <si>
    <t>LRRC55</t>
  </si>
  <si>
    <t>IFT81</t>
  </si>
  <si>
    <t>GATS</t>
  </si>
  <si>
    <t>SLC45A4</t>
  </si>
  <si>
    <t>C10orf54</t>
  </si>
  <si>
    <t>NOTCH2</t>
  </si>
  <si>
    <t>KLRC3</t>
  </si>
  <si>
    <t>TOMM5</t>
  </si>
  <si>
    <t>UBE2D4</t>
  </si>
  <si>
    <t>CD37</t>
  </si>
  <si>
    <t>C19orf54</t>
  </si>
  <si>
    <t>SSR2</t>
  </si>
  <si>
    <t>CHRNA2</t>
  </si>
  <si>
    <t>C9orf117</t>
  </si>
  <si>
    <t>KBTBD7</t>
  </si>
  <si>
    <t>TSNARE1</t>
  </si>
  <si>
    <t>COX7B2</t>
  </si>
  <si>
    <t>STX7</t>
  </si>
  <si>
    <t>MFAP2</t>
  </si>
  <si>
    <t>ULK3</t>
  </si>
  <si>
    <t>TBRG4</t>
  </si>
  <si>
    <t>SERPINE1</t>
  </si>
  <si>
    <t>HSDL1</t>
  </si>
  <si>
    <t>IZUMO1</t>
  </si>
  <si>
    <t>EPM2A</t>
  </si>
  <si>
    <t>ZASP</t>
  </si>
  <si>
    <t>ACBD3</t>
  </si>
  <si>
    <t>LOC100133267</t>
  </si>
  <si>
    <t>EME2</t>
  </si>
  <si>
    <t>MAPK8</t>
  </si>
  <si>
    <t>NEK11</t>
  </si>
  <si>
    <t>CDK13</t>
  </si>
  <si>
    <t>VPS13C</t>
  </si>
  <si>
    <t>SMC2</t>
  </si>
  <si>
    <t>TAS2R20</t>
  </si>
  <si>
    <t>NREP</t>
  </si>
  <si>
    <t>ABCA6</t>
  </si>
  <si>
    <t>FGF10</t>
  </si>
  <si>
    <t>MACC1</t>
  </si>
  <si>
    <t>ADRA1A</t>
  </si>
  <si>
    <t>TECRL</t>
  </si>
  <si>
    <t>ADGRG6</t>
  </si>
  <si>
    <t>ADNP2</t>
  </si>
  <si>
    <t>EIF3A</t>
  </si>
  <si>
    <t>CDK5R2</t>
  </si>
  <si>
    <t>FGFRL1</t>
  </si>
  <si>
    <t>RCE1</t>
  </si>
  <si>
    <t>GADD45A</t>
  </si>
  <si>
    <t>HIST1H2AB</t>
  </si>
  <si>
    <t>ZNF83</t>
  </si>
  <si>
    <t>PPP1R3B</t>
  </si>
  <si>
    <t>FBXW9</t>
  </si>
  <si>
    <t>SCLY</t>
  </si>
  <si>
    <t>SMO</t>
  </si>
  <si>
    <t>C14orf169</t>
  </si>
  <si>
    <t>ETFB</t>
  </si>
  <si>
    <t>C14orf180</t>
  </si>
  <si>
    <t>ABI3</t>
  </si>
  <si>
    <t>PCNXL3</t>
  </si>
  <si>
    <t>FAM26D</t>
  </si>
  <si>
    <t>GPRC5B</t>
  </si>
  <si>
    <t>ZP3</t>
  </si>
  <si>
    <t>CST3</t>
  </si>
  <si>
    <t>ZNF701</t>
  </si>
  <si>
    <t>RSPH3</t>
  </si>
  <si>
    <t>PDGFA</t>
  </si>
  <si>
    <t>TMEM184C</t>
  </si>
  <si>
    <t>CARD14</t>
  </si>
  <si>
    <t>EBF4</t>
  </si>
  <si>
    <t>GDF3</t>
  </si>
  <si>
    <t>PTPRU</t>
  </si>
  <si>
    <t>ARMC12</t>
  </si>
  <si>
    <t>CTIF</t>
  </si>
  <si>
    <t>FRMD6</t>
  </si>
  <si>
    <t>ENTPD6</t>
  </si>
  <si>
    <t>TRIM77</t>
  </si>
  <si>
    <t>C11orf96</t>
  </si>
  <si>
    <t>DNAH7</t>
  </si>
  <si>
    <t>NT5DC3</t>
  </si>
  <si>
    <t>FZD3</t>
  </si>
  <si>
    <t>PAPSS1</t>
  </si>
  <si>
    <t>TRIM72</t>
  </si>
  <si>
    <t>MAP3K19</t>
  </si>
  <si>
    <t>NSUN3</t>
  </si>
  <si>
    <t>ABHD8</t>
  </si>
  <si>
    <t>ZNF33A</t>
  </si>
  <si>
    <t>GLI3</t>
  </si>
  <si>
    <t>NSDHL</t>
  </si>
  <si>
    <t>CCDC154</t>
  </si>
  <si>
    <t>AMBP</t>
  </si>
  <si>
    <t>MTA1</t>
  </si>
  <si>
    <t>IDO2</t>
  </si>
  <si>
    <t>TRANK1</t>
  </si>
  <si>
    <t>ACVR1B</t>
  </si>
  <si>
    <t>PAX9</t>
  </si>
  <si>
    <t>GLT1D1</t>
  </si>
  <si>
    <t>C10orf90</t>
  </si>
  <si>
    <t>EEFSEC</t>
  </si>
  <si>
    <t>NPAP1</t>
  </si>
  <si>
    <t>TNFSF11</t>
  </si>
  <si>
    <t>LANCL3</t>
  </si>
  <si>
    <t>KRAS</t>
  </si>
  <si>
    <t>TRIM5</t>
  </si>
  <si>
    <t>HIST1H3D</t>
  </si>
  <si>
    <t>YBX2</t>
  </si>
  <si>
    <t>DCP1B</t>
  </si>
  <si>
    <t>PRTFDC1</t>
  </si>
  <si>
    <t>SIGLEC14</t>
  </si>
  <si>
    <t>TSPEAR</t>
  </si>
  <si>
    <t>TOLLIP</t>
  </si>
  <si>
    <t>SERP1</t>
  </si>
  <si>
    <t>SLC25A4</t>
  </si>
  <si>
    <t>ZNF540</t>
  </si>
  <si>
    <t>VAX1</t>
  </si>
  <si>
    <t>PRCC</t>
  </si>
  <si>
    <t>PRDM9</t>
  </si>
  <si>
    <t>LUC7L2</t>
  </si>
  <si>
    <t>TMEM138</t>
  </si>
  <si>
    <t>OR10H5</t>
  </si>
  <si>
    <t>ZCCHC17</t>
  </si>
  <si>
    <t>APCDD1</t>
  </si>
  <si>
    <t>CD70</t>
  </si>
  <si>
    <t>COLGALT1</t>
  </si>
  <si>
    <t>ADAM33</t>
  </si>
  <si>
    <t>C19orf70</t>
  </si>
  <si>
    <t>TYRO3</t>
  </si>
  <si>
    <t>CACNA1E</t>
  </si>
  <si>
    <t>TMEM132D</t>
  </si>
  <si>
    <t>INA</t>
  </si>
  <si>
    <t>NR2E1</t>
  </si>
  <si>
    <t>SMCO4</t>
  </si>
  <si>
    <t>ZNF593</t>
  </si>
  <si>
    <t>GRN</t>
  </si>
  <si>
    <t>CYTIP</t>
  </si>
  <si>
    <t>PJA1</t>
  </si>
  <si>
    <t>ARHGEF15</t>
  </si>
  <si>
    <t>SCNN1B</t>
  </si>
  <si>
    <t>MRGPRX2</t>
  </si>
  <si>
    <t>SNX10</t>
  </si>
  <si>
    <t>ENKD1</t>
  </si>
  <si>
    <t>PRKAR1B</t>
  </si>
  <si>
    <t>TM9SF1</t>
  </si>
  <si>
    <t>COL1A1</t>
  </si>
  <si>
    <t>RBBP6</t>
  </si>
  <si>
    <t>IGFBP1</t>
  </si>
  <si>
    <t>SAFB</t>
  </si>
  <si>
    <t>PYDC2</t>
  </si>
  <si>
    <t>SSBP4</t>
  </si>
  <si>
    <t>ID2</t>
  </si>
  <si>
    <t>AIM2</t>
  </si>
  <si>
    <t>NMUR2</t>
  </si>
  <si>
    <t>PCP4</t>
  </si>
  <si>
    <t>CUEDC1</t>
  </si>
  <si>
    <t>TMPRSS9</t>
  </si>
  <si>
    <t>MRGPRG</t>
  </si>
  <si>
    <t>SUFU</t>
  </si>
  <si>
    <t>SIX2</t>
  </si>
  <si>
    <t>FAM114A1</t>
  </si>
  <si>
    <t>CFAP221</t>
  </si>
  <si>
    <t>TEX264</t>
  </si>
  <si>
    <t>C2orf78</t>
  </si>
  <si>
    <t>HIVEP3</t>
  </si>
  <si>
    <t>KLLN</t>
  </si>
  <si>
    <t>VAMP5</t>
  </si>
  <si>
    <t>SYBU</t>
  </si>
  <si>
    <t>TEX22</t>
  </si>
  <si>
    <t>IGDCC3</t>
  </si>
  <si>
    <t>YY1</t>
  </si>
  <si>
    <t>RDH13</t>
  </si>
  <si>
    <t>ETV3</t>
  </si>
  <si>
    <t>STAP2</t>
  </si>
  <si>
    <t>FBXL2</t>
  </si>
  <si>
    <t>MOB3C</t>
  </si>
  <si>
    <t>GNG11</t>
  </si>
  <si>
    <t>ETV6</t>
  </si>
  <si>
    <t>OR2H2</t>
  </si>
  <si>
    <t>HK3</t>
  </si>
  <si>
    <t>RHOD</t>
  </si>
  <si>
    <t>SNN</t>
  </si>
  <si>
    <t>KCNG3</t>
  </si>
  <si>
    <t>C18orf8</t>
  </si>
  <si>
    <t>KCNJ12</t>
  </si>
  <si>
    <t>ZNF708</t>
  </si>
  <si>
    <t>NDP</t>
  </si>
  <si>
    <t>HOXA10</t>
  </si>
  <si>
    <t>BAG3</t>
  </si>
  <si>
    <t>TYROBP</t>
  </si>
  <si>
    <t>OR10AD1</t>
  </si>
  <si>
    <t>LRRIQ1</t>
  </si>
  <si>
    <t>ZNF598</t>
  </si>
  <si>
    <t>DEFB107A</t>
  </si>
  <si>
    <t>UGT1A4</t>
  </si>
  <si>
    <t>PDHB</t>
  </si>
  <si>
    <t>CNOT10</t>
  </si>
  <si>
    <t>CHST2</t>
  </si>
  <si>
    <t>EDDM3A</t>
  </si>
  <si>
    <t>KIAA1919</t>
  </si>
  <si>
    <t>FHIT</t>
  </si>
  <si>
    <t>IL1RN</t>
  </si>
  <si>
    <t>CRTAC1</t>
  </si>
  <si>
    <t>ZNF816</t>
  </si>
  <si>
    <t>FOXO4</t>
  </si>
  <si>
    <t>LOC401052</t>
  </si>
  <si>
    <t>AREG</t>
  </si>
  <si>
    <t>DCAF5</t>
  </si>
  <si>
    <t>PICK1</t>
  </si>
  <si>
    <t>FOPNL</t>
  </si>
  <si>
    <t>SSH3</t>
  </si>
  <si>
    <t>C2orf72</t>
  </si>
  <si>
    <t>DDN</t>
  </si>
  <si>
    <t>GABRP</t>
  </si>
  <si>
    <t>RAB33A</t>
  </si>
  <si>
    <t>FIGNL1</t>
  </si>
  <si>
    <t>FAM170B</t>
  </si>
  <si>
    <t>RHAG</t>
  </si>
  <si>
    <t>EYA3</t>
  </si>
  <si>
    <t>TMOD1</t>
  </si>
  <si>
    <t>NCAPD2</t>
  </si>
  <si>
    <t>CHADL</t>
  </si>
  <si>
    <t>AGPAT2</t>
  </si>
  <si>
    <t>PITX2</t>
  </si>
  <si>
    <t>TAF15</t>
  </si>
  <si>
    <t>TSPAN5</t>
  </si>
  <si>
    <t>DDTL</t>
  </si>
  <si>
    <t>OR51B4</t>
  </si>
  <si>
    <t>SKA3</t>
  </si>
  <si>
    <t>TMEM154</t>
  </si>
  <si>
    <t>PRKAR2B</t>
  </si>
  <si>
    <t>RAB11FIP1</t>
  </si>
  <si>
    <t>ACE</t>
  </si>
  <si>
    <t>CIITA</t>
  </si>
  <si>
    <t>CIART</t>
  </si>
  <si>
    <t>FCRL1</t>
  </si>
  <si>
    <t>LAIR2</t>
  </si>
  <si>
    <t>GLP1R</t>
  </si>
  <si>
    <t>UBE2O</t>
  </si>
  <si>
    <t>UBASH3A</t>
  </si>
  <si>
    <t>KRT27</t>
  </si>
  <si>
    <t>DUSP15</t>
  </si>
  <si>
    <t>ANKRD13C</t>
  </si>
  <si>
    <t>SUGCT</t>
  </si>
  <si>
    <t>VARS</t>
  </si>
  <si>
    <t>NAT8B</t>
  </si>
  <si>
    <t>AVIL</t>
  </si>
  <si>
    <t>C10orf53</t>
  </si>
  <si>
    <t>PPIAL4F</t>
  </si>
  <si>
    <t>LGALS7B</t>
  </si>
  <si>
    <t>USP27X</t>
  </si>
  <si>
    <t>RAB6C</t>
  </si>
  <si>
    <t>GTPBP2</t>
  </si>
  <si>
    <t>ATG9B</t>
  </si>
  <si>
    <t>FAM188B</t>
  </si>
  <si>
    <t>SGCB</t>
  </si>
  <si>
    <t>MUM1L1</t>
  </si>
  <si>
    <t>CEP164</t>
  </si>
  <si>
    <t>RSPH9</t>
  </si>
  <si>
    <t>ADSS</t>
  </si>
  <si>
    <t>STARD10</t>
  </si>
  <si>
    <t>PTPRH</t>
  </si>
  <si>
    <t>GGA3</t>
  </si>
  <si>
    <t>SLC30A6</t>
  </si>
  <si>
    <t>TRH</t>
  </si>
  <si>
    <t>SP9</t>
  </si>
  <si>
    <t>OR52N4</t>
  </si>
  <si>
    <t>NDNL2</t>
  </si>
  <si>
    <t>AKNA</t>
  </si>
  <si>
    <t>TXNIP</t>
  </si>
  <si>
    <t>OR6C3</t>
  </si>
  <si>
    <t>IL12B</t>
  </si>
  <si>
    <t>ZNF740</t>
  </si>
  <si>
    <t>ATAD3B</t>
  </si>
  <si>
    <t>PCYOX1</t>
  </si>
  <si>
    <t>ACTA1</t>
  </si>
  <si>
    <t>SLC22A18</t>
  </si>
  <si>
    <t>SEC14L6</t>
  </si>
  <si>
    <t>CCDC85C</t>
  </si>
  <si>
    <t>OLR1</t>
  </si>
  <si>
    <t>ZZZ3</t>
  </si>
  <si>
    <t>SGCA</t>
  </si>
  <si>
    <t>ZNF671</t>
  </si>
  <si>
    <t>HIST1H4D</t>
  </si>
  <si>
    <t>SLC22A23</t>
  </si>
  <si>
    <t>SENP7</t>
  </si>
  <si>
    <t>KLK15</t>
  </si>
  <si>
    <t>TSKU</t>
  </si>
  <si>
    <t>GP6</t>
  </si>
  <si>
    <t>PDK4</t>
  </si>
  <si>
    <t>HIST2H2AA3</t>
  </si>
  <si>
    <t>RGPD6</t>
  </si>
  <si>
    <t>GABRR3</t>
  </si>
  <si>
    <t>OR2W5</t>
  </si>
  <si>
    <t>GNA11</t>
  </si>
  <si>
    <t>PHOSPHO2-KLHL23</t>
  </si>
  <si>
    <t>PPP2R1B</t>
  </si>
  <si>
    <t>UBALD2</t>
  </si>
  <si>
    <t>FAM63A</t>
  </si>
  <si>
    <t>MS4A3</t>
  </si>
  <si>
    <t>KLF14</t>
  </si>
  <si>
    <t>SNAP47</t>
  </si>
  <si>
    <t>PPIE</t>
  </si>
  <si>
    <t>IMPA1</t>
  </si>
  <si>
    <t>TCEAL1</t>
  </si>
  <si>
    <t>C9orf163</t>
  </si>
  <si>
    <t>MAML1</t>
  </si>
  <si>
    <t>EMD</t>
  </si>
  <si>
    <t>ABHD17B</t>
  </si>
  <si>
    <t>AFAP1L1</t>
  </si>
  <si>
    <t>ZNF644</t>
  </si>
  <si>
    <t>HSPB9</t>
  </si>
  <si>
    <t>CCDC79</t>
  </si>
  <si>
    <t>GUCY2C</t>
  </si>
  <si>
    <t>SLC27A1</t>
  </si>
  <si>
    <t>SLC27A6</t>
  </si>
  <si>
    <t>ADORA2A</t>
  </si>
  <si>
    <t>CEMIP</t>
  </si>
  <si>
    <t>TMPRSS4</t>
  </si>
  <si>
    <t>CREB3L3</t>
  </si>
  <si>
    <t>ANXA11</t>
  </si>
  <si>
    <t>MED6</t>
  </si>
  <si>
    <t>HAP1</t>
  </si>
  <si>
    <t>CFHR5</t>
  </si>
  <si>
    <t>ZNF613</t>
  </si>
  <si>
    <t>GPBAR1</t>
  </si>
  <si>
    <t>LYPD4</t>
  </si>
  <si>
    <t>CD96</t>
  </si>
  <si>
    <t>ARPIN</t>
  </si>
  <si>
    <t>FAM196B</t>
  </si>
  <si>
    <t>TRIP4</t>
  </si>
  <si>
    <t>VPREB3</t>
  </si>
  <si>
    <t>CAV3</t>
  </si>
  <si>
    <t>MUTYH</t>
  </si>
  <si>
    <t>WDR91</t>
  </si>
  <si>
    <t>NXNL1</t>
  </si>
  <si>
    <t>FGG</t>
  </si>
  <si>
    <t>ITGAE</t>
  </si>
  <si>
    <t>LEFTY1</t>
  </si>
  <si>
    <t>OR5AK2</t>
  </si>
  <si>
    <t>CTSE</t>
  </si>
  <si>
    <t>ALOX15</t>
  </si>
  <si>
    <t>DTNB</t>
  </si>
  <si>
    <t>CTAGE4</t>
  </si>
  <si>
    <t>ARNTL2</t>
  </si>
  <si>
    <t>NEURL2</t>
  </si>
  <si>
    <t>TDRD3</t>
  </si>
  <si>
    <t>THUMPD3</t>
  </si>
  <si>
    <t>LZTS3</t>
  </si>
  <si>
    <t>CST9</t>
  </si>
  <si>
    <t>CLDN19</t>
  </si>
  <si>
    <t>CEACAM6</t>
  </si>
  <si>
    <t>SKP1</t>
  </si>
  <si>
    <t>ATG2B</t>
  </si>
  <si>
    <t>MTERF2</t>
  </si>
  <si>
    <t>SLC5A2</t>
  </si>
  <si>
    <t>TMUB1</t>
  </si>
  <si>
    <t>CAPZA3</t>
  </si>
  <si>
    <t>PRMT8</t>
  </si>
  <si>
    <t>PLSCR3</t>
  </si>
  <si>
    <t>LPO</t>
  </si>
  <si>
    <t>RPUSD1</t>
  </si>
  <si>
    <t>LRRN4</t>
  </si>
  <si>
    <t>GADD45GIP1</t>
  </si>
  <si>
    <t>VNN3</t>
  </si>
  <si>
    <t>LYPLA1</t>
  </si>
  <si>
    <t>ZUFSP</t>
  </si>
  <si>
    <t>BMPER</t>
  </si>
  <si>
    <t>DEFB126</t>
  </si>
  <si>
    <t>MYL5</t>
  </si>
  <si>
    <t>CBR3</t>
  </si>
  <si>
    <t>OR9Q2</t>
  </si>
  <si>
    <t>GRAMD3</t>
  </si>
  <si>
    <t>UPF1</t>
  </si>
  <si>
    <t>DGCR6</t>
  </si>
  <si>
    <t>ALX1</t>
  </si>
  <si>
    <t>APPL2</t>
  </si>
  <si>
    <t>CCDC110</t>
  </si>
  <si>
    <t>PDZD7</t>
  </si>
  <si>
    <t>KLHL42</t>
  </si>
  <si>
    <t>NFASC</t>
  </si>
  <si>
    <t>EFR3A</t>
  </si>
  <si>
    <t>SRPK2</t>
  </si>
  <si>
    <t>TNC</t>
  </si>
  <si>
    <t>PBLD</t>
  </si>
  <si>
    <t>TMEM243</t>
  </si>
  <si>
    <t>KIAA0355</t>
  </si>
  <si>
    <t>H2AFB2</t>
  </si>
  <si>
    <t>LRCH1</t>
  </si>
  <si>
    <t>SLC34A1</t>
  </si>
  <si>
    <t>SSX4B</t>
  </si>
  <si>
    <t>BICC1</t>
  </si>
  <si>
    <t>MAGEA8</t>
  </si>
  <si>
    <t>VWA5B2</t>
  </si>
  <si>
    <t>KCNH4</t>
  </si>
  <si>
    <t>TSPO2</t>
  </si>
  <si>
    <t>TMEM200A</t>
  </si>
  <si>
    <t>PRPF6</t>
  </si>
  <si>
    <t>NMNAT3</t>
  </si>
  <si>
    <t>DCD</t>
  </si>
  <si>
    <t>OSBP</t>
  </si>
  <si>
    <t>SDK2</t>
  </si>
  <si>
    <t>C17orf105</t>
  </si>
  <si>
    <t>VTA1</t>
  </si>
  <si>
    <t>HGS</t>
  </si>
  <si>
    <t>KHSRP</t>
  </si>
  <si>
    <t>AMER2</t>
  </si>
  <si>
    <t>PRDX1</t>
  </si>
  <si>
    <t>HNRNPH2</t>
  </si>
  <si>
    <t>EMC3</t>
  </si>
  <si>
    <t>TMEM63B</t>
  </si>
  <si>
    <t>HNRNPDL</t>
  </si>
  <si>
    <t>RAB36</t>
  </si>
  <si>
    <t>CPZ</t>
  </si>
  <si>
    <t>DECR2</t>
  </si>
  <si>
    <t>AMY1A</t>
  </si>
  <si>
    <t>TSPY2</t>
  </si>
  <si>
    <t>PLCB2</t>
  </si>
  <si>
    <t>CLCF1</t>
  </si>
  <si>
    <t>NETO1</t>
  </si>
  <si>
    <t>AARS2</t>
  </si>
  <si>
    <t>REEP4</t>
  </si>
  <si>
    <t>ARMCX1</t>
  </si>
  <si>
    <t>RCN3</t>
  </si>
  <si>
    <t>DMXL1</t>
  </si>
  <si>
    <t>TMEM158</t>
  </si>
  <si>
    <t>C8orf44-SGK3</t>
  </si>
  <si>
    <t>PLAC8</t>
  </si>
  <si>
    <t>RANGAP1</t>
  </si>
  <si>
    <t>NUDT3</t>
  </si>
  <si>
    <t>OGFOD2</t>
  </si>
  <si>
    <t>E2F7</t>
  </si>
  <si>
    <t>ETV1</t>
  </si>
  <si>
    <t>CD86</t>
  </si>
  <si>
    <t>AKAP14</t>
  </si>
  <si>
    <t>SLC25A15</t>
  </si>
  <si>
    <t>USP12</t>
  </si>
  <si>
    <t>GTF2IRD2</t>
  </si>
  <si>
    <t>ARHGAP29</t>
  </si>
  <si>
    <t>DAPK1</t>
  </si>
  <si>
    <t>BRS3</t>
  </si>
  <si>
    <t>TLR5</t>
  </si>
  <si>
    <t>OMD</t>
  </si>
  <si>
    <t>RAB27A</t>
  </si>
  <si>
    <t>ZNF559</t>
  </si>
  <si>
    <t>SSX5</t>
  </si>
  <si>
    <t>OR6B2</t>
  </si>
  <si>
    <t>PLCXD3</t>
  </si>
  <si>
    <t>ESRP1</t>
  </si>
  <si>
    <t>DEFB118</t>
  </si>
  <si>
    <t>CSNK1G2</t>
  </si>
  <si>
    <t>TNK2</t>
  </si>
  <si>
    <t>NHLRC3</t>
  </si>
  <si>
    <t>ARRB2</t>
  </si>
  <si>
    <t>SVEP1</t>
  </si>
  <si>
    <t>ZNF462</t>
  </si>
  <si>
    <t>GPX7</t>
  </si>
  <si>
    <t>ARMCX2</t>
  </si>
  <si>
    <t>MARK1</t>
  </si>
  <si>
    <t>CCDC102B</t>
  </si>
  <si>
    <t>LYSMD2</t>
  </si>
  <si>
    <t>MAP4K5</t>
  </si>
  <si>
    <t>ZDHHC1</t>
  </si>
  <si>
    <t>C2orf81</t>
  </si>
  <si>
    <t>HNRNPCL3</t>
  </si>
  <si>
    <t>HSPA2</t>
  </si>
  <si>
    <t>MS4A15</t>
  </si>
  <si>
    <t>PTPN3</t>
  </si>
  <si>
    <t>PLA2G1B</t>
  </si>
  <si>
    <t>OR4D11</t>
  </si>
  <si>
    <t>KRT76</t>
  </si>
  <si>
    <t>SDHD</t>
  </si>
  <si>
    <t>JAK3</t>
  </si>
  <si>
    <t>ZNF607</t>
  </si>
  <si>
    <t>ARHGAP35</t>
  </si>
  <si>
    <t>SERINC3</t>
  </si>
  <si>
    <t>ITPR3</t>
  </si>
  <si>
    <t>GTF3C1</t>
  </si>
  <si>
    <t>SLC16A4</t>
  </si>
  <si>
    <t>SEC14L5</t>
  </si>
  <si>
    <t>DAB2</t>
  </si>
  <si>
    <t>CLASRP</t>
  </si>
  <si>
    <t>HPCAL4</t>
  </si>
  <si>
    <t>FAM184A</t>
  </si>
  <si>
    <t>WBSCR22</t>
  </si>
  <si>
    <t>TP53AIP1</t>
  </si>
  <si>
    <t>TSPAN6</t>
  </si>
  <si>
    <t>AOAH</t>
  </si>
  <si>
    <t>TNFRSF18</t>
  </si>
  <si>
    <t>SRP19</t>
  </si>
  <si>
    <t>PEBP4</t>
  </si>
  <si>
    <t>MYH13</t>
  </si>
  <si>
    <t>EOMES</t>
  </si>
  <si>
    <t>ATG14</t>
  </si>
  <si>
    <t>LRP4</t>
  </si>
  <si>
    <t>SH3TC1</t>
  </si>
  <si>
    <t>VAV3</t>
  </si>
  <si>
    <t>SPIC</t>
  </si>
  <si>
    <t>ODF1</t>
  </si>
  <si>
    <t>BCAS2</t>
  </si>
  <si>
    <t>EGLN1</t>
  </si>
  <si>
    <t>GMPR</t>
  </si>
  <si>
    <t>ECI2</t>
  </si>
  <si>
    <t>HNRNPL</t>
  </si>
  <si>
    <t>CRYBB1</t>
  </si>
  <si>
    <t>HSD17B13</t>
  </si>
  <si>
    <t>HOXC8</t>
  </si>
  <si>
    <t>LATS1</t>
  </si>
  <si>
    <t>KRTAP4-12</t>
  </si>
  <si>
    <t>TRMT2A</t>
  </si>
  <si>
    <t>GLYATL2</t>
  </si>
  <si>
    <t>SERPINE3</t>
  </si>
  <si>
    <t>ITGB6</t>
  </si>
  <si>
    <t>CLEC12A</t>
  </si>
  <si>
    <t>COL9A3</t>
  </si>
  <si>
    <t>GFRA1</t>
  </si>
  <si>
    <t>PRRG4</t>
  </si>
  <si>
    <t>ANAPC16</t>
  </si>
  <si>
    <t>ICK</t>
  </si>
  <si>
    <t>NCKAP5</t>
  </si>
  <si>
    <t>GNAI1</t>
  </si>
  <si>
    <t>NYX</t>
  </si>
  <si>
    <t>CCDC74B</t>
  </si>
  <si>
    <t>LRAT</t>
  </si>
  <si>
    <t>KLK2</t>
  </si>
  <si>
    <t>GGTLC2</t>
  </si>
  <si>
    <t>DDX3X</t>
  </si>
  <si>
    <t>NFIL3</t>
  </si>
  <si>
    <t>QRICH2</t>
  </si>
  <si>
    <t>TCERG1L</t>
  </si>
  <si>
    <t>REEP3</t>
  </si>
  <si>
    <t>PSAP</t>
  </si>
  <si>
    <t>REEP5</t>
  </si>
  <si>
    <t>RASSF1</t>
  </si>
  <si>
    <t>RAB39A</t>
  </si>
  <si>
    <t>CCDC155</t>
  </si>
  <si>
    <t>MTFP1</t>
  </si>
  <si>
    <t>SLC30A2</t>
  </si>
  <si>
    <t>ELN</t>
  </si>
  <si>
    <t>IL34</t>
  </si>
  <si>
    <t>GREB1</t>
  </si>
  <si>
    <t>BOD1L1</t>
  </si>
  <si>
    <t>C12orf74</t>
  </si>
  <si>
    <t>EEF1D</t>
  </si>
  <si>
    <t>C1orf174</t>
  </si>
  <si>
    <t>TNFRSF10D</t>
  </si>
  <si>
    <t>OR10A5</t>
  </si>
  <si>
    <t>TUBAL3</t>
  </si>
  <si>
    <t>SIGLEC9</t>
  </si>
  <si>
    <t>SLC25A29</t>
  </si>
  <si>
    <t>DGKZ</t>
  </si>
  <si>
    <t>DQX1</t>
  </si>
  <si>
    <t>AGBL5</t>
  </si>
  <si>
    <t>TRIOBP</t>
  </si>
  <si>
    <t>LRRC8C</t>
  </si>
  <si>
    <t>ARHGEF39</t>
  </si>
  <si>
    <t>FMO5</t>
  </si>
  <si>
    <t>HSF4</t>
  </si>
  <si>
    <t>OR10K2</t>
  </si>
  <si>
    <t>ATP13A2</t>
  </si>
  <si>
    <t>ID4</t>
  </si>
  <si>
    <t>RHOU</t>
  </si>
  <si>
    <t>PLXNB2</t>
  </si>
  <si>
    <t>C7orf50</t>
  </si>
  <si>
    <t>GLIS1</t>
  </si>
  <si>
    <t>EPHB2</t>
  </si>
  <si>
    <t>SPDEF</t>
  </si>
  <si>
    <t>ZBTB26</t>
  </si>
  <si>
    <t>GPR26</t>
  </si>
  <si>
    <t>TMCO4</t>
  </si>
  <si>
    <t>NR0B2</t>
  </si>
  <si>
    <t>NR3C2</t>
  </si>
  <si>
    <t>DPY30</t>
  </si>
  <si>
    <t>CACNA1I</t>
  </si>
  <si>
    <t>UCP1</t>
  </si>
  <si>
    <t>ZFP36</t>
  </si>
  <si>
    <t>ABHD1</t>
  </si>
  <si>
    <t>PGAM1</t>
  </si>
  <si>
    <t>DEFB4B</t>
  </si>
  <si>
    <t>RBMY1B</t>
  </si>
  <si>
    <t>CALHM2</t>
  </si>
  <si>
    <t>PTPN7</t>
  </si>
  <si>
    <t>TSPAN17</t>
  </si>
  <si>
    <t>JADE3</t>
  </si>
  <si>
    <t>KRTAP9-3</t>
  </si>
  <si>
    <t>NFE2L3</t>
  </si>
  <si>
    <t>ASCL1</t>
  </si>
  <si>
    <t>FAM159A</t>
  </si>
  <si>
    <t>GGACT</t>
  </si>
  <si>
    <t>C12orf80</t>
  </si>
  <si>
    <t>CACNA1H</t>
  </si>
  <si>
    <t>PCDHB11</t>
  </si>
  <si>
    <t>RHOT2</t>
  </si>
  <si>
    <t>CD300E</t>
  </si>
  <si>
    <t>WDFY1</t>
  </si>
  <si>
    <t>GJB4</t>
  </si>
  <si>
    <t>CENPV</t>
  </si>
  <si>
    <t>EPHX2</t>
  </si>
  <si>
    <t>TPM4</t>
  </si>
  <si>
    <t>UGT3A2</t>
  </si>
  <si>
    <t>ZNF576</t>
  </si>
  <si>
    <t>SLC6A3</t>
  </si>
  <si>
    <t>TMEM64</t>
  </si>
  <si>
    <t>OSTF1</t>
  </si>
  <si>
    <t>RASSF9</t>
  </si>
  <si>
    <t>AUP1</t>
  </si>
  <si>
    <t>SMAD1</t>
  </si>
  <si>
    <t>ALPL</t>
  </si>
  <si>
    <t>KRT6C</t>
  </si>
  <si>
    <t>SGTA</t>
  </si>
  <si>
    <t>CPQ</t>
  </si>
  <si>
    <t>RPL30</t>
  </si>
  <si>
    <t>C3orf30</t>
  </si>
  <si>
    <t>CLCN7</t>
  </si>
  <si>
    <t>NEGR1</t>
  </si>
  <si>
    <t>B4GALNT3</t>
  </si>
  <si>
    <t>KDM6B</t>
  </si>
  <si>
    <t>TBC1D8B</t>
  </si>
  <si>
    <t>ILVBL</t>
  </si>
  <si>
    <t>HAX1</t>
  </si>
  <si>
    <t>GPD1</t>
  </si>
  <si>
    <t>SLC3A1</t>
  </si>
  <si>
    <t>EFR3B</t>
  </si>
  <si>
    <t>CX3CL1</t>
  </si>
  <si>
    <t>NRN1</t>
  </si>
  <si>
    <t>SCIN</t>
  </si>
  <si>
    <t>PREX1</t>
  </si>
  <si>
    <t>SYF2</t>
  </si>
  <si>
    <t>RSPH14</t>
  </si>
  <si>
    <t>AHCYL2</t>
  </si>
  <si>
    <t>CPA2</t>
  </si>
  <si>
    <t>C9orf172</t>
  </si>
  <si>
    <t>SH3GLB2</t>
  </si>
  <si>
    <t>GUCA1A</t>
  </si>
  <si>
    <t>RAF1</t>
  </si>
  <si>
    <t>FBP2</t>
  </si>
  <si>
    <t>SLC45A3</t>
  </si>
  <si>
    <t>UGT2B4</t>
  </si>
  <si>
    <t>ZNF485</t>
  </si>
  <si>
    <t>COX4I1</t>
  </si>
  <si>
    <t>PALM2</t>
  </si>
  <si>
    <t>AFF4</t>
  </si>
  <si>
    <t>OARD1</t>
  </si>
  <si>
    <t>BRIP1</t>
  </si>
  <si>
    <t>TRIT1</t>
  </si>
  <si>
    <t>CHMP4B</t>
  </si>
  <si>
    <t>MAP7</t>
  </si>
  <si>
    <t>SOX18</t>
  </si>
  <si>
    <t>NPW</t>
  </si>
  <si>
    <t>AADAC</t>
  </si>
  <si>
    <t>BCHE</t>
  </si>
  <si>
    <t>COMMD3-BMI1</t>
  </si>
  <si>
    <t>TMEM176A</t>
  </si>
  <si>
    <t>ZDHHC13</t>
  </si>
  <si>
    <t>PRRX2</t>
  </si>
  <si>
    <t>MEF2C</t>
  </si>
  <si>
    <t>APOPT1</t>
  </si>
  <si>
    <t>OR7D2</t>
  </si>
  <si>
    <t>PARP8</t>
  </si>
  <si>
    <t>PKD2L1</t>
  </si>
  <si>
    <t>LHPP</t>
  </si>
  <si>
    <t>HAUS6</t>
  </si>
  <si>
    <t>IDS</t>
  </si>
  <si>
    <t>RNF170</t>
  </si>
  <si>
    <t>ADCY3</t>
  </si>
  <si>
    <t>EXOC1</t>
  </si>
  <si>
    <t>SHOX2</t>
  </si>
  <si>
    <t>SSC4D</t>
  </si>
  <si>
    <t>PDC</t>
  </si>
  <si>
    <t>VENTX</t>
  </si>
  <si>
    <t>SULT6B1</t>
  </si>
  <si>
    <t>SEMA6B</t>
  </si>
  <si>
    <t>CRYAA</t>
  </si>
  <si>
    <t>ZG16B</t>
  </si>
  <si>
    <t>ZDHHC5</t>
  </si>
  <si>
    <t>SPTY2D1</t>
  </si>
  <si>
    <t>GPAT2</t>
  </si>
  <si>
    <t>FAM20A</t>
  </si>
  <si>
    <t>HNF1B</t>
  </si>
  <si>
    <t>GHR</t>
  </si>
  <si>
    <t>ITM2A</t>
  </si>
  <si>
    <t>ZNF326</t>
  </si>
  <si>
    <t>PDIA6</t>
  </si>
  <si>
    <t>TMEM229B</t>
  </si>
  <si>
    <t>TTC9B</t>
  </si>
  <si>
    <t>CEACAM3</t>
  </si>
  <si>
    <t>DEFB106A</t>
  </si>
  <si>
    <t>C7orf43</t>
  </si>
  <si>
    <t>DND1</t>
  </si>
  <si>
    <t>RNF146</t>
  </si>
  <si>
    <t>ZNF236</t>
  </si>
  <si>
    <t>TMPO</t>
  </si>
  <si>
    <t>FAM46B</t>
  </si>
  <si>
    <t>AGRN</t>
  </si>
  <si>
    <t>CMIP</t>
  </si>
  <si>
    <t>HOPX</t>
  </si>
  <si>
    <t>CETP</t>
  </si>
  <si>
    <t>C8orf58</t>
  </si>
  <si>
    <t>TMEM215</t>
  </si>
  <si>
    <t>SMIM22</t>
  </si>
  <si>
    <t>FAM173B</t>
  </si>
  <si>
    <t>DNAJC5</t>
  </si>
  <si>
    <t>SKIV2L</t>
  </si>
  <si>
    <t>DUSP22</t>
  </si>
  <si>
    <t>TIMM8B</t>
  </si>
  <si>
    <t>P2RY1</t>
  </si>
  <si>
    <t>SWT1</t>
  </si>
  <si>
    <t>HOXD12</t>
  </si>
  <si>
    <t>PROC</t>
  </si>
  <si>
    <t>RGS20</t>
  </si>
  <si>
    <t>ADD3</t>
  </si>
  <si>
    <t>TTC23</t>
  </si>
  <si>
    <t>EFNA1</t>
  </si>
  <si>
    <t>PP2D1</t>
  </si>
  <si>
    <t>TTLL10</t>
  </si>
  <si>
    <t>KLHL38</t>
  </si>
  <si>
    <t>KCTD5</t>
  </si>
  <si>
    <t>KCTD9</t>
  </si>
  <si>
    <t>NAMPT</t>
  </si>
  <si>
    <t>CD99</t>
  </si>
  <si>
    <t>LOC81691</t>
  </si>
  <si>
    <t>C6orf165</t>
  </si>
  <si>
    <t>COQ10A</t>
  </si>
  <si>
    <t>NOX1</t>
  </si>
  <si>
    <t>FAM135B</t>
  </si>
  <si>
    <t>LKAAEAR1</t>
  </si>
  <si>
    <t>LPPR3</t>
  </si>
  <si>
    <t>ZNF257</t>
  </si>
  <si>
    <t>LRRC61</t>
  </si>
  <si>
    <t>RNF187</t>
  </si>
  <si>
    <t>NPB</t>
  </si>
  <si>
    <t>PTK6</t>
  </si>
  <si>
    <t>SLC25A52</t>
  </si>
  <si>
    <t>SLC16A9</t>
  </si>
  <si>
    <t>SIRPD</t>
  </si>
  <si>
    <t>LTBR</t>
  </si>
  <si>
    <t>RNASEL</t>
  </si>
  <si>
    <t>PRPS1</t>
  </si>
  <si>
    <t>TAF9B</t>
  </si>
  <si>
    <t>BSCL2</t>
  </si>
  <si>
    <t>ZNF502</t>
  </si>
  <si>
    <t>KRT71</t>
  </si>
  <si>
    <t>TMEM132C</t>
  </si>
  <si>
    <t>BCL11B</t>
  </si>
  <si>
    <t>FOXP4</t>
  </si>
  <si>
    <t>ADAP1</t>
  </si>
  <si>
    <t>PLIN1</t>
  </si>
  <si>
    <t>VTCN1</t>
  </si>
  <si>
    <t>SYPL2</t>
  </si>
  <si>
    <t>KDM6A</t>
  </si>
  <si>
    <t>CES4A</t>
  </si>
  <si>
    <t>PITHD1</t>
  </si>
  <si>
    <t>METTL4</t>
  </si>
  <si>
    <t>SLC38A8</t>
  </si>
  <si>
    <t>BPY2C</t>
  </si>
  <si>
    <t>ZNF222</t>
  </si>
  <si>
    <t>FLVCR2</t>
  </si>
  <si>
    <t>SMARCAL1</t>
  </si>
  <si>
    <t>ZNF227</t>
  </si>
  <si>
    <t>SOX15</t>
  </si>
  <si>
    <t>ATP6V0E2</t>
  </si>
  <si>
    <t>NLGN1</t>
  </si>
  <si>
    <t>HIST1H3H</t>
  </si>
  <si>
    <t>ZNF560</t>
  </si>
  <si>
    <t>LAMB3</t>
  </si>
  <si>
    <t>OR9A2</t>
  </si>
  <si>
    <t>KRTAP10-9</t>
  </si>
  <si>
    <t>DSG1</t>
  </si>
  <si>
    <t>DHX32</t>
  </si>
  <si>
    <t>CACNB4</t>
  </si>
  <si>
    <t>COPA</t>
  </si>
  <si>
    <t>VEZT</t>
  </si>
  <si>
    <t>WDR45B</t>
  </si>
  <si>
    <t>OR5A1</t>
  </si>
  <si>
    <t>POLR2H</t>
  </si>
  <si>
    <t>GLIS3</t>
  </si>
  <si>
    <t>SPATA20</t>
  </si>
  <si>
    <t>SYNE1</t>
  </si>
  <si>
    <t>TAAR5</t>
  </si>
  <si>
    <t>USP48</t>
  </si>
  <si>
    <t>ALMS1</t>
  </si>
  <si>
    <t>LY6G5C</t>
  </si>
  <si>
    <t>KCNH7</t>
  </si>
  <si>
    <t>RFPL4B</t>
  </si>
  <si>
    <t>GORASP1</t>
  </si>
  <si>
    <t>IQCB1</t>
  </si>
  <si>
    <t>S100A2</t>
  </si>
  <si>
    <t>GNAT2</t>
  </si>
  <si>
    <t>CORT</t>
  </si>
  <si>
    <t>C11orf98</t>
  </si>
  <si>
    <t>FBRS</t>
  </si>
  <si>
    <t>SIGLEC1</t>
  </si>
  <si>
    <t>DCTN5</t>
  </si>
  <si>
    <t>C19orf84</t>
  </si>
  <si>
    <t>ZNF791</t>
  </si>
  <si>
    <t>KAZN</t>
  </si>
  <si>
    <t>GPAM</t>
  </si>
  <si>
    <t>BCO1</t>
  </si>
  <si>
    <t>GRM3</t>
  </si>
  <si>
    <t>IRS1</t>
  </si>
  <si>
    <t>DHRS7B</t>
  </si>
  <si>
    <t>RAI1</t>
  </si>
  <si>
    <t>ENTPD7</t>
  </si>
  <si>
    <t>MYCN</t>
  </si>
  <si>
    <t>BLCAP</t>
  </si>
  <si>
    <t>SRA1</t>
  </si>
  <si>
    <t>RETN</t>
  </si>
  <si>
    <t>AGAP5</t>
  </si>
  <si>
    <t>TBX21</t>
  </si>
  <si>
    <t>C2orf74</t>
  </si>
  <si>
    <t>SCRT1</t>
  </si>
  <si>
    <t>AKAP1</t>
  </si>
  <si>
    <t>TMEM196</t>
  </si>
  <si>
    <t>ANXA8L1</t>
  </si>
  <si>
    <t>C14orf39</t>
  </si>
  <si>
    <t>C6orf7</t>
  </si>
  <si>
    <t>DYNLL2</t>
  </si>
  <si>
    <t>PCBP4</t>
  </si>
  <si>
    <t>FOXD1</t>
  </si>
  <si>
    <t>TGFBR3</t>
  </si>
  <si>
    <t>SRP72</t>
  </si>
  <si>
    <t>HIST2H2BF</t>
  </si>
  <si>
    <t>ZBTB20</t>
  </si>
  <si>
    <t>SPATA31A5</t>
  </si>
  <si>
    <t>ODF3B</t>
  </si>
  <si>
    <t>ARL13A</t>
  </si>
  <si>
    <t>USP5</t>
  </si>
  <si>
    <t>MAX</t>
  </si>
  <si>
    <t>C14orf159</t>
  </si>
  <si>
    <t>ATM</t>
  </si>
  <si>
    <t>CDK7</t>
  </si>
  <si>
    <t>EPGN</t>
  </si>
  <si>
    <t>TRIQK</t>
  </si>
  <si>
    <t>C16orf74</t>
  </si>
  <si>
    <t>REPS1</t>
  </si>
  <si>
    <t>PLCD4</t>
  </si>
  <si>
    <t>TRIM6</t>
  </si>
  <si>
    <t>RFXAP</t>
  </si>
  <si>
    <t>STON2</t>
  </si>
  <si>
    <t>TMEM52</t>
  </si>
  <si>
    <t>PPEF2</t>
  </si>
  <si>
    <t>PAK1IP1</t>
  </si>
  <si>
    <t>DPH3</t>
  </si>
  <si>
    <t>C11orf65</t>
  </si>
  <si>
    <t>ASAH1</t>
  </si>
  <si>
    <t>GSDMB</t>
  </si>
  <si>
    <t>OR51A4</t>
  </si>
  <si>
    <t>HIST1H1T</t>
  </si>
  <si>
    <t>TMEM140</t>
  </si>
  <si>
    <t>AK2</t>
  </si>
  <si>
    <t>MGST2</t>
  </si>
  <si>
    <t>R3HDM2</t>
  </si>
  <si>
    <t>GLG1</t>
  </si>
  <si>
    <t>RRH</t>
  </si>
  <si>
    <t>C7orf55</t>
  </si>
  <si>
    <t>PAGE1</t>
  </si>
  <si>
    <t>ANKRD20A4</t>
  </si>
  <si>
    <t>CNFN</t>
  </si>
  <si>
    <t>SLC25A41</t>
  </si>
  <si>
    <t>ATP6V1B1</t>
  </si>
  <si>
    <t>AIRE</t>
  </si>
  <si>
    <t>JMJD7</t>
  </si>
  <si>
    <t>BTNL10</t>
  </si>
  <si>
    <t>SUDS3</t>
  </si>
  <si>
    <t>OR10J5</t>
  </si>
  <si>
    <t>CAPN2</t>
  </si>
  <si>
    <t>ZFAND6</t>
  </si>
  <si>
    <t>ZNF710</t>
  </si>
  <si>
    <t>ZNF584</t>
  </si>
  <si>
    <t>SPATA9</t>
  </si>
  <si>
    <t>ARSA</t>
  </si>
  <si>
    <t>HERPUD2</t>
  </si>
  <si>
    <t>STK17A</t>
  </si>
  <si>
    <t>LIPH</t>
  </si>
  <si>
    <t>CNR2</t>
  </si>
  <si>
    <t>PRCD</t>
  </si>
  <si>
    <t>SIK1</t>
  </si>
  <si>
    <t>TP53I13</t>
  </si>
  <si>
    <t>MS4A1</t>
  </si>
  <si>
    <t>SERPINB2</t>
  </si>
  <si>
    <t>RHOQ</t>
  </si>
  <si>
    <t>FUNDC2</t>
  </si>
  <si>
    <t>KLHL7</t>
  </si>
  <si>
    <t>CDHR5</t>
  </si>
  <si>
    <t>DPP8</t>
  </si>
  <si>
    <t>TFAM</t>
  </si>
  <si>
    <t>SORCS2</t>
  </si>
  <si>
    <t>ELMOD1</t>
  </si>
  <si>
    <t>SORBS1</t>
  </si>
  <si>
    <t>CNTN5</t>
  </si>
  <si>
    <t>C10orf32</t>
  </si>
  <si>
    <t>PIGT</t>
  </si>
  <si>
    <t>LGALS12</t>
  </si>
  <si>
    <t>PLET1</t>
  </si>
  <si>
    <t>OR4K13</t>
  </si>
  <si>
    <t>DIS3L2</t>
  </si>
  <si>
    <t>PROB1</t>
  </si>
  <si>
    <t>KRTAP9-4</t>
  </si>
  <si>
    <t>TBX4</t>
  </si>
  <si>
    <t>ARHGEF37</t>
  </si>
  <si>
    <t>GOLGA8J</t>
  </si>
  <si>
    <t>CTAGE6</t>
  </si>
  <si>
    <t>MAP3K7CL</t>
  </si>
  <si>
    <t>KIF2C</t>
  </si>
  <si>
    <t>HSF2BP</t>
  </si>
  <si>
    <t>CDK5R1</t>
  </si>
  <si>
    <t>DDRGK1</t>
  </si>
  <si>
    <t>F8A1</t>
  </si>
  <si>
    <t>STX6</t>
  </si>
  <si>
    <t>ATG4D</t>
  </si>
  <si>
    <t>STYX</t>
  </si>
  <si>
    <t>PTX3</t>
  </si>
  <si>
    <t>RAET1G</t>
  </si>
  <si>
    <t>CECR2</t>
  </si>
  <si>
    <t>HECTD3</t>
  </si>
  <si>
    <t>DSC1</t>
  </si>
  <si>
    <t>HP1BP3</t>
  </si>
  <si>
    <t>PATE4</t>
  </si>
  <si>
    <t>CTAG1A</t>
  </si>
  <si>
    <t>MPO</t>
  </si>
  <si>
    <t>MRE11A</t>
  </si>
  <si>
    <t>FCN3</t>
  </si>
  <si>
    <t>XRCC6BP1</t>
  </si>
  <si>
    <t>TAAR2</t>
  </si>
  <si>
    <t>SIX5</t>
  </si>
  <si>
    <t>MVP</t>
  </si>
  <si>
    <t>ZNF814</t>
  </si>
  <si>
    <t>SMIM2</t>
  </si>
  <si>
    <t>NUDT5</t>
  </si>
  <si>
    <t>NCLN</t>
  </si>
  <si>
    <t>KCTD3</t>
  </si>
  <si>
    <t>PECR</t>
  </si>
  <si>
    <t>SSFA2</t>
  </si>
  <si>
    <t>TAS1R3</t>
  </si>
  <si>
    <t>FERMT3</t>
  </si>
  <si>
    <t>FAM181B</t>
  </si>
  <si>
    <t>ACOX2</t>
  </si>
  <si>
    <t>ZNF641</t>
  </si>
  <si>
    <t>OSM</t>
  </si>
  <si>
    <t>ADGRA3</t>
  </si>
  <si>
    <t>EPHA1</t>
  </si>
  <si>
    <t>NTAN1</t>
  </si>
  <si>
    <t>FSBP</t>
  </si>
  <si>
    <t>IPCEF1</t>
  </si>
  <si>
    <t>SH3KBP1</t>
  </si>
  <si>
    <t>ADD2</t>
  </si>
  <si>
    <t>ZNF629</t>
  </si>
  <si>
    <t>CCR1</t>
  </si>
  <si>
    <t>PARP3</t>
  </si>
  <si>
    <t>FLRT2</t>
  </si>
  <si>
    <t>C21orf140</t>
  </si>
  <si>
    <t>PCNXL4</t>
  </si>
  <si>
    <t>KRIT1</t>
  </si>
  <si>
    <t>DMRTA1</t>
  </si>
  <si>
    <t>ZNF627</t>
  </si>
  <si>
    <t>FN1</t>
  </si>
  <si>
    <t>AKT1S1</t>
  </si>
  <si>
    <t>ADORA2B</t>
  </si>
  <si>
    <t>MEST</t>
  </si>
  <si>
    <t>CRELD2</t>
  </si>
  <si>
    <t>SMARCA2</t>
  </si>
  <si>
    <t>CCDC130</t>
  </si>
  <si>
    <t>POGLUT1</t>
  </si>
  <si>
    <t>C2CD4D</t>
  </si>
  <si>
    <t>BUB1</t>
  </si>
  <si>
    <t>NKX2-8</t>
  </si>
  <si>
    <t>NID2</t>
  </si>
  <si>
    <t>FUNDC1</t>
  </si>
  <si>
    <t>WBP2</t>
  </si>
  <si>
    <t>ZNF425</t>
  </si>
  <si>
    <t>KIRREL</t>
  </si>
  <si>
    <t>ZYG11A</t>
  </si>
  <si>
    <t>NR0B1</t>
  </si>
  <si>
    <t>ADRBK2</t>
  </si>
  <si>
    <t>SCARA3</t>
  </si>
  <si>
    <t>ERGIC1</t>
  </si>
  <si>
    <t>ANKRD60</t>
  </si>
  <si>
    <t>MAN2C1</t>
  </si>
  <si>
    <t>MROH2A</t>
  </si>
  <si>
    <t>ZNF280B</t>
  </si>
  <si>
    <t>PLA2G2C</t>
  </si>
  <si>
    <t>SLC36A4</t>
  </si>
  <si>
    <t>LDHB</t>
  </si>
  <si>
    <t>AGO4</t>
  </si>
  <si>
    <t>KIAA1456</t>
  </si>
  <si>
    <t>ARL5A</t>
  </si>
  <si>
    <t>ASAH2</t>
  </si>
  <si>
    <t>PLXNB3</t>
  </si>
  <si>
    <t>TRAPPC6B</t>
  </si>
  <si>
    <t>TNFSF13</t>
  </si>
  <si>
    <t>ACOT8</t>
  </si>
  <si>
    <t>FADS1</t>
  </si>
  <si>
    <t>PDZD8</t>
  </si>
  <si>
    <t>FAT3</t>
  </si>
  <si>
    <t>SPDYA</t>
  </si>
  <si>
    <t>TBRG1</t>
  </si>
  <si>
    <t>ANP32E</t>
  </si>
  <si>
    <t>TRIM36</t>
  </si>
  <si>
    <t>RLN2</t>
  </si>
  <si>
    <t>SLC25A44</t>
  </si>
  <si>
    <t>GPR135</t>
  </si>
  <si>
    <t>HEATR9</t>
  </si>
  <si>
    <t>ANKRD20A2</t>
  </si>
  <si>
    <t>MCAM</t>
  </si>
  <si>
    <t>NOD1</t>
  </si>
  <si>
    <t>UGT2B15</t>
  </si>
  <si>
    <t>POTED</t>
  </si>
  <si>
    <t>FRMD8</t>
  </si>
  <si>
    <t>FAM120A</t>
  </si>
  <si>
    <t>TCEAL6</t>
  </si>
  <si>
    <t>ZP2</t>
  </si>
  <si>
    <t>CXXC1</t>
  </si>
  <si>
    <t>FAM153A</t>
  </si>
  <si>
    <t>MID2</t>
  </si>
  <si>
    <t>SPI1</t>
  </si>
  <si>
    <t>MDP1</t>
  </si>
  <si>
    <t>VWDE</t>
  </si>
  <si>
    <t>SMCP</t>
  </si>
  <si>
    <t>RIPK3</t>
  </si>
  <si>
    <t>VGLL1</t>
  </si>
  <si>
    <t>KRTAP24-1</t>
  </si>
  <si>
    <t>GLA</t>
  </si>
  <si>
    <t>RAB40C</t>
  </si>
  <si>
    <t>TRIM39</t>
  </si>
  <si>
    <t>MAPK4</t>
  </si>
  <si>
    <t>RAB3GAP1</t>
  </si>
  <si>
    <t>UBE2C</t>
  </si>
  <si>
    <t>ZNF675</t>
  </si>
  <si>
    <t>PRDX3</t>
  </si>
  <si>
    <t>TRIM15</t>
  </si>
  <si>
    <t>SIRPB1</t>
  </si>
  <si>
    <t>MPST</t>
  </si>
  <si>
    <t>ALDH9A1</t>
  </si>
  <si>
    <t>SMKR1</t>
  </si>
  <si>
    <t>C3orf52</t>
  </si>
  <si>
    <t>NPIPA1</t>
  </si>
  <si>
    <t>SEC14L1</t>
  </si>
  <si>
    <t>PCDHGC4</t>
  </si>
  <si>
    <t>TFPT</t>
  </si>
  <si>
    <t>ZC3H3</t>
  </si>
  <si>
    <t>AP5S1</t>
  </si>
  <si>
    <t>SLC41A3</t>
  </si>
  <si>
    <t>ATP13A3</t>
  </si>
  <si>
    <t>DCAF6</t>
  </si>
  <si>
    <t>SMARCA5</t>
  </si>
  <si>
    <t>DDC</t>
  </si>
  <si>
    <t>AZIN1</t>
  </si>
  <si>
    <t>DNASE1L1</t>
  </si>
  <si>
    <t>PSMA5</t>
  </si>
  <si>
    <t>SLC37A1</t>
  </si>
  <si>
    <t>TTBK2</t>
  </si>
  <si>
    <t>JRK</t>
  </si>
  <si>
    <t>JPH1</t>
  </si>
  <si>
    <t>WDFY2</t>
  </si>
  <si>
    <t>MFSD5</t>
  </si>
  <si>
    <t>ERI2</t>
  </si>
  <si>
    <t>GAL3ST1</t>
  </si>
  <si>
    <t>TNFAIP8L3</t>
  </si>
  <si>
    <t>CERCAM</t>
  </si>
  <si>
    <t>ALOX15B</t>
  </si>
  <si>
    <t>PAK4</t>
  </si>
  <si>
    <t>DEFA5</t>
  </si>
  <si>
    <t>FBXO30</t>
  </si>
  <si>
    <t>MAP3K15</t>
  </si>
  <si>
    <t>NSUN7</t>
  </si>
  <si>
    <t>SFMBT2</t>
  </si>
  <si>
    <t>ASIC4</t>
  </si>
  <si>
    <t>UCHL1</t>
  </si>
  <si>
    <t>STC1</t>
  </si>
  <si>
    <t>PHF19</t>
  </si>
  <si>
    <t>ADAD2</t>
  </si>
  <si>
    <t>RSBN1L</t>
  </si>
  <si>
    <t>SLAMF6</t>
  </si>
  <si>
    <t>TNS1</t>
  </si>
  <si>
    <t>WNK4</t>
  </si>
  <si>
    <t>CABIN1</t>
  </si>
  <si>
    <t>LRP11</t>
  </si>
  <si>
    <t>SSX2B</t>
  </si>
  <si>
    <t>KRBA2</t>
  </si>
  <si>
    <t>SPINT4</t>
  </si>
  <si>
    <t>NPHS2</t>
  </si>
  <si>
    <t>FIBP</t>
  </si>
  <si>
    <t>CCDC85A</t>
  </si>
  <si>
    <t>SP7</t>
  </si>
  <si>
    <t>TCFL5</t>
  </si>
  <si>
    <t>ZCCHC2</t>
  </si>
  <si>
    <t>PFDN6</t>
  </si>
  <si>
    <t>ARL16</t>
  </si>
  <si>
    <t>PRAMEF14</t>
  </si>
  <si>
    <t>FIZ1</t>
  </si>
  <si>
    <t>EIF5B</t>
  </si>
  <si>
    <t>TMEM53</t>
  </si>
  <si>
    <t>POU2F1</t>
  </si>
  <si>
    <t>FEZF1</t>
  </si>
  <si>
    <t>TMEM170A</t>
  </si>
  <si>
    <t>CEP70</t>
  </si>
  <si>
    <t>KCNG1</t>
  </si>
  <si>
    <t>SHANK3</t>
  </si>
  <si>
    <t>DOC2B</t>
  </si>
  <si>
    <t>FFAR2</t>
  </si>
  <si>
    <t>TGOLN2</t>
  </si>
  <si>
    <t>CNGA4</t>
  </si>
  <si>
    <t>CLCN1</t>
  </si>
  <si>
    <t>WBSCR17</t>
  </si>
  <si>
    <t>TRIM23</t>
  </si>
  <si>
    <t>DCAF4</t>
  </si>
  <si>
    <t>DEFB1</t>
  </si>
  <si>
    <t>DTWD2</t>
  </si>
  <si>
    <t>HDLBP</t>
  </si>
  <si>
    <t>VWA7</t>
  </si>
  <si>
    <t>C16orf87</t>
  </si>
  <si>
    <t>ITFG1</t>
  </si>
  <si>
    <t>PCDHB9</t>
  </si>
  <si>
    <t>C17orf97</t>
  </si>
  <si>
    <t>COX8A</t>
  </si>
  <si>
    <t>CMTM1</t>
  </si>
  <si>
    <t>EXOSC5</t>
  </si>
  <si>
    <t>ASPHD2</t>
  </si>
  <si>
    <t>SLC28A1</t>
  </si>
  <si>
    <t>SLC25A42</t>
  </si>
  <si>
    <t>PPP1R3D</t>
  </si>
  <si>
    <t>RNF19B</t>
  </si>
  <si>
    <t>SRGAP2</t>
  </si>
  <si>
    <t>CSTF2</t>
  </si>
  <si>
    <t>ZNF777</t>
  </si>
  <si>
    <t>FABP7</t>
  </si>
  <si>
    <t>SOX7</t>
  </si>
  <si>
    <t>USH1C</t>
  </si>
  <si>
    <t>CALB1</t>
  </si>
  <si>
    <t>PSMB10</t>
  </si>
  <si>
    <t>MIA</t>
  </si>
  <si>
    <t>C16orf13</t>
  </si>
  <si>
    <t>ME2</t>
  </si>
  <si>
    <t>KIF23</t>
  </si>
  <si>
    <t>SAFB2</t>
  </si>
  <si>
    <t>LRWD1</t>
  </si>
  <si>
    <t>TBX1</t>
  </si>
  <si>
    <t>PKD1L1</t>
  </si>
  <si>
    <t>P2RY11</t>
  </si>
  <si>
    <t>P2RY12</t>
  </si>
  <si>
    <t>ASXL2</t>
  </si>
  <si>
    <t>JAGN1</t>
  </si>
  <si>
    <t>JUN</t>
  </si>
  <si>
    <t>ZMYM6</t>
  </si>
  <si>
    <t>EXO5</t>
  </si>
  <si>
    <t>CORO7-PAM16</t>
  </si>
  <si>
    <t>PTF1A</t>
  </si>
  <si>
    <t>C15orf48</t>
  </si>
  <si>
    <t>SLITRK6</t>
  </si>
  <si>
    <t>SLC16A2</t>
  </si>
  <si>
    <t>LTK</t>
  </si>
  <si>
    <t>CCSER2</t>
  </si>
  <si>
    <t>STX2</t>
  </si>
  <si>
    <t>C15orf59</t>
  </si>
  <si>
    <t>GDF11</t>
  </si>
  <si>
    <t>ZBTB22</t>
  </si>
  <si>
    <t>CDK2AP2</t>
  </si>
  <si>
    <t>BCL2</t>
  </si>
  <si>
    <t>CCM2</t>
  </si>
  <si>
    <t>FAM83H</t>
  </si>
  <si>
    <t>LACRT</t>
  </si>
  <si>
    <t>CD59</t>
  </si>
  <si>
    <t>DHX29</t>
  </si>
  <si>
    <t>POU3F1</t>
  </si>
  <si>
    <t>ST8SIA4</t>
  </si>
  <si>
    <t>SPATA31D1</t>
  </si>
  <si>
    <t>TMC5</t>
  </si>
  <si>
    <t>PRDM11</t>
  </si>
  <si>
    <t>ZNF100</t>
  </si>
  <si>
    <t>CHSY3</t>
  </si>
  <si>
    <t>LRCOL1</t>
  </si>
  <si>
    <t>LRFN3</t>
  </si>
  <si>
    <t>KRT12</t>
  </si>
  <si>
    <t>SCGB1D1</t>
  </si>
  <si>
    <t>OAF</t>
  </si>
  <si>
    <t>FAM216B</t>
  </si>
  <si>
    <t>ACSS1</t>
  </si>
  <si>
    <t>CKAP5</t>
  </si>
  <si>
    <t>PMCH</t>
  </si>
  <si>
    <t>PCDH1</t>
  </si>
  <si>
    <t>CLIC4</t>
  </si>
  <si>
    <t>HLA-DQB1</t>
  </si>
  <si>
    <t>PPP6R1</t>
  </si>
  <si>
    <t>SERPINH1</t>
  </si>
  <si>
    <t>PLK5</t>
  </si>
  <si>
    <t>GPD1L</t>
  </si>
  <si>
    <t>GATC</t>
  </si>
  <si>
    <t>HSPBP1</t>
  </si>
  <si>
    <t>TMEM8A</t>
  </si>
  <si>
    <t>CERS5</t>
  </si>
  <si>
    <t>BCORL1</t>
  </si>
  <si>
    <t>RPS21</t>
  </si>
  <si>
    <t>GPALPP1</t>
  </si>
  <si>
    <t>IFNAR1</t>
  </si>
  <si>
    <t>SCPEP1</t>
  </si>
  <si>
    <t>DCDC2B</t>
  </si>
  <si>
    <t>ADAM17</t>
  </si>
  <si>
    <t>C1QTNF5</t>
  </si>
  <si>
    <t>TYW3</t>
  </si>
  <si>
    <t>CD1C</t>
  </si>
  <si>
    <t>ITGA5</t>
  </si>
  <si>
    <t>USP44</t>
  </si>
  <si>
    <t>TTC7A</t>
  </si>
  <si>
    <t>IQSEC1</t>
  </si>
  <si>
    <t>SCYL2</t>
  </si>
  <si>
    <t>SLC24A3</t>
  </si>
  <si>
    <t>SULF1</t>
  </si>
  <si>
    <t>TMEM214</t>
  </si>
  <si>
    <t>CCR6</t>
  </si>
  <si>
    <t>ADIG</t>
  </si>
  <si>
    <t>AWAT2</t>
  </si>
  <si>
    <t>HPGDS</t>
  </si>
  <si>
    <t>GJD4</t>
  </si>
  <si>
    <t>IRF2</t>
  </si>
  <si>
    <t>LRSAM1</t>
  </si>
  <si>
    <t>HSPA9</t>
  </si>
  <si>
    <t>PSMB2</t>
  </si>
  <si>
    <t>TICAM1</t>
  </si>
  <si>
    <t>S100A5</t>
  </si>
  <si>
    <t>NXPE4</t>
  </si>
  <si>
    <t>LOC728485</t>
  </si>
  <si>
    <t>SCN11A</t>
  </si>
  <si>
    <t>TBP</t>
  </si>
  <si>
    <t>C12orf75</t>
  </si>
  <si>
    <t>USP6NL</t>
  </si>
  <si>
    <t>BTBD10</t>
  </si>
  <si>
    <t>NR1D1</t>
  </si>
  <si>
    <t>C2orf69</t>
  </si>
  <si>
    <t>CD300LB</t>
  </si>
  <si>
    <t>FSCB</t>
  </si>
  <si>
    <t>SPSB2</t>
  </si>
  <si>
    <t>BTLA</t>
  </si>
  <si>
    <t>C2</t>
  </si>
  <si>
    <t>DEFA1</t>
  </si>
  <si>
    <t>MEX3A</t>
  </si>
  <si>
    <t>TMEM97</t>
  </si>
  <si>
    <t>INPP1</t>
  </si>
  <si>
    <t>CTCFL</t>
  </si>
  <si>
    <t>MADCAM1</t>
  </si>
  <si>
    <t>SNAI1</t>
  </si>
  <si>
    <t>HRH1</t>
  </si>
  <si>
    <t>TP53BP1</t>
  </si>
  <si>
    <t>ARL6</t>
  </si>
  <si>
    <t>SSTR1</t>
  </si>
  <si>
    <t>HMOX1</t>
  </si>
  <si>
    <t>PRKAR2A</t>
  </si>
  <si>
    <t>C22orf39</t>
  </si>
  <si>
    <t>GYPC</t>
  </si>
  <si>
    <t>BRCA2</t>
  </si>
  <si>
    <t>BGLAP</t>
  </si>
  <si>
    <t>GPRASP2</t>
  </si>
  <si>
    <t>PRR25</t>
  </si>
  <si>
    <t>TEX13B</t>
  </si>
  <si>
    <t>CCDC67</t>
  </si>
  <si>
    <t>SLC24A1</t>
  </si>
  <si>
    <t>LRRC59</t>
  </si>
  <si>
    <t>DDX54</t>
  </si>
  <si>
    <t>DBP</t>
  </si>
  <si>
    <t>MMP19</t>
  </si>
  <si>
    <t>TTC13</t>
  </si>
  <si>
    <t>MMP24</t>
  </si>
  <si>
    <t>DCAF10</t>
  </si>
  <si>
    <t>COMMD8</t>
  </si>
  <si>
    <t>SRRM3</t>
  </si>
  <si>
    <t>TRAK1</t>
  </si>
  <si>
    <t>RP1L1</t>
  </si>
  <si>
    <t>FXYD1</t>
  </si>
  <si>
    <t>DEFB4A</t>
  </si>
  <si>
    <t>USP11</t>
  </si>
  <si>
    <t>MLLT6</t>
  </si>
  <si>
    <t>CHRNG</t>
  </si>
  <si>
    <t>AQP12A</t>
  </si>
  <si>
    <t>LCT</t>
  </si>
  <si>
    <t>LRP5</t>
  </si>
  <si>
    <t>VWCE</t>
  </si>
  <si>
    <t>APLP2</t>
  </si>
  <si>
    <t>KIF21A</t>
  </si>
  <si>
    <t>C1QTNF2</t>
  </si>
  <si>
    <t>ASRGL1</t>
  </si>
  <si>
    <t>SLC26A2</t>
  </si>
  <si>
    <t>HLF</t>
  </si>
  <si>
    <t>THSD7B</t>
  </si>
  <si>
    <t>HGC6.3</t>
  </si>
  <si>
    <t>TSPY8</t>
  </si>
  <si>
    <t>C10orf142</t>
  </si>
  <si>
    <t>SLC6A7</t>
  </si>
  <si>
    <t>FAM136A</t>
  </si>
  <si>
    <t>RGS4</t>
  </si>
  <si>
    <t>KRTAP9-9</t>
  </si>
  <si>
    <t>MAST2</t>
  </si>
  <si>
    <t>PNKD</t>
  </si>
  <si>
    <t>RCL1</t>
  </si>
  <si>
    <t>DEFB128</t>
  </si>
  <si>
    <t>CCDC125</t>
  </si>
  <si>
    <t>PITX3</t>
  </si>
  <si>
    <t>CAPNS1</t>
  </si>
  <si>
    <t>GPR162</t>
  </si>
  <si>
    <t>FBXO16</t>
  </si>
  <si>
    <t>FAM71F1</t>
  </si>
  <si>
    <t>LFNG</t>
  </si>
  <si>
    <t>STAC3</t>
  </si>
  <si>
    <t>SCD5</t>
  </si>
  <si>
    <t>PSMC5</t>
  </si>
  <si>
    <t>SAV1</t>
  </si>
  <si>
    <t>NME8</t>
  </si>
  <si>
    <t>RBP5</t>
  </si>
  <si>
    <t>NUDT15</t>
  </si>
  <si>
    <t>LIN7B</t>
  </si>
  <si>
    <t>SLC35A2</t>
  </si>
  <si>
    <t>ZNF680</t>
  </si>
  <si>
    <t>ANGEL1</t>
  </si>
  <si>
    <t>ZNF665</t>
  </si>
  <si>
    <t>PDE6B</t>
  </si>
  <si>
    <t>APOL5</t>
  </si>
  <si>
    <t>C6orf223</t>
  </si>
  <si>
    <t>AMDHD2</t>
  </si>
  <si>
    <t>POLK</t>
  </si>
  <si>
    <t>CLEC12B</t>
  </si>
  <si>
    <t>ECEL1</t>
  </si>
  <si>
    <t>SMN2</t>
  </si>
  <si>
    <t>RHOBTB1</t>
  </si>
  <si>
    <t>RAB3IL1</t>
  </si>
  <si>
    <t>RERG</t>
  </si>
  <si>
    <t>FAM193A</t>
  </si>
  <si>
    <t>MBNL1</t>
  </si>
  <si>
    <t>NTRK2</t>
  </si>
  <si>
    <t>TRIM6-TRIM34</t>
  </si>
  <si>
    <t>MMP23B</t>
  </si>
  <si>
    <t>PHYHIP</t>
  </si>
  <si>
    <t>CFTR</t>
  </si>
  <si>
    <t>KCNJ9</t>
  </si>
  <si>
    <t>PRDM4</t>
  </si>
  <si>
    <t>CRACR2B</t>
  </si>
  <si>
    <t>GOT1L1</t>
  </si>
  <si>
    <t>ATP6V1E1</t>
  </si>
  <si>
    <t>GON4L</t>
  </si>
  <si>
    <t>COG4</t>
  </si>
  <si>
    <t>SUOX</t>
  </si>
  <si>
    <t>KIAA1211</t>
  </si>
  <si>
    <t>ARL15</t>
  </si>
  <si>
    <t>SH3RF2</t>
  </si>
  <si>
    <t>SETD5</t>
  </si>
  <si>
    <t>ZNF12</t>
  </si>
  <si>
    <t>C1orf234</t>
  </si>
  <si>
    <t>BEX4</t>
  </si>
  <si>
    <t>KRT26</t>
  </si>
  <si>
    <t>BRINP2</t>
  </si>
  <si>
    <t>UPK1A</t>
  </si>
  <si>
    <t>DNAJC22</t>
  </si>
  <si>
    <t>ARPC3</t>
  </si>
  <si>
    <t>SLC44A2</t>
  </si>
  <si>
    <t>KRTAP19-5</t>
  </si>
  <si>
    <t>FUOM</t>
  </si>
  <si>
    <t>C8orf59</t>
  </si>
  <si>
    <t>PARD6B</t>
  </si>
  <si>
    <t>AQP2</t>
  </si>
  <si>
    <t>ZNF133</t>
  </si>
  <si>
    <t>MAP2K7</t>
  </si>
  <si>
    <t>KRT222</t>
  </si>
  <si>
    <t>TBC1D12</t>
  </si>
  <si>
    <t>RCAN2</t>
  </si>
  <si>
    <t>ACOX3</t>
  </si>
  <si>
    <t>ZMIZ1</t>
  </si>
  <si>
    <t>EDNRB</t>
  </si>
  <si>
    <t>ERVFRD-1</t>
  </si>
  <si>
    <t>ANKRD35</t>
  </si>
  <si>
    <t>KIAA1522</t>
  </si>
  <si>
    <t>GJA8</t>
  </si>
  <si>
    <t>CCDC173</t>
  </si>
  <si>
    <t>PRUNE2</t>
  </si>
  <si>
    <t>DERL3</t>
  </si>
  <si>
    <t>NFIX</t>
  </si>
  <si>
    <t>HFE</t>
  </si>
  <si>
    <t>OR8B8</t>
  </si>
  <si>
    <t>SCIMP</t>
  </si>
  <si>
    <t>CD1D</t>
  </si>
  <si>
    <t>ARHGDIA</t>
  </si>
  <si>
    <t>KCNG4</t>
  </si>
  <si>
    <t>EPSTI1</t>
  </si>
  <si>
    <t>MYOZ1</t>
  </si>
  <si>
    <t>C14orf1</t>
  </si>
  <si>
    <t>SMIM13</t>
  </si>
  <si>
    <t>TNFRSF10C</t>
  </si>
  <si>
    <t>FAM3A</t>
  </si>
  <si>
    <t>HSPA5</t>
  </si>
  <si>
    <t>ACTR6</t>
  </si>
  <si>
    <t>MS4A14</t>
  </si>
  <si>
    <t>SEZ6L2</t>
  </si>
  <si>
    <t>KCNE3</t>
  </si>
  <si>
    <t>IFNE</t>
  </si>
  <si>
    <t>NXF2</t>
  </si>
  <si>
    <t>TNFSF10</t>
  </si>
  <si>
    <t>ZNF267</t>
  </si>
  <si>
    <t>CUTA</t>
  </si>
  <si>
    <t>MRAP</t>
  </si>
  <si>
    <t>FBXW10</t>
  </si>
  <si>
    <t>MCUR1</t>
  </si>
  <si>
    <t>SPRY3</t>
  </si>
  <si>
    <t>ZNF513</t>
  </si>
  <si>
    <t>DNASE2</t>
  </si>
  <si>
    <t>MOB3A</t>
  </si>
  <si>
    <t>CPO</t>
  </si>
  <si>
    <t>ZBTB39</t>
  </si>
  <si>
    <t>NT5C3B</t>
  </si>
  <si>
    <t>ZNF277</t>
  </si>
  <si>
    <t>FAM177B</t>
  </si>
  <si>
    <t>OR2Z1</t>
  </si>
  <si>
    <t>SIX6</t>
  </si>
  <si>
    <t>RGPD8</t>
  </si>
  <si>
    <t>GGT6</t>
  </si>
  <si>
    <t>TRIP11</t>
  </si>
  <si>
    <t>CYTH2</t>
  </si>
  <si>
    <t>KRTAP6-2</t>
  </si>
  <si>
    <t>TBC1D16</t>
  </si>
  <si>
    <t>PIEZO1</t>
  </si>
  <si>
    <t>HMGN3</t>
  </si>
  <si>
    <t>ZNF585B</t>
  </si>
  <si>
    <t>C3orf56</t>
  </si>
  <si>
    <t>HAL</t>
  </si>
  <si>
    <t>CDC20B</t>
  </si>
  <si>
    <t>C12orf65</t>
  </si>
  <si>
    <t>VLDLR</t>
  </si>
  <si>
    <t>SLC16A6</t>
  </si>
  <si>
    <t>MOB1A</t>
  </si>
  <si>
    <t>NEK10</t>
  </si>
  <si>
    <t>SIRT7</t>
  </si>
  <si>
    <t>HOXA9</t>
  </si>
  <si>
    <t>TSR1</t>
  </si>
  <si>
    <t>AMELY</t>
  </si>
  <si>
    <t>WDR7</t>
  </si>
  <si>
    <t>ABAT</t>
  </si>
  <si>
    <t>PCMTD1</t>
  </si>
  <si>
    <t>HES4</t>
  </si>
  <si>
    <t>GIMAP7</t>
  </si>
  <si>
    <t>ARL8A</t>
  </si>
  <si>
    <t>AQP9</t>
  </si>
  <si>
    <t>ARMC6</t>
  </si>
  <si>
    <t>ALX3</t>
  </si>
  <si>
    <t>C10orf12</t>
  </si>
  <si>
    <t>CKLF-CMTM1</t>
  </si>
  <si>
    <t>GABRA5</t>
  </si>
  <si>
    <t>CST9L</t>
  </si>
  <si>
    <t>RELL1</t>
  </si>
  <si>
    <t>ZYX</t>
  </si>
  <si>
    <t>MYH7</t>
  </si>
  <si>
    <t>TG</t>
  </si>
  <si>
    <t>HLA-DRB5</t>
  </si>
  <si>
    <t>C1orf116</t>
  </si>
  <si>
    <t>HOXC13</t>
  </si>
  <si>
    <t>ZNF286A</t>
  </si>
  <si>
    <t>TRPV4</t>
  </si>
  <si>
    <t>SIX3</t>
  </si>
  <si>
    <t>ENOX1</t>
  </si>
  <si>
    <t>RIBC2</t>
  </si>
  <si>
    <t>LRFN5</t>
  </si>
  <si>
    <t>ELAC1</t>
  </si>
  <si>
    <t>TMEM139</t>
  </si>
  <si>
    <t>C14orf166</t>
  </si>
  <si>
    <t>IGSF9B</t>
  </si>
  <si>
    <t>KCNMB4</t>
  </si>
  <si>
    <t>THNSL2</t>
  </si>
  <si>
    <t>MAP6D1</t>
  </si>
  <si>
    <t>C6orf229</t>
  </si>
  <si>
    <t>TDGF1</t>
  </si>
  <si>
    <t>ULBP3</t>
  </si>
  <si>
    <t>ARFGEF3</t>
  </si>
  <si>
    <t>RANBP1</t>
  </si>
  <si>
    <t>PPIC</t>
  </si>
  <si>
    <t>STAU1</t>
  </si>
  <si>
    <t>BPIFA3</t>
  </si>
  <si>
    <t>SOX17</t>
  </si>
  <si>
    <t>PNLIPRP2</t>
  </si>
  <si>
    <t>ZNF317</t>
  </si>
  <si>
    <t>HIST1H2BE</t>
  </si>
  <si>
    <t>BBC3</t>
  </si>
  <si>
    <t>MBD6</t>
  </si>
  <si>
    <t>ZFAND5</t>
  </si>
  <si>
    <t>SLC44A1</t>
  </si>
  <si>
    <t>PITPNC1</t>
  </si>
  <si>
    <t>TAS2R42</t>
  </si>
  <si>
    <t>ZNF587</t>
  </si>
  <si>
    <t>TWF2</t>
  </si>
  <si>
    <t>HCRTR1</t>
  </si>
  <si>
    <t>VWA5A</t>
  </si>
  <si>
    <t>FRYL</t>
  </si>
  <si>
    <t>SLC12A4</t>
  </si>
  <si>
    <t>TMEM179</t>
  </si>
  <si>
    <t>AGAP3</t>
  </si>
  <si>
    <t>OR56A1</t>
  </si>
  <si>
    <t>ITPR1</t>
  </si>
  <si>
    <t>SHE</t>
  </si>
  <si>
    <t>ZNF491</t>
  </si>
  <si>
    <t>C6orf141</t>
  </si>
  <si>
    <t>YAE1D1</t>
  </si>
  <si>
    <t>BBOX1</t>
  </si>
  <si>
    <t>RPS29</t>
  </si>
  <si>
    <t>TCF4</t>
  </si>
  <si>
    <t>GMNN</t>
  </si>
  <si>
    <t>OR8D2</t>
  </si>
  <si>
    <t>GSPT2</t>
  </si>
  <si>
    <t>COX15</t>
  </si>
  <si>
    <t>TMEM169</t>
  </si>
  <si>
    <t>C15orf40</t>
  </si>
  <si>
    <t>PDGFB</t>
  </si>
  <si>
    <t>ZNF35</t>
  </si>
  <si>
    <t>RGS10</t>
  </si>
  <si>
    <t>AMER1</t>
  </si>
  <si>
    <t>DEF8</t>
  </si>
  <si>
    <t>ABCB7</t>
  </si>
  <si>
    <t>OR2A4</t>
  </si>
  <si>
    <t>CLC</t>
  </si>
  <si>
    <t>PSD3</t>
  </si>
  <si>
    <t>TEX2</t>
  </si>
  <si>
    <t>RAB27B</t>
  </si>
  <si>
    <t>OR4C46</t>
  </si>
  <si>
    <t>SERPINB3</t>
  </si>
  <si>
    <t>ZNF263</t>
  </si>
  <si>
    <t>CYP1A2</t>
  </si>
  <si>
    <t>PRDM15</t>
  </si>
  <si>
    <t>DPRX</t>
  </si>
  <si>
    <t>USP32</t>
  </si>
  <si>
    <t>MOGAT3</t>
  </si>
  <si>
    <t>SCN4B</t>
  </si>
  <si>
    <t>VCX2</t>
  </si>
  <si>
    <t>DNAH2</t>
  </si>
  <si>
    <t>MITF</t>
  </si>
  <si>
    <t>NIPAL3</t>
  </si>
  <si>
    <t>MPI</t>
  </si>
  <si>
    <t>C9orf24</t>
  </si>
  <si>
    <t>TMEM254</t>
  </si>
  <si>
    <t>SMIM14</t>
  </si>
  <si>
    <t>RPL4</t>
  </si>
  <si>
    <t>LDLRAD1</t>
  </si>
  <si>
    <t>FIGF</t>
  </si>
  <si>
    <t>NDUFAF2</t>
  </si>
  <si>
    <t>ZNF512</t>
  </si>
  <si>
    <t>TRIM54</t>
  </si>
  <si>
    <t>CHRM5</t>
  </si>
  <si>
    <t>HS3ST3A1</t>
  </si>
  <si>
    <t>DNAH11</t>
  </si>
  <si>
    <t>OAZ2</t>
  </si>
  <si>
    <t>C11orf54</t>
  </si>
  <si>
    <t>IL7</t>
  </si>
  <si>
    <t>IFNL2</t>
  </si>
  <si>
    <t>ADAMTS9</t>
  </si>
  <si>
    <t>LCN10</t>
  </si>
  <si>
    <t>ARC</t>
  </si>
  <si>
    <t>C3orf70</t>
  </si>
  <si>
    <t>COPZ1</t>
  </si>
  <si>
    <t>STX17</t>
  </si>
  <si>
    <t>STK11</t>
  </si>
  <si>
    <t>C1orf43</t>
  </si>
  <si>
    <t>ATP2B1</t>
  </si>
  <si>
    <t>OR5W2</t>
  </si>
  <si>
    <t>COG5</t>
  </si>
  <si>
    <t>PIGR</t>
  </si>
  <si>
    <t>EMC6</t>
  </si>
  <si>
    <t>BTG4</t>
  </si>
  <si>
    <t>GABARAP</t>
  </si>
  <si>
    <t>MAPK7</t>
  </si>
  <si>
    <t>FMN1</t>
  </si>
  <si>
    <t>CTAG2</t>
  </si>
  <si>
    <t>TCEB3CL2</t>
  </si>
  <si>
    <t>SAT2</t>
  </si>
  <si>
    <t>LACTB2</t>
  </si>
  <si>
    <t>ELFN1</t>
  </si>
  <si>
    <t>FAM76A</t>
  </si>
  <si>
    <t>FGFR4</t>
  </si>
  <si>
    <t>TMEM14A</t>
  </si>
  <si>
    <t>TRPM2</t>
  </si>
  <si>
    <t>RAPGEFL1</t>
  </si>
  <si>
    <t>PIM2</t>
  </si>
  <si>
    <t>MRPS15</t>
  </si>
  <si>
    <t>CLDN9</t>
  </si>
  <si>
    <t>CLUAP1</t>
  </si>
  <si>
    <t>CLEC5A</t>
  </si>
  <si>
    <t>SENP1</t>
  </si>
  <si>
    <t>EDNRA</t>
  </si>
  <si>
    <t>ZSCAN20</t>
  </si>
  <si>
    <t>CEP19</t>
  </si>
  <si>
    <t>ZBTB8A</t>
  </si>
  <si>
    <t>TLCD2</t>
  </si>
  <si>
    <t>CROT</t>
  </si>
  <si>
    <t>LCE4A</t>
  </si>
  <si>
    <t>DRICH1</t>
  </si>
  <si>
    <t>SRSF4</t>
  </si>
  <si>
    <t>UPF2</t>
  </si>
  <si>
    <t>PITPNM3</t>
  </si>
  <si>
    <t>HMGCL</t>
  </si>
  <si>
    <t>MCOLN1</t>
  </si>
  <si>
    <t>CSNK1E</t>
  </si>
  <si>
    <t>LATS2</t>
  </si>
  <si>
    <t>PRR29</t>
  </si>
  <si>
    <t>LRRCC1</t>
  </si>
  <si>
    <t>CYP27B1</t>
  </si>
  <si>
    <t>FNDC5</t>
  </si>
  <si>
    <t>WFDC1</t>
  </si>
  <si>
    <t>TMBIM6</t>
  </si>
  <si>
    <t>PIK3CD</t>
  </si>
  <si>
    <t>SEMA5A</t>
  </si>
  <si>
    <t>FAM221B</t>
  </si>
  <si>
    <t>DNAJC15</t>
  </si>
  <si>
    <t>COLCA1</t>
  </si>
  <si>
    <t>CNGB3</t>
  </si>
  <si>
    <t>METTL10</t>
  </si>
  <si>
    <t>C17orf74</t>
  </si>
  <si>
    <t>FGF8</t>
  </si>
  <si>
    <t>ZNF667</t>
  </si>
  <si>
    <t>ANXA1</t>
  </si>
  <si>
    <t>PSG9</t>
  </si>
  <si>
    <t>SLC12A5</t>
  </si>
  <si>
    <t>PDK2</t>
  </si>
  <si>
    <t>OR52A5</t>
  </si>
  <si>
    <t>C4orf26</t>
  </si>
  <si>
    <t>ERO1L</t>
  </si>
  <si>
    <t>LMBRD1</t>
  </si>
  <si>
    <t>ERVMER34-1</t>
  </si>
  <si>
    <t>BEST3</t>
  </si>
  <si>
    <t>PLCH1</t>
  </si>
  <si>
    <t>MLXIPL</t>
  </si>
  <si>
    <t>LRRC19</t>
  </si>
  <si>
    <t>TCTEX1D2</t>
  </si>
  <si>
    <t>OCEL1</t>
  </si>
  <si>
    <t>EID3</t>
  </si>
  <si>
    <t>LAMB1</t>
  </si>
  <si>
    <t>KIFC3</t>
  </si>
  <si>
    <t>KANSL2</t>
  </si>
  <si>
    <t>REPS2</t>
  </si>
  <si>
    <t>RFPL4A</t>
  </si>
  <si>
    <t>APC2</t>
  </si>
  <si>
    <t>CNOT7</t>
  </si>
  <si>
    <t>DOC2A</t>
  </si>
  <si>
    <t>CHML</t>
  </si>
  <si>
    <t>TLX2</t>
  </si>
  <si>
    <t>OC90</t>
  </si>
  <si>
    <t>PIGF</t>
  </si>
  <si>
    <t>FAM209A</t>
  </si>
  <si>
    <t>ADGRE3</t>
  </si>
  <si>
    <t>NFATC2</t>
  </si>
  <si>
    <t>PHF14</t>
  </si>
  <si>
    <t>C15orf43</t>
  </si>
  <si>
    <t>ZNF85</t>
  </si>
  <si>
    <t>ZNF429</t>
  </si>
  <si>
    <t>MIIP</t>
  </si>
  <si>
    <t>DEFB135</t>
  </si>
  <si>
    <t>TRIM58</t>
  </si>
  <si>
    <t>GYG2</t>
  </si>
  <si>
    <t>ELF5</t>
  </si>
  <si>
    <t>OPN1MW2</t>
  </si>
  <si>
    <t>FHL1</t>
  </si>
  <si>
    <t>HOMEZ</t>
  </si>
  <si>
    <t>NLRP14</t>
  </si>
  <si>
    <t>LCE3E</t>
  </si>
  <si>
    <t>STAP1</t>
  </si>
  <si>
    <t>ATP5L</t>
  </si>
  <si>
    <t>C10orf105</t>
  </si>
  <si>
    <t>DLST</t>
  </si>
  <si>
    <t>WNT6</t>
  </si>
  <si>
    <t>ANKRD42</t>
  </si>
  <si>
    <t>WDTC1</t>
  </si>
  <si>
    <t>KCNK1</t>
  </si>
  <si>
    <t>PROSC</t>
  </si>
  <si>
    <t>LONRF2</t>
  </si>
  <si>
    <t>ESAM</t>
  </si>
  <si>
    <t>IFITM1</t>
  </si>
  <si>
    <t>C9orf69</t>
  </si>
  <si>
    <t>PPAPDC2</t>
  </si>
  <si>
    <t>TMEM109</t>
  </si>
  <si>
    <t>NFKBIZ</t>
  </si>
  <si>
    <t>HBD</t>
  </si>
  <si>
    <t>VANGL1</t>
  </si>
  <si>
    <t>MS4A4A</t>
  </si>
  <si>
    <t>NDNF</t>
  </si>
  <si>
    <t>CMA1</t>
  </si>
  <si>
    <t>CLPX</t>
  </si>
  <si>
    <t>STARD5</t>
  </si>
  <si>
    <t>CDKN2D</t>
  </si>
  <si>
    <t>NIM1K</t>
  </si>
  <si>
    <t>LIMS3L</t>
  </si>
  <si>
    <t>DEAF1</t>
  </si>
  <si>
    <t>C9orf116</t>
  </si>
  <si>
    <t>ZNF552</t>
  </si>
  <si>
    <t>DOCK9</t>
  </si>
  <si>
    <t>TCF25</t>
  </si>
  <si>
    <t>DMRTC1B</t>
  </si>
  <si>
    <t>MRPS31</t>
  </si>
  <si>
    <t>MKRN2OS</t>
  </si>
  <si>
    <t>ZNF268</t>
  </si>
  <si>
    <t>GXYLT1</t>
  </si>
  <si>
    <t>YKT6</t>
  </si>
  <si>
    <t>LYG1</t>
  </si>
  <si>
    <t>MORN2</t>
  </si>
  <si>
    <t>KRI1</t>
  </si>
  <si>
    <t>SERTAD1</t>
  </si>
  <si>
    <t>PPP1R3C</t>
  </si>
  <si>
    <t>HERC6</t>
  </si>
  <si>
    <t>HGSNAT</t>
  </si>
  <si>
    <t>C1orf95</t>
  </si>
  <si>
    <t>C1orf122</t>
  </si>
  <si>
    <t>CYP4A22</t>
  </si>
  <si>
    <t>REEP2</t>
  </si>
  <si>
    <t>RAD54L</t>
  </si>
  <si>
    <t>SNRPC</t>
  </si>
  <si>
    <t>PPHLN1</t>
  </si>
  <si>
    <t>OGDHL</t>
  </si>
  <si>
    <t>LMBR1L</t>
  </si>
  <si>
    <t>OR52E8</t>
  </si>
  <si>
    <t>METTL25</t>
  </si>
  <si>
    <t>TGIF2LX</t>
  </si>
  <si>
    <t>DDIAS</t>
  </si>
  <si>
    <t>PRRC1</t>
  </si>
  <si>
    <t>TRIM42</t>
  </si>
  <si>
    <t>WRAP73</t>
  </si>
  <si>
    <t>KCNH5</t>
  </si>
  <si>
    <t>SNX29</t>
  </si>
  <si>
    <t>PRSS42</t>
  </si>
  <si>
    <t>TTBK1</t>
  </si>
  <si>
    <t>SIRT4</t>
  </si>
  <si>
    <t>FXYD3</t>
  </si>
  <si>
    <t>WBP1L</t>
  </si>
  <si>
    <t>TMEM59L</t>
  </si>
  <si>
    <t>TGIF2-C20orf24</t>
  </si>
  <si>
    <t>GPKOW</t>
  </si>
  <si>
    <t>ZNF486</t>
  </si>
  <si>
    <t>NTRK3</t>
  </si>
  <si>
    <t>HBG2</t>
  </si>
  <si>
    <t>MPZL3</t>
  </si>
  <si>
    <t>TUSC1</t>
  </si>
  <si>
    <t>MAGIX</t>
  </si>
  <si>
    <t>CRBN</t>
  </si>
  <si>
    <t>ATP2B3</t>
  </si>
  <si>
    <t>DCDC5</t>
  </si>
  <si>
    <t>PCDHGA5</t>
  </si>
  <si>
    <t>ADAM11</t>
  </si>
  <si>
    <t>FABP6</t>
  </si>
  <si>
    <t>RILPL1</t>
  </si>
  <si>
    <t>CRISP3</t>
  </si>
  <si>
    <t>SLC15A1</t>
  </si>
  <si>
    <t>NAP1L1</t>
  </si>
  <si>
    <t>ZNF785</t>
  </si>
  <si>
    <t>WFDC2</t>
  </si>
  <si>
    <t>ARPC1B</t>
  </si>
  <si>
    <t>GNG3</t>
  </si>
  <si>
    <t>TDRD7</t>
  </si>
  <si>
    <t>VEGFB</t>
  </si>
  <si>
    <t>DNAJA2</t>
  </si>
  <si>
    <t>KNOP1</t>
  </si>
  <si>
    <t>DBX1</t>
  </si>
  <si>
    <t>MMP16</t>
  </si>
  <si>
    <t>RAET1E</t>
  </si>
  <si>
    <t>GINS3</t>
  </si>
  <si>
    <t>LMAN2L</t>
  </si>
  <si>
    <t>RWDD2B</t>
  </si>
  <si>
    <t>PPP2R5D</t>
  </si>
  <si>
    <t>FA2H</t>
  </si>
  <si>
    <t>ACSF3</t>
  </si>
  <si>
    <t>ACVRL1</t>
  </si>
  <si>
    <t>DLX6</t>
  </si>
  <si>
    <t>TERF1</t>
  </si>
  <si>
    <t>ENC1</t>
  </si>
  <si>
    <t>HIST2H2AC</t>
  </si>
  <si>
    <t>TUSC2</t>
  </si>
  <si>
    <t>ICOSLG</t>
  </si>
  <si>
    <t>MTRNR2L5</t>
  </si>
  <si>
    <t>ISL2</t>
  </si>
  <si>
    <t>PPIG</t>
  </si>
  <si>
    <t>MED21</t>
  </si>
  <si>
    <t>PDXP</t>
  </si>
  <si>
    <t>OR9I1</t>
  </si>
  <si>
    <t>THBD</t>
  </si>
  <si>
    <t>C12orf29</t>
  </si>
  <si>
    <t>EFNB3</t>
  </si>
  <si>
    <t>RC3H1</t>
  </si>
  <si>
    <t>CLIP1</t>
  </si>
  <si>
    <t>NALCN</t>
  </si>
  <si>
    <t>ZKSCAN4</t>
  </si>
  <si>
    <t>PSAPL1</t>
  </si>
  <si>
    <t>RAB6A</t>
  </si>
  <si>
    <t>OR5P3</t>
  </si>
  <si>
    <t>IDH3B</t>
  </si>
  <si>
    <t>MORC4</t>
  </si>
  <si>
    <t>CYP11B2</t>
  </si>
  <si>
    <t>GUCY1B3</t>
  </si>
  <si>
    <t>KIF5C</t>
  </si>
  <si>
    <t>WLS</t>
  </si>
  <si>
    <t>SLC9A9</t>
  </si>
  <si>
    <t>USP17L10</t>
  </si>
  <si>
    <t>NEUROG1</t>
  </si>
  <si>
    <t>FUT4</t>
  </si>
  <si>
    <t>SLC9A7</t>
  </si>
  <si>
    <t>MICU1</t>
  </si>
  <si>
    <t>SYT13</t>
  </si>
  <si>
    <t>NWD2</t>
  </si>
  <si>
    <t>ACR</t>
  </si>
  <si>
    <t>KCNE5</t>
  </si>
  <si>
    <t>MNAT1</t>
  </si>
  <si>
    <t>RBM24</t>
  </si>
  <si>
    <t>OR4Q3</t>
  </si>
  <si>
    <t>SEPTIN7</t>
  </si>
  <si>
    <t>SLC8A2</t>
  </si>
  <si>
    <t>C8orf46</t>
  </si>
  <si>
    <t>OR2B3</t>
  </si>
  <si>
    <t>EPHX1</t>
  </si>
  <si>
    <t>CTHRC1</t>
  </si>
  <si>
    <t>HAPLN4</t>
  </si>
  <si>
    <t>ARPC1A</t>
  </si>
  <si>
    <t>FAM53B</t>
  </si>
  <si>
    <t>FCGR1B</t>
  </si>
  <si>
    <t>ZNF195</t>
  </si>
  <si>
    <t>BTN3A3</t>
  </si>
  <si>
    <t>CCRN4L</t>
  </si>
  <si>
    <t>TM6SF2</t>
  </si>
  <si>
    <t>LOC100129697</t>
  </si>
  <si>
    <t>ADGRA2</t>
  </si>
  <si>
    <t>PPARA</t>
  </si>
  <si>
    <t>PAWR</t>
  </si>
  <si>
    <t>MINA</t>
  </si>
  <si>
    <t>TCF24</t>
  </si>
  <si>
    <t>TGIF1</t>
  </si>
  <si>
    <t>SLC51B</t>
  </si>
  <si>
    <t>ZNF217</t>
  </si>
  <si>
    <t>C20orf141</t>
  </si>
  <si>
    <t>ARPC4-TTLL3</t>
  </si>
  <si>
    <t>ECSCR</t>
  </si>
  <si>
    <t>POM121</t>
  </si>
  <si>
    <t>EVI5</t>
  </si>
  <si>
    <t>TXNDC15</t>
  </si>
  <si>
    <t>EDARADD</t>
  </si>
  <si>
    <t>MAMLD1</t>
  </si>
  <si>
    <t>ANKS1A</t>
  </si>
  <si>
    <t>IL1B</t>
  </si>
  <si>
    <t>LEMD2</t>
  </si>
  <si>
    <t>ESR2</t>
  </si>
  <si>
    <t>ZNF32</t>
  </si>
  <si>
    <t>CCDC158</t>
  </si>
  <si>
    <t>HSCB</t>
  </si>
  <si>
    <t>EDRF1</t>
  </si>
  <si>
    <t>NDUFS4</t>
  </si>
  <si>
    <t>CUTC</t>
  </si>
  <si>
    <t>GPR173</t>
  </si>
  <si>
    <t>PVRL3</t>
  </si>
  <si>
    <t>KRT78</t>
  </si>
  <si>
    <t>MLXIP</t>
  </si>
  <si>
    <t>TP63</t>
  </si>
  <si>
    <t>GPR31</t>
  </si>
  <si>
    <t>ANKH</t>
  </si>
  <si>
    <t>FLCN</t>
  </si>
  <si>
    <t>HPD</t>
  </si>
  <si>
    <t>CDH24</t>
  </si>
  <si>
    <t>NCR2</t>
  </si>
  <si>
    <t>CDS2</t>
  </si>
  <si>
    <t>CDCA8</t>
  </si>
  <si>
    <t>HTATIP2</t>
  </si>
  <si>
    <t>RPL37A</t>
  </si>
  <si>
    <t>SOS2</t>
  </si>
  <si>
    <t>LCOR</t>
  </si>
  <si>
    <t>AFF2</t>
  </si>
  <si>
    <t>TMEM213</t>
  </si>
  <si>
    <t>MGMT</t>
  </si>
  <si>
    <t>OR10G7</t>
  </si>
  <si>
    <t>DALRD3</t>
  </si>
  <si>
    <t>GSTK1</t>
  </si>
  <si>
    <t>CCL25</t>
  </si>
  <si>
    <t>ARL4C</t>
  </si>
  <si>
    <t>C16orf97</t>
  </si>
  <si>
    <t>DLG1</t>
  </si>
  <si>
    <t>NLRP8</t>
  </si>
  <si>
    <t>HIP1</t>
  </si>
  <si>
    <t>ANP32C</t>
  </si>
  <si>
    <t>FAM175B</t>
  </si>
  <si>
    <t>CCDC88B</t>
  </si>
  <si>
    <t>TAF5L</t>
  </si>
  <si>
    <t>TPRN</t>
  </si>
  <si>
    <t>MICALL1</t>
  </si>
  <si>
    <t>RETSAT</t>
  </si>
  <si>
    <t>DUOXA2</t>
  </si>
  <si>
    <t>CHRNA3</t>
  </si>
  <si>
    <t>ADCK1</t>
  </si>
  <si>
    <t>NRG4</t>
  </si>
  <si>
    <t>AGRP</t>
  </si>
  <si>
    <t>SPDYE5</t>
  </si>
  <si>
    <t>HOXD10</t>
  </si>
  <si>
    <t>ZNF275</t>
  </si>
  <si>
    <t>TAS2R50</t>
  </si>
  <si>
    <t>NTSR1</t>
  </si>
  <si>
    <t>PCDHB14</t>
  </si>
  <si>
    <t>CARD17</t>
  </si>
  <si>
    <t>ZIM3</t>
  </si>
  <si>
    <t>PELI2</t>
  </si>
  <si>
    <t>CCDC171</t>
  </si>
  <si>
    <t>GABRR1</t>
  </si>
  <si>
    <t>AZGP1</t>
  </si>
  <si>
    <t>PPIL4</t>
  </si>
  <si>
    <t>PLCXD1</t>
  </si>
  <si>
    <t>TNIP2</t>
  </si>
  <si>
    <t>COL22A1</t>
  </si>
  <si>
    <t>KCP</t>
  </si>
  <si>
    <t>CCL1</t>
  </si>
  <si>
    <t>MID1</t>
  </si>
  <si>
    <t>SPINK8</t>
  </si>
  <si>
    <t>C10orf131</t>
  </si>
  <si>
    <t>KMT2C</t>
  </si>
  <si>
    <t>MRPS2</t>
  </si>
  <si>
    <t>SLC7A11</t>
  </si>
  <si>
    <t>ARHGDIG</t>
  </si>
  <si>
    <t>MGAM</t>
  </si>
  <si>
    <t>LDHD</t>
  </si>
  <si>
    <t>SRP54</t>
  </si>
  <si>
    <t>DESI2</t>
  </si>
  <si>
    <t>ESRRB</t>
  </si>
  <si>
    <t>CLIC6</t>
  </si>
  <si>
    <t>RUNX1</t>
  </si>
  <si>
    <t>SQRDL</t>
  </si>
  <si>
    <t>GSPT1</t>
  </si>
  <si>
    <t>THEM6</t>
  </si>
  <si>
    <t>EMX2</t>
  </si>
  <si>
    <t>ZBTB44</t>
  </si>
  <si>
    <t>MAOA</t>
  </si>
  <si>
    <t>GAS2L3</t>
  </si>
  <si>
    <t>PLAC8L1</t>
  </si>
  <si>
    <t>CUL7</t>
  </si>
  <si>
    <t>CRYBA1</t>
  </si>
  <si>
    <t>DHFRL1</t>
  </si>
  <si>
    <t>IFNA13</t>
  </si>
  <si>
    <t>RBMX2</t>
  </si>
  <si>
    <t>PDIA2</t>
  </si>
  <si>
    <t>ZBTB18</t>
  </si>
  <si>
    <t>SLCO4C1</t>
  </si>
  <si>
    <t>CRAMP1L</t>
  </si>
  <si>
    <t>DCLRE1B</t>
  </si>
  <si>
    <t>HIBCH</t>
  </si>
  <si>
    <t>CGB2</t>
  </si>
  <si>
    <t>KLHL12</t>
  </si>
  <si>
    <t>ZNF775</t>
  </si>
  <si>
    <t>RAB31</t>
  </si>
  <si>
    <t>ZNF557</t>
  </si>
  <si>
    <t>UTP20</t>
  </si>
  <si>
    <t>CAMTA1</t>
  </si>
  <si>
    <t>HOXB4</t>
  </si>
  <si>
    <t>CPLX3</t>
  </si>
  <si>
    <t>ATP5D</t>
  </si>
  <si>
    <t>ENDOU</t>
  </si>
  <si>
    <t>EFNB1</t>
  </si>
  <si>
    <t>CAD</t>
  </si>
  <si>
    <t>IFRD1</t>
  </si>
  <si>
    <t>DUSP11</t>
  </si>
  <si>
    <t>XKR7</t>
  </si>
  <si>
    <t>MAST1</t>
  </si>
  <si>
    <t>LETM2</t>
  </si>
  <si>
    <t>C16orf86</t>
  </si>
  <si>
    <t>C9orf3</t>
  </si>
  <si>
    <t>MUSTN1</t>
  </si>
  <si>
    <t>EIF4EBP3</t>
  </si>
  <si>
    <t>OR2M7</t>
  </si>
  <si>
    <t>AP1B1</t>
  </si>
  <si>
    <t>SGK2</t>
  </si>
  <si>
    <t>EPC1</t>
  </si>
  <si>
    <t>KIAA1109</t>
  </si>
  <si>
    <t>ANKRD11</t>
  </si>
  <si>
    <t>LARP6</t>
  </si>
  <si>
    <t>GHDC</t>
  </si>
  <si>
    <t>ZNF518B</t>
  </si>
  <si>
    <t>CACNB2</t>
  </si>
  <si>
    <t>C7orf76</t>
  </si>
  <si>
    <t>DEFB123</t>
  </si>
  <si>
    <t>CACNG8</t>
  </si>
  <si>
    <t>MPG</t>
  </si>
  <si>
    <t>HOXB3</t>
  </si>
  <si>
    <t>TTLL9</t>
  </si>
  <si>
    <t>SERPIND1</t>
  </si>
  <si>
    <t>SOHLH1</t>
  </si>
  <si>
    <t>SLX1B</t>
  </si>
  <si>
    <t>TRIM33</t>
  </si>
  <si>
    <t>GLIPR1L1</t>
  </si>
  <si>
    <t>CRTC1</t>
  </si>
  <si>
    <t>LEMD3</t>
  </si>
  <si>
    <t>CTSS</t>
  </si>
  <si>
    <t>TMEM5</t>
  </si>
  <si>
    <t>RFT1</t>
  </si>
  <si>
    <t>SMARCE1</t>
  </si>
  <si>
    <t>LCE2D</t>
  </si>
  <si>
    <t>KDM5B</t>
  </si>
  <si>
    <t>ACOX1</t>
  </si>
  <si>
    <t>TNR</t>
  </si>
  <si>
    <t>BLOC1S3</t>
  </si>
  <si>
    <t>SCN9A</t>
  </si>
  <si>
    <t>DRAXIN</t>
  </si>
  <si>
    <t>FAM19A5</t>
  </si>
  <si>
    <t>KRT23</t>
  </si>
  <si>
    <t>TUBB4A</t>
  </si>
  <si>
    <t>IRF2BP1</t>
  </si>
  <si>
    <t>CLRN2</t>
  </si>
  <si>
    <t>KIAA2012</t>
  </si>
  <si>
    <t>KATNAL2</t>
  </si>
  <si>
    <t>METTL18</t>
  </si>
  <si>
    <t>LMOD1</t>
  </si>
  <si>
    <t>USE1</t>
  </si>
  <si>
    <t>MMGT1</t>
  </si>
  <si>
    <t>NUPR1L</t>
  </si>
  <si>
    <t>NPR3</t>
  </si>
  <si>
    <t>ZNF160</t>
  </si>
  <si>
    <t>NLK</t>
  </si>
  <si>
    <t>CDX1</t>
  </si>
  <si>
    <t>IQCF5</t>
  </si>
  <si>
    <t>CFDP1</t>
  </si>
  <si>
    <t>PIEZO2</t>
  </si>
  <si>
    <t>LHB</t>
  </si>
  <si>
    <t>TPH2</t>
  </si>
  <si>
    <t>TTC30A</t>
  </si>
  <si>
    <t>RABGGTA</t>
  </si>
  <si>
    <t>SPRR2F</t>
  </si>
  <si>
    <t>CCL23</t>
  </si>
  <si>
    <t>ETV5</t>
  </si>
  <si>
    <t>SEZ6</t>
  </si>
  <si>
    <t>ARAP3</t>
  </si>
  <si>
    <t>TRIM61</t>
  </si>
  <si>
    <t>C2orf71</t>
  </si>
  <si>
    <t>GFRA4</t>
  </si>
  <si>
    <t>SERPINA12</t>
  </si>
  <si>
    <t>DEFA4</t>
  </si>
  <si>
    <t>INPP5A</t>
  </si>
  <si>
    <t>STX11</t>
  </si>
  <si>
    <t>ATMIN</t>
  </si>
  <si>
    <t>KLF12</t>
  </si>
  <si>
    <t>MFNG</t>
  </si>
  <si>
    <t>RNF165</t>
  </si>
  <si>
    <t>SLC13A2</t>
  </si>
  <si>
    <t>TTC37</t>
  </si>
  <si>
    <t>NSMF</t>
  </si>
  <si>
    <t>FBXO6</t>
  </si>
  <si>
    <t>GRM5</t>
  </si>
  <si>
    <t>TPM3</t>
  </si>
  <si>
    <t>ZNF707</t>
  </si>
  <si>
    <t>CEP162</t>
  </si>
  <si>
    <t>SHROOM3</t>
  </si>
  <si>
    <t>H3F3C</t>
  </si>
  <si>
    <t>IL17A</t>
  </si>
  <si>
    <t>RPS13</t>
  </si>
  <si>
    <t>FAM189A1</t>
  </si>
  <si>
    <t>HRASLS2</t>
  </si>
  <si>
    <t>PSMB3</t>
  </si>
  <si>
    <t>KLRC4</t>
  </si>
  <si>
    <t>CCL7</t>
  </si>
  <si>
    <t>HRASLS</t>
  </si>
  <si>
    <t>KMT2E</t>
  </si>
  <si>
    <t>ZNF492</t>
  </si>
  <si>
    <t>GNG12</t>
  </si>
  <si>
    <t>C1orf195</t>
  </si>
  <si>
    <t>ZNF606</t>
  </si>
  <si>
    <t>SLC35D3</t>
  </si>
  <si>
    <t>ITGA6</t>
  </si>
  <si>
    <t>KIAA1551</t>
  </si>
  <si>
    <t>C15orf27</t>
  </si>
  <si>
    <t>RAB13</t>
  </si>
  <si>
    <t>SEMA6D</t>
  </si>
  <si>
    <t>FEM1A</t>
  </si>
  <si>
    <t>HINT3</t>
  </si>
  <si>
    <t>MRPL19</t>
  </si>
  <si>
    <t>CCDC116</t>
  </si>
  <si>
    <t>HESX1</t>
  </si>
  <si>
    <t>ATP8B1</t>
  </si>
  <si>
    <t>ITPKA</t>
  </si>
  <si>
    <t>CT47A3</t>
  </si>
  <si>
    <t>FSTL3</t>
  </si>
  <si>
    <t>ADAM9</t>
  </si>
  <si>
    <t>RFPL2</t>
  </si>
  <si>
    <t>GOLGA4</t>
  </si>
  <si>
    <t>HYAL1</t>
  </si>
  <si>
    <t>COQ9</t>
  </si>
  <si>
    <t>UBXN10</t>
  </si>
  <si>
    <t>DCX</t>
  </si>
  <si>
    <t>CTDSP2</t>
  </si>
  <si>
    <t>PRR15</t>
  </si>
  <si>
    <t>MT2A</t>
  </si>
  <si>
    <t>TAS2R60</t>
  </si>
  <si>
    <t>CDK11A</t>
  </si>
  <si>
    <t>IL36A</t>
  </si>
  <si>
    <t>CCDC60</t>
  </si>
  <si>
    <t>CCDC58</t>
  </si>
  <si>
    <t>TAS2R46</t>
  </si>
  <si>
    <t>C9orf142</t>
  </si>
  <si>
    <t>WDR81</t>
  </si>
  <si>
    <t>PGLYRP1</t>
  </si>
  <si>
    <t>IZUMO4</t>
  </si>
  <si>
    <t>RNASE2</t>
  </si>
  <si>
    <t>SPATA31E1</t>
  </si>
  <si>
    <t>SOWAHB</t>
  </si>
  <si>
    <t>MMP21</t>
  </si>
  <si>
    <t>ZCCHC12</t>
  </si>
  <si>
    <t>PPY</t>
  </si>
  <si>
    <t>LPAR3</t>
  </si>
  <si>
    <t>NAGA</t>
  </si>
  <si>
    <t>DHX8</t>
  </si>
  <si>
    <t>AOC3</t>
  </si>
  <si>
    <t>COX7A1</t>
  </si>
  <si>
    <t>TMEM19</t>
  </si>
  <si>
    <t>UBOX5</t>
  </si>
  <si>
    <t>CHRDL1</t>
  </si>
  <si>
    <t>ARSD</t>
  </si>
  <si>
    <t>LZIC</t>
  </si>
  <si>
    <t>PITX1</t>
  </si>
  <si>
    <t>FGF6</t>
  </si>
  <si>
    <t>PAFAH1B2</t>
  </si>
  <si>
    <t>MYO3A</t>
  </si>
  <si>
    <t>ARHGEF7</t>
  </si>
  <si>
    <t>LMO7</t>
  </si>
  <si>
    <t>ZNF221</t>
  </si>
  <si>
    <t>CCDC12</t>
  </si>
  <si>
    <t>OTX2</t>
  </si>
  <si>
    <t>C11orf74</t>
  </si>
  <si>
    <t>CYP8B1</t>
  </si>
  <si>
    <t>NAP1L2</t>
  </si>
  <si>
    <t>ERC1</t>
  </si>
  <si>
    <t>OAS1</t>
  </si>
  <si>
    <t>C9orf84</t>
  </si>
  <si>
    <t>C9orf153</t>
  </si>
  <si>
    <t>PRG3</t>
  </si>
  <si>
    <t>RYR2</t>
  </si>
  <si>
    <t>OR4L1</t>
  </si>
  <si>
    <t>CNTN3</t>
  </si>
  <si>
    <t>SLC35A4</t>
  </si>
  <si>
    <t>AKAP10</t>
  </si>
  <si>
    <t>GARNL3</t>
  </si>
  <si>
    <t>P2RX4</t>
  </si>
  <si>
    <t>COL9A2</t>
  </si>
  <si>
    <t>DPPA3</t>
  </si>
  <si>
    <t>CC2D2B</t>
  </si>
  <si>
    <t>YES1</t>
  </si>
  <si>
    <t>FAM162B</t>
  </si>
  <si>
    <t>JAG1</t>
  </si>
  <si>
    <t>FAM114A2</t>
  </si>
  <si>
    <t>CAST</t>
  </si>
  <si>
    <t>SPINK5</t>
  </si>
  <si>
    <t>BCL9</t>
  </si>
  <si>
    <t>SPDYE2B</t>
  </si>
  <si>
    <t>LMO2</t>
  </si>
  <si>
    <t>SLC25A45</t>
  </si>
  <si>
    <t>TMED7-TICAM2</t>
  </si>
  <si>
    <t>SLC30A8</t>
  </si>
  <si>
    <t>LOC102724957</t>
  </si>
  <si>
    <t>SH3RF3</t>
  </si>
  <si>
    <t>LPP</t>
  </si>
  <si>
    <t>PUS7L</t>
  </si>
  <si>
    <t>MGME1</t>
  </si>
  <si>
    <t>PIGN</t>
  </si>
  <si>
    <t>KDM3B</t>
  </si>
  <si>
    <t>MRPL30</t>
  </si>
  <si>
    <t>STAR</t>
  </si>
  <si>
    <t>CPT1A</t>
  </si>
  <si>
    <t>SIAH3</t>
  </si>
  <si>
    <t>AKR1C2</t>
  </si>
  <si>
    <t>TRIM59</t>
  </si>
  <si>
    <t>NIPBL</t>
  </si>
  <si>
    <t>MKRN1</t>
  </si>
  <si>
    <t>ANGPT4</t>
  </si>
  <si>
    <t>CALU</t>
  </si>
  <si>
    <t>ZAR1L</t>
  </si>
  <si>
    <t>RBM14</t>
  </si>
  <si>
    <t>OCA2</t>
  </si>
  <si>
    <t>ITLN1</t>
  </si>
  <si>
    <t>SBSPON</t>
  </si>
  <si>
    <t>SDHAF1</t>
  </si>
  <si>
    <t>LMNB1</t>
  </si>
  <si>
    <t>LRRC69</t>
  </si>
  <si>
    <t>KIAA0922</t>
  </si>
  <si>
    <t>SYT5</t>
  </si>
  <si>
    <t>PDCD4</t>
  </si>
  <si>
    <t>DLAT</t>
  </si>
  <si>
    <t>EVA1A</t>
  </si>
  <si>
    <t>PDE6G</t>
  </si>
  <si>
    <t>CCDC152</t>
  </si>
  <si>
    <t>RNPEP</t>
  </si>
  <si>
    <t>MRGPRX3</t>
  </si>
  <si>
    <t>CLEC1B</t>
  </si>
  <si>
    <t>DEK</t>
  </si>
  <si>
    <t>CD1E</t>
  </si>
  <si>
    <t>CHIT1</t>
  </si>
  <si>
    <t>ZNF445</t>
  </si>
  <si>
    <t>RPTOR</t>
  </si>
  <si>
    <t>PKD2</t>
  </si>
  <si>
    <t>SLC7A10</t>
  </si>
  <si>
    <t>GTF2I</t>
  </si>
  <si>
    <t>IGIP</t>
  </si>
  <si>
    <t>KRT1</t>
  </si>
  <si>
    <t>PLSCR2</t>
  </si>
  <si>
    <t>MXRA8</t>
  </si>
  <si>
    <t>MSANTD3-TMEFF1</t>
  </si>
  <si>
    <t>PKDCC</t>
  </si>
  <si>
    <t>TMOD2</t>
  </si>
  <si>
    <t>C11orf49</t>
  </si>
  <si>
    <t>TGM3</t>
  </si>
  <si>
    <t>CT62</t>
  </si>
  <si>
    <t>CDH10</t>
  </si>
  <si>
    <t>TK2</t>
  </si>
  <si>
    <t>GAD2</t>
  </si>
  <si>
    <t>PAPPA2</t>
  </si>
  <si>
    <t>RBBP7</t>
  </si>
  <si>
    <t>DDIT3</t>
  </si>
  <si>
    <t>GAST</t>
  </si>
  <si>
    <t>MRGPRF</t>
  </si>
  <si>
    <t>TBX19</t>
  </si>
  <si>
    <t>PAQR5</t>
  </si>
  <si>
    <t>CEP126</t>
  </si>
  <si>
    <t>AMOTL1</t>
  </si>
  <si>
    <t>SERPINA3</t>
  </si>
  <si>
    <t>WWOX</t>
  </si>
  <si>
    <t>DKK4</t>
  </si>
  <si>
    <t>PIP5KL1</t>
  </si>
  <si>
    <t>NBEAL2</t>
  </si>
  <si>
    <t>CYP2C18</t>
  </si>
  <si>
    <t>CFL1</t>
  </si>
  <si>
    <t>FFAR3</t>
  </si>
  <si>
    <t>CCDC66</t>
  </si>
  <si>
    <t>RNF11</t>
  </si>
  <si>
    <t>IQCC</t>
  </si>
  <si>
    <t>ZNF25</t>
  </si>
  <si>
    <t>GOLGA8B</t>
  </si>
  <si>
    <t>ZNF496</t>
  </si>
  <si>
    <t>TMEM265</t>
  </si>
  <si>
    <t>RMDN2</t>
  </si>
  <si>
    <t>RIMKLB</t>
  </si>
  <si>
    <t>PNMA5</t>
  </si>
  <si>
    <t>UBQLN4</t>
  </si>
  <si>
    <t>TAF1A</t>
  </si>
  <si>
    <t>MBNL3</t>
  </si>
  <si>
    <t>BAX</t>
  </si>
  <si>
    <t>KCNS2</t>
  </si>
  <si>
    <t>UBAP1L</t>
  </si>
  <si>
    <t>TPSB2</t>
  </si>
  <si>
    <t>TOMM34</t>
  </si>
  <si>
    <t>VCY</t>
  </si>
  <si>
    <t>SETD4</t>
  </si>
  <si>
    <t>TMEM65</t>
  </si>
  <si>
    <t>MYADM</t>
  </si>
  <si>
    <t>BCL2L10</t>
  </si>
  <si>
    <t>SLC25A28</t>
  </si>
  <si>
    <t>TCP11L2</t>
  </si>
  <si>
    <t>AGFG1</t>
  </si>
  <si>
    <t>FMR1</t>
  </si>
  <si>
    <t>LMBR1</t>
  </si>
  <si>
    <t>TRABD2B</t>
  </si>
  <si>
    <t>SEMA4A</t>
  </si>
  <si>
    <t>PPM1L</t>
  </si>
  <si>
    <t>PTCHD1</t>
  </si>
  <si>
    <t>SFXN3</t>
  </si>
  <si>
    <t>CXCL1</t>
  </si>
  <si>
    <t>ATP6V0D2</t>
  </si>
  <si>
    <t>STMN3</t>
  </si>
  <si>
    <t>CNDP1</t>
  </si>
  <si>
    <t>DCHS1</t>
  </si>
  <si>
    <t>GTSF1L</t>
  </si>
  <si>
    <t>RHBDD1</t>
  </si>
  <si>
    <t>RBM43</t>
  </si>
  <si>
    <t>C9orf139</t>
  </si>
  <si>
    <t>NHSL1</t>
  </si>
  <si>
    <t>FAM57B</t>
  </si>
  <si>
    <t>KCNN3</t>
  </si>
  <si>
    <t>LOC100129924</t>
  </si>
  <si>
    <t>PRDM14</t>
  </si>
  <si>
    <t>MAP2</t>
  </si>
  <si>
    <t>LIMS3</t>
  </si>
  <si>
    <t>GLTSCR1L</t>
  </si>
  <si>
    <t>SCFD2</t>
  </si>
  <si>
    <t>CASP1</t>
  </si>
  <si>
    <t>OIT3</t>
  </si>
  <si>
    <t>GPRASP1</t>
  </si>
  <si>
    <t>SLC25A5</t>
  </si>
  <si>
    <t>TBC1D32</t>
  </si>
  <si>
    <t>PAN2</t>
  </si>
  <si>
    <t>MYRIP</t>
  </si>
  <si>
    <t>SLC12A8</t>
  </si>
  <si>
    <t>KIAA1045</t>
  </si>
  <si>
    <t>KCNA6</t>
  </si>
  <si>
    <t>ZNF664-FAM101A</t>
  </si>
  <si>
    <t>MYCBP2</t>
  </si>
  <si>
    <t>SDF4</t>
  </si>
  <si>
    <t>TEX35</t>
  </si>
  <si>
    <t>SHARPIN</t>
  </si>
  <si>
    <t>E2F8</t>
  </si>
  <si>
    <t>TMEM126A</t>
  </si>
  <si>
    <t>RPS6KA1</t>
  </si>
  <si>
    <t>KCNH6</t>
  </si>
  <si>
    <t>ALK</t>
  </si>
  <si>
    <t>ADGRV1</t>
  </si>
  <si>
    <t>TCEB3C</t>
  </si>
  <si>
    <t>TACR3</t>
  </si>
  <si>
    <t>HIST1H2BG</t>
  </si>
  <si>
    <t>CDK11B</t>
  </si>
  <si>
    <t>CDC42BPA</t>
  </si>
  <si>
    <t>ZFP36L2</t>
  </si>
  <si>
    <t>TAGAP</t>
  </si>
  <si>
    <t>COL6A1</t>
  </si>
  <si>
    <t>TAF12</t>
  </si>
  <si>
    <t>UNC93A</t>
  </si>
  <si>
    <t>MORF4L1</t>
  </si>
  <si>
    <t>ADRA2C</t>
  </si>
  <si>
    <t>C1orf127</t>
  </si>
  <si>
    <t>HSPB7</t>
  </si>
  <si>
    <t>WNT5A</t>
  </si>
  <si>
    <t>RSG1</t>
  </si>
  <si>
    <t>LYPLAL1</t>
  </si>
  <si>
    <t>CLPSL1</t>
  </si>
  <si>
    <t>TGM6</t>
  </si>
  <si>
    <t>MAP9</t>
  </si>
  <si>
    <t>TSSK6</t>
  </si>
  <si>
    <t>BMP5</t>
  </si>
  <si>
    <t>RGP1</t>
  </si>
  <si>
    <t>SMN1</t>
  </si>
  <si>
    <t>MZT2B</t>
  </si>
  <si>
    <t>PRSS21</t>
  </si>
  <si>
    <t>JAG2</t>
  </si>
  <si>
    <t>SLC46A3</t>
  </si>
  <si>
    <t>PMFBP1</t>
  </si>
  <si>
    <t>ANKS4B</t>
  </si>
  <si>
    <t>NHP2L1</t>
  </si>
  <si>
    <t>SF3B2</t>
  </si>
  <si>
    <t>B3GALNT2</t>
  </si>
  <si>
    <t>TIMM44</t>
  </si>
  <si>
    <t>ZNF112</t>
  </si>
  <si>
    <t>CYP2F1</t>
  </si>
  <si>
    <t>EVI5L</t>
  </si>
  <si>
    <t>PARPBP</t>
  </si>
  <si>
    <t>THEM4</t>
  </si>
  <si>
    <t>TRIM67</t>
  </si>
  <si>
    <t>TROVE2</t>
  </si>
  <si>
    <t>MSX2</t>
  </si>
  <si>
    <t>EXOC3L4</t>
  </si>
  <si>
    <t>MITD1</t>
  </si>
  <si>
    <t>MYNN</t>
  </si>
  <si>
    <t>OR1N2</t>
  </si>
  <si>
    <t>NUP50</t>
  </si>
  <si>
    <t>RBPJL</t>
  </si>
  <si>
    <t>PSG7</t>
  </si>
  <si>
    <t>FOXR1</t>
  </si>
  <si>
    <t>ARSI</t>
  </si>
  <si>
    <t>MRPS9</t>
  </si>
  <si>
    <t>H1FOO</t>
  </si>
  <si>
    <t>SCAMP4</t>
  </si>
  <si>
    <t>GNA13</t>
  </si>
  <si>
    <t>HOXC11</t>
  </si>
  <si>
    <t>AQP5</t>
  </si>
  <si>
    <t>CHST6</t>
  </si>
  <si>
    <t>OR2T11</t>
  </si>
  <si>
    <t>MMP17</t>
  </si>
  <si>
    <t>FAM92B</t>
  </si>
  <si>
    <t>PRIMA1</t>
  </si>
  <si>
    <t>SOCS7</t>
  </si>
  <si>
    <t>MTRNR2L10</t>
  </si>
  <si>
    <t>TARBP1</t>
  </si>
  <si>
    <t>EIF4E</t>
  </si>
  <si>
    <t>FDCSP</t>
  </si>
  <si>
    <t>DENND4A</t>
  </si>
  <si>
    <t>EXPH5</t>
  </si>
  <si>
    <t>TAC3</t>
  </si>
  <si>
    <t>MED10</t>
  </si>
  <si>
    <t>KCNK18</t>
  </si>
  <si>
    <t>ADAM32</t>
  </si>
  <si>
    <t>CP</t>
  </si>
  <si>
    <t>PRORY</t>
  </si>
  <si>
    <t>MAATS1</t>
  </si>
  <si>
    <t>NARFL</t>
  </si>
  <si>
    <t>CTSO</t>
  </si>
  <si>
    <t>HBA2</t>
  </si>
  <si>
    <t>FOLR2</t>
  </si>
  <si>
    <t>QDPR</t>
  </si>
  <si>
    <t>ABO</t>
  </si>
  <si>
    <t>IDO1</t>
  </si>
  <si>
    <t>ABCD4</t>
  </si>
  <si>
    <t>HMGB4</t>
  </si>
  <si>
    <t>C11orf53</t>
  </si>
  <si>
    <t>CREBZF</t>
  </si>
  <si>
    <t>EXOSC9</t>
  </si>
  <si>
    <t>INPP5E</t>
  </si>
  <si>
    <t>SCGB2A1</t>
  </si>
  <si>
    <t>BET1L</t>
  </si>
  <si>
    <t>PCDH20</t>
  </si>
  <si>
    <t>USP17L17</t>
  </si>
  <si>
    <t>FABP9</t>
  </si>
  <si>
    <t>KCNB1</t>
  </si>
  <si>
    <t>SRPK3</t>
  </si>
  <si>
    <t>TLE6</t>
  </si>
  <si>
    <t>AZU1</t>
  </si>
  <si>
    <t>CD3D</t>
  </si>
  <si>
    <t>SPRED1</t>
  </si>
  <si>
    <t>TBCCD1</t>
  </si>
  <si>
    <t>RAD9B</t>
  </si>
  <si>
    <t>BOLA2</t>
  </si>
  <si>
    <t>EYA4</t>
  </si>
  <si>
    <t>MTMR8</t>
  </si>
  <si>
    <t>SLFN5</t>
  </si>
  <si>
    <t>ARHGEF9</t>
  </si>
  <si>
    <t>C22orf42</t>
  </si>
  <si>
    <t>TSPAN2</t>
  </si>
  <si>
    <t>EXOC5</t>
  </si>
  <si>
    <t>ITGA10</t>
  </si>
  <si>
    <t>DCK</t>
  </si>
  <si>
    <t>SGPL1</t>
  </si>
  <si>
    <t>TXNL1</t>
  </si>
  <si>
    <t>ZNF34</t>
  </si>
  <si>
    <t>HSPA13</t>
  </si>
  <si>
    <t>AHSG</t>
  </si>
  <si>
    <t>SOX30</t>
  </si>
  <si>
    <t>TRIM16L</t>
  </si>
  <si>
    <t>TMEM110</t>
  </si>
  <si>
    <t>ELF1</t>
  </si>
  <si>
    <t>VMAC</t>
  </si>
  <si>
    <t>WDR31</t>
  </si>
  <si>
    <t>VPS9D1</t>
  </si>
  <si>
    <t>TMEM167B</t>
  </si>
  <si>
    <t>RPL8</t>
  </si>
  <si>
    <t>ZNF107</t>
  </si>
  <si>
    <t>SGSM3</t>
  </si>
  <si>
    <t>NAPB</t>
  </si>
  <si>
    <t>SLCO4A1</t>
  </si>
  <si>
    <t>FOXD4L6</t>
  </si>
  <si>
    <t>CA2</t>
  </si>
  <si>
    <t>CDH15</t>
  </si>
  <si>
    <t>HOXC9</t>
  </si>
  <si>
    <t>OGFOD3</t>
  </si>
  <si>
    <t>MOCS2</t>
  </si>
  <si>
    <t>TTC17</t>
  </si>
  <si>
    <t>SLC6A9</t>
  </si>
  <si>
    <t>SBSN</t>
  </si>
  <si>
    <t>PDLIM4</t>
  </si>
  <si>
    <t>RND3</t>
  </si>
  <si>
    <t>PLGRKT</t>
  </si>
  <si>
    <t>FLT1</t>
  </si>
  <si>
    <t>ZNF177</t>
  </si>
  <si>
    <t>GJB3</t>
  </si>
  <si>
    <t>RCOR3</t>
  </si>
  <si>
    <t>HLA-DMB</t>
  </si>
  <si>
    <t>STXBP5L</t>
  </si>
  <si>
    <t>HELZ2</t>
  </si>
  <si>
    <t>PHIP</t>
  </si>
  <si>
    <t>ALS2</t>
  </si>
  <si>
    <t>CPA4</t>
  </si>
  <si>
    <t>ZP1</t>
  </si>
  <si>
    <t>HSD3B1</t>
  </si>
  <si>
    <t>GGA1</t>
  </si>
  <si>
    <t>ARFRP1</t>
  </si>
  <si>
    <t>EPHA6</t>
  </si>
  <si>
    <t>TACR2</t>
  </si>
  <si>
    <t>IL13RA1</t>
  </si>
  <si>
    <t>PRX</t>
  </si>
  <si>
    <t>FOXR2</t>
  </si>
  <si>
    <t>LYST</t>
  </si>
  <si>
    <t>PROS1</t>
  </si>
  <si>
    <t>KIAA1033</t>
  </si>
  <si>
    <t>B4GALT4</t>
  </si>
  <si>
    <t>RGCC</t>
  </si>
  <si>
    <t>KLF2</t>
  </si>
  <si>
    <t>NIT2</t>
  </si>
  <si>
    <t>HSPB2</t>
  </si>
  <si>
    <t>MDGA1</t>
  </si>
  <si>
    <t>CCDC134</t>
  </si>
  <si>
    <t>DNM2</t>
  </si>
  <si>
    <t>SLC5A6</t>
  </si>
  <si>
    <t>CRYZ</t>
  </si>
  <si>
    <t>LPPR1</t>
  </si>
  <si>
    <t>PFDN5</t>
  </si>
  <si>
    <t>LRRN3</t>
  </si>
  <si>
    <t>RTN4</t>
  </si>
  <si>
    <t>NANP</t>
  </si>
  <si>
    <t>NCAPG2</t>
  </si>
  <si>
    <t>COBLL1</t>
  </si>
  <si>
    <t>PLK4</t>
  </si>
  <si>
    <t>PAK2</t>
  </si>
  <si>
    <t>OR2M4</t>
  </si>
  <si>
    <t>C3orf84</t>
  </si>
  <si>
    <t>FGF16</t>
  </si>
  <si>
    <t>SEL1L</t>
  </si>
  <si>
    <t>SENP3</t>
  </si>
  <si>
    <t>CT47A7</t>
  </si>
  <si>
    <t>MAP1S</t>
  </si>
  <si>
    <t>PHPT1</t>
  </si>
  <si>
    <t>EFCAB7</t>
  </si>
  <si>
    <t>RUFY3</t>
  </si>
  <si>
    <t>ZDHHC22</t>
  </si>
  <si>
    <t>OFD1</t>
  </si>
  <si>
    <t>KRTAP26-1</t>
  </si>
  <si>
    <t>ABHD12</t>
  </si>
  <si>
    <t>RALGAPA1</t>
  </si>
  <si>
    <t>CLASP2</t>
  </si>
  <si>
    <t>CD180</t>
  </si>
  <si>
    <t>NEURL1B</t>
  </si>
  <si>
    <t>CLUL1</t>
  </si>
  <si>
    <t>SPATA13</t>
  </si>
  <si>
    <t>WASF3</t>
  </si>
  <si>
    <t>CEP44</t>
  </si>
  <si>
    <t>ASIC2</t>
  </si>
  <si>
    <t>SLC22A10</t>
  </si>
  <si>
    <t>SH3BP2</t>
  </si>
  <si>
    <t>SCLT1</t>
  </si>
  <si>
    <t>KRTAP13-2</t>
  </si>
  <si>
    <t>FCRL4</t>
  </si>
  <si>
    <t>MAGED1</t>
  </si>
  <si>
    <t>SUV420H1</t>
  </si>
  <si>
    <t>IMMP2L</t>
  </si>
  <si>
    <t>RFFL</t>
  </si>
  <si>
    <t>ATP6V1H</t>
  </si>
  <si>
    <t>HOXA4</t>
  </si>
  <si>
    <t>TNFRSF6B</t>
  </si>
  <si>
    <t>CCDC184</t>
  </si>
  <si>
    <t>DBF4B</t>
  </si>
  <si>
    <t>EVL</t>
  </si>
  <si>
    <t>ENAH</t>
  </si>
  <si>
    <t>HM13</t>
  </si>
  <si>
    <t>VEGFC</t>
  </si>
  <si>
    <t>MIA2</t>
  </si>
  <si>
    <t>BPTF</t>
  </si>
  <si>
    <t>MFRP</t>
  </si>
  <si>
    <t>NAA16</t>
  </si>
  <si>
    <t>ARIH2</t>
  </si>
  <si>
    <t>SFXN4</t>
  </si>
  <si>
    <t>ALS2CL</t>
  </si>
  <si>
    <t>PPP4R1</t>
  </si>
  <si>
    <t>DBH</t>
  </si>
  <si>
    <t>GMPPB</t>
  </si>
  <si>
    <t>NUP133</t>
  </si>
  <si>
    <t>OR2M3</t>
  </si>
  <si>
    <t>C20orf78</t>
  </si>
  <si>
    <t>ZNF211</t>
  </si>
  <si>
    <t>NEUROD6</t>
  </si>
  <si>
    <t>ATL1</t>
  </si>
  <si>
    <t>TRIM49D2</t>
  </si>
  <si>
    <t>NEK8</t>
  </si>
  <si>
    <t>FUT10</t>
  </si>
  <si>
    <t>ZC3H12D</t>
  </si>
  <si>
    <t>GPN3</t>
  </si>
  <si>
    <t>OR6C6</t>
  </si>
  <si>
    <t>SLC6A15</t>
  </si>
  <si>
    <t>GORASP2</t>
  </si>
  <si>
    <t>PIGQ</t>
  </si>
  <si>
    <t>IGSF22</t>
  </si>
  <si>
    <t>NOVA1</t>
  </si>
  <si>
    <t>RDM1</t>
  </si>
  <si>
    <t>UBE2Q1</t>
  </si>
  <si>
    <t>NT5C1B</t>
  </si>
  <si>
    <t>POSTN</t>
  </si>
  <si>
    <t>IMPAD1</t>
  </si>
  <si>
    <t>PSRC1</t>
  </si>
  <si>
    <t>LPAR1</t>
  </si>
  <si>
    <t>CRABP1</t>
  </si>
  <si>
    <t>AADACL4</t>
  </si>
  <si>
    <t>ARID3A</t>
  </si>
  <si>
    <t>ICA1L</t>
  </si>
  <si>
    <t>PRSS2</t>
  </si>
  <si>
    <t>ZNF770</t>
  </si>
  <si>
    <t>AIFM3</t>
  </si>
  <si>
    <t>HMOX2</t>
  </si>
  <si>
    <t>FBXL21</t>
  </si>
  <si>
    <t>COMMD5</t>
  </si>
  <si>
    <t>CLECL1</t>
  </si>
  <si>
    <t>CYTH3</t>
  </si>
  <si>
    <t>ABCB4</t>
  </si>
  <si>
    <t>SLC34A3</t>
  </si>
  <si>
    <t>VN1R2</t>
  </si>
  <si>
    <t>GPM6B</t>
  </si>
  <si>
    <t>RANBP3L</t>
  </si>
  <si>
    <t>JCHAIN</t>
  </si>
  <si>
    <t>EVX1</t>
  </si>
  <si>
    <t>GPATCH3</t>
  </si>
  <si>
    <t>MEP1B</t>
  </si>
  <si>
    <t>SKOR1</t>
  </si>
  <si>
    <t>FAM150B</t>
  </si>
  <si>
    <t>SLC26A8</t>
  </si>
  <si>
    <t>SCML2</t>
  </si>
  <si>
    <t>PRODH2</t>
  </si>
  <si>
    <t>ATRIP</t>
  </si>
  <si>
    <t>IL24</t>
  </si>
  <si>
    <t>TRAM1</t>
  </si>
  <si>
    <t>SLC6A4</t>
  </si>
  <si>
    <t>KIAA0895L</t>
  </si>
  <si>
    <t>KIAA1841</t>
  </si>
  <si>
    <t>RNASE8</t>
  </si>
  <si>
    <t>COX6A2</t>
  </si>
  <si>
    <t>INSM2</t>
  </si>
  <si>
    <t>PPP2R3B</t>
  </si>
  <si>
    <t>RNF144B</t>
  </si>
  <si>
    <t>POLR2L</t>
  </si>
  <si>
    <t>NAA25</t>
  </si>
  <si>
    <t>ZNF597</t>
  </si>
  <si>
    <t>DPY19L2</t>
  </si>
  <si>
    <t>VRTN</t>
  </si>
  <si>
    <t>BATF2</t>
  </si>
  <si>
    <t>PRPF8</t>
  </si>
  <si>
    <t>GRIA2</t>
  </si>
  <si>
    <t>SIMC1</t>
  </si>
  <si>
    <t>APLNR</t>
  </si>
  <si>
    <t>SEC22B</t>
  </si>
  <si>
    <t>KRTAP27-1</t>
  </si>
  <si>
    <t>PRSS48</t>
  </si>
  <si>
    <t>C19orf71</t>
  </si>
  <si>
    <t>KRT24</t>
  </si>
  <si>
    <t>PHAX</t>
  </si>
  <si>
    <t>ITGAX</t>
  </si>
  <si>
    <t>FAM107A</t>
  </si>
  <si>
    <t>PANX2</t>
  </si>
  <si>
    <t>ASMTL</t>
  </si>
  <si>
    <t>KRT80</t>
  </si>
  <si>
    <t>DNAJB7</t>
  </si>
  <si>
    <t>RFNG</t>
  </si>
  <si>
    <t>SEC22C</t>
  </si>
  <si>
    <t>TPTE</t>
  </si>
  <si>
    <t>CYP4F11</t>
  </si>
  <si>
    <t>TYW1B</t>
  </si>
  <si>
    <t>SLC26A6</t>
  </si>
  <si>
    <t>RAVER1</t>
  </si>
  <si>
    <t>TET2</t>
  </si>
  <si>
    <t>OR5M1</t>
  </si>
  <si>
    <t>HCFC2</t>
  </si>
  <si>
    <t>LACE1</t>
  </si>
  <si>
    <t>KLRC1</t>
  </si>
  <si>
    <t>SATB2</t>
  </si>
  <si>
    <t>SMIM9</t>
  </si>
  <si>
    <t>ZNF461</t>
  </si>
  <si>
    <t>ZNF341</t>
  </si>
  <si>
    <t>MEIS3</t>
  </si>
  <si>
    <t>POR</t>
  </si>
  <si>
    <t>UBXN2B</t>
  </si>
  <si>
    <t>HCST</t>
  </si>
  <si>
    <t>SMR3B</t>
  </si>
  <si>
    <t>CPEB1</t>
  </si>
  <si>
    <t>FGF4</t>
  </si>
  <si>
    <t>SLC29A3</t>
  </si>
  <si>
    <t>DDX49</t>
  </si>
  <si>
    <t>COL2A1</t>
  </si>
  <si>
    <t>MAPRE3</t>
  </si>
  <si>
    <t>ATP10D</t>
  </si>
  <si>
    <t>OAZ3</t>
  </si>
  <si>
    <t>DUSP14</t>
  </si>
  <si>
    <t>OR4A5</t>
  </si>
  <si>
    <t>LY75</t>
  </si>
  <si>
    <t>BRCA1</t>
  </si>
  <si>
    <t>MAPKBP1</t>
  </si>
  <si>
    <t>RNF212</t>
  </si>
  <si>
    <t>SCN10A</t>
  </si>
  <si>
    <t>GAREML</t>
  </si>
  <si>
    <t>C1GALT1C1L</t>
  </si>
  <si>
    <t>ZNF773</t>
  </si>
  <si>
    <t>PWWP2B</t>
  </si>
  <si>
    <t>FAM86B2</t>
  </si>
  <si>
    <t>GDA</t>
  </si>
  <si>
    <t>ABCB10</t>
  </si>
  <si>
    <t>ECM2</t>
  </si>
  <si>
    <t>CLEC10A</t>
  </si>
  <si>
    <t>FUT2</t>
  </si>
  <si>
    <t>ZHX1-C8orf76</t>
  </si>
  <si>
    <t>PNLDC1</t>
  </si>
  <si>
    <t>UNC50</t>
  </si>
  <si>
    <t>IRX1</t>
  </si>
  <si>
    <t>SLC35A3</t>
  </si>
  <si>
    <t>UBE4A</t>
  </si>
  <si>
    <t>ROR1</t>
  </si>
  <si>
    <t>SGCE</t>
  </si>
  <si>
    <t>TXK</t>
  </si>
  <si>
    <t>MAP3K9</t>
  </si>
  <si>
    <t>ZNF676</t>
  </si>
  <si>
    <t>UTRN</t>
  </si>
  <si>
    <t>CDC34</t>
  </si>
  <si>
    <t>NOTCH3</t>
  </si>
  <si>
    <t>TAC4</t>
  </si>
  <si>
    <t>MAGEL2</t>
  </si>
  <si>
    <t>CTNNA1</t>
  </si>
  <si>
    <t>ATF7IP2</t>
  </si>
  <si>
    <t>GBF1</t>
  </si>
  <si>
    <t>ERCC8</t>
  </si>
  <si>
    <t>CXCR2</t>
  </si>
  <si>
    <t>SLC37A2</t>
  </si>
  <si>
    <t>PCDHGB1</t>
  </si>
  <si>
    <t>CD2AP</t>
  </si>
  <si>
    <t>RHOBTB2</t>
  </si>
  <si>
    <t>PRPS1L1</t>
  </si>
  <si>
    <t>RNLS</t>
  </si>
  <si>
    <t>TPH1</t>
  </si>
  <si>
    <t>CASC10</t>
  </si>
  <si>
    <t>CKAP2L</t>
  </si>
  <si>
    <t>ANKRD26</t>
  </si>
  <si>
    <t>EMC9</t>
  </si>
  <si>
    <t>MTDH</t>
  </si>
  <si>
    <t>ZNF878</t>
  </si>
  <si>
    <t>BTBD18</t>
  </si>
  <si>
    <t>NPNT</t>
  </si>
  <si>
    <t>OGG1</t>
  </si>
  <si>
    <t>MSMO1</t>
  </si>
  <si>
    <t>DGKE</t>
  </si>
  <si>
    <t>FN3K</t>
  </si>
  <si>
    <t>KCNMB1</t>
  </si>
  <si>
    <t>PHKB</t>
  </si>
  <si>
    <t>CHCHD6</t>
  </si>
  <si>
    <t>SMPD1</t>
  </si>
  <si>
    <t>SMPD3</t>
  </si>
  <si>
    <t>GTSF1</t>
  </si>
  <si>
    <t>PACS2</t>
  </si>
  <si>
    <t>OTOGL</t>
  </si>
  <si>
    <t>MLEC</t>
  </si>
  <si>
    <t>ALCAM</t>
  </si>
  <si>
    <t>ASAP3</t>
  </si>
  <si>
    <t>PIK3C2G</t>
  </si>
  <si>
    <t>CYB561D1</t>
  </si>
  <si>
    <t>CTSK</t>
  </si>
  <si>
    <t>FAM210B</t>
  </si>
  <si>
    <t>ANKFY1</t>
  </si>
  <si>
    <t>PAX2</t>
  </si>
  <si>
    <t>APPBP2</t>
  </si>
  <si>
    <t>GOLGA2</t>
  </si>
  <si>
    <t>RNF181</t>
  </si>
  <si>
    <t>PAIP1</t>
  </si>
  <si>
    <t>RAB37</t>
  </si>
  <si>
    <t>CYTH1</t>
  </si>
  <si>
    <t>SDCBP2</t>
  </si>
  <si>
    <t>SLCO1B1</t>
  </si>
  <si>
    <t>CALML3</t>
  </si>
  <si>
    <t>CCDC62</t>
  </si>
  <si>
    <t>PARVB</t>
  </si>
  <si>
    <t>USP29</t>
  </si>
  <si>
    <t>LOC100130705</t>
  </si>
  <si>
    <t>HIPK4</t>
  </si>
  <si>
    <t>MSH4</t>
  </si>
  <si>
    <t>PLD3</t>
  </si>
  <si>
    <t>ZBTB46</t>
  </si>
  <si>
    <t>HDGF</t>
  </si>
  <si>
    <t>PTCHD2</t>
  </si>
  <si>
    <t>CACNB3</t>
  </si>
  <si>
    <t>CD40LG</t>
  </si>
  <si>
    <t>LRRC41</t>
  </si>
  <si>
    <t>CEP85L</t>
  </si>
  <si>
    <t>DENND6A</t>
  </si>
  <si>
    <t>SLC35D2</t>
  </si>
  <si>
    <t>DAZ4</t>
  </si>
  <si>
    <t>CCL13</t>
  </si>
  <si>
    <t>PAFAH1B3</t>
  </si>
  <si>
    <t>SMUG1</t>
  </si>
  <si>
    <t>HTR7</t>
  </si>
  <si>
    <t>XPR1</t>
  </si>
  <si>
    <t>TRDMT1</t>
  </si>
  <si>
    <t>IL19</t>
  </si>
  <si>
    <t>ZNF207</t>
  </si>
  <si>
    <t>PCP2</t>
  </si>
  <si>
    <t>MSH5</t>
  </si>
  <si>
    <t>TMC3</t>
  </si>
  <si>
    <t>DPP7</t>
  </si>
  <si>
    <t>SUMO3</t>
  </si>
  <si>
    <t>LEPROTL1</t>
  </si>
  <si>
    <t>KANK2</t>
  </si>
  <si>
    <t>MYC</t>
  </si>
  <si>
    <t>FAM227B</t>
  </si>
  <si>
    <t>LOC730159</t>
  </si>
  <si>
    <t>LMOD2</t>
  </si>
  <si>
    <t>LRP6</t>
  </si>
  <si>
    <t>CYP21A2</t>
  </si>
  <si>
    <t>SETDB2</t>
  </si>
  <si>
    <t>HIPK2</t>
  </si>
  <si>
    <t>ROMO1</t>
  </si>
  <si>
    <t>FBXO28</t>
  </si>
  <si>
    <t>FOXE1</t>
  </si>
  <si>
    <t>KPRP</t>
  </si>
  <si>
    <t>CEP55</t>
  </si>
  <si>
    <t>MS4A12</t>
  </si>
  <si>
    <t>KLHL40</t>
  </si>
  <si>
    <t>EIF4E2</t>
  </si>
  <si>
    <t>GLT8D2</t>
  </si>
  <si>
    <t>KCTD18</t>
  </si>
  <si>
    <t>SRGAP1</t>
  </si>
  <si>
    <t>SLC38A4</t>
  </si>
  <si>
    <t>CTSG</t>
  </si>
  <si>
    <t>GTF2H2C</t>
  </si>
  <si>
    <t>FGFBP3</t>
  </si>
  <si>
    <t>PNPLA4</t>
  </si>
  <si>
    <t>KRTAP9-8</t>
  </si>
  <si>
    <t>PIP5K1B</t>
  </si>
  <si>
    <t>NAT8L</t>
  </si>
  <si>
    <t>PALMD</t>
  </si>
  <si>
    <t>MLC1</t>
  </si>
  <si>
    <t>RFX2</t>
  </si>
  <si>
    <t>ABCC11</t>
  </si>
  <si>
    <t>ZMIZ2</t>
  </si>
  <si>
    <t>TP53TG3B</t>
  </si>
  <si>
    <t>SLCO6A1</t>
  </si>
  <si>
    <t>RGAG1</t>
  </si>
  <si>
    <t>STRN4</t>
  </si>
  <si>
    <t>AASS</t>
  </si>
  <si>
    <t>L1TD1</t>
  </si>
  <si>
    <t>HRNR</t>
  </si>
  <si>
    <t>NSD1</t>
  </si>
  <si>
    <t>KIAA0319</t>
  </si>
  <si>
    <t>AKR1B15</t>
  </si>
  <si>
    <t>TRPC7</t>
  </si>
  <si>
    <t>MERTK</t>
  </si>
  <si>
    <t>DFNA5</t>
  </si>
  <si>
    <t>MAZ</t>
  </si>
  <si>
    <t>RCAN3</t>
  </si>
  <si>
    <t>SYCE3</t>
  </si>
  <si>
    <t>TOP3B</t>
  </si>
  <si>
    <t>WBP11</t>
  </si>
  <si>
    <t>OR5H6</t>
  </si>
  <si>
    <t>CAPZA2</t>
  </si>
  <si>
    <t>ABCF3</t>
  </si>
  <si>
    <t>ATRNL1</t>
  </si>
  <si>
    <t>CCDC94</t>
  </si>
  <si>
    <t>OR7A10</t>
  </si>
  <si>
    <t>SCGB1C2</t>
  </si>
  <si>
    <t>SLC2A9</t>
  </si>
  <si>
    <t>CAMK2N1</t>
  </si>
  <si>
    <t>TCEAL5</t>
  </si>
  <si>
    <t>TREM1</t>
  </si>
  <si>
    <t>SFT2D1</t>
  </si>
  <si>
    <t>ADGRB1</t>
  </si>
  <si>
    <t>MED9</t>
  </si>
  <si>
    <t>POU2AF1</t>
  </si>
  <si>
    <t>RXFP3</t>
  </si>
  <si>
    <t>PRLHR</t>
  </si>
  <si>
    <t>MRGPRE</t>
  </si>
  <si>
    <t>TMEM239</t>
  </si>
  <si>
    <t>SIKE1</t>
  </si>
  <si>
    <t>GUCY2D</t>
  </si>
  <si>
    <t>PALM2-AKAP2</t>
  </si>
  <si>
    <t>FAM156B</t>
  </si>
  <si>
    <t>KRT32</t>
  </si>
  <si>
    <t>REXO1</t>
  </si>
  <si>
    <t>GDF6</t>
  </si>
  <si>
    <t>CHKA</t>
  </si>
  <si>
    <t>BTBD11</t>
  </si>
  <si>
    <t>SLC35E3</t>
  </si>
  <si>
    <t>MS4A2</t>
  </si>
  <si>
    <t>RGS1</t>
  </si>
  <si>
    <t>NOSIP</t>
  </si>
  <si>
    <t>WFDC11</t>
  </si>
  <si>
    <t>CACNA1A</t>
  </si>
  <si>
    <t>TERT</t>
  </si>
  <si>
    <t>RHBDL1</t>
  </si>
  <si>
    <t>KRT40</t>
  </si>
  <si>
    <t>GOLGA5</t>
  </si>
  <si>
    <t>P2RY10</t>
  </si>
  <si>
    <t>C1QB</t>
  </si>
  <si>
    <t>AKR1C3</t>
  </si>
  <si>
    <t>RAX2</t>
  </si>
  <si>
    <t>OR11A1</t>
  </si>
  <si>
    <t>LCE1B</t>
  </si>
  <si>
    <t>ATHL1</t>
  </si>
  <si>
    <t>LEPROT</t>
  </si>
  <si>
    <t>S100B</t>
  </si>
  <si>
    <t>CLEC14A</t>
  </si>
  <si>
    <t>HEXIM1</t>
  </si>
  <si>
    <t>IL1F10</t>
  </si>
  <si>
    <t>ACSL5</t>
  </si>
  <si>
    <t>ZNF347</t>
  </si>
  <si>
    <t>GDAP2</t>
  </si>
  <si>
    <t>LIN28B</t>
  </si>
  <si>
    <t>ANKRD50</t>
  </si>
  <si>
    <t>CT45A1</t>
  </si>
  <si>
    <t>MYZAP</t>
  </si>
  <si>
    <t>ATG3</t>
  </si>
  <si>
    <t>PSMD12</t>
  </si>
  <si>
    <t>ARHGAP11A</t>
  </si>
  <si>
    <t>GADD45G</t>
  </si>
  <si>
    <t>ABL2</t>
  </si>
  <si>
    <t>ZCCHC6</t>
  </si>
  <si>
    <t>STX19</t>
  </si>
  <si>
    <t>CEP89</t>
  </si>
  <si>
    <t>MLF2</t>
  </si>
  <si>
    <t>MEOX1</t>
  </si>
  <si>
    <t>GAPDHS</t>
  </si>
  <si>
    <t>EPHB6</t>
  </si>
  <si>
    <t>TC2N</t>
  </si>
  <si>
    <t>ADAMTS20</t>
  </si>
  <si>
    <t>TBCD</t>
  </si>
  <si>
    <t>ARHGAP26</t>
  </si>
  <si>
    <t>FIGLA</t>
  </si>
  <si>
    <t>HIST1H4G</t>
  </si>
  <si>
    <t>PIP5K1C</t>
  </si>
  <si>
    <t>PRSS22</t>
  </si>
  <si>
    <t>ERBB4</t>
  </si>
  <si>
    <t>IL17F</t>
  </si>
  <si>
    <t>LMNTD1</t>
  </si>
  <si>
    <t>CYP4V2</t>
  </si>
  <si>
    <t>PTPRZ1</t>
  </si>
  <si>
    <t>SNX3</t>
  </si>
  <si>
    <t>OSMR</t>
  </si>
  <si>
    <t>ROBO1</t>
  </si>
  <si>
    <t>DNAJC8</t>
  </si>
  <si>
    <t>CLTC</t>
  </si>
  <si>
    <t>SCAF1</t>
  </si>
  <si>
    <t>CHST14</t>
  </si>
  <si>
    <t>WDR17</t>
  </si>
  <si>
    <t>EAPP</t>
  </si>
  <si>
    <t>RIBC1</t>
  </si>
  <si>
    <t>GREM1</t>
  </si>
  <si>
    <t>KDM2B</t>
  </si>
  <si>
    <t>REEP1</t>
  </si>
  <si>
    <t>PPIL2</t>
  </si>
  <si>
    <t>TFB1M</t>
  </si>
  <si>
    <t>PIDD1</t>
  </si>
  <si>
    <t>LOC200726</t>
  </si>
  <si>
    <t>TRIM14</t>
  </si>
  <si>
    <t>ITGB1</t>
  </si>
  <si>
    <t>ZNF45</t>
  </si>
  <si>
    <t>COPS2</t>
  </si>
  <si>
    <t>FASTKD3</t>
  </si>
  <si>
    <t>ZBTB41</t>
  </si>
  <si>
    <t>MSRB1</t>
  </si>
  <si>
    <t>DMP1</t>
  </si>
  <si>
    <t>MBL2</t>
  </si>
  <si>
    <t>NDUFAF3</t>
  </si>
  <si>
    <t>CARD16</t>
  </si>
  <si>
    <t>RHOV</t>
  </si>
  <si>
    <t>ADORA3</t>
  </si>
  <si>
    <t>ZKSCAN1</t>
  </si>
  <si>
    <t>PDCD1LG2</t>
  </si>
  <si>
    <t>CHST9</t>
  </si>
  <si>
    <t>OR7C1</t>
  </si>
  <si>
    <t>OR52E6</t>
  </si>
  <si>
    <t>ZNF516</t>
  </si>
  <si>
    <t>LYAR</t>
  </si>
  <si>
    <t>LY6H</t>
  </si>
  <si>
    <t>C19orf18</t>
  </si>
  <si>
    <t>LCA5</t>
  </si>
  <si>
    <t>HACE1</t>
  </si>
  <si>
    <t>TMEM170B</t>
  </si>
  <si>
    <t>TMEM45A</t>
  </si>
  <si>
    <t>HMGCLL1</t>
  </si>
  <si>
    <t>PCDH10</t>
  </si>
  <si>
    <t>SCN4A</t>
  </si>
  <si>
    <t>VCPKMT</t>
  </si>
  <si>
    <t>PRR20A</t>
  </si>
  <si>
    <t>CGRRF1</t>
  </si>
  <si>
    <t>RAB11FIP3</t>
  </si>
  <si>
    <t>P4HTM</t>
  </si>
  <si>
    <t>FAM218A</t>
  </si>
  <si>
    <t>PCDHA1</t>
  </si>
  <si>
    <t>ZNHIT6</t>
  </si>
  <si>
    <t>RIN3</t>
  </si>
  <si>
    <t>PRR5L</t>
  </si>
  <si>
    <t>GLB1L3</t>
  </si>
  <si>
    <t>TUBGCP5</t>
  </si>
  <si>
    <t>OR2A5</t>
  </si>
  <si>
    <t>CDKN2C</t>
  </si>
  <si>
    <t>MYH10</t>
  </si>
  <si>
    <t>DVL1</t>
  </si>
  <si>
    <t>FBXO41</t>
  </si>
  <si>
    <t>ADAMTS16</t>
  </si>
  <si>
    <t>FAM156A</t>
  </si>
  <si>
    <t>PABPC5</t>
  </si>
  <si>
    <t>PGBD1</t>
  </si>
  <si>
    <t>CNOT2</t>
  </si>
  <si>
    <t>GNAL</t>
  </si>
  <si>
    <t>ODF3L2</t>
  </si>
  <si>
    <t>FAM26E</t>
  </si>
  <si>
    <t>CYB561</t>
  </si>
  <si>
    <t>LOC101929983</t>
  </si>
  <si>
    <t>SFRP1</t>
  </si>
  <si>
    <t>C8orf48</t>
  </si>
  <si>
    <t>ARAP1</t>
  </si>
  <si>
    <t>BMP6</t>
  </si>
  <si>
    <t>MLPH</t>
  </si>
  <si>
    <t>SGMS2</t>
  </si>
  <si>
    <t>SLIT2</t>
  </si>
  <si>
    <t>RNF10</t>
  </si>
  <si>
    <t>KBTBD11</t>
  </si>
  <si>
    <t>YPEL2</t>
  </si>
  <si>
    <t>CAMKK1</t>
  </si>
  <si>
    <t>ERBB3</t>
  </si>
  <si>
    <t>MYH8</t>
  </si>
  <si>
    <t>OR1E2</t>
  </si>
  <si>
    <t>ZNF385D</t>
  </si>
  <si>
    <t>CHRNE</t>
  </si>
  <si>
    <t>TMEM40</t>
  </si>
  <si>
    <t>PPM1K</t>
  </si>
  <si>
    <t>PCDHB2</t>
  </si>
  <si>
    <t>ZNF324B</t>
  </si>
  <si>
    <t>GBP5</t>
  </si>
  <si>
    <t>MMP13</t>
  </si>
  <si>
    <t>CALM1</t>
  </si>
  <si>
    <t>WDR46</t>
  </si>
  <si>
    <t>TNNC2</t>
  </si>
  <si>
    <t>PLA2G4E</t>
  </si>
  <si>
    <t>HEPACAM2</t>
  </si>
  <si>
    <t>FAM76B</t>
  </si>
  <si>
    <t>OSGIN1</t>
  </si>
  <si>
    <t>HLA-B</t>
  </si>
  <si>
    <t>FANCC</t>
  </si>
  <si>
    <t>LOC388282</t>
  </si>
  <si>
    <t>UTP23</t>
  </si>
  <si>
    <t>NHSL2</t>
  </si>
  <si>
    <t>GPR50</t>
  </si>
  <si>
    <t>NACAD</t>
  </si>
  <si>
    <t>MIOS</t>
  </si>
  <si>
    <t>SETSIP</t>
  </si>
  <si>
    <t>ANO5</t>
  </si>
  <si>
    <t>C15orf54</t>
  </si>
  <si>
    <t>EXO1</t>
  </si>
  <si>
    <t>FOXI3</t>
  </si>
  <si>
    <t>APOBEC3B</t>
  </si>
  <si>
    <t>SDCCAG8</t>
  </si>
  <si>
    <t>FFAR4</t>
  </si>
  <si>
    <t>BRF2</t>
  </si>
  <si>
    <t>ASB2</t>
  </si>
  <si>
    <t>OR5K1</t>
  </si>
  <si>
    <t>TMEM231</t>
  </si>
  <si>
    <t>CLDN3</t>
  </si>
  <si>
    <t>TMX3</t>
  </si>
  <si>
    <t>CYP2A7</t>
  </si>
  <si>
    <t>LBH</t>
  </si>
  <si>
    <t>KIAA1191</t>
  </si>
  <si>
    <t>ABCA1</t>
  </si>
  <si>
    <t>CRB3</t>
  </si>
  <si>
    <t>TMED7</t>
  </si>
  <si>
    <t>ENPEP</t>
  </si>
  <si>
    <t>CAMKMT</t>
  </si>
  <si>
    <t>ATP6V1E2</t>
  </si>
  <si>
    <t>RRP15</t>
  </si>
  <si>
    <t>CDR1</t>
  </si>
  <si>
    <t>DNAI1</t>
  </si>
  <si>
    <t>ZFYVE26</t>
  </si>
  <si>
    <t>FAIM3</t>
  </si>
  <si>
    <t>PDLIM3</t>
  </si>
  <si>
    <t>MTIF2</t>
  </si>
  <si>
    <t>GIPC3</t>
  </si>
  <si>
    <t>POLR1E</t>
  </si>
  <si>
    <t>OR8G2</t>
  </si>
  <si>
    <t>SPATA3</t>
  </si>
  <si>
    <t>FAM83E</t>
  </si>
  <si>
    <t>CCER1</t>
  </si>
  <si>
    <t>OR5T2</t>
  </si>
  <si>
    <t>PXDNL</t>
  </si>
  <si>
    <t>GSTM2</t>
  </si>
  <si>
    <t>MAP3K1</t>
  </si>
  <si>
    <t>TRIM38</t>
  </si>
  <si>
    <t>TTC32</t>
  </si>
  <si>
    <t>HLA-C</t>
  </si>
  <si>
    <t>BAZ1A</t>
  </si>
  <si>
    <t>GLRX</t>
  </si>
  <si>
    <t>SLC22A4</t>
  </si>
  <si>
    <t>THBS4</t>
  </si>
  <si>
    <t>LIMK1</t>
  </si>
  <si>
    <t>CD55</t>
  </si>
  <si>
    <t>C1orf86</t>
  </si>
  <si>
    <t>AP3B1</t>
  </si>
  <si>
    <t>OR4K17</t>
  </si>
  <si>
    <t>RALGAPB</t>
  </si>
  <si>
    <t>APOOL</t>
  </si>
  <si>
    <t>CCDC14</t>
  </si>
  <si>
    <t>HEMGN</t>
  </si>
  <si>
    <t>LURAP1L</t>
  </si>
  <si>
    <t>NXPH4</t>
  </si>
  <si>
    <t>ST3GAL4</t>
  </si>
  <si>
    <t>TADA2A</t>
  </si>
  <si>
    <t>MORN5</t>
  </si>
  <si>
    <t>TRAF7</t>
  </si>
  <si>
    <t>ADD1</t>
  </si>
  <si>
    <t>PDZRN3</t>
  </si>
  <si>
    <t>MPP6</t>
  </si>
  <si>
    <t>ITIH2</t>
  </si>
  <si>
    <t>C17orf70</t>
  </si>
  <si>
    <t>NDUFS8</t>
  </si>
  <si>
    <t>CCDC180</t>
  </si>
  <si>
    <t>EXOC3L2</t>
  </si>
  <si>
    <t>KCNK13</t>
  </si>
  <si>
    <t>STARD3NL</t>
  </si>
  <si>
    <t>ZFYVE19</t>
  </si>
  <si>
    <t>CASP4</t>
  </si>
  <si>
    <t>SH2B2</t>
  </si>
  <si>
    <t>RBM11</t>
  </si>
  <si>
    <t>STBD1</t>
  </si>
  <si>
    <t>SLC1A6</t>
  </si>
  <si>
    <t>LAPTM5</t>
  </si>
  <si>
    <t>GRK7</t>
  </si>
  <si>
    <t>KY</t>
  </si>
  <si>
    <t>PKP3</t>
  </si>
  <si>
    <t>PLA2G7</t>
  </si>
  <si>
    <t>KCNJ2</t>
  </si>
  <si>
    <t>NEK6</t>
  </si>
  <si>
    <t>RRN3</t>
  </si>
  <si>
    <t>RNASE3</t>
  </si>
  <si>
    <t>GAL</t>
  </si>
  <si>
    <t>ANKEF1</t>
  </si>
  <si>
    <t>NEK9</t>
  </si>
  <si>
    <t>ADCY4</t>
  </si>
  <si>
    <t>AKTIP</t>
  </si>
  <si>
    <t>FLG2</t>
  </si>
  <si>
    <t>CISD3</t>
  </si>
  <si>
    <t>KIF16B</t>
  </si>
  <si>
    <t>SYCN</t>
  </si>
  <si>
    <t>LIPE</t>
  </si>
  <si>
    <t>GEM</t>
  </si>
  <si>
    <t>SSPO</t>
  </si>
  <si>
    <t>PROK1</t>
  </si>
  <si>
    <t>PDLIM2</t>
  </si>
  <si>
    <t>EAF2</t>
  </si>
  <si>
    <t>TSHZ2</t>
  </si>
  <si>
    <t>TMEM125</t>
  </si>
  <si>
    <t>DACT3</t>
  </si>
  <si>
    <t>ZNF556</t>
  </si>
  <si>
    <t>ZBTB45</t>
  </si>
  <si>
    <t>FKBP11</t>
  </si>
  <si>
    <t>AOC1</t>
  </si>
  <si>
    <t>C1orf61</t>
  </si>
  <si>
    <t>CEP192</t>
  </si>
  <si>
    <t>C3orf80</t>
  </si>
  <si>
    <t>ALG11</t>
  </si>
  <si>
    <t>ZNF726</t>
  </si>
  <si>
    <t>DNAJC4</t>
  </si>
  <si>
    <t>TTC22</t>
  </si>
  <si>
    <t>ANKRA2</t>
  </si>
  <si>
    <t>MRPL23</t>
  </si>
  <si>
    <t>NEDD1</t>
  </si>
  <si>
    <t>OR51D1</t>
  </si>
  <si>
    <t>ATP5J</t>
  </si>
  <si>
    <t>PCDHA3</t>
  </si>
  <si>
    <t>BPHL</t>
  </si>
  <si>
    <t>GGT1</t>
  </si>
  <si>
    <t>ATF7</t>
  </si>
  <si>
    <t>C2CD5</t>
  </si>
  <si>
    <t>SRXN1</t>
  </si>
  <si>
    <t>TRAFD1</t>
  </si>
  <si>
    <t>SOCS4</t>
  </si>
  <si>
    <t>RIMBP3C</t>
  </si>
  <si>
    <t>RGS7BP</t>
  </si>
  <si>
    <t>SBK2</t>
  </si>
  <si>
    <t>SLX1A</t>
  </si>
  <si>
    <t>INSM1</t>
  </si>
  <si>
    <t>EI24</t>
  </si>
  <si>
    <t>TPPP</t>
  </si>
  <si>
    <t>PCDH12</t>
  </si>
  <si>
    <t>TMEM178B</t>
  </si>
  <si>
    <t>GLS2</t>
  </si>
  <si>
    <t>TRPM5</t>
  </si>
  <si>
    <t>TULP2</t>
  </si>
  <si>
    <t>HKR1</t>
  </si>
  <si>
    <t>GPR32</t>
  </si>
  <si>
    <t>CNKSR2</t>
  </si>
  <si>
    <t>LAGE3</t>
  </si>
  <si>
    <t>C17orf78</t>
  </si>
  <si>
    <t>C2orf15</t>
  </si>
  <si>
    <t>ODF3L1</t>
  </si>
  <si>
    <t>SLC35F4</t>
  </si>
  <si>
    <t>ATG16L1</t>
  </si>
  <si>
    <t>RNF157</t>
  </si>
  <si>
    <t>SQLE</t>
  </si>
  <si>
    <t>TMEM115</t>
  </si>
  <si>
    <t>SYT16</t>
  </si>
  <si>
    <t>STIM2</t>
  </si>
  <si>
    <t>ATP8A2</t>
  </si>
  <si>
    <t>OR9A4</t>
  </si>
  <si>
    <t>TMEM57</t>
  </si>
  <si>
    <t>KIR3DL3</t>
  </si>
  <si>
    <t>ADAT1</t>
  </si>
  <si>
    <t>E2F4</t>
  </si>
  <si>
    <t>GPCPD1</t>
  </si>
  <si>
    <t>BARX2</t>
  </si>
  <si>
    <t>OR5H1</t>
  </si>
  <si>
    <t>PPM1D</t>
  </si>
  <si>
    <t>KLHL24</t>
  </si>
  <si>
    <t>ADAM22</t>
  </si>
  <si>
    <t>NEBL</t>
  </si>
  <si>
    <t>GPHB5</t>
  </si>
  <si>
    <t>SNX4</t>
  </si>
  <si>
    <t>DERL2</t>
  </si>
  <si>
    <t>OCSTAMP</t>
  </si>
  <si>
    <t>URI1</t>
  </si>
  <si>
    <t>CNTNAP3</t>
  </si>
  <si>
    <t>TBCK</t>
  </si>
  <si>
    <t>GTF3C6</t>
  </si>
  <si>
    <t>FAM91A1</t>
  </si>
  <si>
    <t>KIRREL2</t>
  </si>
  <si>
    <t>ZDHHC4</t>
  </si>
  <si>
    <t>CHID1</t>
  </si>
  <si>
    <t>THEGL</t>
  </si>
  <si>
    <t>FBXW8</t>
  </si>
  <si>
    <t>SAMD9L</t>
  </si>
  <si>
    <t>THEMIS</t>
  </si>
  <si>
    <t>SFI1</t>
  </si>
  <si>
    <t>ENKUR</t>
  </si>
  <si>
    <t>PHYKPL</t>
  </si>
  <si>
    <t>DEFB136</t>
  </si>
  <si>
    <t>ZNF331</t>
  </si>
  <si>
    <t>TNFRSF10B</t>
  </si>
  <si>
    <t>NFIA</t>
  </si>
  <si>
    <t>AOC2</t>
  </si>
  <si>
    <t>METAP1</t>
  </si>
  <si>
    <t>FLYWCH1</t>
  </si>
  <si>
    <t>LIMCH1</t>
  </si>
  <si>
    <t>MIB2</t>
  </si>
  <si>
    <t>CXCL6</t>
  </si>
  <si>
    <t>TSHZ1</t>
  </si>
  <si>
    <t>SSNA1</t>
  </si>
  <si>
    <t>PLEKHF2</t>
  </si>
  <si>
    <t>SEC31A</t>
  </si>
  <si>
    <t>PDILT</t>
  </si>
  <si>
    <t>PRAM1</t>
  </si>
  <si>
    <t>RPL18A</t>
  </si>
  <si>
    <t>MROH6</t>
  </si>
  <si>
    <t>KRT74</t>
  </si>
  <si>
    <t>TAF9</t>
  </si>
  <si>
    <t>HIST1H2AC</t>
  </si>
  <si>
    <t>DPP4</t>
  </si>
  <si>
    <t>OR5H15</t>
  </si>
  <si>
    <t>DNM3</t>
  </si>
  <si>
    <t>MTCH2</t>
  </si>
  <si>
    <t>TTC9C</t>
  </si>
  <si>
    <t>PNMA1</t>
  </si>
  <si>
    <t>LRRC2</t>
  </si>
  <si>
    <t>HYPK</t>
  </si>
  <si>
    <t>SPDYE2</t>
  </si>
  <si>
    <t>NANOS1</t>
  </si>
  <si>
    <t>TMEM43</t>
  </si>
  <si>
    <t>CEP350</t>
  </si>
  <si>
    <t>OR6F1</t>
  </si>
  <si>
    <t>RTP5</t>
  </si>
  <si>
    <t>MANEAL</t>
  </si>
  <si>
    <t>MON1B</t>
  </si>
  <si>
    <t>LZTS2</t>
  </si>
  <si>
    <t>UPF3B</t>
  </si>
  <si>
    <t>KLB</t>
  </si>
  <si>
    <t>CNKSR3</t>
  </si>
  <si>
    <t>OR2A12</t>
  </si>
  <si>
    <t>OMA1</t>
  </si>
  <si>
    <t>LIN37</t>
  </si>
  <si>
    <t>NUCB2</t>
  </si>
  <si>
    <t>SPPL3</t>
  </si>
  <si>
    <t>PNRC1</t>
  </si>
  <si>
    <t>LOC79999</t>
  </si>
  <si>
    <t>BPIFA1</t>
  </si>
  <si>
    <t>SH2D3A</t>
  </si>
  <si>
    <t>C16orf47</t>
  </si>
  <si>
    <t>ARHGAP17</t>
  </si>
  <si>
    <t>SSX1</t>
  </si>
  <si>
    <t>EXOC3L1</t>
  </si>
  <si>
    <t>SP8</t>
  </si>
  <si>
    <t>PLIN3</t>
  </si>
  <si>
    <t>C12orf42</t>
  </si>
  <si>
    <t>EXOC4</t>
  </si>
  <si>
    <t>RABGEF1</t>
  </si>
  <si>
    <t>BBS9</t>
  </si>
  <si>
    <t>KIAA1429</t>
  </si>
  <si>
    <t>RIT1</t>
  </si>
  <si>
    <t>PPP1R14B</t>
  </si>
  <si>
    <t>SPOP</t>
  </si>
  <si>
    <t>DET1</t>
  </si>
  <si>
    <t>CEP83</t>
  </si>
  <si>
    <t>MYBPHL</t>
  </si>
  <si>
    <t>BAMBI</t>
  </si>
  <si>
    <t>HSPA14</t>
  </si>
  <si>
    <t>CRACR2A</t>
  </si>
  <si>
    <t>CAAP1</t>
  </si>
  <si>
    <t>PSIP1</t>
  </si>
  <si>
    <t>TUBD1</t>
  </si>
  <si>
    <t>KCNB2</t>
  </si>
  <si>
    <t>OR2L13</t>
  </si>
  <si>
    <t>MPZL2</t>
  </si>
  <si>
    <t>FSTL1</t>
  </si>
  <si>
    <t>PCDHA7</t>
  </si>
  <si>
    <t>ZP4</t>
  </si>
  <si>
    <t>CDK17</t>
  </si>
  <si>
    <t>OLFML3</t>
  </si>
  <si>
    <t>KDR</t>
  </si>
  <si>
    <t>C19orf33</t>
  </si>
  <si>
    <t>OR2W3</t>
  </si>
  <si>
    <t>HEBP2</t>
  </si>
  <si>
    <t>SDF2L1</t>
  </si>
  <si>
    <t>MYL12A</t>
  </si>
  <si>
    <t>PCSK4</t>
  </si>
  <si>
    <t>THAP4</t>
  </si>
  <si>
    <t>DDT</t>
  </si>
  <si>
    <t>MYLK3</t>
  </si>
  <si>
    <t>DFFA</t>
  </si>
  <si>
    <t>PGAM2</t>
  </si>
  <si>
    <t>ORC1</t>
  </si>
  <si>
    <t>ST8SIA5</t>
  </si>
  <si>
    <t>FGF22</t>
  </si>
  <si>
    <t>ZHX2</t>
  </si>
  <si>
    <t>SLC31A1</t>
  </si>
  <si>
    <t>ZPBP2</t>
  </si>
  <si>
    <t>CCNJ</t>
  </si>
  <si>
    <t>ZNF420</t>
  </si>
  <si>
    <t>OR10A6</t>
  </si>
  <si>
    <t>BPIFB1</t>
  </si>
  <si>
    <t>ZNF830</t>
  </si>
  <si>
    <t>ESYT2</t>
  </si>
  <si>
    <t>KLHL4</t>
  </si>
  <si>
    <t>HMGN4</t>
  </si>
  <si>
    <t>THADA</t>
  </si>
  <si>
    <t>CLDN14</t>
  </si>
  <si>
    <t>C3orf35</t>
  </si>
  <si>
    <t>VAPB</t>
  </si>
  <si>
    <t>CLIP3</t>
  </si>
  <si>
    <t>KIF13B</t>
  </si>
  <si>
    <t>POTEJ</t>
  </si>
  <si>
    <t>SGK1</t>
  </si>
  <si>
    <t>C16orf90</t>
  </si>
  <si>
    <t>ZNF92</t>
  </si>
  <si>
    <t>TYK2</t>
  </si>
  <si>
    <t>CENPN</t>
  </si>
  <si>
    <t>USP54</t>
  </si>
  <si>
    <t>SNX31</t>
  </si>
  <si>
    <t>AEN</t>
  </si>
  <si>
    <t>CYP2C9</t>
  </si>
  <si>
    <t>WNT16</t>
  </si>
  <si>
    <t>VCX</t>
  </si>
  <si>
    <t>FZR1</t>
  </si>
  <si>
    <t>EIF4G3</t>
  </si>
  <si>
    <t>GPATCH11</t>
  </si>
  <si>
    <t>YARS</t>
  </si>
  <si>
    <t>CHCHD2</t>
  </si>
  <si>
    <t>TLX1</t>
  </si>
  <si>
    <t>ATP2C2</t>
  </si>
  <si>
    <t>FIGN</t>
  </si>
  <si>
    <t>CSTA</t>
  </si>
  <si>
    <t>CYP4B1</t>
  </si>
  <si>
    <t>ZNF20</t>
  </si>
  <si>
    <t>ITGA11</t>
  </si>
  <si>
    <t>ZNF449</t>
  </si>
  <si>
    <t>ZNF664</t>
  </si>
  <si>
    <t>ME1</t>
  </si>
  <si>
    <t>SLC25A13</t>
  </si>
  <si>
    <t>ABCB5</t>
  </si>
  <si>
    <t>BCL2L11</t>
  </si>
  <si>
    <t>PRRT3</t>
  </si>
  <si>
    <t>LMO1</t>
  </si>
  <si>
    <t>BMPR1A</t>
  </si>
  <si>
    <t>TAGLN</t>
  </si>
  <si>
    <t>ECHDC3</t>
  </si>
  <si>
    <t>CENPBD1</t>
  </si>
  <si>
    <t>VTI1A</t>
  </si>
  <si>
    <t>CILP</t>
  </si>
  <si>
    <t>TOR3A</t>
  </si>
  <si>
    <t>NAIF1</t>
  </si>
  <si>
    <t>ZNF681</t>
  </si>
  <si>
    <t>LRP2BP</t>
  </si>
  <si>
    <t>BDH1</t>
  </si>
  <si>
    <t>SF3A1</t>
  </si>
  <si>
    <t>EML1</t>
  </si>
  <si>
    <t>SEC13</t>
  </si>
  <si>
    <t>TAS2R43</t>
  </si>
  <si>
    <t>BNIP2</t>
  </si>
  <si>
    <t>TEDDM1</t>
  </si>
  <si>
    <t>RBFOX1</t>
  </si>
  <si>
    <t>RASA2</t>
  </si>
  <si>
    <t>CDYL</t>
  </si>
  <si>
    <t>C22orf31</t>
  </si>
  <si>
    <t>MEOX2</t>
  </si>
  <si>
    <t>SMIM17</t>
  </si>
  <si>
    <t>GPR176</t>
  </si>
  <si>
    <t>CASK</t>
  </si>
  <si>
    <t>RPP38</t>
  </si>
  <si>
    <t>MT1M</t>
  </si>
  <si>
    <t>CPSF4L</t>
  </si>
  <si>
    <t>FAM127A</t>
  </si>
  <si>
    <t>KIAA1407</t>
  </si>
  <si>
    <t>TAP1</t>
  </si>
  <si>
    <t>BEX2</t>
  </si>
  <si>
    <t>PSAT1</t>
  </si>
  <si>
    <t>KRTAP1-3</t>
  </si>
  <si>
    <t>SPHKAP</t>
  </si>
  <si>
    <t>FOXB2</t>
  </si>
  <si>
    <t>CALD1</t>
  </si>
  <si>
    <t>MAP4</t>
  </si>
  <si>
    <t>MED8</t>
  </si>
  <si>
    <t>RPL24</t>
  </si>
  <si>
    <t>OR8J3</t>
  </si>
  <si>
    <t>FAM92A1</t>
  </si>
  <si>
    <t>NAALAD2</t>
  </si>
  <si>
    <t>TWIST1</t>
  </si>
  <si>
    <t>RAB40A</t>
  </si>
  <si>
    <t>SV2B</t>
  </si>
  <si>
    <t>CAPN6</t>
  </si>
  <si>
    <t>F5</t>
  </si>
  <si>
    <t>TOE1</t>
  </si>
  <si>
    <t>ANKRD33B</t>
  </si>
  <si>
    <t>RBM41</t>
  </si>
  <si>
    <t>MYL9</t>
  </si>
  <si>
    <t>BCL10</t>
  </si>
  <si>
    <t>BTNL2</t>
  </si>
  <si>
    <t>C1orf216</t>
  </si>
  <si>
    <t>TFG</t>
  </si>
  <si>
    <t>ASIC5</t>
  </si>
  <si>
    <t>NFKBID</t>
  </si>
  <si>
    <t>FAM126B</t>
  </si>
  <si>
    <t>DEDD</t>
  </si>
  <si>
    <t>COX14</t>
  </si>
  <si>
    <t>TAF1L</t>
  </si>
  <si>
    <t>VN1R4</t>
  </si>
  <si>
    <t>PIK3R6</t>
  </si>
  <si>
    <t>PRKAA2</t>
  </si>
  <si>
    <t>MS4A10</t>
  </si>
  <si>
    <t>FNDC3A</t>
  </si>
  <si>
    <t>C2orf48</t>
  </si>
  <si>
    <t>RPS6KB2</t>
  </si>
  <si>
    <t>LAMA3</t>
  </si>
  <si>
    <t>PTCHD3</t>
  </si>
  <si>
    <t>MAS1</t>
  </si>
  <si>
    <t>ZNF365</t>
  </si>
  <si>
    <t>BRSK1</t>
  </si>
  <si>
    <t>RASGRP4</t>
  </si>
  <si>
    <t>NUDT11</t>
  </si>
  <si>
    <t>SPATA31A3</t>
  </si>
  <si>
    <t>GBA2</t>
  </si>
  <si>
    <t>KCNJ16</t>
  </si>
  <si>
    <t>ARMCX4</t>
  </si>
  <si>
    <t>PRDM16</t>
  </si>
  <si>
    <t>REN</t>
  </si>
  <si>
    <t>FRMD1</t>
  </si>
  <si>
    <t>KRTAP19-7</t>
  </si>
  <si>
    <t>AMZ2</t>
  </si>
  <si>
    <t>PCBP3</t>
  </si>
  <si>
    <t>PDSS1</t>
  </si>
  <si>
    <t>ZDHHC2</t>
  </si>
  <si>
    <t>IGSF5</t>
  </si>
  <si>
    <t>SEZ6L</t>
  </si>
  <si>
    <t>C2orf68</t>
  </si>
  <si>
    <t>CLDN7</t>
  </si>
  <si>
    <t>MYD88</t>
  </si>
  <si>
    <t>TFAP2B</t>
  </si>
  <si>
    <t>SLC37A4</t>
  </si>
  <si>
    <t>CCDC71L</t>
  </si>
  <si>
    <t>CTNND1</t>
  </si>
  <si>
    <t>PSME2</t>
  </si>
  <si>
    <t>HMX1</t>
  </si>
  <si>
    <t>RAB3IP</t>
  </si>
  <si>
    <t>C17orf85</t>
  </si>
  <si>
    <t>ATP6V0E1</t>
  </si>
  <si>
    <t>DLG2</t>
  </si>
  <si>
    <t>PELI1</t>
  </si>
  <si>
    <t>DUOX1</t>
  </si>
  <si>
    <t>ZNF395</t>
  </si>
  <si>
    <t>HNRNPUL1</t>
  </si>
  <si>
    <t>OTP</t>
  </si>
  <si>
    <t>CCDC18</t>
  </si>
  <si>
    <t>ACOT13</t>
  </si>
  <si>
    <t>CDK15</t>
  </si>
  <si>
    <t>SOAT1</t>
  </si>
  <si>
    <t>CSAG1</t>
  </si>
  <si>
    <t>GTSCR1</t>
  </si>
  <si>
    <t>ST3GAL3</t>
  </si>
  <si>
    <t>ZNF763</t>
  </si>
  <si>
    <t>KHDC3L</t>
  </si>
  <si>
    <t>UNC45B</t>
  </si>
  <si>
    <t>ADAMDEC1</t>
  </si>
  <si>
    <t>GNA14</t>
  </si>
  <si>
    <t>DKK3</t>
  </si>
  <si>
    <t>MFN2</t>
  </si>
  <si>
    <t>SSH1</t>
  </si>
  <si>
    <t>PTPRO</t>
  </si>
  <si>
    <t>WDR27</t>
  </si>
  <si>
    <t>PTGDS</t>
  </si>
  <si>
    <t>DYNC2LI1</t>
  </si>
  <si>
    <t>GTF2A1L</t>
  </si>
  <si>
    <t>SLC22A18AS</t>
  </si>
  <si>
    <t>PPAN</t>
  </si>
  <si>
    <t>MMAB</t>
  </si>
  <si>
    <t>ZFP62</t>
  </si>
  <si>
    <t>C20orf24</t>
  </si>
  <si>
    <t>AARD</t>
  </si>
  <si>
    <t>MFI2</t>
  </si>
  <si>
    <t>ZNF41</t>
  </si>
  <si>
    <t>FAM160A1</t>
  </si>
  <si>
    <t>IREB2</t>
  </si>
  <si>
    <t>CITED2</t>
  </si>
  <si>
    <t>OR10V1</t>
  </si>
  <si>
    <t>HYAL2</t>
  </si>
  <si>
    <t>PFN4</t>
  </si>
  <si>
    <t>BCKDHA</t>
  </si>
  <si>
    <t>YIPF4</t>
  </si>
  <si>
    <t>DOK1</t>
  </si>
  <si>
    <t>UBB</t>
  </si>
  <si>
    <t>CARTPT</t>
  </si>
  <si>
    <t>GCNT7</t>
  </si>
  <si>
    <t>TIA1</t>
  </si>
  <si>
    <t>CHAC1</t>
  </si>
  <si>
    <t>IL18R1</t>
  </si>
  <si>
    <t>MZT1</t>
  </si>
  <si>
    <t>PIGA</t>
  </si>
  <si>
    <t>PC</t>
  </si>
  <si>
    <t>GPR137C</t>
  </si>
  <si>
    <t>NECAP1</t>
  </si>
  <si>
    <t>MYF5</t>
  </si>
  <si>
    <t>CDR2</t>
  </si>
  <si>
    <t>CABP2</t>
  </si>
  <si>
    <t>PLA2G4B</t>
  </si>
  <si>
    <t>GDI1</t>
  </si>
  <si>
    <t>APOBEC3G</t>
  </si>
  <si>
    <t>TSEN34</t>
  </si>
  <si>
    <t>AXIN1</t>
  </si>
  <si>
    <t>PRKACG</t>
  </si>
  <si>
    <t>MYCL</t>
  </si>
  <si>
    <t>RORC</t>
  </si>
  <si>
    <t>PHF21B</t>
  </si>
  <si>
    <t>KDM5D</t>
  </si>
  <si>
    <t>SEMA3G</t>
  </si>
  <si>
    <t>ATXN7</t>
  </si>
  <si>
    <t>CFHR3</t>
  </si>
  <si>
    <t>WIPI2</t>
  </si>
  <si>
    <t>GOLPH3L</t>
  </si>
  <si>
    <t>VPS45</t>
  </si>
  <si>
    <t>TBC1D25</t>
  </si>
  <si>
    <t>KIR2DL4</t>
  </si>
  <si>
    <t>CFAP69</t>
  </si>
  <si>
    <t>CDC42BPG</t>
  </si>
  <si>
    <t>PSMC4</t>
  </si>
  <si>
    <t>ANKMY1</t>
  </si>
  <si>
    <t>MTRNR2L7</t>
  </si>
  <si>
    <t>RET</t>
  </si>
  <si>
    <t>ANKRD49</t>
  </si>
  <si>
    <t>ZNF804A</t>
  </si>
  <si>
    <t>ATOH8</t>
  </si>
  <si>
    <t>UGDH</t>
  </si>
  <si>
    <t>KISS1R</t>
  </si>
  <si>
    <t>STK31</t>
  </si>
  <si>
    <t>CLDN8</t>
  </si>
  <si>
    <t>LOC100506388</t>
  </si>
  <si>
    <t>ATP1B2</t>
  </si>
  <si>
    <t>SNRPE</t>
  </si>
  <si>
    <t>MYOM1</t>
  </si>
  <si>
    <t>MED23</t>
  </si>
  <si>
    <t>LMNB2</t>
  </si>
  <si>
    <t>CLYBL</t>
  </si>
  <si>
    <t>ERI3</t>
  </si>
  <si>
    <t>C12orf45</t>
  </si>
  <si>
    <t>CNGB1</t>
  </si>
  <si>
    <t>ZNF148</t>
  </si>
  <si>
    <t>SLC1A7</t>
  </si>
  <si>
    <t>ZMYND11</t>
  </si>
  <si>
    <t>PCDHGA4</t>
  </si>
  <si>
    <t>CCDC136</t>
  </si>
  <si>
    <t>FAM47A</t>
  </si>
  <si>
    <t>ECSIT</t>
  </si>
  <si>
    <t>NOP16</t>
  </si>
  <si>
    <t>ARL17A</t>
  </si>
  <si>
    <t>PSENEN</t>
  </si>
  <si>
    <t>STRADB</t>
  </si>
  <si>
    <t>LENEP</t>
  </si>
  <si>
    <t>HLA-F</t>
  </si>
  <si>
    <t>LOC339862</t>
  </si>
  <si>
    <t>UNC13D</t>
  </si>
  <si>
    <t>MEIS2</t>
  </si>
  <si>
    <t>NUP85</t>
  </si>
  <si>
    <t>TEX29</t>
  </si>
  <si>
    <t>C12orf66</t>
  </si>
  <si>
    <t>SP4</t>
  </si>
  <si>
    <t>DCAF8L1</t>
  </si>
  <si>
    <t>CASC4</t>
  </si>
  <si>
    <t>GTF3C2</t>
  </si>
  <si>
    <t>INO80D</t>
  </si>
  <si>
    <t>KCNE1</t>
  </si>
  <si>
    <t>PTK7</t>
  </si>
  <si>
    <t>GPR84</t>
  </si>
  <si>
    <t>CUL1</t>
  </si>
  <si>
    <t>MTHFD2L</t>
  </si>
  <si>
    <t>LITAF</t>
  </si>
  <si>
    <t>NKX2-1</t>
  </si>
  <si>
    <t>ST6GALNAC6</t>
  </si>
  <si>
    <t>ASGR2</t>
  </si>
  <si>
    <t>HOOK2</t>
  </si>
  <si>
    <t>GPR85</t>
  </si>
  <si>
    <t>KLK10</t>
  </si>
  <si>
    <t>XRCC4</t>
  </si>
  <si>
    <t>GPR25</t>
  </si>
  <si>
    <t>RTP3</t>
  </si>
  <si>
    <t>KLHL28</t>
  </si>
  <si>
    <t>BPIFB4</t>
  </si>
  <si>
    <t>WDR63</t>
  </si>
  <si>
    <t>KRTAP9-7</t>
  </si>
  <si>
    <t>TMEM246</t>
  </si>
  <si>
    <t>P2RY2</t>
  </si>
  <si>
    <t>ETV4</t>
  </si>
  <si>
    <t>ORAI1</t>
  </si>
  <si>
    <t>FCN1</t>
  </si>
  <si>
    <t>RFX1</t>
  </si>
  <si>
    <t>TRPC4</t>
  </si>
  <si>
    <t>OR51F2</t>
  </si>
  <si>
    <t>MTL5</t>
  </si>
  <si>
    <t>HECA</t>
  </si>
  <si>
    <t>ALAS2</t>
  </si>
  <si>
    <t>USP17L11</t>
  </si>
  <si>
    <t>UHRF1BP1L</t>
  </si>
  <si>
    <t>GSTO2</t>
  </si>
  <si>
    <t>HIST1H2AJ</t>
  </si>
  <si>
    <t>JKAMP</t>
  </si>
  <si>
    <t>PLSCR5</t>
  </si>
  <si>
    <t>DDX50</t>
  </si>
  <si>
    <t>SPAG11A</t>
  </si>
  <si>
    <t>PDE3B</t>
  </si>
  <si>
    <t>ORM1</t>
  </si>
  <si>
    <t>WFDC10A</t>
  </si>
  <si>
    <t>FAM71C</t>
  </si>
  <si>
    <t>MUC3A</t>
  </si>
  <si>
    <t>CXXC4</t>
  </si>
  <si>
    <t>MMP11</t>
  </si>
  <si>
    <t>SPEF1</t>
  </si>
  <si>
    <t>PBXIP1</t>
  </si>
  <si>
    <t>ST8SIA1</t>
  </si>
  <si>
    <t>BSPH1</t>
  </si>
  <si>
    <t>APOBEC3C</t>
  </si>
  <si>
    <t>CLEC7A</t>
  </si>
  <si>
    <t>OPLAH</t>
  </si>
  <si>
    <t>MMP28</t>
  </si>
  <si>
    <t>ELL2</t>
  </si>
  <si>
    <t>PARP4</t>
  </si>
  <si>
    <t>PAK3</t>
  </si>
  <si>
    <t>CST6</t>
  </si>
  <si>
    <t>TMEM206</t>
  </si>
  <si>
    <t>ITIH1</t>
  </si>
  <si>
    <t>SRFBP1</t>
  </si>
  <si>
    <t>BHLHA15</t>
  </si>
  <si>
    <t>PRR12</t>
  </si>
  <si>
    <t>INSIG1</t>
  </si>
  <si>
    <t>PTPRS</t>
  </si>
  <si>
    <t>PGA4</t>
  </si>
  <si>
    <t>C1orf52</t>
  </si>
  <si>
    <t>P3H4</t>
  </si>
  <si>
    <t>ZSCAN10</t>
  </si>
  <si>
    <t>RAB28</t>
  </si>
  <si>
    <t>TOPAZ1</t>
  </si>
  <si>
    <t>RPL9</t>
  </si>
  <si>
    <t>KALRN</t>
  </si>
  <si>
    <t>NUF2</t>
  </si>
  <si>
    <t>MTFR1</t>
  </si>
  <si>
    <t>IL32</t>
  </si>
  <si>
    <t>ADAMTS19</t>
  </si>
  <si>
    <t>PLOD3</t>
  </si>
  <si>
    <t>DRGX</t>
  </si>
  <si>
    <t>LPAR6</t>
  </si>
  <si>
    <t>BRINP3</t>
  </si>
  <si>
    <t>FAM199X</t>
  </si>
  <si>
    <t>ARMC7</t>
  </si>
  <si>
    <t>RNF214</t>
  </si>
  <si>
    <t>PEMT</t>
  </si>
  <si>
    <t>WDR25</t>
  </si>
  <si>
    <t>MFSD12</t>
  </si>
  <si>
    <t>MTERF1</t>
  </si>
  <si>
    <t>SLC17A9</t>
  </si>
  <si>
    <t>BIVM</t>
  </si>
  <si>
    <t>VBP1</t>
  </si>
  <si>
    <t>NAF1</t>
  </si>
  <si>
    <t>UQCR11</t>
  </si>
  <si>
    <t>CTSB</t>
  </si>
  <si>
    <t>RBMY1A1</t>
  </si>
  <si>
    <t>PPP1R21</t>
  </si>
  <si>
    <t>TMTC3</t>
  </si>
  <si>
    <t>PLXNA4</t>
  </si>
  <si>
    <t>CD28</t>
  </si>
  <si>
    <t>GPR87</t>
  </si>
  <si>
    <t>TMEM263</t>
  </si>
  <si>
    <t>ACBD7</t>
  </si>
  <si>
    <t>S1PR3</t>
  </si>
  <si>
    <t>PODXL</t>
  </si>
  <si>
    <t>ADAL</t>
  </si>
  <si>
    <t>SMPX</t>
  </si>
  <si>
    <t>IFI16</t>
  </si>
  <si>
    <t>NKAP</t>
  </si>
  <si>
    <t>FBLN5</t>
  </si>
  <si>
    <t>SELO</t>
  </si>
  <si>
    <t>IGF1R</t>
  </si>
  <si>
    <t>ARMC2</t>
  </si>
  <si>
    <t>KIAA0753</t>
  </si>
  <si>
    <t>EFEMP2</t>
  </si>
  <si>
    <t>INSL3</t>
  </si>
  <si>
    <t>HAND1</t>
  </si>
  <si>
    <t>NRDE2</t>
  </si>
  <si>
    <t>WIPF3</t>
  </si>
  <si>
    <t>PIH1D2</t>
  </si>
  <si>
    <t>GTPBP3</t>
  </si>
  <si>
    <t>PRDM1</t>
  </si>
  <si>
    <t>ZNF514</t>
  </si>
  <si>
    <t>C14orf28</t>
  </si>
  <si>
    <t>CHGA</t>
  </si>
  <si>
    <t>SLC30A1</t>
  </si>
  <si>
    <t>TMEM151A</t>
  </si>
  <si>
    <t>FUT11</t>
  </si>
  <si>
    <t>SERPINA4</t>
  </si>
  <si>
    <t>GSTA5</t>
  </si>
  <si>
    <t>RPL26</t>
  </si>
  <si>
    <t>CPN2</t>
  </si>
  <si>
    <t>ADCY2</t>
  </si>
  <si>
    <t>PTGS2</t>
  </si>
  <si>
    <t>OR56A3</t>
  </si>
  <si>
    <t>IKBKE</t>
  </si>
  <si>
    <t>RINL</t>
  </si>
  <si>
    <t>DEFB105B</t>
  </si>
  <si>
    <t>UBASH3B</t>
  </si>
  <si>
    <t>GJB6</t>
  </si>
  <si>
    <t>GLRX2</t>
  </si>
  <si>
    <t>USP8</t>
  </si>
  <si>
    <t>PPWD1</t>
  </si>
  <si>
    <t>ADAM28</t>
  </si>
  <si>
    <t>C7orf31</t>
  </si>
  <si>
    <t>SEC22A</t>
  </si>
  <si>
    <t>ZNF843</t>
  </si>
  <si>
    <t>PFKFB1</t>
  </si>
  <si>
    <t>MOGAT1</t>
  </si>
  <si>
    <t>CCDC170</t>
  </si>
  <si>
    <t>APEX2</t>
  </si>
  <si>
    <t>ADCY6</t>
  </si>
  <si>
    <t>FAM163A</t>
  </si>
  <si>
    <t>PPP2CA</t>
  </si>
  <si>
    <t>CHRNA9</t>
  </si>
  <si>
    <t>TIMM50</t>
  </si>
  <si>
    <t>CUX2</t>
  </si>
  <si>
    <t>GSTM3</t>
  </si>
  <si>
    <t>GSTP1</t>
  </si>
  <si>
    <t>GPR156</t>
  </si>
  <si>
    <t>HOXC10</t>
  </si>
  <si>
    <t>SEC61G</t>
  </si>
  <si>
    <t>CDC25A</t>
  </si>
  <si>
    <t>GABRA1</t>
  </si>
  <si>
    <t>PRRT4</t>
  </si>
  <si>
    <t>PSPH</t>
  </si>
  <si>
    <t>ARPC5L</t>
  </si>
  <si>
    <t>FAM214B</t>
  </si>
  <si>
    <t>SLC6A16</t>
  </si>
  <si>
    <t>AADACL2</t>
  </si>
  <si>
    <t>SACM1L</t>
  </si>
  <si>
    <t>PTPRF</t>
  </si>
  <si>
    <t>DNAJB2</t>
  </si>
  <si>
    <t>RSC1A1</t>
  </si>
  <si>
    <t>GRHL1</t>
  </si>
  <si>
    <t>CORO2B</t>
  </si>
  <si>
    <t>OR8B3</t>
  </si>
  <si>
    <t>LOC728392</t>
  </si>
  <si>
    <t>NAT16</t>
  </si>
  <si>
    <t>SLC35E4</t>
  </si>
  <si>
    <t>SLC34A2</t>
  </si>
  <si>
    <t>HSD17B11</t>
  </si>
  <si>
    <t>POLL</t>
  </si>
  <si>
    <t>IMPA2</t>
  </si>
  <si>
    <t>SHANK2</t>
  </si>
  <si>
    <t>NOMO1</t>
  </si>
  <si>
    <t>ASF1A</t>
  </si>
  <si>
    <t>RAP2B</t>
  </si>
  <si>
    <t>SLC9A8</t>
  </si>
  <si>
    <t>FAM19A4</t>
  </si>
  <si>
    <t>SLC38A9</t>
  </si>
  <si>
    <t>BRWD3</t>
  </si>
  <si>
    <t>TINAG</t>
  </si>
  <si>
    <t>CADPS</t>
  </si>
  <si>
    <t>FEM1B</t>
  </si>
  <si>
    <t>THRA</t>
  </si>
  <si>
    <t>SCARB1</t>
  </si>
  <si>
    <t>SLC9A3</t>
  </si>
  <si>
    <t>LRRC4</t>
  </si>
  <si>
    <t>SLCO2A1</t>
  </si>
  <si>
    <t>TNFRSF11B</t>
  </si>
  <si>
    <t>UTS2B</t>
  </si>
  <si>
    <t>B3GNT6</t>
  </si>
  <si>
    <t>LTA4H</t>
  </si>
  <si>
    <t>UNC5A</t>
  </si>
  <si>
    <t>CSE1L</t>
  </si>
  <si>
    <t>PAK1</t>
  </si>
  <si>
    <t>EDN2</t>
  </si>
  <si>
    <t>CT47A1</t>
  </si>
  <si>
    <t>SRCIN1</t>
  </si>
  <si>
    <t>OR12D2</t>
  </si>
  <si>
    <t>CBY3</t>
  </si>
  <si>
    <t>KRTAP6-3</t>
  </si>
  <si>
    <t>ABCG5</t>
  </si>
  <si>
    <t>PTPRR</t>
  </si>
  <si>
    <t>MTMR1</t>
  </si>
  <si>
    <t>LILRB4</t>
  </si>
  <si>
    <t>P3H1</t>
  </si>
  <si>
    <t>RERGL</t>
  </si>
  <si>
    <t>CPA6</t>
  </si>
  <si>
    <t>NLRC3</t>
  </si>
  <si>
    <t>HBP1</t>
  </si>
  <si>
    <t>HDGFRP2</t>
  </si>
  <si>
    <t>RTN4R</t>
  </si>
  <si>
    <t>TAS2R30</t>
  </si>
  <si>
    <t>RALY</t>
  </si>
  <si>
    <t>NMU</t>
  </si>
  <si>
    <t>PLLP</t>
  </si>
  <si>
    <t>RBFOX2</t>
  </si>
  <si>
    <t>MPP3</t>
  </si>
  <si>
    <t>RGS2</t>
  </si>
  <si>
    <t>COX7A2</t>
  </si>
  <si>
    <t>KIAA0195</t>
  </si>
  <si>
    <t>GP5</t>
  </si>
  <si>
    <t>SPON2</t>
  </si>
  <si>
    <t>RAP2A</t>
  </si>
  <si>
    <t>DCLK1</t>
  </si>
  <si>
    <t>HIST1H2AH</t>
  </si>
  <si>
    <t>PNMT</t>
  </si>
  <si>
    <t>ZNF80</t>
  </si>
  <si>
    <t>SNX32</t>
  </si>
  <si>
    <t>HOXC5</t>
  </si>
  <si>
    <t>OR2A1</t>
  </si>
  <si>
    <t>BHMT</t>
  </si>
  <si>
    <t>MME</t>
  </si>
  <si>
    <t>RNASE11</t>
  </si>
  <si>
    <t>SURF2</t>
  </si>
  <si>
    <t>ZNF18</t>
  </si>
  <si>
    <t>ARHGEF10</t>
  </si>
  <si>
    <t>HSD17B6</t>
  </si>
  <si>
    <t>GUSB</t>
  </si>
  <si>
    <t>IGFL1</t>
  </si>
  <si>
    <t>VSX2</t>
  </si>
  <si>
    <t>FAM47E-STBD1</t>
  </si>
  <si>
    <t>ZNF280C</t>
  </si>
  <si>
    <t>MAP1LC3B</t>
  </si>
  <si>
    <t>CCDC74A</t>
  </si>
  <si>
    <t>DYRK4</t>
  </si>
  <si>
    <t>MFGE8</t>
  </si>
  <si>
    <t>NPBWR1</t>
  </si>
  <si>
    <t>SLC22A11</t>
  </si>
  <si>
    <t>IL10RB</t>
  </si>
  <si>
    <t>AGBL1</t>
  </si>
  <si>
    <t>EIF1AY</t>
  </si>
  <si>
    <t>TNFRSF21</t>
  </si>
  <si>
    <t>MORC3</t>
  </si>
  <si>
    <t>C17orf49</t>
  </si>
  <si>
    <t>TMEM207</t>
  </si>
  <si>
    <t>GDF5</t>
  </si>
  <si>
    <t>GATSL3</t>
  </si>
  <si>
    <t>TEKT1</t>
  </si>
  <si>
    <t>MYL10</t>
  </si>
  <si>
    <t>RNF135</t>
  </si>
  <si>
    <t>SCRT2</t>
  </si>
  <si>
    <t>P2RX5</t>
  </si>
  <si>
    <t>HOOK3</t>
  </si>
  <si>
    <t>PLS1</t>
  </si>
  <si>
    <t>FAM129A</t>
  </si>
  <si>
    <t>TRIL</t>
  </si>
  <si>
    <t>SUPT3H</t>
  </si>
  <si>
    <t>UNC13C</t>
  </si>
  <si>
    <t>ASTL</t>
  </si>
  <si>
    <t>C11orf70</t>
  </si>
  <si>
    <t>CDC37L1</t>
  </si>
  <si>
    <t>FCAR</t>
  </si>
  <si>
    <t>GRAP</t>
  </si>
  <si>
    <t>GRIN1</t>
  </si>
  <si>
    <t>RAP1GAP</t>
  </si>
  <si>
    <t>PRR21</t>
  </si>
  <si>
    <t>FAP</t>
  </si>
  <si>
    <t>ZNF48</t>
  </si>
  <si>
    <t>TMEM114</t>
  </si>
  <si>
    <t>CUL9</t>
  </si>
  <si>
    <t>HNRNPA2B1</t>
  </si>
  <si>
    <t>SOS1</t>
  </si>
  <si>
    <t>CCL17</t>
  </si>
  <si>
    <t>KRT72</t>
  </si>
  <si>
    <t>BIRC8</t>
  </si>
  <si>
    <t>EFTUD2</t>
  </si>
  <si>
    <t>SON</t>
  </si>
  <si>
    <t>HTRA3</t>
  </si>
  <si>
    <t>SYNM</t>
  </si>
  <si>
    <t>KIAA0907</t>
  </si>
  <si>
    <t>PPM1B</t>
  </si>
  <si>
    <t>P2RY4</t>
  </si>
  <si>
    <t>CHRM1</t>
  </si>
  <si>
    <t>PPFIA2</t>
  </si>
  <si>
    <t>MAGED2</t>
  </si>
  <si>
    <t>TCF20</t>
  </si>
  <si>
    <t>TTYH2</t>
  </si>
  <si>
    <t>BBX</t>
  </si>
  <si>
    <t>OR1B1</t>
  </si>
  <si>
    <t>ARHGEF12</t>
  </si>
  <si>
    <t>FAM207A</t>
  </si>
  <si>
    <t>OR8U1</t>
  </si>
  <si>
    <t>PRKCDBP</t>
  </si>
  <si>
    <t>C15orf61</t>
  </si>
  <si>
    <t>FAM111B</t>
  </si>
  <si>
    <t>FAM213A</t>
  </si>
  <si>
    <t>AKAP6</t>
  </si>
  <si>
    <t>CFAP70</t>
  </si>
  <si>
    <t>CDH16</t>
  </si>
  <si>
    <t>ECH1</t>
  </si>
  <si>
    <t>CPB1</t>
  </si>
  <si>
    <t>RBP2</t>
  </si>
  <si>
    <t>ZNF169</t>
  </si>
  <si>
    <t>LDOC1L</t>
  </si>
  <si>
    <t>CEP250</t>
  </si>
  <si>
    <t>DHRS11</t>
  </si>
  <si>
    <t>GPC2</t>
  </si>
  <si>
    <t>LCE3A</t>
  </si>
  <si>
    <t>NR1I3</t>
  </si>
  <si>
    <t>OR13F1</t>
  </si>
  <si>
    <t>OR52A1</t>
  </si>
  <si>
    <t>NPFFR1</t>
  </si>
  <si>
    <t>RWDD2A</t>
  </si>
  <si>
    <t>MCM3AP</t>
  </si>
  <si>
    <t>ERLEC1</t>
  </si>
  <si>
    <t>DAZL</t>
  </si>
  <si>
    <t>UBR4</t>
  </si>
  <si>
    <t>RGS18</t>
  </si>
  <si>
    <t>STRA8</t>
  </si>
  <si>
    <t>CCDC85B</t>
  </si>
  <si>
    <t>CCDC92</t>
  </si>
  <si>
    <t>PHKG1</t>
  </si>
  <si>
    <t>SRL</t>
  </si>
  <si>
    <t>FAM131B</t>
  </si>
  <si>
    <t>PYDC1</t>
  </si>
  <si>
    <t>MALRD1</t>
  </si>
  <si>
    <t>PASK</t>
  </si>
  <si>
    <t>DUSP1</t>
  </si>
  <si>
    <t>SFT2D3</t>
  </si>
  <si>
    <t>IER2</t>
  </si>
  <si>
    <t>NAA60</t>
  </si>
  <si>
    <t>GGT7</t>
  </si>
  <si>
    <t>GOT1</t>
  </si>
  <si>
    <t>KANK3</t>
  </si>
  <si>
    <t>RUNX2</t>
  </si>
  <si>
    <t>TLR3</t>
  </si>
  <si>
    <t>C4orf36</t>
  </si>
  <si>
    <t>ATRX</t>
  </si>
  <si>
    <t>RPF1</t>
  </si>
  <si>
    <t>H6PD</t>
  </si>
  <si>
    <t>FBXO32</t>
  </si>
  <si>
    <t>PPARD</t>
  </si>
  <si>
    <t>MAP2K2</t>
  </si>
  <si>
    <t>ABCC4</t>
  </si>
  <si>
    <t>ARL1</t>
  </si>
  <si>
    <t>VDAC1</t>
  </si>
  <si>
    <t>SLC25A37</t>
  </si>
  <si>
    <t>EBNA1BP2</t>
  </si>
  <si>
    <t>ZFPL1</t>
  </si>
  <si>
    <t>C5orf30</t>
  </si>
  <si>
    <t>HBA1</t>
  </si>
  <si>
    <t>CAMK2A</t>
  </si>
  <si>
    <t>OR4K1</t>
  </si>
  <si>
    <t>DIXDC1</t>
  </si>
  <si>
    <t>SCTR</t>
  </si>
  <si>
    <t>MAPK8IP1</t>
  </si>
  <si>
    <t>TAL2</t>
  </si>
  <si>
    <t>TARS</t>
  </si>
  <si>
    <t>RASA4B</t>
  </si>
  <si>
    <t>CT45A6</t>
  </si>
  <si>
    <t>ENDOG</t>
  </si>
  <si>
    <t>PDE4A</t>
  </si>
  <si>
    <t>IFFO2</t>
  </si>
  <si>
    <t>ACTL6A</t>
  </si>
  <si>
    <t>SCNN1G</t>
  </si>
  <si>
    <t>TTC21B</t>
  </si>
  <si>
    <t>RPS6KC1</t>
  </si>
  <si>
    <t>MMP2</t>
  </si>
  <si>
    <t>TTC19</t>
  </si>
  <si>
    <t>ITGAV</t>
  </si>
  <si>
    <t>C19orf66</t>
  </si>
  <si>
    <t>FAM73B</t>
  </si>
  <si>
    <t>EQTN</t>
  </si>
  <si>
    <t>ADGRF2</t>
  </si>
  <si>
    <t>LIMA1</t>
  </si>
  <si>
    <t>IL1RAP</t>
  </si>
  <si>
    <t>TUBA1C</t>
  </si>
  <si>
    <t>CMC2</t>
  </si>
  <si>
    <t>SPACA5B</t>
  </si>
  <si>
    <t>CMTM2</t>
  </si>
  <si>
    <t>SRSF3</t>
  </si>
  <si>
    <t>FKBP9</t>
  </si>
  <si>
    <t>LOC653602</t>
  </si>
  <si>
    <t>ZNF197</t>
  </si>
  <si>
    <t>DFFB</t>
  </si>
  <si>
    <t>HTR2A</t>
  </si>
  <si>
    <t>VPS36</t>
  </si>
  <si>
    <t>TRIM29</t>
  </si>
  <si>
    <t>KCNC4</t>
  </si>
  <si>
    <t>MRPS30</t>
  </si>
  <si>
    <t>FMO1</t>
  </si>
  <si>
    <t>GAGE2D</t>
  </si>
  <si>
    <t>CTAGE5</t>
  </si>
  <si>
    <t>ZNF717</t>
  </si>
  <si>
    <t>GNPDA2</t>
  </si>
  <si>
    <t>TBL2</t>
  </si>
  <si>
    <t>PHB2</t>
  </si>
  <si>
    <t>CTAG1B</t>
  </si>
  <si>
    <t>DDX39B</t>
  </si>
  <si>
    <t>CST7</t>
  </si>
  <si>
    <t>CHCHD5</t>
  </si>
  <si>
    <t>MEIKIN</t>
  </si>
  <si>
    <t>ERVV-1</t>
  </si>
  <si>
    <t>ENPP2</t>
  </si>
  <si>
    <t>MTCL1</t>
  </si>
  <si>
    <t>FANCD2</t>
  </si>
  <si>
    <t>UBE2Q2L</t>
  </si>
  <si>
    <t>SEL1L3</t>
  </si>
  <si>
    <t>PHF7</t>
  </si>
  <si>
    <t>INTS7</t>
  </si>
  <si>
    <t>RNF17</t>
  </si>
  <si>
    <t>ELK1</t>
  </si>
  <si>
    <t>LY86</t>
  </si>
  <si>
    <t>SMYD2</t>
  </si>
  <si>
    <t>TBPL2</t>
  </si>
  <si>
    <t>TRMT10C</t>
  </si>
  <si>
    <t>NLRP4</t>
  </si>
  <si>
    <t>RXFP1</t>
  </si>
  <si>
    <t>AIG1</t>
  </si>
  <si>
    <t>ZNF706</t>
  </si>
  <si>
    <t>ZNF444</t>
  </si>
  <si>
    <t>TM9SF2</t>
  </si>
  <si>
    <t>RRAD</t>
  </si>
  <si>
    <t>ASAP2</t>
  </si>
  <si>
    <t>DHX37</t>
  </si>
  <si>
    <t>PGGT1B</t>
  </si>
  <si>
    <t>NOM1</t>
  </si>
  <si>
    <t>NTM</t>
  </si>
  <si>
    <t>CNTF</t>
  </si>
  <si>
    <t>CGB1</t>
  </si>
  <si>
    <t>PSD2</t>
  </si>
  <si>
    <t>RBM8A</t>
  </si>
  <si>
    <t>NPY2R</t>
  </si>
  <si>
    <t>MSL3</t>
  </si>
  <si>
    <t>BRD1</t>
  </si>
  <si>
    <t>CT47A9</t>
  </si>
  <si>
    <t>CRIPAK</t>
  </si>
  <si>
    <t>DOCK6</t>
  </si>
  <si>
    <t>NDRG2</t>
  </si>
  <si>
    <t>GHRHR</t>
  </si>
  <si>
    <t>IL36RN</t>
  </si>
  <si>
    <t>CD163</t>
  </si>
  <si>
    <t>ROBO4</t>
  </si>
  <si>
    <t>SF1</t>
  </si>
  <si>
    <t>CRTAM</t>
  </si>
  <si>
    <t>TBC1D31</t>
  </si>
  <si>
    <t>IZUMO3</t>
  </si>
  <si>
    <t>RPL17-C18orf32</t>
  </si>
  <si>
    <t>NMI</t>
  </si>
  <si>
    <t>HSPE1</t>
  </si>
  <si>
    <t>POLE3</t>
  </si>
  <si>
    <t>STARD4</t>
  </si>
  <si>
    <t>VSTM4</t>
  </si>
  <si>
    <t>XAGE1E</t>
  </si>
  <si>
    <t>ZBED1</t>
  </si>
  <si>
    <t>SPHK2</t>
  </si>
  <si>
    <t>ROS1</t>
  </si>
  <si>
    <t>PSMD1</t>
  </si>
  <si>
    <t>MBLAC1</t>
  </si>
  <si>
    <t>NIN</t>
  </si>
  <si>
    <t>CASKIN2</t>
  </si>
  <si>
    <t>NELFA</t>
  </si>
  <si>
    <t>INTS1</t>
  </si>
  <si>
    <t>IGSF6</t>
  </si>
  <si>
    <t>OXA1L</t>
  </si>
  <si>
    <t>OR52E2</t>
  </si>
  <si>
    <t>FOXI2</t>
  </si>
  <si>
    <t>TEX43</t>
  </si>
  <si>
    <t>IL13RA2</t>
  </si>
  <si>
    <t>AACS</t>
  </si>
  <si>
    <t>ISOC1</t>
  </si>
  <si>
    <t>TCEAL8</t>
  </si>
  <si>
    <t>GPR108</t>
  </si>
  <si>
    <t>RAD50</t>
  </si>
  <si>
    <t>MAK16</t>
  </si>
  <si>
    <t>ELK4</t>
  </si>
  <si>
    <t>PLVAP</t>
  </si>
  <si>
    <t>CNTD2</t>
  </si>
  <si>
    <t>FAM53C</t>
  </si>
  <si>
    <t>PAG1</t>
  </si>
  <si>
    <t>CDCP1</t>
  </si>
  <si>
    <t>FAM63B</t>
  </si>
  <si>
    <t>DYNAP</t>
  </si>
  <si>
    <t>GAS2L1</t>
  </si>
  <si>
    <t>COL27A1</t>
  </si>
  <si>
    <t>SLC38A2</t>
  </si>
  <si>
    <t>EIF3H</t>
  </si>
  <si>
    <t>AKT3</t>
  </si>
  <si>
    <t>CDY2A</t>
  </si>
  <si>
    <t>ENHO</t>
  </si>
  <si>
    <t>CMPK2</t>
  </si>
  <si>
    <t>MNT</t>
  </si>
  <si>
    <t>NMUR1</t>
  </si>
  <si>
    <t>DOK7</t>
  </si>
  <si>
    <t>ZNF57</t>
  </si>
  <si>
    <t>WDR75</t>
  </si>
  <si>
    <t>CD68</t>
  </si>
  <si>
    <t>RSL24D1</t>
  </si>
  <si>
    <t>ASTN2</t>
  </si>
  <si>
    <t>ZCCHC7</t>
  </si>
  <si>
    <t>PDSS2</t>
  </si>
  <si>
    <t>OR7A5</t>
  </si>
  <si>
    <t>SLC7A1</t>
  </si>
  <si>
    <t>KLHDC8A</t>
  </si>
  <si>
    <t>SVIP</t>
  </si>
  <si>
    <t>MAGEA3</t>
  </si>
  <si>
    <t>SPACA5</t>
  </si>
  <si>
    <t>OR1J4</t>
  </si>
  <si>
    <t>TTC8</t>
  </si>
  <si>
    <t>REEP6</t>
  </si>
  <si>
    <t>EPHB1</t>
  </si>
  <si>
    <t>ZNF346</t>
  </si>
  <si>
    <t>OR1C1</t>
  </si>
  <si>
    <t>TNNI1</t>
  </si>
  <si>
    <t>ZDHHC7</t>
  </si>
  <si>
    <t>ALG1</t>
  </si>
  <si>
    <t>SPATA18</t>
  </si>
  <si>
    <t>PIH1D1</t>
  </si>
  <si>
    <t>BCL6</t>
  </si>
  <si>
    <t>PRRC2A</t>
  </si>
  <si>
    <t>NACC1</t>
  </si>
  <si>
    <t>ZNHIT2</t>
  </si>
  <si>
    <t>ANKRD18B</t>
  </si>
  <si>
    <t>HECTD4</t>
  </si>
  <si>
    <t>CNEP1R1</t>
  </si>
  <si>
    <t>OR6B1</t>
  </si>
  <si>
    <t>ZFHX2</t>
  </si>
  <si>
    <t>RNF139</t>
  </si>
  <si>
    <t>DPPA5</t>
  </si>
  <si>
    <t>PPT2</t>
  </si>
  <si>
    <t>CHRNB4</t>
  </si>
  <si>
    <t>CYFIP2</t>
  </si>
  <si>
    <t>FEZF2</t>
  </si>
  <si>
    <t>GYS2</t>
  </si>
  <si>
    <t>EID1</t>
  </si>
  <si>
    <t>KCNK15</t>
  </si>
  <si>
    <t>MYSM1</t>
  </si>
  <si>
    <t>IDH3G</t>
  </si>
  <si>
    <t>TRIM25</t>
  </si>
  <si>
    <t>GPR149</t>
  </si>
  <si>
    <t>CLDN22</t>
  </si>
  <si>
    <t>COMT</t>
  </si>
  <si>
    <t>TBC1D23</t>
  </si>
  <si>
    <t>EXOG</t>
  </si>
  <si>
    <t>RAD51D</t>
  </si>
  <si>
    <t>RAPGEF5</t>
  </si>
  <si>
    <t>RELA</t>
  </si>
  <si>
    <t>EME1</t>
  </si>
  <si>
    <t>PTEN</t>
  </si>
  <si>
    <t>CDIP1</t>
  </si>
  <si>
    <t>CX3CR1</t>
  </si>
  <si>
    <t>LRRC4C</t>
  </si>
  <si>
    <t>HCFC1R1</t>
  </si>
  <si>
    <t>TFPI2</t>
  </si>
  <si>
    <t>IRF1</t>
  </si>
  <si>
    <t>IGF2</t>
  </si>
  <si>
    <t>TMEM176B</t>
  </si>
  <si>
    <t>PRKD1</t>
  </si>
  <si>
    <t>SIGLEC7</t>
  </si>
  <si>
    <t>OR6X1</t>
  </si>
  <si>
    <t>PAQR8</t>
  </si>
  <si>
    <t>MAST3</t>
  </si>
  <si>
    <t>NUDT19</t>
  </si>
  <si>
    <t>NPRL3</t>
  </si>
  <si>
    <t>FAM13A</t>
  </si>
  <si>
    <t>MCU</t>
  </si>
  <si>
    <t>FHOD1</t>
  </si>
  <si>
    <t>ACSM1</t>
  </si>
  <si>
    <t>TMEM211</t>
  </si>
  <si>
    <t>TECTB</t>
  </si>
  <si>
    <t>FAM151B</t>
  </si>
  <si>
    <t>SELV</t>
  </si>
  <si>
    <t>SDC1</t>
  </si>
  <si>
    <t>KCNA5</t>
  </si>
  <si>
    <t>CCAR2</t>
  </si>
  <si>
    <t>FAM117B</t>
  </si>
  <si>
    <t>PRMT9</t>
  </si>
  <si>
    <t>PROL1</t>
  </si>
  <si>
    <t>DDR1</t>
  </si>
  <si>
    <t>TNFRSF17</t>
  </si>
  <si>
    <t>MTMR10</t>
  </si>
  <si>
    <t>CGNL1</t>
  </si>
  <si>
    <t>CCDC33</t>
  </si>
  <si>
    <t>MMAA</t>
  </si>
  <si>
    <t>TCTA</t>
  </si>
  <si>
    <t>GRIN2A</t>
  </si>
  <si>
    <t>TTC34</t>
  </si>
  <si>
    <t>SERPINI2</t>
  </si>
  <si>
    <t>HMMR</t>
  </si>
  <si>
    <t>NXF5</t>
  </si>
  <si>
    <t>SLC25A35</t>
  </si>
  <si>
    <t>MPLKIP</t>
  </si>
  <si>
    <t>PTPRJ</t>
  </si>
  <si>
    <t>ZNF44</t>
  </si>
  <si>
    <t>ARL4D</t>
  </si>
  <si>
    <t>CDKL1</t>
  </si>
  <si>
    <t>HUNK</t>
  </si>
  <si>
    <t>TAS2R14</t>
  </si>
  <si>
    <t>PGM1</t>
  </si>
  <si>
    <t>DHRS7C</t>
  </si>
  <si>
    <t>IFT74</t>
  </si>
  <si>
    <t>USB1</t>
  </si>
  <si>
    <t>FUT8</t>
  </si>
  <si>
    <t>ZC3H13</t>
  </si>
  <si>
    <t>DHRS4L2</t>
  </si>
  <si>
    <t>PABPN1</t>
  </si>
  <si>
    <t>MAL</t>
  </si>
  <si>
    <t>AVPI1</t>
  </si>
  <si>
    <t>TMEM99</t>
  </si>
  <si>
    <t>ATXN3L</t>
  </si>
  <si>
    <t>OR1F1</t>
  </si>
  <si>
    <t>MYL3</t>
  </si>
  <si>
    <t>POLR3D</t>
  </si>
  <si>
    <t>DESI1</t>
  </si>
  <si>
    <t>KRTAP2-1</t>
  </si>
  <si>
    <t>AK3</t>
  </si>
  <si>
    <t>PROSER3</t>
  </si>
  <si>
    <t>CCL22</t>
  </si>
  <si>
    <t>NCOA3</t>
  </si>
  <si>
    <t>DMRTC2</t>
  </si>
  <si>
    <t>CWC27</t>
  </si>
  <si>
    <t>RNF224</t>
  </si>
  <si>
    <t>MED27</t>
  </si>
  <si>
    <t>ELK3</t>
  </si>
  <si>
    <t>RTEL1</t>
  </si>
  <si>
    <t>NKX6-3</t>
  </si>
  <si>
    <t>AMER3</t>
  </si>
  <si>
    <t>PTPRD</t>
  </si>
  <si>
    <t>NGEF</t>
  </si>
  <si>
    <t>MGAT3</t>
  </si>
  <si>
    <t>PDE7A</t>
  </si>
  <si>
    <t>SEC23IP</t>
  </si>
  <si>
    <t>HADHB</t>
  </si>
  <si>
    <t>ZFAND2A</t>
  </si>
  <si>
    <t>PDCD6</t>
  </si>
  <si>
    <t>LOXL1</t>
  </si>
  <si>
    <t>XAGE3</t>
  </si>
  <si>
    <t>NGB</t>
  </si>
  <si>
    <t>SCAMP2</t>
  </si>
  <si>
    <t>RNF183</t>
  </si>
  <si>
    <t>ESRP2</t>
  </si>
  <si>
    <t>TAX1BP3</t>
  </si>
  <si>
    <t>CEBPG</t>
  </si>
  <si>
    <t>ACSM3</t>
  </si>
  <si>
    <t>MAPK13</t>
  </si>
  <si>
    <t>ZNF75A</t>
  </si>
  <si>
    <t>SEMA6C</t>
  </si>
  <si>
    <t>SCUBE2</t>
  </si>
  <si>
    <t>PLIN2</t>
  </si>
  <si>
    <t>WDR92</t>
  </si>
  <si>
    <t>YBX3</t>
  </si>
  <si>
    <t>ACSM4</t>
  </si>
  <si>
    <t>RPRD2</t>
  </si>
  <si>
    <t>C6orf52</t>
  </si>
  <si>
    <t>ABCA7</t>
  </si>
  <si>
    <t>TDRD10</t>
  </si>
  <si>
    <t>TRIM17</t>
  </si>
  <si>
    <t>TEKT2</t>
  </si>
  <si>
    <t>PSMB6</t>
  </si>
  <si>
    <t>RNF212B</t>
  </si>
  <si>
    <t>OR5B3</t>
  </si>
  <si>
    <t>EWSR1</t>
  </si>
  <si>
    <t>SLITRK4</t>
  </si>
  <si>
    <t>KLKB1</t>
  </si>
  <si>
    <t>SETD1B</t>
  </si>
  <si>
    <t>ZAP70</t>
  </si>
  <si>
    <t>PBK</t>
  </si>
  <si>
    <t>RNF130</t>
  </si>
  <si>
    <t>DDAH2</t>
  </si>
  <si>
    <t>IKBIP</t>
  </si>
  <si>
    <t>OTUD7B</t>
  </si>
  <si>
    <t>MRRF</t>
  </si>
  <si>
    <t>IGLON5</t>
  </si>
  <si>
    <t>CACNA1D</t>
  </si>
  <si>
    <t>SLC25A32</t>
  </si>
  <si>
    <t>CDKL2</t>
  </si>
  <si>
    <t>RBBP5</t>
  </si>
  <si>
    <t>ZMYND8</t>
  </si>
  <si>
    <t>ARFGEF1</t>
  </si>
  <si>
    <t>EBF1</t>
  </si>
  <si>
    <t>DTX2</t>
  </si>
  <si>
    <t>GALNT11</t>
  </si>
  <si>
    <t>ECT2L</t>
  </si>
  <si>
    <t>CCDC169</t>
  </si>
  <si>
    <t>HP</t>
  </si>
  <si>
    <t>SIPA1</t>
  </si>
  <si>
    <t>OR13C2</t>
  </si>
  <si>
    <t>LOC101928093</t>
  </si>
  <si>
    <t>NHLRC4</t>
  </si>
  <si>
    <t>CATSPER2</t>
  </si>
  <si>
    <t>ZNF273</t>
  </si>
  <si>
    <t>PIGB</t>
  </si>
  <si>
    <t>MDK</t>
  </si>
  <si>
    <t>EPPK1</t>
  </si>
  <si>
    <t>ADRB3</t>
  </si>
  <si>
    <t>CCDC150</t>
  </si>
  <si>
    <t>RP1</t>
  </si>
  <si>
    <t>SLITRK3</t>
  </si>
  <si>
    <t>LYL1</t>
  </si>
  <si>
    <t>FAR1</t>
  </si>
  <si>
    <t>RAB7B</t>
  </si>
  <si>
    <t>UBE2D1</t>
  </si>
  <si>
    <t>PSMG1</t>
  </si>
  <si>
    <t>RNF125</t>
  </si>
  <si>
    <t>TMBIM1</t>
  </si>
  <si>
    <t>STEAP1B</t>
  </si>
  <si>
    <t>GMEB2</t>
  </si>
  <si>
    <t>BTD</t>
  </si>
  <si>
    <t>AKAP11</t>
  </si>
  <si>
    <t>RNF103-CHMP3</t>
  </si>
  <si>
    <t>KRTAP5-9</t>
  </si>
  <si>
    <t>PLAG1</t>
  </si>
  <si>
    <t>GAS2L2</t>
  </si>
  <si>
    <t>NSFL1C</t>
  </si>
  <si>
    <t>PIK3R5</t>
  </si>
  <si>
    <t>SLC22A16</t>
  </si>
  <si>
    <t>TXNRD3</t>
  </si>
  <si>
    <t>NEURL4</t>
  </si>
  <si>
    <t>ZNF497</t>
  </si>
  <si>
    <t>HPS4</t>
  </si>
  <si>
    <t>PPFIA4</t>
  </si>
  <si>
    <t>SKIDA1</t>
  </si>
  <si>
    <t>CCDC138</t>
  </si>
  <si>
    <t>SAP30L</t>
  </si>
  <si>
    <t>CXorf21</t>
  </si>
  <si>
    <t>PCDHGA2</t>
  </si>
  <si>
    <t>ZNF816-ZNF321P</t>
  </si>
  <si>
    <t>SYNE2</t>
  </si>
  <si>
    <t>TMEM194A</t>
  </si>
  <si>
    <t>TNFRSF4</t>
  </si>
  <si>
    <t>KDM4C</t>
  </si>
  <si>
    <t>H1F0</t>
  </si>
  <si>
    <t>CXCL11</t>
  </si>
  <si>
    <t>TRIM60</t>
  </si>
  <si>
    <t>DTWD1</t>
  </si>
  <si>
    <t>DYNLL1</t>
  </si>
  <si>
    <t>CYLD</t>
  </si>
  <si>
    <t>NPVF</t>
  </si>
  <si>
    <t>ERCC4</t>
  </si>
  <si>
    <t>TAS2R13</t>
  </si>
  <si>
    <t>PLEKHG4</t>
  </si>
  <si>
    <t>OR2AG1</t>
  </si>
  <si>
    <t>HHATL</t>
  </si>
  <si>
    <t>GPX3</t>
  </si>
  <si>
    <t>OR2A14</t>
  </si>
  <si>
    <t>HRH3</t>
  </si>
  <si>
    <t>GOLT1B</t>
  </si>
  <si>
    <t>CRTAP</t>
  </si>
  <si>
    <t>CAMK1</t>
  </si>
  <si>
    <t>FAM45A</t>
  </si>
  <si>
    <t>DIMT1</t>
  </si>
  <si>
    <t>SPAG6</t>
  </si>
  <si>
    <t>ANKRD55</t>
  </si>
  <si>
    <t>IL4</t>
  </si>
  <si>
    <t>COL10A1</t>
  </si>
  <si>
    <t>AP3M2</t>
  </si>
  <si>
    <t>IFITM10</t>
  </si>
  <si>
    <t>SLC5A3</t>
  </si>
  <si>
    <t>PLD6</t>
  </si>
  <si>
    <t>EFNA2</t>
  </si>
  <si>
    <t>SLC27A2</t>
  </si>
  <si>
    <t>URB2</t>
  </si>
  <si>
    <t>MNX1</t>
  </si>
  <si>
    <t>SVIL</t>
  </si>
  <si>
    <t>ANKRD63</t>
  </si>
  <si>
    <t>LIN28A</t>
  </si>
  <si>
    <t>STEAP1</t>
  </si>
  <si>
    <t>KRT33B</t>
  </si>
  <si>
    <t>VIM</t>
  </si>
  <si>
    <t>TMEM130</t>
  </si>
  <si>
    <t>OPTC</t>
  </si>
  <si>
    <t>MRPL34</t>
  </si>
  <si>
    <t>MRPL14</t>
  </si>
  <si>
    <t>TSPAN14</t>
  </si>
  <si>
    <t>BARX1</t>
  </si>
  <si>
    <t>SYTL3</t>
  </si>
  <si>
    <t>LAIR1</t>
  </si>
  <si>
    <t>CAPN9</t>
  </si>
  <si>
    <t>ZNF7</t>
  </si>
  <si>
    <t>NPRL2</t>
  </si>
  <si>
    <t>LPCAT3</t>
  </si>
  <si>
    <t>CCDC64B</t>
  </si>
  <si>
    <t>COL4A2</t>
  </si>
  <si>
    <t>MAGEA11</t>
  </si>
  <si>
    <t>FOXRED2</t>
  </si>
  <si>
    <t>LCMT2</t>
  </si>
  <si>
    <t>NOC2L</t>
  </si>
  <si>
    <t>DDX24</t>
  </si>
  <si>
    <t>UBA1</t>
  </si>
  <si>
    <t>CXorf51A</t>
  </si>
  <si>
    <t>C1orf94</t>
  </si>
  <si>
    <t>VAMP4</t>
  </si>
  <si>
    <t>SCN1B</t>
  </si>
  <si>
    <t>KIF17</t>
  </si>
  <si>
    <t>ARHGEF17</t>
  </si>
  <si>
    <t>S100A1</t>
  </si>
  <si>
    <t>KANSL1L</t>
  </si>
  <si>
    <t>PDZD2</t>
  </si>
  <si>
    <t>PSORS1C2</t>
  </si>
  <si>
    <t>NINJ1</t>
  </si>
  <si>
    <t>CMTR2</t>
  </si>
  <si>
    <t>CCDC73</t>
  </si>
  <si>
    <t>PRKX</t>
  </si>
  <si>
    <t>FAM171A1</t>
  </si>
  <si>
    <t>IPP</t>
  </si>
  <si>
    <t>METTL12</t>
  </si>
  <si>
    <t>NXF3</t>
  </si>
  <si>
    <t>DARS2</t>
  </si>
  <si>
    <t>FTO</t>
  </si>
  <si>
    <t>SHISA6</t>
  </si>
  <si>
    <t>OCM</t>
  </si>
  <si>
    <t>CMC1</t>
  </si>
  <si>
    <t>SPOPL</t>
  </si>
  <si>
    <t>ADAMTSL1</t>
  </si>
  <si>
    <t>MCOLN3</t>
  </si>
  <si>
    <t>CLCA2</t>
  </si>
  <si>
    <t>GRM8</t>
  </si>
  <si>
    <t>CST1</t>
  </si>
  <si>
    <t>TEX26</t>
  </si>
  <si>
    <t>C5orf64</t>
  </si>
  <si>
    <t>SERPINB7</t>
  </si>
  <si>
    <t>MIS18BP1</t>
  </si>
  <si>
    <t>BCAP31</t>
  </si>
  <si>
    <t>GMNC</t>
  </si>
  <si>
    <t>YPEL3</t>
  </si>
  <si>
    <t>TRIM51</t>
  </si>
  <si>
    <t>PALM3</t>
  </si>
  <si>
    <t>DCTN6</t>
  </si>
  <si>
    <t>PCBP1</t>
  </si>
  <si>
    <t>DAO</t>
  </si>
  <si>
    <t>OR5D16</t>
  </si>
  <si>
    <t>SLC35G1</t>
  </si>
  <si>
    <t>FBXO3</t>
  </si>
  <si>
    <t>IL17REL</t>
  </si>
  <si>
    <t>S100A8</t>
  </si>
  <si>
    <t>SLC35F5</t>
  </si>
  <si>
    <t>HRSP12</t>
  </si>
  <si>
    <t>NTSR2</t>
  </si>
  <si>
    <t>EMC7</t>
  </si>
  <si>
    <t>ZNF319</t>
  </si>
  <si>
    <t>VPS4A</t>
  </si>
  <si>
    <t>ANKRD30A</t>
  </si>
  <si>
    <t>LAD1</t>
  </si>
  <si>
    <t>ANP32D</t>
  </si>
  <si>
    <t>ERC2</t>
  </si>
  <si>
    <t>SLC22A20</t>
  </si>
  <si>
    <t>MBOAT7</t>
  </si>
  <si>
    <t>UTP14A</t>
  </si>
  <si>
    <t>TAS2R41</t>
  </si>
  <si>
    <t>NME1-NME2</t>
  </si>
  <si>
    <t>CHST4</t>
  </si>
  <si>
    <t>GYPA</t>
  </si>
  <si>
    <t>TXLNB</t>
  </si>
  <si>
    <t>SCCPDH</t>
  </si>
  <si>
    <t>ZC3H10</t>
  </si>
  <si>
    <t>ATP6V1G2</t>
  </si>
  <si>
    <t>SUCO</t>
  </si>
  <si>
    <t>LSM11</t>
  </si>
  <si>
    <t>LRRN1</t>
  </si>
  <si>
    <t>TBC1D22B</t>
  </si>
  <si>
    <t>AHNAK</t>
  </si>
  <si>
    <t>STRIP1</t>
  </si>
  <si>
    <t>CPPED1</t>
  </si>
  <si>
    <t>SEPHS2</t>
  </si>
  <si>
    <t>ZNF782</t>
  </si>
  <si>
    <t>MATN2</t>
  </si>
  <si>
    <t>PRR23A</t>
  </si>
  <si>
    <t>LPAR4</t>
  </si>
  <si>
    <t>WNK2</t>
  </si>
  <si>
    <t>TMEM89</t>
  </si>
  <si>
    <t>ARMC3</t>
  </si>
  <si>
    <t>CSRP1</t>
  </si>
  <si>
    <t>HSPA1L</t>
  </si>
  <si>
    <t>CLDN4</t>
  </si>
  <si>
    <t>BSG</t>
  </si>
  <si>
    <t>MT3</t>
  </si>
  <si>
    <t>ATP5E</t>
  </si>
  <si>
    <t>C17orf62</t>
  </si>
  <si>
    <t>HIST1H4J</t>
  </si>
  <si>
    <t>COLCA2</t>
  </si>
  <si>
    <t>NOTCH4</t>
  </si>
  <si>
    <t>NCBP2</t>
  </si>
  <si>
    <t>ZNF705E</t>
  </si>
  <si>
    <t>ZNF790</t>
  </si>
  <si>
    <t>GSTM5</t>
  </si>
  <si>
    <t>COL4A5</t>
  </si>
  <si>
    <t>SLURP1</t>
  </si>
  <si>
    <t>PAN3</t>
  </si>
  <si>
    <t>VPS13D</t>
  </si>
  <si>
    <t>MTHFS</t>
  </si>
  <si>
    <t>ARMT1</t>
  </si>
  <si>
    <t>HPCA</t>
  </si>
  <si>
    <t>ZNF473</t>
  </si>
  <si>
    <t>SPC25</t>
  </si>
  <si>
    <t>ZNF695</t>
  </si>
  <si>
    <t>MYO7B</t>
  </si>
  <si>
    <t>CD74</t>
  </si>
  <si>
    <t>PPME1</t>
  </si>
  <si>
    <t>TSPY3</t>
  </si>
  <si>
    <t>MYEOV2</t>
  </si>
  <si>
    <t>ZNF418</t>
  </si>
  <si>
    <t>ZNF655</t>
  </si>
  <si>
    <t>MORC1</t>
  </si>
  <si>
    <t>RAB34</t>
  </si>
  <si>
    <t>CD300LF</t>
  </si>
  <si>
    <t>KLHL32</t>
  </si>
  <si>
    <t>PAX7</t>
  </si>
  <si>
    <t>AGAP1</t>
  </si>
  <si>
    <t>TOR1AIP1</t>
  </si>
  <si>
    <t>VPS4B</t>
  </si>
  <si>
    <t>ALX4</t>
  </si>
  <si>
    <t>C4BPB</t>
  </si>
  <si>
    <t>LENG8</t>
  </si>
  <si>
    <t>AP4S1</t>
  </si>
  <si>
    <t>CD48</t>
  </si>
  <si>
    <t>PDPN</t>
  </si>
  <si>
    <t>CDC42SE1</t>
  </si>
  <si>
    <t>THAP6</t>
  </si>
  <si>
    <t>TGFBI</t>
  </si>
  <si>
    <t>LCN9</t>
  </si>
  <si>
    <t>PRY2</t>
  </si>
  <si>
    <t>SPICE1</t>
  </si>
  <si>
    <t>R3HCC1</t>
  </si>
  <si>
    <t>SYTL2</t>
  </si>
  <si>
    <t>MICB</t>
  </si>
  <si>
    <t>TNFAIP8</t>
  </si>
  <si>
    <t>ALOX12B</t>
  </si>
  <si>
    <t>CYP39A1</t>
  </si>
  <si>
    <t>ASS1</t>
  </si>
  <si>
    <t>UVRAG</t>
  </si>
  <si>
    <t>FOXD4L4</t>
  </si>
  <si>
    <t>TEX14</t>
  </si>
  <si>
    <t>ZFP82</t>
  </si>
  <si>
    <t>KRTAP10-1</t>
  </si>
  <si>
    <t>INTS2</t>
  </si>
  <si>
    <t>CKM</t>
  </si>
  <si>
    <t>ZBTB49</t>
  </si>
  <si>
    <t>HIST1H2AI</t>
  </si>
  <si>
    <t>WDR78</t>
  </si>
  <si>
    <t>GCNT1</t>
  </si>
  <si>
    <t>TBC1D10A</t>
  </si>
  <si>
    <t>GPR15</t>
  </si>
  <si>
    <t>DENND3</t>
  </si>
  <si>
    <t>KIF22</t>
  </si>
  <si>
    <t>TOMM6</t>
  </si>
  <si>
    <t>CCND1</t>
  </si>
  <si>
    <t>MSMP</t>
  </si>
  <si>
    <t>BEX1</t>
  </si>
  <si>
    <t>TMEM80</t>
  </si>
  <si>
    <t>PRR19</t>
  </si>
  <si>
    <t>HAGHL</t>
  </si>
  <si>
    <t>UBE2F</t>
  </si>
  <si>
    <t>ZNF22</t>
  </si>
  <si>
    <t>USMG5</t>
  </si>
  <si>
    <t>ACP6</t>
  </si>
  <si>
    <t>TCAIM</t>
  </si>
  <si>
    <t>RTN4RL1</t>
  </si>
  <si>
    <t>MPP4</t>
  </si>
  <si>
    <t>CARD11</t>
  </si>
  <si>
    <t>ATR</t>
  </si>
  <si>
    <t>DGKH</t>
  </si>
  <si>
    <t>TMEFF1</t>
  </si>
  <si>
    <t>CSHL1</t>
  </si>
  <si>
    <t>SCGB2A2</t>
  </si>
  <si>
    <t>PSCA</t>
  </si>
  <si>
    <t>GNPAT</t>
  </si>
  <si>
    <t>ZNF230</t>
  </si>
  <si>
    <t>CT45A10</t>
  </si>
  <si>
    <t>IL5RA</t>
  </si>
  <si>
    <t>NOXA1</t>
  </si>
  <si>
    <t>GNAZ</t>
  </si>
  <si>
    <t>SETD6</t>
  </si>
  <si>
    <t>MYO1B</t>
  </si>
  <si>
    <t>USP17L8</t>
  </si>
  <si>
    <t>COPG2</t>
  </si>
  <si>
    <t>UGT2A1</t>
  </si>
  <si>
    <t>LMX1B</t>
  </si>
  <si>
    <t>PPT1</t>
  </si>
  <si>
    <t>OR4C16</t>
  </si>
  <si>
    <t>ZBTB47</t>
  </si>
  <si>
    <t>ETFA</t>
  </si>
  <si>
    <t>OR4D1</t>
  </si>
  <si>
    <t>MAT1A</t>
  </si>
  <si>
    <t>NCKAP5L</t>
  </si>
  <si>
    <t>C14orf37</t>
  </si>
  <si>
    <t>GCSAM</t>
  </si>
  <si>
    <t>METTL21A</t>
  </si>
  <si>
    <t>MYH1</t>
  </si>
  <si>
    <t>C1orf50</t>
  </si>
  <si>
    <t>CT47B1</t>
  </si>
  <si>
    <t>MFSD11</t>
  </si>
  <si>
    <t>MTCH1</t>
  </si>
  <si>
    <t>SSBP3</t>
  </si>
  <si>
    <t>TCP10L</t>
  </si>
  <si>
    <t>ANXA10</t>
  </si>
  <si>
    <t>ISCA2</t>
  </si>
  <si>
    <t>MAEA</t>
  </si>
  <si>
    <t>RMI2</t>
  </si>
  <si>
    <t>BRK1</t>
  </si>
  <si>
    <t>KIAA1598</t>
  </si>
  <si>
    <t>COPRS</t>
  </si>
  <si>
    <t>HBM</t>
  </si>
  <si>
    <t>LRRC16B</t>
  </si>
  <si>
    <t>VAV2</t>
  </si>
  <si>
    <t>BSX</t>
  </si>
  <si>
    <t>AMN1</t>
  </si>
  <si>
    <t>C11orf40</t>
  </si>
  <si>
    <t>FOXJ2</t>
  </si>
  <si>
    <t>AP1S2</t>
  </si>
  <si>
    <t>HSFX2</t>
  </si>
  <si>
    <t>MRAP2</t>
  </si>
  <si>
    <t>GUCA1B</t>
  </si>
  <si>
    <t>RPL3L</t>
  </si>
  <si>
    <t>ADI1</t>
  </si>
  <si>
    <t>ZNF138</t>
  </si>
  <si>
    <t>SAA1</t>
  </si>
  <si>
    <t>SIRT6</t>
  </si>
  <si>
    <t>BPIFB3</t>
  </si>
  <si>
    <t>RFESD</t>
  </si>
  <si>
    <t>GUCD1</t>
  </si>
  <si>
    <t>IKBKG</t>
  </si>
  <si>
    <t>CXorf38</t>
  </si>
  <si>
    <t>LIM2</t>
  </si>
  <si>
    <t>PRKAA1</t>
  </si>
  <si>
    <t>CDR2L</t>
  </si>
  <si>
    <t>SIGLEC12</t>
  </si>
  <si>
    <t>CLIC5</t>
  </si>
  <si>
    <t>FCRL6</t>
  </si>
  <si>
    <t>SIM1</t>
  </si>
  <si>
    <t>MDFIC</t>
  </si>
  <si>
    <t>NAA50</t>
  </si>
  <si>
    <t>WFDC8</t>
  </si>
  <si>
    <t>GIMAP1</t>
  </si>
  <si>
    <t>PLEKHM1</t>
  </si>
  <si>
    <t>PTGR2</t>
  </si>
  <si>
    <t>TMEM8C</t>
  </si>
  <si>
    <t>ANKRD9</t>
  </si>
  <si>
    <t>HPN</t>
  </si>
  <si>
    <t>OR4S1</t>
  </si>
  <si>
    <t>CAMP</t>
  </si>
  <si>
    <t>HEXB</t>
  </si>
  <si>
    <t>RYK</t>
  </si>
  <si>
    <t>FGR</t>
  </si>
  <si>
    <t>OR8J1</t>
  </si>
  <si>
    <t>COX10</t>
  </si>
  <si>
    <t>C1QTNF1</t>
  </si>
  <si>
    <t>NYAP1</t>
  </si>
  <si>
    <t>LRRC73</t>
  </si>
  <si>
    <t>TCTN1</t>
  </si>
  <si>
    <t>OR4K5</t>
  </si>
  <si>
    <t>ADRB2</t>
  </si>
  <si>
    <t>ASL</t>
  </si>
  <si>
    <t>IQCJ</t>
  </si>
  <si>
    <t>MRPL20</t>
  </si>
  <si>
    <t>TGM5</t>
  </si>
  <si>
    <t>FAM104A</t>
  </si>
  <si>
    <t>LRRC16A</t>
  </si>
  <si>
    <t>LSAMP</t>
  </si>
  <si>
    <t>TRIM11</t>
  </si>
  <si>
    <t>PGF</t>
  </si>
  <si>
    <t>OLFML1</t>
  </si>
  <si>
    <t>PLXNA1</t>
  </si>
  <si>
    <t>MAPK15</t>
  </si>
  <si>
    <t>FAM186A</t>
  </si>
  <si>
    <t>ROPN1</t>
  </si>
  <si>
    <t>IL6R</t>
  </si>
  <si>
    <t>HMHA1</t>
  </si>
  <si>
    <t>UTP15</t>
  </si>
  <si>
    <t>NQO1</t>
  </si>
  <si>
    <t>WDR24</t>
  </si>
  <si>
    <t>C17orf47</t>
  </si>
  <si>
    <t>NPHP1</t>
  </si>
  <si>
    <t>IL12RB2</t>
  </si>
  <si>
    <t>KRBOX1</t>
  </si>
  <si>
    <t>DOCK3</t>
  </si>
  <si>
    <t>APOBR</t>
  </si>
  <si>
    <t>TTL</t>
  </si>
  <si>
    <t>FAM149B1</t>
  </si>
  <si>
    <t>ANKRD34C</t>
  </si>
  <si>
    <t>BOLL</t>
  </si>
  <si>
    <t>DAB1</t>
  </si>
  <si>
    <t>BSN</t>
  </si>
  <si>
    <t>HBG1</t>
  </si>
  <si>
    <t>TNRC18</t>
  </si>
  <si>
    <t>NAT6</t>
  </si>
  <si>
    <t>FAM212B</t>
  </si>
  <si>
    <t>HTRA2</t>
  </si>
  <si>
    <t>GYS1</t>
  </si>
  <si>
    <t>OSBPL6</t>
  </si>
  <si>
    <t>PKD1L2</t>
  </si>
  <si>
    <t>SPNS3</t>
  </si>
  <si>
    <t>CKLF</t>
  </si>
  <si>
    <t>THY1</t>
  </si>
  <si>
    <t>APOD</t>
  </si>
  <si>
    <t>NBL1</t>
  </si>
  <si>
    <t>IFT140</t>
  </si>
  <si>
    <t>CNN1</t>
  </si>
  <si>
    <t>PRAMEF17</t>
  </si>
  <si>
    <t>EIF4A1</t>
  </si>
  <si>
    <t>ITIH4</t>
  </si>
  <si>
    <t>COL7A1</t>
  </si>
  <si>
    <t>SRRM4</t>
  </si>
  <si>
    <t>RORB</t>
  </si>
  <si>
    <t>DHRS9</t>
  </si>
  <si>
    <t>FAM50B</t>
  </si>
  <si>
    <t>RGS11</t>
  </si>
  <si>
    <t>GLI2</t>
  </si>
  <si>
    <t>PET100</t>
  </si>
  <si>
    <t>ZNF844</t>
  </si>
  <si>
    <t>APOA4</t>
  </si>
  <si>
    <t>ST14</t>
  </si>
  <si>
    <t>LSP1</t>
  </si>
  <si>
    <t>RASAL1</t>
  </si>
  <si>
    <t>RASGEF1B</t>
  </si>
  <si>
    <t>FAM174A</t>
  </si>
  <si>
    <t>TSPAN11</t>
  </si>
  <si>
    <t>TPSD1</t>
  </si>
  <si>
    <t>CALCOCO2</t>
  </si>
  <si>
    <t>GBX2</t>
  </si>
  <si>
    <t>SYCE1L</t>
  </si>
  <si>
    <t>BCKDK</t>
  </si>
  <si>
    <t>PARVG</t>
  </si>
  <si>
    <t>NPBWR2</t>
  </si>
  <si>
    <t>LILRA6</t>
  </si>
  <si>
    <t>DUSP3</t>
  </si>
  <si>
    <t>C19orf81</t>
  </si>
  <si>
    <t>AHI1</t>
  </si>
  <si>
    <t>UBE2Q2</t>
  </si>
  <si>
    <t>ZNF793</t>
  </si>
  <si>
    <t>STOML1</t>
  </si>
  <si>
    <t>ZNF443</t>
  </si>
  <si>
    <t>RFX4</t>
  </si>
  <si>
    <t>PPP1R13L</t>
  </si>
  <si>
    <t>IL10</t>
  </si>
  <si>
    <t>RPL6</t>
  </si>
  <si>
    <t>EIF2AK1</t>
  </si>
  <si>
    <t>CAND2</t>
  </si>
  <si>
    <t>OTUB2</t>
  </si>
  <si>
    <t>CERKL</t>
  </si>
  <si>
    <t>OR2T6</t>
  </si>
  <si>
    <t>FAM109B</t>
  </si>
  <si>
    <t>TANC2</t>
  </si>
  <si>
    <t>CWH43</t>
  </si>
  <si>
    <t>SLC47A2</t>
  </si>
  <si>
    <t>DCAF13</t>
  </si>
  <si>
    <t>OR6N2</t>
  </si>
  <si>
    <t>TSFM</t>
  </si>
  <si>
    <t>OR7D4</t>
  </si>
  <si>
    <t>FER1L6</t>
  </si>
  <si>
    <t>MRPS14</t>
  </si>
  <si>
    <t>GIMAP4</t>
  </si>
  <si>
    <t>ACSM2B</t>
  </si>
  <si>
    <t>USP17L2</t>
  </si>
  <si>
    <t>TVP23C</t>
  </si>
  <si>
    <t>C8orf74</t>
  </si>
  <si>
    <t>SAGE1</t>
  </si>
  <si>
    <t>LLGL1</t>
  </si>
  <si>
    <t>THAP11</t>
  </si>
  <si>
    <t>ID3</t>
  </si>
  <si>
    <t>RPA1</t>
  </si>
  <si>
    <t>CHAD</t>
  </si>
  <si>
    <t>DRP2</t>
  </si>
  <si>
    <t>MICAL2</t>
  </si>
  <si>
    <t>MARCHF4</t>
  </si>
  <si>
    <t>RGS21</t>
  </si>
  <si>
    <t>CENPC</t>
  </si>
  <si>
    <t>DPYSL2</t>
  </si>
  <si>
    <t>NRSN2</t>
  </si>
  <si>
    <t>PLP1</t>
  </si>
  <si>
    <t>PDZK1</t>
  </si>
  <si>
    <t>SRSF2</t>
  </si>
  <si>
    <t>GSX1</t>
  </si>
  <si>
    <t>PTGER1</t>
  </si>
  <si>
    <t>CCT7</t>
  </si>
  <si>
    <t>NPPB</t>
  </si>
  <si>
    <t>HMCN1</t>
  </si>
  <si>
    <t>DENND1C</t>
  </si>
  <si>
    <t>SH3BP5L</t>
  </si>
  <si>
    <t>DUSP7</t>
  </si>
  <si>
    <t>SYCP1</t>
  </si>
  <si>
    <t>CCDC68</t>
  </si>
  <si>
    <t>ANGPT2</t>
  </si>
  <si>
    <t>ALOXE3</t>
  </si>
  <si>
    <t>CYP4F3</t>
  </si>
  <si>
    <t>TSPAN19</t>
  </si>
  <si>
    <t>IGF2R</t>
  </si>
  <si>
    <t>APLF</t>
  </si>
  <si>
    <t>G3BP2</t>
  </si>
  <si>
    <t>PTRHD1</t>
  </si>
  <si>
    <t>PPP1R3G</t>
  </si>
  <si>
    <t>LILRA1</t>
  </si>
  <si>
    <t>MACF1</t>
  </si>
  <si>
    <t>ARID3C</t>
  </si>
  <si>
    <t>ZNF226</t>
  </si>
  <si>
    <t>SIAH2</t>
  </si>
  <si>
    <t>ZNF141</t>
  </si>
  <si>
    <t>GAD1</t>
  </si>
  <si>
    <t>TANGO2</t>
  </si>
  <si>
    <t>DPEP3</t>
  </si>
  <si>
    <t>ATP5L2</t>
  </si>
  <si>
    <t>ADAM15</t>
  </si>
  <si>
    <t>KLF10</t>
  </si>
  <si>
    <t>TESPA1</t>
  </si>
  <si>
    <t>POTEH</t>
  </si>
  <si>
    <t>ZNRD1</t>
  </si>
  <si>
    <t>ANKRD44</t>
  </si>
  <si>
    <t>SART3</t>
  </si>
  <si>
    <t>SLC4A10</t>
  </si>
  <si>
    <t>NRARP</t>
  </si>
  <si>
    <t>DNAH10</t>
  </si>
  <si>
    <t>ZNF28</t>
  </si>
  <si>
    <t>ALDH2</t>
  </si>
  <si>
    <t>TNFRSF13C</t>
  </si>
  <si>
    <t>PRKCA</t>
  </si>
  <si>
    <t>SOX4</t>
  </si>
  <si>
    <t>RIN1</t>
  </si>
  <si>
    <t>IKZF2</t>
  </si>
  <si>
    <t>PRICKLE3</t>
  </si>
  <si>
    <t>CPNE7</t>
  </si>
  <si>
    <t>U2AF2</t>
  </si>
  <si>
    <t>TLL2</t>
  </si>
  <si>
    <t>AGTRAP</t>
  </si>
  <si>
    <t>MRPL28</t>
  </si>
  <si>
    <t>CSF1</t>
  </si>
  <si>
    <t>MT1F</t>
  </si>
  <si>
    <t>UCN</t>
  </si>
  <si>
    <t>SAMD9</t>
  </si>
  <si>
    <t>FRMD3</t>
  </si>
  <si>
    <t>EFHB</t>
  </si>
  <si>
    <t>MLF1</t>
  </si>
  <si>
    <t>ERICH4</t>
  </si>
  <si>
    <t>DPP9-AS1</t>
  </si>
  <si>
    <t>FAM193B</t>
  </si>
  <si>
    <t>OLFML2B</t>
  </si>
  <si>
    <t>UBR7</t>
  </si>
  <si>
    <t>STPG1</t>
  </si>
  <si>
    <t>CELF4</t>
  </si>
  <si>
    <t>FANCE</t>
  </si>
  <si>
    <t>PDK3</t>
  </si>
  <si>
    <t>IRGC</t>
  </si>
  <si>
    <t>TTC1</t>
  </si>
  <si>
    <t>PCDHGA7</t>
  </si>
  <si>
    <t>CDON</t>
  </si>
  <si>
    <t>GADL1</t>
  </si>
  <si>
    <t>COL6A3</t>
  </si>
  <si>
    <t>MARCHF3</t>
  </si>
  <si>
    <t>ACER2</t>
  </si>
  <si>
    <t>BRIX1</t>
  </si>
  <si>
    <t>USP35</t>
  </si>
  <si>
    <t>NR4A1</t>
  </si>
  <si>
    <t>ACADL</t>
  </si>
  <si>
    <t>NME2</t>
  </si>
  <si>
    <t>LRRC48</t>
  </si>
  <si>
    <t>TAF3</t>
  </si>
  <si>
    <t>TCEAL2</t>
  </si>
  <si>
    <t>BRI3BP</t>
  </si>
  <si>
    <t>PPIL3</t>
  </si>
  <si>
    <t>FBXL14</t>
  </si>
  <si>
    <t>LMLN</t>
  </si>
  <si>
    <t>YAF2</t>
  </si>
  <si>
    <t>KIF7</t>
  </si>
  <si>
    <t>TM7SF3</t>
  </si>
  <si>
    <t>UTF1</t>
  </si>
  <si>
    <t>AKT1</t>
  </si>
  <si>
    <t>LOC100129216</t>
  </si>
  <si>
    <t>MIER3</t>
  </si>
  <si>
    <t>CCR10</t>
  </si>
  <si>
    <t>SLC35E1</t>
  </si>
  <si>
    <t>ZNF689</t>
  </si>
  <si>
    <t>SHROOM4</t>
  </si>
  <si>
    <t>GPR161</t>
  </si>
  <si>
    <t>KCTD17</t>
  </si>
  <si>
    <t>RPL41</t>
  </si>
  <si>
    <t>PLA2G4A</t>
  </si>
  <si>
    <t>FADS6</t>
  </si>
  <si>
    <t>RAD51B</t>
  </si>
  <si>
    <t>PCDH9</t>
  </si>
  <si>
    <t>OR2G3</t>
  </si>
  <si>
    <t>GALNT3</t>
  </si>
  <si>
    <t>PTMA</t>
  </si>
  <si>
    <t>MASTL</t>
  </si>
  <si>
    <t>GP9</t>
  </si>
  <si>
    <t>CSRP2</t>
  </si>
  <si>
    <t>ZNF699</t>
  </si>
  <si>
    <t>APOC3</t>
  </si>
  <si>
    <t>TREML4</t>
  </si>
  <si>
    <t>TTC39A</t>
  </si>
  <si>
    <t>PIWIL1</t>
  </si>
  <si>
    <t>RBPJ</t>
  </si>
  <si>
    <t>FAM169A</t>
  </si>
  <si>
    <t>EEA1</t>
  </si>
  <si>
    <t>CRLF1</t>
  </si>
  <si>
    <t>PACSIN3</t>
  </si>
  <si>
    <t>DDB2</t>
  </si>
  <si>
    <t>RARRES1</t>
  </si>
  <si>
    <t>LELP1</t>
  </si>
  <si>
    <t>C11orf52</t>
  </si>
  <si>
    <t>SNRNP48</t>
  </si>
  <si>
    <t>TRMT61B</t>
  </si>
  <si>
    <t>SGMS1</t>
  </si>
  <si>
    <t>ZSWIM1</t>
  </si>
  <si>
    <t>LEO1</t>
  </si>
  <si>
    <t>JAZF1</t>
  </si>
  <si>
    <t>DIRAS1</t>
  </si>
  <si>
    <t>KREMEN1</t>
  </si>
  <si>
    <t>RHOJ</t>
  </si>
  <si>
    <t>TTR</t>
  </si>
  <si>
    <t>KLHL35</t>
  </si>
  <si>
    <t>SPACA1</t>
  </si>
  <si>
    <t>MKS1</t>
  </si>
  <si>
    <t>TANK</t>
  </si>
  <si>
    <t>TIGD7</t>
  </si>
  <si>
    <t>SOCS1</t>
  </si>
  <si>
    <t>SMAD9</t>
  </si>
  <si>
    <t>TRIM73</t>
  </si>
  <si>
    <t>MAPT</t>
  </si>
  <si>
    <t>FAM84B</t>
  </si>
  <si>
    <t>TFE3</t>
  </si>
  <si>
    <t>ADARB1</t>
  </si>
  <si>
    <t>SSPN</t>
  </si>
  <si>
    <t>HIGD1B</t>
  </si>
  <si>
    <t>TPCN2</t>
  </si>
  <si>
    <t>EHMT2</t>
  </si>
  <si>
    <t>C10orf25</t>
  </si>
  <si>
    <t>IQCJ-SCHIP1</t>
  </si>
  <si>
    <t>AMH</t>
  </si>
  <si>
    <t>SH3PXD2B</t>
  </si>
  <si>
    <t>FBXO46</t>
  </si>
  <si>
    <t>SEMA3F</t>
  </si>
  <si>
    <t>MFSD2B</t>
  </si>
  <si>
    <t>ZC3H4</t>
  </si>
  <si>
    <t>CLCN4</t>
  </si>
  <si>
    <t>HDGFL1</t>
  </si>
  <si>
    <t>C12orf77</t>
  </si>
  <si>
    <t>CAPS2</t>
  </si>
  <si>
    <t>PQLC1</t>
  </si>
  <si>
    <t>ZFYVE28</t>
  </si>
  <si>
    <t>SIAE</t>
  </si>
  <si>
    <t>SSTR3</t>
  </si>
  <si>
    <t>TRAPPC2</t>
  </si>
  <si>
    <t>RSPH4A</t>
  </si>
  <si>
    <t>CYP26C1</t>
  </si>
  <si>
    <t>PWP1</t>
  </si>
  <si>
    <t>ERAP2</t>
  </si>
  <si>
    <t>IGSF8</t>
  </si>
  <si>
    <t>ADCK4</t>
  </si>
  <si>
    <t>ZNF135</t>
  </si>
  <si>
    <t>COQ10B</t>
  </si>
  <si>
    <t>CDKN1C</t>
  </si>
  <si>
    <t>GDE1</t>
  </si>
  <si>
    <t>C6orf163</t>
  </si>
  <si>
    <t>OVGP1</t>
  </si>
  <si>
    <t>SHH</t>
  </si>
  <si>
    <t>DCST1</t>
  </si>
  <si>
    <t>GEMIN8</t>
  </si>
  <si>
    <t>ABCA10</t>
  </si>
  <si>
    <t>PTPN14</t>
  </si>
  <si>
    <t>HEPH</t>
  </si>
  <si>
    <t>MROH1</t>
  </si>
  <si>
    <t>CLCN3</t>
  </si>
  <si>
    <t>SYCP2L</t>
  </si>
  <si>
    <t>MEF2B</t>
  </si>
  <si>
    <t>MTSS1L</t>
  </si>
  <si>
    <t>PKD1L3</t>
  </si>
  <si>
    <t>KIAA1586</t>
  </si>
  <si>
    <t>SRRM5</t>
  </si>
  <si>
    <t>PRR36</t>
  </si>
  <si>
    <t>CACTIN</t>
  </si>
  <si>
    <t>HSPG2</t>
  </si>
  <si>
    <t>SACS</t>
  </si>
  <si>
    <t>ATP2A1</t>
  </si>
  <si>
    <t>RBM17</t>
  </si>
  <si>
    <t>IFT20</t>
  </si>
  <si>
    <t>CNTNAP3B</t>
  </si>
  <si>
    <t>TMEM159</t>
  </si>
  <si>
    <t>ZNF778</t>
  </si>
  <si>
    <t>TMEM55B</t>
  </si>
  <si>
    <t>C11orf91</t>
  </si>
  <si>
    <t>LGALS3</t>
  </si>
  <si>
    <t>TRIM44</t>
  </si>
  <si>
    <t>IGFBP2</t>
  </si>
  <si>
    <t>OLFML2A</t>
  </si>
  <si>
    <t>DEFB131</t>
  </si>
  <si>
    <t>GABRA4</t>
  </si>
  <si>
    <t>RBMY1F</t>
  </si>
  <si>
    <t>SATL1</t>
  </si>
  <si>
    <t>GINS1</t>
  </si>
  <si>
    <t>WRAP53</t>
  </si>
  <si>
    <t>LIN52</t>
  </si>
  <si>
    <t>ADPRH</t>
  </si>
  <si>
    <t>STK25</t>
  </si>
  <si>
    <t>SPATA33</t>
  </si>
  <si>
    <t>VIPR1</t>
  </si>
  <si>
    <t>PRDX5</t>
  </si>
  <si>
    <t>MYO15A</t>
  </si>
  <si>
    <t>KHDRBS3</t>
  </si>
  <si>
    <t>PNPLA3</t>
  </si>
  <si>
    <t>LHFPL3</t>
  </si>
  <si>
    <t>NLRP13</t>
  </si>
  <si>
    <t>CXorf40B</t>
  </si>
  <si>
    <t>CADM4</t>
  </si>
  <si>
    <t>SPATA17</t>
  </si>
  <si>
    <t>CD38</t>
  </si>
  <si>
    <t>SPEN</t>
  </si>
  <si>
    <t>ST6GALNAC4</t>
  </si>
  <si>
    <t>LUZP4</t>
  </si>
  <si>
    <t>MMP25</t>
  </si>
  <si>
    <t>FGFBP1</t>
  </si>
  <si>
    <t>PRG2</t>
  </si>
  <si>
    <t>HRG</t>
  </si>
  <si>
    <t>IRAK1</t>
  </si>
  <si>
    <t>SNX19</t>
  </si>
  <si>
    <t>KIF21B</t>
  </si>
  <si>
    <t>CMSS1</t>
  </si>
  <si>
    <t>TBC1D29</t>
  </si>
  <si>
    <t>RBM4B</t>
  </si>
  <si>
    <t>GRIA3</t>
  </si>
  <si>
    <t>ITK</t>
  </si>
  <si>
    <t>OTOA</t>
  </si>
  <si>
    <t>PHLDA3</t>
  </si>
  <si>
    <t>MAGEC3</t>
  </si>
  <si>
    <t>UCMA</t>
  </si>
  <si>
    <t>PDE4C</t>
  </si>
  <si>
    <t>OPA3</t>
  </si>
  <si>
    <t>HNRNPH3</t>
  </si>
  <si>
    <t>ABHD2</t>
  </si>
  <si>
    <t>ARNT2</t>
  </si>
  <si>
    <t>KRTAP12-4</t>
  </si>
  <si>
    <t>TCF3</t>
  </si>
  <si>
    <t>RHOB</t>
  </si>
  <si>
    <t>KIAA1549L</t>
  </si>
  <si>
    <t>C14orf142</t>
  </si>
  <si>
    <t>ADGRB2</t>
  </si>
  <si>
    <t>YLPM1</t>
  </si>
  <si>
    <t>WDR88</t>
  </si>
  <si>
    <t>PPP1R3F</t>
  </si>
  <si>
    <t>CCL16</t>
  </si>
  <si>
    <t>USP47</t>
  </si>
  <si>
    <t>CHTF18</t>
  </si>
  <si>
    <t>BTG1</t>
  </si>
  <si>
    <t>RAB7A</t>
  </si>
  <si>
    <t>C1orf68</t>
  </si>
  <si>
    <t>KBTBD6</t>
  </si>
  <si>
    <t>RASGRF2</t>
  </si>
  <si>
    <t>CTTN</t>
  </si>
  <si>
    <t>ZNF683</t>
  </si>
  <si>
    <t>HKDC1</t>
  </si>
  <si>
    <t>OR10K1</t>
  </si>
  <si>
    <t>ANKRD2</t>
  </si>
  <si>
    <t>NPTXR</t>
  </si>
  <si>
    <t>APEX1</t>
  </si>
  <si>
    <t>HNRNPA1</t>
  </si>
  <si>
    <t>PLEKHM3</t>
  </si>
  <si>
    <t>C19orf60</t>
  </si>
  <si>
    <t>APOC1</t>
  </si>
  <si>
    <t>BTBD3</t>
  </si>
  <si>
    <t>NAT1</t>
  </si>
  <si>
    <t>DHX34</t>
  </si>
  <si>
    <t>HSD17B7</t>
  </si>
  <si>
    <t>ZNF451</t>
  </si>
  <si>
    <t>LIX1</t>
  </si>
  <si>
    <t>AVPR1B</t>
  </si>
  <si>
    <t>SNRNP70</t>
  </si>
  <si>
    <t>RASSF10</t>
  </si>
  <si>
    <t>CFLAR</t>
  </si>
  <si>
    <t>RASEF</t>
  </si>
  <si>
    <t>PIGH</t>
  </si>
  <si>
    <t>EDF1</t>
  </si>
  <si>
    <t>C11orf45</t>
  </si>
  <si>
    <t>OR10J3</t>
  </si>
  <si>
    <t>CD47</t>
  </si>
  <si>
    <t>MAGEB4</t>
  </si>
  <si>
    <t>LYPD8</t>
  </si>
  <si>
    <t>NCOA4</t>
  </si>
  <si>
    <t>PEX10</t>
  </si>
  <si>
    <t>NANS</t>
  </si>
  <si>
    <t>LEF1</t>
  </si>
  <si>
    <t>TCL1B</t>
  </si>
  <si>
    <t>MUC20</t>
  </si>
  <si>
    <t>C2orf16</t>
  </si>
  <si>
    <t>EML6</t>
  </si>
  <si>
    <t>ZNF652</t>
  </si>
  <si>
    <t>ERMAP</t>
  </si>
  <si>
    <t>TNFRSF9</t>
  </si>
  <si>
    <t>DAAM2</t>
  </si>
  <si>
    <t>NUP98</t>
  </si>
  <si>
    <t>NR2F6</t>
  </si>
  <si>
    <t>HOXC6</t>
  </si>
  <si>
    <t>CSK</t>
  </si>
  <si>
    <t>CATSPERD</t>
  </si>
  <si>
    <t>CCM2L</t>
  </si>
  <si>
    <t>DYTN</t>
  </si>
  <si>
    <t>SLAMF8</t>
  </si>
  <si>
    <t>SYN2</t>
  </si>
  <si>
    <t>TICRR</t>
  </si>
  <si>
    <t>ARHGAP11B</t>
  </si>
  <si>
    <t>SSSCA1</t>
  </si>
  <si>
    <t>PSKH1</t>
  </si>
  <si>
    <t>SLC16A1</t>
  </si>
  <si>
    <t>DCBLD1</t>
  </si>
  <si>
    <t>MAN2A2</t>
  </si>
  <si>
    <t>LOC101928841</t>
  </si>
  <si>
    <t>F7</t>
  </si>
  <si>
    <t>CSGALNACT1</t>
  </si>
  <si>
    <t>FAM217A</t>
  </si>
  <si>
    <t>KMT2B</t>
  </si>
  <si>
    <t>HSPB11</t>
  </si>
  <si>
    <t>ARX</t>
  </si>
  <si>
    <t>SLC39A12</t>
  </si>
  <si>
    <t>ICAM2</t>
  </si>
  <si>
    <t>DISP2</t>
  </si>
  <si>
    <t>SERPINI1</t>
  </si>
  <si>
    <t>AK4</t>
  </si>
  <si>
    <t>PRR22</t>
  </si>
  <si>
    <t>SNX17</t>
  </si>
  <si>
    <t>PRSS1</t>
  </si>
  <si>
    <t>PPP5D1</t>
  </si>
  <si>
    <t>CSF1R</t>
  </si>
  <si>
    <t>RBBP8</t>
  </si>
  <si>
    <t>POLR3B</t>
  </si>
  <si>
    <t>VMO1</t>
  </si>
  <si>
    <t>TOX2</t>
  </si>
  <si>
    <t>ACTR3B</t>
  </si>
  <si>
    <t>RAD54L2</t>
  </si>
  <si>
    <t>CSNK2A3</t>
  </si>
  <si>
    <t>C1orf110</t>
  </si>
  <si>
    <t>FBXO24</t>
  </si>
  <si>
    <t>FAAH2</t>
  </si>
  <si>
    <t>LTBP4</t>
  </si>
  <si>
    <t>MAPK8IP3</t>
  </si>
  <si>
    <t>GMDS</t>
  </si>
  <si>
    <t>WRNIP1</t>
  </si>
  <si>
    <t>EIF4A2</t>
  </si>
  <si>
    <t>TRPM7</t>
  </si>
  <si>
    <t>MTURN</t>
  </si>
  <si>
    <t>ATP6AP1L</t>
  </si>
  <si>
    <t>ATP5G2</t>
  </si>
  <si>
    <t>WNT8B</t>
  </si>
  <si>
    <t>GATSL2</t>
  </si>
  <si>
    <t>ST3GAL1</t>
  </si>
  <si>
    <t>ZNF579</t>
  </si>
  <si>
    <t>RECQL</t>
  </si>
  <si>
    <t>FOXP1</t>
  </si>
  <si>
    <t>OR6C70</t>
  </si>
  <si>
    <t>RNF149</t>
  </si>
  <si>
    <t>DACH2</t>
  </si>
  <si>
    <t>EXOSC7</t>
  </si>
  <si>
    <t>RBM23</t>
  </si>
  <si>
    <t>HLTF</t>
  </si>
  <si>
    <t>POP7</t>
  </si>
  <si>
    <t>ASIP</t>
  </si>
  <si>
    <t>OR8B4</t>
  </si>
  <si>
    <t>C2orf88</t>
  </si>
  <si>
    <t>WNT5B</t>
  </si>
  <si>
    <t>GBP1</t>
  </si>
  <si>
    <t>DONSON</t>
  </si>
  <si>
    <t>PCK1</t>
  </si>
  <si>
    <t>NEB</t>
  </si>
  <si>
    <t>COMMD4</t>
  </si>
  <si>
    <t>TMEM9</t>
  </si>
  <si>
    <t>CCDC30</t>
  </si>
  <si>
    <t>ZNF543</t>
  </si>
  <si>
    <t>ZNF417</t>
  </si>
  <si>
    <t>POLR1D</t>
  </si>
  <si>
    <t>PHKG2</t>
  </si>
  <si>
    <t>DOLK</t>
  </si>
  <si>
    <t>TTC29</t>
  </si>
  <si>
    <t>CHMP3</t>
  </si>
  <si>
    <t>HIST1H3G</t>
  </si>
  <si>
    <t>ZNF212</t>
  </si>
  <si>
    <t>TMEM234</t>
  </si>
  <si>
    <t>FAM84A</t>
  </si>
  <si>
    <t>SRRD</t>
  </si>
  <si>
    <t>RARA</t>
  </si>
  <si>
    <t>LURAP1</t>
  </si>
  <si>
    <t>ERRFI1</t>
  </si>
  <si>
    <t>MEP1A</t>
  </si>
  <si>
    <t>FAT2</t>
  </si>
  <si>
    <t>SP140</t>
  </si>
  <si>
    <t>JRKL</t>
  </si>
  <si>
    <t>SERPINA6</t>
  </si>
  <si>
    <t>BMP8B</t>
  </si>
  <si>
    <t>OR1M1</t>
  </si>
  <si>
    <t>USP53</t>
  </si>
  <si>
    <t>BRE</t>
  </si>
  <si>
    <t>SSR1</t>
  </si>
  <si>
    <t>PTGFR</t>
  </si>
  <si>
    <t>TAS2R3</t>
  </si>
  <si>
    <t>TULP4</t>
  </si>
  <si>
    <t>MAD2L1BP</t>
  </si>
  <si>
    <t>RPL10</t>
  </si>
  <si>
    <t>SORBS2</t>
  </si>
  <si>
    <t>TRMT44</t>
  </si>
  <si>
    <t>TTI2</t>
  </si>
  <si>
    <t>YTHDC2</t>
  </si>
  <si>
    <t>THEM5</t>
  </si>
  <si>
    <t>ACCS</t>
  </si>
  <si>
    <t>MYH14</t>
  </si>
  <si>
    <t>PAM</t>
  </si>
  <si>
    <t>POMT1</t>
  </si>
  <si>
    <t>LAPTM4A</t>
  </si>
  <si>
    <t>TPO</t>
  </si>
  <si>
    <t>HSD17B2</t>
  </si>
  <si>
    <t>SH3TC2</t>
  </si>
  <si>
    <t>CNIH3</t>
  </si>
  <si>
    <t>ASXL3</t>
  </si>
  <si>
    <t>NF1</t>
  </si>
  <si>
    <t>TMEM31</t>
  </si>
  <si>
    <t>SLC10A5</t>
  </si>
  <si>
    <t>TMEM38B</t>
  </si>
  <si>
    <t>MORN4</t>
  </si>
  <si>
    <t>SLC5A12</t>
  </si>
  <si>
    <t>NSA2</t>
  </si>
  <si>
    <t>IDNK</t>
  </si>
  <si>
    <t>ABCA5</t>
  </si>
  <si>
    <t>DDX3Y</t>
  </si>
  <si>
    <t>OR13H1</t>
  </si>
  <si>
    <t>ACKR3</t>
  </si>
  <si>
    <t>ADAM8</t>
  </si>
  <si>
    <t>DHPS</t>
  </si>
  <si>
    <t>ASPSCR1</t>
  </si>
  <si>
    <t>PARP14</t>
  </si>
  <si>
    <t>IQCA1L</t>
  </si>
  <si>
    <t>VNN1</t>
  </si>
  <si>
    <t>HELQ</t>
  </si>
  <si>
    <t>RPS20</t>
  </si>
  <si>
    <t>CA8</t>
  </si>
  <si>
    <t>LRRTM1</t>
  </si>
  <si>
    <t>ZNF284</t>
  </si>
  <si>
    <t>TNFAIP2</t>
  </si>
  <si>
    <t>UFM1</t>
  </si>
  <si>
    <t>CNTN6</t>
  </si>
  <si>
    <t>TWISTNB</t>
  </si>
  <si>
    <t>HCAR3</t>
  </si>
  <si>
    <t>EVI2B</t>
  </si>
  <si>
    <t>TEX38</t>
  </si>
  <si>
    <t>ZFHX3</t>
  </si>
  <si>
    <t>TSTD3</t>
  </si>
  <si>
    <t>BAG5</t>
  </si>
  <si>
    <t>MAGEB2</t>
  </si>
  <si>
    <t>GPATCH8</t>
  </si>
  <si>
    <t>CCDC24</t>
  </si>
  <si>
    <t>BMPR1B</t>
  </si>
  <si>
    <t>SLC4A1AP</t>
  </si>
  <si>
    <t>MATK</t>
  </si>
  <si>
    <t>TAAR9</t>
  </si>
  <si>
    <t>KRTAP5-1</t>
  </si>
  <si>
    <t>LPIN2</t>
  </si>
  <si>
    <t>ZSWIM8</t>
  </si>
  <si>
    <t>PPIB</t>
  </si>
  <si>
    <t>OR51G1</t>
  </si>
  <si>
    <t>RBM33</t>
  </si>
  <si>
    <t>RPS4Y1</t>
  </si>
  <si>
    <t>GPR174</t>
  </si>
  <si>
    <t>APOM</t>
  </si>
  <si>
    <t>ZNF205</t>
  </si>
  <si>
    <t>SGTB</t>
  </si>
  <si>
    <t>KRTAP13-3</t>
  </si>
  <si>
    <t>ANP32A</t>
  </si>
  <si>
    <t>BARHL2</t>
  </si>
  <si>
    <t>PMP2</t>
  </si>
  <si>
    <t>USP17L22</t>
  </si>
  <si>
    <t>CEACAM18</t>
  </si>
  <si>
    <t>ATP6V1B2</t>
  </si>
  <si>
    <t>KIF18A</t>
  </si>
  <si>
    <t>ZC3HAV1L</t>
  </si>
  <si>
    <t>COL26A1</t>
  </si>
  <si>
    <t>KCNS3</t>
  </si>
  <si>
    <t>MTRNR2L9</t>
  </si>
  <si>
    <t>SLC41A1</t>
  </si>
  <si>
    <t>PLIN5</t>
  </si>
  <si>
    <t>GJA4</t>
  </si>
  <si>
    <t>THTPA</t>
  </si>
  <si>
    <t>ABCA2</t>
  </si>
  <si>
    <t>MRPL38</t>
  </si>
  <si>
    <t>PSMA1</t>
  </si>
  <si>
    <t>FAM49A</t>
  </si>
  <si>
    <t>PPIAL4C</t>
  </si>
  <si>
    <t>ICMT</t>
  </si>
  <si>
    <t>COL23A1</t>
  </si>
  <si>
    <t>SPARC</t>
  </si>
  <si>
    <t>TEX19</t>
  </si>
  <si>
    <t>RRNAD1</t>
  </si>
  <si>
    <t>TFR2</t>
  </si>
  <si>
    <t>PPBP</t>
  </si>
  <si>
    <t>FAM124B</t>
  </si>
  <si>
    <t>LRRC43</t>
  </si>
  <si>
    <t>EFNA3</t>
  </si>
  <si>
    <t>NT5C1A</t>
  </si>
  <si>
    <t>PCSK1N</t>
  </si>
  <si>
    <t>POU4F2</t>
  </si>
  <si>
    <t>AGAP11</t>
  </si>
  <si>
    <t>IFNA2</t>
  </si>
  <si>
    <t>AKAP3</t>
  </si>
  <si>
    <t>FCGR3A</t>
  </si>
  <si>
    <t>C12orf4</t>
  </si>
  <si>
    <t>HCAR1</t>
  </si>
  <si>
    <t>FATE1</t>
  </si>
  <si>
    <t>FAM118B</t>
  </si>
  <si>
    <t>TSC22D4</t>
  </si>
  <si>
    <t>ZNF600</t>
  </si>
  <si>
    <t>JMJD1C</t>
  </si>
  <si>
    <t>MYO19</t>
  </si>
  <si>
    <t>IL5</t>
  </si>
  <si>
    <t>ATF3</t>
  </si>
  <si>
    <t>SIRT1</t>
  </si>
  <si>
    <t>CLLU1</t>
  </si>
  <si>
    <t>AIM1</t>
  </si>
  <si>
    <t>METTL21B</t>
  </si>
  <si>
    <t>MEPE</t>
  </si>
  <si>
    <t>SNAPC1</t>
  </si>
  <si>
    <t>TMEM241</t>
  </si>
  <si>
    <t>SLC27A5</t>
  </si>
  <si>
    <t>COMMD9</t>
  </si>
  <si>
    <t>ZNF185</t>
  </si>
  <si>
    <t>CT47A10</t>
  </si>
  <si>
    <t>CAMSAP2</t>
  </si>
  <si>
    <t>OR4K14</t>
  </si>
  <si>
    <t>BET1</t>
  </si>
  <si>
    <t>TSNAXIP1</t>
  </si>
  <si>
    <t>ZNRF2</t>
  </si>
  <si>
    <t>OR51G2</t>
  </si>
  <si>
    <t>ZNF488</t>
  </si>
  <si>
    <t>DNAJB14</t>
  </si>
  <si>
    <t>FOXK2</t>
  </si>
  <si>
    <t>ZNF37A</t>
  </si>
  <si>
    <t>PRKCSH</t>
  </si>
  <si>
    <t>GLT6D1</t>
  </si>
  <si>
    <t>DOK6</t>
  </si>
  <si>
    <t>CASKIN1</t>
  </si>
  <si>
    <t>APOL2</t>
  </si>
  <si>
    <t>CACNA2D3</t>
  </si>
  <si>
    <t>SESN1</t>
  </si>
  <si>
    <t>MVB12A</t>
  </si>
  <si>
    <t>UGT1A1</t>
  </si>
  <si>
    <t>GIGYF1</t>
  </si>
  <si>
    <t>GPR27</t>
  </si>
  <si>
    <t>E4F1</t>
  </si>
  <si>
    <t>AMT</t>
  </si>
  <si>
    <t>C2orf27A</t>
  </si>
  <si>
    <t>WNT7B</t>
  </si>
  <si>
    <t>KLRF1</t>
  </si>
  <si>
    <t>SLC7A5</t>
  </si>
  <si>
    <t>UBTD1</t>
  </si>
  <si>
    <t>ISCU</t>
  </si>
  <si>
    <t>AMTN</t>
  </si>
  <si>
    <t>CCDC13</t>
  </si>
  <si>
    <t>RASSF5</t>
  </si>
  <si>
    <t>DPY19L4</t>
  </si>
  <si>
    <t>C10orf113</t>
  </si>
  <si>
    <t>GOLGB1</t>
  </si>
  <si>
    <t>UBE2L3</t>
  </si>
  <si>
    <t>HIST4H4</t>
  </si>
  <si>
    <t>RPL23A</t>
  </si>
  <si>
    <t>KRT18</t>
  </si>
  <si>
    <t>SKIV2L2</t>
  </si>
  <si>
    <t>KIFC2</t>
  </si>
  <si>
    <t>C11orf21</t>
  </si>
  <si>
    <t>KIF18B</t>
  </si>
  <si>
    <t>CYB5R2</t>
  </si>
  <si>
    <t>CADPS2</t>
  </si>
  <si>
    <t>ZBTB9</t>
  </si>
  <si>
    <t>ZCWPW2</t>
  </si>
  <si>
    <t>ASB4</t>
  </si>
  <si>
    <t>HSPA6</t>
  </si>
  <si>
    <t>KCNK17</t>
  </si>
  <si>
    <t>LHFPL1</t>
  </si>
  <si>
    <t>GPR45</t>
  </si>
  <si>
    <t>MKNK1</t>
  </si>
  <si>
    <t>FAM89B</t>
  </si>
  <si>
    <t>TAAR8</t>
  </si>
  <si>
    <t>GAL3ST2</t>
  </si>
  <si>
    <t>PFKP</t>
  </si>
  <si>
    <t>TRIM56</t>
  </si>
  <si>
    <t>AKIRIN2</t>
  </si>
  <si>
    <t>TACC3</t>
  </si>
  <si>
    <t>CCDC15</t>
  </si>
  <si>
    <t>MKX</t>
  </si>
  <si>
    <t>INPP5B</t>
  </si>
  <si>
    <t>DPPA4</t>
  </si>
  <si>
    <t>KTI12</t>
  </si>
  <si>
    <t>CYP51A1</t>
  </si>
  <si>
    <t>IDUA</t>
  </si>
  <si>
    <t>IAPP</t>
  </si>
  <si>
    <t>PLEKHA4</t>
  </si>
  <si>
    <t>VPS51</t>
  </si>
  <si>
    <t>AP3B2</t>
  </si>
  <si>
    <t>UACA</t>
  </si>
  <si>
    <t>C16orf71</t>
  </si>
  <si>
    <t>SCO1</t>
  </si>
  <si>
    <t>COL13A1</t>
  </si>
  <si>
    <t>CCL21</t>
  </si>
  <si>
    <t>ADGRF1</t>
  </si>
  <si>
    <t>TIE1</t>
  </si>
  <si>
    <t>FKTN</t>
  </si>
  <si>
    <t>NPEPL1</t>
  </si>
  <si>
    <t>KRTAP4-5</t>
  </si>
  <si>
    <t>OPN5</t>
  </si>
  <si>
    <t>TTC27</t>
  </si>
  <si>
    <t>C7orf66</t>
  </si>
  <si>
    <t>AR</t>
  </si>
  <si>
    <t>CTSC</t>
  </si>
  <si>
    <t>PRRC2C</t>
  </si>
  <si>
    <t>NOP58</t>
  </si>
  <si>
    <t>CEP152</t>
  </si>
  <si>
    <t>C12orf10</t>
  </si>
  <si>
    <t>MCM5</t>
  </si>
  <si>
    <t>PIGU</t>
  </si>
  <si>
    <t>GRK6</t>
  </si>
  <si>
    <t>DEFB121</t>
  </si>
  <si>
    <t>SMIM10</t>
  </si>
  <si>
    <t>PIGW</t>
  </si>
  <si>
    <t>LOC286238</t>
  </si>
  <si>
    <t>DCANP1</t>
  </si>
  <si>
    <t>DIEXF</t>
  </si>
  <si>
    <t>LIPK</t>
  </si>
  <si>
    <t>ENPP3</t>
  </si>
  <si>
    <t>TTC7B</t>
  </si>
  <si>
    <t>MOG</t>
  </si>
  <si>
    <t>KCNH1</t>
  </si>
  <si>
    <t>LPCAT2</t>
  </si>
  <si>
    <t>ADARB2</t>
  </si>
  <si>
    <t>TMEM221</t>
  </si>
  <si>
    <t>OR4C6</t>
  </si>
  <si>
    <t>TRA2B</t>
  </si>
  <si>
    <t>C6orf25</t>
  </si>
  <si>
    <t>PAGR1</t>
  </si>
  <si>
    <t>UTS2</t>
  </si>
  <si>
    <t>MYBL1</t>
  </si>
  <si>
    <t>ENO3</t>
  </si>
  <si>
    <t>PLSCR1</t>
  </si>
  <si>
    <t>MYO3B</t>
  </si>
  <si>
    <t>SLC24A4</t>
  </si>
  <si>
    <t>OR2G2</t>
  </si>
  <si>
    <t>TCEAL3</t>
  </si>
  <si>
    <t>FOXF2</t>
  </si>
  <si>
    <t>FYTTD1</t>
  </si>
  <si>
    <t>BEST4</t>
  </si>
  <si>
    <t>E2F6</t>
  </si>
  <si>
    <t>ENPP5</t>
  </si>
  <si>
    <t>UNC13B</t>
  </si>
  <si>
    <t>FBXO33</t>
  </si>
  <si>
    <t>SELE</t>
  </si>
  <si>
    <t>FNIP2</t>
  </si>
  <si>
    <t>ING2</t>
  </si>
  <si>
    <t>H2AFY2</t>
  </si>
  <si>
    <t>SPACA4</t>
  </si>
  <si>
    <t>MSI1</t>
  </si>
  <si>
    <t>ABCA9</t>
  </si>
  <si>
    <t>IGF2BP1</t>
  </si>
  <si>
    <t>SPACA7</t>
  </si>
  <si>
    <t>DENND5B</t>
  </si>
  <si>
    <t>TTLL12</t>
  </si>
  <si>
    <t>KCNJ11</t>
  </si>
  <si>
    <t>TUFT1</t>
  </si>
  <si>
    <t>PCDHGC5</t>
  </si>
  <si>
    <t>CCKAR</t>
  </si>
  <si>
    <t>KAT2B</t>
  </si>
  <si>
    <t>DLL3</t>
  </si>
  <si>
    <t>FAN1</t>
  </si>
  <si>
    <t>UNC119B</t>
  </si>
  <si>
    <t>GPR182</t>
  </si>
  <si>
    <t>RPS6KA4</t>
  </si>
  <si>
    <t>UBXN8</t>
  </si>
  <si>
    <t>CHST15</t>
  </si>
  <si>
    <t>C12orf54</t>
  </si>
  <si>
    <t>HERC4</t>
  </si>
  <si>
    <t>CDKN2B</t>
  </si>
  <si>
    <t>DNAL4</t>
  </si>
  <si>
    <t>SLC7A4</t>
  </si>
  <si>
    <t>RAMP1</t>
  </si>
  <si>
    <t>CMC4</t>
  </si>
  <si>
    <t>NBPF7</t>
  </si>
  <si>
    <t>FAM132B</t>
  </si>
  <si>
    <t>MED30</t>
  </si>
  <si>
    <t>NLRX1</t>
  </si>
  <si>
    <t>ACTB</t>
  </si>
  <si>
    <t>TUBB2A</t>
  </si>
  <si>
    <t>KLRB1</t>
  </si>
  <si>
    <t>CRYGN</t>
  </si>
  <si>
    <t>FARSB</t>
  </si>
  <si>
    <t>POU4F1</t>
  </si>
  <si>
    <t>CRMP1</t>
  </si>
  <si>
    <t>ATP6V0A1</t>
  </si>
  <si>
    <t>FAM72B</t>
  </si>
  <si>
    <t>SUN5</t>
  </si>
  <si>
    <t>C1D</t>
  </si>
  <si>
    <t>SCML4</t>
  </si>
  <si>
    <t>PLXNB1</t>
  </si>
  <si>
    <t>OR52K2</t>
  </si>
  <si>
    <t>HPS1</t>
  </si>
  <si>
    <t>LRRC3</t>
  </si>
  <si>
    <t>CHST3</t>
  </si>
  <si>
    <t>CFD</t>
  </si>
  <si>
    <t>ZNF354C</t>
  </si>
  <si>
    <t>SLC5A1</t>
  </si>
  <si>
    <t>ZBTB4</t>
  </si>
  <si>
    <t>LSM14A</t>
  </si>
  <si>
    <t>EHD3</t>
  </si>
  <si>
    <t>HSPA12B</t>
  </si>
  <si>
    <t>PLEKHH3</t>
  </si>
  <si>
    <t>ETF1</t>
  </si>
  <si>
    <t>RBBP4</t>
  </si>
  <si>
    <t>PTPRQ</t>
  </si>
  <si>
    <t>FSIP1</t>
  </si>
  <si>
    <t>ACP2</t>
  </si>
  <si>
    <t>PPP4C</t>
  </si>
  <si>
    <t>FOLH1B</t>
  </si>
  <si>
    <t>APBA3</t>
  </si>
  <si>
    <t>LRRC38</t>
  </si>
  <si>
    <t>FSTL4</t>
  </si>
  <si>
    <t>GOSR1</t>
  </si>
  <si>
    <t>BLK</t>
  </si>
  <si>
    <t>CNTN1</t>
  </si>
  <si>
    <t>CGA</t>
  </si>
  <si>
    <t>CDCA7</t>
  </si>
  <si>
    <t>ETS2</t>
  </si>
  <si>
    <t>ANKRD40</t>
  </si>
  <si>
    <t>TTC4</t>
  </si>
  <si>
    <t>ZNF143</t>
  </si>
  <si>
    <t>HAUS2</t>
  </si>
  <si>
    <t>THOC5</t>
  </si>
  <si>
    <t>SDS</t>
  </si>
  <si>
    <t>MUCL1</t>
  </si>
  <si>
    <t>UBQLN1</t>
  </si>
  <si>
    <t>IL20</t>
  </si>
  <si>
    <t>NUP210</t>
  </si>
  <si>
    <t>FLT3</t>
  </si>
  <si>
    <t>SMYD5</t>
  </si>
  <si>
    <t>KIF27</t>
  </si>
  <si>
    <t>SLC9A2</t>
  </si>
  <si>
    <t>PCDHB7</t>
  </si>
  <si>
    <t>PRG4</t>
  </si>
  <si>
    <t>CASP7</t>
  </si>
  <si>
    <t>STAT6</t>
  </si>
  <si>
    <t>RTKN2</t>
  </si>
  <si>
    <t>IRF3</t>
  </si>
  <si>
    <t>CCL2</t>
  </si>
  <si>
    <t>SAMD5</t>
  </si>
  <si>
    <t>FAM200A</t>
  </si>
  <si>
    <t>PRKACA</t>
  </si>
  <si>
    <t>OR2V2</t>
  </si>
  <si>
    <t>TRMT2B</t>
  </si>
  <si>
    <t>SECISBP2</t>
  </si>
  <si>
    <t>VPS72</t>
  </si>
  <si>
    <t>CAMK1D</t>
  </si>
  <si>
    <t>ITGA3</t>
  </si>
  <si>
    <t>INHBE</t>
  </si>
  <si>
    <t>NHLH1</t>
  </si>
  <si>
    <t>SRPRB</t>
  </si>
  <si>
    <t>NDUFAB1</t>
  </si>
  <si>
    <t>AP5M1</t>
  </si>
  <si>
    <t>PLSCR4</t>
  </si>
  <si>
    <t>ZNF414</t>
  </si>
  <si>
    <t>SIPA1L1</t>
  </si>
  <si>
    <t>WNT8A</t>
  </si>
  <si>
    <t>FAM32A</t>
  </si>
  <si>
    <t>CLVS1</t>
  </si>
  <si>
    <t>OR10H4</t>
  </si>
  <si>
    <t>CCDC77</t>
  </si>
  <si>
    <t>DRC1</t>
  </si>
  <si>
    <t>CLEC4C</t>
  </si>
  <si>
    <t>DHX57</t>
  </si>
  <si>
    <t>CTTNBP2NL</t>
  </si>
  <si>
    <t>RPN2</t>
  </si>
  <si>
    <t>OGFRL1</t>
  </si>
  <si>
    <t>XRRA1</t>
  </si>
  <si>
    <t>NELFCD</t>
  </si>
  <si>
    <t>NUTM1</t>
  </si>
  <si>
    <t>KIAA2018</t>
  </si>
  <si>
    <t>C8orf76</t>
  </si>
  <si>
    <t>NSMCE4A</t>
  </si>
  <si>
    <t>KLHL34</t>
  </si>
  <si>
    <t>TFAP4</t>
  </si>
  <si>
    <t>RANBP2</t>
  </si>
  <si>
    <t>PCED1A</t>
  </si>
  <si>
    <t>ATXN1L</t>
  </si>
  <si>
    <t>CNTNAP1</t>
  </si>
  <si>
    <t>SURF6</t>
  </si>
  <si>
    <t>NBAS</t>
  </si>
  <si>
    <t>SULT1A1</t>
  </si>
  <si>
    <t>NGLY1</t>
  </si>
  <si>
    <t>FAF2</t>
  </si>
  <si>
    <t>TMEM174</t>
  </si>
  <si>
    <t>FER1L5</t>
  </si>
  <si>
    <t>BRMS1</t>
  </si>
  <si>
    <t>TRHR</t>
  </si>
  <si>
    <t>HEG1</t>
  </si>
  <si>
    <t>USP17L5</t>
  </si>
  <si>
    <t>NLRP10</t>
  </si>
  <si>
    <t>NSMAF</t>
  </si>
  <si>
    <t>ZNF660</t>
  </si>
  <si>
    <t>TIMM22</t>
  </si>
  <si>
    <t>ZIM2</t>
  </si>
  <si>
    <t>CAPNS2</t>
  </si>
  <si>
    <t>TMPRSS11F</t>
  </si>
  <si>
    <t>REM1</t>
  </si>
  <si>
    <t>STK3</t>
  </si>
  <si>
    <t>ZNF880</t>
  </si>
  <si>
    <t>C1GALT1</t>
  </si>
  <si>
    <t>KRTAP8-1</t>
  </si>
  <si>
    <t>WNK3</t>
  </si>
  <si>
    <t>PRR27</t>
  </si>
  <si>
    <t>NCAPD3</t>
  </si>
  <si>
    <t>SCAMP5</t>
  </si>
  <si>
    <t>HADH</t>
  </si>
  <si>
    <t>TBPL1</t>
  </si>
  <si>
    <t>IL31RA</t>
  </si>
  <si>
    <t>M6PR</t>
  </si>
  <si>
    <t>SAG</t>
  </si>
  <si>
    <t>C11orf88</t>
  </si>
  <si>
    <t>LOC149373</t>
  </si>
  <si>
    <t>ZNHIT3</t>
  </si>
  <si>
    <t>SNTA1</t>
  </si>
  <si>
    <t>SLC6A13</t>
  </si>
  <si>
    <t>SNTN</t>
  </si>
  <si>
    <t>DPP6</t>
  </si>
  <si>
    <t>TRIM50</t>
  </si>
  <si>
    <t>LRRC52</t>
  </si>
  <si>
    <t>NUB1</t>
  </si>
  <si>
    <t>GLCCI1</t>
  </si>
  <si>
    <t>ZNF711</t>
  </si>
  <si>
    <t>KRTAP25-1</t>
  </si>
  <si>
    <t>PCDHGA10</t>
  </si>
  <si>
    <t>HIST1H3J</t>
  </si>
  <si>
    <t>TPM2</t>
  </si>
  <si>
    <t>C1orf112</t>
  </si>
  <si>
    <t>CCL4</t>
  </si>
  <si>
    <t>DNAH14</t>
  </si>
  <si>
    <t>FERMT2</t>
  </si>
  <si>
    <t>PLEKHM2</t>
  </si>
  <si>
    <t>FAM205A</t>
  </si>
  <si>
    <t>UBE3C</t>
  </si>
  <si>
    <t>RNF207</t>
  </si>
  <si>
    <t>KIAA1715</t>
  </si>
  <si>
    <t>ELOVL2</t>
  </si>
  <si>
    <t>ANXA3</t>
  </si>
  <si>
    <t>SLC14A1</t>
  </si>
  <si>
    <t>DIP2C</t>
  </si>
  <si>
    <t>ST6GALNAC1</t>
  </si>
  <si>
    <t>UBXN6</t>
  </si>
  <si>
    <t>TMEM51</t>
  </si>
  <si>
    <t>KCNG2</t>
  </si>
  <si>
    <t>CMTM3</t>
  </si>
  <si>
    <t>FLRT3</t>
  </si>
  <si>
    <t>DDX31</t>
  </si>
  <si>
    <t>SRC</t>
  </si>
  <si>
    <t>SIGIRR</t>
  </si>
  <si>
    <t>XKRY2</t>
  </si>
  <si>
    <t>NMD3</t>
  </si>
  <si>
    <t>NOVA2</t>
  </si>
  <si>
    <t>BEND2</t>
  </si>
  <si>
    <t>SFTPD</t>
  </si>
  <si>
    <t>RPUSD2</t>
  </si>
  <si>
    <t>ZC2HC1A</t>
  </si>
  <si>
    <t>RAN</t>
  </si>
  <si>
    <t>EVA1B</t>
  </si>
  <si>
    <t>ARL14EPL</t>
  </si>
  <si>
    <t>MRPS12</t>
  </si>
  <si>
    <t>SLITRK1</t>
  </si>
  <si>
    <t>ASMT</t>
  </si>
  <si>
    <t>KCNIP1</t>
  </si>
  <si>
    <t>PLEKHA7</t>
  </si>
  <si>
    <t>OR2C3</t>
  </si>
  <si>
    <t>CYSLTR2</t>
  </si>
  <si>
    <t>AGTR1</t>
  </si>
  <si>
    <t>MAPK11</t>
  </si>
  <si>
    <t>DBR1</t>
  </si>
  <si>
    <t>PTGER2</t>
  </si>
  <si>
    <t>LLGL2</t>
  </si>
  <si>
    <t>ANKDD1A</t>
  </si>
  <si>
    <t>OR3A3</t>
  </si>
  <si>
    <t>OR2F1</t>
  </si>
  <si>
    <t>FAM228B</t>
  </si>
  <si>
    <t>RPE65</t>
  </si>
  <si>
    <t>MAP3K10</t>
  </si>
  <si>
    <t>CDSN</t>
  </si>
  <si>
    <t>GRIA4</t>
  </si>
  <si>
    <t>UMPS</t>
  </si>
  <si>
    <t>OTOP1</t>
  </si>
  <si>
    <t>SPRY4</t>
  </si>
  <si>
    <t>OR1N1</t>
  </si>
  <si>
    <t>BCL9L</t>
  </si>
  <si>
    <t>SMIM21</t>
  </si>
  <si>
    <t>ANKS3</t>
  </si>
  <si>
    <t>CEBPA</t>
  </si>
  <si>
    <t>GPATCH4</t>
  </si>
  <si>
    <t>WSCD2</t>
  </si>
  <si>
    <t>GSG1</t>
  </si>
  <si>
    <t>FERMT1</t>
  </si>
  <si>
    <t>USP17L13</t>
  </si>
  <si>
    <t>PLCL2</t>
  </si>
  <si>
    <t>RBM28</t>
  </si>
  <si>
    <t>UCK1</t>
  </si>
  <si>
    <t>SLC19A3</t>
  </si>
  <si>
    <t>MMP12</t>
  </si>
  <si>
    <t>FAM122A</t>
  </si>
  <si>
    <t>GLRA1</t>
  </si>
  <si>
    <t>RSPO3</t>
  </si>
  <si>
    <t>OR5B17</t>
  </si>
  <si>
    <t>APOF</t>
  </si>
  <si>
    <t>ITIH3</t>
  </si>
  <si>
    <t>PLS3</t>
  </si>
  <si>
    <t>DOCK4</t>
  </si>
  <si>
    <t>PGM5</t>
  </si>
  <si>
    <t>ZNF140</t>
  </si>
  <si>
    <t>TXNDC9</t>
  </si>
  <si>
    <t>IRF4</t>
  </si>
  <si>
    <t>FBP1</t>
  </si>
  <si>
    <t>TNFAIP8L2</t>
  </si>
  <si>
    <t>RBM27</t>
  </si>
  <si>
    <t>B3GNT8</t>
  </si>
  <si>
    <t>PCTP</t>
  </si>
  <si>
    <t>CDK12</t>
  </si>
  <si>
    <t>ATG4B</t>
  </si>
  <si>
    <t>PCDHGA12</t>
  </si>
  <si>
    <t>ECI1</t>
  </si>
  <si>
    <t>LEKR1</t>
  </si>
  <si>
    <t>GALNT9</t>
  </si>
  <si>
    <t>SNAPC4</t>
  </si>
  <si>
    <t>DNAJC16</t>
  </si>
  <si>
    <t>RABAC1</t>
  </si>
  <si>
    <t>NRBP1</t>
  </si>
  <si>
    <t>YWHAB</t>
  </si>
  <si>
    <t>SFMBT1</t>
  </si>
  <si>
    <t>WDR41</t>
  </si>
  <si>
    <t>PANX3</t>
  </si>
  <si>
    <t>HOXB7</t>
  </si>
  <si>
    <t>RAB35</t>
  </si>
  <si>
    <t>C1QTNF8</t>
  </si>
  <si>
    <t>ZNF829</t>
  </si>
  <si>
    <t>ADIPOR2</t>
  </si>
  <si>
    <t>FXYD2</t>
  </si>
  <si>
    <t>SSH2</t>
  </si>
  <si>
    <t>MARCHF9</t>
  </si>
  <si>
    <t>TCF15</t>
  </si>
  <si>
    <t>LRRC66</t>
  </si>
  <si>
    <t>TAF2</t>
  </si>
  <si>
    <t>FBXW5</t>
  </si>
  <si>
    <t>GXYLT2</t>
  </si>
  <si>
    <t>NRTN</t>
  </si>
  <si>
    <t>CSNK1G3</t>
  </si>
  <si>
    <t>ZG16</t>
  </si>
  <si>
    <t>HMX2</t>
  </si>
  <si>
    <t>SLAMF7</t>
  </si>
  <si>
    <t>MRPS34</t>
  </si>
  <si>
    <t>WDR44</t>
  </si>
  <si>
    <t>LMNTD2</t>
  </si>
  <si>
    <t>MYL4</t>
  </si>
  <si>
    <t>NR1H3</t>
  </si>
  <si>
    <t>PRKD2</t>
  </si>
  <si>
    <t>CXCL2</t>
  </si>
  <si>
    <t>SSBP2</t>
  </si>
  <si>
    <t>POMK</t>
  </si>
  <si>
    <t>SMAD7</t>
  </si>
  <si>
    <t>PTDSS2</t>
  </si>
  <si>
    <t>MANBAL</t>
  </si>
  <si>
    <t>RHBDF2</t>
  </si>
  <si>
    <t>RDH8</t>
  </si>
  <si>
    <t>C5orf49</t>
  </si>
  <si>
    <t>DUSP19</t>
  </si>
  <si>
    <t>DDX60</t>
  </si>
  <si>
    <t>IRG1</t>
  </si>
  <si>
    <t>NUDCD1</t>
  </si>
  <si>
    <t>YTHDF3</t>
  </si>
  <si>
    <t>ZNF71</t>
  </si>
  <si>
    <t>KRT38</t>
  </si>
  <si>
    <t>MSR1</t>
  </si>
  <si>
    <t>SIPA1L2</t>
  </si>
  <si>
    <t>PLEKHA1</t>
  </si>
  <si>
    <t>TXNDC2</t>
  </si>
  <si>
    <t>FIBIN</t>
  </si>
  <si>
    <t>BZW1</t>
  </si>
  <si>
    <t>DCUN1D1</t>
  </si>
  <si>
    <t>RHEB</t>
  </si>
  <si>
    <t>OCIAD1</t>
  </si>
  <si>
    <t>GCKR</t>
  </si>
  <si>
    <t>FOXF1</t>
  </si>
  <si>
    <t>RPS6KA5</t>
  </si>
  <si>
    <t>DMWD</t>
  </si>
  <si>
    <t>SPATA45</t>
  </si>
  <si>
    <t>KRTAP10-5</t>
  </si>
  <si>
    <t>IFRD2</t>
  </si>
  <si>
    <t>TMEM105</t>
  </si>
  <si>
    <t>MACROD1</t>
  </si>
  <si>
    <t>TP53I3</t>
  </si>
  <si>
    <t>TP53RK</t>
  </si>
  <si>
    <t>SOX12</t>
  </si>
  <si>
    <t>GHRL</t>
  </si>
  <si>
    <t>CIR1</t>
  </si>
  <si>
    <t>UCN3</t>
  </si>
  <si>
    <t>SCP2</t>
  </si>
  <si>
    <t>ACAP2</t>
  </si>
  <si>
    <t>SLC4A11</t>
  </si>
  <si>
    <t>GABRR2</t>
  </si>
  <si>
    <t>ABCD3</t>
  </si>
  <si>
    <t>PCGF3</t>
  </si>
  <si>
    <t>KCNA2</t>
  </si>
  <si>
    <t>FAM122C</t>
  </si>
  <si>
    <t>CLP1</t>
  </si>
  <si>
    <t>FDXR</t>
  </si>
  <si>
    <t>SAA2-SAA4</t>
  </si>
  <si>
    <t>DMC1</t>
  </si>
  <si>
    <t>ARMC1</t>
  </si>
  <si>
    <t>CHRD</t>
  </si>
  <si>
    <t>GALR1</t>
  </si>
  <si>
    <t>SGOL2</t>
  </si>
  <si>
    <t>PLEKHD1</t>
  </si>
  <si>
    <t>ZPLD1</t>
  </si>
  <si>
    <t>SNRPD3</t>
  </si>
  <si>
    <t>FAM221A</t>
  </si>
  <si>
    <t>RAB21</t>
  </si>
  <si>
    <t>HAO2</t>
  </si>
  <si>
    <t>TULP1</t>
  </si>
  <si>
    <t>COG2</t>
  </si>
  <si>
    <t>CT47A12</t>
  </si>
  <si>
    <t>FAM110D</t>
  </si>
  <si>
    <t>RIF1</t>
  </si>
  <si>
    <t>NUGGC</t>
  </si>
  <si>
    <t>EML5</t>
  </si>
  <si>
    <t>FAM153B</t>
  </si>
  <si>
    <t>GSG1L</t>
  </si>
  <si>
    <t>C4A</t>
  </si>
  <si>
    <t>MED17</t>
  </si>
  <si>
    <t>MMP3</t>
  </si>
  <si>
    <t>GOLGA6L6</t>
  </si>
  <si>
    <t>RCSD1</t>
  </si>
  <si>
    <t>CXADR</t>
  </si>
  <si>
    <t>ZDHHC17</t>
  </si>
  <si>
    <t>CYP11A1</t>
  </si>
  <si>
    <t>KRTAP19-6</t>
  </si>
  <si>
    <t>ZC4H2</t>
  </si>
  <si>
    <t>HDAC2</t>
  </si>
  <si>
    <t>OSGEPL1</t>
  </si>
  <si>
    <t>EIF5</t>
  </si>
  <si>
    <t>GDF1</t>
  </si>
  <si>
    <t>TMEM68</t>
  </si>
  <si>
    <t>MET</t>
  </si>
  <si>
    <t>USP17L4</t>
  </si>
  <si>
    <t>TCERG1</t>
  </si>
  <si>
    <t>RNF32</t>
  </si>
  <si>
    <t>PPARGC1A</t>
  </si>
  <si>
    <t>CMTM7</t>
  </si>
  <si>
    <t>ZNF821</t>
  </si>
  <si>
    <t>TIMP4</t>
  </si>
  <si>
    <t>NADK</t>
  </si>
  <si>
    <t>CAPN8</t>
  </si>
  <si>
    <t>KCNC2</t>
  </si>
  <si>
    <t>ALS2CR11</t>
  </si>
  <si>
    <t>TEX13A</t>
  </si>
  <si>
    <t>EYS</t>
  </si>
  <si>
    <t>C6orf136</t>
  </si>
  <si>
    <t>QPCTL</t>
  </si>
  <si>
    <t>SHISA5</t>
  </si>
  <si>
    <t>GRIFIN</t>
  </si>
  <si>
    <t>USP46</t>
  </si>
  <si>
    <t>GOLGA7</t>
  </si>
  <si>
    <t>MTNR1A</t>
  </si>
  <si>
    <t>LOC400863</t>
  </si>
  <si>
    <t>SRP14</t>
  </si>
  <si>
    <t>ZNF575</t>
  </si>
  <si>
    <t>SORL1</t>
  </si>
  <si>
    <t>UGT8</t>
  </si>
  <si>
    <t>PCSK9</t>
  </si>
  <si>
    <t>GLDN</t>
  </si>
  <si>
    <t>DEFB108B</t>
  </si>
  <si>
    <t>PGK2</t>
  </si>
  <si>
    <t>ZNF282</t>
  </si>
  <si>
    <t>PPP2R4</t>
  </si>
  <si>
    <t>CCT3</t>
  </si>
  <si>
    <t>FAM122B</t>
  </si>
  <si>
    <t>COPB1</t>
  </si>
  <si>
    <t>OR4N5</t>
  </si>
  <si>
    <t>DYNLRB1</t>
  </si>
  <si>
    <t>COPB2</t>
  </si>
  <si>
    <t>DECR1</t>
  </si>
  <si>
    <t>UNG</t>
  </si>
  <si>
    <t>ENTPD2</t>
  </si>
  <si>
    <t>CRISP1</t>
  </si>
  <si>
    <t>WBP4</t>
  </si>
  <si>
    <t>SNRPD1</t>
  </si>
  <si>
    <t>HENMT1</t>
  </si>
  <si>
    <t>KRTAP19-1</t>
  </si>
  <si>
    <t>HLA-A</t>
  </si>
  <si>
    <t>ARHGAP25</t>
  </si>
  <si>
    <t>LOC643355</t>
  </si>
  <si>
    <t>MUSK</t>
  </si>
  <si>
    <t>PURG</t>
  </si>
  <si>
    <t>LYN</t>
  </si>
  <si>
    <t>LALBA</t>
  </si>
  <si>
    <t>NDUFA12</t>
  </si>
  <si>
    <t>RPLP2</t>
  </si>
  <si>
    <t>C17orf99</t>
  </si>
  <si>
    <t>WDR62</t>
  </si>
  <si>
    <t>TNF</t>
  </si>
  <si>
    <t>PTGIS</t>
  </si>
  <si>
    <t>HES1</t>
  </si>
  <si>
    <t>ROBO2</t>
  </si>
  <si>
    <t>AP3S2</t>
  </si>
  <si>
    <t>CCNA2</t>
  </si>
  <si>
    <t>LINGO1</t>
  </si>
  <si>
    <t>PSMG4</t>
  </si>
  <si>
    <t>TRAPPC12</t>
  </si>
  <si>
    <t>COPG1</t>
  </si>
  <si>
    <t>ZNF426</t>
  </si>
  <si>
    <t>OPN4</t>
  </si>
  <si>
    <t>DAPK3</t>
  </si>
  <si>
    <t>AP5Z1</t>
  </si>
  <si>
    <t>ANKUB1</t>
  </si>
  <si>
    <t>OSBPL5</t>
  </si>
  <si>
    <t>P4HB</t>
  </si>
  <si>
    <t>USP17L27</t>
  </si>
  <si>
    <t>SLC39A9</t>
  </si>
  <si>
    <t>FLVCR1</t>
  </si>
  <si>
    <t>CHI3L2</t>
  </si>
  <si>
    <t>GAMT</t>
  </si>
  <si>
    <t>MYT1L</t>
  </si>
  <si>
    <t>GALR3</t>
  </si>
  <si>
    <t>CASP14</t>
  </si>
  <si>
    <t>TPMT</t>
  </si>
  <si>
    <t>ATAT1</t>
  </si>
  <si>
    <t>RASGRF1</t>
  </si>
  <si>
    <t>ING4</t>
  </si>
  <si>
    <t>CRYGB</t>
  </si>
  <si>
    <t>ATIC</t>
  </si>
  <si>
    <t>RNASE9</t>
  </si>
  <si>
    <t>PRR5-ARHGAP8</t>
  </si>
  <si>
    <t>UGT2B17</t>
  </si>
  <si>
    <t>PQLC2L</t>
  </si>
  <si>
    <t>ASB3</t>
  </si>
  <si>
    <t>TNKS2</t>
  </si>
  <si>
    <t>AQR</t>
  </si>
  <si>
    <t>CROCC</t>
  </si>
  <si>
    <t>ZC3H18</t>
  </si>
  <si>
    <t>PYCARD</t>
  </si>
  <si>
    <t>SYNGAP1</t>
  </si>
  <si>
    <t>GCH1</t>
  </si>
  <si>
    <t>LRRC14</t>
  </si>
  <si>
    <t>DNAJB6</t>
  </si>
  <si>
    <t>RPN1</t>
  </si>
  <si>
    <t>TBC1D14</t>
  </si>
  <si>
    <t>MYLK4</t>
  </si>
  <si>
    <t>PRKRIR</t>
  </si>
  <si>
    <t>RQCD1</t>
  </si>
  <si>
    <t>TMSB15A</t>
  </si>
  <si>
    <t>CORO6</t>
  </si>
  <si>
    <t>ZNF705G</t>
  </si>
  <si>
    <t>ASZ1</t>
  </si>
  <si>
    <t>TOP2B</t>
  </si>
  <si>
    <t>ZNF280D</t>
  </si>
  <si>
    <t>CT55</t>
  </si>
  <si>
    <t>RAB11A</t>
  </si>
  <si>
    <t>SYT6</t>
  </si>
  <si>
    <t>WDR20</t>
  </si>
  <si>
    <t>DMRT2</t>
  </si>
  <si>
    <t>NEURL1</t>
  </si>
  <si>
    <t>ADRB1</t>
  </si>
  <si>
    <t>PPP1R3E</t>
  </si>
  <si>
    <t>C20orf195</t>
  </si>
  <si>
    <t>C8orf4</t>
  </si>
  <si>
    <t>HGF</t>
  </si>
  <si>
    <t>CHMP6</t>
  </si>
  <si>
    <t>ASIC3</t>
  </si>
  <si>
    <t>OTX1</t>
  </si>
  <si>
    <t>PGM2</t>
  </si>
  <si>
    <t>CARNS1</t>
  </si>
  <si>
    <t>CCDC174</t>
  </si>
  <si>
    <t>HNRNPR</t>
  </si>
  <si>
    <t>IDI2</t>
  </si>
  <si>
    <t>KIFC1</t>
  </si>
  <si>
    <t>ZNF101</t>
  </si>
  <si>
    <t>FIGNL2</t>
  </si>
  <si>
    <t>TMCC3</t>
  </si>
  <si>
    <t>STARD8</t>
  </si>
  <si>
    <t>SPATS2L</t>
  </si>
  <si>
    <t>MINK1</t>
  </si>
  <si>
    <t>MT1X</t>
  </si>
  <si>
    <t>C11orf73</t>
  </si>
  <si>
    <t>TRAK2</t>
  </si>
  <si>
    <t>KIDINS220</t>
  </si>
  <si>
    <t>HSPB3</t>
  </si>
  <si>
    <t>YME1L1</t>
  </si>
  <si>
    <t>FGF18</t>
  </si>
  <si>
    <t>PTPRCAP</t>
  </si>
  <si>
    <t>SNX7</t>
  </si>
  <si>
    <t>AP1G2</t>
  </si>
  <si>
    <t>TMEM191C</t>
  </si>
  <si>
    <t>CACYBP</t>
  </si>
  <si>
    <t>PCDHB16</t>
  </si>
  <si>
    <t>PCDHA13</t>
  </si>
  <si>
    <t>YOD1</t>
  </si>
  <si>
    <t>PSPN</t>
  </si>
  <si>
    <t>JMY</t>
  </si>
  <si>
    <t>TRIM34</t>
  </si>
  <si>
    <t>CHTF8</t>
  </si>
  <si>
    <t>IPO4</t>
  </si>
  <si>
    <t>HIST2H3D</t>
  </si>
  <si>
    <t>PRODH</t>
  </si>
  <si>
    <t>NLRP3</t>
  </si>
  <si>
    <t>TRAIP</t>
  </si>
  <si>
    <t>PAQR3</t>
  </si>
  <si>
    <t>TMEM8B</t>
  </si>
  <si>
    <t>DEFB113</t>
  </si>
  <si>
    <t>GPN2</t>
  </si>
  <si>
    <t>ACAP1</t>
  </si>
  <si>
    <t>WDR4</t>
  </si>
  <si>
    <t>LRFN1</t>
  </si>
  <si>
    <t>AVPR1A</t>
  </si>
  <si>
    <t>ADM2</t>
  </si>
  <si>
    <t>NDRG4</t>
  </si>
  <si>
    <t>SETBP1</t>
  </si>
  <si>
    <t>KRT82</t>
  </si>
  <si>
    <t>CER1</t>
  </si>
  <si>
    <t>P2RX3</t>
  </si>
  <si>
    <t>AVPR2</t>
  </si>
  <si>
    <t>FGD6</t>
  </si>
  <si>
    <t>CPXM1</t>
  </si>
  <si>
    <t>SFRP2</t>
  </si>
  <si>
    <t>ISL1</t>
  </si>
  <si>
    <t>OR6C68</t>
  </si>
  <si>
    <t>PDE4DIP</t>
  </si>
  <si>
    <t>RAD51</t>
  </si>
  <si>
    <t>WDR74</t>
  </si>
  <si>
    <t>C2CD4C</t>
  </si>
  <si>
    <t>OVOL3</t>
  </si>
  <si>
    <t>PSMC2</t>
  </si>
  <si>
    <t>FANCI</t>
  </si>
  <si>
    <t>NOL3</t>
  </si>
  <si>
    <t>C1orf228</t>
  </si>
  <si>
    <t>TACC2</t>
  </si>
  <si>
    <t>TTC14</t>
  </si>
  <si>
    <t>AXDND1</t>
  </si>
  <si>
    <t>COX18</t>
  </si>
  <si>
    <t>RSRC1</t>
  </si>
  <si>
    <t>TXNDC17</t>
  </si>
  <si>
    <t>OR2A2</t>
  </si>
  <si>
    <t>BMPR2</t>
  </si>
  <si>
    <t>PCDHGB5</t>
  </si>
  <si>
    <t>CYP7B1</t>
  </si>
  <si>
    <t>PRRT1</t>
  </si>
  <si>
    <t>ZNF705B</t>
  </si>
  <si>
    <t>DDX25</t>
  </si>
  <si>
    <t>WNT10B</t>
  </si>
  <si>
    <t>TTC3</t>
  </si>
  <si>
    <t>ZNF616</t>
  </si>
  <si>
    <t>ZNF454</t>
  </si>
  <si>
    <t>RAB2B</t>
  </si>
  <si>
    <t>ASB7</t>
  </si>
  <si>
    <t>MYOD1</t>
  </si>
  <si>
    <t>SDCBP</t>
  </si>
  <si>
    <t>KLF16</t>
  </si>
  <si>
    <t>TMEM87A</t>
  </si>
  <si>
    <t>MAGEA9B</t>
  </si>
  <si>
    <t>OSBPL11</t>
  </si>
  <si>
    <t>TRIM64</t>
  </si>
  <si>
    <t>NUP93</t>
  </si>
  <si>
    <t>VPS33B</t>
  </si>
  <si>
    <t>COPS4</t>
  </si>
  <si>
    <t>MYRF</t>
  </si>
  <si>
    <t>SRSF7</t>
  </si>
  <si>
    <t>ATG4A</t>
  </si>
  <si>
    <t>F2RL1</t>
  </si>
  <si>
    <t>GIMAP2</t>
  </si>
  <si>
    <t>NINJ2</t>
  </si>
  <si>
    <t>PNMAL1</t>
  </si>
  <si>
    <t>CCDC54</t>
  </si>
  <si>
    <t>PCDHA4</t>
  </si>
  <si>
    <t>H2AFX</t>
  </si>
  <si>
    <t>ZNF544</t>
  </si>
  <si>
    <t>TBX15</t>
  </si>
  <si>
    <t>C5orf22</t>
  </si>
  <si>
    <t>TUBA3E</t>
  </si>
  <si>
    <t>MRPL54</t>
  </si>
  <si>
    <t>UGT1A3</t>
  </si>
  <si>
    <t>TBC1D7</t>
  </si>
  <si>
    <t>ST7</t>
  </si>
  <si>
    <t>ZNF276</t>
  </si>
  <si>
    <t>ZFP2</t>
  </si>
  <si>
    <t>DST</t>
  </si>
  <si>
    <t>SHKBP1</t>
  </si>
  <si>
    <t>CRYM</t>
  </si>
  <si>
    <t>MSH3</t>
  </si>
  <si>
    <t>FUBP3</t>
  </si>
  <si>
    <t>N6AMT2</t>
  </si>
  <si>
    <t>MS4A13</t>
  </si>
  <si>
    <t>SLC7A7</t>
  </si>
  <si>
    <t>DUS1L</t>
  </si>
  <si>
    <t>PLEK</t>
  </si>
  <si>
    <t>OR14J1</t>
  </si>
  <si>
    <t>PPIF</t>
  </si>
  <si>
    <t>ARHGEF38</t>
  </si>
  <si>
    <t>CCNDBP1</t>
  </si>
  <si>
    <t>JMJD8</t>
  </si>
  <si>
    <t>MAS1L</t>
  </si>
  <si>
    <t>PIGP</t>
  </si>
  <si>
    <t>SMC4</t>
  </si>
  <si>
    <t>LIF</t>
  </si>
  <si>
    <t>PTPN23</t>
  </si>
  <si>
    <t>RBM4</t>
  </si>
  <si>
    <t>NFYA</t>
  </si>
  <si>
    <t>ZNF383</t>
  </si>
  <si>
    <t>ZXDA</t>
  </si>
  <si>
    <t>CXCL14</t>
  </si>
  <si>
    <t>SMAP2</t>
  </si>
  <si>
    <t>SEC63</t>
  </si>
  <si>
    <t>INPPL1</t>
  </si>
  <si>
    <t>MRPL22</t>
  </si>
  <si>
    <t>KCNH2</t>
  </si>
  <si>
    <t>FMR1NB</t>
  </si>
  <si>
    <t>P2RX2</t>
  </si>
  <si>
    <t>MPC1</t>
  </si>
  <si>
    <t>OR4X2</t>
  </si>
  <si>
    <t>RNF150</t>
  </si>
  <si>
    <t>FN3KRP</t>
  </si>
  <si>
    <t>HCRTR2</t>
  </si>
  <si>
    <t>ADCY9</t>
  </si>
  <si>
    <t>ELAVL2</t>
  </si>
  <si>
    <t>USP15</t>
  </si>
  <si>
    <t>DCSTAMP</t>
  </si>
  <si>
    <t>GPR107</t>
  </si>
  <si>
    <t>AATF</t>
  </si>
  <si>
    <t>C14orf178</t>
  </si>
  <si>
    <t>CENPB</t>
  </si>
  <si>
    <t>BTG2</t>
  </si>
  <si>
    <t>LGALS16</t>
  </si>
  <si>
    <t>MRGPRX1</t>
  </si>
  <si>
    <t>NT5C3A</t>
  </si>
  <si>
    <t>MATN1</t>
  </si>
  <si>
    <t>KRTAP21-2</t>
  </si>
  <si>
    <t>SNRPF</t>
  </si>
  <si>
    <t>ACTR8</t>
  </si>
  <si>
    <t>TAS2R40</t>
  </si>
  <si>
    <t>C11orf42</t>
  </si>
  <si>
    <t>VSTM1</t>
  </si>
  <si>
    <t>LRRC71</t>
  </si>
  <si>
    <t>MCF2</t>
  </si>
  <si>
    <t>DDX59</t>
  </si>
  <si>
    <t>PTPRT</t>
  </si>
  <si>
    <t>SMIM10L1</t>
  </si>
  <si>
    <t>UNCX</t>
  </si>
  <si>
    <t>SLC25A43</t>
  </si>
  <si>
    <t>FBXO43</t>
  </si>
  <si>
    <t>METTL7A</t>
  </si>
  <si>
    <t>UBR1</t>
  </si>
  <si>
    <t>UQCC2</t>
  </si>
  <si>
    <t>SLC27A4</t>
  </si>
  <si>
    <t>TAF8</t>
  </si>
  <si>
    <t>KRTAP15-1</t>
  </si>
  <si>
    <t>CMTM4</t>
  </si>
  <si>
    <t>ALDOB</t>
  </si>
  <si>
    <t>PNPO</t>
  </si>
  <si>
    <t>MMP9</t>
  </si>
  <si>
    <t>UROC1</t>
  </si>
  <si>
    <t>RNF14</t>
  </si>
  <si>
    <t>ANTXR1</t>
  </si>
  <si>
    <t>PTPRC</t>
  </si>
  <si>
    <t>LRP10</t>
  </si>
  <si>
    <t>LARP1</t>
  </si>
  <si>
    <t>ZNF510</t>
  </si>
  <si>
    <t>VPS13A</t>
  </si>
  <si>
    <t>SLC31A2</t>
  </si>
  <si>
    <t>HORMAD1</t>
  </si>
  <si>
    <t>SETDB1</t>
  </si>
  <si>
    <t>ARHGAP19</t>
  </si>
  <si>
    <t>FARP1</t>
  </si>
  <si>
    <t>KRTAP19-3</t>
  </si>
  <si>
    <t>SNCG</t>
  </si>
  <si>
    <t>DLGAP3</t>
  </si>
  <si>
    <t>GPR157</t>
  </si>
  <si>
    <t>CCDC175</t>
  </si>
  <si>
    <t>PRM1</t>
  </si>
  <si>
    <t>LYPD3</t>
  </si>
  <si>
    <t>CLSTN3</t>
  </si>
  <si>
    <t>RAB11B</t>
  </si>
  <si>
    <t>ZNF587B</t>
  </si>
  <si>
    <t>CRY1</t>
  </si>
  <si>
    <t>PHF20</t>
  </si>
  <si>
    <t>GALNTL6</t>
  </si>
  <si>
    <t>GEMIN6</t>
  </si>
  <si>
    <t>SCN1A</t>
  </si>
  <si>
    <t>OIP5</t>
  </si>
  <si>
    <t>PKP2</t>
  </si>
  <si>
    <t>BRWD1</t>
  </si>
  <si>
    <t>TAF6</t>
  </si>
  <si>
    <t>FGD3</t>
  </si>
  <si>
    <t>USP17L20</t>
  </si>
  <si>
    <t>SYCE2</t>
  </si>
  <si>
    <t>LRCH3</t>
  </si>
  <si>
    <t>YIF1B</t>
  </si>
  <si>
    <t>TSGA13</t>
  </si>
  <si>
    <t>WSB2</t>
  </si>
  <si>
    <t>QTRTD1</t>
  </si>
  <si>
    <t>VSTM2A</t>
  </si>
  <si>
    <t>CHN2</t>
  </si>
  <si>
    <t>KIAA1024</t>
  </si>
  <si>
    <t>ATF7IP</t>
  </si>
  <si>
    <t>HIST2H4A</t>
  </si>
  <si>
    <t>TRIM62</t>
  </si>
  <si>
    <t>IMPG2</t>
  </si>
  <si>
    <t>SLC17A1</t>
  </si>
  <si>
    <t>KRTAP4-6</t>
  </si>
  <si>
    <t>RPS4Y2</t>
  </si>
  <si>
    <t>PCDHB3</t>
  </si>
  <si>
    <t>MARCO</t>
  </si>
  <si>
    <t>SHF</t>
  </si>
  <si>
    <t>OR6C74</t>
  </si>
  <si>
    <t>C15orf32</t>
  </si>
  <si>
    <t>HMGA1</t>
  </si>
  <si>
    <t>ZNF467</t>
  </si>
  <si>
    <t>ABCB11</t>
  </si>
  <si>
    <t>EXOC8</t>
  </si>
  <si>
    <t>ABCC3</t>
  </si>
  <si>
    <t>THSD1</t>
  </si>
  <si>
    <t>TMEM126B</t>
  </si>
  <si>
    <t>LRRC29</t>
  </si>
  <si>
    <t>CNOT8</t>
  </si>
  <si>
    <t>KDM2A</t>
  </si>
  <si>
    <t>ICAM3</t>
  </si>
  <si>
    <t>DHRS1</t>
  </si>
  <si>
    <t>CTXN2</t>
  </si>
  <si>
    <t>CCT2</t>
  </si>
  <si>
    <t>FIP1L1</t>
  </si>
  <si>
    <t>PPP1R35</t>
  </si>
  <si>
    <t>PARK7</t>
  </si>
  <si>
    <t>CSN3</t>
  </si>
  <si>
    <t>ZC2HC1C</t>
  </si>
  <si>
    <t>PXMP2</t>
  </si>
  <si>
    <t>DTHD1</t>
  </si>
  <si>
    <t>CCL3L3</t>
  </si>
  <si>
    <t>DLC1</t>
  </si>
  <si>
    <t>PRMT7</t>
  </si>
  <si>
    <t>SLC25A1</t>
  </si>
  <si>
    <t>AMIGO3</t>
  </si>
  <si>
    <t>PCDH15</t>
  </si>
  <si>
    <t>KLHL13</t>
  </si>
  <si>
    <t>MPRIP</t>
  </si>
  <si>
    <t>GNG10</t>
  </si>
  <si>
    <t>ZNF302</t>
  </si>
  <si>
    <t>PGLYRP4</t>
  </si>
  <si>
    <t>MTA3</t>
  </si>
  <si>
    <t>OR52N5</t>
  </si>
  <si>
    <t>NEURL3</t>
  </si>
  <si>
    <t>CCDC114</t>
  </si>
  <si>
    <t>PTPN9</t>
  </si>
  <si>
    <t>FTSJ3</t>
  </si>
  <si>
    <t>CDIPT</t>
  </si>
  <si>
    <t>INO80</t>
  </si>
  <si>
    <t>HIST2H2AA4</t>
  </si>
  <si>
    <t>ALKBH8</t>
  </si>
  <si>
    <t>PDZD9</t>
  </si>
  <si>
    <t>VSIG8</t>
  </si>
  <si>
    <t>LSM10</t>
  </si>
  <si>
    <t>PRAC2</t>
  </si>
  <si>
    <t>AHDC1</t>
  </si>
  <si>
    <t>ABL1</t>
  </si>
  <si>
    <t>ROBO3</t>
  </si>
  <si>
    <t>HLA-DOB</t>
  </si>
  <si>
    <t>ANO6</t>
  </si>
  <si>
    <t>LRFN4</t>
  </si>
  <si>
    <t>PRRG2</t>
  </si>
  <si>
    <t>NXT2</t>
  </si>
  <si>
    <t>TRAT1</t>
  </si>
  <si>
    <t>PRDM2</t>
  </si>
  <si>
    <t>DSCR4</t>
  </si>
  <si>
    <t>USP17L18</t>
  </si>
  <si>
    <t>KRTAP2-4</t>
  </si>
  <si>
    <t>HMGA2</t>
  </si>
  <si>
    <t>ATP7B</t>
  </si>
  <si>
    <t>OR10T2</t>
  </si>
  <si>
    <t>DNAAF2</t>
  </si>
  <si>
    <t>ABI2</t>
  </si>
  <si>
    <t>C6orf10</t>
  </si>
  <si>
    <t>RAB20</t>
  </si>
  <si>
    <t>LRIG3</t>
  </si>
  <si>
    <t>HES2</t>
  </si>
  <si>
    <t>P2RX7</t>
  </si>
  <si>
    <t>EPHA5</t>
  </si>
  <si>
    <t>C19orf73</t>
  </si>
  <si>
    <t>MBD4</t>
  </si>
  <si>
    <t>WARS</t>
  </si>
  <si>
    <t>SNX20</t>
  </si>
  <si>
    <t>LRRC31</t>
  </si>
  <si>
    <t>NKX6-1</t>
  </si>
  <si>
    <t>IBSP</t>
  </si>
  <si>
    <t>CAPN5</t>
  </si>
  <si>
    <t>MAFA</t>
  </si>
  <si>
    <t>ARSG</t>
  </si>
  <si>
    <t>KRTCAP3</t>
  </si>
  <si>
    <t>BLVRB</t>
  </si>
  <si>
    <t>SLC25A25</t>
  </si>
  <si>
    <t>SLC35C1</t>
  </si>
  <si>
    <t>COL19A1</t>
  </si>
  <si>
    <t>CA12</t>
  </si>
  <si>
    <t>SOWAHD</t>
  </si>
  <si>
    <t>GBP2</t>
  </si>
  <si>
    <t>OR8K1</t>
  </si>
  <si>
    <t>ACOT1</t>
  </si>
  <si>
    <t>DCAF4L1</t>
  </si>
  <si>
    <t>KDELR3</t>
  </si>
  <si>
    <t>CSRNP1</t>
  </si>
  <si>
    <t>GAN</t>
  </si>
  <si>
    <t>PIWIL2</t>
  </si>
  <si>
    <t>CEND1</t>
  </si>
  <si>
    <t>ZNF732</t>
  </si>
  <si>
    <t>SPATA32</t>
  </si>
  <si>
    <t>MXD3</t>
  </si>
  <si>
    <t>BYSL</t>
  </si>
  <si>
    <t>TLR6</t>
  </si>
  <si>
    <t>MKRN3</t>
  </si>
  <si>
    <t>OR2L8</t>
  </si>
  <si>
    <t>ARR3</t>
  </si>
  <si>
    <t>ZNF585A</t>
  </si>
  <si>
    <t>MCEMP1</t>
  </si>
  <si>
    <t>PLG</t>
  </si>
  <si>
    <t>ENTPD1</t>
  </si>
  <si>
    <t>FGF7</t>
  </si>
  <si>
    <t>GMPS</t>
  </si>
  <si>
    <t>CTRB2</t>
  </si>
  <si>
    <t>FOLR3</t>
  </si>
  <si>
    <t>NPAS2</t>
  </si>
  <si>
    <t>SIK2</t>
  </si>
  <si>
    <t>AHSP</t>
  </si>
  <si>
    <t>ZNF428</t>
  </si>
  <si>
    <t>CTU1</t>
  </si>
  <si>
    <t>FREM2</t>
  </si>
  <si>
    <t>TLR9</t>
  </si>
  <si>
    <t>TSC1</t>
  </si>
  <si>
    <t>KIAA2026</t>
  </si>
  <si>
    <t>CASP10</t>
  </si>
  <si>
    <t>PRPF40B</t>
  </si>
  <si>
    <t>DDX51</t>
  </si>
  <si>
    <t>KLHL31</t>
  </si>
  <si>
    <t>ZBBX</t>
  </si>
  <si>
    <t>FBXO22</t>
  </si>
  <si>
    <t>IMPDH1</t>
  </si>
  <si>
    <t>SPECC1L</t>
  </si>
  <si>
    <t>SPIRE2</t>
  </si>
  <si>
    <t>OR11L1</t>
  </si>
  <si>
    <t>KRTAP10-10</t>
  </si>
  <si>
    <t>ERMP1</t>
  </si>
  <si>
    <t>LBX2</t>
  </si>
  <si>
    <t>RXRG</t>
  </si>
  <si>
    <t>AIM1L</t>
  </si>
  <si>
    <t>ZNF213</t>
  </si>
  <si>
    <t>KRBOX4</t>
  </si>
  <si>
    <t>TP53TG3D</t>
  </si>
  <si>
    <t>SVOPL</t>
  </si>
  <si>
    <t>MEAF6</t>
  </si>
  <si>
    <t>WDR83OS</t>
  </si>
  <si>
    <t>C2orf82</t>
  </si>
  <si>
    <t>FOCAD</t>
  </si>
  <si>
    <t>FRK</t>
  </si>
  <si>
    <t>EIF5A2</t>
  </si>
  <si>
    <t>OR4F15</t>
  </si>
  <si>
    <t>METAP1D</t>
  </si>
  <si>
    <t>SLC28A3</t>
  </si>
  <si>
    <t>TMEM199</t>
  </si>
  <si>
    <t>ALG6</t>
  </si>
  <si>
    <t>UBE2J2</t>
  </si>
  <si>
    <t>C6orf118</t>
  </si>
  <si>
    <t>HIST1H3F</t>
  </si>
  <si>
    <t>TBC1D22A</t>
  </si>
  <si>
    <t>PREX2</t>
  </si>
  <si>
    <t>GRIK1</t>
  </si>
  <si>
    <t>THAP10</t>
  </si>
  <si>
    <t>EIF4G2</t>
  </si>
  <si>
    <t>CKAP2</t>
  </si>
  <si>
    <t>OR6C65</t>
  </si>
  <si>
    <t>TRMT10B</t>
  </si>
  <si>
    <t>DCDC1</t>
  </si>
  <si>
    <t>VPS8</t>
  </si>
  <si>
    <t>CLRN3</t>
  </si>
  <si>
    <t>NKAPL</t>
  </si>
  <si>
    <t>NFYB</t>
  </si>
  <si>
    <t>CNBP</t>
  </si>
  <si>
    <t>SSX2IP</t>
  </si>
  <si>
    <t>HDAC5</t>
  </si>
  <si>
    <t>LINGO3</t>
  </si>
  <si>
    <t>ACTG1</t>
  </si>
  <si>
    <t>PLEKHN1</t>
  </si>
  <si>
    <t>SERTAD3</t>
  </si>
  <si>
    <t>ABHD14A</t>
  </si>
  <si>
    <t>CYBA</t>
  </si>
  <si>
    <t>FGF13</t>
  </si>
  <si>
    <t>C1orf210</t>
  </si>
  <si>
    <t>RHOT1</t>
  </si>
  <si>
    <t>C5orf46</t>
  </si>
  <si>
    <t>FAM78B</t>
  </si>
  <si>
    <t>SHANK1</t>
  </si>
  <si>
    <t>OR10H3</t>
  </si>
  <si>
    <t>PLA2G12B</t>
  </si>
  <si>
    <t>LTBP3</t>
  </si>
  <si>
    <t>HIST1H2BJ</t>
  </si>
  <si>
    <t>GLE1</t>
  </si>
  <si>
    <t>FGFR1OP2</t>
  </si>
  <si>
    <t>BIN3</t>
  </si>
  <si>
    <t>CAPN14</t>
  </si>
  <si>
    <t>ZNF76</t>
  </si>
  <si>
    <t>FZD10</t>
  </si>
  <si>
    <t>ARID3B</t>
  </si>
  <si>
    <t>ANP32B</t>
  </si>
  <si>
    <t>ALKBH5</t>
  </si>
  <si>
    <t>PPRC1</t>
  </si>
  <si>
    <t>MMP8</t>
  </si>
  <si>
    <t>ANXA13</t>
  </si>
  <si>
    <t>GALNT18</t>
  </si>
  <si>
    <t>SAMD4A</t>
  </si>
  <si>
    <t>CERS1</t>
  </si>
  <si>
    <t>SPIB</t>
  </si>
  <si>
    <t>SPDYE3</t>
  </si>
  <si>
    <t>CCNG2</t>
  </si>
  <si>
    <t>WNT4</t>
  </si>
  <si>
    <t>CACNG6</t>
  </si>
  <si>
    <t>TBC1D19</t>
  </si>
  <si>
    <t>LRRC36</t>
  </si>
  <si>
    <t>SFR1</t>
  </si>
  <si>
    <t>FBXL19</t>
  </si>
  <si>
    <t>MXRA5</t>
  </si>
  <si>
    <t>RNASE4</t>
  </si>
  <si>
    <t>FAM133A</t>
  </si>
  <si>
    <t>LCE1C</t>
  </si>
  <si>
    <t>PPP1R36</t>
  </si>
  <si>
    <t>PRKAG3</t>
  </si>
  <si>
    <t>FNDC7</t>
  </si>
  <si>
    <t>TSHZ3</t>
  </si>
  <si>
    <t>PAH</t>
  </si>
  <si>
    <t>MAPK1IP1L</t>
  </si>
  <si>
    <t>STYK1</t>
  </si>
  <si>
    <t>KIAA1644</t>
  </si>
  <si>
    <t>HIST1H2BA</t>
  </si>
  <si>
    <t>SUPT4H1</t>
  </si>
  <si>
    <t>PIGO</t>
  </si>
  <si>
    <t>GPR89A</t>
  </si>
  <si>
    <t>METTL9</t>
  </si>
  <si>
    <t>OR14I1</t>
  </si>
  <si>
    <t>CPSF6</t>
  </si>
  <si>
    <t>FKBP5</t>
  </si>
  <si>
    <t>GSTCD</t>
  </si>
  <si>
    <t>FKBPL</t>
  </si>
  <si>
    <t>TMEM56</t>
  </si>
  <si>
    <t>PARVA</t>
  </si>
  <si>
    <t>FGD5</t>
  </si>
  <si>
    <t>ARRDC5</t>
  </si>
  <si>
    <t>BCO2</t>
  </si>
  <si>
    <t>PPP2R5C</t>
  </si>
  <si>
    <t>DNAH12</t>
  </si>
  <si>
    <t>TMEM91</t>
  </si>
  <si>
    <t>KCNN1</t>
  </si>
  <si>
    <t>NRG1</t>
  </si>
  <si>
    <t>RGS3</t>
  </si>
  <si>
    <t>TTF2</t>
  </si>
  <si>
    <t>PON2</t>
  </si>
  <si>
    <t>OSBPL10</t>
  </si>
  <si>
    <t>PCDHGA9</t>
  </si>
  <si>
    <t>SPOCK2</t>
  </si>
  <si>
    <t>KLRF2</t>
  </si>
  <si>
    <t>CASP9</t>
  </si>
  <si>
    <t>ADH5</t>
  </si>
  <si>
    <t>CEP63</t>
  </si>
  <si>
    <t>TGM4</t>
  </si>
  <si>
    <t>OBP2A</t>
  </si>
  <si>
    <t>SPAST</t>
  </si>
  <si>
    <t>PSMF1</t>
  </si>
  <si>
    <t>KIF2A</t>
  </si>
  <si>
    <t>DHRS12</t>
  </si>
  <si>
    <t>SVOP</t>
  </si>
  <si>
    <t>CLRN1</t>
  </si>
  <si>
    <t>GNGT2</t>
  </si>
  <si>
    <t>CDRT15L2</t>
  </si>
  <si>
    <t>MMP1</t>
  </si>
  <si>
    <t>MUC21</t>
  </si>
  <si>
    <t>ZNF746</t>
  </si>
  <si>
    <t>SLX4</t>
  </si>
  <si>
    <t>ZNF224</t>
  </si>
  <si>
    <t>CPEB4</t>
  </si>
  <si>
    <t>ENDOD1</t>
  </si>
  <si>
    <t>PCOLCE2</t>
  </si>
  <si>
    <t>ZMAT3</t>
  </si>
  <si>
    <t>SLC48A1</t>
  </si>
  <si>
    <t>ITGB3BP</t>
  </si>
  <si>
    <t>SPPL2C</t>
  </si>
  <si>
    <t>HLA-E</t>
  </si>
  <si>
    <t>IRGQ</t>
  </si>
  <si>
    <t>POM121L12</t>
  </si>
  <si>
    <t>MIDN</t>
  </si>
  <si>
    <t>MCM8</t>
  </si>
  <si>
    <t>ARHGAP20</t>
  </si>
  <si>
    <t>TNFSF4</t>
  </si>
  <si>
    <t>CTSL</t>
  </si>
  <si>
    <t>CLK2</t>
  </si>
  <si>
    <t>GOLGA6L10</t>
  </si>
  <si>
    <t>DNAH6</t>
  </si>
  <si>
    <t>RAB41</t>
  </si>
  <si>
    <t>LRCH4</t>
  </si>
  <si>
    <t>PLRG1</t>
  </si>
  <si>
    <t>BLNK</t>
  </si>
  <si>
    <t>S1PR1</t>
  </si>
  <si>
    <t>ANXA4</t>
  </si>
  <si>
    <t>ARSJ</t>
  </si>
  <si>
    <t>KLHDC7A</t>
  </si>
  <si>
    <t>CDH17</t>
  </si>
  <si>
    <t>UGT2B11</t>
  </si>
  <si>
    <t>CDCP2</t>
  </si>
  <si>
    <t>PRMT2</t>
  </si>
  <si>
    <t>REG4</t>
  </si>
  <si>
    <t>SLC25A20</t>
  </si>
  <si>
    <t>SOHLH2</t>
  </si>
  <si>
    <t>RGS13</t>
  </si>
  <si>
    <t>KRTAP5-2</t>
  </si>
  <si>
    <t>ZNF366</t>
  </si>
  <si>
    <t>C6orf58</t>
  </si>
  <si>
    <t>RTN4RL2</t>
  </si>
  <si>
    <t>ICOS</t>
  </si>
  <si>
    <t>XPO4</t>
  </si>
  <si>
    <t>GTF3C4</t>
  </si>
  <si>
    <t>C6orf15</t>
  </si>
  <si>
    <t>SCRN1</t>
  </si>
  <si>
    <t>CDA</t>
  </si>
  <si>
    <t>ZC3H14</t>
  </si>
  <si>
    <t>GPX8</t>
  </si>
  <si>
    <t>KATNAL1</t>
  </si>
  <si>
    <t>ACAD9</t>
  </si>
  <si>
    <t>SLC7A2</t>
  </si>
  <si>
    <t>MTMR6</t>
  </si>
  <si>
    <t>HMGCS2</t>
  </si>
  <si>
    <t>PTGS1</t>
  </si>
  <si>
    <t>ARHGEF1</t>
  </si>
  <si>
    <t>UBTFL1</t>
  </si>
  <si>
    <t>TPRX1</t>
  </si>
  <si>
    <t>WFDC10B</t>
  </si>
  <si>
    <t>ZNF697</t>
  </si>
  <si>
    <t>CENPI</t>
  </si>
  <si>
    <t>GRINA</t>
  </si>
  <si>
    <t>MAGI1</t>
  </si>
  <si>
    <t>PCSK5</t>
  </si>
  <si>
    <t>CDHR3</t>
  </si>
  <si>
    <t>GPR82</t>
  </si>
  <si>
    <t>MKL1</t>
  </si>
  <si>
    <t>ZNF518A</t>
  </si>
  <si>
    <t>LAMC3</t>
  </si>
  <si>
    <t>AKR1B10</t>
  </si>
  <si>
    <t>FKBP1A</t>
  </si>
  <si>
    <t>IGFL2</t>
  </si>
  <si>
    <t>CD36</t>
  </si>
  <si>
    <t>RPRD1A</t>
  </si>
  <si>
    <t>MRPS16</t>
  </si>
  <si>
    <t>DKK1</t>
  </si>
  <si>
    <t>LRRC49</t>
  </si>
  <si>
    <t>CDH3</t>
  </si>
  <si>
    <t>SMNDC1</t>
  </si>
  <si>
    <t>HS6ST3</t>
  </si>
  <si>
    <t>HMX3</t>
  </si>
  <si>
    <t>MZF1</t>
  </si>
  <si>
    <t>CTAGE1</t>
  </si>
  <si>
    <t>CCPG1</t>
  </si>
  <si>
    <t>PACRGL</t>
  </si>
  <si>
    <t>ZNF570</t>
  </si>
  <si>
    <t>ZEB1</t>
  </si>
  <si>
    <t>SLC22A24</t>
  </si>
  <si>
    <t>ATAD5</t>
  </si>
  <si>
    <t>RPRML</t>
  </si>
  <si>
    <t>RYR3</t>
  </si>
  <si>
    <t>ZNF311</t>
  </si>
  <si>
    <t>RBSN</t>
  </si>
  <si>
    <t>NUDT4</t>
  </si>
  <si>
    <t>OXER1</t>
  </si>
  <si>
    <t>NAT8</t>
  </si>
  <si>
    <t>SUV420H2</t>
  </si>
  <si>
    <t>UNC13A</t>
  </si>
  <si>
    <t>TMPRSS5</t>
  </si>
  <si>
    <t>PPP6R2</t>
  </si>
  <si>
    <t>PHF21A</t>
  </si>
  <si>
    <t>ZNF586</t>
  </si>
  <si>
    <t>NAGK</t>
  </si>
  <si>
    <t>GGH</t>
  </si>
  <si>
    <t>UBAC2</t>
  </si>
  <si>
    <t>GPN1</t>
  </si>
  <si>
    <t>PPP1CB</t>
  </si>
  <si>
    <t>GTF2H4</t>
  </si>
  <si>
    <t>SAC3D1</t>
  </si>
  <si>
    <t>SEC61A2</t>
  </si>
  <si>
    <t>CHRAC1</t>
  </si>
  <si>
    <t>BLOC1S4</t>
  </si>
  <si>
    <t>R3HDM4</t>
  </si>
  <si>
    <t>GZMA</t>
  </si>
  <si>
    <t>ZNF416</t>
  </si>
  <si>
    <t>C10orf62</t>
  </si>
  <si>
    <t>SMAGP</t>
  </si>
  <si>
    <t>DCAF8L2</t>
  </si>
  <si>
    <t>HSPA8</t>
  </si>
  <si>
    <t>DIP2B</t>
  </si>
  <si>
    <t>OR6C2</t>
  </si>
  <si>
    <t>CARD18</t>
  </si>
  <si>
    <t>LAMP5</t>
  </si>
  <si>
    <t>SNURF</t>
  </si>
  <si>
    <t>CISH</t>
  </si>
  <si>
    <t>TAB1</t>
  </si>
  <si>
    <t>CPNE8</t>
  </si>
  <si>
    <t>B3GALT4</t>
  </si>
  <si>
    <t>SYT15</t>
  </si>
  <si>
    <t>SMARCB1</t>
  </si>
  <si>
    <t>ADIPOQ</t>
  </si>
  <si>
    <t>OR8H1</t>
  </si>
  <si>
    <t>CDK20</t>
  </si>
  <si>
    <t>CAMKV</t>
  </si>
  <si>
    <t>NUTM2G</t>
  </si>
  <si>
    <t>DRAM2</t>
  </si>
  <si>
    <t>LGALS1</t>
  </si>
  <si>
    <t>PGLYRP2</t>
  </si>
  <si>
    <t>TCL1A</t>
  </si>
  <si>
    <t>TMEM135</t>
  </si>
  <si>
    <t>C4orf27</t>
  </si>
  <si>
    <t>ECHS1</t>
  </si>
  <si>
    <t>SPAG7</t>
  </si>
  <si>
    <t>CHSY1</t>
  </si>
  <si>
    <t>SAMD7</t>
  </si>
  <si>
    <t>LRP3</t>
  </si>
  <si>
    <t>NDFIP2</t>
  </si>
  <si>
    <t>SALL1</t>
  </si>
  <si>
    <t>RASD2</t>
  </si>
  <si>
    <t>DEFB115</t>
  </si>
  <si>
    <t>PIP4K2A</t>
  </si>
  <si>
    <t>GBE1</t>
  </si>
  <si>
    <t>L3HYPDH</t>
  </si>
  <si>
    <t>TNFRSF1B</t>
  </si>
  <si>
    <t>C20orf173</t>
  </si>
  <si>
    <t>CLEC18C</t>
  </si>
  <si>
    <t>FCF1</t>
  </si>
  <si>
    <t>PUS7</t>
  </si>
  <si>
    <t>H2AFJ</t>
  </si>
  <si>
    <t>LCE6A</t>
  </si>
  <si>
    <t>TARSL2</t>
  </si>
  <si>
    <t>DACT1</t>
  </si>
  <si>
    <t>USF2</t>
  </si>
  <si>
    <t>SFTPB</t>
  </si>
  <si>
    <t>IER5L</t>
  </si>
  <si>
    <t>PNRC2</t>
  </si>
  <si>
    <t>CABP1</t>
  </si>
  <si>
    <t>KMT2A</t>
  </si>
  <si>
    <t>HNRNPCL4</t>
  </si>
  <si>
    <t>ISOC2</t>
  </si>
  <si>
    <t>CDKN2AIPNL</t>
  </si>
  <si>
    <t>FAM109A</t>
  </si>
  <si>
    <t>ZNF630</t>
  </si>
  <si>
    <t>FXR1</t>
  </si>
  <si>
    <t>ZNF565</t>
  </si>
  <si>
    <t>KLHL14</t>
  </si>
  <si>
    <t>SDPR</t>
  </si>
  <si>
    <t>TOM1L2</t>
  </si>
  <si>
    <t>REM2</t>
  </si>
  <si>
    <t>UGT2B28</t>
  </si>
  <si>
    <t>MEI4</t>
  </si>
  <si>
    <t>SLC46A2</t>
  </si>
  <si>
    <t>CUEDC2</t>
  </si>
  <si>
    <t>MB</t>
  </si>
  <si>
    <t>ARMC10</t>
  </si>
  <si>
    <t>DMTF1</t>
  </si>
  <si>
    <t>PLGLB2</t>
  </si>
  <si>
    <t>ORC2</t>
  </si>
  <si>
    <t>PBOV1</t>
  </si>
  <si>
    <t>FAM21C</t>
  </si>
  <si>
    <t>FGD2</t>
  </si>
  <si>
    <t>POC1A</t>
  </si>
  <si>
    <t>LUZP1</t>
  </si>
  <si>
    <t>POU5F2</t>
  </si>
  <si>
    <t>FGF5</t>
  </si>
  <si>
    <t>CHRDL2</t>
  </si>
  <si>
    <t>MICU2</t>
  </si>
  <si>
    <t>OR4F21</t>
  </si>
  <si>
    <t>C2orf27B</t>
  </si>
  <si>
    <t>HTRA4</t>
  </si>
  <si>
    <t>KLK11</t>
  </si>
  <si>
    <t>CENPH</t>
  </si>
  <si>
    <t>CRYBB2</t>
  </si>
  <si>
    <t>YJEFN3</t>
  </si>
  <si>
    <t>CA7</t>
  </si>
  <si>
    <t>NUPL2</t>
  </si>
  <si>
    <t>MRPS7</t>
  </si>
  <si>
    <t>SH3GLB1</t>
  </si>
  <si>
    <t>GPLD1</t>
  </si>
  <si>
    <t>GIT2</t>
  </si>
  <si>
    <t>ZNF774</t>
  </si>
  <si>
    <t>NDUFB3</t>
  </si>
  <si>
    <t>KIAA1755</t>
  </si>
  <si>
    <t>PAX4</t>
  </si>
  <si>
    <t>TLE2</t>
  </si>
  <si>
    <t>MAFG</t>
  </si>
  <si>
    <t>MRPS33</t>
  </si>
  <si>
    <t>POMGNT2</t>
  </si>
  <si>
    <t>CREBRF</t>
  </si>
  <si>
    <t>MAGEE1</t>
  </si>
  <si>
    <t>ZNF787</t>
  </si>
  <si>
    <t>AKAP13</t>
  </si>
  <si>
    <t>POLR1C</t>
  </si>
  <si>
    <t>SFTA2</t>
  </si>
  <si>
    <t>ZBTB3</t>
  </si>
  <si>
    <t>COG6</t>
  </si>
  <si>
    <t>PPP1R37</t>
  </si>
  <si>
    <t>THOC2</t>
  </si>
  <si>
    <t>CAMSAP1</t>
  </si>
  <si>
    <t>SALL2</t>
  </si>
  <si>
    <t>GDPD1</t>
  </si>
  <si>
    <t>CLDN1</t>
  </si>
  <si>
    <t>FAM231A</t>
  </si>
  <si>
    <t>ZCCHC18</t>
  </si>
  <si>
    <t>PTPRA</t>
  </si>
  <si>
    <t>RASL10B</t>
  </si>
  <si>
    <t>C1orf115</t>
  </si>
  <si>
    <t>FAM65A</t>
  </si>
  <si>
    <t>LEUTX</t>
  </si>
  <si>
    <t>TMEM92</t>
  </si>
  <si>
    <t>SLC25A2</t>
  </si>
  <si>
    <t>LARP7</t>
  </si>
  <si>
    <t>EPHA7</t>
  </si>
  <si>
    <t>LRRC32</t>
  </si>
  <si>
    <t>ZNF415</t>
  </si>
  <si>
    <t>RGL4</t>
  </si>
  <si>
    <t>PIK3C3</t>
  </si>
  <si>
    <t>CHL1</t>
  </si>
  <si>
    <t>HELB</t>
  </si>
  <si>
    <t>P2RY6</t>
  </si>
  <si>
    <t>CNTLN</t>
  </si>
  <si>
    <t>PLA2G4D</t>
  </si>
  <si>
    <t>SLC1A4</t>
  </si>
  <si>
    <t>HLCS</t>
  </si>
  <si>
    <t>PFDN1</t>
  </si>
  <si>
    <t>FBXO31</t>
  </si>
  <si>
    <t>MISP</t>
  </si>
  <si>
    <t>STXBP1</t>
  </si>
  <si>
    <t>PBDC1</t>
  </si>
  <si>
    <t>KIF25</t>
  </si>
  <si>
    <t>UBE2E3</t>
  </si>
  <si>
    <t>C16orf82</t>
  </si>
  <si>
    <t>AUH</t>
  </si>
  <si>
    <t>H1FX</t>
  </si>
  <si>
    <t>MECP2</t>
  </si>
  <si>
    <t>RHOXF2B</t>
  </si>
  <si>
    <t>GINM1</t>
  </si>
  <si>
    <t>TXNL4B</t>
  </si>
  <si>
    <t>MRPL40</t>
  </si>
  <si>
    <t>BRD8</t>
  </si>
  <si>
    <t>MARVELD2</t>
  </si>
  <si>
    <t>POLR2J3</t>
  </si>
  <si>
    <t>EIF3G</t>
  </si>
  <si>
    <t>SP140L</t>
  </si>
  <si>
    <t>CTXN3</t>
  </si>
  <si>
    <t>MPDU1</t>
  </si>
  <si>
    <t>CDK2</t>
  </si>
  <si>
    <t>C19orf45</t>
  </si>
  <si>
    <t>OR4C13</t>
  </si>
  <si>
    <t>NLRC4</t>
  </si>
  <si>
    <t>SERBP1</t>
  </si>
  <si>
    <t>KIAA1147</t>
  </si>
  <si>
    <t>ETV2</t>
  </si>
  <si>
    <t>OR2T4</t>
  </si>
  <si>
    <t>LMX1A</t>
  </si>
  <si>
    <t>TOMM20L</t>
  </si>
  <si>
    <t>SLC4A9</t>
  </si>
  <si>
    <t>NR4A2</t>
  </si>
  <si>
    <t>UBXN1</t>
  </si>
  <si>
    <t>BMS1</t>
  </si>
  <si>
    <t>CEP295NL</t>
  </si>
  <si>
    <t>TMEM184B</t>
  </si>
  <si>
    <t>TXNDC12</t>
  </si>
  <si>
    <t>CHRNB3</t>
  </si>
  <si>
    <t>ITGA7</t>
  </si>
  <si>
    <t>RNASEH2B</t>
  </si>
  <si>
    <t>OSER1</t>
  </si>
  <si>
    <t>MT1B</t>
  </si>
  <si>
    <t>CEP135</t>
  </si>
  <si>
    <t>COG3</t>
  </si>
  <si>
    <t>ANXA9</t>
  </si>
  <si>
    <t>ARL6IP4</t>
  </si>
  <si>
    <t>C14orf119</t>
  </si>
  <si>
    <t>RGS14</t>
  </si>
  <si>
    <t>CRX</t>
  </si>
  <si>
    <t>CAMKK2</t>
  </si>
  <si>
    <t>PRAP1</t>
  </si>
  <si>
    <t>EIF6</t>
  </si>
  <si>
    <t>RPL36</t>
  </si>
  <si>
    <t>UBE2G1</t>
  </si>
  <si>
    <t>ZFR2</t>
  </si>
  <si>
    <t>ZNF589</t>
  </si>
  <si>
    <t>HTR1F</t>
  </si>
  <si>
    <t>L3MBTL2</t>
  </si>
  <si>
    <t>FBXO21</t>
  </si>
  <si>
    <t>IGSF21</t>
  </si>
  <si>
    <t>ZNF180</t>
  </si>
  <si>
    <t>CEACAM20</t>
  </si>
  <si>
    <t>LNP1</t>
  </si>
  <si>
    <t>DPM2</t>
  </si>
  <si>
    <t>CENPQ</t>
  </si>
  <si>
    <t>CAPZB</t>
  </si>
  <si>
    <t>SPRED2</t>
  </si>
  <si>
    <t>TRIM46</t>
  </si>
  <si>
    <t>TNFRSF1A</t>
  </si>
  <si>
    <t>STIL</t>
  </si>
  <si>
    <t>CSRNP2</t>
  </si>
  <si>
    <t>SYAP1</t>
  </si>
  <si>
    <t>INSIG2</t>
  </si>
  <si>
    <t>PRSS53</t>
  </si>
  <si>
    <t>VPREB1</t>
  </si>
  <si>
    <t>OR5B21</t>
  </si>
  <si>
    <t>MAP2K5</t>
  </si>
  <si>
    <t>ZNF674</t>
  </si>
  <si>
    <t>MRGBP</t>
  </si>
  <si>
    <t>USP28</t>
  </si>
  <si>
    <t>TRPM1</t>
  </si>
  <si>
    <t>ITIH6</t>
  </si>
  <si>
    <t>KLF6</t>
  </si>
  <si>
    <t>GATAD2A</t>
  </si>
  <si>
    <t>GPT</t>
  </si>
  <si>
    <t>C1orf159</t>
  </si>
  <si>
    <t>LOC388849</t>
  </si>
  <si>
    <t>LOC388813</t>
  </si>
  <si>
    <t>SPRR2E</t>
  </si>
  <si>
    <t>PTPN12</t>
  </si>
  <si>
    <t>RPAIN</t>
  </si>
  <si>
    <t>PPP1CC</t>
  </si>
  <si>
    <t>POLR2F</t>
  </si>
  <si>
    <t>ARRB1</t>
  </si>
  <si>
    <t>FABP3</t>
  </si>
  <si>
    <t>HMGN5</t>
  </si>
  <si>
    <t>SDK1</t>
  </si>
  <si>
    <t>SAP18</t>
  </si>
  <si>
    <t>TMEM175</t>
  </si>
  <si>
    <t>DNMT3A</t>
  </si>
  <si>
    <t>KRTAP10-3</t>
  </si>
  <si>
    <t>AQP11</t>
  </si>
  <si>
    <t>MGARP</t>
  </si>
  <si>
    <t>SP2</t>
  </si>
  <si>
    <t>TPTE2</t>
  </si>
  <si>
    <t>DNAJC19</t>
  </si>
  <si>
    <t>SCRN3</t>
  </si>
  <si>
    <t>PRSS38</t>
  </si>
  <si>
    <t>SCAF11</t>
  </si>
  <si>
    <t>PLA2G4F</t>
  </si>
  <si>
    <t>FOXN1</t>
  </si>
  <si>
    <t>TMIE</t>
  </si>
  <si>
    <t>AKAP8</t>
  </si>
  <si>
    <t>DDB1</t>
  </si>
  <si>
    <t>ZNF692</t>
  </si>
  <si>
    <t>MAP3K4</t>
  </si>
  <si>
    <t>ZNF474</t>
  </si>
  <si>
    <t>HCN1</t>
  </si>
  <si>
    <t>CYP4Z1</t>
  </si>
  <si>
    <t>MSLN</t>
  </si>
  <si>
    <t>PROCR</t>
  </si>
  <si>
    <t>FAM209B</t>
  </si>
  <si>
    <t>MYO1H</t>
  </si>
  <si>
    <t>BAG1</t>
  </si>
  <si>
    <t>CCDC42B</t>
  </si>
  <si>
    <t>ITGB2</t>
  </si>
  <si>
    <t>PHACTR3</t>
  </si>
  <si>
    <t>PTER</t>
  </si>
  <si>
    <t>COMP</t>
  </si>
  <si>
    <t>CARD6</t>
  </si>
  <si>
    <t>TEX28</t>
  </si>
  <si>
    <t>PCDHA6</t>
  </si>
  <si>
    <t>TEF</t>
  </si>
  <si>
    <t>ZNF358</t>
  </si>
  <si>
    <t>GCG</t>
  </si>
  <si>
    <t>HOOK1</t>
  </si>
  <si>
    <t>MKL2</t>
  </si>
  <si>
    <t>C22orf34</t>
  </si>
  <si>
    <t>SNAI3</t>
  </si>
  <si>
    <t>C8orf89</t>
  </si>
  <si>
    <t>CXCR6</t>
  </si>
  <si>
    <t>CTRB1</t>
  </si>
  <si>
    <t>NID1</t>
  </si>
  <si>
    <t>BPNT1</t>
  </si>
  <si>
    <t>STAMBP</t>
  </si>
  <si>
    <t>POLH</t>
  </si>
  <si>
    <t>BTNL8</t>
  </si>
  <si>
    <t>ZNF264</t>
  </si>
  <si>
    <t>UCP2</t>
  </si>
  <si>
    <t>TONSL</t>
  </si>
  <si>
    <t>ZFX</t>
  </si>
  <si>
    <t>STAC</t>
  </si>
  <si>
    <t>OR5AC2</t>
  </si>
  <si>
    <t>SATB1</t>
  </si>
  <si>
    <t>C10orf88</t>
  </si>
  <si>
    <t>EPN2</t>
  </si>
  <si>
    <t>XRCC2</t>
  </si>
  <si>
    <t>ATP2A3</t>
  </si>
  <si>
    <t>EIF3I</t>
  </si>
  <si>
    <t>CCDC182</t>
  </si>
  <si>
    <t>DNAJC5B</t>
  </si>
  <si>
    <t>ERF</t>
  </si>
  <si>
    <t>CBLN3</t>
  </si>
  <si>
    <t>SLC43A2</t>
  </si>
  <si>
    <t>NFE2</t>
  </si>
  <si>
    <t>C3orf38</t>
  </si>
  <si>
    <t>RNF175</t>
  </si>
  <si>
    <t>BRAF</t>
  </si>
  <si>
    <t>LIN7A</t>
  </si>
  <si>
    <t>ABRA</t>
  </si>
  <si>
    <t>GOLGA6D</t>
  </si>
  <si>
    <t>FPGS</t>
  </si>
  <si>
    <t>FAM219A</t>
  </si>
  <si>
    <t>RAB9B</t>
  </si>
  <si>
    <t>RAPGEF3</t>
  </si>
  <si>
    <t>SNX15</t>
  </si>
  <si>
    <t>KLRG1</t>
  </si>
  <si>
    <t>ATP5G1</t>
  </si>
  <si>
    <t>PKHD1</t>
  </si>
  <si>
    <t>HCN3</t>
  </si>
  <si>
    <t>TMC2</t>
  </si>
  <si>
    <t>ARMCX6</t>
  </si>
  <si>
    <t>BCAR3</t>
  </si>
  <si>
    <t>RPL32</t>
  </si>
  <si>
    <t>CD5</t>
  </si>
  <si>
    <t>MPPED1</t>
  </si>
  <si>
    <t>HNRNPM</t>
  </si>
  <si>
    <t>CHD6</t>
  </si>
  <si>
    <t>SLC20A2</t>
  </si>
  <si>
    <t>ISY1-RAB43</t>
  </si>
  <si>
    <t>IQCD</t>
  </si>
  <si>
    <t>EMP1</t>
  </si>
  <si>
    <t>KCNA3</t>
  </si>
  <si>
    <t>APOBEC1</t>
  </si>
  <si>
    <t>AGTPBP1</t>
  </si>
  <si>
    <t>MRPS11</t>
  </si>
  <si>
    <t>IER3IP1</t>
  </si>
  <si>
    <t>MNS1</t>
  </si>
  <si>
    <t>UBE2M</t>
  </si>
  <si>
    <t>ACOT7</t>
  </si>
  <si>
    <t>FCGR1A</t>
  </si>
  <si>
    <t>NTPCR</t>
  </si>
  <si>
    <t>EPDR1</t>
  </si>
  <si>
    <t>EXOC6</t>
  </si>
  <si>
    <t>ROGDI</t>
  </si>
  <si>
    <t>RABEP1</t>
  </si>
  <si>
    <t>SLK</t>
  </si>
  <si>
    <t>BORA</t>
  </si>
  <si>
    <t>LETMD1</t>
  </si>
  <si>
    <t>VAV1</t>
  </si>
  <si>
    <t>P2RX1</t>
  </si>
  <si>
    <t>SLC18A2</t>
  </si>
  <si>
    <t>PATL2</t>
  </si>
  <si>
    <t>MSC</t>
  </si>
  <si>
    <t>FOXO3</t>
  </si>
  <si>
    <t>RGMA</t>
  </si>
  <si>
    <t>ZNF292</t>
  </si>
  <si>
    <t>WIZ</t>
  </si>
  <si>
    <t>DPY19L3</t>
  </si>
  <si>
    <t>AMPH</t>
  </si>
  <si>
    <t>MAB21L3</t>
  </si>
  <si>
    <t>APH1A</t>
  </si>
  <si>
    <t>TOB2</t>
  </si>
  <si>
    <t>ZNF581</t>
  </si>
  <si>
    <t>NXPH2</t>
  </si>
  <si>
    <t>SS18L2</t>
  </si>
  <si>
    <t>ZNF17</t>
  </si>
  <si>
    <t>STAT4</t>
  </si>
  <si>
    <t>GJB7</t>
  </si>
  <si>
    <t>TOPORS</t>
  </si>
  <si>
    <t>KERA</t>
  </si>
  <si>
    <t>PATE2</t>
  </si>
  <si>
    <t>BTBD19</t>
  </si>
  <si>
    <t>CYP27A1</t>
  </si>
  <si>
    <t>CDH4</t>
  </si>
  <si>
    <t>TRMT5</t>
  </si>
  <si>
    <t>CTLA4</t>
  </si>
  <si>
    <t>CDY2B</t>
  </si>
  <si>
    <t>FBXO5</t>
  </si>
  <si>
    <t>SUGP2</t>
  </si>
  <si>
    <t>ADRA2A</t>
  </si>
  <si>
    <t>STK24</t>
  </si>
  <si>
    <t>WWC3</t>
  </si>
  <si>
    <t>OASL</t>
  </si>
  <si>
    <t>BCL7C</t>
  </si>
  <si>
    <t>DUSP5</t>
  </si>
  <si>
    <t>POLR2C</t>
  </si>
  <si>
    <t>ZNF846</t>
  </si>
  <si>
    <t>NTN4</t>
  </si>
  <si>
    <t>TMEM247</t>
  </si>
  <si>
    <t>PWP2</t>
  </si>
  <si>
    <t>SPANXN3</t>
  </si>
  <si>
    <t>CEP295</t>
  </si>
  <si>
    <t>LY6E</t>
  </si>
  <si>
    <t>SLC8B1</t>
  </si>
  <si>
    <t>GK</t>
  </si>
  <si>
    <t>PHF23</t>
  </si>
  <si>
    <t>RAB6B</t>
  </si>
  <si>
    <t>PIN4</t>
  </si>
  <si>
    <t>ABCA4</t>
  </si>
  <si>
    <t>KLK1</t>
  </si>
  <si>
    <t>GJA3</t>
  </si>
  <si>
    <t>CLOCK</t>
  </si>
  <si>
    <t>OSBPL2</t>
  </si>
  <si>
    <t>CTAGE15</t>
  </si>
  <si>
    <t>SUMO2</t>
  </si>
  <si>
    <t>SF3B1</t>
  </si>
  <si>
    <t>SENP8</t>
  </si>
  <si>
    <t>C17orf96</t>
  </si>
  <si>
    <t>ATG9A</t>
  </si>
  <si>
    <t>SMYD4</t>
  </si>
  <si>
    <t>MYO18A</t>
  </si>
  <si>
    <t>ELF4</t>
  </si>
  <si>
    <t>ZNF766</t>
  </si>
  <si>
    <t>STXBP3</t>
  </si>
  <si>
    <t>TMSB4X</t>
  </si>
  <si>
    <t>MTSS1</t>
  </si>
  <si>
    <t>FCHO2</t>
  </si>
  <si>
    <t>VWA1</t>
  </si>
  <si>
    <t>LHX1</t>
  </si>
  <si>
    <t>UCKL1</t>
  </si>
  <si>
    <t>IL36G</t>
  </si>
  <si>
    <t>C1orf111</t>
  </si>
  <si>
    <t>GDPGP1</t>
  </si>
  <si>
    <t>PEX6</t>
  </si>
  <si>
    <t>RIMS4</t>
  </si>
  <si>
    <t>KRTAP2-2</t>
  </si>
  <si>
    <t>DNPH1</t>
  </si>
  <si>
    <t>PLAC1</t>
  </si>
  <si>
    <t>CCDC65</t>
  </si>
  <si>
    <t>SLC16A11</t>
  </si>
  <si>
    <t>SLC9A6</t>
  </si>
  <si>
    <t>FAM195B</t>
  </si>
  <si>
    <t>CELA3A</t>
  </si>
  <si>
    <t>CIC</t>
  </si>
  <si>
    <t>RAB42</t>
  </si>
  <si>
    <t>FSCN2</t>
  </si>
  <si>
    <t>AKR1C1</t>
  </si>
  <si>
    <t>SLAIN1</t>
  </si>
  <si>
    <t>CYC1</t>
  </si>
  <si>
    <t>APOC4</t>
  </si>
  <si>
    <t>HCAR2</t>
  </si>
  <si>
    <t>KRTAP4-3</t>
  </si>
  <si>
    <t>TAS2R16</t>
  </si>
  <si>
    <t>ANXA8</t>
  </si>
  <si>
    <t>GPRIN3</t>
  </si>
  <si>
    <t>ZFYVE9</t>
  </si>
  <si>
    <t>MAN1C1</t>
  </si>
  <si>
    <t>EFTUD1</t>
  </si>
  <si>
    <t>NAA11</t>
  </si>
  <si>
    <t>TSNAX</t>
  </si>
  <si>
    <t>ACKR2</t>
  </si>
  <si>
    <t>NAT2</t>
  </si>
  <si>
    <t>RBM25</t>
  </si>
  <si>
    <t>PTRH1</t>
  </si>
  <si>
    <t>GRP</t>
  </si>
  <si>
    <t>NEK7</t>
  </si>
  <si>
    <t>HUS1</t>
  </si>
  <si>
    <t>RUSC1</t>
  </si>
  <si>
    <t>MT1E</t>
  </si>
  <si>
    <t>U2AF1</t>
  </si>
  <si>
    <t>FBXL8</t>
  </si>
  <si>
    <t>TMEM205</t>
  </si>
  <si>
    <t>GMCL1</t>
  </si>
  <si>
    <t>ZNF764</t>
  </si>
  <si>
    <t>SKOR2</t>
  </si>
  <si>
    <t>FTH1P18</t>
  </si>
  <si>
    <t>HLA-DQA1</t>
  </si>
  <si>
    <t>DDX47</t>
  </si>
  <si>
    <t>VWA8</t>
  </si>
  <si>
    <t>ZNF524</t>
  </si>
  <si>
    <t>FAM120B</t>
  </si>
  <si>
    <t>PAGE5</t>
  </si>
  <si>
    <t>CATSPERG</t>
  </si>
  <si>
    <t>FAM20B</t>
  </si>
  <si>
    <t>PROM2</t>
  </si>
  <si>
    <t>SEMG2</t>
  </si>
  <si>
    <t>CCNB1IP1</t>
  </si>
  <si>
    <t>SCN7A</t>
  </si>
  <si>
    <t>SRSF9</t>
  </si>
  <si>
    <t>RHOH</t>
  </si>
  <si>
    <t>WDR82</t>
  </si>
  <si>
    <t>LYRM5</t>
  </si>
  <si>
    <t>RBL1</t>
  </si>
  <si>
    <t>ETNK2</t>
  </si>
  <si>
    <t>C1orf167</t>
  </si>
  <si>
    <t>PGA3</t>
  </si>
  <si>
    <t>C1orf56</t>
  </si>
  <si>
    <t>UGGT2</t>
  </si>
  <si>
    <t>FAM134A</t>
  </si>
  <si>
    <t>THAP9</t>
  </si>
  <si>
    <t>TXNDC5</t>
  </si>
  <si>
    <t>EVC2</t>
  </si>
  <si>
    <t>NTN1</t>
  </si>
  <si>
    <t>LOC388436</t>
  </si>
  <si>
    <t>MAPKAPK3</t>
  </si>
  <si>
    <t>TOX</t>
  </si>
  <si>
    <t>IFITM5</t>
  </si>
  <si>
    <t>KLRC2</t>
  </si>
  <si>
    <t>WNT2</t>
  </si>
  <si>
    <t>TIMELESS</t>
  </si>
  <si>
    <t>KISS1</t>
  </si>
  <si>
    <t>OR14C36</t>
  </si>
  <si>
    <t>SREBF2</t>
  </si>
  <si>
    <t>NOV</t>
  </si>
  <si>
    <t>SLC33A1</t>
  </si>
  <si>
    <t>USP37</t>
  </si>
  <si>
    <t>LCE2A</t>
  </si>
  <si>
    <t>DIDO1</t>
  </si>
  <si>
    <t>SSTR4</t>
  </si>
  <si>
    <t>SFXN5</t>
  </si>
  <si>
    <t>T</t>
  </si>
  <si>
    <t>SPG11</t>
  </si>
  <si>
    <t>MSH6</t>
  </si>
  <si>
    <t>POLN</t>
  </si>
  <si>
    <t>POTEB3</t>
  </si>
  <si>
    <t>UBXN11</t>
  </si>
  <si>
    <t>FAM159B</t>
  </si>
  <si>
    <t>TMEM177</t>
  </si>
  <si>
    <t>LOC441155</t>
  </si>
  <si>
    <t>ZFYVE16</t>
  </si>
  <si>
    <t>YY2</t>
  </si>
  <si>
    <t>PSMA2</t>
  </si>
  <si>
    <t>LDHAL6A</t>
  </si>
  <si>
    <t>SKIL</t>
  </si>
  <si>
    <t>GEMIN7</t>
  </si>
  <si>
    <t>KRTAP4-7</t>
  </si>
  <si>
    <t>PRB2</t>
  </si>
  <si>
    <t>RPS26</t>
  </si>
  <si>
    <t>CD6</t>
  </si>
  <si>
    <t>C8orf31</t>
  </si>
  <si>
    <t>ZMAT5</t>
  </si>
  <si>
    <t>ADAMTS8</t>
  </si>
  <si>
    <t>WDR90</t>
  </si>
  <si>
    <t>ZNF669</t>
  </si>
  <si>
    <t>IFNA8</t>
  </si>
  <si>
    <t>ZNF181</t>
  </si>
  <si>
    <t>CXCL16</t>
  </si>
  <si>
    <t>KIR2DS4</t>
  </si>
  <si>
    <t>BTN1A1</t>
  </si>
  <si>
    <t>TMC7</t>
  </si>
  <si>
    <t>GPR61</t>
  </si>
  <si>
    <t>GLT8D1</t>
  </si>
  <si>
    <t>RAD21L1</t>
  </si>
  <si>
    <t>TLR8</t>
  </si>
  <si>
    <t>DEFB119</t>
  </si>
  <si>
    <t>C4B</t>
  </si>
  <si>
    <t>LCE1D</t>
  </si>
  <si>
    <t>INTS6</t>
  </si>
  <si>
    <t>SULT1A4</t>
  </si>
  <si>
    <t>OR51B2</t>
  </si>
  <si>
    <t>FBLIM1</t>
  </si>
  <si>
    <t>EFCAB1</t>
  </si>
  <si>
    <t>AAED1</t>
  </si>
  <si>
    <t>GRIK3</t>
  </si>
  <si>
    <t>TRIM10</t>
  </si>
  <si>
    <t>ZNF684</t>
  </si>
  <si>
    <t>CEP104</t>
  </si>
  <si>
    <t>OR2F2</t>
  </si>
  <si>
    <t>PAGE4</t>
  </si>
  <si>
    <t>TBC1D28</t>
  </si>
  <si>
    <t>SYCP3</t>
  </si>
  <si>
    <t>ZNF783</t>
  </si>
  <si>
    <t>ECE2</t>
  </si>
  <si>
    <t>SAMD12</t>
  </si>
  <si>
    <t>BLMH</t>
  </si>
  <si>
    <t>TNMD</t>
  </si>
  <si>
    <t>CLEC11A</t>
  </si>
  <si>
    <t>BCL2L12</t>
  </si>
  <si>
    <t>FHOD3</t>
  </si>
  <si>
    <t>CPM</t>
  </si>
  <si>
    <t>CDV3</t>
  </si>
  <si>
    <t>ZNF561</t>
  </si>
  <si>
    <t>EHBP1L1</t>
  </si>
  <si>
    <t>PYY</t>
  </si>
  <si>
    <t>ASB16</t>
  </si>
  <si>
    <t>NKD1</t>
  </si>
  <si>
    <t>MCPH1</t>
  </si>
  <si>
    <t>DBN1</t>
  </si>
  <si>
    <t>DNAJC30</t>
  </si>
  <si>
    <t>DNMT1</t>
  </si>
  <si>
    <t>ATAD1</t>
  </si>
  <si>
    <t>RBMS3</t>
  </si>
  <si>
    <t>GPR65</t>
  </si>
  <si>
    <t>PNPLA6</t>
  </si>
  <si>
    <t>FEM1C</t>
  </si>
  <si>
    <t>CDRT15</t>
  </si>
  <si>
    <t>ADCK5</t>
  </si>
  <si>
    <t>IRF9</t>
  </si>
  <si>
    <t>RUFY1</t>
  </si>
  <si>
    <t>LHX2</t>
  </si>
  <si>
    <t>COL3A1</t>
  </si>
  <si>
    <t>CNNM1</t>
  </si>
  <si>
    <t>PLXNA2</t>
  </si>
  <si>
    <t>MALT1</t>
  </si>
  <si>
    <t>PTH2</t>
  </si>
  <si>
    <t>RRAGD</t>
  </si>
  <si>
    <t>ZNF639</t>
  </si>
  <si>
    <t>GPR6</t>
  </si>
  <si>
    <t>ASB18</t>
  </si>
  <si>
    <t>ZSWIM5</t>
  </si>
  <si>
    <t>KRCC1</t>
  </si>
  <si>
    <t>KRTAP10-11</t>
  </si>
  <si>
    <t>SLC39A3</t>
  </si>
  <si>
    <t>MBD1</t>
  </si>
  <si>
    <t>RWDD4</t>
  </si>
  <si>
    <t>FAM189B</t>
  </si>
  <si>
    <t>MAN2B2</t>
  </si>
  <si>
    <t>EDDM3B</t>
  </si>
  <si>
    <t>GTF2A2</t>
  </si>
  <si>
    <t>MEX3C</t>
  </si>
  <si>
    <t>SLC15A5</t>
  </si>
  <si>
    <t>ZFP64</t>
  </si>
  <si>
    <t>F10</t>
  </si>
  <si>
    <t>CDKN2AIP</t>
  </si>
  <si>
    <t>HCLS1</t>
  </si>
  <si>
    <t>GRIP1</t>
  </si>
  <si>
    <t>NFIC</t>
  </si>
  <si>
    <t>NARF</t>
  </si>
  <si>
    <t>CSMD1</t>
  </si>
  <si>
    <t>MPV17L2</t>
  </si>
  <si>
    <t>LZTR1</t>
  </si>
  <si>
    <t>AHR</t>
  </si>
  <si>
    <t>GPR68</t>
  </si>
  <si>
    <t>ZDHHC12</t>
  </si>
  <si>
    <t>NECAB1</t>
  </si>
  <si>
    <t>DSCAM</t>
  </si>
  <si>
    <t>SFN</t>
  </si>
  <si>
    <t>WDR60</t>
  </si>
  <si>
    <t>OR8I2</t>
  </si>
  <si>
    <t>PDE6H</t>
  </si>
  <si>
    <t>ZNF672</t>
  </si>
  <si>
    <t>CYBRD1</t>
  </si>
  <si>
    <t>FST</t>
  </si>
  <si>
    <t>ACOXL</t>
  </si>
  <si>
    <t>EPB41L4A</t>
  </si>
  <si>
    <t>PNMAL2</t>
  </si>
  <si>
    <t>QSER1</t>
  </si>
  <si>
    <t>CCT6B</t>
  </si>
  <si>
    <t>E2F2</t>
  </si>
  <si>
    <t>INO80E</t>
  </si>
  <si>
    <t>TMPPE</t>
  </si>
  <si>
    <t>CHMP4A</t>
  </si>
  <si>
    <t>ZNF322</t>
  </si>
  <si>
    <t>RARRES2</t>
  </si>
  <si>
    <t>OR5J2</t>
  </si>
  <si>
    <t>CCR9</t>
  </si>
  <si>
    <t>LBX1</t>
  </si>
  <si>
    <t>NYNRIN</t>
  </si>
  <si>
    <t>CNTROB</t>
  </si>
  <si>
    <t>ST6GAL2</t>
  </si>
  <si>
    <t>SLC25A40</t>
  </si>
  <si>
    <t>ARF6</t>
  </si>
  <si>
    <t>SHISA4</t>
  </si>
  <si>
    <t>SHISA2</t>
  </si>
  <si>
    <t>PTPRB</t>
  </si>
  <si>
    <t>LGALS7</t>
  </si>
  <si>
    <t>PRSS16</t>
  </si>
  <si>
    <t>SEC24D</t>
  </si>
  <si>
    <t>ZNF460</t>
  </si>
  <si>
    <t>RBM5</t>
  </si>
  <si>
    <t>SNX14</t>
  </si>
  <si>
    <t>ACVR1C</t>
  </si>
  <si>
    <t>B3GNT3</t>
  </si>
  <si>
    <t>TLE3</t>
  </si>
  <si>
    <t>AMIGO1</t>
  </si>
  <si>
    <t>AKR1E2</t>
  </si>
  <si>
    <t>ISG20L2</t>
  </si>
  <si>
    <t>KRTAP9-1</t>
  </si>
  <si>
    <t>TKTL2</t>
  </si>
  <si>
    <t>PTP4A1</t>
  </si>
  <si>
    <t>PPCDC</t>
  </si>
  <si>
    <t>ABCF1</t>
  </si>
  <si>
    <t>C17orf77</t>
  </si>
  <si>
    <t>RNF5</t>
  </si>
  <si>
    <t>MRPL37</t>
  </si>
  <si>
    <t>GHRH</t>
  </si>
  <si>
    <t>RASL11A</t>
  </si>
  <si>
    <t>MREG</t>
  </si>
  <si>
    <t>TWF1</t>
  </si>
  <si>
    <t>PHACTR1</t>
  </si>
  <si>
    <t>SGPP2</t>
  </si>
  <si>
    <t>FAM175A</t>
  </si>
  <si>
    <t>TSEN2</t>
  </si>
  <si>
    <t>RIMS2</t>
  </si>
  <si>
    <t>CEP112</t>
  </si>
  <si>
    <t>RASGEF1A</t>
  </si>
  <si>
    <t>TMEM117</t>
  </si>
  <si>
    <t>FAM179A</t>
  </si>
  <si>
    <t>ARG1</t>
  </si>
  <si>
    <t>BTAF1</t>
  </si>
  <si>
    <t>ATXN2</t>
  </si>
  <si>
    <t>TSPAN1</t>
  </si>
  <si>
    <t>BIRC3</t>
  </si>
  <si>
    <t>DUSP23</t>
  </si>
  <si>
    <t>TRPT1</t>
  </si>
  <si>
    <t>DUSP10</t>
  </si>
  <si>
    <t>CA10</t>
  </si>
  <si>
    <t>MAP4K2</t>
  </si>
  <si>
    <t>C17orf59</t>
  </si>
  <si>
    <t>WBSCR16</t>
  </si>
  <si>
    <t>STH</t>
  </si>
  <si>
    <t>CLSTN2</t>
  </si>
  <si>
    <t>ELP4</t>
  </si>
  <si>
    <t>OR2T33</t>
  </si>
  <si>
    <t>PHF1</t>
  </si>
  <si>
    <t>NCMAP</t>
  </si>
  <si>
    <t>ELOVL5</t>
  </si>
  <si>
    <t>OTUD3</t>
  </si>
  <si>
    <t>LCP1</t>
  </si>
  <si>
    <t>LGR6</t>
  </si>
  <si>
    <t>MTFR2</t>
  </si>
  <si>
    <t>FJX1</t>
  </si>
  <si>
    <t>LIN7C</t>
  </si>
  <si>
    <t>PET117</t>
  </si>
  <si>
    <t>ZNF776</t>
  </si>
  <si>
    <t>ATRAID</t>
  </si>
  <si>
    <t>SEMA3D</t>
  </si>
  <si>
    <t>CNOT4</t>
  </si>
  <si>
    <t>SLC7A14</t>
  </si>
  <si>
    <t>PEAK1</t>
  </si>
  <si>
    <t>SLIRP</t>
  </si>
  <si>
    <t>STAC2</t>
  </si>
  <si>
    <t>LCP2</t>
  </si>
  <si>
    <t>AADACL3</t>
  </si>
  <si>
    <t>SLC7A6OS</t>
  </si>
  <si>
    <t>TEAD1</t>
  </si>
  <si>
    <t>RRP36</t>
  </si>
  <si>
    <t>DYNC1H1</t>
  </si>
  <si>
    <t>C9orf85</t>
  </si>
  <si>
    <t>LOC102723859</t>
  </si>
  <si>
    <t>CARF</t>
  </si>
  <si>
    <t>GGA2</t>
  </si>
  <si>
    <t>ZNF551</t>
  </si>
  <si>
    <t>ZNF546</t>
  </si>
  <si>
    <t>TFDP2</t>
  </si>
  <si>
    <t>ACVR2B</t>
  </si>
  <si>
    <t>COL16A1</t>
  </si>
  <si>
    <t>PSORS1C1</t>
  </si>
  <si>
    <t>CHIC2</t>
  </si>
  <si>
    <t>LRIG1</t>
  </si>
  <si>
    <t>OR8B2</t>
  </si>
  <si>
    <t>LRRC58</t>
  </si>
  <si>
    <t>KCNA10</t>
  </si>
  <si>
    <t>C7orf49</t>
  </si>
  <si>
    <t>C9orf41</t>
  </si>
  <si>
    <t>GPR137</t>
  </si>
  <si>
    <t>ADAMTS15</t>
  </si>
  <si>
    <t>OR4A16</t>
  </si>
  <si>
    <t>SLC36A1</t>
  </si>
  <si>
    <t>ENPP7</t>
  </si>
  <si>
    <t>SEC24C</t>
  </si>
  <si>
    <t>SLC41A2</t>
  </si>
  <si>
    <t>CD300C</t>
  </si>
  <si>
    <t>ADGRF5</t>
  </si>
  <si>
    <t>MDH1</t>
  </si>
  <si>
    <t>FZD5</t>
  </si>
  <si>
    <t>DEPDC1B</t>
  </si>
  <si>
    <t>TAB3</t>
  </si>
  <si>
    <t>IQCH</t>
  </si>
  <si>
    <t>AIF1</t>
  </si>
  <si>
    <t>KRT6A</t>
  </si>
  <si>
    <t>NCK1</t>
  </si>
  <si>
    <t>NEK5</t>
  </si>
  <si>
    <t>PADI4</t>
  </si>
  <si>
    <t>ZNF438</t>
  </si>
  <si>
    <t>CCDC27</t>
  </si>
  <si>
    <t>CCDC81</t>
  </si>
  <si>
    <t>FRMPD2</t>
  </si>
  <si>
    <t>TRIM66</t>
  </si>
  <si>
    <t>PCYOX1L</t>
  </si>
  <si>
    <t>REL</t>
  </si>
  <si>
    <t>LENG1</t>
  </si>
  <si>
    <t>GBGT1</t>
  </si>
  <si>
    <t>ESYT1</t>
  </si>
  <si>
    <t>PLA2R1</t>
  </si>
  <si>
    <t>SLC1A2</t>
  </si>
  <si>
    <t>TDP1</t>
  </si>
  <si>
    <t>GTF3C5</t>
  </si>
  <si>
    <t>HIRIP3</t>
  </si>
  <si>
    <t>KEL</t>
  </si>
  <si>
    <t>SLC35F6</t>
  </si>
  <si>
    <t>PRKAG2</t>
  </si>
  <si>
    <t>NOBOX</t>
  </si>
  <si>
    <t>LOXL3</t>
  </si>
  <si>
    <t>C1orf233</t>
  </si>
  <si>
    <t>WDR37</t>
  </si>
  <si>
    <t>USP13</t>
  </si>
  <si>
    <t>NMRK1</t>
  </si>
  <si>
    <t>SLCO1A2</t>
  </si>
  <si>
    <t>PPP6R3</t>
  </si>
  <si>
    <t>C18orf21</t>
  </si>
  <si>
    <t>FAM214A</t>
  </si>
  <si>
    <t>MSANTD3</t>
  </si>
  <si>
    <t>MYCT1</t>
  </si>
  <si>
    <t>TMEM204</t>
  </si>
  <si>
    <t>CCDC159</t>
  </si>
  <si>
    <t>RSAD2</t>
  </si>
  <si>
    <t>OR4F5</t>
  </si>
  <si>
    <t>CD8A</t>
  </si>
  <si>
    <t>RRM2B</t>
  </si>
  <si>
    <t>RNASET2</t>
  </si>
  <si>
    <t>IST1</t>
  </si>
  <si>
    <t>AKR1D1</t>
  </si>
  <si>
    <t>CRNN</t>
  </si>
  <si>
    <t>DDX28</t>
  </si>
  <si>
    <t>MYO5A</t>
  </si>
  <si>
    <t>C11orf58</t>
  </si>
  <si>
    <t>CCNA1</t>
  </si>
  <si>
    <t>EXOSC4</t>
  </si>
  <si>
    <t>CCDC166</t>
  </si>
  <si>
    <t>IPO7</t>
  </si>
  <si>
    <t>SLC25A21</t>
  </si>
  <si>
    <t>PMF1-BGLAP</t>
  </si>
  <si>
    <t>CNPY2</t>
  </si>
  <si>
    <t>MAGI2</t>
  </si>
  <si>
    <t>PIGY</t>
  </si>
  <si>
    <t>CPNE2</t>
  </si>
  <si>
    <t>GPR119</t>
  </si>
  <si>
    <t>TRPV2</t>
  </si>
  <si>
    <t>DPYSL3</t>
  </si>
  <si>
    <t>ABLIM2</t>
  </si>
  <si>
    <t>TRIM26</t>
  </si>
  <si>
    <t>LGI4</t>
  </si>
  <si>
    <t>TLR10</t>
  </si>
  <si>
    <t>CYP3A5</t>
  </si>
  <si>
    <t>CCDC89</t>
  </si>
  <si>
    <t>TMBIM4</t>
  </si>
  <si>
    <t>SPTAN1</t>
  </si>
  <si>
    <t>LRRC75A</t>
  </si>
  <si>
    <t>RAMP2</t>
  </si>
  <si>
    <t>PRAMEF20</t>
  </si>
  <si>
    <t>ADAM12</t>
  </si>
  <si>
    <t>CLCNKB</t>
  </si>
  <si>
    <t>C17orf98</t>
  </si>
  <si>
    <t>FAM83D</t>
  </si>
  <si>
    <t>OCRL</t>
  </si>
  <si>
    <t>LXN</t>
  </si>
  <si>
    <t>CDK4</t>
  </si>
  <si>
    <t>PLA2G16</t>
  </si>
  <si>
    <t>POLD4</t>
  </si>
  <si>
    <t>FAM98B</t>
  </si>
  <si>
    <t>MFSD6L</t>
  </si>
  <si>
    <t>TLCD1</t>
  </si>
  <si>
    <t>CUBN</t>
  </si>
  <si>
    <t>CCT4</t>
  </si>
  <si>
    <t>DACT2</t>
  </si>
  <si>
    <t>ATP12A</t>
  </si>
  <si>
    <t>RAD51AP1</t>
  </si>
  <si>
    <t>SLFN12</t>
  </si>
  <si>
    <t>ZNF548</t>
  </si>
  <si>
    <t>C22orf46</t>
  </si>
  <si>
    <t>FAM187B</t>
  </si>
  <si>
    <t>N4BP2L1</t>
  </si>
  <si>
    <t>SETD7</t>
  </si>
  <si>
    <t>MAN1B1</t>
  </si>
  <si>
    <t>FBXL15</t>
  </si>
  <si>
    <t>MAGEA9</t>
  </si>
  <si>
    <t>PCDHB10</t>
  </si>
  <si>
    <t>NXF2B</t>
  </si>
  <si>
    <t>HYOU1</t>
  </si>
  <si>
    <t>TRPC6</t>
  </si>
  <si>
    <t>RAD9A</t>
  </si>
  <si>
    <t>DLX3</t>
  </si>
  <si>
    <t>DPCR1</t>
  </si>
  <si>
    <t>FAM3B</t>
  </si>
  <si>
    <t>FBXO17</t>
  </si>
  <si>
    <t>HOXA1</t>
  </si>
  <si>
    <t>PDGFRB</t>
  </si>
  <si>
    <t>PDE5A</t>
  </si>
  <si>
    <t>CSNK1A1</t>
  </si>
  <si>
    <t>TANGO6</t>
  </si>
  <si>
    <t>C1QBP</t>
  </si>
  <si>
    <t>ICE2</t>
  </si>
  <si>
    <t>ZNF720</t>
  </si>
  <si>
    <t>PHF5A</t>
  </si>
  <si>
    <t>MED18</t>
  </si>
  <si>
    <t>CT47A6</t>
  </si>
  <si>
    <t>ZNF563</t>
  </si>
  <si>
    <t>EMB</t>
  </si>
  <si>
    <t>LRRFIP1</t>
  </si>
  <si>
    <t>ZIC1</t>
  </si>
  <si>
    <t>CENPE</t>
  </si>
  <si>
    <t>TOM1L1</t>
  </si>
  <si>
    <t>PARM1</t>
  </si>
  <si>
    <t>NOD2</t>
  </si>
  <si>
    <t>RITA1</t>
  </si>
  <si>
    <t>MDM1</t>
  </si>
  <si>
    <t>LRRC15</t>
  </si>
  <si>
    <t>ADCY1</t>
  </si>
  <si>
    <t>ERICH6B</t>
  </si>
  <si>
    <t>CEACAM1</t>
  </si>
  <si>
    <t>DIAPH2</t>
  </si>
  <si>
    <t>CTCF</t>
  </si>
  <si>
    <t>SLC25A17</t>
  </si>
  <si>
    <t>CD2BP2</t>
  </si>
  <si>
    <t>OR5K4</t>
  </si>
  <si>
    <t>BPIFC</t>
  </si>
  <si>
    <t>RNF4</t>
  </si>
  <si>
    <t>SNF8</t>
  </si>
  <si>
    <t>EPM2AIP1</t>
  </si>
  <si>
    <t>OR5AS1</t>
  </si>
  <si>
    <t>FAM98A</t>
  </si>
  <si>
    <t>PCNX</t>
  </si>
  <si>
    <t>CCDC149</t>
  </si>
  <si>
    <t>EYA2</t>
  </si>
  <si>
    <t>ZNF202</t>
  </si>
  <si>
    <t>FOXQ1</t>
  </si>
  <si>
    <t>TMEM248</t>
  </si>
  <si>
    <t>EEF1E1</t>
  </si>
  <si>
    <t>TIGD1</t>
  </si>
  <si>
    <t>DEXI</t>
  </si>
  <si>
    <t>PIK3IP1</t>
  </si>
  <si>
    <t>N4BP2L2</t>
  </si>
  <si>
    <t>CFHR2</t>
  </si>
  <si>
    <t>INMT</t>
  </si>
  <si>
    <t>MPC2</t>
  </si>
  <si>
    <t>RHOG</t>
  </si>
  <si>
    <t>SF3B4</t>
  </si>
  <si>
    <t>HSP90AA1</t>
  </si>
  <si>
    <t>PDCD7</t>
  </si>
  <si>
    <t>COL4A3</t>
  </si>
  <si>
    <t>ZNF658</t>
  </si>
  <si>
    <t>RAB9A</t>
  </si>
  <si>
    <t>KNSTRN</t>
  </si>
  <si>
    <t>IRAK4</t>
  </si>
  <si>
    <t>LUC7L</t>
  </si>
  <si>
    <t>CHORDC1</t>
  </si>
  <si>
    <t>KIAA1324</t>
  </si>
  <si>
    <t>WNT9A</t>
  </si>
  <si>
    <t>TMOD3</t>
  </si>
  <si>
    <t>EZR</t>
  </si>
  <si>
    <t>PRSS45</t>
  </si>
  <si>
    <t>LAX1</t>
  </si>
  <si>
    <t>OR2B6</t>
  </si>
  <si>
    <t>CABLES2</t>
  </si>
  <si>
    <t>RIC8B</t>
  </si>
  <si>
    <t>RASGRP2</t>
  </si>
  <si>
    <t>ADAP2</t>
  </si>
  <si>
    <t>ST3GAL2</t>
  </si>
  <si>
    <t>RBM12</t>
  </si>
  <si>
    <t>BLZF1</t>
  </si>
  <si>
    <t>CIZ1</t>
  </si>
  <si>
    <t>SMIM8</t>
  </si>
  <si>
    <t>MAML2</t>
  </si>
  <si>
    <t>TMOD4</t>
  </si>
  <si>
    <t>NOL12</t>
  </si>
  <si>
    <t>INPP4B</t>
  </si>
  <si>
    <t>ACTBL2</t>
  </si>
  <si>
    <t>OR4D10</t>
  </si>
  <si>
    <t>UGT1A7</t>
  </si>
  <si>
    <t>SPTB</t>
  </si>
  <si>
    <t>GNG2</t>
  </si>
  <si>
    <t>AMACR</t>
  </si>
  <si>
    <t>WBSCR27</t>
  </si>
  <si>
    <t>GRXCR2</t>
  </si>
  <si>
    <t>HEXA</t>
  </si>
  <si>
    <t>UBXN7</t>
  </si>
  <si>
    <t>COL4A4</t>
  </si>
  <si>
    <t>METTL21C</t>
  </si>
  <si>
    <t>CES1</t>
  </si>
  <si>
    <t>TNKS1BP1</t>
  </si>
  <si>
    <t>LOXL4</t>
  </si>
  <si>
    <t>TGFB2</t>
  </si>
  <si>
    <t>MRO</t>
  </si>
  <si>
    <t>AMPD2</t>
  </si>
  <si>
    <t>TMC8</t>
  </si>
  <si>
    <t>ZNF648</t>
  </si>
  <si>
    <t>PACSIN2</t>
  </si>
  <si>
    <t>PTH2R</t>
  </si>
  <si>
    <t>PFN2</t>
  </si>
  <si>
    <t>MR1</t>
  </si>
  <si>
    <t>B3GAT1</t>
  </si>
  <si>
    <t>N4BP1</t>
  </si>
  <si>
    <t>UBAP2L</t>
  </si>
  <si>
    <t>PHACTR4</t>
  </si>
  <si>
    <t>DTX3</t>
  </si>
  <si>
    <t>KLHL15</t>
  </si>
  <si>
    <t>CCDC153</t>
  </si>
  <si>
    <t>FEV</t>
  </si>
  <si>
    <t>SYCP2</t>
  </si>
  <si>
    <t>MAEL</t>
  </si>
  <si>
    <t>S100A7A</t>
  </si>
  <si>
    <t>KCNJ13</t>
  </si>
  <si>
    <t>PIM3</t>
  </si>
  <si>
    <t>OR5R1</t>
  </si>
  <si>
    <t>C4orf32</t>
  </si>
  <si>
    <t>A3GALT2</t>
  </si>
  <si>
    <t>CLTCL1</t>
  </si>
  <si>
    <t>ZNF232</t>
  </si>
  <si>
    <t>PCDHA8</t>
  </si>
  <si>
    <t>OR5M11</t>
  </si>
  <si>
    <t>CCDC157</t>
  </si>
  <si>
    <t>GPR88</t>
  </si>
  <si>
    <t>UNK</t>
  </si>
  <si>
    <t>KRTAP4-2</t>
  </si>
  <si>
    <t>PRTG</t>
  </si>
  <si>
    <t>GCNT4</t>
  </si>
  <si>
    <t>MBD3L3</t>
  </si>
  <si>
    <t>GALNT6</t>
  </si>
  <si>
    <t>KLHDC9</t>
  </si>
  <si>
    <t>MIS12</t>
  </si>
  <si>
    <t>C18orf32</t>
  </si>
  <si>
    <t>HOXB6</t>
  </si>
  <si>
    <t>CD82</t>
  </si>
  <si>
    <t>CAV2</t>
  </si>
  <si>
    <t>TAS2R31</t>
  </si>
  <si>
    <t>SMARCC1</t>
  </si>
  <si>
    <t>TGM7</t>
  </si>
  <si>
    <t>WFDC12</t>
  </si>
  <si>
    <t>LPPR2</t>
  </si>
  <si>
    <t>IL20RB</t>
  </si>
  <si>
    <t>C15orf39</t>
  </si>
  <si>
    <t>ANGPTL3</t>
  </si>
  <si>
    <t>VWC2L</t>
  </si>
  <si>
    <t>TMEM102</t>
  </si>
  <si>
    <t>CXCL12</t>
  </si>
  <si>
    <t>GCLC</t>
  </si>
  <si>
    <t>PCDH7</t>
  </si>
  <si>
    <t>NGFR</t>
  </si>
  <si>
    <t>KBTBD2</t>
  </si>
  <si>
    <t>SLC12A9</t>
  </si>
  <si>
    <t>CRY2</t>
  </si>
  <si>
    <t>EGR2</t>
  </si>
  <si>
    <t>TMEM50B</t>
  </si>
  <si>
    <t>CCDC38</t>
  </si>
  <si>
    <t>C5orf24</t>
  </si>
  <si>
    <t>PMPCB</t>
  </si>
  <si>
    <t>GLRA2</t>
  </si>
  <si>
    <t>OR13C5</t>
  </si>
  <si>
    <t>NBPF12</t>
  </si>
  <si>
    <t>POM121L2</t>
  </si>
  <si>
    <t>CLPP</t>
  </si>
  <si>
    <t>YIPF1</t>
  </si>
  <si>
    <t>ERG</t>
  </si>
  <si>
    <t>KCNE2</t>
  </si>
  <si>
    <t>KLF7</t>
  </si>
  <si>
    <t>APAF1</t>
  </si>
  <si>
    <t>EIF2B2</t>
  </si>
  <si>
    <t>EED</t>
  </si>
  <si>
    <t>ZBED4</t>
  </si>
  <si>
    <t>VGLL3</t>
  </si>
  <si>
    <t>EXOC3</t>
  </si>
  <si>
    <t>LRRIQ4</t>
  </si>
  <si>
    <t>NNAT</t>
  </si>
  <si>
    <t>KCNK9</t>
  </si>
  <si>
    <t>PRELP</t>
  </si>
  <si>
    <t>ZSWIM3</t>
  </si>
  <si>
    <t>ABHD13</t>
  </si>
  <si>
    <t>KLHL21</t>
  </si>
  <si>
    <t>COX6C</t>
  </si>
  <si>
    <t>DHX16</t>
  </si>
  <si>
    <t>UPK3BL</t>
  </si>
  <si>
    <t>C11orf97</t>
  </si>
  <si>
    <t>USP17L30</t>
  </si>
  <si>
    <t>C9orf78</t>
  </si>
  <si>
    <t>SLC24A2</t>
  </si>
  <si>
    <t>GMFG</t>
  </si>
  <si>
    <t>KRTAP7-1</t>
  </si>
  <si>
    <t>UBQLN2</t>
  </si>
  <si>
    <t>FAM185A</t>
  </si>
  <si>
    <t>VPS41</t>
  </si>
  <si>
    <t>MID1IP1</t>
  </si>
  <si>
    <t>PTPN6</t>
  </si>
  <si>
    <t>HERPUD1</t>
  </si>
  <si>
    <t>ALDH1A2</t>
  </si>
  <si>
    <t>ACRV1</t>
  </si>
  <si>
    <t>LGI2</t>
  </si>
  <si>
    <t>DYNLT3</t>
  </si>
  <si>
    <t>CRIPT</t>
  </si>
  <si>
    <t>CDC26</t>
  </si>
  <si>
    <t>GRK5</t>
  </si>
  <si>
    <t>SAAL1</t>
  </si>
  <si>
    <t>RBM48</t>
  </si>
  <si>
    <t>LAMP3</t>
  </si>
  <si>
    <t>IFNB1</t>
  </si>
  <si>
    <t>FAM198B</t>
  </si>
  <si>
    <t>FGF11</t>
  </si>
  <si>
    <t>TMEM72</t>
  </si>
  <si>
    <t>TMEM217</t>
  </si>
  <si>
    <t>PSMD11</t>
  </si>
  <si>
    <t>SULT1B1</t>
  </si>
  <si>
    <t>HSD17B10</t>
  </si>
  <si>
    <t>GPANK1</t>
  </si>
  <si>
    <t>HTR2C</t>
  </si>
  <si>
    <t>ZNF385B</t>
  </si>
  <si>
    <t>SHBG</t>
  </si>
  <si>
    <t>GOLGA6L9</t>
  </si>
  <si>
    <t>POU1F1</t>
  </si>
  <si>
    <t>SOCS5</t>
  </si>
  <si>
    <t>PTPRG</t>
  </si>
  <si>
    <t>CCDC36</t>
  </si>
  <si>
    <t>FCRL2</t>
  </si>
  <si>
    <t>ZNF70</t>
  </si>
  <si>
    <t>GPC3</t>
  </si>
  <si>
    <t>NEU4</t>
  </si>
  <si>
    <t>C12orf76</t>
  </si>
  <si>
    <t>SH2D4A</t>
  </si>
  <si>
    <t>RABGAP1L</t>
  </si>
  <si>
    <t>MICU3</t>
  </si>
  <si>
    <t>RELL2</t>
  </si>
  <si>
    <t>BAIAP2L1</t>
  </si>
  <si>
    <t>HNRNPF</t>
  </si>
  <si>
    <t>PSMC3IP</t>
  </si>
  <si>
    <t>SLCO1B3</t>
  </si>
  <si>
    <t>SLC17A2</t>
  </si>
  <si>
    <t>MXI1</t>
  </si>
  <si>
    <t>MKRN2</t>
  </si>
  <si>
    <t>HS2ST1</t>
  </si>
  <si>
    <t>WBSCR28</t>
  </si>
  <si>
    <t>TSSK2</t>
  </si>
  <si>
    <t>OR10W1</t>
  </si>
  <si>
    <t>DDX19A</t>
  </si>
  <si>
    <t>STOML3</t>
  </si>
  <si>
    <t>PGBD3</t>
  </si>
  <si>
    <t>SLC4A5</t>
  </si>
  <si>
    <t>LCNL1</t>
  </si>
  <si>
    <t>CWC25</t>
  </si>
  <si>
    <t>B4GALT1</t>
  </si>
  <si>
    <t>ARSF</t>
  </si>
  <si>
    <t>POP1</t>
  </si>
  <si>
    <t>RBFA</t>
  </si>
  <si>
    <t>SLC35A5</t>
  </si>
  <si>
    <t>STEAP4</t>
  </si>
  <si>
    <t>GGNBP2</t>
  </si>
  <si>
    <t>PABPC1L2B</t>
  </si>
  <si>
    <t>RDH14</t>
  </si>
  <si>
    <t>FMO2</t>
  </si>
  <si>
    <t>NBN</t>
  </si>
  <si>
    <t>HECW1</t>
  </si>
  <si>
    <t>ALOX12</t>
  </si>
  <si>
    <t>PCOLCE</t>
  </si>
  <si>
    <t>PPP3R2</t>
  </si>
  <si>
    <t>VWA3A</t>
  </si>
  <si>
    <t>TGFBR3L</t>
  </si>
  <si>
    <t>SENP5</t>
  </si>
  <si>
    <t>SYNGR4</t>
  </si>
  <si>
    <t>IQGAP3</t>
  </si>
  <si>
    <t>KDM4E</t>
  </si>
  <si>
    <t>PRSS3</t>
  </si>
  <si>
    <t>TRAPPC11</t>
  </si>
  <si>
    <t>DEPDC5</t>
  </si>
  <si>
    <t>HBS1L</t>
  </si>
  <si>
    <t>IFT22</t>
  </si>
  <si>
    <t>RBM7</t>
  </si>
  <si>
    <t>PRKAB1</t>
  </si>
  <si>
    <t>CT47A8</t>
  </si>
  <si>
    <t>WWP2</t>
  </si>
  <si>
    <t>LAMA2</t>
  </si>
  <si>
    <t>HIST1H4H</t>
  </si>
  <si>
    <t>SURF4</t>
  </si>
  <si>
    <t>CLEC2A</t>
  </si>
  <si>
    <t>PHEX</t>
  </si>
  <si>
    <t>MIER2</t>
  </si>
  <si>
    <t>CCNK</t>
  </si>
  <si>
    <t>ZC3H7A</t>
  </si>
  <si>
    <t>TCP11</t>
  </si>
  <si>
    <t>NME1</t>
  </si>
  <si>
    <t>EIF3E</t>
  </si>
  <si>
    <t>WDR36</t>
  </si>
  <si>
    <t>LEMD1</t>
  </si>
  <si>
    <t>DSC2</t>
  </si>
  <si>
    <t>DGAT1</t>
  </si>
  <si>
    <t>GALNTL5</t>
  </si>
  <si>
    <t>CAP2</t>
  </si>
  <si>
    <t>CFAP97</t>
  </si>
  <si>
    <t>DUXA</t>
  </si>
  <si>
    <t>PLEKHH2</t>
  </si>
  <si>
    <t>SMOC1</t>
  </si>
  <si>
    <t>SELENBP1</t>
  </si>
  <si>
    <t>DIRC2</t>
  </si>
  <si>
    <t>MLLT3</t>
  </si>
  <si>
    <t>RNF31</t>
  </si>
  <si>
    <t>GCC2</t>
  </si>
  <si>
    <t>UBQLNL</t>
  </si>
  <si>
    <t>MOCS3</t>
  </si>
  <si>
    <t>CEP57</t>
  </si>
  <si>
    <t>NUP153</t>
  </si>
  <si>
    <t>AGTR2</t>
  </si>
  <si>
    <t>GNG5</t>
  </si>
  <si>
    <t>TCIRG1</t>
  </si>
  <si>
    <t>GBP4</t>
  </si>
  <si>
    <t>GAB3</t>
  </si>
  <si>
    <t>CCDC25</t>
  </si>
  <si>
    <t>AP5B1</t>
  </si>
  <si>
    <t>NDUFC1</t>
  </si>
  <si>
    <t>UHRF1</t>
  </si>
  <si>
    <t>MAD1L1</t>
  </si>
  <si>
    <t>FZD9</t>
  </si>
  <si>
    <t>HTR5A</t>
  </si>
  <si>
    <t>PHF20L1</t>
  </si>
  <si>
    <t>DPP3</t>
  </si>
  <si>
    <t>TRIM13</t>
  </si>
  <si>
    <t>GTF2F2</t>
  </si>
  <si>
    <t>NR1D2</t>
  </si>
  <si>
    <t>CIPC</t>
  </si>
  <si>
    <t>BTK</t>
  </si>
  <si>
    <t>FOXG1</t>
  </si>
  <si>
    <t>RAB2A</t>
  </si>
  <si>
    <t>TFAP2D</t>
  </si>
  <si>
    <t>AGR3</t>
  </si>
  <si>
    <t>CCNL1</t>
  </si>
  <si>
    <t>RHCE</t>
  </si>
  <si>
    <t>RLN3</t>
  </si>
  <si>
    <t>NRSN1</t>
  </si>
  <si>
    <t>ADAMTS10</t>
  </si>
  <si>
    <t>SFTPA1</t>
  </si>
  <si>
    <t>POLR3C</t>
  </si>
  <si>
    <t>OR8G1</t>
  </si>
  <si>
    <t>THOC7</t>
  </si>
  <si>
    <t>PQLC2</t>
  </si>
  <si>
    <t>LRRC23</t>
  </si>
  <si>
    <t>NLGN4X</t>
  </si>
  <si>
    <t>CLEC4D</t>
  </si>
  <si>
    <t>C9orf156</t>
  </si>
  <si>
    <t>IFIT5</t>
  </si>
  <si>
    <t>LMAN2</t>
  </si>
  <si>
    <t>ADGRG2</t>
  </si>
  <si>
    <t>RBM3</t>
  </si>
  <si>
    <t>SC5D</t>
  </si>
  <si>
    <t>METTL7B</t>
  </si>
  <si>
    <t>VPS39</t>
  </si>
  <si>
    <t>RNF13</t>
  </si>
  <si>
    <t>SLC13A1</t>
  </si>
  <si>
    <t>DNAH8</t>
  </si>
  <si>
    <t>ARG2</t>
  </si>
  <si>
    <t>TBL1X</t>
  </si>
  <si>
    <t>SHC1</t>
  </si>
  <si>
    <t>HELT</t>
  </si>
  <si>
    <t>GID8</t>
  </si>
  <si>
    <t>AAMDC</t>
  </si>
  <si>
    <t>GNGT1</t>
  </si>
  <si>
    <t>TMA7</t>
  </si>
  <si>
    <t>ZCCHC5</t>
  </si>
  <si>
    <t>TTC33</t>
  </si>
  <si>
    <t>ZDHHC15</t>
  </si>
  <si>
    <t>MYB</t>
  </si>
  <si>
    <t>NRXN3</t>
  </si>
  <si>
    <t>PXN</t>
  </si>
  <si>
    <t>LECT1</t>
  </si>
  <si>
    <t>HEATR6</t>
  </si>
  <si>
    <t>IRS4</t>
  </si>
  <si>
    <t>SHISA7</t>
  </si>
  <si>
    <t>KIAA1107</t>
  </si>
  <si>
    <t>TSN</t>
  </si>
  <si>
    <t>PALLD</t>
  </si>
  <si>
    <t>FECH</t>
  </si>
  <si>
    <t>CEP290</t>
  </si>
  <si>
    <t>PBX3</t>
  </si>
  <si>
    <t>AOX1</t>
  </si>
  <si>
    <t>SPCS1</t>
  </si>
  <si>
    <t>AK5</t>
  </si>
  <si>
    <t>KRTAP5-6</t>
  </si>
  <si>
    <t>OR1J1</t>
  </si>
  <si>
    <t>CCNF</t>
  </si>
  <si>
    <t>ETAA1</t>
  </si>
  <si>
    <t>AIFM2</t>
  </si>
  <si>
    <t>HMCES</t>
  </si>
  <si>
    <t>RAB1B</t>
  </si>
  <si>
    <t>FDFT1</t>
  </si>
  <si>
    <t>IFIH1</t>
  </si>
  <si>
    <t>ZBTB5</t>
  </si>
  <si>
    <t>SMLR1</t>
  </si>
  <si>
    <t>MTX2</t>
  </si>
  <si>
    <t>PDZRN4</t>
  </si>
  <si>
    <t>ACOT6</t>
  </si>
  <si>
    <t>MADD</t>
  </si>
  <si>
    <t>KMO</t>
  </si>
  <si>
    <t>CDS1</t>
  </si>
  <si>
    <t>BCAP29</t>
  </si>
  <si>
    <t>IVNS1ABP</t>
  </si>
  <si>
    <t>NKAIN4</t>
  </si>
  <si>
    <t>S100A3</t>
  </si>
  <si>
    <t>F9</t>
  </si>
  <si>
    <t>DENND4B</t>
  </si>
  <si>
    <t>IFIT3</t>
  </si>
  <si>
    <t>RPLP1</t>
  </si>
  <si>
    <t>PMS1</t>
  </si>
  <si>
    <t>PARP10</t>
  </si>
  <si>
    <t>SUV39H2</t>
  </si>
  <si>
    <t>REG3G</t>
  </si>
  <si>
    <t>KHDC1</t>
  </si>
  <si>
    <t>ZSCAN22</t>
  </si>
  <si>
    <t>EXD3</t>
  </si>
  <si>
    <t>CCR7</t>
  </si>
  <si>
    <t>HDAC8</t>
  </si>
  <si>
    <t>PLB1</t>
  </si>
  <si>
    <t>EFCAB6</t>
  </si>
  <si>
    <t>CT45A9</t>
  </si>
  <si>
    <t>FCGR3B</t>
  </si>
  <si>
    <t>EPHA8</t>
  </si>
  <si>
    <t>TYW1</t>
  </si>
  <si>
    <t>C18orf65</t>
  </si>
  <si>
    <t>CDC42BPB</t>
  </si>
  <si>
    <t>CT47A2</t>
  </si>
  <si>
    <t>PORCN</t>
  </si>
  <si>
    <t>CSNK2B</t>
  </si>
  <si>
    <t>ACAA2</t>
  </si>
  <si>
    <t>LMTK2</t>
  </si>
  <si>
    <t>TBC1D2B</t>
  </si>
  <si>
    <t>DENND1B</t>
  </si>
  <si>
    <t>PLA2G6</t>
  </si>
  <si>
    <t>DAAM1</t>
  </si>
  <si>
    <t>ZNF611</t>
  </si>
  <si>
    <t>MRTO4</t>
  </si>
  <si>
    <t>KRTAP10-7</t>
  </si>
  <si>
    <t>SCARB2</t>
  </si>
  <si>
    <t>USPL1</t>
  </si>
  <si>
    <t>SMARCA1</t>
  </si>
  <si>
    <t>SETD8</t>
  </si>
  <si>
    <t>PPAPDC1B</t>
  </si>
  <si>
    <t>CFH</t>
  </si>
  <si>
    <t>GLYATL3</t>
  </si>
  <si>
    <t>WDR87</t>
  </si>
  <si>
    <t>OR51L1</t>
  </si>
  <si>
    <t>KIF1BP</t>
  </si>
  <si>
    <t>ATAD3A</t>
  </si>
  <si>
    <t>LRRC8A</t>
  </si>
  <si>
    <t>FAM83C</t>
  </si>
  <si>
    <t>IMP4</t>
  </si>
  <si>
    <t>LYSMD4</t>
  </si>
  <si>
    <t>IGFBP4</t>
  </si>
  <si>
    <t>SUSD6</t>
  </si>
  <si>
    <t>ODF2L</t>
  </si>
  <si>
    <t>KIAA0895</t>
  </si>
  <si>
    <t>NUDT10</t>
  </si>
  <si>
    <t>SERPINB4</t>
  </si>
  <si>
    <t>PPP2R2D</t>
  </si>
  <si>
    <t>HEATR3</t>
  </si>
  <si>
    <t>SLC7A9</t>
  </si>
  <si>
    <t>CDH13</t>
  </si>
  <si>
    <t>TGDS</t>
  </si>
  <si>
    <t>FUT1</t>
  </si>
  <si>
    <t>TOR4A</t>
  </si>
  <si>
    <t>RPGR</t>
  </si>
  <si>
    <t>HEYL</t>
  </si>
  <si>
    <t>PGR</t>
  </si>
  <si>
    <t>TAF4B</t>
  </si>
  <si>
    <t>FAM98C</t>
  </si>
  <si>
    <t>LOC101927322</t>
  </si>
  <si>
    <t>CHFR</t>
  </si>
  <si>
    <t>MEA1</t>
  </si>
  <si>
    <t>NDUFAF6</t>
  </si>
  <si>
    <t>ETS1</t>
  </si>
  <si>
    <t>NAB1</t>
  </si>
  <si>
    <t>NUDT8</t>
  </si>
  <si>
    <t>OR4B1</t>
  </si>
  <si>
    <t>ACACB</t>
  </si>
  <si>
    <t>AGPS</t>
  </si>
  <si>
    <t>TSEN15</t>
  </si>
  <si>
    <t>NPS</t>
  </si>
  <si>
    <t>KIAA1462</t>
  </si>
  <si>
    <t>NDUFB8</t>
  </si>
  <si>
    <t>DCDC2</t>
  </si>
  <si>
    <t>FKBP4</t>
  </si>
  <si>
    <t>ELFN2</t>
  </si>
  <si>
    <t>CLCNKA</t>
  </si>
  <si>
    <t>GAS2</t>
  </si>
  <si>
    <t>LCLAT1</t>
  </si>
  <si>
    <t>NUTM2A</t>
  </si>
  <si>
    <t>HIST1H3A</t>
  </si>
  <si>
    <t>MB21D1</t>
  </si>
  <si>
    <t>IRS2</t>
  </si>
  <si>
    <t>SEC23A</t>
  </si>
  <si>
    <t>LARS</t>
  </si>
  <si>
    <t>PICALM</t>
  </si>
  <si>
    <t>CLDN2</t>
  </si>
  <si>
    <t>NANOG</t>
  </si>
  <si>
    <t>CACNG7</t>
  </si>
  <si>
    <t>TIMM13</t>
  </si>
  <si>
    <t>CETN1</t>
  </si>
  <si>
    <t>SSUH2</t>
  </si>
  <si>
    <t>PEX11G</t>
  </si>
  <si>
    <t>PPP1R18</t>
  </si>
  <si>
    <t>C1QTNF3</t>
  </si>
  <si>
    <t>EARS2</t>
  </si>
  <si>
    <t>NBPF3</t>
  </si>
  <si>
    <t>ZNF132</t>
  </si>
  <si>
    <t>KIAA0020</t>
  </si>
  <si>
    <t>PARP12</t>
  </si>
  <si>
    <t>TET3</t>
  </si>
  <si>
    <t>SYNJ2BP</t>
  </si>
  <si>
    <t>TRIM64C</t>
  </si>
  <si>
    <t>ZC3H12A</t>
  </si>
  <si>
    <t>RASGRP1</t>
  </si>
  <si>
    <t>AJUBA</t>
  </si>
  <si>
    <t>KDM4B</t>
  </si>
  <si>
    <t>TMEM144</t>
  </si>
  <si>
    <t>CLEC17A</t>
  </si>
  <si>
    <t>ERCC5</t>
  </si>
  <si>
    <t>CASP3</t>
  </si>
  <si>
    <t>UBFD1</t>
  </si>
  <si>
    <t>ACIN1</t>
  </si>
  <si>
    <t>BAIAP2</t>
  </si>
  <si>
    <t>CA5A</t>
  </si>
  <si>
    <t>ANLN</t>
  </si>
  <si>
    <t>EBLN2</t>
  </si>
  <si>
    <t>KRT81</t>
  </si>
  <si>
    <t>ZDHHC8</t>
  </si>
  <si>
    <t>PLCXD2</t>
  </si>
  <si>
    <t>PABPC4L</t>
  </si>
  <si>
    <t>ASCL4</t>
  </si>
  <si>
    <t>FAM228A</t>
  </si>
  <si>
    <t>SLC30A3</t>
  </si>
  <si>
    <t>MIOX</t>
  </si>
  <si>
    <t>ALG2</t>
  </si>
  <si>
    <t>FAM149A</t>
  </si>
  <si>
    <t>TEX9</t>
  </si>
  <si>
    <t>EXTL2</t>
  </si>
  <si>
    <t>SLCO1B7</t>
  </si>
  <si>
    <t>NFE2L1</t>
  </si>
  <si>
    <t>TOMM7</t>
  </si>
  <si>
    <t>BEND3</t>
  </si>
  <si>
    <t>IL15</t>
  </si>
  <si>
    <t>TSPO</t>
  </si>
  <si>
    <t>KCNJ14</t>
  </si>
  <si>
    <t>SLC22A25</t>
  </si>
  <si>
    <t>RREB1</t>
  </si>
  <si>
    <t>BAZ2B</t>
  </si>
  <si>
    <t>ARHGAP32</t>
  </si>
  <si>
    <t>LYZL6</t>
  </si>
  <si>
    <t>FRS2</t>
  </si>
  <si>
    <t>NFATC2IP</t>
  </si>
  <si>
    <t>PUS1</t>
  </si>
  <si>
    <t>TIMP3</t>
  </si>
  <si>
    <t>EPB41L3</t>
  </si>
  <si>
    <t>OR2M5</t>
  </si>
  <si>
    <t>ZFP30</t>
  </si>
  <si>
    <t>TYRP1</t>
  </si>
  <si>
    <t>PRAMEF2</t>
  </si>
  <si>
    <t>MCM6</t>
  </si>
  <si>
    <t>GOLT1A</t>
  </si>
  <si>
    <t>SULT1E1</t>
  </si>
  <si>
    <t>GALM</t>
  </si>
  <si>
    <t>NCOR2</t>
  </si>
  <si>
    <t>NCOA1</t>
  </si>
  <si>
    <t>SOST</t>
  </si>
  <si>
    <t>CADM3</t>
  </si>
  <si>
    <t>WDHD1</t>
  </si>
  <si>
    <t>IL12A</t>
  </si>
  <si>
    <t>SLC46A1</t>
  </si>
  <si>
    <t>LHCGR</t>
  </si>
  <si>
    <t>SPRYD4</t>
  </si>
  <si>
    <t>DNAI2</t>
  </si>
  <si>
    <t>ASNSD1</t>
  </si>
  <si>
    <t>CDCA5</t>
  </si>
  <si>
    <t>TM9SF3</t>
  </si>
  <si>
    <t>GLIPR1L2</t>
  </si>
  <si>
    <t>PPAP2A</t>
  </si>
  <si>
    <t>CXorf58</t>
  </si>
  <si>
    <t>ADGRG4</t>
  </si>
  <si>
    <t>PPFIBP1</t>
  </si>
  <si>
    <t>TNFSF8</t>
  </si>
  <si>
    <t>ITGAL</t>
  </si>
  <si>
    <t>IFNK</t>
  </si>
  <si>
    <t>RPRM</t>
  </si>
  <si>
    <t>ZNF805</t>
  </si>
  <si>
    <t>SLC15A2</t>
  </si>
  <si>
    <t>LY6G6C</t>
  </si>
  <si>
    <t>MRPS28</t>
  </si>
  <si>
    <t>GRAMD1A</t>
  </si>
  <si>
    <t>ZDHHC9</t>
  </si>
  <si>
    <t>CYP2R1</t>
  </si>
  <si>
    <t>GCM2</t>
  </si>
  <si>
    <t>APTX</t>
  </si>
  <si>
    <t>TFB2M</t>
  </si>
  <si>
    <t>GPR75</t>
  </si>
  <si>
    <t>LRIF1</t>
  </si>
  <si>
    <t>BHMT2</t>
  </si>
  <si>
    <t>IL27RA</t>
  </si>
  <si>
    <t>STRBP</t>
  </si>
  <si>
    <t>TXLNG</t>
  </si>
  <si>
    <t>M1AP</t>
  </si>
  <si>
    <t>CACNG3</t>
  </si>
  <si>
    <t>WDR72</t>
  </si>
  <si>
    <t>COX7B</t>
  </si>
  <si>
    <t>NDN</t>
  </si>
  <si>
    <t>ITPR2</t>
  </si>
  <si>
    <t>NAV1</t>
  </si>
  <si>
    <t>ECHDC2</t>
  </si>
  <si>
    <t>LOC100130880</t>
  </si>
  <si>
    <t>PRSS27</t>
  </si>
  <si>
    <t>F8A2</t>
  </si>
  <si>
    <t>TSR2</t>
  </si>
  <si>
    <t>CPSF3L</t>
  </si>
  <si>
    <t>RNF166</t>
  </si>
  <si>
    <t>BLM</t>
  </si>
  <si>
    <t>MSTO1</t>
  </si>
  <si>
    <t>BNIPL</t>
  </si>
  <si>
    <t>POTEE</t>
  </si>
  <si>
    <t>STS</t>
  </si>
  <si>
    <t>RSPO2</t>
  </si>
  <si>
    <t>NKX3-2</t>
  </si>
  <si>
    <t>GZMH</t>
  </si>
  <si>
    <t>SPATA2</t>
  </si>
  <si>
    <t>C2CD4A</t>
  </si>
  <si>
    <t>AP1G1</t>
  </si>
  <si>
    <t>SAMD14</t>
  </si>
  <si>
    <t>POLR3G</t>
  </si>
  <si>
    <t>SYN3</t>
  </si>
  <si>
    <t>HLA-DOA</t>
  </si>
  <si>
    <t>WIBG</t>
  </si>
  <si>
    <t>DLGAP1</t>
  </si>
  <si>
    <t>MC5R</t>
  </si>
  <si>
    <t>LRRC10B</t>
  </si>
  <si>
    <t>BEST2</t>
  </si>
  <si>
    <t>MRPL24</t>
  </si>
  <si>
    <t>DMRT3</t>
  </si>
  <si>
    <t>SOX11</t>
  </si>
  <si>
    <t>CDX4</t>
  </si>
  <si>
    <t>CT83</t>
  </si>
  <si>
    <t>ANKZF1</t>
  </si>
  <si>
    <t>RAB12</t>
  </si>
  <si>
    <t>KLF13</t>
  </si>
  <si>
    <t>HYDIN</t>
  </si>
  <si>
    <t>GPR132</t>
  </si>
  <si>
    <t>EXOSC8</t>
  </si>
  <si>
    <t>SCUBE1</t>
  </si>
  <si>
    <t>ZXDB</t>
  </si>
  <si>
    <t>KIF3B</t>
  </si>
  <si>
    <t>EDEM1</t>
  </si>
  <si>
    <t>IRF2BP2</t>
  </si>
  <si>
    <t>HIST1H4I</t>
  </si>
  <si>
    <t>LOC554223</t>
  </si>
  <si>
    <t>C9orf16</t>
  </si>
  <si>
    <t>RAB40AL</t>
  </si>
  <si>
    <t>TRIM24</t>
  </si>
  <si>
    <t>LRRC6</t>
  </si>
  <si>
    <t>UPP1</t>
  </si>
  <si>
    <t>PPAT</t>
  </si>
  <si>
    <t>MYBBP1A</t>
  </si>
  <si>
    <t>EFCAB2</t>
  </si>
  <si>
    <t>ZMYM5</t>
  </si>
  <si>
    <t>KLHL2</t>
  </si>
  <si>
    <t>OR10C1</t>
  </si>
  <si>
    <t>OR6B3</t>
  </si>
  <si>
    <t>RAC2</t>
  </si>
  <si>
    <t>RABEP2</t>
  </si>
  <si>
    <t>MAP3K5</t>
  </si>
  <si>
    <t>BBS7</t>
  </si>
  <si>
    <t>KIAA0930</t>
  </si>
  <si>
    <t>APC</t>
  </si>
  <si>
    <t>TPM1</t>
  </si>
  <si>
    <t>CCL14</t>
  </si>
  <si>
    <t>C7orf69</t>
  </si>
  <si>
    <t>ARF5</t>
  </si>
  <si>
    <t>OSGEP</t>
  </si>
  <si>
    <t>NGRN</t>
  </si>
  <si>
    <t>LRRC40</t>
  </si>
  <si>
    <t>SIGLEC6</t>
  </si>
  <si>
    <t>EPN3</t>
  </si>
  <si>
    <t>MTRNR2L6</t>
  </si>
  <si>
    <t>GGPS1</t>
  </si>
  <si>
    <t>KIF2B</t>
  </si>
  <si>
    <t>GNB2</t>
  </si>
  <si>
    <t>CACNA1F</t>
  </si>
  <si>
    <t>OR4D2</t>
  </si>
  <si>
    <t>TMEM44</t>
  </si>
  <si>
    <t>PRSS35</t>
  </si>
  <si>
    <t>ZBED6CL</t>
  </si>
  <si>
    <t>SBNO2</t>
  </si>
  <si>
    <t>ZFAND1</t>
  </si>
  <si>
    <t>RILPL2</t>
  </si>
  <si>
    <t>NETO2</t>
  </si>
  <si>
    <t>CCDC97</t>
  </si>
  <si>
    <t>LGI1</t>
  </si>
  <si>
    <t>RFPL3</t>
  </si>
  <si>
    <t>MFF</t>
  </si>
  <si>
    <t>DPYS</t>
  </si>
  <si>
    <t>CYP2C8</t>
  </si>
  <si>
    <t>RPGRIP1</t>
  </si>
  <si>
    <t>CEL</t>
  </si>
  <si>
    <t>ZNF625</t>
  </si>
  <si>
    <t>IFIT2</t>
  </si>
  <si>
    <t>SCG3</t>
  </si>
  <si>
    <t>KLK7</t>
  </si>
  <si>
    <t>PRSS8</t>
  </si>
  <si>
    <t>NFKBIA</t>
  </si>
  <si>
    <t>PCYT1B</t>
  </si>
  <si>
    <t>PLD4</t>
  </si>
  <si>
    <t>DPH6</t>
  </si>
  <si>
    <t>IQSEC2</t>
  </si>
  <si>
    <t>PIBF1</t>
  </si>
  <si>
    <t>DYRK1A</t>
  </si>
  <si>
    <t>C2orf76</t>
  </si>
  <si>
    <t>FAM69A</t>
  </si>
  <si>
    <t>RBAK</t>
  </si>
  <si>
    <t>BCOR</t>
  </si>
  <si>
    <t>PGLS</t>
  </si>
  <si>
    <t>FAM155B</t>
  </si>
  <si>
    <t>OMP</t>
  </si>
  <si>
    <t>THPO</t>
  </si>
  <si>
    <t>HOMER1</t>
  </si>
  <si>
    <t>HCRT</t>
  </si>
  <si>
    <t>ZNF599</t>
  </si>
  <si>
    <t>PIKFYVE</t>
  </si>
  <si>
    <t>CTAGE9</t>
  </si>
  <si>
    <t>APOA1</t>
  </si>
  <si>
    <t>OR4D9</t>
  </si>
  <si>
    <t>GRID1</t>
  </si>
  <si>
    <t>XPO5</t>
  </si>
  <si>
    <t>RIPPLY1</t>
  </si>
  <si>
    <t>PRAMEF12</t>
  </si>
  <si>
    <t>CENPJ</t>
  </si>
  <si>
    <t>ZCCHC9</t>
  </si>
  <si>
    <t>ZDHHC11</t>
  </si>
  <si>
    <t>LY96</t>
  </si>
  <si>
    <t>C3orf58</t>
  </si>
  <si>
    <t>CD163L1</t>
  </si>
  <si>
    <t>SYDE2</t>
  </si>
  <si>
    <t>DUSP16</t>
  </si>
  <si>
    <t>ZBTB38</t>
  </si>
  <si>
    <t>EPX</t>
  </si>
  <si>
    <t>TMA16</t>
  </si>
  <si>
    <t>TELO2</t>
  </si>
  <si>
    <t>F11</t>
  </si>
  <si>
    <t>SUPT16H</t>
  </si>
  <si>
    <t>MORC2</t>
  </si>
  <si>
    <t>ILF3</t>
  </si>
  <si>
    <t>KLHL3</t>
  </si>
  <si>
    <t>MDGA2</t>
  </si>
  <si>
    <t>DLX1</t>
  </si>
  <si>
    <t>IP6K2</t>
  </si>
  <si>
    <t>FCGR2B</t>
  </si>
  <si>
    <t>GRIN2D</t>
  </si>
  <si>
    <t>ZNF696</t>
  </si>
  <si>
    <t>ATP5G3</t>
  </si>
  <si>
    <t>TTC28</t>
  </si>
  <si>
    <t>LYRM2</t>
  </si>
  <si>
    <t>NUTM2F</t>
  </si>
  <si>
    <t>MTM1</t>
  </si>
  <si>
    <t>H3F3A</t>
  </si>
  <si>
    <t>ALDH1L1</t>
  </si>
  <si>
    <t>ACSL6</t>
  </si>
  <si>
    <t>TMEM200B</t>
  </si>
  <si>
    <t>ZSCAN26</t>
  </si>
  <si>
    <t>ALPPL2</t>
  </si>
  <si>
    <t>MAF1</t>
  </si>
  <si>
    <t>PIK3C2B</t>
  </si>
  <si>
    <t>SGK223</t>
  </si>
  <si>
    <t>OR51A7</t>
  </si>
  <si>
    <t>HAUS8</t>
  </si>
  <si>
    <t>GJC1</t>
  </si>
  <si>
    <t>TP53INP1</t>
  </si>
  <si>
    <t>LBHD1</t>
  </si>
  <si>
    <t>ZNF287</t>
  </si>
  <si>
    <t>SLC6A12</t>
  </si>
  <si>
    <t>CEP128</t>
  </si>
  <si>
    <t>RTFDC1</t>
  </si>
  <si>
    <t>MLNR</t>
  </si>
  <si>
    <t>KCNQ2</t>
  </si>
  <si>
    <t>KCTD21</t>
  </si>
  <si>
    <t>GPR37L1</t>
  </si>
  <si>
    <t>TRAPPC2L</t>
  </si>
  <si>
    <t>HS3ST5</t>
  </si>
  <si>
    <t>FBXO7</t>
  </si>
  <si>
    <t>CCDC37</t>
  </si>
  <si>
    <t>ELMO3</t>
  </si>
  <si>
    <t>GPR63</t>
  </si>
  <si>
    <t>GPR34</t>
  </si>
  <si>
    <t>RP9</t>
  </si>
  <si>
    <t>EIF2D</t>
  </si>
  <si>
    <t>CSMD3</t>
  </si>
  <si>
    <t>ACSM2A</t>
  </si>
  <si>
    <t>B3GALT1</t>
  </si>
  <si>
    <t>KIAA1467</t>
  </si>
  <si>
    <t>FOXH1</t>
  </si>
  <si>
    <t>CYB5R4</t>
  </si>
  <si>
    <t>C1orf198</t>
  </si>
  <si>
    <t>CIDEC</t>
  </si>
  <si>
    <t>RAP1GAP2</t>
  </si>
  <si>
    <t>CHGB</t>
  </si>
  <si>
    <t>GNE</t>
  </si>
  <si>
    <t>VANGL2</t>
  </si>
  <si>
    <t>ABCD1</t>
  </si>
  <si>
    <t>HIST2H3A</t>
  </si>
  <si>
    <t>CELF6</t>
  </si>
  <si>
    <t>FANCM</t>
  </si>
  <si>
    <t>SZRD1</t>
  </si>
  <si>
    <t>POLDIP2</t>
  </si>
  <si>
    <t>COPZ2</t>
  </si>
  <si>
    <t>VWA3B</t>
  </si>
  <si>
    <t>CTNNBL1</t>
  </si>
  <si>
    <t>KXD1</t>
  </si>
  <si>
    <t>ALDH3B2</t>
  </si>
  <si>
    <t>SPINK2</t>
  </si>
  <si>
    <t>MRFAP1L1</t>
  </si>
  <si>
    <t>MFSD9</t>
  </si>
  <si>
    <t>COLGALT2</t>
  </si>
  <si>
    <t>MTRNR2L2</t>
  </si>
  <si>
    <t>RCOR2</t>
  </si>
  <si>
    <t>IZUMO2</t>
  </si>
  <si>
    <t>DLK2</t>
  </si>
  <si>
    <t>TATDN2</t>
  </si>
  <si>
    <t>SUV39H1</t>
  </si>
  <si>
    <t>APOL3</t>
  </si>
  <si>
    <t>ATP8B4</t>
  </si>
  <si>
    <t>UNC45A</t>
  </si>
  <si>
    <t>PTRF</t>
  </si>
  <si>
    <t>URGCP</t>
  </si>
  <si>
    <t>PSD</t>
  </si>
  <si>
    <t>DIP2A</t>
  </si>
  <si>
    <t>ATXN7L2</t>
  </si>
  <si>
    <t>DICER1</t>
  </si>
  <si>
    <t>TBC1D13</t>
  </si>
  <si>
    <t>OR2D3</t>
  </si>
  <si>
    <t>KRT77</t>
  </si>
  <si>
    <t>ARHGEF19</t>
  </si>
  <si>
    <t>SDHAF2</t>
  </si>
  <si>
    <t>HFE2</t>
  </si>
  <si>
    <t>TTC38</t>
  </si>
  <si>
    <t>WDR18</t>
  </si>
  <si>
    <t>MIR1-1HG</t>
  </si>
  <si>
    <t>MAGED4B</t>
  </si>
  <si>
    <t>CHD8</t>
  </si>
  <si>
    <t>HILPDA</t>
  </si>
  <si>
    <t>SHISA3</t>
  </si>
  <si>
    <t>FBXL13</t>
  </si>
  <si>
    <t>BPI</t>
  </si>
  <si>
    <t>LHX3</t>
  </si>
  <si>
    <t>SBF1</t>
  </si>
  <si>
    <t>SUMO4</t>
  </si>
  <si>
    <t>MTR</t>
  </si>
  <si>
    <t>CHRND</t>
  </si>
  <si>
    <t>ZMYND19</t>
  </si>
  <si>
    <t>NDUFB10</t>
  </si>
  <si>
    <t>OR1L6</t>
  </si>
  <si>
    <t>COMMD3</t>
  </si>
  <si>
    <t>TMEM9B</t>
  </si>
  <si>
    <t>HYLS1</t>
  </si>
  <si>
    <t>KRT16</t>
  </si>
  <si>
    <t>CSRNP3</t>
  </si>
  <si>
    <t>HSD17B12</t>
  </si>
  <si>
    <t>RAB5C</t>
  </si>
  <si>
    <t>HAUS7</t>
  </si>
  <si>
    <t>NPHP3</t>
  </si>
  <si>
    <t>TDRD5</t>
  </si>
  <si>
    <t>STRIP2</t>
  </si>
  <si>
    <t>IFI30</t>
  </si>
  <si>
    <t>NR2F1</t>
  </si>
  <si>
    <t>HIST1H2AL</t>
  </si>
  <si>
    <t>KPNA6</t>
  </si>
  <si>
    <t>DTD2</t>
  </si>
  <si>
    <t>OPHN1</t>
  </si>
  <si>
    <t>RUNDC3B</t>
  </si>
  <si>
    <t>ITGAM</t>
  </si>
  <si>
    <t>KCNJ15</t>
  </si>
  <si>
    <t>C3orf36</t>
  </si>
  <si>
    <t>MCEE</t>
  </si>
  <si>
    <t>HSF2</t>
  </si>
  <si>
    <t>SERPINB1</t>
  </si>
  <si>
    <t>NOXO1</t>
  </si>
  <si>
    <t>ITGA4</t>
  </si>
  <si>
    <t>SREBF1</t>
  </si>
  <si>
    <t>SEC62</t>
  </si>
  <si>
    <t>PLEKHJ1</t>
  </si>
  <si>
    <t>LCE3B</t>
  </si>
  <si>
    <t>NOP10</t>
  </si>
  <si>
    <t>DYRK2</t>
  </si>
  <si>
    <t>LGALS9C</t>
  </si>
  <si>
    <t>FLRT1</t>
  </si>
  <si>
    <t>AGPAT1</t>
  </si>
  <si>
    <t>STAB2</t>
  </si>
  <si>
    <t>ODF2</t>
  </si>
  <si>
    <t>ATP11AUN</t>
  </si>
  <si>
    <t>OXSR1</t>
  </si>
  <si>
    <t>MFAP3</t>
  </si>
  <si>
    <t>THUMPD2</t>
  </si>
  <si>
    <t>TBL3</t>
  </si>
  <si>
    <t>PRAMEF5</t>
  </si>
  <si>
    <t>PITPNM2</t>
  </si>
  <si>
    <t>REV1</t>
  </si>
  <si>
    <t>NRBP2</t>
  </si>
  <si>
    <t>C10orf35</t>
  </si>
  <si>
    <t>CAMTA2</t>
  </si>
  <si>
    <t>POLI</t>
  </si>
  <si>
    <t>CECR1</t>
  </si>
  <si>
    <t>PMEL</t>
  </si>
  <si>
    <t>HSPB1</t>
  </si>
  <si>
    <t>OR11H6</t>
  </si>
  <si>
    <t>ZNF614</t>
  </si>
  <si>
    <t>ZNF175</t>
  </si>
  <si>
    <t>TMEM132B</t>
  </si>
  <si>
    <t>ZNF480</t>
  </si>
  <si>
    <t>DIAPH3</t>
  </si>
  <si>
    <t>SETX</t>
  </si>
  <si>
    <t>ZNF124</t>
  </si>
  <si>
    <t>DTX1</t>
  </si>
  <si>
    <t>RAB14</t>
  </si>
  <si>
    <t>POTEA</t>
  </si>
  <si>
    <t>NOTCH1</t>
  </si>
  <si>
    <t>CCNI2</t>
  </si>
  <si>
    <t>LRRC14B</t>
  </si>
  <si>
    <t>CSDC2</t>
  </si>
  <si>
    <t>PF4</t>
  </si>
  <si>
    <t>ZNF860</t>
  </si>
  <si>
    <t>FPGT-TNNI3K</t>
  </si>
  <si>
    <t>ABHD4</t>
  </si>
  <si>
    <t>SCGB3A1</t>
  </si>
  <si>
    <t>ATG4C</t>
  </si>
  <si>
    <t>MYLIP</t>
  </si>
  <si>
    <t>FGF21</t>
  </si>
  <si>
    <t>FAM212A</t>
  </si>
  <si>
    <t>PRRC2B</t>
  </si>
  <si>
    <t>C4orf17</t>
  </si>
  <si>
    <t>KRTAP21-1</t>
  </si>
  <si>
    <t>ZNF595</t>
  </si>
  <si>
    <t>C17orf102</t>
  </si>
  <si>
    <t>FDX1</t>
  </si>
  <si>
    <t>HSFY1</t>
  </si>
  <si>
    <t>TCTN2</t>
  </si>
  <si>
    <t>ZNF765</t>
  </si>
  <si>
    <t>DLGAP2</t>
  </si>
  <si>
    <t>MTCP1</t>
  </si>
  <si>
    <t>ANKRD30B</t>
  </si>
  <si>
    <t>LYRM1</t>
  </si>
  <si>
    <t>CHCHD3</t>
  </si>
  <si>
    <t>FUS</t>
  </si>
  <si>
    <t>TNNI3K</t>
  </si>
  <si>
    <t>TMEM198</t>
  </si>
  <si>
    <t>PBX4</t>
  </si>
  <si>
    <t>MRGPRD</t>
  </si>
  <si>
    <t>PHGDH</t>
  </si>
  <si>
    <t>CSRP3</t>
  </si>
  <si>
    <t>FCGR2A</t>
  </si>
  <si>
    <t>SPRYD3</t>
  </si>
  <si>
    <t>BTN3A1</t>
  </si>
  <si>
    <t>ZBED2</t>
  </si>
  <si>
    <t>C21orf91</t>
  </si>
  <si>
    <t>OR7G2</t>
  </si>
  <si>
    <t>CLINT1</t>
  </si>
  <si>
    <t>SOX3</t>
  </si>
  <si>
    <t>CFAP45</t>
  </si>
  <si>
    <t>ANKRD66</t>
  </si>
  <si>
    <t>SLC39A11</t>
  </si>
  <si>
    <t>PGM3</t>
  </si>
  <si>
    <t>FBXO18</t>
  </si>
  <si>
    <t>ENO4</t>
  </si>
  <si>
    <t>CFAP47</t>
  </si>
  <si>
    <t>CPVL</t>
  </si>
  <si>
    <t>PCDHGA1</t>
  </si>
  <si>
    <t>ANKRD6</t>
  </si>
  <si>
    <t>MTOR</t>
  </si>
  <si>
    <t>BVES</t>
  </si>
  <si>
    <t>FBXL22</t>
  </si>
  <si>
    <t>LPA</t>
  </si>
  <si>
    <t>TRMU</t>
  </si>
  <si>
    <t>RFC3</t>
  </si>
  <si>
    <t>MFSD4</t>
  </si>
  <si>
    <t>LCN1</t>
  </si>
  <si>
    <t>EML4</t>
  </si>
  <si>
    <t>GCN1L1</t>
  </si>
  <si>
    <t>SEMG1</t>
  </si>
  <si>
    <t>TMEM156</t>
  </si>
  <si>
    <t>DKKL1</t>
  </si>
  <si>
    <t>CHCHD7</t>
  </si>
  <si>
    <t>KLC2</t>
  </si>
  <si>
    <t>C2orf40</t>
  </si>
  <si>
    <t>ZNF253</t>
  </si>
  <si>
    <t>CRIM1</t>
  </si>
  <si>
    <t>LMO4</t>
  </si>
  <si>
    <t>TBC1D1</t>
  </si>
  <si>
    <t>ZC3H12C</t>
  </si>
  <si>
    <t>GRB10</t>
  </si>
  <si>
    <t>TMTC2</t>
  </si>
  <si>
    <t>TMEM182</t>
  </si>
  <si>
    <t>SERPINB12</t>
  </si>
  <si>
    <t>BMP3</t>
  </si>
  <si>
    <t>USP17L15</t>
  </si>
  <si>
    <t>CXorf66</t>
  </si>
  <si>
    <t>PATZ1</t>
  </si>
  <si>
    <t>UBXN4</t>
  </si>
  <si>
    <t>PDE11A</t>
  </si>
  <si>
    <t>PPM1N</t>
  </si>
  <si>
    <t>RGS12</t>
  </si>
  <si>
    <t>HAPLN2</t>
  </si>
  <si>
    <t>CSTF3</t>
  </si>
  <si>
    <t>HMGB3</t>
  </si>
  <si>
    <t>AK7</t>
  </si>
  <si>
    <t>LHX9</t>
  </si>
  <si>
    <t>FTHL17</t>
  </si>
  <si>
    <t>GNPDA1</t>
  </si>
  <si>
    <t>MYO1F</t>
  </si>
  <si>
    <t>QPRT</t>
  </si>
  <si>
    <t>IMMT</t>
  </si>
  <si>
    <t>RAB44</t>
  </si>
  <si>
    <t>PDGFC</t>
  </si>
  <si>
    <t>AICDA</t>
  </si>
  <si>
    <t>DSCR3</t>
  </si>
  <si>
    <t>MT1H</t>
  </si>
  <si>
    <t>SOWAHC</t>
  </si>
  <si>
    <t>ACYP1</t>
  </si>
  <si>
    <t>ABCC10</t>
  </si>
  <si>
    <t>C19orf44</t>
  </si>
  <si>
    <t>SBF2</t>
  </si>
  <si>
    <t>SAMM50</t>
  </si>
  <si>
    <t>TUBB6</t>
  </si>
  <si>
    <t>MGAM2</t>
  </si>
  <si>
    <t>SMARCA4</t>
  </si>
  <si>
    <t>MROH7</t>
  </si>
  <si>
    <t>WHAMM</t>
  </si>
  <si>
    <t>ASPN</t>
  </si>
  <si>
    <t>PDCL3</t>
  </si>
  <si>
    <t>ZNF436</t>
  </si>
  <si>
    <t>SLC20A1</t>
  </si>
  <si>
    <t>AFAP1</t>
  </si>
  <si>
    <t>H1FNT</t>
  </si>
  <si>
    <t>TNFRSF8</t>
  </si>
  <si>
    <t>PLA2G12A</t>
  </si>
  <si>
    <t>OR1A1</t>
  </si>
  <si>
    <t>CXCR3</t>
  </si>
  <si>
    <t>CDC14B</t>
  </si>
  <si>
    <t>GABRQ</t>
  </si>
  <si>
    <t>PGLYRP3</t>
  </si>
  <si>
    <t>KRT83</t>
  </si>
  <si>
    <t>PYROXD1</t>
  </si>
  <si>
    <t>PCK2</t>
  </si>
  <si>
    <t>OSTC</t>
  </si>
  <si>
    <t>G6PC2</t>
  </si>
  <si>
    <t>WTIP</t>
  </si>
  <si>
    <t>CHST5</t>
  </si>
  <si>
    <t>PPP1CA</t>
  </si>
  <si>
    <t>PURA</t>
  </si>
  <si>
    <t>EEF1G</t>
  </si>
  <si>
    <t>PRSS55</t>
  </si>
  <si>
    <t>PPAP2B</t>
  </si>
  <si>
    <t>SLC6A20</t>
  </si>
  <si>
    <t>TSPYL2</t>
  </si>
  <si>
    <t>ANTXRL</t>
  </si>
  <si>
    <t>FRRS1L</t>
  </si>
  <si>
    <t>PNPLA8</t>
  </si>
  <si>
    <t>FBXO9</t>
  </si>
  <si>
    <t>GTF2H5</t>
  </si>
  <si>
    <t>OSBPL7</t>
  </si>
  <si>
    <t>COLQ</t>
  </si>
  <si>
    <t>ASPHD1</t>
  </si>
  <si>
    <t>TNIP1</t>
  </si>
  <si>
    <t>MFSD7</t>
  </si>
  <si>
    <t>UPRT</t>
  </si>
  <si>
    <t>INCENP</t>
  </si>
  <si>
    <t>MAMDC2</t>
  </si>
  <si>
    <t>EXT1</t>
  </si>
  <si>
    <t>CHAF1B</t>
  </si>
  <si>
    <t>MEIS1</t>
  </si>
  <si>
    <t>GDI2</t>
  </si>
  <si>
    <t>RNASE6</t>
  </si>
  <si>
    <t>SFTA3</t>
  </si>
  <si>
    <t>RBM18</t>
  </si>
  <si>
    <t>ZNF806</t>
  </si>
  <si>
    <t>SPATA31D3</t>
  </si>
  <si>
    <t>OR7G3</t>
  </si>
  <si>
    <t>SYT7</t>
  </si>
  <si>
    <t>CHM</t>
  </si>
  <si>
    <t>PRB3</t>
  </si>
  <si>
    <t>INTS5</t>
  </si>
  <si>
    <t>TEX261</t>
  </si>
  <si>
    <t>SERPINA1</t>
  </si>
  <si>
    <t>LCE5A</t>
  </si>
  <si>
    <t>CCKBR</t>
  </si>
  <si>
    <t>C11orf94</t>
  </si>
  <si>
    <t>SUSD4</t>
  </si>
  <si>
    <t>SLC38A11</t>
  </si>
  <si>
    <t>BASP1</t>
  </si>
  <si>
    <t>PPFIBP2</t>
  </si>
  <si>
    <t>CRYBA4</t>
  </si>
  <si>
    <t>DCLK3</t>
  </si>
  <si>
    <t>LOC100131303</t>
  </si>
  <si>
    <t>MFAP3L</t>
  </si>
  <si>
    <t>CDKL5</t>
  </si>
  <si>
    <t>RTN3</t>
  </si>
  <si>
    <t>CACNG2</t>
  </si>
  <si>
    <t>VWC2</t>
  </si>
  <si>
    <t>GCNT3</t>
  </si>
  <si>
    <t>OVOL2</t>
  </si>
  <si>
    <t>NR2C1</t>
  </si>
  <si>
    <t>ZBTB10</t>
  </si>
  <si>
    <t>SYNJ1</t>
  </si>
  <si>
    <t>ASH1L</t>
  </si>
  <si>
    <t>MAP3K2</t>
  </si>
  <si>
    <t>SCARF2</t>
  </si>
  <si>
    <t>NAP1L3</t>
  </si>
  <si>
    <t>TAS2R4</t>
  </si>
  <si>
    <t>PVRL1</t>
  </si>
  <si>
    <t>RNF113B</t>
  </si>
  <si>
    <t>DLX4</t>
  </si>
  <si>
    <t>RASAL3</t>
  </si>
  <si>
    <t>C10orf95</t>
  </si>
  <si>
    <t>EP400</t>
  </si>
  <si>
    <t>FUT6</t>
  </si>
  <si>
    <t>RND1</t>
  </si>
  <si>
    <t>OR2C1</t>
  </si>
  <si>
    <t>VN1R5</t>
  </si>
  <si>
    <t>ELMSAN1</t>
  </si>
  <si>
    <t>HTR3B</t>
  </si>
  <si>
    <t>HLA-G</t>
  </si>
  <si>
    <t>TPRG1</t>
  </si>
  <si>
    <t>SMURF1</t>
  </si>
  <si>
    <t>HSPE1-MOB4</t>
  </si>
  <si>
    <t>PHC2</t>
  </si>
  <si>
    <t>PINLYP</t>
  </si>
  <si>
    <t>ZNF862</t>
  </si>
  <si>
    <t>NEDD8</t>
  </si>
  <si>
    <t>KRTAP11-1</t>
  </si>
  <si>
    <t>ASPRV1</t>
  </si>
  <si>
    <t>CTNNA2</t>
  </si>
  <si>
    <t>PNPLA7</t>
  </si>
  <si>
    <t>ZNF479</t>
  </si>
  <si>
    <t>PRSS57</t>
  </si>
  <si>
    <t>ISCA1</t>
  </si>
  <si>
    <t>TMEM161A</t>
  </si>
  <si>
    <t>SELL</t>
  </si>
  <si>
    <t>CDKN3</t>
  </si>
  <si>
    <t>OR5D14</t>
  </si>
  <si>
    <t>KRT86</t>
  </si>
  <si>
    <t>KLHL17</t>
  </si>
  <si>
    <t>HOXA3</t>
  </si>
  <si>
    <t>VSTM5</t>
  </si>
  <si>
    <t>ASTN1</t>
  </si>
  <si>
    <t>MEMO1</t>
  </si>
  <si>
    <t>ZFP69</t>
  </si>
  <si>
    <t>SYT14</t>
  </si>
  <si>
    <t>OR1S1</t>
  </si>
  <si>
    <t>RAX</t>
  </si>
  <si>
    <t>KCNA7</t>
  </si>
  <si>
    <t>LCORL</t>
  </si>
  <si>
    <t>AK1</t>
  </si>
  <si>
    <t>RALGDS</t>
  </si>
  <si>
    <t>LTB4R</t>
  </si>
  <si>
    <t>PTGDR2</t>
  </si>
  <si>
    <t>TRAF3IP2</t>
  </si>
  <si>
    <t>NPR2</t>
  </si>
  <si>
    <t>DEFB105A</t>
  </si>
  <si>
    <t>CNIH1</t>
  </si>
  <si>
    <t>ZNF622</t>
  </si>
  <si>
    <t>PRMT6</t>
  </si>
  <si>
    <t>MUC4</t>
  </si>
  <si>
    <t>RHEBL1</t>
  </si>
  <si>
    <t>CCSAP</t>
  </si>
  <si>
    <t>GNA12</t>
  </si>
  <si>
    <t>C3orf22</t>
  </si>
  <si>
    <t>POU6F2</t>
  </si>
  <si>
    <t>RNF6</t>
  </si>
  <si>
    <t>ART4</t>
  </si>
  <si>
    <t>LRIT1</t>
  </si>
  <si>
    <t>F13A1</t>
  </si>
  <si>
    <t>COL9A1</t>
  </si>
  <si>
    <t>INHBB</t>
  </si>
  <si>
    <t>SPARCL1</t>
  </si>
  <si>
    <t>EPPIN-WFDC6</t>
  </si>
  <si>
    <t>RAB3GAP2</t>
  </si>
  <si>
    <t>ITSN1</t>
  </si>
  <si>
    <t>IL11</t>
  </si>
  <si>
    <t>SMARCD2</t>
  </si>
  <si>
    <t>ADRA2B</t>
  </si>
  <si>
    <t>RALGAPA2</t>
  </si>
  <si>
    <t>TPBGL</t>
  </si>
  <si>
    <t>SPR</t>
  </si>
  <si>
    <t>TIMP2</t>
  </si>
  <si>
    <t>ZNF320</t>
  </si>
  <si>
    <t>NUAK2</t>
  </si>
  <si>
    <t>LARGE</t>
  </si>
  <si>
    <t>SUPT20HL2</t>
  </si>
  <si>
    <t>MFAP4</t>
  </si>
  <si>
    <t>PAPPA</t>
  </si>
  <si>
    <t>DNAAF1</t>
  </si>
  <si>
    <t>INSL4</t>
  </si>
  <si>
    <t>PODN</t>
  </si>
  <si>
    <t>RBMY1E</t>
  </si>
  <si>
    <t>SLC38A1</t>
  </si>
  <si>
    <t>IFNA17</t>
  </si>
  <si>
    <t>KLHL22</t>
  </si>
  <si>
    <t>FAM227A</t>
  </si>
  <si>
    <t>PTGER3</t>
  </si>
  <si>
    <t>BROX</t>
  </si>
  <si>
    <t>DCAF15</t>
  </si>
  <si>
    <t>CCDC82</t>
  </si>
  <si>
    <t>SMR3A</t>
  </si>
  <si>
    <t>STAG3</t>
  </si>
  <si>
    <t>TMEM79</t>
  </si>
  <si>
    <t>ADAM20</t>
  </si>
  <si>
    <t>H2BFM</t>
  </si>
  <si>
    <t>LMNA</t>
  </si>
  <si>
    <t>DFNB31</t>
  </si>
  <si>
    <t>SHISA9</t>
  </si>
  <si>
    <t>P4HA2</t>
  </si>
  <si>
    <t>OR11G2</t>
  </si>
  <si>
    <t>KCMF1</t>
  </si>
  <si>
    <t>GRIPAP1</t>
  </si>
  <si>
    <t>UTP14C</t>
  </si>
  <si>
    <t>TLN2</t>
  </si>
  <si>
    <t>DNAH5</t>
  </si>
  <si>
    <t>MPHOSPH10</t>
  </si>
  <si>
    <t>FRG2C</t>
  </si>
  <si>
    <t>TMED4</t>
  </si>
  <si>
    <t>DNAH17</t>
  </si>
  <si>
    <t>ZAR1</t>
  </si>
  <si>
    <t>C5orf63</t>
  </si>
  <si>
    <t>BBS4</t>
  </si>
  <si>
    <t>GSTA3</t>
  </si>
  <si>
    <t>PRRT2</t>
  </si>
  <si>
    <t>GAGE10</t>
  </si>
  <si>
    <t>ACAT1</t>
  </si>
  <si>
    <t>C2CD4B</t>
  </si>
  <si>
    <t>URGCP-MRPS24</t>
  </si>
  <si>
    <t>NRCAM</t>
  </si>
  <si>
    <t>MTMR14</t>
  </si>
  <si>
    <t>SLC5A8</t>
  </si>
  <si>
    <t>PPM1F</t>
  </si>
  <si>
    <t>WDR59</t>
  </si>
  <si>
    <t>LACTBL1</t>
  </si>
  <si>
    <t>SPAG16</t>
  </si>
  <si>
    <t>RPS6KA6</t>
  </si>
  <si>
    <t>NPL</t>
  </si>
  <si>
    <t>ACSBG2</t>
  </si>
  <si>
    <t>IL1A</t>
  </si>
  <si>
    <t>GATA1</t>
  </si>
  <si>
    <t>ZNF768</t>
  </si>
  <si>
    <t>HORMAD2</t>
  </si>
  <si>
    <t>VKORC1L1</t>
  </si>
  <si>
    <t>OR5M8</t>
  </si>
  <si>
    <t>PTK2B</t>
  </si>
  <si>
    <t>C3</t>
  </si>
  <si>
    <t>C6orf106</t>
  </si>
  <si>
    <t>GPR137B</t>
  </si>
  <si>
    <t>NRL</t>
  </si>
  <si>
    <t>TRPV3</t>
  </si>
  <si>
    <t>PPP3CA</t>
  </si>
  <si>
    <t>TRIM63</t>
  </si>
  <si>
    <t>FBXO4</t>
  </si>
  <si>
    <t>PLCD3</t>
  </si>
  <si>
    <t>SLC22A8</t>
  </si>
  <si>
    <t>NDUFC2-KCTD14</t>
  </si>
  <si>
    <t>CRYGC</t>
  </si>
  <si>
    <t>TFF1</t>
  </si>
  <si>
    <t>SMS</t>
  </si>
  <si>
    <t>NSMCE1</t>
  </si>
  <si>
    <t>CLUH</t>
  </si>
  <si>
    <t>EVPLL</t>
  </si>
  <si>
    <t>ZNF136</t>
  </si>
  <si>
    <t>PTPRK</t>
  </si>
  <si>
    <t>CGGBP1</t>
  </si>
  <si>
    <t>RTP1</t>
  </si>
  <si>
    <t>C14orf79</t>
  </si>
  <si>
    <t>PANK4</t>
  </si>
  <si>
    <t>MIEF2</t>
  </si>
  <si>
    <t>SLC25A39</t>
  </si>
  <si>
    <t>CABP5</t>
  </si>
  <si>
    <t>TMEM82</t>
  </si>
  <si>
    <t>PRR18</t>
  </si>
  <si>
    <t>WNT3</t>
  </si>
  <si>
    <t>CLCA4</t>
  </si>
  <si>
    <t>MXD1</t>
  </si>
  <si>
    <t>PELI3</t>
  </si>
  <si>
    <t>SLC38A7</t>
  </si>
  <si>
    <t>YWHAH</t>
  </si>
  <si>
    <t>GYPE</t>
  </si>
  <si>
    <t>UFC1</t>
  </si>
  <si>
    <t>LGALS2</t>
  </si>
  <si>
    <t>LTB4R2</t>
  </si>
  <si>
    <t>MOB1B</t>
  </si>
  <si>
    <t>EBF3</t>
  </si>
  <si>
    <t>ALDOC</t>
  </si>
  <si>
    <t>BBS10</t>
  </si>
  <si>
    <t>ADAM29</t>
  </si>
  <si>
    <t>URAD</t>
  </si>
  <si>
    <t>GJB5</t>
  </si>
  <si>
    <t>FRY</t>
  </si>
  <si>
    <t>C1orf194</t>
  </si>
  <si>
    <t>FRG2</t>
  </si>
  <si>
    <t>RNF186</t>
  </si>
  <si>
    <t>RAB19</t>
  </si>
  <si>
    <t>PCSK1</t>
  </si>
  <si>
    <t>SLC26A10</t>
  </si>
  <si>
    <t>ABHD17A</t>
  </si>
  <si>
    <t>PABPC3</t>
  </si>
  <si>
    <t>AFF3</t>
  </si>
  <si>
    <t>DAZAP2</t>
  </si>
  <si>
    <t>LDLRAD2</t>
  </si>
  <si>
    <t>AMMECR1L</t>
  </si>
  <si>
    <t>CCNYL1</t>
  </si>
  <si>
    <t>EXD2</t>
  </si>
  <si>
    <t>FAM107B</t>
  </si>
  <si>
    <t>COX7C</t>
  </si>
  <si>
    <t>CUL4A</t>
  </si>
  <si>
    <t>EXD1</t>
  </si>
  <si>
    <t>SPINK6</t>
  </si>
  <si>
    <t>IKZF3</t>
  </si>
  <si>
    <t>TTYH1</t>
  </si>
  <si>
    <t>OR12D3</t>
  </si>
  <si>
    <t>ALDH7A1</t>
  </si>
  <si>
    <t>MYO1D</t>
  </si>
  <si>
    <t>LYPD5</t>
  </si>
  <si>
    <t>DIABLO</t>
  </si>
  <si>
    <t>ABI3BP</t>
  </si>
  <si>
    <t>EIF1</t>
  </si>
  <si>
    <t>CYP7A1</t>
  </si>
  <si>
    <t>FLNC</t>
  </si>
  <si>
    <t>ZNF382</t>
  </si>
  <si>
    <t>KCNAB3</t>
  </si>
  <si>
    <t>MMRN1</t>
  </si>
  <si>
    <t>PLEKHG2</t>
  </si>
  <si>
    <t>SEC14L4</t>
  </si>
  <si>
    <t>NDRG1</t>
  </si>
  <si>
    <t>AATK</t>
  </si>
  <si>
    <t>CDH18</t>
  </si>
  <si>
    <t>TOM1</t>
  </si>
  <si>
    <t>KCNJ3</t>
  </si>
  <si>
    <t>ZNRF4</t>
  </si>
  <si>
    <t>PADI6</t>
  </si>
  <si>
    <t>AGBL4</t>
  </si>
  <si>
    <t>DNAAF5</t>
  </si>
  <si>
    <t>OR5L2</t>
  </si>
  <si>
    <t>DYDC1</t>
  </si>
  <si>
    <t>VIT</t>
  </si>
  <si>
    <t>GPR179</t>
  </si>
  <si>
    <t>CACNG1</t>
  </si>
  <si>
    <t>ATP4B</t>
  </si>
  <si>
    <t>NDUFA1</t>
  </si>
  <si>
    <t>KIAA0101</t>
  </si>
  <si>
    <t>ZNF98</t>
  </si>
  <si>
    <t>POLR1B</t>
  </si>
  <si>
    <t>CCDC105</t>
  </si>
  <si>
    <t>CLU</t>
  </si>
  <si>
    <t>MESP1</t>
  </si>
  <si>
    <t>PAM16</t>
  </si>
  <si>
    <t>SPECC1</t>
  </si>
  <si>
    <t>CPAMD8</t>
  </si>
  <si>
    <t>FAM65C</t>
  </si>
  <si>
    <t>CRB1</t>
  </si>
  <si>
    <t>SFXN1</t>
  </si>
  <si>
    <t>DPH7</t>
  </si>
  <si>
    <t>ST6GALNAC2</t>
  </si>
  <si>
    <t>FAU</t>
  </si>
  <si>
    <t>XAGE1B</t>
  </si>
  <si>
    <t>PRSS56</t>
  </si>
  <si>
    <t>AGL</t>
  </si>
  <si>
    <t>IGFN1</t>
  </si>
  <si>
    <t>COL1A2</t>
  </si>
  <si>
    <t>SLC1A5</t>
  </si>
  <si>
    <t>CATSPER3</t>
  </si>
  <si>
    <t>HAND2</t>
  </si>
  <si>
    <t>OR8D4</t>
  </si>
  <si>
    <t>DGCR14</t>
  </si>
  <si>
    <t>ARHGEF5</t>
  </si>
  <si>
    <t>SDR16C5</t>
  </si>
  <si>
    <t>KRTAP23-1</t>
  </si>
  <si>
    <t>RNPEPL1</t>
  </si>
  <si>
    <t>TSHR</t>
  </si>
  <si>
    <t>SHCBP1</t>
  </si>
  <si>
    <t>LOC100506422</t>
  </si>
  <si>
    <t>ADAMTSL2</t>
  </si>
  <si>
    <t>C16orf70</t>
  </si>
  <si>
    <t>ADGB</t>
  </si>
  <si>
    <t>FBXO2</t>
  </si>
  <si>
    <t>ATAD2</t>
  </si>
  <si>
    <t>C4orf48</t>
  </si>
  <si>
    <t>RPL21</t>
  </si>
  <si>
    <t>MIPEP</t>
  </si>
  <si>
    <t>TEX40</t>
  </si>
  <si>
    <t>FAM9C</t>
  </si>
  <si>
    <t>JUP</t>
  </si>
  <si>
    <t>CEPT1</t>
  </si>
  <si>
    <t>IRF2BPL</t>
  </si>
  <si>
    <t>TRIM35</t>
  </si>
  <si>
    <t>OSBPL9</t>
  </si>
  <si>
    <t>TP73</t>
  </si>
  <si>
    <t>TNS3</t>
  </si>
  <si>
    <t>MAP1LC3B2</t>
  </si>
  <si>
    <t>TMEM14E</t>
  </si>
  <si>
    <t>B4GALT6</t>
  </si>
  <si>
    <t>C10orf128</t>
  </si>
  <si>
    <t>PODNL1</t>
  </si>
  <si>
    <t>SLC26A4</t>
  </si>
  <si>
    <t>UBA3</t>
  </si>
  <si>
    <t>TOP1</t>
  </si>
  <si>
    <t>ADCK3</t>
  </si>
  <si>
    <t>FAM160A2</t>
  </si>
  <si>
    <t>NWD1</t>
  </si>
  <si>
    <t>LDB3</t>
  </si>
  <si>
    <t>MCTP2</t>
  </si>
  <si>
    <t>HIST1H2AM</t>
  </si>
  <si>
    <t>NDST1</t>
  </si>
  <si>
    <t>FCHSD2</t>
  </si>
  <si>
    <t>MTRF1L</t>
  </si>
  <si>
    <t>SUPT20HL1</t>
  </si>
  <si>
    <t>TRIP13</t>
  </si>
  <si>
    <t>PF4V1</t>
  </si>
  <si>
    <t>TMX1</t>
  </si>
  <si>
    <t>CBWD3</t>
  </si>
  <si>
    <t>FAM124A</t>
  </si>
  <si>
    <t>HGFAC</t>
  </si>
  <si>
    <t>ST6GALNAC5</t>
  </si>
  <si>
    <t>NDUFA9</t>
  </si>
  <si>
    <t>NXF1</t>
  </si>
  <si>
    <t>KIF3C</t>
  </si>
  <si>
    <t>IFNA1</t>
  </si>
  <si>
    <t>C15orf65</t>
  </si>
  <si>
    <t>COL25A1</t>
  </si>
  <si>
    <t>GATM</t>
  </si>
  <si>
    <t>EEF1A2</t>
  </si>
  <si>
    <t>USP17L12</t>
  </si>
  <si>
    <t>SUMF2</t>
  </si>
  <si>
    <t>IZUMO1R</t>
  </si>
  <si>
    <t>KCNH3</t>
  </si>
  <si>
    <t>RP2</t>
  </si>
  <si>
    <t>NEO1</t>
  </si>
  <si>
    <t>HSD17B1</t>
  </si>
  <si>
    <t>CCDC112</t>
  </si>
  <si>
    <t>RFPL1</t>
  </si>
  <si>
    <t>RABL2A</t>
  </si>
  <si>
    <t>RANBP6</t>
  </si>
  <si>
    <t>LPIN3</t>
  </si>
  <si>
    <t>EPB41</t>
  </si>
  <si>
    <t>PVRL2</t>
  </si>
  <si>
    <t>CCDC8</t>
  </si>
  <si>
    <t>HTR1B</t>
  </si>
  <si>
    <t>NADK2</t>
  </si>
  <si>
    <t>BMF</t>
  </si>
  <si>
    <t>UBE2E2</t>
  </si>
  <si>
    <t>LOXL2</t>
  </si>
  <si>
    <t>GP1BA</t>
  </si>
  <si>
    <t>ENDOV</t>
  </si>
  <si>
    <t>METTL16</t>
  </si>
  <si>
    <t>ADAT2</t>
  </si>
  <si>
    <t>ASB5</t>
  </si>
  <si>
    <t>SH2D5</t>
  </si>
  <si>
    <t>TMEM189</t>
  </si>
  <si>
    <t>RBM12B</t>
  </si>
  <si>
    <t>VHLL</t>
  </si>
  <si>
    <t>APLP1</t>
  </si>
  <si>
    <t>SMAD5</t>
  </si>
  <si>
    <t>FTMT</t>
  </si>
  <si>
    <t>LRRN2</t>
  </si>
  <si>
    <t>C3orf79</t>
  </si>
  <si>
    <t>KIAA0100</t>
  </si>
  <si>
    <t>RPL17</t>
  </si>
  <si>
    <t>TMEM38A</t>
  </si>
  <si>
    <t>FAM9B</t>
  </si>
  <si>
    <t>C4orf29</t>
  </si>
  <si>
    <t>LYRM9</t>
  </si>
  <si>
    <t>TIMM17B</t>
  </si>
  <si>
    <t>PTTG2</t>
  </si>
  <si>
    <t>AK9</t>
  </si>
  <si>
    <t>ANKRD37</t>
  </si>
  <si>
    <t>FAM90A1</t>
  </si>
  <si>
    <t>TIMMDC1</t>
  </si>
  <si>
    <t>CREG2</t>
  </si>
  <si>
    <t>HAUS1</t>
  </si>
  <si>
    <t>VILL</t>
  </si>
  <si>
    <t>TMEM203</t>
  </si>
  <si>
    <t>CBFA2T3</t>
  </si>
  <si>
    <t>SLC13A3</t>
  </si>
  <si>
    <t>WDR77</t>
  </si>
  <si>
    <t>C2CD2</t>
  </si>
  <si>
    <t>PLP2</t>
  </si>
  <si>
    <t>NTHL1</t>
  </si>
  <si>
    <t>BEND7</t>
  </si>
  <si>
    <t>ETNPPL</t>
  </si>
  <si>
    <t>TRAPPC6A</t>
  </si>
  <si>
    <t>ZBTB34</t>
  </si>
  <si>
    <t>IGSF23</t>
  </si>
  <si>
    <t>KCNT2</t>
  </si>
  <si>
    <t>MON2</t>
  </si>
  <si>
    <t>PARK2</t>
  </si>
  <si>
    <t>NEUROG3</t>
  </si>
  <si>
    <t>LGR5</t>
  </si>
  <si>
    <t>ALDH3B1</t>
  </si>
  <si>
    <t>ASPG</t>
  </si>
  <si>
    <t>PLA2G2E</t>
  </si>
  <si>
    <t>TAF1C</t>
  </si>
  <si>
    <t>C1QL4</t>
  </si>
  <si>
    <t>KLK8</t>
  </si>
  <si>
    <t>LILRA4</t>
  </si>
  <si>
    <t>SEPTIN5</t>
  </si>
  <si>
    <t>FCHSD1</t>
  </si>
  <si>
    <t>DEFB129</t>
  </si>
  <si>
    <t>PATE1</t>
  </si>
  <si>
    <t>PECAM1</t>
  </si>
  <si>
    <t>ADAT3</t>
  </si>
  <si>
    <t>TSPAN4</t>
  </si>
  <si>
    <t>C1QTNF4</t>
  </si>
  <si>
    <t>SEMA5B</t>
  </si>
  <si>
    <t>CCNC</t>
  </si>
  <si>
    <t>AIMP2</t>
  </si>
  <si>
    <t>HMCN2</t>
  </si>
  <si>
    <t>HRH2</t>
  </si>
  <si>
    <t>LONRF1</t>
  </si>
  <si>
    <t>DDX26B</t>
  </si>
  <si>
    <t>TM4SF20</t>
  </si>
  <si>
    <t>CEP41</t>
  </si>
  <si>
    <t>GATA3</t>
  </si>
  <si>
    <t>MAN1A2</t>
  </si>
  <si>
    <t>RCC1</t>
  </si>
  <si>
    <t>PGM2L1</t>
  </si>
  <si>
    <t>SCMH1</t>
  </si>
  <si>
    <t>H2BFWT</t>
  </si>
  <si>
    <t>C10orf99</t>
  </si>
  <si>
    <t>KLHL6</t>
  </si>
  <si>
    <t>ASPM</t>
  </si>
  <si>
    <t>OR8D1</t>
  </si>
  <si>
    <t>ADCY7</t>
  </si>
  <si>
    <t>KCNN2</t>
  </si>
  <si>
    <t>OR51A2</t>
  </si>
  <si>
    <t>GABBR2</t>
  </si>
  <si>
    <t>ZNF316</t>
  </si>
  <si>
    <t>CFAP57</t>
  </si>
  <si>
    <t>MS4A8</t>
  </si>
  <si>
    <t>ACTR3</t>
  </si>
  <si>
    <t>MSL2</t>
  </si>
  <si>
    <t>DEFB124</t>
  </si>
  <si>
    <t>SAP30</t>
  </si>
  <si>
    <t>SNRPA</t>
  </si>
  <si>
    <t>UTP11L</t>
  </si>
  <si>
    <t>FAM133B</t>
  </si>
  <si>
    <t>NKX6-2</t>
  </si>
  <si>
    <t>IL17D</t>
  </si>
  <si>
    <t>SMIM11</t>
  </si>
  <si>
    <t>ZNF749</t>
  </si>
  <si>
    <t>LRP5L</t>
  </si>
  <si>
    <t>LRRN4CL</t>
  </si>
  <si>
    <t>SNAPC3</t>
  </si>
  <si>
    <t>DEPDC7</t>
  </si>
  <si>
    <t>FAM171A2</t>
  </si>
  <si>
    <t>TBATA</t>
  </si>
  <si>
    <t>LIX1L</t>
  </si>
  <si>
    <t>MANF</t>
  </si>
  <si>
    <t>OR8K3</t>
  </si>
  <si>
    <t>NCF2</t>
  </si>
  <si>
    <t>WDR89</t>
  </si>
  <si>
    <t>FUK</t>
  </si>
  <si>
    <t>XBP1</t>
  </si>
  <si>
    <t>PCSK2</t>
  </si>
  <si>
    <t>ZNF404</t>
  </si>
  <si>
    <t>COMMD1</t>
  </si>
  <si>
    <t>UBA52</t>
  </si>
  <si>
    <t>RASAL2</t>
  </si>
  <si>
    <t>SIRPA</t>
  </si>
  <si>
    <t>HSPA4</t>
  </si>
  <si>
    <t>SELM</t>
  </si>
  <si>
    <t>RPTN</t>
  </si>
  <si>
    <t>ZNF615</t>
  </si>
  <si>
    <t>KYNU</t>
  </si>
  <si>
    <t>UBE4B</t>
  </si>
  <si>
    <t>KIAA0513</t>
  </si>
  <si>
    <t>PAFAH2</t>
  </si>
  <si>
    <t>RBPMS2</t>
  </si>
  <si>
    <t>TTC25</t>
  </si>
  <si>
    <t>TNFSF15</t>
  </si>
  <si>
    <t>C17orf67</t>
  </si>
  <si>
    <t>SCP2D1</t>
  </si>
  <si>
    <t>PLEKHG5</t>
  </si>
  <si>
    <t>SNPH</t>
  </si>
  <si>
    <t>TMED6</t>
  </si>
  <si>
    <t>ZNF8</t>
  </si>
  <si>
    <t>TRABD</t>
  </si>
  <si>
    <t>POFUT2</t>
  </si>
  <si>
    <t>TRAF3IP1</t>
  </si>
  <si>
    <t>SDHB</t>
  </si>
  <si>
    <t>INTS4</t>
  </si>
  <si>
    <t>LOC102724862</t>
  </si>
  <si>
    <t>NXNL2</t>
  </si>
  <si>
    <t>RASA3</t>
  </si>
  <si>
    <t>DOK5</t>
  </si>
  <si>
    <t>FOXI1</t>
  </si>
  <si>
    <t>SYNPO2</t>
  </si>
  <si>
    <t>USP16</t>
  </si>
  <si>
    <t>OCLN</t>
  </si>
  <si>
    <t>RAB11FIP5</t>
  </si>
  <si>
    <t>CHRM3</t>
  </si>
  <si>
    <t>ALB</t>
  </si>
  <si>
    <t>NVL</t>
  </si>
  <si>
    <t>FZD8</t>
  </si>
  <si>
    <t>SRM</t>
  </si>
  <si>
    <t>ITFG3</t>
  </si>
  <si>
    <t>ZNF394</t>
  </si>
  <si>
    <t>NCR1</t>
  </si>
  <si>
    <t>ERCC6L</t>
  </si>
  <si>
    <t>ATP6V1A</t>
  </si>
  <si>
    <t>NUSAP1</t>
  </si>
  <si>
    <t>ERV3-1</t>
  </si>
  <si>
    <t>UPK1B</t>
  </si>
  <si>
    <t>RINT1</t>
  </si>
  <si>
    <t>TAGLN3</t>
  </si>
  <si>
    <t>SHROOM2</t>
  </si>
  <si>
    <t>RAB4A</t>
  </si>
  <si>
    <t>MIF</t>
  </si>
  <si>
    <t>C19orf40</t>
  </si>
  <si>
    <t>GPRC5D</t>
  </si>
  <si>
    <t>GFAP</t>
  </si>
  <si>
    <t>C21orf58</t>
  </si>
  <si>
    <t>ITPRIP</t>
  </si>
  <si>
    <t>GABPA</t>
  </si>
  <si>
    <t>C11orf63</t>
  </si>
  <si>
    <t>GUCA2B</t>
  </si>
  <si>
    <t>CXCL17</t>
  </si>
  <si>
    <t>SLC12A1</t>
  </si>
  <si>
    <t>GPR151</t>
  </si>
  <si>
    <t>ACTN1</t>
  </si>
  <si>
    <t>PPID</t>
  </si>
  <si>
    <t>NKX2-3</t>
  </si>
  <si>
    <t>PACS1</t>
  </si>
  <si>
    <t>KDELC2</t>
  </si>
  <si>
    <t>KIAA0430</t>
  </si>
  <si>
    <t>S100A4</t>
  </si>
  <si>
    <t>KLRC4-KLRK1</t>
  </si>
  <si>
    <t>PCDHGB4</t>
  </si>
  <si>
    <t>FAM118A</t>
  </si>
  <si>
    <t>ATG13</t>
  </si>
  <si>
    <t>KLHL5</t>
  </si>
  <si>
    <t>ARPC5</t>
  </si>
  <si>
    <t>LY6G6D</t>
  </si>
  <si>
    <t>YIPF2</t>
  </si>
  <si>
    <t>TMEM184A</t>
  </si>
  <si>
    <t>DNASE2B</t>
  </si>
  <si>
    <t>AQP4</t>
  </si>
  <si>
    <t>NPY1R</t>
  </si>
  <si>
    <t>FBXO25</t>
  </si>
  <si>
    <t>RPL14</t>
  </si>
  <si>
    <t>TMSB4Y</t>
  </si>
  <si>
    <t>ARPP21</t>
  </si>
  <si>
    <t>SNX5</t>
  </si>
  <si>
    <t>TRIM27</t>
  </si>
  <si>
    <t>CNIH4</t>
  </si>
  <si>
    <t>FLI1</t>
  </si>
  <si>
    <t>KIAA1324L</t>
  </si>
  <si>
    <t>OPALIN</t>
  </si>
  <si>
    <t>TECTA</t>
  </si>
  <si>
    <t>IFI6</t>
  </si>
  <si>
    <t>ACAD8</t>
  </si>
  <si>
    <t>PDZD4</t>
  </si>
  <si>
    <t>ARRDC4</t>
  </si>
  <si>
    <t>OR2H1</t>
  </si>
  <si>
    <t>C14orf93</t>
  </si>
  <si>
    <t>IFNL1</t>
  </si>
  <si>
    <t>TRIM3</t>
  </si>
  <si>
    <t>ATP6V1C2</t>
  </si>
  <si>
    <t>OPTN</t>
  </si>
  <si>
    <t>PPM1E</t>
  </si>
  <si>
    <t>SRPX</t>
  </si>
  <si>
    <t>OR3A2</t>
  </si>
  <si>
    <t>ACVR1</t>
  </si>
  <si>
    <t>ASCL5</t>
  </si>
  <si>
    <t>APOBEC3D</t>
  </si>
  <si>
    <t>PCBP2</t>
  </si>
  <si>
    <t>UNC80</t>
  </si>
  <si>
    <t>ZBTB11</t>
  </si>
  <si>
    <t>GSG2</t>
  </si>
  <si>
    <t>RPL19</t>
  </si>
  <si>
    <t>IL7R</t>
  </si>
  <si>
    <t>RPS18</t>
  </si>
  <si>
    <t>SYNPR</t>
  </si>
  <si>
    <t>TNP1</t>
  </si>
  <si>
    <t>PGAM4</t>
  </si>
  <si>
    <t>JAM2</t>
  </si>
  <si>
    <t>C17orf51</t>
  </si>
  <si>
    <t>ADM</t>
  </si>
  <si>
    <t>STAG2</t>
  </si>
  <si>
    <t>COG1</t>
  </si>
  <si>
    <t>SOX1</t>
  </si>
  <si>
    <t>RNF223</t>
  </si>
  <si>
    <t>SSC5D</t>
  </si>
  <si>
    <t>TMEM110-MUSTN1</t>
  </si>
  <si>
    <t>ITFG2</t>
  </si>
  <si>
    <t>SPRR2A</t>
  </si>
  <si>
    <t>C17orf107</t>
  </si>
  <si>
    <t>GDPD4</t>
  </si>
  <si>
    <t>BCAT1</t>
  </si>
  <si>
    <t>TAL1</t>
  </si>
  <si>
    <t>MARCHF1</t>
  </si>
  <si>
    <t>C1orf100</t>
  </si>
  <si>
    <t>KLHL29</t>
  </si>
  <si>
    <t>HIST1H4E</t>
  </si>
  <si>
    <t>ZSCAN9</t>
  </si>
  <si>
    <t>BAZ2A</t>
  </si>
  <si>
    <t>GAB2</t>
  </si>
  <si>
    <t>SH3GL3</t>
  </si>
  <si>
    <t>C7orf33</t>
  </si>
  <si>
    <t>EXTL1</t>
  </si>
  <si>
    <t>ANXA7</t>
  </si>
  <si>
    <t>EMC10</t>
  </si>
  <si>
    <t>GJA9</t>
  </si>
  <si>
    <t>TRNAU1AP</t>
  </si>
  <si>
    <t>ZNF155</t>
  </si>
  <si>
    <t>RBM20</t>
  </si>
  <si>
    <t>LRP2</t>
  </si>
  <si>
    <t>MROH9</t>
  </si>
  <si>
    <t>EMX1</t>
  </si>
  <si>
    <t>SSMEM1</t>
  </si>
  <si>
    <t>SHFM1</t>
  </si>
  <si>
    <t>AMOT</t>
  </si>
  <si>
    <t>SOX6</t>
  </si>
  <si>
    <t>DDA1</t>
  </si>
  <si>
    <t>PLA2G3</t>
  </si>
  <si>
    <t>G2E3</t>
  </si>
  <si>
    <t>BCL2L15</t>
  </si>
  <si>
    <t>EXT2</t>
  </si>
  <si>
    <t>LCE2C</t>
  </si>
  <si>
    <t>NRIP1</t>
  </si>
  <si>
    <t>CNTFR</t>
  </si>
  <si>
    <t>NKX2-6</t>
  </si>
  <si>
    <t>CASQ2</t>
  </si>
  <si>
    <t>GADD45B</t>
  </si>
  <si>
    <t>LGALS8</t>
  </si>
  <si>
    <t>CT47A5</t>
  </si>
  <si>
    <t>LILRB5</t>
  </si>
  <si>
    <t>USP21</t>
  </si>
  <si>
    <t>FABP12</t>
  </si>
  <si>
    <t>ARHGEF40</t>
  </si>
  <si>
    <t>RBMY1D</t>
  </si>
  <si>
    <t>SUSD3</t>
  </si>
  <si>
    <t>HBB</t>
  </si>
  <si>
    <t>LTA</t>
  </si>
  <si>
    <t>B3GALT5</t>
  </si>
  <si>
    <t>SRI</t>
  </si>
  <si>
    <t>GPR171</t>
  </si>
  <si>
    <t>DIO2</t>
  </si>
  <si>
    <t>TNFRSF19</t>
  </si>
  <si>
    <t>APOLD1</t>
  </si>
  <si>
    <t>FAM172A</t>
  </si>
  <si>
    <t>SPATA7</t>
  </si>
  <si>
    <t>PRB1</t>
  </si>
  <si>
    <t>RHPN2</t>
  </si>
  <si>
    <t>LGI3</t>
  </si>
  <si>
    <t>AIP</t>
  </si>
  <si>
    <t>LCE3D</t>
  </si>
  <si>
    <t>MMD2</t>
  </si>
  <si>
    <t>TCEA3</t>
  </si>
  <si>
    <t>C22orf24</t>
  </si>
  <si>
    <t>SLC2A5</t>
  </si>
  <si>
    <t>ALPK1</t>
  </si>
  <si>
    <t>WDR54</t>
  </si>
  <si>
    <t>SUN3</t>
  </si>
  <si>
    <t>ZNF345</t>
  </si>
  <si>
    <t>CCL27</t>
  </si>
  <si>
    <t>CCNO</t>
  </si>
  <si>
    <t>PPP1R3A</t>
  </si>
  <si>
    <t>WFDC3</t>
  </si>
  <si>
    <t>ANKRD10</t>
  </si>
  <si>
    <t>RSPH10B2</t>
  </si>
  <si>
    <t>FASTKD2</t>
  </si>
  <si>
    <t>ZEB2</t>
  </si>
  <si>
    <t>NOX5</t>
  </si>
  <si>
    <t>NCAM2</t>
  </si>
  <si>
    <t>CUL2</t>
  </si>
  <si>
    <t>ST13</t>
  </si>
  <si>
    <t>PPP2R5B</t>
  </si>
  <si>
    <t>GSKIP</t>
  </si>
  <si>
    <t>ANGPTL6</t>
  </si>
  <si>
    <t>USP10</t>
  </si>
  <si>
    <t>CSTB</t>
  </si>
  <si>
    <t>DARS</t>
  </si>
  <si>
    <t>MUC5AC</t>
  </si>
  <si>
    <t>LOC101927572</t>
  </si>
  <si>
    <t>CALML4</t>
  </si>
  <si>
    <t>SLC7A6</t>
  </si>
  <si>
    <t>DNAJC1</t>
  </si>
  <si>
    <t>ERCC3</t>
  </si>
  <si>
    <t>SLC22A5</t>
  </si>
  <si>
    <t>SERTAD4</t>
  </si>
  <si>
    <t>CR2</t>
  </si>
  <si>
    <t>LSM3</t>
  </si>
  <si>
    <t>FOXO1</t>
  </si>
  <si>
    <t>JDP2</t>
  </si>
  <si>
    <t>KPNA3</t>
  </si>
  <si>
    <t>C11orf87</t>
  </si>
  <si>
    <t>SLC25A11</t>
  </si>
  <si>
    <t>CXCL3</t>
  </si>
  <si>
    <t>CYP27C1</t>
  </si>
  <si>
    <t>NLRP11</t>
  </si>
  <si>
    <t>IL37</t>
  </si>
  <si>
    <t>NPAS1</t>
  </si>
  <si>
    <t>TRAPPC8</t>
  </si>
  <si>
    <t>TPD52L1</t>
  </si>
  <si>
    <t>C8orf34</t>
  </si>
  <si>
    <t>B4GALNT4</t>
  </si>
  <si>
    <t>CTF1</t>
  </si>
  <si>
    <t>ZNF714</t>
  </si>
  <si>
    <t>ACADM</t>
  </si>
  <si>
    <t>TEAD2</t>
  </si>
  <si>
    <t>ALDH16A1</t>
  </si>
  <si>
    <t>LTV1</t>
  </si>
  <si>
    <t>DNASE1L2</t>
  </si>
  <si>
    <t>SPAG17</t>
  </si>
  <si>
    <t>IRX2</t>
  </si>
  <si>
    <t>SMTNL1</t>
  </si>
  <si>
    <t>CTR9</t>
  </si>
  <si>
    <t>TARDBP</t>
  </si>
  <si>
    <t>CST5</t>
  </si>
  <si>
    <t>ZNF555</t>
  </si>
  <si>
    <t>TMEM223</t>
  </si>
  <si>
    <t>ABTB2</t>
  </si>
  <si>
    <t>FAM24B</t>
  </si>
  <si>
    <t>EPB42</t>
  </si>
  <si>
    <t>ZNF93</t>
  </si>
  <si>
    <t>PLAC9</t>
  </si>
  <si>
    <t>ORM2</t>
  </si>
  <si>
    <t>ZC3H11A</t>
  </si>
  <si>
    <t>PCNP</t>
  </si>
  <si>
    <t>CYB5R1</t>
  </si>
  <si>
    <t>SF3B6</t>
  </si>
  <si>
    <t>HPS6</t>
  </si>
  <si>
    <t>CHRNA5</t>
  </si>
  <si>
    <t>HIST2H2AB</t>
  </si>
  <si>
    <t>FCRLA</t>
  </si>
  <si>
    <t>FOXM1</t>
  </si>
  <si>
    <t>HSD3B2</t>
  </si>
  <si>
    <t>ZZEF1</t>
  </si>
  <si>
    <t>POLR2I</t>
  </si>
  <si>
    <t>FCHO1</t>
  </si>
  <si>
    <t>C1orf105</t>
  </si>
  <si>
    <t>INTS3</t>
  </si>
  <si>
    <t>NUP62</t>
  </si>
  <si>
    <t>CCDC107</t>
  </si>
  <si>
    <t>WDR45</t>
  </si>
  <si>
    <t>DPEP1</t>
  </si>
  <si>
    <t>PSME1</t>
  </si>
  <si>
    <t>CAT</t>
  </si>
  <si>
    <t>PRR4</t>
  </si>
  <si>
    <t>FAIM2</t>
  </si>
  <si>
    <t>HEBP1</t>
  </si>
  <si>
    <t>NNT</t>
  </si>
  <si>
    <t>CEP131</t>
  </si>
  <si>
    <t>F3</t>
  </si>
  <si>
    <t>ZDHHC3</t>
  </si>
  <si>
    <t>KIF12</t>
  </si>
  <si>
    <t>RBFOX3</t>
  </si>
  <si>
    <t>HHIPL2</t>
  </si>
  <si>
    <t>ELP6</t>
  </si>
  <si>
    <t>MCRS1</t>
  </si>
  <si>
    <t>STK17B</t>
  </si>
  <si>
    <t>FRMD4A</t>
  </si>
  <si>
    <t>NOL6</t>
  </si>
  <si>
    <t>SRD5A1</t>
  </si>
  <si>
    <t>RPS17</t>
  </si>
  <si>
    <t>SELK</t>
  </si>
  <si>
    <t>TNPO3</t>
  </si>
  <si>
    <t>PNO1</t>
  </si>
  <si>
    <t>CSH1</t>
  </si>
  <si>
    <t>IHH</t>
  </si>
  <si>
    <t>TP53TG3C</t>
  </si>
  <si>
    <t>ID1</t>
  </si>
  <si>
    <t>ITGAD</t>
  </si>
  <si>
    <t>HBZ</t>
  </si>
  <si>
    <t>SCGB3A2</t>
  </si>
  <si>
    <t>KLHDC7B</t>
  </si>
  <si>
    <t>TASP1</t>
  </si>
  <si>
    <t>MCCC1</t>
  </si>
  <si>
    <t>NKRF</t>
  </si>
  <si>
    <t>ZADH2</t>
  </si>
  <si>
    <t>SPEG</t>
  </si>
  <si>
    <t>NDUFB2</t>
  </si>
  <si>
    <t>NSMCE2</t>
  </si>
  <si>
    <t>MOB4</t>
  </si>
  <si>
    <t>PPAP2C</t>
  </si>
  <si>
    <t>TSPAN3</t>
  </si>
  <si>
    <t>CRB2</t>
  </si>
  <si>
    <t>RNF148</t>
  </si>
  <si>
    <t>DROSHA</t>
  </si>
  <si>
    <t>PM20D1</t>
  </si>
  <si>
    <t>DOCK10</t>
  </si>
  <si>
    <t>SPTBN5</t>
  </si>
  <si>
    <t>TTI1</t>
  </si>
  <si>
    <t>TCHH</t>
  </si>
  <si>
    <t>PTH</t>
  </si>
  <si>
    <t>ZNF3</t>
  </si>
  <si>
    <t>TDRD12</t>
  </si>
  <si>
    <t>UFL1</t>
  </si>
  <si>
    <t>GFY</t>
  </si>
  <si>
    <t>TMEM163</t>
  </si>
  <si>
    <t>PIANP</t>
  </si>
  <si>
    <t>RHBDL2</t>
  </si>
  <si>
    <t>GOLGA8R</t>
  </si>
  <si>
    <t>CCDC176</t>
  </si>
  <si>
    <t>NUDT2</t>
  </si>
  <si>
    <t>SDCCAG3</t>
  </si>
  <si>
    <t>CECR5</t>
  </si>
  <si>
    <t>MARVELD3</t>
  </si>
  <si>
    <t>C9orf9</t>
  </si>
  <si>
    <t>PRKCD</t>
  </si>
  <si>
    <t>SLC9A3R2</t>
  </si>
  <si>
    <t>STC2</t>
  </si>
  <si>
    <t>DGKA</t>
  </si>
  <si>
    <t>BTN2A1</t>
  </si>
  <si>
    <t>OR13C4</t>
  </si>
  <si>
    <t>ICAM5</t>
  </si>
  <si>
    <t>GNAS</t>
  </si>
  <si>
    <t>PSMC6</t>
  </si>
  <si>
    <t>PTPN20</t>
  </si>
  <si>
    <t>ACTRT2</t>
  </si>
  <si>
    <t>DIRAS3</t>
  </si>
  <si>
    <t>RNF26</t>
  </si>
  <si>
    <t>ATRN</t>
  </si>
  <si>
    <t>ZNF367</t>
  </si>
  <si>
    <t>PCDHA10</t>
  </si>
  <si>
    <t>NRAS</t>
  </si>
  <si>
    <t>CLDN34</t>
  </si>
  <si>
    <t>PSTPIP1</t>
  </si>
  <si>
    <t>ARHGAP9</t>
  </si>
  <si>
    <t>CH17-360D5.1</t>
  </si>
  <si>
    <t>XDH</t>
  </si>
  <si>
    <t>NKX1-2</t>
  </si>
  <si>
    <t>TSEN54</t>
  </si>
  <si>
    <t>ENAM</t>
  </si>
  <si>
    <t>PEA15</t>
  </si>
  <si>
    <t>CCS</t>
  </si>
  <si>
    <t>EFCAB9</t>
  </si>
  <si>
    <t>PRKG1</t>
  </si>
  <si>
    <t>TMEM260</t>
  </si>
  <si>
    <t>SLC22A1</t>
  </si>
  <si>
    <t>KLHDC1</t>
  </si>
  <si>
    <t>DMD</t>
  </si>
  <si>
    <t>MYDGF</t>
  </si>
  <si>
    <t>TUBG1</t>
  </si>
  <si>
    <t>TRA2A</t>
  </si>
  <si>
    <t>MALL</t>
  </si>
  <si>
    <t>APOA1BP</t>
  </si>
  <si>
    <t>GIMD1</t>
  </si>
  <si>
    <t>PTPN2</t>
  </si>
  <si>
    <t>GDPD5</t>
  </si>
  <si>
    <t>BMP1</t>
  </si>
  <si>
    <t>NAV2</t>
  </si>
  <si>
    <t>TMEM18</t>
  </si>
  <si>
    <t>CYB5B</t>
  </si>
  <si>
    <t>IGFBP6</t>
  </si>
  <si>
    <t>SHC2</t>
  </si>
  <si>
    <t>SLC40A1</t>
  </si>
  <si>
    <t>CLEC4G</t>
  </si>
  <si>
    <t>ZFAND2B</t>
  </si>
  <si>
    <t>DBX2</t>
  </si>
  <si>
    <t>OR6P1</t>
  </si>
  <si>
    <t>OR2V1</t>
  </si>
  <si>
    <t>OR2A25</t>
  </si>
  <si>
    <t>RBKS</t>
  </si>
  <si>
    <t>ZMAT1</t>
  </si>
  <si>
    <t>OR6K2</t>
  </si>
  <si>
    <t>GRAP2</t>
  </si>
  <si>
    <t>SNX6</t>
  </si>
  <si>
    <t>DLX5</t>
  </si>
  <si>
    <t>CERS3</t>
  </si>
  <si>
    <t>IFFO1</t>
  </si>
  <si>
    <t>IFNGR1</t>
  </si>
  <si>
    <t>GPR152</t>
  </si>
  <si>
    <t>CAPRIN1</t>
  </si>
  <si>
    <t>GPBP1</t>
  </si>
  <si>
    <t>MUM1</t>
  </si>
  <si>
    <t>FAM25G</t>
  </si>
  <si>
    <t>ARHGEF18</t>
  </si>
  <si>
    <t>PLD5</t>
  </si>
  <si>
    <t>CMKLR1</t>
  </si>
  <si>
    <t>INTS9</t>
  </si>
  <si>
    <t>GALE</t>
  </si>
  <si>
    <t>GABRA6</t>
  </si>
  <si>
    <t>SGPP1</t>
  </si>
  <si>
    <t>TRIM9</t>
  </si>
  <si>
    <t>TMPRSS11D</t>
  </si>
  <si>
    <t>RPS6</t>
  </si>
  <si>
    <t>KCNK16</t>
  </si>
  <si>
    <t>TREX1</t>
  </si>
  <si>
    <t>ZBTB48</t>
  </si>
  <si>
    <t>CDAN1</t>
  </si>
  <si>
    <t>LINC01272</t>
  </si>
  <si>
    <t>DCAF8</t>
  </si>
  <si>
    <t>ADORA1</t>
  </si>
  <si>
    <t>PIM1</t>
  </si>
  <si>
    <t>TBKBP1</t>
  </si>
  <si>
    <t>PEX12</t>
  </si>
  <si>
    <t>RASSF2</t>
  </si>
  <si>
    <t>HDGFRP3</t>
  </si>
  <si>
    <t>CALCR</t>
  </si>
  <si>
    <t>TAX1BP1</t>
  </si>
  <si>
    <t>EIF5AL1</t>
  </si>
  <si>
    <t>UBE2QL1</t>
  </si>
  <si>
    <t>NOP2</t>
  </si>
  <si>
    <t>LRPPRC</t>
  </si>
  <si>
    <t>NUP62CL</t>
  </si>
  <si>
    <t>PPP1R12C</t>
  </si>
  <si>
    <t>ORC3</t>
  </si>
  <si>
    <t>ALAS1</t>
  </si>
  <si>
    <t>SARS</t>
  </si>
  <si>
    <t>CKB</t>
  </si>
  <si>
    <t>GPATCH1</t>
  </si>
  <si>
    <t>SIX1</t>
  </si>
  <si>
    <t>EIF4ENIF1</t>
  </si>
  <si>
    <t>GABARAPL2</t>
  </si>
  <si>
    <t>EPPIN</t>
  </si>
  <si>
    <t>SNX13</t>
  </si>
  <si>
    <t>EIF3B</t>
  </si>
  <si>
    <t>VCP</t>
  </si>
  <si>
    <t>NPIPA2</t>
  </si>
  <si>
    <t>MRC1</t>
  </si>
  <si>
    <t>TRIO</t>
  </si>
  <si>
    <t>CASQ1</t>
  </si>
  <si>
    <t>GATAD1</t>
  </si>
  <si>
    <t>DNAJC21</t>
  </si>
  <si>
    <t>CRELD1</t>
  </si>
  <si>
    <t>NOTO</t>
  </si>
  <si>
    <t>TMEM219</t>
  </si>
  <si>
    <t>PLCL1</t>
  </si>
  <si>
    <t>PAPD4</t>
  </si>
  <si>
    <t>PRKCB</t>
  </si>
  <si>
    <t>ANKRD22</t>
  </si>
  <si>
    <t>PIK3C2A</t>
  </si>
  <si>
    <t>SMCO2</t>
  </si>
  <si>
    <t>USH2A</t>
  </si>
  <si>
    <t>PRAMEF10</t>
  </si>
  <si>
    <t>PTPRN</t>
  </si>
  <si>
    <t>LRRC74B</t>
  </si>
  <si>
    <t>PRR7</t>
  </si>
  <si>
    <t>SPANXA1</t>
  </si>
  <si>
    <t>OR5AN1</t>
  </si>
  <si>
    <t>GPR89B</t>
  </si>
  <si>
    <t>KANSL3</t>
  </si>
  <si>
    <t>ABCA12</t>
  </si>
  <si>
    <t>HIST1H2BM</t>
  </si>
  <si>
    <t>ART1</t>
  </si>
  <si>
    <t>SCG5</t>
  </si>
  <si>
    <t>COPS8</t>
  </si>
  <si>
    <t>PPIP5K1</t>
  </si>
  <si>
    <t>PLAT</t>
  </si>
  <si>
    <t>AEBP2</t>
  </si>
  <si>
    <t>IL18RAP</t>
  </si>
  <si>
    <t>FABP2</t>
  </si>
  <si>
    <t>NSRP1</t>
  </si>
  <si>
    <t>MSMB</t>
  </si>
  <si>
    <t>PCDHB4</t>
  </si>
  <si>
    <t>FAM69B</t>
  </si>
  <si>
    <t>C8B</t>
  </si>
  <si>
    <t>LARP4</t>
  </si>
  <si>
    <t>KAT7</t>
  </si>
  <si>
    <t>C20orf144</t>
  </si>
  <si>
    <t>DPP9</t>
  </si>
  <si>
    <t>CITED4</t>
  </si>
  <si>
    <t>PITRM1</t>
  </si>
  <si>
    <t>ALOX5AP</t>
  </si>
  <si>
    <t>NUDT18</t>
  </si>
  <si>
    <t>SBK3</t>
  </si>
  <si>
    <t>APBB1</t>
  </si>
  <si>
    <t>AQP12B</t>
  </si>
  <si>
    <t>NBEAL1</t>
  </si>
  <si>
    <t>TIGD5</t>
  </si>
  <si>
    <t>RHPN1</t>
  </si>
  <si>
    <t>ZBTB12</t>
  </si>
  <si>
    <t>CPA1</t>
  </si>
  <si>
    <t>MAGEB17</t>
  </si>
  <si>
    <t>TUSC5</t>
  </si>
  <si>
    <t>FMN2</t>
  </si>
  <si>
    <t>SMEK2</t>
  </si>
  <si>
    <t>ODF4</t>
  </si>
  <si>
    <t>NT5DC2</t>
  </si>
  <si>
    <t>NR2C2</t>
  </si>
  <si>
    <t>SLC11A1</t>
  </si>
  <si>
    <t>MSX1</t>
  </si>
  <si>
    <t>RPS2</t>
  </si>
  <si>
    <t>COX8C</t>
  </si>
  <si>
    <t>SPN</t>
  </si>
  <si>
    <t>BTBD1</t>
  </si>
  <si>
    <t>NICN1</t>
  </si>
  <si>
    <t>NHS</t>
  </si>
  <si>
    <t>NABP2</t>
  </si>
  <si>
    <t>ATOH1</t>
  </si>
  <si>
    <t>VOPP1</t>
  </si>
  <si>
    <t>DCLRE1A</t>
  </si>
  <si>
    <t>SBK1</t>
  </si>
  <si>
    <t>NIFK</t>
  </si>
  <si>
    <t>QRICH1</t>
  </si>
  <si>
    <t>RPL23</t>
  </si>
  <si>
    <t>SMTN</t>
  </si>
  <si>
    <t>EPHA3</t>
  </si>
  <si>
    <t>UTS2R</t>
  </si>
  <si>
    <t>PLAGL2</t>
  </si>
  <si>
    <t>GDF15</t>
  </si>
  <si>
    <t>NOLC1</t>
  </si>
  <si>
    <t>ROR2</t>
  </si>
  <si>
    <t>CDC25C</t>
  </si>
  <si>
    <t>NDUFS6</t>
  </si>
  <si>
    <t>KIAA1683</t>
  </si>
  <si>
    <t>BTBD9</t>
  </si>
  <si>
    <t>GEMIN4</t>
  </si>
  <si>
    <t>DAZ1</t>
  </si>
  <si>
    <t>CD80</t>
  </si>
  <si>
    <t>PUF60</t>
  </si>
  <si>
    <t>CHAF1A</t>
  </si>
  <si>
    <t>ATF1</t>
  </si>
  <si>
    <t>CLHC1</t>
  </si>
  <si>
    <t>RASSF4</t>
  </si>
  <si>
    <t>FANCB</t>
  </si>
  <si>
    <t>GDAP1</t>
  </si>
  <si>
    <t>LYG2</t>
  </si>
  <si>
    <t>MBD2</t>
  </si>
  <si>
    <t>HSBP1</t>
  </si>
  <si>
    <t>INPP5K</t>
  </si>
  <si>
    <t>FANK1</t>
  </si>
  <si>
    <t>OR4N2</t>
  </si>
  <si>
    <t>ITGB5</t>
  </si>
  <si>
    <t>REG1B</t>
  </si>
  <si>
    <t>HNMT</t>
  </si>
  <si>
    <t>BIK</t>
  </si>
  <si>
    <t>OR52B4</t>
  </si>
  <si>
    <t>CNPY3</t>
  </si>
  <si>
    <t>FNBP4</t>
  </si>
  <si>
    <t>DNAH3</t>
  </si>
  <si>
    <t>SNRPG</t>
  </si>
  <si>
    <t>WASH1</t>
  </si>
  <si>
    <t>PPL</t>
  </si>
  <si>
    <t>LRRC57</t>
  </si>
  <si>
    <t>GDF9</t>
  </si>
  <si>
    <t>MLLT1</t>
  </si>
  <si>
    <t>MMP7</t>
  </si>
  <si>
    <t>C6orf132</t>
  </si>
  <si>
    <t>PCDHB5</t>
  </si>
  <si>
    <t>ZCWPW1</t>
  </si>
  <si>
    <t>OR4C11</t>
  </si>
  <si>
    <t>KRT3</t>
  </si>
  <si>
    <t>DUSP21</t>
  </si>
  <si>
    <t>CST2</t>
  </si>
  <si>
    <t>BMP8A</t>
  </si>
  <si>
    <t>FHAD1</t>
  </si>
  <si>
    <t>FAM110B</t>
  </si>
  <si>
    <t>FKBP2</t>
  </si>
  <si>
    <t>C7orf55-LUC7L2</t>
  </si>
  <si>
    <t>MGAT4C</t>
  </si>
  <si>
    <t>ZNF610</t>
  </si>
  <si>
    <t>MBOAT2</t>
  </si>
  <si>
    <t>TMIGD2</t>
  </si>
  <si>
    <t>RLIM</t>
  </si>
  <si>
    <t>PAICS</t>
  </si>
  <si>
    <t>HPS5</t>
  </si>
  <si>
    <t>TBC1D4</t>
  </si>
  <si>
    <t>SCGB1A1</t>
  </si>
  <si>
    <t>ACBD6</t>
  </si>
  <si>
    <t>PRELID2</t>
  </si>
  <si>
    <t>LNX1</t>
  </si>
  <si>
    <t>SUPV3L1</t>
  </si>
  <si>
    <t>HACD2</t>
  </si>
  <si>
    <t>OLFM3</t>
  </si>
  <si>
    <t>MYCBPAP</t>
  </si>
  <si>
    <t>FOXB1</t>
  </si>
  <si>
    <t>HSPA1A</t>
  </si>
  <si>
    <t>PRPF3</t>
  </si>
  <si>
    <t>UHMK1</t>
  </si>
  <si>
    <t>PRR23B</t>
  </si>
  <si>
    <t>TYMSOS</t>
  </si>
  <si>
    <t>HOXD9</t>
  </si>
  <si>
    <t>PDK1</t>
  </si>
  <si>
    <t>OPRK1</t>
  </si>
  <si>
    <t>ADGRD1</t>
  </si>
  <si>
    <t>PRDM7</t>
  </si>
  <si>
    <t>USP33</t>
  </si>
  <si>
    <t>TVP23B</t>
  </si>
  <si>
    <t>ERCC6L2</t>
  </si>
  <si>
    <t>RESP18</t>
  </si>
  <si>
    <t>OR1L4</t>
  </si>
  <si>
    <t>HIST1H4A</t>
  </si>
  <si>
    <t>MTRNR2L4</t>
  </si>
  <si>
    <t>ITGA1</t>
  </si>
  <si>
    <t>GTSE1</t>
  </si>
  <si>
    <t>CACHD1</t>
  </si>
  <si>
    <t>CD247</t>
  </si>
  <si>
    <t>COG7</t>
  </si>
  <si>
    <t>ARPP19</t>
  </si>
  <si>
    <t>TERF2</t>
  </si>
  <si>
    <t>RNF151</t>
  </si>
  <si>
    <t>TMEM185A</t>
  </si>
  <si>
    <t>SLC25A36</t>
  </si>
  <si>
    <t>CCDC3</t>
  </si>
  <si>
    <t>PHGR1</t>
  </si>
  <si>
    <t>SEC31B</t>
  </si>
  <si>
    <t>ADGRL4</t>
  </si>
  <si>
    <t>WTH3DI</t>
  </si>
  <si>
    <t>TEX33</t>
  </si>
  <si>
    <t>GPS2</t>
  </si>
  <si>
    <t>PEX3</t>
  </si>
  <si>
    <t>SALL3</t>
  </si>
  <si>
    <t>TIFAB</t>
  </si>
  <si>
    <t>DNAH9</t>
  </si>
  <si>
    <t>R3HCC1L</t>
  </si>
  <si>
    <t>FAXDC2</t>
  </si>
  <si>
    <t>MGAT1</t>
  </si>
  <si>
    <t>ERLIN1</t>
  </si>
  <si>
    <t>DGKI</t>
  </si>
  <si>
    <t>ZNF709</t>
  </si>
  <si>
    <t>HAPLN1</t>
  </si>
  <si>
    <t>PANK1</t>
  </si>
  <si>
    <t>IFNGR2</t>
  </si>
  <si>
    <t>NBPF11</t>
  </si>
  <si>
    <t>TMED2</t>
  </si>
  <si>
    <t>ZC3H15</t>
  </si>
  <si>
    <t>MLLT4</t>
  </si>
  <si>
    <t>NEK1</t>
  </si>
  <si>
    <t>IPO9</t>
  </si>
  <si>
    <t>ISM1</t>
  </si>
  <si>
    <t>PGA5</t>
  </si>
  <si>
    <t>CDK2AP1</t>
  </si>
  <si>
    <t>BPIFB2</t>
  </si>
  <si>
    <t>DDAH1</t>
  </si>
  <si>
    <t>GMIP</t>
  </si>
  <si>
    <t>ITPKB</t>
  </si>
  <si>
    <t>MS4A7</t>
  </si>
  <si>
    <t>PIK3CB</t>
  </si>
  <si>
    <t>CYB561D2</t>
  </si>
  <si>
    <t>RALB</t>
  </si>
  <si>
    <t>AP1AR</t>
  </si>
  <si>
    <t>DNAJC3</t>
  </si>
  <si>
    <t>MC4R</t>
  </si>
  <si>
    <t>FAXC</t>
  </si>
  <si>
    <t>LRRC39</t>
  </si>
  <si>
    <t>OR2L5</t>
  </si>
  <si>
    <t>FRAT2</t>
  </si>
  <si>
    <t>MANBA</t>
  </si>
  <si>
    <t>UTP18</t>
  </si>
  <si>
    <t>MRPL44</t>
  </si>
  <si>
    <t>PSMD3</t>
  </si>
  <si>
    <t>XRN2</t>
  </si>
  <si>
    <t>KRTAP19-2</t>
  </si>
  <si>
    <t>LRRC37A2</t>
  </si>
  <si>
    <t>PRR15L</t>
  </si>
  <si>
    <t>DCBLD2</t>
  </si>
  <si>
    <t>DNAJC14</t>
  </si>
  <si>
    <t>HIGD2A</t>
  </si>
  <si>
    <t>WRN</t>
  </si>
  <si>
    <t>USP24</t>
  </si>
  <si>
    <t>BRDT</t>
  </si>
  <si>
    <t>SLC17A4</t>
  </si>
  <si>
    <t>CYP11B1</t>
  </si>
  <si>
    <t>ARL2BP</t>
  </si>
  <si>
    <t>RLBP1</t>
  </si>
  <si>
    <t>CFI</t>
  </si>
  <si>
    <t>DDX1</t>
  </si>
  <si>
    <t>SRSF11</t>
  </si>
  <si>
    <t>TAF10</t>
  </si>
  <si>
    <t>MLX</t>
  </si>
  <si>
    <t>KIF4B</t>
  </si>
  <si>
    <t>SLC10A6</t>
  </si>
  <si>
    <t>GBP6</t>
  </si>
  <si>
    <t>ST8SIA2</t>
  </si>
  <si>
    <t>RPGRIP1L</t>
  </si>
  <si>
    <t>IL22RA1</t>
  </si>
  <si>
    <t>NSUN5</t>
  </si>
  <si>
    <t>VPS25</t>
  </si>
  <si>
    <t>CBWD5</t>
  </si>
  <si>
    <t>ORAOV1</t>
  </si>
  <si>
    <t>BCL6B</t>
  </si>
  <si>
    <t>PDLIM5</t>
  </si>
  <si>
    <t>PIAS3</t>
  </si>
  <si>
    <t>TMED5</t>
  </si>
  <si>
    <t>NLRP9</t>
  </si>
  <si>
    <t>LBP</t>
  </si>
  <si>
    <t>DPY19L1</t>
  </si>
  <si>
    <t>CDC6</t>
  </si>
  <si>
    <t>SMARCAD1</t>
  </si>
  <si>
    <t>SMARCD3</t>
  </si>
  <si>
    <t>LSM4</t>
  </si>
  <si>
    <t>CES2</t>
  </si>
  <si>
    <t>OSBPL1A</t>
  </si>
  <si>
    <t>OR4K15</t>
  </si>
  <si>
    <t>CENPW</t>
  </si>
  <si>
    <t>MIA3</t>
  </si>
  <si>
    <t>DNLZ</t>
  </si>
  <si>
    <t>RAD51C</t>
  </si>
  <si>
    <t>TAP2</t>
  </si>
  <si>
    <t>CHD3</t>
  </si>
  <si>
    <t>GH2</t>
  </si>
  <si>
    <t>DOPEY1</t>
  </si>
  <si>
    <t>FAM111A</t>
  </si>
  <si>
    <t>C5orf42</t>
  </si>
  <si>
    <t>PNP</t>
  </si>
  <si>
    <t>ALPI</t>
  </si>
  <si>
    <t>TIMM9</t>
  </si>
  <si>
    <t>C20orf196</t>
  </si>
  <si>
    <t>SAXO2</t>
  </si>
  <si>
    <t>TMEM200C</t>
  </si>
  <si>
    <t>DNTTIP1</t>
  </si>
  <si>
    <t>RPS10</t>
  </si>
  <si>
    <t>TGFA</t>
  </si>
  <si>
    <t>NINL</t>
  </si>
  <si>
    <t>BCL11A</t>
  </si>
  <si>
    <t>STAG1</t>
  </si>
  <si>
    <t>ARMS2</t>
  </si>
  <si>
    <t>STAT5A</t>
  </si>
  <si>
    <t>ANKRD34B</t>
  </si>
  <si>
    <t>CCDC121</t>
  </si>
  <si>
    <t>TEKT5</t>
  </si>
  <si>
    <t>SKAP2</t>
  </si>
  <si>
    <t>PRKRA</t>
  </si>
  <si>
    <t>SCRN2</t>
  </si>
  <si>
    <t>KLC1</t>
  </si>
  <si>
    <t>SYT11</t>
  </si>
  <si>
    <t>POP4</t>
  </si>
  <si>
    <t>SYT4</t>
  </si>
  <si>
    <t>MAPRE1</t>
  </si>
  <si>
    <t>RHD</t>
  </si>
  <si>
    <t>SPRY2</t>
  </si>
  <si>
    <t>SPINT1</t>
  </si>
  <si>
    <t>CATSPER4</t>
  </si>
  <si>
    <t>USP26</t>
  </si>
  <si>
    <t>C12orf57</t>
  </si>
  <si>
    <t>CXCL10</t>
  </si>
  <si>
    <t>TCTN3</t>
  </si>
  <si>
    <t>HECW2</t>
  </si>
  <si>
    <t>RAB23</t>
  </si>
  <si>
    <t>RGL3</t>
  </si>
  <si>
    <t>CASP6</t>
  </si>
  <si>
    <t>TREX2</t>
  </si>
  <si>
    <t>C9orf135</t>
  </si>
  <si>
    <t>OR5D13</t>
  </si>
  <si>
    <t>BACH2</t>
  </si>
  <si>
    <t>ARF3</t>
  </si>
  <si>
    <t>GLYR1</t>
  </si>
  <si>
    <t>UAP1</t>
  </si>
  <si>
    <t>NUTM2B</t>
  </si>
  <si>
    <t>MAP2K6</t>
  </si>
  <si>
    <t>MAP3K13</t>
  </si>
  <si>
    <t>TTC39C</t>
  </si>
  <si>
    <t>ANO8</t>
  </si>
  <si>
    <t>ARHGAP23</t>
  </si>
  <si>
    <t>ARHGAP5</t>
  </si>
  <si>
    <t>SCNM1</t>
  </si>
  <si>
    <t>GCHFR</t>
  </si>
  <si>
    <t>GSC</t>
  </si>
  <si>
    <t>CTNNA3</t>
  </si>
  <si>
    <t>GPR52</t>
  </si>
  <si>
    <t>ZNF337</t>
  </si>
  <si>
    <t>MRM1</t>
  </si>
  <si>
    <t>HIST1H4F</t>
  </si>
  <si>
    <t>ARNTL</t>
  </si>
  <si>
    <t>CHMP1B</t>
  </si>
  <si>
    <t>DPM3</t>
  </si>
  <si>
    <t>OR2T8</t>
  </si>
  <si>
    <t>TDRD1</t>
  </si>
  <si>
    <t>JUNB</t>
  </si>
  <si>
    <t>STK38L</t>
  </si>
  <si>
    <t>TMEM178A</t>
  </si>
  <si>
    <t>RGMB</t>
  </si>
  <si>
    <t>CCDC126</t>
  </si>
  <si>
    <t>RGS8</t>
  </si>
  <si>
    <t>COA7</t>
  </si>
  <si>
    <t>FMO3</t>
  </si>
  <si>
    <t>DYRK3</t>
  </si>
  <si>
    <t>TOX4</t>
  </si>
  <si>
    <t>INO80B</t>
  </si>
  <si>
    <t>DHX38</t>
  </si>
  <si>
    <t>PCDHGB6</t>
  </si>
  <si>
    <t>HSD3B7</t>
  </si>
  <si>
    <t>EOGT</t>
  </si>
  <si>
    <t>MCTP1</t>
  </si>
  <si>
    <t>PPEF1</t>
  </si>
  <si>
    <t>TPPP3</t>
  </si>
  <si>
    <t>OR10G2</t>
  </si>
  <si>
    <t>CYGB</t>
  </si>
  <si>
    <t>ARHGAP42</t>
  </si>
  <si>
    <t>PEX16</t>
  </si>
  <si>
    <t>DNAJB1</t>
  </si>
  <si>
    <t>TP53TG3</t>
  </si>
  <si>
    <t>ZCRB1</t>
  </si>
  <si>
    <t>YARS2</t>
  </si>
  <si>
    <t>TAS1R2</t>
  </si>
  <si>
    <t>LMTK3</t>
  </si>
  <si>
    <t>DNAJC25-GNG10</t>
  </si>
  <si>
    <t>STAT3</t>
  </si>
  <si>
    <t>POLE2</t>
  </si>
  <si>
    <t>TREML1</t>
  </si>
  <si>
    <t>C1orf131</t>
  </si>
  <si>
    <t>ENTHD1</t>
  </si>
  <si>
    <t>NEK4</t>
  </si>
  <si>
    <t>VASH1</t>
  </si>
  <si>
    <t>ZNF10</t>
  </si>
  <si>
    <t>DDX46</t>
  </si>
  <si>
    <t>BOLA3</t>
  </si>
  <si>
    <t>FITM1</t>
  </si>
  <si>
    <t>RASSF6</t>
  </si>
  <si>
    <t>MYO5B</t>
  </si>
  <si>
    <t>SEC24B</t>
  </si>
  <si>
    <t>FAM57A</t>
  </si>
  <si>
    <t>SIRPG</t>
  </si>
  <si>
    <t>KCTD2</t>
  </si>
  <si>
    <t>C7orf61</t>
  </si>
  <si>
    <t>SLC16A5</t>
  </si>
  <si>
    <t>NDUFA13</t>
  </si>
  <si>
    <t>PRMT3</t>
  </si>
  <si>
    <t>TSSK4</t>
  </si>
  <si>
    <t>CCDC115</t>
  </si>
  <si>
    <t>HTATSF1</t>
  </si>
  <si>
    <t>OR1A2</t>
  </si>
  <si>
    <t>COL5A3</t>
  </si>
  <si>
    <t>HIGD1C</t>
  </si>
  <si>
    <t>MTMR3</t>
  </si>
  <si>
    <t>ADGRE1</t>
  </si>
  <si>
    <t>PRR30</t>
  </si>
  <si>
    <t>SCYL1</t>
  </si>
  <si>
    <t>ITSN2</t>
  </si>
  <si>
    <t>CENPL</t>
  </si>
  <si>
    <t>APOBEC4</t>
  </si>
  <si>
    <t>C16orf58</t>
  </si>
  <si>
    <t>ACACA</t>
  </si>
  <si>
    <t>ADGRF3</t>
  </si>
  <si>
    <t>BMP7</t>
  </si>
  <si>
    <t>SLC52A1</t>
  </si>
  <si>
    <t>FBXW2</t>
  </si>
  <si>
    <t>PDZD11</t>
  </si>
  <si>
    <t>DLK1</t>
  </si>
  <si>
    <t>PAPD5</t>
  </si>
  <si>
    <t>SYT17</t>
  </si>
  <si>
    <t>ZNF106</t>
  </si>
  <si>
    <t>DHRS7</t>
  </si>
  <si>
    <t>PCDH18</t>
  </si>
  <si>
    <t>DNAJA3</t>
  </si>
  <si>
    <t>RXFP2</t>
  </si>
  <si>
    <t>GABRA3</t>
  </si>
  <si>
    <t>NFE2L2</t>
  </si>
  <si>
    <t>HIATL1</t>
  </si>
  <si>
    <t>ATG7</t>
  </si>
  <si>
    <t>SWI5</t>
  </si>
  <si>
    <t>C6orf222</t>
  </si>
  <si>
    <t>WSB1</t>
  </si>
  <si>
    <t>EGR4</t>
  </si>
  <si>
    <t>EMC8</t>
  </si>
  <si>
    <t>TMEM25</t>
  </si>
  <si>
    <t>PLOD2</t>
  </si>
  <si>
    <t>HARBI1</t>
  </si>
  <si>
    <t>RNF7</t>
  </si>
  <si>
    <t>NUPR1</t>
  </si>
  <si>
    <t>OPA1</t>
  </si>
  <si>
    <t>JPH3</t>
  </si>
  <si>
    <t>LST1</t>
  </si>
  <si>
    <t>TTLL11</t>
  </si>
  <si>
    <t>ELAVL3</t>
  </si>
  <si>
    <t>DPF1</t>
  </si>
  <si>
    <t>SLC2A7</t>
  </si>
  <si>
    <t>OTOL1</t>
  </si>
  <si>
    <t>SEPTIN10</t>
  </si>
  <si>
    <t>TMEM208</t>
  </si>
  <si>
    <t>CHD2</t>
  </si>
  <si>
    <t>SH3YL1</t>
  </si>
  <si>
    <t>KIAA1257</t>
  </si>
  <si>
    <t>RPL5</t>
  </si>
  <si>
    <t>KRT33A</t>
  </si>
  <si>
    <t>TEKT3</t>
  </si>
  <si>
    <t>OR2W1</t>
  </si>
  <si>
    <t>POTEB</t>
  </si>
  <si>
    <t>FGA</t>
  </si>
  <si>
    <t>ATP6V0A4</t>
  </si>
  <si>
    <t>ARL13B</t>
  </si>
  <si>
    <t>ZSCAN5B</t>
  </si>
  <si>
    <t>PVR</t>
  </si>
  <si>
    <t>RIMBP3B</t>
  </si>
  <si>
    <t>GAL3ST3</t>
  </si>
  <si>
    <t>OR4C15</t>
  </si>
  <si>
    <t>RFX6</t>
  </si>
  <si>
    <t>IWS1</t>
  </si>
  <si>
    <t>IP6K3</t>
  </si>
  <si>
    <t>DDX6</t>
  </si>
  <si>
    <t>ZCCHC16</t>
  </si>
  <si>
    <t>IL6ST</t>
  </si>
  <si>
    <t>ZNF219</t>
  </si>
  <si>
    <t>THAP1</t>
  </si>
  <si>
    <t>CEACAM8</t>
  </si>
  <si>
    <t>KRTAP4-4</t>
  </si>
  <si>
    <t>FGFR2</t>
  </si>
  <si>
    <t>THOC3</t>
  </si>
  <si>
    <t>COPS6</t>
  </si>
  <si>
    <t>SPNS2</t>
  </si>
  <si>
    <t>ARIH1</t>
  </si>
  <si>
    <t>TFAP2A</t>
  </si>
  <si>
    <t>PHLPP1</t>
  </si>
  <si>
    <t>CELSR2</t>
  </si>
  <si>
    <t>MORN1</t>
  </si>
  <si>
    <t>TNS4</t>
  </si>
  <si>
    <t>PRB4</t>
  </si>
  <si>
    <t>SEC14L3</t>
  </si>
  <si>
    <t>NEU3</t>
  </si>
  <si>
    <t>ITGB3</t>
  </si>
  <si>
    <t>ONECUT2</t>
  </si>
  <si>
    <t>PYGL</t>
  </si>
  <si>
    <t>PCDHGB7</t>
  </si>
  <si>
    <t>CCR8</t>
  </si>
  <si>
    <t>C1orf146</t>
  </si>
  <si>
    <t>FAM206A</t>
  </si>
  <si>
    <t>KCNQ3</t>
  </si>
  <si>
    <t>PDX1</t>
  </si>
  <si>
    <t>METTL15</t>
  </si>
  <si>
    <t>C8orf87</t>
  </si>
  <si>
    <t>RD3L</t>
  </si>
  <si>
    <t>GCNT2</t>
  </si>
  <si>
    <t>TECR</t>
  </si>
  <si>
    <t>TFRC</t>
  </si>
  <si>
    <t>DLGAP4</t>
  </si>
  <si>
    <t>EPS8L1</t>
  </si>
  <si>
    <t>HOXB5</t>
  </si>
  <si>
    <t>AIFM1</t>
  </si>
  <si>
    <t>MYH15</t>
  </si>
  <si>
    <t>HDHD2</t>
  </si>
  <si>
    <t>TRIM16</t>
  </si>
  <si>
    <t>MBOAT4</t>
  </si>
  <si>
    <t>SMARCD1</t>
  </si>
  <si>
    <t>SPATA4</t>
  </si>
  <si>
    <t>NTMT1</t>
  </si>
  <si>
    <t>PCDHB8</t>
  </si>
  <si>
    <t>CRCP</t>
  </si>
  <si>
    <t>VARS2</t>
  </si>
  <si>
    <t>NEU2</t>
  </si>
  <si>
    <t>ETNK1</t>
  </si>
  <si>
    <t>HSPA12A</t>
  </si>
  <si>
    <t>CTRL</t>
  </si>
  <si>
    <t>SLC16A14</t>
  </si>
  <si>
    <t>TM9SF4</t>
  </si>
  <si>
    <t>KCNT1</t>
  </si>
  <si>
    <t>H2AFB1</t>
  </si>
  <si>
    <t>IFT88</t>
  </si>
  <si>
    <t>KCNJ10</t>
  </si>
  <si>
    <t>ANKRD28</t>
  </si>
  <si>
    <t>DAZ3</t>
  </si>
  <si>
    <t>IGFBP3</t>
  </si>
  <si>
    <t>TAPBP</t>
  </si>
  <si>
    <t>STRN3</t>
  </si>
  <si>
    <t>HECTD1</t>
  </si>
  <si>
    <t>GOLGA1</t>
  </si>
  <si>
    <t>MXRA7</t>
  </si>
  <si>
    <t>NBEA</t>
  </si>
  <si>
    <t>NHLH2</t>
  </si>
  <si>
    <t>SPINT2</t>
  </si>
  <si>
    <t>RIPPLY2</t>
  </si>
  <si>
    <t>ABCE1</t>
  </si>
  <si>
    <t>TCN2</t>
  </si>
  <si>
    <t>TANC1</t>
  </si>
  <si>
    <t>WDR66</t>
  </si>
  <si>
    <t>TACR1</t>
  </si>
  <si>
    <t>COX19</t>
  </si>
  <si>
    <t>LOX</t>
  </si>
  <si>
    <t>BTBD16</t>
  </si>
  <si>
    <t>CCR5</t>
  </si>
  <si>
    <t>PDE2A</t>
  </si>
  <si>
    <t>LRRC72</t>
  </si>
  <si>
    <t>ZMYM2</t>
  </si>
  <si>
    <t>MTTP</t>
  </si>
  <si>
    <t>IFI35</t>
  </si>
  <si>
    <t>FAF1</t>
  </si>
  <si>
    <t>ARHGAP31</t>
  </si>
  <si>
    <t>THAP8</t>
  </si>
  <si>
    <t>ZIC4</t>
  </si>
  <si>
    <t>ZNF577</t>
  </si>
  <si>
    <t>PTGR1</t>
  </si>
  <si>
    <t>CSNK1G1</t>
  </si>
  <si>
    <t>KLK13</t>
  </si>
  <si>
    <t>CTNNBIP1</t>
  </si>
  <si>
    <t>C12orf79</t>
  </si>
  <si>
    <t>TRAF1</t>
  </si>
  <si>
    <t>PDE1B</t>
  </si>
  <si>
    <t>ITGB4</t>
  </si>
  <si>
    <t>PLK1</t>
  </si>
  <si>
    <t>IQCF3</t>
  </si>
  <si>
    <t>ALPK2</t>
  </si>
  <si>
    <t>C9orf173</t>
  </si>
  <si>
    <t>RSU1</t>
  </si>
  <si>
    <t>HFM1</t>
  </si>
  <si>
    <t>NPAS4</t>
  </si>
  <si>
    <t>URM1</t>
  </si>
  <si>
    <t>CRNKL1</t>
  </si>
  <si>
    <t>NMT1</t>
  </si>
  <si>
    <t>NSL1</t>
  </si>
  <si>
    <t>PDCD2</t>
  </si>
  <si>
    <t>TMED10</t>
  </si>
  <si>
    <t>ADAM21</t>
  </si>
  <si>
    <t>RFC2</t>
  </si>
  <si>
    <t>ARHGEF16</t>
  </si>
  <si>
    <t>TLR2</t>
  </si>
  <si>
    <t>ABHD15</t>
  </si>
  <si>
    <t>ERVV-2</t>
  </si>
  <si>
    <t>C1orf123</t>
  </si>
  <si>
    <t>TMCO2</t>
  </si>
  <si>
    <t>LIMD1</t>
  </si>
  <si>
    <t>UBA2</t>
  </si>
  <si>
    <t>GLI4</t>
  </si>
  <si>
    <t>SPAM1</t>
  </si>
  <si>
    <t>AMY2B</t>
  </si>
  <si>
    <t>ZNF608</t>
  </si>
  <si>
    <t>GABRD</t>
  </si>
  <si>
    <t>SERPINF2</t>
  </si>
  <si>
    <t>SUSD1</t>
  </si>
  <si>
    <t>CKMT2</t>
  </si>
  <si>
    <t>GPR35</t>
  </si>
  <si>
    <t>DEPTOR</t>
  </si>
  <si>
    <t>PDF</t>
  </si>
  <si>
    <t>OR5M3</t>
  </si>
  <si>
    <t>SPON1</t>
  </si>
  <si>
    <t>ZBTB6</t>
  </si>
  <si>
    <t>OR8H3</t>
  </si>
  <si>
    <t>LRRC20</t>
  </si>
  <si>
    <t>FAM167B</t>
  </si>
  <si>
    <t>PPIL1</t>
  </si>
  <si>
    <t>SEMA4D</t>
  </si>
  <si>
    <t>NPIPB6</t>
  </si>
  <si>
    <t>HSD17B8</t>
  </si>
  <si>
    <t>MRPL53</t>
  </si>
  <si>
    <t>SNAI2</t>
  </si>
  <si>
    <t>CDHR1</t>
  </si>
  <si>
    <t>SCGB2B2</t>
  </si>
  <si>
    <t>C7orf73</t>
  </si>
  <si>
    <t>CFC1</t>
  </si>
  <si>
    <t>ZFHX4</t>
  </si>
  <si>
    <t>SLC22A17</t>
  </si>
  <si>
    <t>ILDR2</t>
  </si>
  <si>
    <t>PSD4</t>
  </si>
  <si>
    <t>NCAPH2</t>
  </si>
  <si>
    <t>NDUFAF4</t>
  </si>
  <si>
    <t>MAP1A</t>
  </si>
  <si>
    <t>RNF144A</t>
  </si>
  <si>
    <t>GIF</t>
  </si>
  <si>
    <t>PLA2G15</t>
  </si>
  <si>
    <t>RPL36AL</t>
  </si>
  <si>
    <t>GKN1</t>
  </si>
  <si>
    <t>TMEM116</t>
  </si>
  <si>
    <t>SH2B3</t>
  </si>
  <si>
    <t>OR5H14</t>
  </si>
  <si>
    <t>NCAM1</t>
  </si>
  <si>
    <t>TTPA</t>
  </si>
  <si>
    <t>LRRC8D</t>
  </si>
  <si>
    <t>NATD1</t>
  </si>
  <si>
    <t>ARFGAP1</t>
  </si>
  <si>
    <t>SPANXN4</t>
  </si>
  <si>
    <t>GPR4</t>
  </si>
  <si>
    <t>FIS1</t>
  </si>
  <si>
    <t>GRAMD1B</t>
  </si>
  <si>
    <t>TEAD4</t>
  </si>
  <si>
    <t>MAF</t>
  </si>
  <si>
    <t>GPR150</t>
  </si>
  <si>
    <t>TRMT1</t>
  </si>
  <si>
    <t>LRRC37B</t>
  </si>
  <si>
    <t>ALAD</t>
  </si>
  <si>
    <t>FLOT1</t>
  </si>
  <si>
    <t>TP53BP2</t>
  </si>
  <si>
    <t>EIF4E1B</t>
  </si>
  <si>
    <t>POLR2B</t>
  </si>
  <si>
    <t>IL17RC</t>
  </si>
  <si>
    <t>DXO</t>
  </si>
  <si>
    <t>DRD1</t>
  </si>
  <si>
    <t>TOMM22</t>
  </si>
  <si>
    <t>GLRA4</t>
  </si>
  <si>
    <t>AKAP2</t>
  </si>
  <si>
    <t>UTP6</t>
  </si>
  <si>
    <t>NCKAP1</t>
  </si>
  <si>
    <t>B4GALT3</t>
  </si>
  <si>
    <t>GPR37</t>
  </si>
  <si>
    <t>METAP2</t>
  </si>
  <si>
    <t>USP14</t>
  </si>
  <si>
    <t>SMIM4</t>
  </si>
  <si>
    <t>GBAS</t>
  </si>
  <si>
    <t>STX3</t>
  </si>
  <si>
    <t>MED14</t>
  </si>
  <si>
    <t>TMEM192</t>
  </si>
  <si>
    <t>SLFN13</t>
  </si>
  <si>
    <t>MRPL36</t>
  </si>
  <si>
    <t>BTG3</t>
  </si>
  <si>
    <t>IFI27</t>
  </si>
  <si>
    <t>DNAJB3</t>
  </si>
  <si>
    <t>FLAD1</t>
  </si>
  <si>
    <t>ZFYVE21</t>
  </si>
  <si>
    <t>PPIH</t>
  </si>
  <si>
    <t>RDH12</t>
  </si>
  <si>
    <t>TBC1D3</t>
  </si>
  <si>
    <t>TCF12</t>
  </si>
  <si>
    <t>KCTD10</t>
  </si>
  <si>
    <t>PSMD9</t>
  </si>
  <si>
    <t>UMOD</t>
  </si>
  <si>
    <t>PVALB</t>
  </si>
  <si>
    <t>MBD3L2</t>
  </si>
  <si>
    <t>OR2A7</t>
  </si>
  <si>
    <t>IL6</t>
  </si>
  <si>
    <t>PTCD2</t>
  </si>
  <si>
    <t>PRAMEF4</t>
  </si>
  <si>
    <t>CDH8</t>
  </si>
  <si>
    <t>ATP13A1</t>
  </si>
  <si>
    <t>SPATA31A7</t>
  </si>
  <si>
    <t>COMMD6</t>
  </si>
  <si>
    <t>A4GNT</t>
  </si>
  <si>
    <t>OR10AG1</t>
  </si>
  <si>
    <t>PLXDC1</t>
  </si>
  <si>
    <t>SCAI</t>
  </si>
  <si>
    <t>LRP1</t>
  </si>
  <si>
    <t>LHX5</t>
  </si>
  <si>
    <t>FAM184B</t>
  </si>
  <si>
    <t>EHD2</t>
  </si>
  <si>
    <t>KCND1</t>
  </si>
  <si>
    <t>DNAJC6</t>
  </si>
  <si>
    <t>ZNF808</t>
  </si>
  <si>
    <t>KCNV1</t>
  </si>
  <si>
    <t>OLFM4</t>
  </si>
  <si>
    <t>RABGAP1</t>
  </si>
  <si>
    <t>ZMYM4</t>
  </si>
  <si>
    <t>CCDC183</t>
  </si>
  <si>
    <t>ARHGAP21</t>
  </si>
  <si>
    <t>HIST1H2BH</t>
  </si>
  <si>
    <t>ZNF841</t>
  </si>
  <si>
    <t>CLDN23</t>
  </si>
  <si>
    <t>SKAP1</t>
  </si>
  <si>
    <t>ENTPD8</t>
  </si>
  <si>
    <t>SIGLEC11</t>
  </si>
  <si>
    <t>GAPT</t>
  </si>
  <si>
    <t>CSF2RA</t>
  </si>
  <si>
    <t>ANKRD13B</t>
  </si>
  <si>
    <t>SOX13</t>
  </si>
  <si>
    <t>GOLGA8O</t>
  </si>
  <si>
    <t>RAB18</t>
  </si>
  <si>
    <t>RLF</t>
  </si>
  <si>
    <t>FRMPD3</t>
  </si>
  <si>
    <t>NDRG3</t>
  </si>
  <si>
    <t>NUDT16</t>
  </si>
  <si>
    <t>PARN</t>
  </si>
  <si>
    <t>CDO1</t>
  </si>
  <si>
    <t>HRAS</t>
  </si>
  <si>
    <t>ABCA8</t>
  </si>
  <si>
    <t>SIGLEC15</t>
  </si>
  <si>
    <t>RHOXF1</t>
  </si>
  <si>
    <t>ZNF835</t>
  </si>
  <si>
    <t>SI</t>
  </si>
  <si>
    <t>SPG20</t>
  </si>
  <si>
    <t>TMPRSS11A</t>
  </si>
  <si>
    <t>HDAC6</t>
  </si>
  <si>
    <t>AKAP7</t>
  </si>
  <si>
    <t>KLHL26</t>
  </si>
  <si>
    <t>DCUN1D3</t>
  </si>
  <si>
    <t>CSNK1A1L</t>
  </si>
  <si>
    <t>ABLIM1</t>
  </si>
  <si>
    <t>PRPF40A</t>
  </si>
  <si>
    <t>CCT8L2</t>
  </si>
  <si>
    <t>STT3A</t>
  </si>
  <si>
    <t>DAW1</t>
  </si>
  <si>
    <t>SLC28A2</t>
  </si>
  <si>
    <t>TDRKH</t>
  </si>
  <si>
    <t>ALG1L</t>
  </si>
  <si>
    <t>PAIP2</t>
  </si>
  <si>
    <t>PPP2R1A</t>
  </si>
  <si>
    <t>ALG13</t>
  </si>
  <si>
    <t>RPL12</t>
  </si>
  <si>
    <t>IVL</t>
  </si>
  <si>
    <t>VPS37D</t>
  </si>
  <si>
    <t>ARID4B</t>
  </si>
  <si>
    <t>HRK</t>
  </si>
  <si>
    <t>CDT1</t>
  </si>
  <si>
    <t>BEND5</t>
  </si>
  <si>
    <t>IARS2</t>
  </si>
  <si>
    <t>MYOM2</t>
  </si>
  <si>
    <t>CALN1</t>
  </si>
  <si>
    <t>GOLGA8M</t>
  </si>
  <si>
    <t>OR10R2</t>
  </si>
  <si>
    <t>PTGIR</t>
  </si>
  <si>
    <t>JMJD4</t>
  </si>
  <si>
    <t>MMD</t>
  </si>
  <si>
    <t>RAP1A</t>
  </si>
  <si>
    <t>TMEM165</t>
  </si>
  <si>
    <t>HIST1H1B</t>
  </si>
  <si>
    <t>KCND3</t>
  </si>
  <si>
    <t>NME3</t>
  </si>
  <si>
    <t>PAIP2B</t>
  </si>
  <si>
    <t>IL13</t>
  </si>
  <si>
    <t>C2orf54</t>
  </si>
  <si>
    <t>DGCR2</t>
  </si>
  <si>
    <t>NELL2</t>
  </si>
  <si>
    <t>KRT31</t>
  </si>
  <si>
    <t>HAUS4</t>
  </si>
  <si>
    <t>ERGIC3</t>
  </si>
  <si>
    <t>S100A12</t>
  </si>
  <si>
    <t>DLEC1</t>
  </si>
  <si>
    <t>CEP78</t>
  </si>
  <si>
    <t>RB1</t>
  </si>
  <si>
    <t>ZMYND10</t>
  </si>
  <si>
    <t>FOLH1</t>
  </si>
  <si>
    <t>SORD</t>
  </si>
  <si>
    <t>GOLGA7B</t>
  </si>
  <si>
    <t>AP3M1</t>
  </si>
  <si>
    <t>MANSC1</t>
  </si>
  <si>
    <t>HEXDC</t>
  </si>
  <si>
    <t>LRP1B</t>
  </si>
  <si>
    <t>GRXCR1</t>
  </si>
  <si>
    <t>PALD1</t>
  </si>
  <si>
    <t>MYO1G</t>
  </si>
  <si>
    <t>ZBTB7A</t>
  </si>
  <si>
    <t>DMRTC1</t>
  </si>
  <si>
    <t>CNKSR1</t>
  </si>
  <si>
    <t>PRDX4</t>
  </si>
  <si>
    <t>GPR83</t>
  </si>
  <si>
    <t>CPED1</t>
  </si>
  <si>
    <t>FMO4</t>
  </si>
  <si>
    <t>FKRP</t>
  </si>
  <si>
    <t>FABP4</t>
  </si>
  <si>
    <t>FLT3LG</t>
  </si>
  <si>
    <t>EMP3</t>
  </si>
  <si>
    <t>APBB1IP</t>
  </si>
  <si>
    <t>MRPL35</t>
  </si>
  <si>
    <t>GRIK4</t>
  </si>
  <si>
    <t>CHST10</t>
  </si>
  <si>
    <t>NDUFA5</t>
  </si>
  <si>
    <t>ABCC2</t>
  </si>
  <si>
    <t>ALDH18A1</t>
  </si>
  <si>
    <t>POTEG</t>
  </si>
  <si>
    <t>HLA-DRB1</t>
  </si>
  <si>
    <t>KCNF1</t>
  </si>
  <si>
    <t>AARSD1</t>
  </si>
  <si>
    <t>BAIAP3</t>
  </si>
  <si>
    <t>MMEL1</t>
  </si>
  <si>
    <t>ARID1A</t>
  </si>
  <si>
    <t>KCNIP2</t>
  </si>
  <si>
    <t>C7orf72</t>
  </si>
  <si>
    <t>PDE6A</t>
  </si>
  <si>
    <t>KDM1B</t>
  </si>
  <si>
    <t>CTBP2</t>
  </si>
  <si>
    <t>RTF1</t>
  </si>
  <si>
    <t>NKIRAS2</t>
  </si>
  <si>
    <t>ZAN</t>
  </si>
  <si>
    <t>NAIP</t>
  </si>
  <si>
    <t>SCN2A</t>
  </si>
  <si>
    <t>SCGB1C1</t>
  </si>
  <si>
    <t>PSMD7</t>
  </si>
  <si>
    <t>LAMA1</t>
  </si>
  <si>
    <t>CYP2U1</t>
  </si>
  <si>
    <t>SSX3</t>
  </si>
  <si>
    <t>ASPDH</t>
  </si>
  <si>
    <t>IL1RL2</t>
  </si>
  <si>
    <t>HSH2D</t>
  </si>
  <si>
    <t>SLC13A5</t>
  </si>
  <si>
    <t>LAMC1</t>
  </si>
  <si>
    <t>TM4SF4</t>
  </si>
  <si>
    <t>IRX5</t>
  </si>
  <si>
    <t>GRHL3</t>
  </si>
  <si>
    <t>HIF1AN</t>
  </si>
  <si>
    <t>ADIRF</t>
  </si>
  <si>
    <t>FGFR3</t>
  </si>
  <si>
    <t>TDG</t>
  </si>
  <si>
    <t>FAM19A1</t>
  </si>
  <si>
    <t>WFS1</t>
  </si>
  <si>
    <t>THNSL1</t>
  </si>
  <si>
    <t>METTL14</t>
  </si>
  <si>
    <t>ZNF517</t>
  </si>
  <si>
    <t>KIF26B</t>
  </si>
  <si>
    <t>CRAT</t>
  </si>
  <si>
    <t>TAAR1</t>
  </si>
  <si>
    <t>TENM2</t>
  </si>
  <si>
    <t>ZNF385A</t>
  </si>
  <si>
    <t>GABRG2</t>
  </si>
  <si>
    <t>NGFRAP1</t>
  </si>
  <si>
    <t>ZFP91</t>
  </si>
  <si>
    <t>C7</t>
  </si>
  <si>
    <t>F13B</t>
  </si>
  <si>
    <t>SPNS1</t>
  </si>
  <si>
    <t>SMPDL3A</t>
  </si>
  <si>
    <t>LDLRAD3</t>
  </si>
  <si>
    <t>ZNF624</t>
  </si>
  <si>
    <t>PPP4R2</t>
  </si>
  <si>
    <t>CDH9</t>
  </si>
  <si>
    <t>TMEM35</t>
  </si>
  <si>
    <t>CYP2S1</t>
  </si>
  <si>
    <t>TBL1Y</t>
  </si>
  <si>
    <t>TXN</t>
  </si>
  <si>
    <t>CD209</t>
  </si>
  <si>
    <t>DDX23</t>
  </si>
  <si>
    <t>TOPBP1</t>
  </si>
  <si>
    <t>IGBP1</t>
  </si>
  <si>
    <t>SMIM20</t>
  </si>
  <si>
    <t>GALNT14</t>
  </si>
  <si>
    <t>MICA</t>
  </si>
  <si>
    <t>C3orf17</t>
  </si>
  <si>
    <t>ZCCHC14</t>
  </si>
  <si>
    <t>TUFM</t>
  </si>
  <si>
    <t>SPG21</t>
  </si>
  <si>
    <t>CFAP74</t>
  </si>
  <si>
    <t>KRT28</t>
  </si>
  <si>
    <t>PRR35</t>
  </si>
  <si>
    <t>CDKN1B</t>
  </si>
  <si>
    <t>KIAA0825</t>
  </si>
  <si>
    <t>RSPH1</t>
  </si>
  <si>
    <t>FPGT</t>
  </si>
  <si>
    <t>SETMAR</t>
  </si>
  <si>
    <t>NIF3L1</t>
  </si>
  <si>
    <t>GART</t>
  </si>
  <si>
    <t>MS4A5</t>
  </si>
  <si>
    <t>KPNB1</t>
  </si>
  <si>
    <t>ANKRD65</t>
  </si>
  <si>
    <t>XCL2</t>
  </si>
  <si>
    <t>C6orf120</t>
  </si>
  <si>
    <t>MTUS1</t>
  </si>
  <si>
    <t>RBM6</t>
  </si>
  <si>
    <t>IL1RAPL1</t>
  </si>
  <si>
    <t>STK19</t>
  </si>
  <si>
    <t>KRTAP13-1</t>
  </si>
  <si>
    <t>LOC101929372</t>
  </si>
  <si>
    <t>CIB3</t>
  </si>
  <si>
    <t>MYH3</t>
  </si>
  <si>
    <t>HTR6</t>
  </si>
  <si>
    <t>DHDDS</t>
  </si>
  <si>
    <t>IRAK2</t>
  </si>
  <si>
    <t>APMAP</t>
  </si>
  <si>
    <t>ADPRM</t>
  </si>
  <si>
    <t>VAPA</t>
  </si>
  <si>
    <t>SEC61A1</t>
  </si>
  <si>
    <t>KANK4</t>
  </si>
  <si>
    <t>HLX</t>
  </si>
  <si>
    <t>FAM71E1</t>
  </si>
  <si>
    <t>NEFM</t>
  </si>
  <si>
    <t>CEBPZ</t>
  </si>
  <si>
    <t>NDUFAF7</t>
  </si>
  <si>
    <t>FAS</t>
  </si>
  <si>
    <t>RAD23B</t>
  </si>
  <si>
    <t>CORO1A</t>
  </si>
  <si>
    <t>ZNF74</t>
  </si>
  <si>
    <t>BTBD6</t>
  </si>
  <si>
    <t>ARHGAP22</t>
  </si>
  <si>
    <t>C1orf141</t>
  </si>
  <si>
    <t>NPTN</t>
  </si>
  <si>
    <t>ZNF729</t>
  </si>
  <si>
    <t>EZH1</t>
  </si>
  <si>
    <t>GLRA3</t>
  </si>
  <si>
    <t>TMEM261</t>
  </si>
  <si>
    <t>HDC</t>
  </si>
  <si>
    <t>LOC100996693</t>
  </si>
  <si>
    <t>KIF6</t>
  </si>
  <si>
    <t>DERA</t>
  </si>
  <si>
    <t>CT47A4</t>
  </si>
  <si>
    <t>ZNF251</t>
  </si>
  <si>
    <t>BUB3</t>
  </si>
  <si>
    <t>FOXN4</t>
  </si>
  <si>
    <t>STK26</t>
  </si>
  <si>
    <t>OR1S2</t>
  </si>
  <si>
    <t>NCBP1</t>
  </si>
  <si>
    <t>SNX11</t>
  </si>
  <si>
    <t>ABHD10</t>
  </si>
  <si>
    <t>SESN2</t>
  </si>
  <si>
    <t>ANKRD36B</t>
  </si>
  <si>
    <t>UNC93B1</t>
  </si>
  <si>
    <t>DOLPP1</t>
  </si>
  <si>
    <t>FOXL2</t>
  </si>
  <si>
    <t>TPBG</t>
  </si>
  <si>
    <t>ZNF780B</t>
  </si>
  <si>
    <t>RAP1B</t>
  </si>
  <si>
    <t>IKZF4</t>
  </si>
  <si>
    <t>MRS2</t>
  </si>
  <si>
    <t>IGLL1</t>
  </si>
  <si>
    <t>SPANXC</t>
  </si>
  <si>
    <t>NLRC5</t>
  </si>
  <si>
    <t>GIP</t>
  </si>
  <si>
    <t>TNFSF13B</t>
  </si>
  <si>
    <t>TTLL1</t>
  </si>
  <si>
    <t>DTNA</t>
  </si>
  <si>
    <t>DAP3</t>
  </si>
  <si>
    <t>POLR2J</t>
  </si>
  <si>
    <t>NAP1L4</t>
  </si>
  <si>
    <t>NARS2</t>
  </si>
  <si>
    <t>F2R</t>
  </si>
  <si>
    <t>PSMD14</t>
  </si>
  <si>
    <t>GAR1</t>
  </si>
  <si>
    <t>THAP7</t>
  </si>
  <si>
    <t>MGEA5</t>
  </si>
  <si>
    <t>RNF185</t>
  </si>
  <si>
    <t>PGRMC1</t>
  </si>
  <si>
    <t>BCL7B</t>
  </si>
  <si>
    <t>DCUN1D5</t>
  </si>
  <si>
    <t>CCL20</t>
  </si>
  <si>
    <t>ZNF547</t>
  </si>
  <si>
    <t>CYP2J2</t>
  </si>
  <si>
    <t>ACRBP</t>
  </si>
  <si>
    <t>VSTM2B</t>
  </si>
  <si>
    <t>RAG1</t>
  </si>
  <si>
    <t>EFCAB13</t>
  </si>
  <si>
    <t>KRTAP20-3</t>
  </si>
  <si>
    <t>CCDC64</t>
  </si>
  <si>
    <t>MUC16</t>
  </si>
  <si>
    <t>SEMA7A</t>
  </si>
  <si>
    <t>CELA1</t>
  </si>
  <si>
    <t>CREB3</t>
  </si>
  <si>
    <t>C12orf56</t>
  </si>
  <si>
    <t>TMEM69</t>
  </si>
  <si>
    <t>EFNB2</t>
  </si>
  <si>
    <t>UNC5C</t>
  </si>
  <si>
    <t>FRA10AC1</t>
  </si>
  <si>
    <t>SV2C</t>
  </si>
  <si>
    <t>SPTLC3</t>
  </si>
  <si>
    <t>CELA2B</t>
  </si>
  <si>
    <t>KCNQ4</t>
  </si>
  <si>
    <t>ZNF662</t>
  </si>
  <si>
    <t>GOSR2</t>
  </si>
  <si>
    <t>PQBP1</t>
  </si>
  <si>
    <t>OR52L1</t>
  </si>
  <si>
    <t>GGT5</t>
  </si>
  <si>
    <t>HSBP1L1</t>
  </si>
  <si>
    <t>NCAPH</t>
  </si>
  <si>
    <t>MAPRE2</t>
  </si>
  <si>
    <t>RBAK-RBAKDN</t>
  </si>
  <si>
    <t>C20orf203</t>
  </si>
  <si>
    <t>FBN3</t>
  </si>
  <si>
    <t>TEP1</t>
  </si>
  <si>
    <t>DEGS1</t>
  </si>
  <si>
    <t>CGB</t>
  </si>
  <si>
    <t>RAB39B</t>
  </si>
  <si>
    <t>CDH26</t>
  </si>
  <si>
    <t>CDC73</t>
  </si>
  <si>
    <t>PARP1</t>
  </si>
  <si>
    <t>RNF34</t>
  </si>
  <si>
    <t>CIDEA</t>
  </si>
  <si>
    <t>OST4</t>
  </si>
  <si>
    <t>NDUFB1</t>
  </si>
  <si>
    <t>USP38</t>
  </si>
  <si>
    <t>C19orf43</t>
  </si>
  <si>
    <t>ZNF728</t>
  </si>
  <si>
    <t>LIG4</t>
  </si>
  <si>
    <t>DNAJB12</t>
  </si>
  <si>
    <t>BAIAP2L2</t>
  </si>
  <si>
    <t>AHCYL1</t>
  </si>
  <si>
    <t>ASAH2B</t>
  </si>
  <si>
    <t>C15orf62</t>
  </si>
  <si>
    <t>VSTM2L</t>
  </si>
  <si>
    <t>ALG10</t>
  </si>
  <si>
    <t>ZNF800</t>
  </si>
  <si>
    <t>B3GNT9</t>
  </si>
  <si>
    <t>USP42</t>
  </si>
  <si>
    <t>SYNDIG1</t>
  </si>
  <si>
    <t>MTRNR2L3</t>
  </si>
  <si>
    <t>NR2C2AP</t>
  </si>
  <si>
    <t>PRAMEF9</t>
  </si>
  <si>
    <t>AAMP</t>
  </si>
  <si>
    <t>SNRPD2</t>
  </si>
  <si>
    <t>CNBD2</t>
  </si>
  <si>
    <t>LRRC27</t>
  </si>
  <si>
    <t>TXNRD1</t>
  </si>
  <si>
    <t>OR5A2</t>
  </si>
  <si>
    <t>OR4D5</t>
  </si>
  <si>
    <t>FAM72C</t>
  </si>
  <si>
    <t>PCP4L1</t>
  </si>
  <si>
    <t>ZNF281</t>
  </si>
  <si>
    <t>TMEM186</t>
  </si>
  <si>
    <t>PER3</t>
  </si>
  <si>
    <t>B3GNT4</t>
  </si>
  <si>
    <t>WFDC13</t>
  </si>
  <si>
    <t>B3GNT7</t>
  </si>
  <si>
    <t>UROS</t>
  </si>
  <si>
    <t>CXCR1</t>
  </si>
  <si>
    <t>LOC403312</t>
  </si>
  <si>
    <t>DRC7</t>
  </si>
  <si>
    <t>ARID5B</t>
  </si>
  <si>
    <t>CFAP53</t>
  </si>
  <si>
    <t>LAMTOR2</t>
  </si>
  <si>
    <t>PQLC3</t>
  </si>
  <si>
    <t>USP36</t>
  </si>
  <si>
    <t>KRTAP22-1</t>
  </si>
  <si>
    <t>DAPK2</t>
  </si>
  <si>
    <t>CHIC1</t>
  </si>
  <si>
    <t>UBR2</t>
  </si>
  <si>
    <t>C16orf92</t>
  </si>
  <si>
    <t>CCDC113</t>
  </si>
  <si>
    <t>LCE1E</t>
  </si>
  <si>
    <t>RPS6KL1</t>
  </si>
  <si>
    <t>SPTLC1</t>
  </si>
  <si>
    <t>PRPF4B</t>
  </si>
  <si>
    <t>RPS12</t>
  </si>
  <si>
    <t>IPMK</t>
  </si>
  <si>
    <t>PITPNA</t>
  </si>
  <si>
    <t>GZMM</t>
  </si>
  <si>
    <t>PSMD8</t>
  </si>
  <si>
    <t>RGS17</t>
  </si>
  <si>
    <t>DPCD</t>
  </si>
  <si>
    <t>CECR6</t>
  </si>
  <si>
    <t>WISP2</t>
  </si>
  <si>
    <t>LDLR</t>
  </si>
  <si>
    <t>MARCHF6</t>
  </si>
  <si>
    <t>FXYD6</t>
  </si>
  <si>
    <t>DENND2A</t>
  </si>
  <si>
    <t>ATP6V1D</t>
  </si>
  <si>
    <t>ADGRL1</t>
  </si>
  <si>
    <t>SGSH</t>
  </si>
  <si>
    <t>ADAMTS17</t>
  </si>
  <si>
    <t>CD27</t>
  </si>
  <si>
    <t>PSG5</t>
  </si>
  <si>
    <t>HNRNPA0</t>
  </si>
  <si>
    <t>CHTOP</t>
  </si>
  <si>
    <t>ZNF384</t>
  </si>
  <si>
    <t>ZNF239</t>
  </si>
  <si>
    <t>TRIB3</t>
  </si>
  <si>
    <t>NLGN3</t>
  </si>
  <si>
    <t>LIPM</t>
  </si>
  <si>
    <t>TUBGCP4</t>
  </si>
  <si>
    <t>AUTS2</t>
  </si>
  <si>
    <t>DCTN3</t>
  </si>
  <si>
    <t>FOXD4</t>
  </si>
  <si>
    <t>GTF3C3</t>
  </si>
  <si>
    <t>PSMD13</t>
  </si>
  <si>
    <t>OTOS</t>
  </si>
  <si>
    <t>SPATA31D4</t>
  </si>
  <si>
    <t>ARMC9</t>
  </si>
  <si>
    <t>MED28</t>
  </si>
  <si>
    <t>PNMA2</t>
  </si>
  <si>
    <t>ADCY10</t>
  </si>
  <si>
    <t>CCDC7</t>
  </si>
  <si>
    <t>TMEM187</t>
  </si>
  <si>
    <t>TMEM201</t>
  </si>
  <si>
    <t>RRM1</t>
  </si>
  <si>
    <t>YIF1A</t>
  </si>
  <si>
    <t>C1orf229</t>
  </si>
  <si>
    <t>VWA9</t>
  </si>
  <si>
    <t>RAB3D</t>
  </si>
  <si>
    <t>TPI1</t>
  </si>
  <si>
    <t>NT5DC1</t>
  </si>
  <si>
    <t>FZD1</t>
  </si>
  <si>
    <t>AKAP5</t>
  </si>
  <si>
    <t>SERTM1</t>
  </si>
  <si>
    <t>HYAL4</t>
  </si>
  <si>
    <t>ELOF1</t>
  </si>
  <si>
    <t>MAPK9</t>
  </si>
  <si>
    <t>EBAG9</t>
  </si>
  <si>
    <t>DEFB103A</t>
  </si>
  <si>
    <t>INTS12</t>
  </si>
  <si>
    <t>PTCRA</t>
  </si>
  <si>
    <t>FAM168A</t>
  </si>
  <si>
    <t>NKAIN3</t>
  </si>
  <si>
    <t>CLEC4F</t>
  </si>
  <si>
    <t>ZNF705D</t>
  </si>
  <si>
    <t>PSMA4</t>
  </si>
  <si>
    <t>KRT10</t>
  </si>
  <si>
    <t>FBLN1</t>
  </si>
  <si>
    <t>CACNA2D2</t>
  </si>
  <si>
    <t>UPP2</t>
  </si>
  <si>
    <t>QSOX2</t>
  </si>
  <si>
    <t>TULP3</t>
  </si>
  <si>
    <t>GORAB</t>
  </si>
  <si>
    <t>MMP15</t>
  </si>
  <si>
    <t>OR2AE1</t>
  </si>
  <si>
    <t>OR2B2</t>
  </si>
  <si>
    <t>LDLRAD4</t>
  </si>
  <si>
    <t>TRIM45</t>
  </si>
  <si>
    <t>BAG6</t>
  </si>
  <si>
    <t>C14orf177</t>
  </si>
  <si>
    <t>ESD</t>
  </si>
  <si>
    <t>ZNF713</t>
  </si>
  <si>
    <t>ZMYM3</t>
  </si>
  <si>
    <t>DCLRE1C</t>
  </si>
  <si>
    <t>GTF3A</t>
  </si>
  <si>
    <t>PPP2R2C</t>
  </si>
  <si>
    <t>CDKN2A</t>
  </si>
  <si>
    <t>NAA38</t>
  </si>
  <si>
    <t>ITGA2B</t>
  </si>
  <si>
    <t>ZNF566</t>
  </si>
  <si>
    <t>RPL22</t>
  </si>
  <si>
    <t>SYT9</t>
  </si>
  <si>
    <t>PACSIN1</t>
  </si>
  <si>
    <t>HYAL3</t>
  </si>
  <si>
    <t>DTX3L</t>
  </si>
  <si>
    <t>GLCE</t>
  </si>
  <si>
    <t>GLTP</t>
  </si>
  <si>
    <t>DUSP28</t>
  </si>
  <si>
    <t>LMO7DN</t>
  </si>
  <si>
    <t>CRYL1</t>
  </si>
  <si>
    <t>GBP7</t>
  </si>
  <si>
    <t>NIPSNAP3A</t>
  </si>
  <si>
    <t>WDR86</t>
  </si>
  <si>
    <t>UBL4B</t>
  </si>
  <si>
    <t>HJURP</t>
  </si>
  <si>
    <t>IFNA5</t>
  </si>
  <si>
    <t>ZFP57</t>
  </si>
  <si>
    <t>TRIM64B</t>
  </si>
  <si>
    <t>PPP1R1C</t>
  </si>
  <si>
    <t>LYSMD3</t>
  </si>
  <si>
    <t>SLC35G6</t>
  </si>
  <si>
    <t>ZNF23</t>
  </si>
  <si>
    <t>ZSCAN2</t>
  </si>
  <si>
    <t>FCER1G</t>
  </si>
  <si>
    <t>TMEM218</t>
  </si>
  <si>
    <t>GRM4</t>
  </si>
  <si>
    <t>DSPP</t>
  </si>
  <si>
    <t>KCND2</t>
  </si>
  <si>
    <t>CDX2</t>
  </si>
  <si>
    <t>TTLL2</t>
  </si>
  <si>
    <t>MAT2A</t>
  </si>
  <si>
    <t>ATXN2L</t>
  </si>
  <si>
    <t>DPT</t>
  </si>
  <si>
    <t>PSTPIP2</t>
  </si>
  <si>
    <t>XKR6</t>
  </si>
  <si>
    <t>OSGIN2</t>
  </si>
  <si>
    <t>RHOA</t>
  </si>
  <si>
    <t>MTNR1B</t>
  </si>
  <si>
    <t>DHRSX</t>
  </si>
  <si>
    <t>GFRAL</t>
  </si>
  <si>
    <t>CPA3</t>
  </si>
  <si>
    <t>ARHGEF3</t>
  </si>
  <si>
    <t>NCKIPSD</t>
  </si>
  <si>
    <t>RPE</t>
  </si>
  <si>
    <t>ABCB8</t>
  </si>
  <si>
    <t>CALM3</t>
  </si>
  <si>
    <t>CSN1S1</t>
  </si>
  <si>
    <t>OR56B1</t>
  </si>
  <si>
    <t>DUPD1</t>
  </si>
  <si>
    <t>MOK</t>
  </si>
  <si>
    <t>PHLDA2</t>
  </si>
  <si>
    <t>FKBP6</t>
  </si>
  <si>
    <t>IPO8</t>
  </si>
  <si>
    <t>ATF2</t>
  </si>
  <si>
    <t>RRP7A</t>
  </si>
  <si>
    <t>KLHL11</t>
  </si>
  <si>
    <t>PTPN21</t>
  </si>
  <si>
    <t>APOE</t>
  </si>
  <si>
    <t>PEX5</t>
  </si>
  <si>
    <t>EFS</t>
  </si>
  <si>
    <t>KRTAP4-11</t>
  </si>
  <si>
    <t>UBE3B</t>
  </si>
  <si>
    <t>ZNF837</t>
  </si>
  <si>
    <t>HDX</t>
  </si>
  <si>
    <t>UGP2</t>
  </si>
  <si>
    <t>FBXO47</t>
  </si>
  <si>
    <t>RCN2</t>
  </si>
  <si>
    <t>CHST1</t>
  </si>
  <si>
    <t>SLC24A5</t>
  </si>
  <si>
    <t>CYBB</t>
  </si>
  <si>
    <t>INF2</t>
  </si>
  <si>
    <t>CCDC40</t>
  </si>
  <si>
    <t>SLC30A10</t>
  </si>
  <si>
    <t>SERPING1</t>
  </si>
  <si>
    <t>SRCAP</t>
  </si>
  <si>
    <t>USP6</t>
  </si>
  <si>
    <t>SEPTIN15</t>
  </si>
  <si>
    <t>NFAM1</t>
  </si>
  <si>
    <t>RPL39L</t>
  </si>
  <si>
    <t>SERPINA9</t>
  </si>
  <si>
    <t>DEFB132</t>
  </si>
  <si>
    <t>GTPBP4</t>
  </si>
  <si>
    <t>CAPG</t>
  </si>
  <si>
    <t>MYL1</t>
  </si>
  <si>
    <t>CARD9</t>
  </si>
  <si>
    <t>UGT1A9</t>
  </si>
  <si>
    <t>MAGED4</t>
  </si>
  <si>
    <t>UBE2S</t>
  </si>
  <si>
    <t>FOXA1</t>
  </si>
  <si>
    <t>TCEAL4</t>
  </si>
  <si>
    <t>TGFBR2</t>
  </si>
  <si>
    <t>ZNF300</t>
  </si>
  <si>
    <t>ARID4A</t>
  </si>
  <si>
    <t>XAGE2</t>
  </si>
  <si>
    <t>NAB2</t>
  </si>
  <si>
    <t>PRSS12</t>
  </si>
  <si>
    <t>RAB29</t>
  </si>
  <si>
    <t>COL21A1</t>
  </si>
  <si>
    <t>KRT6B</t>
  </si>
  <si>
    <t>ACTR1B</t>
  </si>
  <si>
    <t>ARFGAP2</t>
  </si>
  <si>
    <t>IFT43</t>
  </si>
  <si>
    <t>GAK</t>
  </si>
  <si>
    <t>UFSP2</t>
  </si>
  <si>
    <t>TSPY1</t>
  </si>
  <si>
    <t>QRSL1</t>
  </si>
  <si>
    <t>PLEKHO2</t>
  </si>
  <si>
    <t>IVD</t>
  </si>
  <si>
    <t>MRPS6</t>
  </si>
  <si>
    <t>TDP2</t>
  </si>
  <si>
    <t>USP17L21</t>
  </si>
  <si>
    <t>MUS81</t>
  </si>
  <si>
    <t>HINFP</t>
  </si>
  <si>
    <t>SMPDL3B</t>
  </si>
  <si>
    <t>EYA1</t>
  </si>
  <si>
    <t>MRLN</t>
  </si>
  <si>
    <t>CXorf65</t>
  </si>
  <si>
    <t>LPGAT1</t>
  </si>
  <si>
    <t>NR3C1</t>
  </si>
  <si>
    <t>SNRPB2</t>
  </si>
  <si>
    <t>CHURC1</t>
  </si>
  <si>
    <t>CTTNBP2</t>
  </si>
  <si>
    <t>ACO1</t>
  </si>
  <si>
    <t>VDR</t>
  </si>
  <si>
    <t>OR14A16</t>
  </si>
  <si>
    <t>XIRP2</t>
  </si>
  <si>
    <t>GTF2B</t>
  </si>
  <si>
    <t>PIWIL3</t>
  </si>
  <si>
    <t>GJB1</t>
  </si>
  <si>
    <t>C5orf51</t>
  </si>
  <si>
    <t>NR5A1</t>
  </si>
  <si>
    <t>PLA2G2F</t>
  </si>
  <si>
    <t>CRADD</t>
  </si>
  <si>
    <t>OR51M1</t>
  </si>
  <si>
    <t>ANO10</t>
  </si>
  <si>
    <t>GNB2L1</t>
  </si>
  <si>
    <t>OR4F29</t>
  </si>
  <si>
    <t>POLR1A</t>
  </si>
  <si>
    <t>EXOSC10</t>
  </si>
  <si>
    <t>MEDAG</t>
  </si>
  <si>
    <t>SLC22A9</t>
  </si>
  <si>
    <t>MRPL10</t>
  </si>
  <si>
    <t>MVD</t>
  </si>
  <si>
    <t>JADE1</t>
  </si>
  <si>
    <t>FAM64A</t>
  </si>
  <si>
    <t>TRIM2</t>
  </si>
  <si>
    <t>GSR</t>
  </si>
  <si>
    <t>ZNF679</t>
  </si>
  <si>
    <t>NXPE2</t>
  </si>
  <si>
    <t>GPX4</t>
  </si>
  <si>
    <t>PSMB1</t>
  </si>
  <si>
    <t>UGT1A10</t>
  </si>
  <si>
    <t>PLTP</t>
  </si>
  <si>
    <t>COL17A1</t>
  </si>
  <si>
    <t>WFDC6</t>
  </si>
  <si>
    <t>TMEM251</t>
  </si>
  <si>
    <t>MTIF3</t>
  </si>
  <si>
    <t>DFNB59</t>
  </si>
  <si>
    <t>PPP2R2B</t>
  </si>
  <si>
    <t>TTC21A</t>
  </si>
  <si>
    <t>RPS19</t>
  </si>
  <si>
    <t>TMPRSS15</t>
  </si>
  <si>
    <t>UQCRHL</t>
  </si>
  <si>
    <t>TGM2</t>
  </si>
  <si>
    <t>ATG101</t>
  </si>
  <si>
    <t>CD244</t>
  </si>
  <si>
    <t>LRRIQ3</t>
  </si>
  <si>
    <t>MRPL4</t>
  </si>
  <si>
    <t>THRAP3</t>
  </si>
  <si>
    <t>PARP2</t>
  </si>
  <si>
    <t>UBL3</t>
  </si>
  <si>
    <t>LOC730183</t>
  </si>
  <si>
    <t>SQSTM1</t>
  </si>
  <si>
    <t>FAM110C</t>
  </si>
  <si>
    <t>NDST3</t>
  </si>
  <si>
    <t>SLC17A3</t>
  </si>
  <si>
    <t>GALNT15</t>
  </si>
  <si>
    <t>DIS3</t>
  </si>
  <si>
    <t>SSR4</t>
  </si>
  <si>
    <t>KCNJ8</t>
  </si>
  <si>
    <t>NPFFR2</t>
  </si>
  <si>
    <t>HSFY2</t>
  </si>
  <si>
    <t>TRPC5OS</t>
  </si>
  <si>
    <t>SDR39U1</t>
  </si>
  <si>
    <t>SPIN2A</t>
  </si>
  <si>
    <t>POLD1</t>
  </si>
  <si>
    <t>SLC35A1</t>
  </si>
  <si>
    <t>MICALCL</t>
  </si>
  <si>
    <t>LONP2</t>
  </si>
  <si>
    <t>FAM132A</t>
  </si>
  <si>
    <t>C16orf72</t>
  </si>
  <si>
    <t>SCOC</t>
  </si>
  <si>
    <t>FAM96B</t>
  </si>
  <si>
    <t>SIT1</t>
  </si>
  <si>
    <t>NABP1</t>
  </si>
  <si>
    <t>CCDC179</t>
  </si>
  <si>
    <t>STXBP6</t>
  </si>
  <si>
    <t>MYBPC3</t>
  </si>
  <si>
    <t>CLN3</t>
  </si>
  <si>
    <t>HSPB6</t>
  </si>
  <si>
    <t>PTPRM</t>
  </si>
  <si>
    <t>SDC3</t>
  </si>
  <si>
    <t>TOMM40L</t>
  </si>
  <si>
    <t>TMEM147</t>
  </si>
  <si>
    <t>C9orf131</t>
  </si>
  <si>
    <t>TMEM252</t>
  </si>
  <si>
    <t>SDC2</t>
  </si>
  <si>
    <t>LAT2</t>
  </si>
  <si>
    <t>DAG1</t>
  </si>
  <si>
    <t>SLC9A3R1</t>
  </si>
  <si>
    <t>SLC30A5</t>
  </si>
  <si>
    <t>SYNGR2</t>
  </si>
  <si>
    <t>SPCS3</t>
  </si>
  <si>
    <t>FAHD1</t>
  </si>
  <si>
    <t>CNPY1</t>
  </si>
  <si>
    <t>WNK1</t>
  </si>
  <si>
    <t>TRAPPC10</t>
  </si>
  <si>
    <t>GTF2H2</t>
  </si>
  <si>
    <t>PLAA</t>
  </si>
  <si>
    <t>FTL</t>
  </si>
  <si>
    <t>PYROXD2</t>
  </si>
  <si>
    <t>ANO3</t>
  </si>
  <si>
    <t>ANGPTL5</t>
  </si>
  <si>
    <t>SLC22A15</t>
  </si>
  <si>
    <t>EGFL6</t>
  </si>
  <si>
    <t>SEPTIN12</t>
  </si>
  <si>
    <t>C9orf47</t>
  </si>
  <si>
    <t>PDE4B</t>
  </si>
  <si>
    <t>RAB22A</t>
  </si>
  <si>
    <t>CCDC91</t>
  </si>
  <si>
    <t>C11orf68</t>
  </si>
  <si>
    <t>ATP8A1</t>
  </si>
  <si>
    <t>C21orf59</t>
  </si>
  <si>
    <t>MAGOHB</t>
  </si>
  <si>
    <t>CTSW</t>
  </si>
  <si>
    <t>ATP6V0B</t>
  </si>
  <si>
    <t>PKD1</t>
  </si>
  <si>
    <t>PTPN11</t>
  </si>
  <si>
    <t>DHX58</t>
  </si>
  <si>
    <t>SDE2</t>
  </si>
  <si>
    <t>MAU2</t>
  </si>
  <si>
    <t>CHMP5</t>
  </si>
  <si>
    <t>GOLGA8A</t>
  </si>
  <si>
    <t>MRPL42</t>
  </si>
  <si>
    <t>PCGF6</t>
  </si>
  <si>
    <t>CD34</t>
  </si>
  <si>
    <t>DNTT</t>
  </si>
  <si>
    <t>MRGPRX4</t>
  </si>
  <si>
    <t>MYT1</t>
  </si>
  <si>
    <t>UGCG</t>
  </si>
  <si>
    <t>BLVRA</t>
  </si>
  <si>
    <t>TUBE1</t>
  </si>
  <si>
    <t>SPSB1</t>
  </si>
  <si>
    <t>DIAPH1</t>
  </si>
  <si>
    <t>NLRP1</t>
  </si>
  <si>
    <t>SLC1A1</t>
  </si>
  <si>
    <t>SOWAHA</t>
  </si>
  <si>
    <t>SAA4</t>
  </si>
  <si>
    <t>DZIP1</t>
  </si>
  <si>
    <t>PLEKHG6</t>
  </si>
  <si>
    <t>ATXN7L3B</t>
  </si>
  <si>
    <t>MATN4</t>
  </si>
  <si>
    <t>THAP3</t>
  </si>
  <si>
    <t>CBX1</t>
  </si>
  <si>
    <t>TMEM183A</t>
  </si>
  <si>
    <t>PLCG1</t>
  </si>
  <si>
    <t>C20orf96</t>
  </si>
  <si>
    <t>DYNC1I1</t>
  </si>
  <si>
    <t>GFPT2</t>
  </si>
  <si>
    <t>IFT172</t>
  </si>
  <si>
    <t>UBE2J1</t>
  </si>
  <si>
    <t>EZH2</t>
  </si>
  <si>
    <t>HTR1E</t>
  </si>
  <si>
    <t>MRPL46</t>
  </si>
  <si>
    <t>TMX2</t>
  </si>
  <si>
    <t>PEX26</t>
  </si>
  <si>
    <t>TMEM60</t>
  </si>
  <si>
    <t>BUD13</t>
  </si>
  <si>
    <t>FES</t>
  </si>
  <si>
    <t>RCOR1</t>
  </si>
  <si>
    <t>TRIM47</t>
  </si>
  <si>
    <t>DCDC2C</t>
  </si>
  <si>
    <t>TMEM255B</t>
  </si>
  <si>
    <t>GRASP</t>
  </si>
  <si>
    <t>CD200</t>
  </si>
  <si>
    <t>CRH</t>
  </si>
  <si>
    <t>GPSM1</t>
  </si>
  <si>
    <t>RAB4B</t>
  </si>
  <si>
    <t>CLEC3A</t>
  </si>
  <si>
    <t>MAVS</t>
  </si>
  <si>
    <t>EHHADH</t>
  </si>
  <si>
    <t>CAPN7</t>
  </si>
  <si>
    <t>PDP2</t>
  </si>
  <si>
    <t>ZSCAN32</t>
  </si>
  <si>
    <t>GDNF</t>
  </si>
  <si>
    <t>CCDC6</t>
  </si>
  <si>
    <t>ACTR3C</t>
  </si>
  <si>
    <t>KRTAP3-1</t>
  </si>
  <si>
    <t>AASDH</t>
  </si>
  <si>
    <t>RRP1</t>
  </si>
  <si>
    <t>SNX24</t>
  </si>
  <si>
    <t>VIL1</t>
  </si>
  <si>
    <t>SPZ1</t>
  </si>
  <si>
    <t>APEH</t>
  </si>
  <si>
    <t>NUDT1</t>
  </si>
  <si>
    <t>LPPR5</t>
  </si>
  <si>
    <t>ACADS</t>
  </si>
  <si>
    <t>FOXN3</t>
  </si>
  <si>
    <t>TMEM189-UBE2V1</t>
  </si>
  <si>
    <t>MAGEB16</t>
  </si>
  <si>
    <t>ADAMTS7</t>
  </si>
  <si>
    <t>ACPT</t>
  </si>
  <si>
    <t>CD302</t>
  </si>
  <si>
    <t>RBMXL1</t>
  </si>
  <si>
    <t>SCRIB</t>
  </si>
  <si>
    <t>YDJC</t>
  </si>
  <si>
    <t>PHLDA1</t>
  </si>
  <si>
    <t>SYT8</t>
  </si>
  <si>
    <t>ZACN</t>
  </si>
  <si>
    <t>HSPA4L</t>
  </si>
  <si>
    <t>NFKBIB</t>
  </si>
  <si>
    <t>HBE1</t>
  </si>
  <si>
    <t>INPP5D</t>
  </si>
  <si>
    <t>SCML1</t>
  </si>
  <si>
    <t>SYNRG</t>
  </si>
  <si>
    <t>WDR6</t>
  </si>
  <si>
    <t>RFK</t>
  </si>
  <si>
    <t>CASC3</t>
  </si>
  <si>
    <t>RAC3</t>
  </si>
  <si>
    <t>GAL3ST4</t>
  </si>
  <si>
    <t>OR6T1</t>
  </si>
  <si>
    <t>ASF1B</t>
  </si>
  <si>
    <t>OR6N1</t>
  </si>
  <si>
    <t>DUX4</t>
  </si>
  <si>
    <t>MEI1</t>
  </si>
  <si>
    <t>DHTKD1</t>
  </si>
  <si>
    <t>NYAP2</t>
  </si>
  <si>
    <t>MAB21L1</t>
  </si>
  <si>
    <t>NUDT7</t>
  </si>
  <si>
    <t>HAVCR2</t>
  </si>
  <si>
    <t>CALR3</t>
  </si>
  <si>
    <t>OR4F16</t>
  </si>
  <si>
    <t>SPAG1</t>
  </si>
  <si>
    <t>C1orf177</t>
  </si>
  <si>
    <t>HOXA5</t>
  </si>
  <si>
    <t>ECM1</t>
  </si>
  <si>
    <t>EREG</t>
  </si>
  <si>
    <t>WDPCP</t>
  </si>
  <si>
    <t>ERN2</t>
  </si>
  <si>
    <t>TUT1</t>
  </si>
  <si>
    <t>ZNF718</t>
  </si>
  <si>
    <t>NOC3L</t>
  </si>
  <si>
    <t>UBE2I</t>
  </si>
  <si>
    <t>FAM162A</t>
  </si>
  <si>
    <t>SCO2</t>
  </si>
  <si>
    <t>THG1L</t>
  </si>
  <si>
    <t>LYNX1</t>
  </si>
  <si>
    <t>HLA-DPA1</t>
  </si>
  <si>
    <t>MMP27</t>
  </si>
  <si>
    <t>UBALD1</t>
  </si>
  <si>
    <t>CYCS</t>
  </si>
  <si>
    <t>LYPD6</t>
  </si>
  <si>
    <t>ZNF645</t>
  </si>
  <si>
    <t>STX8</t>
  </si>
  <si>
    <t>ANKRD27</t>
  </si>
  <si>
    <t>PRDM13</t>
  </si>
  <si>
    <t>NLRP12</t>
  </si>
  <si>
    <t>CALCRL</t>
  </si>
  <si>
    <t>PRAMEF15</t>
  </si>
  <si>
    <t>ZIC2</t>
  </si>
  <si>
    <t>NECAB3</t>
  </si>
  <si>
    <t>SLC25A18</t>
  </si>
  <si>
    <t>DNAJB13</t>
  </si>
  <si>
    <t>CTDSPL2</t>
  </si>
  <si>
    <t>ATP6V1C1</t>
  </si>
  <si>
    <t>MAGEB1</t>
  </si>
  <si>
    <t>TMEM141</t>
  </si>
  <si>
    <t>UGT1A5</t>
  </si>
  <si>
    <t>C9orf92</t>
  </si>
  <si>
    <t>DBI</t>
  </si>
  <si>
    <t>NFAT5</t>
  </si>
  <si>
    <t>AP2A1</t>
  </si>
  <si>
    <t>DLD</t>
  </si>
  <si>
    <t>LRIG2</t>
  </si>
  <si>
    <t>ZNF285</t>
  </si>
  <si>
    <t>CCNI</t>
  </si>
  <si>
    <t>COL28A1</t>
  </si>
  <si>
    <t>PLEKHG7</t>
  </si>
  <si>
    <t>KLHL41</t>
  </si>
  <si>
    <t>LAS1L</t>
  </si>
  <si>
    <t>SLC2A6</t>
  </si>
  <si>
    <t>BUB1B</t>
  </si>
  <si>
    <t>SLC5A11</t>
  </si>
  <si>
    <t>FAM3C</t>
  </si>
  <si>
    <t>SLC25A10</t>
  </si>
  <si>
    <t>KIAA0319L</t>
  </si>
  <si>
    <t>CLEC2D</t>
  </si>
  <si>
    <t>MFSD8</t>
  </si>
  <si>
    <t>VSIG4</t>
  </si>
  <si>
    <t>TNN</t>
  </si>
  <si>
    <t>JMJD6</t>
  </si>
  <si>
    <t>ZNF343</t>
  </si>
  <si>
    <t>LRRTM3</t>
  </si>
  <si>
    <t>TMC1</t>
  </si>
  <si>
    <t>BIN2</t>
  </si>
  <si>
    <t>TUBA4A</t>
  </si>
  <si>
    <t>C20orf85</t>
  </si>
  <si>
    <t>USP25</t>
  </si>
  <si>
    <t>FAM47C</t>
  </si>
  <si>
    <t>KLK4</t>
  </si>
  <si>
    <t>MTERF3</t>
  </si>
  <si>
    <t>TMEM107</t>
  </si>
  <si>
    <t>LSG1</t>
  </si>
  <si>
    <t>GRAMD1C</t>
  </si>
  <si>
    <t>UQCRC1</t>
  </si>
  <si>
    <t>ZNF653</t>
  </si>
  <si>
    <t>SBNO1</t>
  </si>
  <si>
    <t>PM20D2</t>
  </si>
  <si>
    <t>TP53INP2</t>
  </si>
  <si>
    <t>ZFP92</t>
  </si>
  <si>
    <t>FBXL4</t>
  </si>
  <si>
    <t>AFM</t>
  </si>
  <si>
    <t>POU2F2</t>
  </si>
  <si>
    <t>F2RL2</t>
  </si>
  <si>
    <t>PSMB7</t>
  </si>
  <si>
    <t>POTEM</t>
  </si>
  <si>
    <t>MDM4</t>
  </si>
  <si>
    <t>PIGZ</t>
  </si>
  <si>
    <t>FAM220A</t>
  </si>
  <si>
    <t>MOXD1</t>
  </si>
  <si>
    <t>PSMA8</t>
  </si>
  <si>
    <t>GRM7</t>
  </si>
  <si>
    <t>TBC1D20</t>
  </si>
  <si>
    <t>GTDC1</t>
  </si>
  <si>
    <t>ZDBF2</t>
  </si>
  <si>
    <t>VWA5B1</t>
  </si>
  <si>
    <t>DCTD</t>
  </si>
  <si>
    <t>HERC2</t>
  </si>
  <si>
    <t>ZNF260</t>
  </si>
  <si>
    <t>KCNC1</t>
  </si>
  <si>
    <t>TRPM6</t>
  </si>
  <si>
    <t>LSM2</t>
  </si>
  <si>
    <t>MYL2</t>
  </si>
  <si>
    <t>HSF5</t>
  </si>
  <si>
    <t>LRPAP1</t>
  </si>
  <si>
    <t>RALYL</t>
  </si>
  <si>
    <t>FEN1</t>
  </si>
  <si>
    <t>HUS1B</t>
  </si>
  <si>
    <t>PENK</t>
  </si>
  <si>
    <t>TTLL5</t>
  </si>
  <si>
    <t>GPIHBP1</t>
  </si>
  <si>
    <t>ANKRD53</t>
  </si>
  <si>
    <t>B3GNT5</t>
  </si>
  <si>
    <t>WWC2</t>
  </si>
  <si>
    <t>TRMT61A</t>
  </si>
  <si>
    <t>MTX3</t>
  </si>
  <si>
    <t>NCF1</t>
  </si>
  <si>
    <t>GDPD2</t>
  </si>
  <si>
    <t>PLA1A</t>
  </si>
  <si>
    <t>IFT46</t>
  </si>
  <si>
    <t>RNASEH2C</t>
  </si>
  <si>
    <t>SLC2A3</t>
  </si>
  <si>
    <t>MMP26</t>
  </si>
  <si>
    <t>PLAUR</t>
  </si>
  <si>
    <t>RBM47</t>
  </si>
  <si>
    <t>ADCY8</t>
  </si>
  <si>
    <t>ZSWIM2</t>
  </si>
  <si>
    <t>ELMO1</t>
  </si>
  <si>
    <t>PDS5A</t>
  </si>
  <si>
    <t>KIAA1958</t>
  </si>
  <si>
    <t>RBM26</t>
  </si>
  <si>
    <t>NBPF6</t>
  </si>
  <si>
    <t>ELOVL4</t>
  </si>
  <si>
    <t>CTNNB1</t>
  </si>
  <si>
    <t>SNX8</t>
  </si>
  <si>
    <t>QKI</t>
  </si>
  <si>
    <t>DES</t>
  </si>
  <si>
    <t>TK1</t>
  </si>
  <si>
    <t>DNAJB4</t>
  </si>
  <si>
    <t>IL18</t>
  </si>
  <si>
    <t>FLII</t>
  </si>
  <si>
    <t>OSCAR</t>
  </si>
  <si>
    <t>SNX2</t>
  </si>
  <si>
    <t>CDCA3</t>
  </si>
  <si>
    <t>CHST7</t>
  </si>
  <si>
    <t>B4GALT7</t>
  </si>
  <si>
    <t>DGCR8</t>
  </si>
  <si>
    <t>CCL24</t>
  </si>
  <si>
    <t>TRIM43B</t>
  </si>
  <si>
    <t>AARS</t>
  </si>
  <si>
    <t>ULK4</t>
  </si>
  <si>
    <t>WDR64</t>
  </si>
  <si>
    <t>EXOC2</t>
  </si>
  <si>
    <t>EPCAM</t>
  </si>
  <si>
    <t>RBM46</t>
  </si>
  <si>
    <t>HEPN1</t>
  </si>
  <si>
    <t>FOLR1</t>
  </si>
  <si>
    <t>SDHAF3</t>
  </si>
  <si>
    <t>CWC22</t>
  </si>
  <si>
    <t>FHDC1</t>
  </si>
  <si>
    <t>TRPA1</t>
  </si>
  <si>
    <t>ALG8</t>
  </si>
  <si>
    <t>USH1G</t>
  </si>
  <si>
    <t>ATP5I</t>
  </si>
  <si>
    <t>WHSC1</t>
  </si>
  <si>
    <t>CLTA</t>
  </si>
  <si>
    <t>PTGES2</t>
  </si>
  <si>
    <t>SORCS1</t>
  </si>
  <si>
    <t>ALDH1A1</t>
  </si>
  <si>
    <t>INSR</t>
  </si>
  <si>
    <t>OLIG1</t>
  </si>
  <si>
    <t>XPOT</t>
  </si>
  <si>
    <t>CABS1</t>
  </si>
  <si>
    <t>GOLGA6B</t>
  </si>
  <si>
    <t>PCMT1</t>
  </si>
  <si>
    <t>DVL2</t>
  </si>
  <si>
    <t>B9D2</t>
  </si>
  <si>
    <t>ARF4</t>
  </si>
  <si>
    <t>ROPN1L</t>
  </si>
  <si>
    <t>TMEM133</t>
  </si>
  <si>
    <t>VEGFA</t>
  </si>
  <si>
    <t>HEATR4</t>
  </si>
  <si>
    <t>ECD</t>
  </si>
  <si>
    <t>PGBD2</t>
  </si>
  <si>
    <t>DEFB104B</t>
  </si>
  <si>
    <t>IL2RB</t>
  </si>
  <si>
    <t>FER</t>
  </si>
  <si>
    <t>MLN</t>
  </si>
  <si>
    <t>ANKHD1-EIF4EBP3</t>
  </si>
  <si>
    <t>SPDYE4</t>
  </si>
  <si>
    <t>GDPD3</t>
  </si>
  <si>
    <t>SNRPB</t>
  </si>
  <si>
    <t>ATP5J2</t>
  </si>
  <si>
    <t>PRPF31</t>
  </si>
  <si>
    <t>DCN</t>
  </si>
  <si>
    <t>OR2AK2</t>
  </si>
  <si>
    <t>TUBG2</t>
  </si>
  <si>
    <t>UBN2</t>
  </si>
  <si>
    <t>CCDC124</t>
  </si>
  <si>
    <t>OR52I2</t>
  </si>
  <si>
    <t>PDIA3</t>
  </si>
  <si>
    <t>NFU1</t>
  </si>
  <si>
    <t>FGL1</t>
  </si>
  <si>
    <t>AHNAK2</t>
  </si>
  <si>
    <t>RFX3</t>
  </si>
  <si>
    <t>FAM129B</t>
  </si>
  <si>
    <t>RETNLB</t>
  </si>
  <si>
    <t>BNC2</t>
  </si>
  <si>
    <t>CELSR3</t>
  </si>
  <si>
    <t>SH3BGRL2</t>
  </si>
  <si>
    <t>CTNS</t>
  </si>
  <si>
    <t>DLG3</t>
  </si>
  <si>
    <t>OR6K6</t>
  </si>
  <si>
    <t>DDX58</t>
  </si>
  <si>
    <t>ERP29</t>
  </si>
  <si>
    <t>GID4</t>
  </si>
  <si>
    <t>ABCC6</t>
  </si>
  <si>
    <t>SUN1</t>
  </si>
  <si>
    <t>GJC3</t>
  </si>
  <si>
    <t>ACTRT3</t>
  </si>
  <si>
    <t>TNRC6B</t>
  </si>
  <si>
    <t>PCYT1A</t>
  </si>
  <si>
    <t>SIAH1</t>
  </si>
  <si>
    <t>SEL1L2</t>
  </si>
  <si>
    <t>SERPINA10</t>
  </si>
  <si>
    <t>JUND</t>
  </si>
  <si>
    <t>LDHC</t>
  </si>
  <si>
    <t>GM2A</t>
  </si>
  <si>
    <t>MYOM3</t>
  </si>
  <si>
    <t>SLC9A4</t>
  </si>
  <si>
    <t>TACSTD2</t>
  </si>
  <si>
    <t>PDE6D</t>
  </si>
  <si>
    <t>MED14OS</t>
  </si>
  <si>
    <t>RNMTL1</t>
  </si>
  <si>
    <t>KRTAP5-11</t>
  </si>
  <si>
    <t>SLA</t>
  </si>
  <si>
    <t>RPL35</t>
  </si>
  <si>
    <t>TMEM88</t>
  </si>
  <si>
    <t>LSMEM1</t>
  </si>
  <si>
    <t>DNAJC10</t>
  </si>
  <si>
    <t>ITPRIPL2</t>
  </si>
  <si>
    <t>PLEKHS1</t>
  </si>
  <si>
    <t>MEF2BNB-MEF2B</t>
  </si>
  <si>
    <t>HMGN2</t>
  </si>
  <si>
    <t>RNF133</t>
  </si>
  <si>
    <t>RS1</t>
  </si>
  <si>
    <t>RRAGC</t>
  </si>
  <si>
    <t>PPA1</t>
  </si>
  <si>
    <t>PINK1</t>
  </si>
  <si>
    <t>CGN</t>
  </si>
  <si>
    <t>HRCT1</t>
  </si>
  <si>
    <t>PPIAL4D</t>
  </si>
  <si>
    <t>CEP85</t>
  </si>
  <si>
    <t>TRIM4</t>
  </si>
  <si>
    <t>LOC100144595</t>
  </si>
  <si>
    <t>TMEM257</t>
  </si>
  <si>
    <t>SLC16A12</t>
  </si>
  <si>
    <t>FBXO10</t>
  </si>
  <si>
    <t>STX18</t>
  </si>
  <si>
    <t>TBC1D3C</t>
  </si>
  <si>
    <t>EIF3D</t>
  </si>
  <si>
    <t>WDR83</t>
  </si>
  <si>
    <t>HECTD2</t>
  </si>
  <si>
    <t>RAD21</t>
  </si>
  <si>
    <t>BTF3</t>
  </si>
  <si>
    <t>USP51</t>
  </si>
  <si>
    <t>PKN3</t>
  </si>
  <si>
    <t>SSX7</t>
  </si>
  <si>
    <t>C4orf51</t>
  </si>
  <si>
    <t>ATF4</t>
  </si>
  <si>
    <t>FNTA</t>
  </si>
  <si>
    <t>IGFALS</t>
  </si>
  <si>
    <t>FAM174B</t>
  </si>
  <si>
    <t>APP</t>
  </si>
  <si>
    <t>ZNF507</t>
  </si>
  <si>
    <t>ADM5</t>
  </si>
  <si>
    <t>LRFN2</t>
  </si>
  <si>
    <t>VMP1</t>
  </si>
  <si>
    <t>HRH4</t>
  </si>
  <si>
    <t>CATSPER1</t>
  </si>
  <si>
    <t>FUT5</t>
  </si>
  <si>
    <t>IMPACT</t>
  </si>
  <si>
    <t>MUC17</t>
  </si>
  <si>
    <t>KATNB1</t>
  </si>
  <si>
    <t>OR10P1</t>
  </si>
  <si>
    <t>XKR5</t>
  </si>
  <si>
    <t>DEDD2</t>
  </si>
  <si>
    <t>STK36</t>
  </si>
  <si>
    <t>FAM46D</t>
  </si>
  <si>
    <t>ZGRF1</t>
  </si>
  <si>
    <t>PRR32</t>
  </si>
  <si>
    <t>CCDC102A</t>
  </si>
  <si>
    <t>TPGS2</t>
  </si>
  <si>
    <t>CNNM2</t>
  </si>
  <si>
    <t>GTF2E2</t>
  </si>
  <si>
    <t>PSG8</t>
  </si>
  <si>
    <t>OR6S1</t>
  </si>
  <si>
    <t>OSBPL3</t>
  </si>
  <si>
    <t>USP3</t>
  </si>
  <si>
    <t>HINT1</t>
  </si>
  <si>
    <t>GALR2</t>
  </si>
  <si>
    <t>RSF1</t>
  </si>
  <si>
    <t>SLPI</t>
  </si>
  <si>
    <t>GIT1</t>
  </si>
  <si>
    <t>TH</t>
  </si>
  <si>
    <t>HIST1H4K</t>
  </si>
  <si>
    <t>FAM134C</t>
  </si>
  <si>
    <t>FAM69C</t>
  </si>
  <si>
    <t>PXMP4</t>
  </si>
  <si>
    <t>OGN</t>
  </si>
  <si>
    <t>SOCS6</t>
  </si>
  <si>
    <t>HIST1H1E</t>
  </si>
  <si>
    <t>DDHD1</t>
  </si>
  <si>
    <t>PHACTR2</t>
  </si>
  <si>
    <t>BARD1</t>
  </si>
  <si>
    <t>ARAP2</t>
  </si>
  <si>
    <t>MFAP5</t>
  </si>
  <si>
    <t>GPR39</t>
  </si>
  <si>
    <t>PRPH</t>
  </si>
  <si>
    <t>B4GALT5</t>
  </si>
  <si>
    <t>WFDC9</t>
  </si>
  <si>
    <t>ARFIP1</t>
  </si>
  <si>
    <t>SYNJ2BP-COX16</t>
  </si>
  <si>
    <t>AIPL1</t>
  </si>
  <si>
    <t>FAM198A</t>
  </si>
  <si>
    <t>NIT1</t>
  </si>
  <si>
    <t>RASA4</t>
  </si>
  <si>
    <t>TRIM49</t>
  </si>
  <si>
    <t>CCT5</t>
  </si>
  <si>
    <t>SERPINA11</t>
  </si>
  <si>
    <t>OR6Q1</t>
  </si>
  <si>
    <t>WDR34</t>
  </si>
  <si>
    <t>ZNF761</t>
  </si>
  <si>
    <t>KRT37</t>
  </si>
  <si>
    <t>TECPR1</t>
  </si>
  <si>
    <t>C9orf64</t>
  </si>
  <si>
    <t>MTF1</t>
  </si>
  <si>
    <t>HMGCR</t>
  </si>
  <si>
    <t>FUT3</t>
  </si>
  <si>
    <t>SOSTDC1</t>
  </si>
  <si>
    <t>EFEMP1</t>
  </si>
  <si>
    <t>CSH2</t>
  </si>
  <si>
    <t>ACOT12</t>
  </si>
  <si>
    <t>PRR23C</t>
  </si>
  <si>
    <t>BMP4</t>
  </si>
  <si>
    <t>EXOC6B</t>
  </si>
  <si>
    <t>OTULIN</t>
  </si>
  <si>
    <t>ZNF691</t>
  </si>
  <si>
    <t>MRPL2</t>
  </si>
  <si>
    <t>APCDD1L</t>
  </si>
  <si>
    <t>PYHIN1</t>
  </si>
  <si>
    <t>DZIP3</t>
  </si>
  <si>
    <t>MCFD2</t>
  </si>
  <si>
    <t>ZRANB1</t>
  </si>
  <si>
    <t>KIAA0226</t>
  </si>
  <si>
    <t>SMC6</t>
  </si>
  <si>
    <t>METTL8</t>
  </si>
  <si>
    <t>C2orf66</t>
  </si>
  <si>
    <t>PHF12</t>
  </si>
  <si>
    <t>BNIP3L</t>
  </si>
  <si>
    <t>AP4M1</t>
  </si>
  <si>
    <t>PDLIM7</t>
  </si>
  <si>
    <t>PHLPP2</t>
  </si>
  <si>
    <t>BTNL3</t>
  </si>
  <si>
    <t>MYOZ3</t>
  </si>
  <si>
    <t>DAZ2</t>
  </si>
  <si>
    <t>TRIM21</t>
  </si>
  <si>
    <t>H2AFB3</t>
  </si>
  <si>
    <t>AMBRA1</t>
  </si>
  <si>
    <t>HMSD</t>
  </si>
  <si>
    <t>NCSTN</t>
  </si>
  <si>
    <t>CREB3L1</t>
  </si>
  <si>
    <t>CACNA2D1</t>
  </si>
  <si>
    <t>ENO1</t>
  </si>
  <si>
    <t>CDH2</t>
  </si>
  <si>
    <t>IL23R</t>
  </si>
  <si>
    <t>CLDN15</t>
  </si>
  <si>
    <t>CCL15</t>
  </si>
  <si>
    <t>MYO9A</t>
  </si>
  <si>
    <t>COX5A</t>
  </si>
  <si>
    <t>ZNF559-ZNF177</t>
  </si>
  <si>
    <t>IPPK</t>
  </si>
  <si>
    <t>ACTN2</t>
  </si>
  <si>
    <t>ARF1</t>
  </si>
  <si>
    <t>GRK4</t>
  </si>
  <si>
    <t>RNASEH1</t>
  </si>
  <si>
    <t>TMEM194B</t>
  </si>
  <si>
    <t>DSG2</t>
  </si>
  <si>
    <t>SLC6A1</t>
  </si>
  <si>
    <t>KLK3</t>
  </si>
  <si>
    <t>RHBDD3</t>
  </si>
  <si>
    <t>GLDC</t>
  </si>
  <si>
    <t>DEFB133</t>
  </si>
  <si>
    <t>SLC47A1</t>
  </si>
  <si>
    <t>ABCC8</t>
  </si>
  <si>
    <t>OSR2</t>
  </si>
  <si>
    <t>RBM39</t>
  </si>
  <si>
    <t>NKAIN2</t>
  </si>
  <si>
    <t>COL6A5</t>
  </si>
  <si>
    <t>SGK494</t>
  </si>
  <si>
    <t>NPY5R</t>
  </si>
  <si>
    <t>OR10A7</t>
  </si>
  <si>
    <t>ANXA5</t>
  </si>
  <si>
    <t>ARHGEF4</t>
  </si>
  <si>
    <t>UGT2B10</t>
  </si>
  <si>
    <t>ADAR</t>
  </si>
  <si>
    <t>PPP2R5E</t>
  </si>
  <si>
    <t>GIMAP6</t>
  </si>
  <si>
    <t>RAB30</t>
  </si>
  <si>
    <t>CEP68</t>
  </si>
  <si>
    <t>THOC1</t>
  </si>
  <si>
    <t>LGALS3BP</t>
  </si>
  <si>
    <t>VN1R1</t>
  </si>
  <si>
    <t>COQ7</t>
  </si>
  <si>
    <t>PDCD11</t>
  </si>
  <si>
    <t>CACNA1S</t>
  </si>
  <si>
    <t>KIAA1217</t>
  </si>
  <si>
    <t>TEX30</t>
  </si>
  <si>
    <t>AGPAT5</t>
  </si>
  <si>
    <t>IL9R</t>
  </si>
  <si>
    <t>SRRM1</t>
  </si>
  <si>
    <t>MYL6</t>
  </si>
  <si>
    <t>KRT20</t>
  </si>
  <si>
    <t>NCS1</t>
  </si>
  <si>
    <t>NF2</t>
  </si>
  <si>
    <t>ZNF687</t>
  </si>
  <si>
    <t>LRIT3</t>
  </si>
  <si>
    <t>NOB1</t>
  </si>
  <si>
    <t>RPS6KA2</t>
  </si>
  <si>
    <t>PLXND1</t>
  </si>
  <si>
    <t>FAM195A</t>
  </si>
  <si>
    <t>BEGAIN</t>
  </si>
  <si>
    <t>SPTBN4</t>
  </si>
  <si>
    <t>PDRG1</t>
  </si>
  <si>
    <t>B4GAT1</t>
  </si>
  <si>
    <t>IL17RE</t>
  </si>
  <si>
    <t>SNX27</t>
  </si>
  <si>
    <t>PCDHA11</t>
  </si>
  <si>
    <t>BBS1</t>
  </si>
  <si>
    <t>ARMCX3</t>
  </si>
  <si>
    <t>APOBEC3A</t>
  </si>
  <si>
    <t>IL4R</t>
  </si>
  <si>
    <t>CBLN1</t>
  </si>
  <si>
    <t>TIMM8A</t>
  </si>
  <si>
    <t>SLFN12L</t>
  </si>
  <si>
    <t>SALL4</t>
  </si>
  <si>
    <t>KLHL1</t>
  </si>
  <si>
    <t>SLC2A4</t>
  </si>
  <si>
    <t>H2AFV</t>
  </si>
  <si>
    <t>DAZAP1</t>
  </si>
  <si>
    <t>ADAM10</t>
  </si>
  <si>
    <t>DEFA6</t>
  </si>
  <si>
    <t>GATA6</t>
  </si>
  <si>
    <t>TRDN</t>
  </si>
  <si>
    <t>C1orf106</t>
  </si>
  <si>
    <t>SLC23A1</t>
  </si>
  <si>
    <t>TATDN1</t>
  </si>
  <si>
    <t>SPHAR</t>
  </si>
  <si>
    <t>NUDT16L1</t>
  </si>
  <si>
    <t>MATN3</t>
  </si>
  <si>
    <t>LOC100130357</t>
  </si>
  <si>
    <t>POF1B</t>
  </si>
  <si>
    <t>NSG1</t>
  </si>
  <si>
    <t>GJA5</t>
  </si>
  <si>
    <t>TNFRSF12A</t>
  </si>
  <si>
    <t>THBS2</t>
  </si>
  <si>
    <t>NIPAL4</t>
  </si>
  <si>
    <t>OTOP3</t>
  </si>
  <si>
    <t>C4orf3</t>
  </si>
  <si>
    <t>ZFC3H1</t>
  </si>
  <si>
    <t>P4HA3</t>
  </si>
  <si>
    <t>POTEB2</t>
  </si>
  <si>
    <t>PPM1A</t>
  </si>
  <si>
    <t>MDN1</t>
  </si>
  <si>
    <t>SEC16B</t>
  </si>
  <si>
    <t>SPTSSA</t>
  </si>
  <si>
    <t>CTDSPL</t>
  </si>
  <si>
    <t>LOC100287036</t>
  </si>
  <si>
    <t>FAM200B</t>
  </si>
  <si>
    <t>PGAP1</t>
  </si>
  <si>
    <t>MAN1A1</t>
  </si>
  <si>
    <t>ADGRL2</t>
  </si>
  <si>
    <t>MRPS36</t>
  </si>
  <si>
    <t>PELP1</t>
  </si>
  <si>
    <t>URB1</t>
  </si>
  <si>
    <t>MS4A6A</t>
  </si>
  <si>
    <t>NBPF9</t>
  </si>
  <si>
    <t>DEFB112</t>
  </si>
  <si>
    <t>CSTF2T</t>
  </si>
  <si>
    <t>BTBD2</t>
  </si>
  <si>
    <t>CCK</t>
  </si>
  <si>
    <t>PLAC4</t>
  </si>
  <si>
    <t>C17orf80</t>
  </si>
  <si>
    <t>TSPY4</t>
  </si>
  <si>
    <t>FGF3</t>
  </si>
  <si>
    <t>ZNF254</t>
  </si>
  <si>
    <t>GIMAP5</t>
  </si>
  <si>
    <t>RNF20</t>
  </si>
  <si>
    <t>NTRK1</t>
  </si>
  <si>
    <t>XK</t>
  </si>
  <si>
    <t>ACTC1</t>
  </si>
  <si>
    <t>DUSP6</t>
  </si>
  <si>
    <t>NCDN</t>
  </si>
  <si>
    <t>OR5AU1</t>
  </si>
  <si>
    <t>USP20</t>
  </si>
  <si>
    <t>TM4SF1</t>
  </si>
  <si>
    <t>ADH1B</t>
  </si>
  <si>
    <t>DAPP1</t>
  </si>
  <si>
    <t>PRAMEF6</t>
  </si>
  <si>
    <t>EPHA10</t>
  </si>
  <si>
    <t>CTSF</t>
  </si>
  <si>
    <t>C3orf67</t>
  </si>
  <si>
    <t>CCDC87</t>
  </si>
  <si>
    <t>STAMBPL1</t>
  </si>
  <si>
    <t>ADAD1</t>
  </si>
  <si>
    <t>PTN</t>
  </si>
  <si>
    <t>CDCA4</t>
  </si>
  <si>
    <t>CIAPIN1</t>
  </si>
  <si>
    <t>GRAMD4</t>
  </si>
  <si>
    <t>PRADC1</t>
  </si>
  <si>
    <t>FGL2</t>
  </si>
  <si>
    <t>PDLIM1</t>
  </si>
  <si>
    <t>CENPA</t>
  </si>
  <si>
    <t>PNOC</t>
  </si>
  <si>
    <t>HAT1</t>
  </si>
  <si>
    <t>OAS2</t>
  </si>
  <si>
    <t>RBP3</t>
  </si>
  <si>
    <t>SPA17</t>
  </si>
  <si>
    <t>CBR4</t>
  </si>
  <si>
    <t>SPANXD</t>
  </si>
  <si>
    <t>PRIM2</t>
  </si>
  <si>
    <t>MPP1</t>
  </si>
  <si>
    <t>GIPR</t>
  </si>
  <si>
    <t>C11orf44</t>
  </si>
  <si>
    <t>RSPH6A</t>
  </si>
  <si>
    <t>PAOX</t>
  </si>
  <si>
    <t>NUP188</t>
  </si>
  <si>
    <t>SPATA24</t>
  </si>
  <si>
    <t>PCDHA5</t>
  </si>
  <si>
    <t>LYZL4</t>
  </si>
  <si>
    <t>PPP1R11</t>
  </si>
  <si>
    <t>ADGRG7</t>
  </si>
  <si>
    <t>SERINC4</t>
  </si>
  <si>
    <t>LOC100130370</t>
  </si>
  <si>
    <t>C1QTNF7</t>
  </si>
  <si>
    <t>DHFR</t>
  </si>
  <si>
    <t>SPINK4</t>
  </si>
  <si>
    <t>NEFH</t>
  </si>
  <si>
    <t>TACC1</t>
  </si>
  <si>
    <t>POLR3A</t>
  </si>
  <si>
    <t>HNRNPC</t>
  </si>
  <si>
    <t>C19orf52</t>
  </si>
  <si>
    <t>USO1</t>
  </si>
  <si>
    <t>DIRAS2</t>
  </si>
  <si>
    <t>C2CD3</t>
  </si>
  <si>
    <t>CYP3A7</t>
  </si>
  <si>
    <t>DYX1C1</t>
  </si>
  <si>
    <t>TSC22D1</t>
  </si>
  <si>
    <t>ARID5A</t>
  </si>
  <si>
    <t>N6AMT1</t>
  </si>
  <si>
    <t>CMTM8</t>
  </si>
  <si>
    <t>CHKB</t>
  </si>
  <si>
    <t>SMYD3</t>
  </si>
  <si>
    <t>FSTL5</t>
  </si>
  <si>
    <t>ZNF649</t>
  </si>
  <si>
    <t>KLK6</t>
  </si>
  <si>
    <t>CDADC1</t>
  </si>
  <si>
    <t>DAPL1</t>
  </si>
  <si>
    <t>PRDM10</t>
  </si>
  <si>
    <t>RAB43</t>
  </si>
  <si>
    <t>OR1I1</t>
  </si>
  <si>
    <t>OR2Y1</t>
  </si>
  <si>
    <t>ARL17B</t>
  </si>
  <si>
    <t>CARM1</t>
  </si>
  <si>
    <t>HIST1H4C</t>
  </si>
  <si>
    <t>SLCO2B1</t>
  </si>
  <si>
    <t>DRD2</t>
  </si>
  <si>
    <t>SMIM23</t>
  </si>
  <si>
    <t>KLRG2</t>
  </si>
  <si>
    <t>IL17RD</t>
  </si>
  <si>
    <t>APBA2</t>
  </si>
  <si>
    <t>UBLCP1</t>
  </si>
  <si>
    <t>MTRNR2L1</t>
  </si>
  <si>
    <t>CBLN4</t>
  </si>
  <si>
    <t>NEIL1</t>
  </si>
  <si>
    <t>PSG11</t>
  </si>
  <si>
    <t>C1orf101</t>
  </si>
  <si>
    <t>CACNA1B</t>
  </si>
  <si>
    <t>RILP</t>
  </si>
  <si>
    <t>SNTG2</t>
  </si>
  <si>
    <t>UBE2A</t>
  </si>
  <si>
    <t>PCCB</t>
  </si>
  <si>
    <t>HNRNPCL1</t>
  </si>
  <si>
    <t>CERS2</t>
  </si>
  <si>
    <t>ARL6IP6</t>
  </si>
  <si>
    <t>SNW1</t>
  </si>
  <si>
    <t>UAP1L1</t>
  </si>
  <si>
    <t>AKR1C4</t>
  </si>
  <si>
    <t>BANF2</t>
  </si>
  <si>
    <t>ENGASE</t>
  </si>
  <si>
    <t>OR13C3</t>
  </si>
  <si>
    <t>KLRD1</t>
  </si>
  <si>
    <t>GINS4</t>
  </si>
  <si>
    <t>KIAA0586</t>
  </si>
  <si>
    <t>MRPS26</t>
  </si>
  <si>
    <t>LONRF3</t>
  </si>
  <si>
    <t>NPPA</t>
  </si>
  <si>
    <t>GNG7</t>
  </si>
  <si>
    <t>MCOLN2</t>
  </si>
  <si>
    <t>TMEM230</t>
  </si>
  <si>
    <t>TAS1R1</t>
  </si>
  <si>
    <t>TUB</t>
  </si>
  <si>
    <t>BFSP1</t>
  </si>
  <si>
    <t>EBLN1</t>
  </si>
  <si>
    <t>BAK1</t>
  </si>
  <si>
    <t>KREMEN2</t>
  </si>
  <si>
    <t>DHRS4</t>
  </si>
  <si>
    <t>SFT2D2</t>
  </si>
  <si>
    <t>XPNPEP2</t>
  </si>
  <si>
    <t>AGR2</t>
  </si>
  <si>
    <t>PIP4K2C</t>
  </si>
  <si>
    <t>FLNB</t>
  </si>
  <si>
    <t>TUBA1A</t>
  </si>
  <si>
    <t>NET1</t>
  </si>
  <si>
    <t>VSNL1</t>
  </si>
  <si>
    <t>WIF1</t>
  </si>
  <si>
    <t>ADH1C</t>
  </si>
  <si>
    <t>CBX4</t>
  </si>
  <si>
    <t>PLCG2</t>
  </si>
  <si>
    <t>MON1A</t>
  </si>
  <si>
    <t>BACE1</t>
  </si>
  <si>
    <t>MYBPC2</t>
  </si>
  <si>
    <t>OR2D2</t>
  </si>
  <si>
    <t>CD109</t>
  </si>
  <si>
    <t>HPGD</t>
  </si>
  <si>
    <t>CPA5</t>
  </si>
  <si>
    <t>KIF13A</t>
  </si>
  <si>
    <t>UCN2</t>
  </si>
  <si>
    <t>PLCZ1</t>
  </si>
  <si>
    <t>GNB1L</t>
  </si>
  <si>
    <t>FRMPD1</t>
  </si>
  <si>
    <t>OTUD6A</t>
  </si>
  <si>
    <t>MED31</t>
  </si>
  <si>
    <t>ZNF318</t>
  </si>
  <si>
    <t>CIB2</t>
  </si>
  <si>
    <t>IGF2BP3</t>
  </si>
  <si>
    <t>SMIM5</t>
  </si>
  <si>
    <t>HMP19</t>
  </si>
  <si>
    <t>CGB7</t>
  </si>
  <si>
    <t>PSMA6</t>
  </si>
  <si>
    <t>FBXO38</t>
  </si>
  <si>
    <t>STK33</t>
  </si>
  <si>
    <t>XYLB</t>
  </si>
  <si>
    <t>SHISA8</t>
  </si>
  <si>
    <t>POLR3GL</t>
  </si>
  <si>
    <t>PAX3</t>
  </si>
  <si>
    <t>ERCC6</t>
  </si>
  <si>
    <t>INTS8</t>
  </si>
  <si>
    <t>TNFRSF14</t>
  </si>
  <si>
    <t>WDR70</t>
  </si>
  <si>
    <t>NPLOC4</t>
  </si>
  <si>
    <t>DPYD</t>
  </si>
  <si>
    <t>A2ML1</t>
  </si>
  <si>
    <t>GSK3B</t>
  </si>
  <si>
    <t>EHF</t>
  </si>
  <si>
    <t>CILP2</t>
  </si>
  <si>
    <t>STK40</t>
  </si>
  <si>
    <t>SPAG9</t>
  </si>
  <si>
    <t>PAPOLA</t>
  </si>
  <si>
    <t>VAC14</t>
  </si>
  <si>
    <t>SMIM24</t>
  </si>
  <si>
    <t>RCAN1</t>
  </si>
  <si>
    <t>TTPAL</t>
  </si>
  <si>
    <t>CMTR1</t>
  </si>
  <si>
    <t>HMG20A</t>
  </si>
  <si>
    <t>CHODL</t>
  </si>
  <si>
    <t>DACH1</t>
  </si>
  <si>
    <t>KRTAP16-1</t>
  </si>
  <si>
    <t>SPERT</t>
  </si>
  <si>
    <t>TRADD</t>
  </si>
  <si>
    <t>CRYBG3</t>
  </si>
  <si>
    <t>PEG3</t>
  </si>
  <si>
    <t>PLEKHA8</t>
  </si>
  <si>
    <t>NTF3</t>
  </si>
  <si>
    <t>WDR11</t>
  </si>
  <si>
    <t>SFTPA2</t>
  </si>
  <si>
    <t>TUBB1</t>
  </si>
  <si>
    <t>TMEM256</t>
  </si>
  <si>
    <t>HACD4</t>
  </si>
  <si>
    <t>EID2B</t>
  </si>
  <si>
    <t>TIFA</t>
  </si>
  <si>
    <t>FMOD</t>
  </si>
  <si>
    <t>ADAM23</t>
  </si>
  <si>
    <t>CPTP</t>
  </si>
  <si>
    <t>RHCG</t>
  </si>
  <si>
    <t>SET</t>
  </si>
  <si>
    <t>ANGPT1</t>
  </si>
  <si>
    <t>C11orf31</t>
  </si>
  <si>
    <t>RNFT1</t>
  </si>
  <si>
    <t>C11orf24</t>
  </si>
  <si>
    <t>DTD1</t>
  </si>
  <si>
    <t>CYLC2</t>
  </si>
  <si>
    <t>ASIC1</t>
  </si>
  <si>
    <t>ARHGAP1</t>
  </si>
  <si>
    <t>MSL1</t>
  </si>
  <si>
    <t>HLA-DQB2</t>
  </si>
  <si>
    <t>BACE2</t>
  </si>
  <si>
    <t>FPR1</t>
  </si>
  <si>
    <t>ZDHHC19</t>
  </si>
  <si>
    <t>TMEM222</t>
  </si>
  <si>
    <t>C9orf114</t>
  </si>
  <si>
    <t>GAGE12H</t>
  </si>
  <si>
    <t>TUBGCP2</t>
  </si>
  <si>
    <t>OR52M1</t>
  </si>
  <si>
    <t>TIMD4</t>
  </si>
  <si>
    <t>ZSCAN21</t>
  </si>
  <si>
    <t>PAX5</t>
  </si>
  <si>
    <t>GAP43</t>
  </si>
  <si>
    <t>WRB</t>
  </si>
  <si>
    <t>FAHD2B</t>
  </si>
  <si>
    <t>AGER</t>
  </si>
  <si>
    <t>SAMD8</t>
  </si>
  <si>
    <t>MRPL50</t>
  </si>
  <si>
    <t>SLC52A2</t>
  </si>
  <si>
    <t>ASB13</t>
  </si>
  <si>
    <t>FAM186B</t>
  </si>
  <si>
    <t>GK5</t>
  </si>
  <si>
    <t>MBD3L4</t>
  </si>
  <si>
    <t>TMEM220</t>
  </si>
  <si>
    <t>ACOT2</t>
  </si>
  <si>
    <t>KIF14</t>
  </si>
  <si>
    <t>PSMD2</t>
  </si>
  <si>
    <t>GDF7</t>
  </si>
  <si>
    <t>HOXD8</t>
  </si>
  <si>
    <t>MRPL49</t>
  </si>
  <si>
    <t>IQCF6</t>
  </si>
  <si>
    <t>STATH</t>
  </si>
  <si>
    <t>C9orf106</t>
  </si>
  <si>
    <t>GAA</t>
  </si>
  <si>
    <t>SPAG4</t>
  </si>
  <si>
    <t>ASB9</t>
  </si>
  <si>
    <t>SYN1</t>
  </si>
  <si>
    <t>ZKSCAN3</t>
  </si>
  <si>
    <t>ARHGAP8</t>
  </si>
  <si>
    <t>SNX9</t>
  </si>
  <si>
    <t>DNAJC25</t>
  </si>
  <si>
    <t>SLC35G5</t>
  </si>
  <si>
    <t>SGCD</t>
  </si>
  <si>
    <t>NAPRT</t>
  </si>
  <si>
    <t>HIST2H3C</t>
  </si>
  <si>
    <t>RNF123</t>
  </si>
  <si>
    <t>TCF7L2</t>
  </si>
  <si>
    <t>DHRS4L1</t>
  </si>
  <si>
    <t>SLA2</t>
  </si>
  <si>
    <t>HPSE2</t>
  </si>
  <si>
    <t>IQUB</t>
  </si>
  <si>
    <t>SREK1IP1</t>
  </si>
  <si>
    <t>OR11H4</t>
  </si>
  <si>
    <t>MFSD10</t>
  </si>
  <si>
    <t>OOEP</t>
  </si>
  <si>
    <t>ZNF572</t>
  </si>
  <si>
    <t>GALK2</t>
  </si>
  <si>
    <t>XKR3</t>
  </si>
  <si>
    <t>KRTAP12-1</t>
  </si>
  <si>
    <t>GPR62</t>
  </si>
  <si>
    <t>LPPR4</t>
  </si>
  <si>
    <t>OR4D6</t>
  </si>
  <si>
    <t>CPSF7</t>
  </si>
  <si>
    <t>AKAP8L</t>
  </si>
  <si>
    <t>HELLS</t>
  </si>
  <si>
    <t>FILIP1L</t>
  </si>
  <si>
    <t>OR56A5</t>
  </si>
  <si>
    <t>FURIN</t>
  </si>
  <si>
    <t>NOSTRIN</t>
  </si>
  <si>
    <t>COX5B</t>
  </si>
  <si>
    <t>NDUFA4L2</t>
  </si>
  <si>
    <t>LDLRAP1</t>
  </si>
  <si>
    <t>SIX4</t>
  </si>
  <si>
    <t>ANK2</t>
  </si>
  <si>
    <t>MAP7D2</t>
  </si>
  <si>
    <t>SLC25A26</t>
  </si>
  <si>
    <t>TYMP</t>
  </si>
  <si>
    <t>RBPMS</t>
  </si>
  <si>
    <t>FBXL7</t>
  </si>
  <si>
    <t>C19orf57</t>
  </si>
  <si>
    <t>DUT</t>
  </si>
  <si>
    <t>PEX1</t>
  </si>
  <si>
    <t>OR8B12</t>
  </si>
  <si>
    <t>OR8S1</t>
  </si>
  <si>
    <t>RPL7</t>
  </si>
  <si>
    <t>SETD9</t>
  </si>
  <si>
    <t>YEATS4</t>
  </si>
  <si>
    <t>DPM1</t>
  </si>
  <si>
    <t>COL11A2</t>
  </si>
  <si>
    <t>GPR75-ASB3</t>
  </si>
  <si>
    <t>C2orf57</t>
  </si>
  <si>
    <t>SLC25A3</t>
  </si>
  <si>
    <t>IFI44L</t>
  </si>
  <si>
    <t>BMI1</t>
  </si>
  <si>
    <t>OVCH1</t>
  </si>
  <si>
    <t>C1GALT1C1</t>
  </si>
  <si>
    <t>PEBP1</t>
  </si>
  <si>
    <t>RIOK2</t>
  </si>
  <si>
    <t>SAMD10</t>
  </si>
  <si>
    <t>CHRM2</t>
  </si>
  <si>
    <t>LCE1F</t>
  </si>
  <si>
    <t>HAO1</t>
  </si>
  <si>
    <t>RAD52</t>
  </si>
  <si>
    <t>TBC1D3L</t>
  </si>
  <si>
    <t>TOR1B</t>
  </si>
  <si>
    <t>SH3BGRL3</t>
  </si>
  <si>
    <t>ENG</t>
  </si>
  <si>
    <t>ZNF483</t>
  </si>
  <si>
    <t>HPCAL1</t>
  </si>
  <si>
    <t>NT5M</t>
  </si>
  <si>
    <t>EMC2</t>
  </si>
  <si>
    <t>NUP37</t>
  </si>
  <si>
    <t>GPHA2</t>
  </si>
  <si>
    <t>ZNF578</t>
  </si>
  <si>
    <t>C5orf34</t>
  </si>
  <si>
    <t>B3GNT2</t>
  </si>
  <si>
    <t>ENPP1</t>
  </si>
  <si>
    <t>KRTAP1-4</t>
  </si>
  <si>
    <t>DGKD</t>
  </si>
  <si>
    <t>TTF1</t>
  </si>
  <si>
    <t>ANKAR</t>
  </si>
  <si>
    <t>IGFBP7</t>
  </si>
  <si>
    <t>CYP2B6</t>
  </si>
  <si>
    <t>ANXA2</t>
  </si>
  <si>
    <t>MURC</t>
  </si>
  <si>
    <t>MAGOH</t>
  </si>
  <si>
    <t>SLC26A7</t>
  </si>
  <si>
    <t>DDX4</t>
  </si>
  <si>
    <t>SLC25A51</t>
  </si>
  <si>
    <t>WNT11</t>
  </si>
  <si>
    <t>ARL9</t>
  </si>
  <si>
    <t>C11orf95</t>
  </si>
  <si>
    <t>CLIC3</t>
  </si>
  <si>
    <t>F2RL3</t>
  </si>
  <si>
    <t>NPC2</t>
  </si>
  <si>
    <t>RBMS1</t>
  </si>
  <si>
    <t>CBFB</t>
  </si>
  <si>
    <t>FAM71D</t>
  </si>
  <si>
    <t>CALHM1</t>
  </si>
  <si>
    <t>CYP46A1</t>
  </si>
  <si>
    <t>BDH2</t>
  </si>
  <si>
    <t>GPR160</t>
  </si>
  <si>
    <t>SOX14</t>
  </si>
  <si>
    <t>MIPOL1</t>
  </si>
  <si>
    <t>GALP</t>
  </si>
  <si>
    <t>PCDHB12</t>
  </si>
  <si>
    <t>CYP19A1</t>
  </si>
  <si>
    <t>CDKN1A</t>
  </si>
  <si>
    <t>KRBA1</t>
  </si>
  <si>
    <t>SLX4IP</t>
  </si>
  <si>
    <t>MMADHC</t>
  </si>
  <si>
    <t>PREPL</t>
  </si>
  <si>
    <t>SEPTIN2</t>
  </si>
  <si>
    <t>TMEM255A</t>
  </si>
  <si>
    <t>C19orf47</t>
  </si>
  <si>
    <t>HSPH1</t>
  </si>
  <si>
    <t>ORAI2</t>
  </si>
  <si>
    <t>UBE2V1</t>
  </si>
  <si>
    <t>ELL</t>
  </si>
  <si>
    <t>IL27</t>
  </si>
  <si>
    <t>EFHC2</t>
  </si>
  <si>
    <t>CHRNA7</t>
  </si>
  <si>
    <t>RPEL1</t>
  </si>
  <si>
    <t>NKD2</t>
  </si>
  <si>
    <t>WFDC5</t>
  </si>
  <si>
    <t>ETFDH</t>
  </si>
  <si>
    <t>PRLH</t>
  </si>
  <si>
    <t>RUNDC3A</t>
  </si>
  <si>
    <t>UCHL5</t>
  </si>
  <si>
    <t>SLC9A5</t>
  </si>
  <si>
    <t>COMMD7</t>
  </si>
  <si>
    <t>C1orf226</t>
  </si>
  <si>
    <t>TBC1D17</t>
  </si>
  <si>
    <t>SPX</t>
  </si>
  <si>
    <t>ABCB1</t>
  </si>
  <si>
    <t>UGT1A6</t>
  </si>
  <si>
    <t>HIBADH</t>
  </si>
  <si>
    <t>KRT17</t>
  </si>
  <si>
    <t>E2F5</t>
  </si>
  <si>
    <t>OR9Q1</t>
  </si>
  <si>
    <t>MAP2K1</t>
  </si>
  <si>
    <t>RPLP0</t>
  </si>
  <si>
    <t>ZNF527</t>
  </si>
  <si>
    <t>CTNND2</t>
  </si>
  <si>
    <t>G3BP1</t>
  </si>
  <si>
    <t>PIK3R4</t>
  </si>
  <si>
    <t>PGBD4</t>
  </si>
  <si>
    <t>OR2T2</t>
  </si>
  <si>
    <t>TCEB3</t>
  </si>
  <si>
    <t>ASB10</t>
  </si>
  <si>
    <t>FOXD4L5</t>
  </si>
  <si>
    <t>AQP3</t>
  </si>
  <si>
    <t>SECISBP2L</t>
  </si>
  <si>
    <t>TCEB1</t>
  </si>
  <si>
    <t>NDUFAF5</t>
  </si>
  <si>
    <t>PXK</t>
  </si>
  <si>
    <t>TCOF1</t>
  </si>
  <si>
    <t>CADM2</t>
  </si>
  <si>
    <t>RRS1</t>
  </si>
  <si>
    <t>LTB</t>
  </si>
  <si>
    <t>STK32B</t>
  </si>
  <si>
    <t>AS3MT</t>
  </si>
  <si>
    <t>HEXIM2</t>
  </si>
  <si>
    <t>GOLPH3</t>
  </si>
  <si>
    <t>FAM81A</t>
  </si>
  <si>
    <t>PPP6C</t>
  </si>
  <si>
    <t>EIF1AD</t>
  </si>
  <si>
    <t>PRMT5</t>
  </si>
  <si>
    <t>GARS</t>
  </si>
  <si>
    <t>ANKRD1</t>
  </si>
  <si>
    <t>PROX1</t>
  </si>
  <si>
    <t>ACSL1</t>
  </si>
  <si>
    <t>ZNF134</t>
  </si>
  <si>
    <t>OR1D2</t>
  </si>
  <si>
    <t>FAM47E</t>
  </si>
  <si>
    <t>SLC6A5</t>
  </si>
  <si>
    <t>OR4P4</t>
  </si>
  <si>
    <t>SERPINB6</t>
  </si>
  <si>
    <t>BRD9</t>
  </si>
  <si>
    <t>LOC101927844</t>
  </si>
  <si>
    <t>FAM166A</t>
  </si>
  <si>
    <t>CBWD6</t>
  </si>
  <si>
    <t>RD3</t>
  </si>
  <si>
    <t>USP34</t>
  </si>
  <si>
    <t>MLST8</t>
  </si>
  <si>
    <t>FCRL5</t>
  </si>
  <si>
    <t>TRIP12</t>
  </si>
  <si>
    <t>GJB2</t>
  </si>
  <si>
    <t>MYPOP</t>
  </si>
  <si>
    <t>CCNE2</t>
  </si>
  <si>
    <t>COLEC10</t>
  </si>
  <si>
    <t>PXDC1</t>
  </si>
  <si>
    <t>COX20</t>
  </si>
  <si>
    <t>SENP2</t>
  </si>
  <si>
    <t>KLHL8</t>
  </si>
  <si>
    <t>TJP3</t>
  </si>
  <si>
    <t>CLEC6A</t>
  </si>
  <si>
    <t>PDE8A</t>
  </si>
  <si>
    <t>WT1</t>
  </si>
  <si>
    <t>SIVA1</t>
  </si>
  <si>
    <t>TMCO1</t>
  </si>
  <si>
    <t>TAS2R38</t>
  </si>
  <si>
    <t>CCDC127</t>
  </si>
  <si>
    <t>ANKRD16</t>
  </si>
  <si>
    <t>P2RX6</t>
  </si>
  <si>
    <t>KRT36</t>
  </si>
  <si>
    <t>COASY</t>
  </si>
  <si>
    <t>RPL28</t>
  </si>
  <si>
    <t>DENND2C</t>
  </si>
  <si>
    <t>ARHGEF35</t>
  </si>
  <si>
    <t>TRRAP</t>
  </si>
  <si>
    <t>NCAPG</t>
  </si>
  <si>
    <t>CWF19L1</t>
  </si>
  <si>
    <t>TNRC6C</t>
  </si>
  <si>
    <t>PGD</t>
  </si>
  <si>
    <t>SUCLA2</t>
  </si>
  <si>
    <t>ZNF550</t>
  </si>
  <si>
    <t>RBMY1J</t>
  </si>
  <si>
    <t>TBK1</t>
  </si>
  <si>
    <t>ANO2</t>
  </si>
  <si>
    <t>NOA1</t>
  </si>
  <si>
    <t>OSCP1</t>
  </si>
  <si>
    <t>MED13</t>
  </si>
  <si>
    <t>COQ2</t>
  </si>
  <si>
    <t>PLCE1</t>
  </si>
  <si>
    <t>CDYL2</t>
  </si>
  <si>
    <t>PABPC1L2A</t>
  </si>
  <si>
    <t>RPS15</t>
  </si>
  <si>
    <t>JPH4</t>
  </si>
  <si>
    <t>COL8A2</t>
  </si>
  <si>
    <t>ERICH3</t>
  </si>
  <si>
    <t>FRMD7</t>
  </si>
  <si>
    <t>PIGG</t>
  </si>
  <si>
    <t>SAMD13</t>
  </si>
  <si>
    <t>TFEB</t>
  </si>
  <si>
    <t>PRMT1</t>
  </si>
  <si>
    <t>TRIM48</t>
  </si>
  <si>
    <t>SEPTIN11</t>
  </si>
  <si>
    <t>FOSL2</t>
  </si>
  <si>
    <t>TAS2R19</t>
  </si>
  <si>
    <t>TIPRL</t>
  </si>
  <si>
    <t>ATAD3C</t>
  </si>
  <si>
    <t>CST8</t>
  </si>
  <si>
    <t>PIFO</t>
  </si>
  <si>
    <t>NDC80</t>
  </si>
  <si>
    <t>DSG4</t>
  </si>
  <si>
    <t>YY1AP1</t>
  </si>
  <si>
    <t>ARHGAP28</t>
  </si>
  <si>
    <t>RNF24</t>
  </si>
  <si>
    <t>MMS22L</t>
  </si>
  <si>
    <t>C18orf63</t>
  </si>
  <si>
    <t>CD200R1</t>
  </si>
  <si>
    <t>GNAQ</t>
  </si>
  <si>
    <t>GLYAT</t>
  </si>
  <si>
    <t>IFIT1</t>
  </si>
  <si>
    <t>ATG16L2</t>
  </si>
  <si>
    <t>ITGA9</t>
  </si>
  <si>
    <t>AP2A2</t>
  </si>
  <si>
    <t>MCF2L2</t>
  </si>
  <si>
    <t>ATP6AP1</t>
  </si>
  <si>
    <t>PTGES3L</t>
  </si>
  <si>
    <t>EFHD2</t>
  </si>
  <si>
    <t>SPATA31C2</t>
  </si>
  <si>
    <t>NR1H4</t>
  </si>
  <si>
    <t>MUC5B</t>
  </si>
  <si>
    <t>FTSJ1</t>
  </si>
  <si>
    <t>SLC39A7</t>
  </si>
  <si>
    <t>RPP25L</t>
  </si>
  <si>
    <t>HIST1H2AK</t>
  </si>
  <si>
    <t>NXPH1</t>
  </si>
  <si>
    <t>CREG1</t>
  </si>
  <si>
    <t>SH3D19</t>
  </si>
  <si>
    <t>ZFYVE1</t>
  </si>
  <si>
    <t>SLC52A3</t>
  </si>
  <si>
    <t>ATP13A4</t>
  </si>
  <si>
    <t>C11orf85</t>
  </si>
  <si>
    <t>DCLK2</t>
  </si>
  <si>
    <t>MASP2</t>
  </si>
  <si>
    <t>AGA</t>
  </si>
  <si>
    <t>TMEM27</t>
  </si>
  <si>
    <t>ZIC5</t>
  </si>
  <si>
    <t>GKAP1</t>
  </si>
  <si>
    <t>AGPAT3</t>
  </si>
  <si>
    <t>TMEM41B</t>
  </si>
  <si>
    <t>SYNDIG1L</t>
  </si>
  <si>
    <t>DOCK2</t>
  </si>
  <si>
    <t>TMEM101</t>
  </si>
  <si>
    <t>PDIA5</t>
  </si>
  <si>
    <t>NEIL2</t>
  </si>
  <si>
    <t>IL4I1</t>
  </si>
  <si>
    <t>C17orf112</t>
  </si>
  <si>
    <t>AGAP2</t>
  </si>
  <si>
    <t>OR52N2</t>
  </si>
  <si>
    <t>ANKRD54</t>
  </si>
  <si>
    <t>PARS2</t>
  </si>
  <si>
    <t>OR9G1</t>
  </si>
  <si>
    <t>ITPKC</t>
  </si>
  <si>
    <t>LCN6</t>
  </si>
  <si>
    <t>ENOX2</t>
  </si>
  <si>
    <t>ADAMTS1</t>
  </si>
  <si>
    <t>F8</t>
  </si>
  <si>
    <t>BRCC3</t>
  </si>
  <si>
    <t>MYO5C</t>
  </si>
  <si>
    <t>UBE2H</t>
  </si>
  <si>
    <t>LRRC37A3</t>
  </si>
  <si>
    <t>FHL2</t>
  </si>
  <si>
    <t>NOL9</t>
  </si>
  <si>
    <t>COX6A1</t>
  </si>
  <si>
    <t>EXOSC3</t>
  </si>
  <si>
    <t>SLC35E2</t>
  </si>
  <si>
    <t>HMGCS1</t>
  </si>
  <si>
    <t>PKMYT1</t>
  </si>
  <si>
    <t>ARHGEF28</t>
  </si>
  <si>
    <t>KRT5</t>
  </si>
  <si>
    <t>MRPL15</t>
  </si>
  <si>
    <t>CRKL</t>
  </si>
  <si>
    <t>BMP15</t>
  </si>
  <si>
    <t>CBX6</t>
  </si>
  <si>
    <t>KNDC1</t>
  </si>
  <si>
    <t>CTPS1</t>
  </si>
  <si>
    <t>USP1</t>
  </si>
  <si>
    <t>KRT19</t>
  </si>
  <si>
    <t>TCAP</t>
  </si>
  <si>
    <t>SYNPO</t>
  </si>
  <si>
    <t>MCCD1</t>
  </si>
  <si>
    <t>SRSF12</t>
  </si>
  <si>
    <t>MBP</t>
  </si>
  <si>
    <t>ISPD</t>
  </si>
  <si>
    <t>MGP</t>
  </si>
  <si>
    <t>VWF</t>
  </si>
  <si>
    <t>ST20</t>
  </si>
  <si>
    <t>SLC19A1</t>
  </si>
  <si>
    <t>GPA33</t>
  </si>
  <si>
    <t>OR2A42</t>
  </si>
  <si>
    <t>PFDN2</t>
  </si>
  <si>
    <t>QRFPR</t>
  </si>
  <si>
    <t>MUC13</t>
  </si>
  <si>
    <t>TGFB3</t>
  </si>
  <si>
    <t>HIST1H4B</t>
  </si>
  <si>
    <t>NDUFA3</t>
  </si>
  <si>
    <t>EPS8</t>
  </si>
  <si>
    <t>VPS29</t>
  </si>
  <si>
    <t>PRR5</t>
  </si>
  <si>
    <t>ZNF519</t>
  </si>
  <si>
    <t>POLR2K</t>
  </si>
  <si>
    <t>SIN3A</t>
  </si>
  <si>
    <t>SEPN1</t>
  </si>
  <si>
    <t>PARD3</t>
  </si>
  <si>
    <t>SLC6A14</t>
  </si>
  <si>
    <t>G6PC</t>
  </si>
  <si>
    <t>ATL3</t>
  </si>
  <si>
    <t>WAPAL</t>
  </si>
  <si>
    <t>RNF114</t>
  </si>
  <si>
    <t>SP6</t>
  </si>
  <si>
    <t>FAM65B</t>
  </si>
  <si>
    <t>TRAF4</t>
  </si>
  <si>
    <t>CYP26B1</t>
  </si>
  <si>
    <t>EIF1AX</t>
  </si>
  <si>
    <t>NFATC4</t>
  </si>
  <si>
    <t>TES</t>
  </si>
  <si>
    <t>TFDP3</t>
  </si>
  <si>
    <t>OTOG</t>
  </si>
  <si>
    <t>TBL1XR1</t>
  </si>
  <si>
    <t>PEX7</t>
  </si>
  <si>
    <t>FBXO27</t>
  </si>
  <si>
    <t>TRAPPC13</t>
  </si>
  <si>
    <t>LILRA5</t>
  </si>
  <si>
    <t>MPEG1</t>
  </si>
  <si>
    <t>ELANE</t>
  </si>
  <si>
    <t>SLC2A8</t>
  </si>
  <si>
    <t>RAVER2</t>
  </si>
  <si>
    <t>NAALADL2</t>
  </si>
  <si>
    <t>XRCC6</t>
  </si>
  <si>
    <t>HTRA1</t>
  </si>
  <si>
    <t>FMNL1</t>
  </si>
  <si>
    <t>NPIPB5</t>
  </si>
  <si>
    <t>PTBP1</t>
  </si>
  <si>
    <t>OLIG2</t>
  </si>
  <si>
    <t>ZNF521</t>
  </si>
  <si>
    <t>FNBP1L</t>
  </si>
  <si>
    <t>GH1</t>
  </si>
  <si>
    <t>TNIP3</t>
  </si>
  <si>
    <t>STIP1</t>
  </si>
  <si>
    <t>MAP3K14</t>
  </si>
  <si>
    <t>PSMD6</t>
  </si>
  <si>
    <t>NRROS</t>
  </si>
  <si>
    <t>CYP4F2</t>
  </si>
  <si>
    <t>OR4F4</t>
  </si>
  <si>
    <t>C12orf73</t>
  </si>
  <si>
    <t>ITPK1</t>
  </si>
  <si>
    <t>HPS3</t>
  </si>
  <si>
    <t>KLF3</t>
  </si>
  <si>
    <t>LAMB2</t>
  </si>
  <si>
    <t>CEACAM5</t>
  </si>
  <si>
    <t>RIC3</t>
  </si>
  <si>
    <t>POU6F1</t>
  </si>
  <si>
    <t>GLRX5</t>
  </si>
  <si>
    <t>PERM1</t>
  </si>
  <si>
    <t>PDE7B</t>
  </si>
  <si>
    <t>FAM177A1</t>
  </si>
  <si>
    <t>FAM50A</t>
  </si>
  <si>
    <t>REC8</t>
  </si>
  <si>
    <t>SAP25</t>
  </si>
  <si>
    <t>FTCD</t>
  </si>
  <si>
    <t>PVRIG</t>
  </si>
  <si>
    <t>FUZ</t>
  </si>
  <si>
    <t>TMIGD3</t>
  </si>
  <si>
    <t>XXYLT1</t>
  </si>
  <si>
    <t>GJD2</t>
  </si>
  <si>
    <t>TIMM23B</t>
  </si>
  <si>
    <t>PCMTD2</t>
  </si>
  <si>
    <t>PSMB11</t>
  </si>
  <si>
    <t>TIMM23</t>
  </si>
  <si>
    <t>MGAT4D</t>
  </si>
  <si>
    <t>C10orf126</t>
  </si>
  <si>
    <t>ABCD2</t>
  </si>
  <si>
    <t>ORC4</t>
  </si>
  <si>
    <t>AGBL3</t>
  </si>
  <si>
    <t>TRAM2</t>
  </si>
  <si>
    <t>FOXD4L3</t>
  </si>
  <si>
    <t>TSSK1B</t>
  </si>
  <si>
    <t>LMF2</t>
  </si>
  <si>
    <t>PYCR2</t>
  </si>
  <si>
    <t>POLD3</t>
  </si>
  <si>
    <t>ADGRG1</t>
  </si>
  <si>
    <t>TRIM39-RPP21</t>
  </si>
  <si>
    <t>MGC57346-CRHR1</t>
  </si>
  <si>
    <t>CD151</t>
  </si>
  <si>
    <t>FAM43B</t>
  </si>
  <si>
    <t>LRTM2</t>
  </si>
  <si>
    <t>KSR2</t>
  </si>
  <si>
    <t>CUL4B</t>
  </si>
  <si>
    <t>B3GALT2</t>
  </si>
  <si>
    <t>TNS2</t>
  </si>
  <si>
    <t>SULF2</t>
  </si>
  <si>
    <t>SH2D3C</t>
  </si>
  <si>
    <t>C11orf30</t>
  </si>
  <si>
    <t>KATNA1</t>
  </si>
  <si>
    <t>MGRN1</t>
  </si>
  <si>
    <t>AGO3</t>
  </si>
  <si>
    <t>DGKK</t>
  </si>
  <si>
    <t>ZNF431</t>
  </si>
  <si>
    <t>SERHL2</t>
  </si>
  <si>
    <t>IFI27L1</t>
  </si>
  <si>
    <t>CYP26A1</t>
  </si>
  <si>
    <t>ZIK1</t>
  </si>
  <si>
    <t>ARHGEF33</t>
  </si>
  <si>
    <t>DGKQ</t>
  </si>
  <si>
    <t>GTF2A1</t>
  </si>
  <si>
    <t>PPARGC1B</t>
  </si>
  <si>
    <t>TAF7</t>
  </si>
  <si>
    <t>ITGB1BP1</t>
  </si>
  <si>
    <t>SLC9A1</t>
  </si>
  <si>
    <t>RSBN1</t>
  </si>
  <si>
    <t>CPNE1</t>
  </si>
  <si>
    <t>AGAP4</t>
  </si>
  <si>
    <t>NELFB</t>
  </si>
  <si>
    <t>MAPK14</t>
  </si>
  <si>
    <t>ATP6V1G3</t>
  </si>
  <si>
    <t>CR1L</t>
  </si>
  <si>
    <t>PTK2</t>
  </si>
  <si>
    <t>FHL3</t>
  </si>
  <si>
    <t>KRTAP22-2</t>
  </si>
  <si>
    <t>RUFY4</t>
  </si>
  <si>
    <t>TLL1</t>
  </si>
  <si>
    <t>PCDHB15</t>
  </si>
  <si>
    <t>SRY</t>
  </si>
  <si>
    <t>MOCOS</t>
  </si>
  <si>
    <t>ZDHHC16</t>
  </si>
  <si>
    <t>RBP7</t>
  </si>
  <si>
    <t>ENPP4</t>
  </si>
  <si>
    <t>ANKLE1</t>
  </si>
  <si>
    <t>HMBOX1</t>
  </si>
  <si>
    <t>DCT</t>
  </si>
  <si>
    <t>RBM19</t>
  </si>
  <si>
    <t>RIMKLA</t>
  </si>
  <si>
    <t>C9orf170</t>
  </si>
  <si>
    <t>FAM96A</t>
  </si>
  <si>
    <t>MTMR9</t>
  </si>
  <si>
    <t>ARHGEF11</t>
  </si>
  <si>
    <t>PDIK1L</t>
  </si>
  <si>
    <t>RICTOR</t>
  </si>
  <si>
    <t>SPINT3</t>
  </si>
  <si>
    <t>NOS1AP</t>
  </si>
  <si>
    <t>ICT1</t>
  </si>
  <si>
    <t>KLK9</t>
  </si>
  <si>
    <t>CBS</t>
  </si>
  <si>
    <t>NRD1</t>
  </si>
  <si>
    <t>SSR3</t>
  </si>
  <si>
    <t>OR52B2</t>
  </si>
  <si>
    <t>TMEM106A</t>
  </si>
  <si>
    <t>TMEM236</t>
  </si>
  <si>
    <t>OR52K1</t>
  </si>
  <si>
    <t>OR4M2</t>
  </si>
  <si>
    <t>KTN1</t>
  </si>
  <si>
    <t>MAP1LC3C</t>
  </si>
  <si>
    <t>RAB11FIP2</t>
  </si>
  <si>
    <t>KCTD7</t>
  </si>
  <si>
    <t>HEATR5B</t>
  </si>
  <si>
    <t>CEMP1</t>
  </si>
  <si>
    <t>NDUFA11</t>
  </si>
  <si>
    <t>CADM1</t>
  </si>
  <si>
    <t>NOX4</t>
  </si>
  <si>
    <t>PCED1B</t>
  </si>
  <si>
    <t>CNTN2</t>
  </si>
  <si>
    <t>CENPT</t>
  </si>
  <si>
    <t>FXN</t>
  </si>
  <si>
    <t>FAT4</t>
  </si>
  <si>
    <t>RDX</t>
  </si>
  <si>
    <t>FBLN2</t>
  </si>
  <si>
    <t>GAREM</t>
  </si>
  <si>
    <t>CDH12</t>
  </si>
  <si>
    <t>RMI1</t>
  </si>
  <si>
    <t>INSC</t>
  </si>
  <si>
    <t>CAMK2B</t>
  </si>
  <si>
    <t>TMEM233</t>
  </si>
  <si>
    <t>TSLP</t>
  </si>
  <si>
    <t>PFKFB3</t>
  </si>
  <si>
    <t>GLTSCR2</t>
  </si>
  <si>
    <t>TOP3A</t>
  </si>
  <si>
    <t>JOSD1</t>
  </si>
  <si>
    <t>C4BPA</t>
  </si>
  <si>
    <t>NPM3</t>
  </si>
  <si>
    <t>TBCB</t>
  </si>
  <si>
    <t>PIK3AP1</t>
  </si>
  <si>
    <t>TBX10</t>
  </si>
  <si>
    <t>IFNL3</t>
  </si>
  <si>
    <t>SH2D1A</t>
  </si>
  <si>
    <t>TNP2</t>
  </si>
  <si>
    <t>MPPED2</t>
  </si>
  <si>
    <t>GUCY1A2</t>
  </si>
  <si>
    <t>NHLRC1</t>
  </si>
  <si>
    <t>MRC2</t>
  </si>
  <si>
    <t>KBTBD8</t>
  </si>
  <si>
    <t>SIN3B</t>
  </si>
  <si>
    <t>C19orf53</t>
  </si>
  <si>
    <t>PITPNM1</t>
  </si>
  <si>
    <t>CIAO1</t>
  </si>
  <si>
    <t>MFAP1</t>
  </si>
  <si>
    <t>SMC3</t>
  </si>
  <si>
    <t>STK32C</t>
  </si>
  <si>
    <t>NDUFB4</t>
  </si>
  <si>
    <t>WIPF1</t>
  </si>
  <si>
    <t>NT5C2</t>
  </si>
  <si>
    <t>CNBD1</t>
  </si>
  <si>
    <t>CBX3</t>
  </si>
  <si>
    <t>TFPI</t>
  </si>
  <si>
    <t>GAS8</t>
  </si>
  <si>
    <t>TMPRSS7</t>
  </si>
  <si>
    <t>PHTF1</t>
  </si>
  <si>
    <t>HHLA2</t>
  </si>
  <si>
    <t>KIF1B</t>
  </si>
  <si>
    <t>ANHX</t>
  </si>
  <si>
    <t>CAMK2N2</t>
  </si>
  <si>
    <t>TIGD6</t>
  </si>
  <si>
    <t>XKRX</t>
  </si>
  <si>
    <t>FAIM</t>
  </si>
  <si>
    <t>RCBTB1</t>
  </si>
  <si>
    <t>KIR3DL1</t>
  </si>
  <si>
    <t>CDHR2</t>
  </si>
  <si>
    <t>POMZP3</t>
  </si>
  <si>
    <t>DDX5</t>
  </si>
  <si>
    <t>OR10G9</t>
  </si>
  <si>
    <t>LSMEM2</t>
  </si>
  <si>
    <t>CCDC70</t>
  </si>
  <si>
    <t>RAI2</t>
  </si>
  <si>
    <t>SEC11C</t>
  </si>
  <si>
    <t>DYNC1LI1</t>
  </si>
  <si>
    <t>YIPF7</t>
  </si>
  <si>
    <t>CYP2A6</t>
  </si>
  <si>
    <t>OR13D1</t>
  </si>
  <si>
    <t>XKR8</t>
  </si>
  <si>
    <t>WHSC1L1</t>
  </si>
  <si>
    <t>ZNF397</t>
  </si>
  <si>
    <t>TFAP2C</t>
  </si>
  <si>
    <t>KIAA1143</t>
  </si>
  <si>
    <t>MAPK1</t>
  </si>
  <si>
    <t>OR5M10</t>
  </si>
  <si>
    <t>ZSWIM7</t>
  </si>
  <si>
    <t>LAMP1</t>
  </si>
  <si>
    <t>FAM222A</t>
  </si>
  <si>
    <t>ZBTB2</t>
  </si>
  <si>
    <t>FAM83A</t>
  </si>
  <si>
    <t>IPO13</t>
  </si>
  <si>
    <t>STK39</t>
  </si>
  <si>
    <t>ARHGAP24</t>
  </si>
  <si>
    <t>CHRFAM7A</t>
  </si>
  <si>
    <t>C15orf57</t>
  </si>
  <si>
    <t>C6orf226</t>
  </si>
  <si>
    <t>SULT1A2</t>
  </si>
  <si>
    <t>ODF3</t>
  </si>
  <si>
    <t>ARID1B</t>
  </si>
  <si>
    <t>INAFM1</t>
  </si>
  <si>
    <t>FBXL3</t>
  </si>
  <si>
    <t>CD4</t>
  </si>
  <si>
    <t>MRPS23</t>
  </si>
  <si>
    <t>DMXL2</t>
  </si>
  <si>
    <t>AMPD3</t>
  </si>
  <si>
    <t>SPANXN1</t>
  </si>
  <si>
    <t>ADH7</t>
  </si>
  <si>
    <t>ANAPC7</t>
  </si>
  <si>
    <t>ADGRG5</t>
  </si>
  <si>
    <t>NLRP2</t>
  </si>
  <si>
    <t>ARL14</t>
  </si>
  <si>
    <t>PRIM1</t>
  </si>
  <si>
    <t>MOS</t>
  </si>
  <si>
    <t>FDPS</t>
  </si>
  <si>
    <t>CHRNA4</t>
  </si>
  <si>
    <t>UBAP2</t>
  </si>
  <si>
    <t>PAGE2</t>
  </si>
  <si>
    <t>PCDH11X</t>
  </si>
  <si>
    <t>CDK16</t>
  </si>
  <si>
    <t>MCHR1</t>
  </si>
  <si>
    <t>PABPC4</t>
  </si>
  <si>
    <t>CSTL1</t>
  </si>
  <si>
    <t>AIF1L</t>
  </si>
  <si>
    <t>LSM6</t>
  </si>
  <si>
    <t>GPR143</t>
  </si>
  <si>
    <t>FIBCD1</t>
  </si>
  <si>
    <t>RBM15</t>
  </si>
  <si>
    <t>FANCD2OS</t>
  </si>
  <si>
    <t>ZNF554</t>
  </si>
  <si>
    <t>C10orf55</t>
  </si>
  <si>
    <t>RNF115</t>
  </si>
  <si>
    <t>MEF2D</t>
  </si>
  <si>
    <t>FAM204A</t>
  </si>
  <si>
    <t>ADAMTS6</t>
  </si>
  <si>
    <t>RYR1</t>
  </si>
  <si>
    <t>CC2D1A</t>
  </si>
  <si>
    <t>SLC38A6</t>
  </si>
  <si>
    <t>KRTAP20-2</t>
  </si>
  <si>
    <t>TAF7L</t>
  </si>
  <si>
    <t>IMMP1L</t>
  </si>
  <si>
    <t>SPAG5</t>
  </si>
  <si>
    <t>RAD51AP2</t>
  </si>
  <si>
    <t>C5AR1</t>
  </si>
  <si>
    <t>THEMIS2</t>
  </si>
  <si>
    <t>ATP6V0D1</t>
  </si>
  <si>
    <t>KRTAP4-9</t>
  </si>
  <si>
    <t>SAE1</t>
  </si>
  <si>
    <t>AFG3L2</t>
  </si>
  <si>
    <t>SPTLC2</t>
  </si>
  <si>
    <t>FETUB</t>
  </si>
  <si>
    <t>SPATA12</t>
  </si>
  <si>
    <t>GCM1</t>
  </si>
  <si>
    <t>ACTR1A</t>
  </si>
  <si>
    <t>SMC5</t>
  </si>
  <si>
    <t>ICA1</t>
  </si>
  <si>
    <t>ELF2</t>
  </si>
  <si>
    <t>IFNA7</t>
  </si>
  <si>
    <t>NDUFA8</t>
  </si>
  <si>
    <t>TXNRD2</t>
  </si>
  <si>
    <t>GTPBP8</t>
  </si>
  <si>
    <t>DNAJC17</t>
  </si>
  <si>
    <t>FOXC2</t>
  </si>
  <si>
    <t>METTL2A</t>
  </si>
  <si>
    <t>ZNF77</t>
  </si>
  <si>
    <t>WDR1</t>
  </si>
  <si>
    <t>PHTF2</t>
  </si>
  <si>
    <t>TCTEX1D1</t>
  </si>
  <si>
    <t>RNASEH2A</t>
  </si>
  <si>
    <t>ZDHHC23</t>
  </si>
  <si>
    <t>GRIK2</t>
  </si>
  <si>
    <t>KBTBD13</t>
  </si>
  <si>
    <t>FAM20C</t>
  </si>
  <si>
    <t>SYNC</t>
  </si>
  <si>
    <t>UBTF</t>
  </si>
  <si>
    <t>HSD11B2</t>
  </si>
  <si>
    <t>DSG3</t>
  </si>
  <si>
    <t>PIGK</t>
  </si>
  <si>
    <t>DAND5</t>
  </si>
  <si>
    <t>DHX15</t>
  </si>
  <si>
    <t>WDR76</t>
  </si>
  <si>
    <t>LAMTOR3</t>
  </si>
  <si>
    <t>KRT2</t>
  </si>
  <si>
    <t>PXT1</t>
  </si>
  <si>
    <t>RAD17</t>
  </si>
  <si>
    <t>NPHP4</t>
  </si>
  <si>
    <t>EEF2</t>
  </si>
  <si>
    <t>LAG3</t>
  </si>
  <si>
    <t>CACNG4</t>
  </si>
  <si>
    <t>CTSZ</t>
  </si>
  <si>
    <t>PTS</t>
  </si>
  <si>
    <t>ITLN2</t>
  </si>
  <si>
    <t>CLLU1OS</t>
  </si>
  <si>
    <t>SYVN1</t>
  </si>
  <si>
    <t>C4orf33</t>
  </si>
  <si>
    <t>CENPF</t>
  </si>
  <si>
    <t>PSG1</t>
  </si>
  <si>
    <t>ZNF407</t>
  </si>
  <si>
    <t>C6orf203</t>
  </si>
  <si>
    <t>BEND6</t>
  </si>
  <si>
    <t>ACTRT1</t>
  </si>
  <si>
    <t>UBE2N</t>
  </si>
  <si>
    <t>BRMS1L</t>
  </si>
  <si>
    <t>ABHD6</t>
  </si>
  <si>
    <t>C7orf71</t>
  </si>
  <si>
    <t>OR6C76</t>
  </si>
  <si>
    <t>TUBB</t>
  </si>
  <si>
    <t>ABHD16B</t>
  </si>
  <si>
    <t>PPP3R1</t>
  </si>
  <si>
    <t>HTR1A</t>
  </si>
  <si>
    <t>ADPRHL2</t>
  </si>
  <si>
    <t>SAMD15</t>
  </si>
  <si>
    <t>HIVEP1</t>
  </si>
  <si>
    <t>TTC30B</t>
  </si>
  <si>
    <t>MAGEA2</t>
  </si>
  <si>
    <t>SH3RF1</t>
  </si>
  <si>
    <t>PDIA4</t>
  </si>
  <si>
    <t>GNPTG</t>
  </si>
  <si>
    <t>FAAH</t>
  </si>
  <si>
    <t>DEFB110</t>
  </si>
  <si>
    <t>C6orf1</t>
  </si>
  <si>
    <t>C6orf201</t>
  </si>
  <si>
    <t>LZTS1</t>
  </si>
  <si>
    <t>ADAM19</t>
  </si>
  <si>
    <t>MRPS18C</t>
  </si>
  <si>
    <t>L3MBTL1</t>
  </si>
  <si>
    <t>GDNF-AS1</t>
  </si>
  <si>
    <t>KIAA0408</t>
  </si>
  <si>
    <t>VPS37B</t>
  </si>
  <si>
    <t>TMPRSS11B</t>
  </si>
  <si>
    <t>RNF141</t>
  </si>
  <si>
    <t>CMYA5</t>
  </si>
  <si>
    <t>CD99L2</t>
  </si>
  <si>
    <t>NR1H2</t>
  </si>
  <si>
    <t>ABCC1</t>
  </si>
  <si>
    <t>PDCD1</t>
  </si>
  <si>
    <t>SCN3A</t>
  </si>
  <si>
    <t>RNF121</t>
  </si>
  <si>
    <t>SULT2A1</t>
  </si>
  <si>
    <t>LOC101928436</t>
  </si>
  <si>
    <t>KIAA2022</t>
  </si>
  <si>
    <t>ADA</t>
  </si>
  <si>
    <t>SSRP1</t>
  </si>
  <si>
    <t>GNPNAT1</t>
  </si>
  <si>
    <t>ASCC1</t>
  </si>
  <si>
    <t>VNN2</t>
  </si>
  <si>
    <t>DEFB127</t>
  </si>
  <si>
    <t>HIST3H2BB</t>
  </si>
  <si>
    <t>C3orf62</t>
  </si>
  <si>
    <t>SLFNL1</t>
  </si>
  <si>
    <t>RAB32</t>
  </si>
  <si>
    <t>OR7E24</t>
  </si>
  <si>
    <t>SLC35F1</t>
  </si>
  <si>
    <t>ST8SIA3</t>
  </si>
  <si>
    <t>GC</t>
  </si>
  <si>
    <t>GOLGA6L1</t>
  </si>
  <si>
    <t>BRI3</t>
  </si>
  <si>
    <t>MRPL13</t>
  </si>
  <si>
    <t>NQO2</t>
  </si>
  <si>
    <t>WDR47</t>
  </si>
  <si>
    <t>CETN3</t>
  </si>
  <si>
    <t>PDXDC1</t>
  </si>
  <si>
    <t>RRM2</t>
  </si>
  <si>
    <t>DISP1</t>
  </si>
  <si>
    <t>FNDC8</t>
  </si>
  <si>
    <t>REV3L</t>
  </si>
  <si>
    <t>PUM1</t>
  </si>
  <si>
    <t>QTRT1</t>
  </si>
  <si>
    <t>CCDC53</t>
  </si>
  <si>
    <t>WBP2NL</t>
  </si>
  <si>
    <t>PHOX2A</t>
  </si>
  <si>
    <t>SLC17A5</t>
  </si>
  <si>
    <t>FOXA2</t>
  </si>
  <si>
    <t>RSPH10B</t>
  </si>
  <si>
    <t>TBX2</t>
  </si>
  <si>
    <t>ASB15</t>
  </si>
  <si>
    <t>HNRNPA1L2</t>
  </si>
  <si>
    <t>CLPB</t>
  </si>
  <si>
    <t>UCHL3</t>
  </si>
  <si>
    <t>RPA4</t>
  </si>
  <si>
    <t>ANKRD39</t>
  </si>
  <si>
    <t>PRAMEF1</t>
  </si>
  <si>
    <t>AGFG2</t>
  </si>
  <si>
    <t>EHD1</t>
  </si>
  <si>
    <t>LRTM1</t>
  </si>
  <si>
    <t>RTCA</t>
  </si>
  <si>
    <t>MTERF4</t>
  </si>
  <si>
    <t>TM4SF5</t>
  </si>
  <si>
    <t>SLC25A46</t>
  </si>
  <si>
    <t>CMBL</t>
  </si>
  <si>
    <t>KCNN4</t>
  </si>
  <si>
    <t>GRPEL1</t>
  </si>
  <si>
    <t>THAP5</t>
  </si>
  <si>
    <t>PURB</t>
  </si>
  <si>
    <t>KRT25</t>
  </si>
  <si>
    <t>SLC39A13</t>
  </si>
  <si>
    <t>SDC4</t>
  </si>
  <si>
    <t>SPATA6L</t>
  </si>
  <si>
    <t>ZNF442</t>
  </si>
  <si>
    <t>HPDL</t>
  </si>
  <si>
    <t>PRPF18</t>
  </si>
  <si>
    <t>STEAP2</t>
  </si>
  <si>
    <t>ANGEL2</t>
  </si>
  <si>
    <t>CDK6</t>
  </si>
  <si>
    <t>LUC7L3</t>
  </si>
  <si>
    <t>FAM160B2</t>
  </si>
  <si>
    <t>NCOA7</t>
  </si>
  <si>
    <t>FAM179B</t>
  </si>
  <si>
    <t>EDA</t>
  </si>
  <si>
    <t>CUZD1</t>
  </si>
  <si>
    <t>CBL</t>
  </si>
  <si>
    <t>SLC39A10</t>
  </si>
  <si>
    <t>IFNA4</t>
  </si>
  <si>
    <t>TUBA1B</t>
  </si>
  <si>
    <t>ASB11</t>
  </si>
  <si>
    <t>TBC1D3F</t>
  </si>
  <si>
    <t>INTS10</t>
  </si>
  <si>
    <t>RNF8</t>
  </si>
  <si>
    <t>SLC30A9</t>
  </si>
  <si>
    <t>ABCB6</t>
  </si>
  <si>
    <t>TMEM33</t>
  </si>
  <si>
    <t>LMBRD2</t>
  </si>
  <si>
    <t>OR9K2</t>
  </si>
  <si>
    <t>PFKM</t>
  </si>
  <si>
    <t>VPS18</t>
  </si>
  <si>
    <t>ZSCAN23</t>
  </si>
  <si>
    <t>WISP1</t>
  </si>
  <si>
    <t>STAT2</t>
  </si>
  <si>
    <t>ZHX3</t>
  </si>
  <si>
    <t>ACYP2</t>
  </si>
  <si>
    <t>SLC5A10</t>
  </si>
  <si>
    <t>COTL1</t>
  </si>
  <si>
    <t>PRR34</t>
  </si>
  <si>
    <t>ZNF700</t>
  </si>
  <si>
    <t>FAM150A</t>
  </si>
  <si>
    <t>ZNF214</t>
  </si>
  <si>
    <t>NACA2</t>
  </si>
  <si>
    <t>MINPP1</t>
  </si>
  <si>
    <t>ADGRL3</t>
  </si>
  <si>
    <t>KIF19</t>
  </si>
  <si>
    <t>GLB1L</t>
  </si>
  <si>
    <t>ING5</t>
  </si>
  <si>
    <t>APH1B</t>
  </si>
  <si>
    <t>SLC35B4</t>
  </si>
  <si>
    <t>KCNK5</t>
  </si>
  <si>
    <t>ASCC2</t>
  </si>
  <si>
    <t>INHBC</t>
  </si>
  <si>
    <t>LSR</t>
  </si>
  <si>
    <t>LRR1</t>
  </si>
  <si>
    <t>ATP1B4</t>
  </si>
  <si>
    <t>CYP2W1</t>
  </si>
  <si>
    <t>RPAP2</t>
  </si>
  <si>
    <t>CA1</t>
  </si>
  <si>
    <t>DDX20</t>
  </si>
  <si>
    <t>TXNDC8</t>
  </si>
  <si>
    <t>PODXL2</t>
  </si>
  <si>
    <t>VSIG1</t>
  </si>
  <si>
    <t>EGFL8</t>
  </si>
  <si>
    <t>PRR3</t>
  </si>
  <si>
    <t>CELA2A</t>
  </si>
  <si>
    <t>NDUFS7</t>
  </si>
  <si>
    <t>BDKRB1</t>
  </si>
  <si>
    <t>ACCSL</t>
  </si>
  <si>
    <t>PPP1R16A</t>
  </si>
  <si>
    <t>RC3H2</t>
  </si>
  <si>
    <t>CD300LD</t>
  </si>
  <si>
    <t>UBP1</t>
  </si>
  <si>
    <t>FAR2</t>
  </si>
  <si>
    <t>JOSD2</t>
  </si>
  <si>
    <t>MTRR</t>
  </si>
  <si>
    <t>TADA3</t>
  </si>
  <si>
    <t>TCEB2</t>
  </si>
  <si>
    <t>WDR12</t>
  </si>
  <si>
    <t>CDC23</t>
  </si>
  <si>
    <t>CASS4</t>
  </si>
  <si>
    <t>SLITRK2</t>
  </si>
  <si>
    <t>C9orf72</t>
  </si>
  <si>
    <t>SCT</t>
  </si>
  <si>
    <t>INCA1</t>
  </si>
  <si>
    <t>NR1I2</t>
  </si>
  <si>
    <t>SPTBN1</t>
  </si>
  <si>
    <t>HCCS</t>
  </si>
  <si>
    <t>DNMT3B</t>
  </si>
  <si>
    <t>PI3</t>
  </si>
  <si>
    <t>UBAC1</t>
  </si>
  <si>
    <t>F8A3</t>
  </si>
  <si>
    <t>NOTCH2NL</t>
  </si>
  <si>
    <t>MARK2</t>
  </si>
  <si>
    <t>OR8G5</t>
  </si>
  <si>
    <t>VAT1</t>
  </si>
  <si>
    <t>TM4SF19</t>
  </si>
  <si>
    <t>FBN1</t>
  </si>
  <si>
    <t>ADAMTS13</t>
  </si>
  <si>
    <t>SPDYC</t>
  </si>
  <si>
    <t>TRAM1L1</t>
  </si>
  <si>
    <t>YTHDF2</t>
  </si>
  <si>
    <t>UROD</t>
  </si>
  <si>
    <t>KCTD8</t>
  </si>
  <si>
    <t>GLI1</t>
  </si>
  <si>
    <t>TET1</t>
  </si>
  <si>
    <t>TALDO1</t>
  </si>
  <si>
    <t>MDM2</t>
  </si>
  <si>
    <t>MRPS18A</t>
  </si>
  <si>
    <t>LMAN1</t>
  </si>
  <si>
    <t>H3F3B</t>
  </si>
  <si>
    <t>RHO</t>
  </si>
  <si>
    <t>CPEB2</t>
  </si>
  <si>
    <t>TXN2</t>
  </si>
  <si>
    <t>GAS7</t>
  </si>
  <si>
    <t>OR4K2</t>
  </si>
  <si>
    <t>OXLD1</t>
  </si>
  <si>
    <t>DUSP9</t>
  </si>
  <si>
    <t>OR6C4</t>
  </si>
  <si>
    <t>LOC100507462</t>
  </si>
  <si>
    <t>TOR2A</t>
  </si>
  <si>
    <t>KAZALD1</t>
  </si>
  <si>
    <t>EPHA4</t>
  </si>
  <si>
    <t>IGFBP5</t>
  </si>
  <si>
    <t>LYZL1</t>
  </si>
  <si>
    <t>EMCN</t>
  </si>
  <si>
    <t>MTMR7</t>
  </si>
  <si>
    <t>ITM2B</t>
  </si>
  <si>
    <t>LRIT2</t>
  </si>
  <si>
    <t>SLAMF9</t>
  </si>
  <si>
    <t>KCNJ1</t>
  </si>
  <si>
    <t>KRT7</t>
  </si>
  <si>
    <t>OR10Z1</t>
  </si>
  <si>
    <t>ZNF398</t>
  </si>
  <si>
    <t>CFL2</t>
  </si>
  <si>
    <t>NAA15</t>
  </si>
  <si>
    <t>GJA10</t>
  </si>
  <si>
    <t>ADAM30</t>
  </si>
  <si>
    <t>GAB4</t>
  </si>
  <si>
    <t>PDYN</t>
  </si>
  <si>
    <t>TMEM173</t>
  </si>
  <si>
    <t>PDPK1</t>
  </si>
  <si>
    <t>CCBE1</t>
  </si>
  <si>
    <t>TSTD1</t>
  </si>
  <si>
    <t>TPD52</t>
  </si>
  <si>
    <t>ANK1</t>
  </si>
  <si>
    <t>KLHL36</t>
  </si>
  <si>
    <t>MAGEF1</t>
  </si>
  <si>
    <t>TCP1</t>
  </si>
  <si>
    <t>CFB</t>
  </si>
  <si>
    <t>NEUROD1</t>
  </si>
  <si>
    <t>SLC25A30</t>
  </si>
  <si>
    <t>ZC3HAV1</t>
  </si>
  <si>
    <t>SEPSECS</t>
  </si>
  <si>
    <t>GAS1</t>
  </si>
  <si>
    <t>SMC1B</t>
  </si>
  <si>
    <t>RCVRN</t>
  </si>
  <si>
    <t>TAF4</t>
  </si>
  <si>
    <t>APELA</t>
  </si>
  <si>
    <t>SCN8A</t>
  </si>
  <si>
    <t>PATL1</t>
  </si>
  <si>
    <t>GUCA1C</t>
  </si>
  <si>
    <t>ALS2CR12</t>
  </si>
  <si>
    <t>CPNE4</t>
  </si>
  <si>
    <t>KITLG</t>
  </si>
  <si>
    <t>TMEM30A</t>
  </si>
  <si>
    <t>STRA13</t>
  </si>
  <si>
    <t>ZNF831</t>
  </si>
  <si>
    <t>ABHD3</t>
  </si>
  <si>
    <t>AVEN</t>
  </si>
  <si>
    <t>ATP1A1</t>
  </si>
  <si>
    <t>CNOT3</t>
  </si>
  <si>
    <t>PAFAH1B1</t>
  </si>
  <si>
    <t>ABCA13</t>
  </si>
  <si>
    <t>CA4</t>
  </si>
  <si>
    <t>PALM</t>
  </si>
  <si>
    <t>IGFLR1</t>
  </si>
  <si>
    <t>YRDC</t>
  </si>
  <si>
    <t>MRPS10</t>
  </si>
  <si>
    <t>ABR</t>
  </si>
  <si>
    <t>OR6A2</t>
  </si>
  <si>
    <t>MYBPC1</t>
  </si>
  <si>
    <t>SLC9C1</t>
  </si>
  <si>
    <t>ARFGEF2</t>
  </si>
  <si>
    <t>AGBL2</t>
  </si>
  <si>
    <t>ANAPC4</t>
  </si>
  <si>
    <t>C17orf75</t>
  </si>
  <si>
    <t>PSMC1</t>
  </si>
  <si>
    <t>MRPL39</t>
  </si>
  <si>
    <t>SOD1</t>
  </si>
  <si>
    <t>SRBD1</t>
  </si>
  <si>
    <t>ZFP69B</t>
  </si>
  <si>
    <t>ZNF823</t>
  </si>
  <si>
    <t>PIK3R2</t>
  </si>
  <si>
    <t>ATP5SL</t>
  </si>
  <si>
    <t>TTC16</t>
  </si>
  <si>
    <t>HIST1H2BF</t>
  </si>
  <si>
    <t>C8orf33</t>
  </si>
  <si>
    <t>ANKRD31</t>
  </si>
  <si>
    <t>COQ3</t>
  </si>
  <si>
    <t>MPL</t>
  </si>
  <si>
    <t>DCUN1D4</t>
  </si>
  <si>
    <t>OR5T1</t>
  </si>
  <si>
    <t>EP300</t>
  </si>
  <si>
    <t>AJAP1</t>
  </si>
  <si>
    <t>OPCML</t>
  </si>
  <si>
    <t>GPI</t>
  </si>
  <si>
    <t>JSRP1</t>
  </si>
  <si>
    <t>SS18L1</t>
  </si>
  <si>
    <t>FOXN2</t>
  </si>
  <si>
    <t>PSMC3</t>
  </si>
  <si>
    <t>PLA2G2A</t>
  </si>
  <si>
    <t>SULT2B1</t>
  </si>
  <si>
    <t>ZRANB3</t>
  </si>
  <si>
    <t>PILRA</t>
  </si>
  <si>
    <t>INSL5</t>
  </si>
  <si>
    <t>TCAF2</t>
  </si>
  <si>
    <t>LIN9</t>
  </si>
  <si>
    <t>HACL1</t>
  </si>
  <si>
    <t>C1QL2</t>
  </si>
  <si>
    <t>PDP1</t>
  </si>
  <si>
    <t>AP2S1</t>
  </si>
  <si>
    <t>LYZL2</t>
  </si>
  <si>
    <t>NAT14</t>
  </si>
  <si>
    <t>TSPYL6</t>
  </si>
  <si>
    <t>EGFLAM</t>
  </si>
  <si>
    <t>OR6K3</t>
  </si>
  <si>
    <t>PRELID1</t>
  </si>
  <si>
    <t>GPR17</t>
  </si>
  <si>
    <t>ARAF</t>
  </si>
  <si>
    <t>NPC1</t>
  </si>
  <si>
    <t>INPP5J</t>
  </si>
  <si>
    <t>CTAGE8</t>
  </si>
  <si>
    <t>FUBP1</t>
  </si>
  <si>
    <t>SLC25A16</t>
  </si>
  <si>
    <t>GNL3L</t>
  </si>
  <si>
    <t>BZW2</t>
  </si>
  <si>
    <t>SPIN4</t>
  </si>
  <si>
    <t>RNF215</t>
  </si>
  <si>
    <t>UTY</t>
  </si>
  <si>
    <t>PAGE2B</t>
  </si>
  <si>
    <t>PRPF39</t>
  </si>
  <si>
    <t>SGCZ</t>
  </si>
  <si>
    <t>MC2R</t>
  </si>
  <si>
    <t>ISG15</t>
  </si>
  <si>
    <t>UBR3</t>
  </si>
  <si>
    <t>VIMP</t>
  </si>
  <si>
    <t>LIMK2</t>
  </si>
  <si>
    <t>SUCLG1</t>
  </si>
  <si>
    <t>BAD</t>
  </si>
  <si>
    <t>DEPDC1</t>
  </si>
  <si>
    <t>NXN</t>
  </si>
  <si>
    <t>SLC39A6</t>
  </si>
  <si>
    <t>TMEM56-RWDD3</t>
  </si>
  <si>
    <t>CENPM</t>
  </si>
  <si>
    <t>ESR1</t>
  </si>
  <si>
    <t>CACNA2D4</t>
  </si>
  <si>
    <t>TMEM50A</t>
  </si>
  <si>
    <t>ZDHHC24</t>
  </si>
  <si>
    <t>MKNK2</t>
  </si>
  <si>
    <t>GSDMA</t>
  </si>
  <si>
    <t>KIF3A</t>
  </si>
  <si>
    <t>IGSF11</t>
  </si>
  <si>
    <t>C16orf46</t>
  </si>
  <si>
    <t>LOC113230</t>
  </si>
  <si>
    <t>PROX2</t>
  </si>
  <si>
    <t>USP17L26</t>
  </si>
  <si>
    <t>C9orf89</t>
  </si>
  <si>
    <t>LOXHD1</t>
  </si>
  <si>
    <t>BOLA1</t>
  </si>
  <si>
    <t>FAM213B</t>
  </si>
  <si>
    <t>NAALADL1</t>
  </si>
  <si>
    <t>COL8A1</t>
  </si>
  <si>
    <t>COMTD1</t>
  </si>
  <si>
    <t>MESP2</t>
  </si>
  <si>
    <t>CDHR4</t>
  </si>
  <si>
    <t>UQCR10</t>
  </si>
  <si>
    <t>MCM7</t>
  </si>
  <si>
    <t>ULBP2</t>
  </si>
  <si>
    <t>ZFP36L1</t>
  </si>
  <si>
    <t>COX16</t>
  </si>
  <si>
    <t>DCP2</t>
  </si>
  <si>
    <t>KLK5</t>
  </si>
  <si>
    <t>GAS6</t>
  </si>
  <si>
    <t>TMEM190</t>
  </si>
  <si>
    <t>ZNF24</t>
  </si>
  <si>
    <t>SNX12</t>
  </si>
  <si>
    <t>LOC400927-CSNK1E</t>
  </si>
  <si>
    <t>SPATS2</t>
  </si>
  <si>
    <t>CSTF1</t>
  </si>
  <si>
    <t>SPRR2B</t>
  </si>
  <si>
    <t>CSDE1</t>
  </si>
  <si>
    <t>STX5</t>
  </si>
  <si>
    <t>ALG9</t>
  </si>
  <si>
    <t>SEMA3B</t>
  </si>
  <si>
    <t>RFC5</t>
  </si>
  <si>
    <t>CT45A3</t>
  </si>
  <si>
    <t>SLC44A5</t>
  </si>
  <si>
    <t>ZNF500</t>
  </si>
  <si>
    <t>STIM1</t>
  </si>
  <si>
    <t>VDAC3</t>
  </si>
  <si>
    <t>AQP1</t>
  </si>
  <si>
    <t>RNF39</t>
  </si>
  <si>
    <t>AHCTF1</t>
  </si>
  <si>
    <t>UQCRC2</t>
  </si>
  <si>
    <t>CPN1</t>
  </si>
  <si>
    <t>RASD1</t>
  </si>
  <si>
    <t>JAK2</t>
  </si>
  <si>
    <t>ZNF440</t>
  </si>
  <si>
    <t>POTEC</t>
  </si>
  <si>
    <t>MORN3</t>
  </si>
  <si>
    <t>FGFR1</t>
  </si>
  <si>
    <t>C11orf71</t>
  </si>
  <si>
    <t>ANAPC13</t>
  </si>
  <si>
    <t>FOSB</t>
  </si>
  <si>
    <t>MMP14</t>
  </si>
  <si>
    <t>EIF3M</t>
  </si>
  <si>
    <t>TNFSF14</t>
  </si>
  <si>
    <t>ADGRA1</t>
  </si>
  <si>
    <t>TRMT10A</t>
  </si>
  <si>
    <t>SIRPB2</t>
  </si>
  <si>
    <t>ANKRD61</t>
  </si>
  <si>
    <t>CELF2</t>
  </si>
  <si>
    <t>NDST2</t>
  </si>
  <si>
    <t>GRIA1</t>
  </si>
  <si>
    <t>XYLT1</t>
  </si>
  <si>
    <t>TBC1D9</t>
  </si>
  <si>
    <t>RECQL5</t>
  </si>
  <si>
    <t>FAM19A2</t>
  </si>
  <si>
    <t>CCL26</t>
  </si>
  <si>
    <t>GDF2</t>
  </si>
  <si>
    <t>CORO7</t>
  </si>
  <si>
    <t>KRT79</t>
  </si>
  <si>
    <t>FAM127B</t>
  </si>
  <si>
    <t>IDH1</t>
  </si>
  <si>
    <t>SCYL3</t>
  </si>
  <si>
    <t>MYL7</t>
  </si>
  <si>
    <t>RFX7</t>
  </si>
  <si>
    <t>ZNF81</t>
  </si>
  <si>
    <t>ARID2</t>
  </si>
  <si>
    <t>ITPRIPL1</t>
  </si>
  <si>
    <t>SPATA25</t>
  </si>
  <si>
    <t>TEFM</t>
  </si>
  <si>
    <t>C9orf66</t>
  </si>
  <si>
    <t>UHRF2</t>
  </si>
  <si>
    <t>ESCO1</t>
  </si>
  <si>
    <t>ZNF430</t>
  </si>
  <si>
    <t>GP2</t>
  </si>
  <si>
    <t>NUP107</t>
  </si>
  <si>
    <t>CORIN</t>
  </si>
  <si>
    <t>CHD1L</t>
  </si>
  <si>
    <t>CSPP1</t>
  </si>
  <si>
    <t>DCTPP1</t>
  </si>
  <si>
    <t>RIPK2</t>
  </si>
  <si>
    <t>EPHA2</t>
  </si>
  <si>
    <t>NRP2</t>
  </si>
  <si>
    <t>LDB2</t>
  </si>
  <si>
    <t>TMEM132A</t>
  </si>
  <si>
    <t>ZFP42</t>
  </si>
  <si>
    <t>LGMN</t>
  </si>
  <si>
    <t>OTUD1</t>
  </si>
  <si>
    <t>TRMT11</t>
  </si>
  <si>
    <t>ELOVL3</t>
  </si>
  <si>
    <t>SAMD4B</t>
  </si>
  <si>
    <t>SUPT6H</t>
  </si>
  <si>
    <t>EVC</t>
  </si>
  <si>
    <t>DLX2</t>
  </si>
  <si>
    <t>FDX1L</t>
  </si>
  <si>
    <t>TCF7L1</t>
  </si>
  <si>
    <t>PES1</t>
  </si>
  <si>
    <t>ARPC2</t>
  </si>
  <si>
    <t>LILRB1</t>
  </si>
  <si>
    <t>NDUFA7</t>
  </si>
  <si>
    <t>C22orf23</t>
  </si>
  <si>
    <t>SLC27A3</t>
  </si>
  <si>
    <t>FCN2</t>
  </si>
  <si>
    <t>PAX1</t>
  </si>
  <si>
    <t>CDKL3</t>
  </si>
  <si>
    <t>DENND4C</t>
  </si>
  <si>
    <t>ZCCHC11</t>
  </si>
  <si>
    <t>OCM2</t>
  </si>
  <si>
    <t>KRTAP12-3</t>
  </si>
  <si>
    <t>HDAC1</t>
  </si>
  <si>
    <t>MFN1</t>
  </si>
  <si>
    <t>MIP</t>
  </si>
  <si>
    <t>C1orf186</t>
  </si>
  <si>
    <t>SPRYD7</t>
  </si>
  <si>
    <t>UGGT1</t>
  </si>
  <si>
    <t>ACSS2</t>
  </si>
  <si>
    <t>ZNF827</t>
  </si>
  <si>
    <t>RGPD5</t>
  </si>
  <si>
    <t>TBC1D3H</t>
  </si>
  <si>
    <t>BTC</t>
  </si>
  <si>
    <t>SYNJ2</t>
  </si>
  <si>
    <t>RPL10L</t>
  </si>
  <si>
    <t>APOC2</t>
  </si>
  <si>
    <t>GNB4</t>
  </si>
  <si>
    <t>OR6Y1</t>
  </si>
  <si>
    <t>GSK3A</t>
  </si>
  <si>
    <t>GNL2</t>
  </si>
  <si>
    <t>STK10</t>
  </si>
  <si>
    <t>FXYD6-FXYD2</t>
  </si>
  <si>
    <t>MAP3K6</t>
  </si>
  <si>
    <t>ZNF99</t>
  </si>
  <si>
    <t>RAB11FIP4</t>
  </si>
  <si>
    <t>CD177</t>
  </si>
  <si>
    <t>LEP</t>
  </si>
  <si>
    <t>SYTL1</t>
  </si>
  <si>
    <t>C3orf14</t>
  </si>
  <si>
    <t>HS1BP3</t>
  </si>
  <si>
    <t>SLC22A7</t>
  </si>
  <si>
    <t>MSANTD4</t>
  </si>
  <si>
    <t>ATP5F1</t>
  </si>
  <si>
    <t>NTF4</t>
  </si>
  <si>
    <t>DENND2D</t>
  </si>
  <si>
    <t>FSHR</t>
  </si>
  <si>
    <t>PLD2</t>
  </si>
  <si>
    <t>RELN</t>
  </si>
  <si>
    <t>TCF7</t>
  </si>
  <si>
    <t>PSMD10</t>
  </si>
  <si>
    <t>LTC4S</t>
  </si>
  <si>
    <t>TATDN3</t>
  </si>
  <si>
    <t>NBPF10</t>
  </si>
  <si>
    <t>LETM1</t>
  </si>
  <si>
    <t>DNAJC2</t>
  </si>
  <si>
    <t>OR51F1</t>
  </si>
  <si>
    <t>CENPP</t>
  </si>
  <si>
    <t>RBM10</t>
  </si>
  <si>
    <t>C1orf109</t>
  </si>
  <si>
    <t>CRTC3</t>
  </si>
  <si>
    <t>PRR16</t>
  </si>
  <si>
    <t>LRRD1</t>
  </si>
  <si>
    <t>PPP1R32</t>
  </si>
  <si>
    <t>PPIP5K2</t>
  </si>
  <si>
    <t>SERINC1</t>
  </si>
  <si>
    <t>TIAF1</t>
  </si>
  <si>
    <t>RPL35A</t>
  </si>
  <si>
    <t>MAGEB10</t>
  </si>
  <si>
    <t>MGAT2</t>
  </si>
  <si>
    <t>ACOT9</t>
  </si>
  <si>
    <t>STRA6</t>
  </si>
  <si>
    <t>MAP7D1</t>
  </si>
  <si>
    <t>C4orf19</t>
  </si>
  <si>
    <t>SLC12A7</t>
  </si>
  <si>
    <t>MSTN</t>
  </si>
  <si>
    <t>C18orf42</t>
  </si>
  <si>
    <t>STK35</t>
  </si>
  <si>
    <t>DHCR7</t>
  </si>
  <si>
    <t>LOC101060321</t>
  </si>
  <si>
    <t>SURF1</t>
  </si>
  <si>
    <t>EDEM2</t>
  </si>
  <si>
    <t>KDM4A</t>
  </si>
  <si>
    <t>TSHB</t>
  </si>
  <si>
    <t>NKG7</t>
  </si>
  <si>
    <t>CD1A</t>
  </si>
  <si>
    <t>AGAP9</t>
  </si>
  <si>
    <t>DCAF12L1</t>
  </si>
  <si>
    <t>ANAPC11</t>
  </si>
  <si>
    <t>TRAPPC5</t>
  </si>
  <si>
    <t>C5orf67</t>
  </si>
  <si>
    <t>SUCNR1</t>
  </si>
  <si>
    <t>KLF1</t>
  </si>
  <si>
    <t>VIP</t>
  </si>
  <si>
    <t>MAP2K4</t>
  </si>
  <si>
    <t>YIPF3</t>
  </si>
  <si>
    <t>SLC18A3</t>
  </si>
  <si>
    <t>CPXM2</t>
  </si>
  <si>
    <t>UBE2D2</t>
  </si>
  <si>
    <t>DHCR24</t>
  </si>
  <si>
    <t>CRHR1</t>
  </si>
  <si>
    <t>GRHL2</t>
  </si>
  <si>
    <t>TAF5</t>
  </si>
  <si>
    <t>MAGEA2B</t>
  </si>
  <si>
    <t>SAMSN1</t>
  </si>
  <si>
    <t>RBBP8NL</t>
  </si>
  <si>
    <t>BANF1</t>
  </si>
  <si>
    <t>ZNF536</t>
  </si>
  <si>
    <t>FBN2</t>
  </si>
  <si>
    <t>TIMM10B</t>
  </si>
  <si>
    <t>ADPRHL1</t>
  </si>
  <si>
    <t>ABCC12</t>
  </si>
  <si>
    <t>SRPK1</t>
  </si>
  <si>
    <t>PADI1</t>
  </si>
  <si>
    <t>OR5M9</t>
  </si>
  <si>
    <t>GYG1</t>
  </si>
  <si>
    <t>CHI3L1</t>
  </si>
  <si>
    <t>GPRC5C</t>
  </si>
  <si>
    <t>UPF3A</t>
  </si>
  <si>
    <t>APOH</t>
  </si>
  <si>
    <t>SMIM6</t>
  </si>
  <si>
    <t>SH2D4B</t>
  </si>
  <si>
    <t>MIB1</t>
  </si>
  <si>
    <t>GLUD2</t>
  </si>
  <si>
    <t>LRRC28</t>
  </si>
  <si>
    <t>CKS1B</t>
  </si>
  <si>
    <t>NAA40</t>
  </si>
  <si>
    <t>SRD5A2</t>
  </si>
  <si>
    <t>SPANXB1</t>
  </si>
  <si>
    <t>GALNT2</t>
  </si>
  <si>
    <t>BAAT</t>
  </si>
  <si>
    <t>FRAS1</t>
  </si>
  <si>
    <t>AP4E1</t>
  </si>
  <si>
    <t>DLG4</t>
  </si>
  <si>
    <t>LGSN</t>
  </si>
  <si>
    <t>NPIPA5</t>
  </si>
  <si>
    <t>TOR1A</t>
  </si>
  <si>
    <t>EGFR</t>
  </si>
  <si>
    <t>SMIM18</t>
  </si>
  <si>
    <t>LIMD2</t>
  </si>
  <si>
    <t>MOGS</t>
  </si>
  <si>
    <t>BCL2L13</t>
  </si>
  <si>
    <t>MT1HL1</t>
  </si>
  <si>
    <t>IL21</t>
  </si>
  <si>
    <t>OGFR</t>
  </si>
  <si>
    <t>AKAP9</t>
  </si>
  <si>
    <t>MYOG</t>
  </si>
  <si>
    <t>AKR7A3</t>
  </si>
  <si>
    <t>ATP6AP2</t>
  </si>
  <si>
    <t>FKBP1B</t>
  </si>
  <si>
    <t>YPEL4</t>
  </si>
  <si>
    <t>CEP72</t>
  </si>
  <si>
    <t>SCNN1D</t>
  </si>
  <si>
    <t>ADRA1B</t>
  </si>
  <si>
    <t>RPS4X</t>
  </si>
  <si>
    <t>ZNF716</t>
  </si>
  <si>
    <t>WEE1</t>
  </si>
  <si>
    <t>SPTA1</t>
  </si>
  <si>
    <t>VCL</t>
  </si>
  <si>
    <t>FGF14</t>
  </si>
  <si>
    <t>FRAT1</t>
  </si>
  <si>
    <t>OPN3</t>
  </si>
  <si>
    <t>PLA2G10</t>
  </si>
  <si>
    <t>GOLGA6A</t>
  </si>
  <si>
    <t>CC2D2A</t>
  </si>
  <si>
    <t>MSN</t>
  </si>
  <si>
    <t>CACUL1</t>
  </si>
  <si>
    <t>LRRC63</t>
  </si>
  <si>
    <t>ZNF408</t>
  </si>
  <si>
    <t>CCDC88C</t>
  </si>
  <si>
    <t>IL25</t>
  </si>
  <si>
    <t>UMODL1</t>
  </si>
  <si>
    <t>RPS16</t>
  </si>
  <si>
    <t>WASF1</t>
  </si>
  <si>
    <t>NAPEPLD</t>
  </si>
  <si>
    <t>CXXC5</t>
  </si>
  <si>
    <t>C1QTNF9B</t>
  </si>
  <si>
    <t>POLR2M</t>
  </si>
  <si>
    <t>OR51S1</t>
  </si>
  <si>
    <t>ZNF250</t>
  </si>
  <si>
    <t>PROM1</t>
  </si>
  <si>
    <t>LAMTOR5</t>
  </si>
  <si>
    <t>TMEM42</t>
  </si>
  <si>
    <t>AGO2</t>
  </si>
  <si>
    <t>ATXN1</t>
  </si>
  <si>
    <t>RCHY1</t>
  </si>
  <si>
    <t>RIN2</t>
  </si>
  <si>
    <t>ARSH</t>
  </si>
  <si>
    <t>PASD1</t>
  </si>
  <si>
    <t>ARHGEF26</t>
  </si>
  <si>
    <t>SMIM12</t>
  </si>
  <si>
    <t>CPEB3</t>
  </si>
  <si>
    <t>GNRHR</t>
  </si>
  <si>
    <t>CCDC61</t>
  </si>
  <si>
    <t>PCBD2</t>
  </si>
  <si>
    <t>MARCHF5</t>
  </si>
  <si>
    <t>AGMO</t>
  </si>
  <si>
    <t>PTCD1</t>
  </si>
  <si>
    <t>TAS2R7</t>
  </si>
  <si>
    <t>LHFP</t>
  </si>
  <si>
    <t>RPS27L</t>
  </si>
  <si>
    <t>IL1RL1</t>
  </si>
  <si>
    <t>ABHD5</t>
  </si>
  <si>
    <t>PKLR</t>
  </si>
  <si>
    <t>CCNT1</t>
  </si>
  <si>
    <t>PLCD1</t>
  </si>
  <si>
    <t>SH3BGRL</t>
  </si>
  <si>
    <t>NCKAP1L</t>
  </si>
  <si>
    <t>NUBPL</t>
  </si>
  <si>
    <t>HIPK3</t>
  </si>
  <si>
    <t>AK6</t>
  </si>
  <si>
    <t>ZNF623</t>
  </si>
  <si>
    <t>TRNP1</t>
  </si>
  <si>
    <t>ST20-MTHFS</t>
  </si>
  <si>
    <t>FAM102A</t>
  </si>
  <si>
    <t>CCR2</t>
  </si>
  <si>
    <t>DDX56</t>
  </si>
  <si>
    <t>DZANK1</t>
  </si>
  <si>
    <t>XPA</t>
  </si>
  <si>
    <t>KRTAP13-4</t>
  </si>
  <si>
    <t>PANO1</t>
  </si>
  <si>
    <t>CD83</t>
  </si>
  <si>
    <t>TFEC</t>
  </si>
  <si>
    <t>CCDC23</t>
  </si>
  <si>
    <t>BLOC1S2</t>
  </si>
  <si>
    <t>FUT7</t>
  </si>
  <si>
    <t>CLDND2</t>
  </si>
  <si>
    <t>OR52W1</t>
  </si>
  <si>
    <t>GAGE2A</t>
  </si>
  <si>
    <t>SMC1A</t>
  </si>
  <si>
    <t>TMEM150B</t>
  </si>
  <si>
    <t>ZNF234</t>
  </si>
  <si>
    <t>THUMPD1</t>
  </si>
  <si>
    <t>RNFT2</t>
  </si>
  <si>
    <t>KCNJ5</t>
  </si>
  <si>
    <t>TARS2</t>
  </si>
  <si>
    <t>CBY1</t>
  </si>
  <si>
    <t>IPO11</t>
  </si>
  <si>
    <t>NARS</t>
  </si>
  <si>
    <t>NOL10</t>
  </si>
  <si>
    <t>SMG5</t>
  </si>
  <si>
    <t>ZNF737</t>
  </si>
  <si>
    <t>DPH5</t>
  </si>
  <si>
    <t>B3GAT3</t>
  </si>
  <si>
    <t>GRB2</t>
  </si>
  <si>
    <t>RPS23</t>
  </si>
  <si>
    <t>NDUFS5</t>
  </si>
  <si>
    <t>XPO6</t>
  </si>
  <si>
    <t>DNAJC18</t>
  </si>
  <si>
    <t>LAMA5</t>
  </si>
  <si>
    <t>CA5B</t>
  </si>
  <si>
    <t>MCMBP</t>
  </si>
  <si>
    <t>TBC1D24</t>
  </si>
  <si>
    <t>TSPYL5</t>
  </si>
  <si>
    <t>DNM1</t>
  </si>
  <si>
    <t>ZBTB14</t>
  </si>
  <si>
    <t>REG1A</t>
  </si>
  <si>
    <t>TMSB15B</t>
  </si>
  <si>
    <t>VAT1L</t>
  </si>
  <si>
    <t>CD276</t>
  </si>
  <si>
    <t>AGMAT</t>
  </si>
  <si>
    <t>TBC1D3B</t>
  </si>
  <si>
    <t>CYP2C19</t>
  </si>
  <si>
    <t>CHD1</t>
  </si>
  <si>
    <t>ST3GAL6</t>
  </si>
  <si>
    <t>UBN1</t>
  </si>
  <si>
    <t>PCBD1</t>
  </si>
  <si>
    <t>KDM5A</t>
  </si>
  <si>
    <t>UQCRQ</t>
  </si>
  <si>
    <t>SH2D6</t>
  </si>
  <si>
    <t>SYDE1</t>
  </si>
  <si>
    <t>WDFY3</t>
  </si>
  <si>
    <t>PROSER1</t>
  </si>
  <si>
    <t>LECT2</t>
  </si>
  <si>
    <t>NLN</t>
  </si>
  <si>
    <t>RPS3A</t>
  </si>
  <si>
    <t>ACBD4</t>
  </si>
  <si>
    <t>TNFRSF13B</t>
  </si>
  <si>
    <t>CLDN12</t>
  </si>
  <si>
    <t>ATP8B3</t>
  </si>
  <si>
    <t>C16orf96</t>
  </si>
  <si>
    <t>LRTOMT</t>
  </si>
  <si>
    <t>SF3A2</t>
  </si>
  <si>
    <t>AMHR2</t>
  </si>
  <si>
    <t>MRPS22</t>
  </si>
  <si>
    <t>FAM151A</t>
  </si>
  <si>
    <t>MPP2</t>
  </si>
  <si>
    <t>MLYCD</t>
  </si>
  <si>
    <t>SLC44A4</t>
  </si>
  <si>
    <t>ZNF189</t>
  </si>
  <si>
    <t>RELT</t>
  </si>
  <si>
    <t>HTN1</t>
  </si>
  <si>
    <t>PAPOLB</t>
  </si>
  <si>
    <t>TNFSF12-TNFSF13</t>
  </si>
  <si>
    <t>NXPH3</t>
  </si>
  <si>
    <t>CD3G</t>
  </si>
  <si>
    <t>NRBF2</t>
  </si>
  <si>
    <t>GTF2F1</t>
  </si>
  <si>
    <t>MBD3</t>
  </si>
  <si>
    <t>FSD1L</t>
  </si>
  <si>
    <t>ZPBP</t>
  </si>
  <si>
    <t>ACY1</t>
  </si>
  <si>
    <t>ADGRF4</t>
  </si>
  <si>
    <t>CLDN5</t>
  </si>
  <si>
    <t>TINF2</t>
  </si>
  <si>
    <t>CCT6A</t>
  </si>
  <si>
    <t>ERMN</t>
  </si>
  <si>
    <t>EMC4</t>
  </si>
  <si>
    <t>TIRAP</t>
  </si>
  <si>
    <t>SNED1</t>
  </si>
  <si>
    <t>PDE6C</t>
  </si>
  <si>
    <t>C20orf202</t>
  </si>
  <si>
    <t>STXBP2</t>
  </si>
  <si>
    <t>HNRNPCL2</t>
  </si>
  <si>
    <t>FBXO39</t>
  </si>
  <si>
    <t>RDH11</t>
  </si>
  <si>
    <t>MAGEC2</t>
  </si>
  <si>
    <t>KBTBD4</t>
  </si>
  <si>
    <t>E2F1</t>
  </si>
  <si>
    <t>KRT13</t>
  </si>
  <si>
    <t>CD274</t>
  </si>
  <si>
    <t>LCA5L</t>
  </si>
  <si>
    <t>DBNDD1</t>
  </si>
  <si>
    <t>KRTAP19-4</t>
  </si>
  <si>
    <t>COQ5</t>
  </si>
  <si>
    <t>TP53TG5</t>
  </si>
  <si>
    <t>SARAF</t>
  </si>
  <si>
    <t>NNMT</t>
  </si>
  <si>
    <t>RNF213</t>
  </si>
  <si>
    <t>ELMOD3</t>
  </si>
  <si>
    <t>ATP9A</t>
  </si>
  <si>
    <t>RBM14-RBM4</t>
  </si>
  <si>
    <t>ZNF592</t>
  </si>
  <si>
    <t>EBI3</t>
  </si>
  <si>
    <t>MTMR4</t>
  </si>
  <si>
    <t>RRAGB</t>
  </si>
  <si>
    <t>KRTAP4-8</t>
  </si>
  <si>
    <t>SLCO5A1</t>
  </si>
  <si>
    <t>GALNT7</t>
  </si>
  <si>
    <t>SLN</t>
  </si>
  <si>
    <t>OR8K5</t>
  </si>
  <si>
    <t>XKR9</t>
  </si>
  <si>
    <t>PRDM12</t>
  </si>
  <si>
    <t>ZNF468</t>
  </si>
  <si>
    <t>RGL1</t>
  </si>
  <si>
    <t>CDY1</t>
  </si>
  <si>
    <t>RUNDC1</t>
  </si>
  <si>
    <t>TRAPPC9</t>
  </si>
  <si>
    <t>NUP35</t>
  </si>
  <si>
    <t>DENND5A</t>
  </si>
  <si>
    <t>SDF2</t>
  </si>
  <si>
    <t>CCDC69</t>
  </si>
  <si>
    <t>UPB1</t>
  </si>
  <si>
    <t>SEBOX</t>
  </si>
  <si>
    <t>APOBEC3H</t>
  </si>
  <si>
    <t>MDH1B</t>
  </si>
  <si>
    <t>CCT8</t>
  </si>
  <si>
    <t>ELF3</t>
  </si>
  <si>
    <t>EPHB3</t>
  </si>
  <si>
    <t>MASP1</t>
  </si>
  <si>
    <t>PHLDB3</t>
  </si>
  <si>
    <t>CDC16</t>
  </si>
  <si>
    <t>FLYWCH2</t>
  </si>
  <si>
    <t>SLC37A3</t>
  </si>
  <si>
    <t>PHOSPHO1</t>
  </si>
  <si>
    <t>C8orf22</t>
  </si>
  <si>
    <t>CFAP44</t>
  </si>
  <si>
    <t>PEX13</t>
  </si>
  <si>
    <t>LUZP6</t>
  </si>
  <si>
    <t>NLRP5</t>
  </si>
  <si>
    <t>CCDC63</t>
  </si>
  <si>
    <t>ADH6</t>
  </si>
  <si>
    <t>ERCC6-PGBD3</t>
  </si>
  <si>
    <t>CLCN2</t>
  </si>
  <si>
    <t>STMN4</t>
  </si>
  <si>
    <t>TCHP</t>
  </si>
  <si>
    <t>GREB1L</t>
  </si>
  <si>
    <t>SLIT1</t>
  </si>
  <si>
    <t>SIRT5</t>
  </si>
  <si>
    <t>TMEM74</t>
  </si>
  <si>
    <t>FTH1</t>
  </si>
  <si>
    <t>CNPPD1</t>
  </si>
  <si>
    <t>ANKRD17</t>
  </si>
  <si>
    <t>ZRSR2</t>
  </si>
  <si>
    <t>SGIP1</t>
  </si>
  <si>
    <t>OXNAD1</t>
  </si>
  <si>
    <t>TIAM1</t>
  </si>
  <si>
    <t>BMX</t>
  </si>
  <si>
    <t>DCAKD</t>
  </si>
  <si>
    <t>KIAA0232</t>
  </si>
  <si>
    <t>PMEPA1</t>
  </si>
  <si>
    <t>PRRG1</t>
  </si>
  <si>
    <t>PIGS</t>
  </si>
  <si>
    <t>GABRG3</t>
  </si>
  <si>
    <t>HMBS</t>
  </si>
  <si>
    <t>PGAP2</t>
  </si>
  <si>
    <t>CELA3B</t>
  </si>
  <si>
    <t>TMEM151B</t>
  </si>
  <si>
    <t>CREBL2</t>
  </si>
  <si>
    <t>CDK1</t>
  </si>
  <si>
    <t>DHX36</t>
  </si>
  <si>
    <t>RPS9</t>
  </si>
  <si>
    <t>ZNF30</t>
  </si>
  <si>
    <t>CARHSP1</t>
  </si>
  <si>
    <t>NIPAL1</t>
  </si>
  <si>
    <t>CHD4</t>
  </si>
  <si>
    <t>ATN1</t>
  </si>
  <si>
    <t>SMPD4</t>
  </si>
  <si>
    <t>ZNF786</t>
  </si>
  <si>
    <t>SMARCC2</t>
  </si>
  <si>
    <t>CISD1</t>
  </si>
  <si>
    <t>NISCH</t>
  </si>
  <si>
    <t>C9orf40</t>
  </si>
  <si>
    <t>SDSL</t>
  </si>
  <si>
    <t>CDH23</t>
  </si>
  <si>
    <t>NODAL</t>
  </si>
  <si>
    <t>SULT1C4</t>
  </si>
  <si>
    <t>PEG10</t>
  </si>
  <si>
    <t>NTNG1</t>
  </si>
  <si>
    <t>ENSA</t>
  </si>
  <si>
    <t>SNIP1</t>
  </si>
  <si>
    <t>GPR183</t>
  </si>
  <si>
    <t>TMEM143</t>
  </si>
  <si>
    <t>GKN2</t>
  </si>
  <si>
    <t>KLK12</t>
  </si>
  <si>
    <t>NIPSNAP1</t>
  </si>
  <si>
    <t>HTR3C</t>
  </si>
  <si>
    <t>EIF3CL</t>
  </si>
  <si>
    <t>SLC35E2B</t>
  </si>
  <si>
    <t>SMIM3</t>
  </si>
  <si>
    <t>SNRK</t>
  </si>
  <si>
    <t>IL36B</t>
  </si>
  <si>
    <t>SERPINB11</t>
  </si>
  <si>
    <t>DUS2</t>
  </si>
  <si>
    <t>SNAP29</t>
  </si>
  <si>
    <t>PTBP2</t>
  </si>
  <si>
    <t>CAPSL</t>
  </si>
  <si>
    <t>KLK14</t>
  </si>
  <si>
    <t>OR6M1</t>
  </si>
  <si>
    <t>ZNF567</t>
  </si>
  <si>
    <t>TMEM128</t>
  </si>
  <si>
    <t>RHBDF1</t>
  </si>
  <si>
    <t>ADH1A</t>
  </si>
  <si>
    <t>SLC10A2</t>
  </si>
  <si>
    <t>UXS1</t>
  </si>
  <si>
    <t>HMGXB3</t>
  </si>
  <si>
    <t>MRPL45</t>
  </si>
  <si>
    <t>NEUROG2</t>
  </si>
  <si>
    <t>PIPOX</t>
  </si>
  <si>
    <t>NOL7</t>
  </si>
  <si>
    <t>CDC42</t>
  </si>
  <si>
    <t>SASH1</t>
  </si>
  <si>
    <t>IL17RB</t>
  </si>
  <si>
    <t>CAPZA1</t>
  </si>
  <si>
    <t>FAM73A</t>
  </si>
  <si>
    <t>PPP1R14A</t>
  </si>
  <si>
    <t>TAF1D</t>
  </si>
  <si>
    <t>HERC3</t>
  </si>
  <si>
    <t>NEDD4L</t>
  </si>
  <si>
    <t>CELF1</t>
  </si>
  <si>
    <t>ESCO2</t>
  </si>
  <si>
    <t>PFAS</t>
  </si>
  <si>
    <t>PPP1R9A</t>
  </si>
  <si>
    <t>ZNF512B</t>
  </si>
  <si>
    <t>RRP9</t>
  </si>
  <si>
    <t>ZBTB8B</t>
  </si>
  <si>
    <t>KAT8</t>
  </si>
  <si>
    <t>MRPL9</t>
  </si>
  <si>
    <t>GPR22</t>
  </si>
  <si>
    <t>PMF1</t>
  </si>
  <si>
    <t>LOC729159</t>
  </si>
  <si>
    <t>CD52</t>
  </si>
  <si>
    <t>FOXRED1</t>
  </si>
  <si>
    <t>ASB8</t>
  </si>
  <si>
    <t>SUMO1</t>
  </si>
  <si>
    <t>PCDH11Y</t>
  </si>
  <si>
    <t>TENM3</t>
  </si>
  <si>
    <t>DOK2</t>
  </si>
  <si>
    <t>PCDHGA3</t>
  </si>
  <si>
    <t>HN1L</t>
  </si>
  <si>
    <t>L3MBTL4</t>
  </si>
  <si>
    <t>SEC11A</t>
  </si>
  <si>
    <t>GLP2R</t>
  </si>
  <si>
    <t>KCNRG</t>
  </si>
  <si>
    <t>NAA20</t>
  </si>
  <si>
    <t>CRYZL1</t>
  </si>
  <si>
    <t>PRDM6</t>
  </si>
  <si>
    <t>PKDREJ</t>
  </si>
  <si>
    <t>C6orf47</t>
  </si>
  <si>
    <t>CD8B</t>
  </si>
  <si>
    <t>FAM86C1</t>
  </si>
  <si>
    <t>MLKL</t>
  </si>
  <si>
    <t>DMBX1</t>
  </si>
  <si>
    <t>TRUB2</t>
  </si>
  <si>
    <t>OPRL1</t>
  </si>
  <si>
    <t>CERS4</t>
  </si>
  <si>
    <t>CNTD1</t>
  </si>
  <si>
    <t>AP2B1</t>
  </si>
  <si>
    <t>SYT12</t>
  </si>
  <si>
    <t>TMCC1</t>
  </si>
  <si>
    <t>ITGA8</t>
  </si>
  <si>
    <t>HDAC10</t>
  </si>
  <si>
    <t>ATPAF2</t>
  </si>
  <si>
    <t>ZFAT</t>
  </si>
  <si>
    <t>RNPC3</t>
  </si>
  <si>
    <t>ZNF677</t>
  </si>
  <si>
    <t>LRRC4B</t>
  </si>
  <si>
    <t>ZKSCAN7</t>
  </si>
  <si>
    <t>BGN</t>
  </si>
  <si>
    <t>RANBP9</t>
  </si>
  <si>
    <t>AP1S3</t>
  </si>
  <si>
    <t>GINS2</t>
  </si>
  <si>
    <t>BFSP2</t>
  </si>
  <si>
    <t>TMEM134</t>
  </si>
  <si>
    <t>PDE1C</t>
  </si>
  <si>
    <t>SLC13A4</t>
  </si>
  <si>
    <t>ACAD10</t>
  </si>
  <si>
    <t>ESPL1</t>
  </si>
  <si>
    <t>PTDSS1</t>
  </si>
  <si>
    <t>LRRC45</t>
  </si>
  <si>
    <t>S100A7L2</t>
  </si>
  <si>
    <t>PPP1R42</t>
  </si>
  <si>
    <t>UXT</t>
  </si>
  <si>
    <t>ACPP</t>
  </si>
  <si>
    <t>GCSH</t>
  </si>
  <si>
    <t>VPS26A</t>
  </si>
  <si>
    <t>CD1B</t>
  </si>
  <si>
    <t>C11orf16</t>
  </si>
  <si>
    <t>DEFB125</t>
  </si>
  <si>
    <t>RBM15B</t>
  </si>
  <si>
    <t>SKA2</t>
  </si>
  <si>
    <t>CCDC141</t>
  </si>
  <si>
    <t>CCDC83</t>
  </si>
  <si>
    <t>IGFL3</t>
  </si>
  <si>
    <t>PCDH17</t>
  </si>
  <si>
    <t>C2orf80</t>
  </si>
  <si>
    <t>S1PR4</t>
  </si>
  <si>
    <t>NDUFC2</t>
  </si>
  <si>
    <t>EMILIN3</t>
  </si>
  <si>
    <t>COMMD10</t>
  </si>
  <si>
    <t>KCTD19</t>
  </si>
  <si>
    <t>DYDC2</t>
  </si>
  <si>
    <t>C16orf52</t>
  </si>
  <si>
    <t>C10orf91</t>
  </si>
  <si>
    <t>MAFK</t>
  </si>
  <si>
    <t>DNAJC7</t>
  </si>
  <si>
    <t>KL</t>
  </si>
  <si>
    <t>PPP1R16B</t>
  </si>
  <si>
    <t>HTR3D</t>
  </si>
  <si>
    <t>MTMR11</t>
  </si>
  <si>
    <t>RPH3A</t>
  </si>
  <si>
    <t>SLC39A1</t>
  </si>
  <si>
    <t>PI4KA</t>
  </si>
  <si>
    <t>B4GALNT1</t>
  </si>
  <si>
    <t>TM2D1</t>
  </si>
  <si>
    <t>STX10</t>
  </si>
  <si>
    <t>HIST1H1D</t>
  </si>
  <si>
    <t>ESM1</t>
  </si>
  <si>
    <t>ATP8B2</t>
  </si>
  <si>
    <t>AGPAT6</t>
  </si>
  <si>
    <t>TTK</t>
  </si>
  <si>
    <t>DNMBP</t>
  </si>
  <si>
    <t>IQCA1</t>
  </si>
  <si>
    <t>SLCO1C1</t>
  </si>
  <si>
    <t>ADCYAP1R1</t>
  </si>
  <si>
    <t>NFKBIE</t>
  </si>
  <si>
    <t>EPHX4</t>
  </si>
  <si>
    <t>BPGM</t>
  </si>
  <si>
    <t>ZNF727</t>
  </si>
  <si>
    <t>OR13G1</t>
  </si>
  <si>
    <t>OR2M2</t>
  </si>
  <si>
    <t>MCM10</t>
  </si>
  <si>
    <t>SLC6A11</t>
  </si>
  <si>
    <t>EGR1</t>
  </si>
  <si>
    <t>LBR</t>
  </si>
  <si>
    <t>PMPCA</t>
  </si>
  <si>
    <t>RPP40</t>
  </si>
  <si>
    <t>EPB41L5</t>
  </si>
  <si>
    <t>RFPL4AL1</t>
  </si>
  <si>
    <t>ZNF354B</t>
  </si>
  <si>
    <t>LSM5</t>
  </si>
  <si>
    <t>OR10G8</t>
  </si>
  <si>
    <t>DMRTA2</t>
  </si>
  <si>
    <t>XKRY</t>
  </si>
  <si>
    <t>MTA2</t>
  </si>
  <si>
    <t>ACTL7B</t>
  </si>
  <si>
    <t>ASPH</t>
  </si>
  <si>
    <t>CCDC17</t>
  </si>
  <si>
    <t>CCNG1</t>
  </si>
  <si>
    <t>LYRM7</t>
  </si>
  <si>
    <t>TTC12</t>
  </si>
  <si>
    <t>EXOSC2</t>
  </si>
  <si>
    <t>PMVK</t>
  </si>
  <si>
    <t>ARRDC2</t>
  </si>
  <si>
    <t>CAPN15</t>
  </si>
  <si>
    <t>PKN2</t>
  </si>
  <si>
    <t>CD69</t>
  </si>
  <si>
    <t>PRY</t>
  </si>
  <si>
    <t>SHPRH</t>
  </si>
  <si>
    <t>GNG8</t>
  </si>
  <si>
    <t>MIER1</t>
  </si>
  <si>
    <t>SRF</t>
  </si>
  <si>
    <t>DSCC1</t>
  </si>
  <si>
    <t>OR5F1</t>
  </si>
  <si>
    <t>PRR20C</t>
  </si>
  <si>
    <t>DUS3L</t>
  </si>
  <si>
    <t>CCR4</t>
  </si>
  <si>
    <t>RABEPK</t>
  </si>
  <si>
    <t>HUWE1</t>
  </si>
  <si>
    <t>LY6G5B</t>
  </si>
  <si>
    <t>PLEKHA6</t>
  </si>
  <si>
    <t>HGD</t>
  </si>
  <si>
    <t>SEPTIN9</t>
  </si>
  <si>
    <t>RNF219</t>
  </si>
  <si>
    <t>TMPRSS2</t>
  </si>
  <si>
    <t>TTLL6</t>
  </si>
  <si>
    <t>MUL1</t>
  </si>
  <si>
    <t>NMB</t>
  </si>
  <si>
    <t>PKP4</t>
  </si>
  <si>
    <t>IQGAP2</t>
  </si>
  <si>
    <t>SCFD1</t>
  </si>
  <si>
    <t>SERINC5</t>
  </si>
  <si>
    <t>PON1</t>
  </si>
  <si>
    <t>ISY1</t>
  </si>
  <si>
    <t>CDC42EP4</t>
  </si>
  <si>
    <t>CNTNAP2</t>
  </si>
  <si>
    <t>CLDN6</t>
  </si>
  <si>
    <t>MND1</t>
  </si>
  <si>
    <t>HBEGF</t>
  </si>
  <si>
    <t>SLMO1</t>
  </si>
  <si>
    <t>PRPF19</t>
  </si>
  <si>
    <t>RNF208</t>
  </si>
  <si>
    <t>CCDC103</t>
  </si>
  <si>
    <t>CLCN5</t>
  </si>
  <si>
    <t>ALKBH4</t>
  </si>
  <si>
    <t>TTC5</t>
  </si>
  <si>
    <t>RGS19</t>
  </si>
  <si>
    <t>LRRC56</t>
  </si>
  <si>
    <t>NACC2</t>
  </si>
  <si>
    <t>ASXL1</t>
  </si>
  <si>
    <t>MARCHF8</t>
  </si>
  <si>
    <t>GNAO1</t>
  </si>
  <si>
    <t>NBPF15</t>
  </si>
  <si>
    <t>OR10A4</t>
  </si>
  <si>
    <t>SPIN1</t>
  </si>
  <si>
    <t>OR2J2</t>
  </si>
  <si>
    <t>GRHPR</t>
  </si>
  <si>
    <t>KIAA1671</t>
  </si>
  <si>
    <t>CLDN11</t>
  </si>
  <si>
    <t>ZNF69</t>
  </si>
  <si>
    <t>ZNF558</t>
  </si>
  <si>
    <t>JAKMIP1</t>
  </si>
  <si>
    <t>PELO</t>
  </si>
  <si>
    <t>WDYHV1</t>
  </si>
  <si>
    <t>ORMDL1</t>
  </si>
  <si>
    <t>GIMAP1-GIMAP5</t>
  </si>
  <si>
    <t>PCDHA12</t>
  </si>
  <si>
    <t>SRGAP3</t>
  </si>
  <si>
    <t>LRRTM4</t>
  </si>
  <si>
    <t>POPDC3</t>
  </si>
  <si>
    <t>KRR1</t>
  </si>
  <si>
    <t>CASC1</t>
  </si>
  <si>
    <t>C11orf57</t>
  </si>
  <si>
    <t>GLTPD2</t>
  </si>
  <si>
    <t>ESX1</t>
  </si>
  <si>
    <t>PRKG2</t>
  </si>
  <si>
    <t>GCC1</t>
  </si>
  <si>
    <t>DEFB114</t>
  </si>
  <si>
    <t>PRKACB</t>
  </si>
  <si>
    <t>PTPN13</t>
  </si>
  <si>
    <t>SAR1A</t>
  </si>
  <si>
    <t>TSKS</t>
  </si>
  <si>
    <t>FABP5</t>
  </si>
  <si>
    <t>IARS</t>
  </si>
  <si>
    <t>GPR180</t>
  </si>
  <si>
    <t>EPB41L2</t>
  </si>
  <si>
    <t>TROAP</t>
  </si>
  <si>
    <t>SORT1</t>
  </si>
  <si>
    <t>OR4N4</t>
  </si>
  <si>
    <t>BSDC1</t>
  </si>
  <si>
    <t>POLR2E</t>
  </si>
  <si>
    <t>RAB40B</t>
  </si>
  <si>
    <t>MBIP</t>
  </si>
  <si>
    <t>PLEKHB1</t>
  </si>
  <si>
    <t>MPV17</t>
  </si>
  <si>
    <t>DDX55</t>
  </si>
  <si>
    <t>PKIG</t>
  </si>
  <si>
    <t>GOLGA8N</t>
  </si>
  <si>
    <t>SLC4A7</t>
  </si>
  <si>
    <t>ALDH5A1</t>
  </si>
  <si>
    <t>IKBKB</t>
  </si>
  <si>
    <t>MAGEA10-MAGEA5</t>
  </si>
  <si>
    <t>WASF2</t>
  </si>
  <si>
    <t>PCDHGA8</t>
  </si>
  <si>
    <t>RBCK1</t>
  </si>
  <si>
    <t>C3AR1</t>
  </si>
  <si>
    <t>PPIAL4G</t>
  </si>
  <si>
    <t>DBF4</t>
  </si>
  <si>
    <t>MRPL48</t>
  </si>
  <si>
    <t>MTG2</t>
  </si>
  <si>
    <t>MARS</t>
  </si>
  <si>
    <t>CBWD2</t>
  </si>
  <si>
    <t>DHX33</t>
  </si>
  <si>
    <t>USP17L28</t>
  </si>
  <si>
    <t>EIF2S1</t>
  </si>
  <si>
    <t>MTPAP</t>
  </si>
  <si>
    <t>NHP2</t>
  </si>
  <si>
    <t>COBL</t>
  </si>
  <si>
    <t>NEXN</t>
  </si>
  <si>
    <t>RPS6KA3</t>
  </si>
  <si>
    <t>NCK2</t>
  </si>
  <si>
    <t>ZCCHC4</t>
  </si>
  <si>
    <t>DNAL1</t>
  </si>
  <si>
    <t>COPS5</t>
  </si>
  <si>
    <t>GABBR1</t>
  </si>
  <si>
    <t>OPN1MW</t>
  </si>
  <si>
    <t>PNPLA5</t>
  </si>
  <si>
    <t>INADL</t>
  </si>
  <si>
    <t>CCDC47</t>
  </si>
  <si>
    <t>FNIP1</t>
  </si>
  <si>
    <t>CD58</t>
  </si>
  <si>
    <t>PDE3A</t>
  </si>
  <si>
    <t>C21orf2</t>
  </si>
  <si>
    <t>AAAS</t>
  </si>
  <si>
    <t>USP18</t>
  </si>
  <si>
    <t>PRR14L</t>
  </si>
  <si>
    <t>PLBD1</t>
  </si>
  <si>
    <t>ZNF850</t>
  </si>
  <si>
    <t>OR8A1</t>
  </si>
  <si>
    <t>ZNF781</t>
  </si>
  <si>
    <t>DNAJA4</t>
  </si>
  <si>
    <t>GEMIN2</t>
  </si>
  <si>
    <t>CWF19L2</t>
  </si>
  <si>
    <t>ZNF620</t>
  </si>
  <si>
    <t>CD160</t>
  </si>
  <si>
    <t>TTN</t>
  </si>
  <si>
    <t>SULT1C2</t>
  </si>
  <si>
    <t>SCN5A</t>
  </si>
  <si>
    <t>CFP</t>
  </si>
  <si>
    <t>RNF126</t>
  </si>
  <si>
    <t>BIRC2</t>
  </si>
  <si>
    <t>RRP12</t>
  </si>
  <si>
    <t>DENND6B</t>
  </si>
  <si>
    <t>DTL</t>
  </si>
  <si>
    <t>POP5</t>
  </si>
  <si>
    <t>FASTKD1</t>
  </si>
  <si>
    <t>ATP9B</t>
  </si>
  <si>
    <t>ANO9</t>
  </si>
  <si>
    <t>KDM4D</t>
  </si>
  <si>
    <t>RSAD1</t>
  </si>
  <si>
    <t>PDE8B</t>
  </si>
  <si>
    <t>GUCA2A</t>
  </si>
  <si>
    <t>SDR9C7</t>
  </si>
  <si>
    <t>HNF1A</t>
  </si>
  <si>
    <t>CFAP46</t>
  </si>
  <si>
    <t>PSG2</t>
  </si>
  <si>
    <t>IL17RA</t>
  </si>
  <si>
    <t>OLIG3</t>
  </si>
  <si>
    <t>AQP6</t>
  </si>
  <si>
    <t>THOP1</t>
  </si>
  <si>
    <t>COL5A1</t>
  </si>
  <si>
    <t>KSR1</t>
  </si>
  <si>
    <t>KDELR1</t>
  </si>
  <si>
    <t>FADS2</t>
  </si>
  <si>
    <t>SOX9</t>
  </si>
  <si>
    <t>ZNF441</t>
  </si>
  <si>
    <t>PCDHGA6</t>
  </si>
  <si>
    <t>NPPC</t>
  </si>
  <si>
    <t>PABPC1L</t>
  </si>
  <si>
    <t>ZNF296</t>
  </si>
  <si>
    <t>LOC100505478</t>
  </si>
  <si>
    <t>RGSL1</t>
  </si>
  <si>
    <t>SLC16A13</t>
  </si>
  <si>
    <t>FAM21A</t>
  </si>
  <si>
    <t>NUDT14</t>
  </si>
  <si>
    <t>BCAS1</t>
  </si>
  <si>
    <t>CDK5RAP1</t>
  </si>
  <si>
    <t>IL16</t>
  </si>
  <si>
    <t>RXRA</t>
  </si>
  <si>
    <t>SHMT2</t>
  </si>
  <si>
    <t>AQP10</t>
  </si>
  <si>
    <t>ABHD11</t>
  </si>
  <si>
    <t>ANAPC1</t>
  </si>
  <si>
    <t>HEPACAM</t>
  </si>
  <si>
    <t>MT4</t>
  </si>
  <si>
    <t>RAPGEF2</t>
  </si>
  <si>
    <t>C6orf99</t>
  </si>
  <si>
    <t>NIPA2</t>
  </si>
  <si>
    <t>TAPBPL</t>
  </si>
  <si>
    <t>SPRR1A</t>
  </si>
  <si>
    <t>DPF3</t>
  </si>
  <si>
    <t>FBXO8</t>
  </si>
  <si>
    <t>IL17B</t>
  </si>
  <si>
    <t>ARHGAP30</t>
  </si>
  <si>
    <t>HRASLS5</t>
  </si>
  <si>
    <t>ALG10B</t>
  </si>
  <si>
    <t>NKPD1</t>
  </si>
  <si>
    <t>MTHFSD</t>
  </si>
  <si>
    <t>KCNAB2</t>
  </si>
  <si>
    <t>PKNOX2</t>
  </si>
  <si>
    <t>GPRC5A</t>
  </si>
  <si>
    <t>ING3</t>
  </si>
  <si>
    <t>TFCP2L1</t>
  </si>
  <si>
    <t>LOC100129520</t>
  </si>
  <si>
    <t>C17orf50</t>
  </si>
  <si>
    <t>BPY2</t>
  </si>
  <si>
    <t>CD9</t>
  </si>
  <si>
    <t>ADAMTS3</t>
  </si>
  <si>
    <t>OR5H2</t>
  </si>
  <si>
    <t>PRKD3</t>
  </si>
  <si>
    <t>LOC643802</t>
  </si>
  <si>
    <t>GPM6A</t>
  </si>
  <si>
    <t>HIC2</t>
  </si>
  <si>
    <t>ARMC4</t>
  </si>
  <si>
    <t>RMND5A</t>
  </si>
  <si>
    <t>PYURF</t>
  </si>
  <si>
    <t>ZNF528</t>
  </si>
  <si>
    <t>DPPA2</t>
  </si>
  <si>
    <t>FAM58A</t>
  </si>
  <si>
    <t>SLC39A5</t>
  </si>
  <si>
    <t>AFP</t>
  </si>
  <si>
    <t>GRIK5</t>
  </si>
  <si>
    <t>KLHL33</t>
  </si>
  <si>
    <t>USP17L3</t>
  </si>
  <si>
    <t>ERBB2IP</t>
  </si>
  <si>
    <t>NOL8</t>
  </si>
  <si>
    <t>RAB26</t>
  </si>
  <si>
    <t>LEPR</t>
  </si>
  <si>
    <t>CETN2</t>
  </si>
  <si>
    <t>CIRH1A</t>
  </si>
  <si>
    <t>ACTL8</t>
  </si>
  <si>
    <t>LGALS14</t>
  </si>
  <si>
    <t>ADH4</t>
  </si>
  <si>
    <t>KRT8</t>
  </si>
  <si>
    <t>EMC1</t>
  </si>
  <si>
    <t>TUBGCP6</t>
  </si>
  <si>
    <t>MTG1</t>
  </si>
  <si>
    <t>TKFC</t>
  </si>
  <si>
    <t>REPIN1</t>
  </si>
  <si>
    <t>SLC50A1</t>
  </si>
  <si>
    <t>RFWD2</t>
  </si>
  <si>
    <t>HPR</t>
  </si>
  <si>
    <t>RPS24</t>
  </si>
  <si>
    <t>SNRNP200</t>
  </si>
  <si>
    <t>CCDC59</t>
  </si>
  <si>
    <t>TMEM179B</t>
  </si>
  <si>
    <t>MAGEA5</t>
  </si>
  <si>
    <t>ZNF654</t>
  </si>
  <si>
    <t>PFN3</t>
  </si>
  <si>
    <t>HVCN1</t>
  </si>
  <si>
    <t>ADCK2</t>
  </si>
  <si>
    <t>ENY2</t>
  </si>
  <si>
    <t>GALNT5</t>
  </si>
  <si>
    <t>KHDC1L</t>
  </si>
  <si>
    <t>ZNF501</t>
  </si>
  <si>
    <t>GNL3</t>
  </si>
  <si>
    <t>MOV10L1</t>
  </si>
  <si>
    <t>GABRB2</t>
  </si>
  <si>
    <t>CTNNAL1</t>
  </si>
  <si>
    <t>IDH2</t>
  </si>
  <si>
    <t>FXR2</t>
  </si>
  <si>
    <t>TCP10</t>
  </si>
  <si>
    <t>ST3GAL5</t>
  </si>
  <si>
    <t>CAP1</t>
  </si>
  <si>
    <t>ASPA</t>
  </si>
  <si>
    <t>SEC16A</t>
  </si>
  <si>
    <t>DGKG</t>
  </si>
  <si>
    <t>GPR155</t>
  </si>
  <si>
    <t>MRPS24</t>
  </si>
  <si>
    <t>ARL10</t>
  </si>
  <si>
    <t>ZBTB21</t>
  </si>
  <si>
    <t>RAB3C</t>
  </si>
  <si>
    <t>TMX4</t>
  </si>
  <si>
    <t>ZNF571</t>
  </si>
  <si>
    <t>MEGF10</t>
  </si>
  <si>
    <t>POLDIP3</t>
  </si>
  <si>
    <t>TMUB2</t>
  </si>
  <si>
    <t>VGLL4</t>
  </si>
  <si>
    <t>IFNLR1</t>
  </si>
  <si>
    <t>DDI2</t>
  </si>
  <si>
    <t>MPHOSPH9</t>
  </si>
  <si>
    <t>TWSG1</t>
  </si>
  <si>
    <t>RHOF</t>
  </si>
  <si>
    <t>HIST1H2AA</t>
  </si>
  <si>
    <t>MRPL33</t>
  </si>
  <si>
    <t>MAD2L2</t>
  </si>
  <si>
    <t>USP17L7</t>
  </si>
  <si>
    <t>TMEM71</t>
  </si>
  <si>
    <t>FAM8A1</t>
  </si>
  <si>
    <t>WDR48</t>
  </si>
  <si>
    <t>CBLB</t>
  </si>
  <si>
    <t>TSTD2</t>
  </si>
  <si>
    <t>MICAL1</t>
  </si>
  <si>
    <t>EFCAB11</t>
  </si>
  <si>
    <t>RRP1B</t>
  </si>
  <si>
    <t>FGB</t>
  </si>
  <si>
    <t>CRYGA</t>
  </si>
  <si>
    <t>TCEA1</t>
  </si>
  <si>
    <t>OR2K2</t>
  </si>
  <si>
    <t>HNF4G</t>
  </si>
  <si>
    <t>TMEM225</t>
  </si>
  <si>
    <t>PITPNB</t>
  </si>
  <si>
    <t>MTUS2</t>
  </si>
  <si>
    <t>GRIN3B</t>
  </si>
  <si>
    <t>OR2G6</t>
  </si>
  <si>
    <t>CYP2A13</t>
  </si>
  <si>
    <t>GRIN3A</t>
  </si>
  <si>
    <t>TNFAIP8L2-SCNM1</t>
  </si>
  <si>
    <t>SLC12A3</t>
  </si>
  <si>
    <t>SH3GL2</t>
  </si>
  <si>
    <t>ZKSCAN8</t>
  </si>
  <si>
    <t>POMT2</t>
  </si>
  <si>
    <t>SLC35G4</t>
  </si>
  <si>
    <t>RRAS</t>
  </si>
  <si>
    <t>HSDL2</t>
  </si>
  <si>
    <t>COL6A2</t>
  </si>
  <si>
    <t>IGSF9</t>
  </si>
  <si>
    <t>SIDT2</t>
  </si>
  <si>
    <t>RASGEF1C</t>
  </si>
  <si>
    <t>GFI1B</t>
  </si>
  <si>
    <t>TRIML2</t>
  </si>
  <si>
    <t>PKIB</t>
  </si>
  <si>
    <t>CCDC160</t>
  </si>
  <si>
    <t>ZNF410</t>
  </si>
  <si>
    <t>MST1</t>
  </si>
  <si>
    <t>NME5</t>
  </si>
  <si>
    <t>PDXK</t>
  </si>
  <si>
    <t>SEPW1</t>
  </si>
  <si>
    <t>SPTSSB</t>
  </si>
  <si>
    <t>TMEM121</t>
  </si>
  <si>
    <t>SLMO2</t>
  </si>
  <si>
    <t>PLEKHF1</t>
  </si>
  <si>
    <t>FAM131A</t>
  </si>
  <si>
    <t>TMED1</t>
  </si>
  <si>
    <t>STT3B</t>
  </si>
  <si>
    <t>IRF5</t>
  </si>
  <si>
    <t>PAMR1</t>
  </si>
  <si>
    <t>MED13L</t>
  </si>
  <si>
    <t>PDZK1IP1</t>
  </si>
  <si>
    <t>TMEM63C</t>
  </si>
  <si>
    <t>MEFV</t>
  </si>
  <si>
    <t>BARHL1</t>
  </si>
  <si>
    <t>PHF3</t>
  </si>
  <si>
    <t>RRAGA</t>
  </si>
  <si>
    <t>DCAF12L2</t>
  </si>
  <si>
    <t>HOXD13</t>
  </si>
  <si>
    <t>PPP1R13B</t>
  </si>
  <si>
    <t>CCAR1</t>
  </si>
  <si>
    <t>RPS8</t>
  </si>
  <si>
    <t>DAD1</t>
  </si>
  <si>
    <t>RDH5</t>
  </si>
  <si>
    <t>INSRR</t>
  </si>
  <si>
    <t>ALOX5</t>
  </si>
  <si>
    <t>ATCAY</t>
  </si>
  <si>
    <t>RXRB</t>
  </si>
  <si>
    <t>CLDN10</t>
  </si>
  <si>
    <t>TEX36</t>
  </si>
  <si>
    <t>PRR23D2</t>
  </si>
  <si>
    <t>SERF2</t>
  </si>
  <si>
    <t>TVP23A</t>
  </si>
  <si>
    <t>SPDYE1</t>
  </si>
  <si>
    <t>TRAF5</t>
  </si>
  <si>
    <t>GLYCTK</t>
  </si>
  <si>
    <t>GPSM3</t>
  </si>
  <si>
    <t>ANGPTL1</t>
  </si>
  <si>
    <t>PDGFD</t>
  </si>
  <si>
    <t>POLB</t>
  </si>
  <si>
    <t>OR10A3</t>
  </si>
  <si>
    <t>NCL</t>
  </si>
  <si>
    <t>IGDCC4</t>
  </si>
  <si>
    <t>FAM83F</t>
  </si>
  <si>
    <t>ZNF43</t>
  </si>
  <si>
    <t>PRPF38A</t>
  </si>
  <si>
    <t>DDX19B</t>
  </si>
  <si>
    <t>ZNF506</t>
  </si>
  <si>
    <t>KIAA1328</t>
  </si>
  <si>
    <t>CFHR1</t>
  </si>
  <si>
    <t>PIGC</t>
  </si>
  <si>
    <t>HIST1H2BO</t>
  </si>
  <si>
    <t>HIAT1</t>
  </si>
  <si>
    <t>C9orf50</t>
  </si>
  <si>
    <t>FAM157B</t>
  </si>
  <si>
    <t>MAML3</t>
  </si>
  <si>
    <t>AP1M2</t>
  </si>
  <si>
    <t>ARL14EP</t>
  </si>
  <si>
    <t>CCDC177</t>
  </si>
  <si>
    <t>PSKH2</t>
  </si>
  <si>
    <t>SH2D1B</t>
  </si>
  <si>
    <t>LHX6</t>
  </si>
  <si>
    <t>SLC25A38</t>
  </si>
  <si>
    <t>TAGLN2</t>
  </si>
  <si>
    <t>PPDPF</t>
  </si>
  <si>
    <t>CD7</t>
  </si>
  <si>
    <t>AGGF1</t>
  </si>
  <si>
    <t>NSUN2</t>
  </si>
  <si>
    <t>DZIP1L</t>
  </si>
  <si>
    <t>C2orf83</t>
  </si>
  <si>
    <t>UEVLD</t>
  </si>
  <si>
    <t>ELP3</t>
  </si>
  <si>
    <t>ZNF280A</t>
  </si>
  <si>
    <t>C1orf21</t>
  </si>
  <si>
    <t>YPEL1</t>
  </si>
  <si>
    <t>BTBD8</t>
  </si>
  <si>
    <t>MUT</t>
  </si>
  <si>
    <t>AMFR</t>
  </si>
  <si>
    <t>VRK1</t>
  </si>
  <si>
    <t>RIOK3</t>
  </si>
  <si>
    <t>PSMA7</t>
  </si>
  <si>
    <t>RASL11B</t>
  </si>
  <si>
    <t>STON1-GTF2A1L</t>
  </si>
  <si>
    <t>ALKBH3</t>
  </si>
  <si>
    <t>OR51Q1</t>
  </si>
  <si>
    <t>ATP13A5</t>
  </si>
  <si>
    <t>PRKCE</t>
  </si>
  <si>
    <t>CCL3</t>
  </si>
  <si>
    <t>OXCT2</t>
  </si>
  <si>
    <t>LIPT1</t>
  </si>
  <si>
    <t>ATG12</t>
  </si>
  <si>
    <t>ANKRD24</t>
  </si>
  <si>
    <t>FOXO6</t>
  </si>
  <si>
    <t>MRPS21</t>
  </si>
  <si>
    <t>ACER3</t>
  </si>
  <si>
    <t>ITGB7</t>
  </si>
  <si>
    <t>LIG3</t>
  </si>
  <si>
    <t>TFIP11</t>
  </si>
  <si>
    <t>TAS2R39</t>
  </si>
  <si>
    <t>RFWD3</t>
  </si>
  <si>
    <t>TSPAN33</t>
  </si>
  <si>
    <t>PTMS</t>
  </si>
  <si>
    <t>C16orf54</t>
  </si>
  <si>
    <t>TRAF3</t>
  </si>
  <si>
    <t>WISP3</t>
  </si>
  <si>
    <t>KRTAP10-8</t>
  </si>
  <si>
    <t>PCDHB6</t>
  </si>
  <si>
    <t>SLC16A7</t>
  </si>
  <si>
    <t>LY9</t>
  </si>
  <si>
    <t>TM6SF1</t>
  </si>
  <si>
    <t>SH3BP5</t>
  </si>
  <si>
    <t>GPR101</t>
  </si>
  <si>
    <t>C8A</t>
  </si>
  <si>
    <t>ARHGAP10</t>
  </si>
  <si>
    <t>S100A9</t>
  </si>
  <si>
    <t>SP3</t>
  </si>
  <si>
    <t>ACO2</t>
  </si>
  <si>
    <t>C14orf2</t>
  </si>
  <si>
    <t>DNAJB5</t>
  </si>
  <si>
    <t>PFKL</t>
  </si>
  <si>
    <t>MGLL</t>
  </si>
  <si>
    <t>SEC23B</t>
  </si>
  <si>
    <t>CYFIP1</t>
  </si>
  <si>
    <t>NPY</t>
  </si>
  <si>
    <t>ADAMTSL5</t>
  </si>
  <si>
    <t>TCP11L1</t>
  </si>
  <si>
    <t>FAM178A</t>
  </si>
  <si>
    <t>MARCHF11</t>
  </si>
  <si>
    <t>TMEM87B</t>
  </si>
  <si>
    <t>GANAB</t>
  </si>
  <si>
    <t>SP100</t>
  </si>
  <si>
    <t>NLRP6</t>
  </si>
  <si>
    <t>PCDHGC3</t>
  </si>
  <si>
    <t>GML</t>
  </si>
  <si>
    <t>BCAR1</t>
  </si>
  <si>
    <t>RAE1</t>
  </si>
  <si>
    <t>MED4</t>
  </si>
  <si>
    <t>APOBEC2</t>
  </si>
  <si>
    <t>FSCN3</t>
  </si>
  <si>
    <t>DUSP13</t>
  </si>
  <si>
    <t>EML2</t>
  </si>
  <si>
    <t>CCDC122</t>
  </si>
  <si>
    <t>TNNT3</t>
  </si>
  <si>
    <t>LHFPL5</t>
  </si>
  <si>
    <t>STX12</t>
  </si>
  <si>
    <t>AURKA</t>
  </si>
  <si>
    <t>ADIPOR1</t>
  </si>
  <si>
    <t>BMP10</t>
  </si>
  <si>
    <t>XAB2</t>
  </si>
  <si>
    <t>UQCRB</t>
  </si>
  <si>
    <t>COLEC11</t>
  </si>
  <si>
    <t>OR52J3</t>
  </si>
  <si>
    <t>SNX16</t>
  </si>
  <si>
    <t>RNGTT</t>
  </si>
  <si>
    <t>CPLX4</t>
  </si>
  <si>
    <t>CMTM6</t>
  </si>
  <si>
    <t>ZWILCH</t>
  </si>
  <si>
    <t>GK2</t>
  </si>
  <si>
    <t>MGAT4A</t>
  </si>
  <si>
    <t>PARP11</t>
  </si>
  <si>
    <t>FGD4</t>
  </si>
  <si>
    <t>MAGEB3</t>
  </si>
  <si>
    <t>CHURC1-FNTB</t>
  </si>
  <si>
    <t>PRSS50</t>
  </si>
  <si>
    <t>PSG6</t>
  </si>
  <si>
    <t>HNRNPH1</t>
  </si>
  <si>
    <t>CREB3L4</t>
  </si>
  <si>
    <t>KIAA0556</t>
  </si>
  <si>
    <t>DYRK1B</t>
  </si>
  <si>
    <t>RTKN</t>
  </si>
  <si>
    <t>RNF152</t>
  </si>
  <si>
    <t>ARMCX5</t>
  </si>
  <si>
    <t>MTHFD1</t>
  </si>
  <si>
    <t>ZNF484</t>
  </si>
  <si>
    <t>ALG1L2</t>
  </si>
  <si>
    <t>MAGEB18</t>
  </si>
  <si>
    <t>CCDC106</t>
  </si>
  <si>
    <t>HSFX1</t>
  </si>
  <si>
    <t>GCSAML</t>
  </si>
  <si>
    <t>ACKR1</t>
  </si>
  <si>
    <t>CABP7</t>
  </si>
  <si>
    <t>PCDHGB3</t>
  </si>
  <si>
    <t>GIMAP8</t>
  </si>
  <si>
    <t>RMDN3</t>
  </si>
  <si>
    <t>MAGEA1</t>
  </si>
  <si>
    <t>PLEKHA3</t>
  </si>
  <si>
    <t>OR52H1</t>
  </si>
  <si>
    <t>HLA-DRA</t>
  </si>
  <si>
    <t>FH</t>
  </si>
  <si>
    <t>TMEM132E</t>
  </si>
  <si>
    <t>CCDC144A</t>
  </si>
  <si>
    <t>EEF1B2</t>
  </si>
  <si>
    <t>SH2D2A</t>
  </si>
  <si>
    <t>USF1</t>
  </si>
  <si>
    <t>HPSE</t>
  </si>
  <si>
    <t>TMTC4</t>
  </si>
  <si>
    <t>BTF3L4</t>
  </si>
  <si>
    <t>C6orf48</t>
  </si>
  <si>
    <t>VASH2</t>
  </si>
  <si>
    <t>CLEC18B</t>
  </si>
  <si>
    <t>FBXO48</t>
  </si>
  <si>
    <t>TMSB10</t>
  </si>
  <si>
    <t>TBR1</t>
  </si>
  <si>
    <t>AFTPH</t>
  </si>
  <si>
    <t>CHRNA10</t>
  </si>
  <si>
    <t>MARVELD1</t>
  </si>
  <si>
    <t>PTGES3</t>
  </si>
  <si>
    <t>NAGS</t>
  </si>
  <si>
    <t>TENM4</t>
  </si>
  <si>
    <t>HIF3A</t>
  </si>
  <si>
    <t>UGT1A8</t>
  </si>
  <si>
    <t>MOAP1</t>
  </si>
  <si>
    <t>MED19</t>
  </si>
  <si>
    <t>TESK1</t>
  </si>
  <si>
    <t>ACSBG1</t>
  </si>
  <si>
    <t>HAMP</t>
  </si>
  <si>
    <t>LILRA2</t>
  </si>
  <si>
    <t>GPATCH2L</t>
  </si>
  <si>
    <t>C5orf45</t>
  </si>
  <si>
    <t>MGST3</t>
  </si>
  <si>
    <t>SPATA31A1</t>
  </si>
  <si>
    <t>ADSL</t>
  </si>
  <si>
    <t>CNOT6L</t>
  </si>
  <si>
    <t>C11orf84</t>
  </si>
  <si>
    <t>TREH</t>
  </si>
  <si>
    <t>LIPN</t>
  </si>
  <si>
    <t>CCDC90B</t>
  </si>
  <si>
    <t>TMEM168</t>
  </si>
  <si>
    <t>MOB3B</t>
  </si>
  <si>
    <t>BMP2K</t>
  </si>
  <si>
    <t>SUSD2</t>
  </si>
  <si>
    <t>LCK</t>
  </si>
  <si>
    <t>AFF1</t>
  </si>
  <si>
    <t>ZNF789</t>
  </si>
  <si>
    <t>GUK1</t>
  </si>
  <si>
    <t>MLH1</t>
  </si>
  <si>
    <t>KCNMB2</t>
  </si>
  <si>
    <t>DEF6</t>
  </si>
  <si>
    <t>TCF19</t>
  </si>
  <si>
    <t>LACTB</t>
  </si>
  <si>
    <t>DCXR</t>
  </si>
  <si>
    <t>PPTC7</t>
  </si>
  <si>
    <t>EGLN3</t>
  </si>
  <si>
    <t>VPS52</t>
  </si>
  <si>
    <t>ATP11B</t>
  </si>
  <si>
    <t>ANO4</t>
  </si>
  <si>
    <t>CT45A7</t>
  </si>
  <si>
    <t>CCDC142</t>
  </si>
  <si>
    <t>MROH8</t>
  </si>
  <si>
    <t>CDC37</t>
  </si>
  <si>
    <t>RPL7L1</t>
  </si>
  <si>
    <t>CCSER1</t>
  </si>
  <si>
    <t>ZNF391</t>
  </si>
  <si>
    <t>LRRC74A</t>
  </si>
  <si>
    <t>NUDT21</t>
  </si>
  <si>
    <t>PLA2G4C</t>
  </si>
  <si>
    <t>PERP</t>
  </si>
  <si>
    <t>MRPL51</t>
  </si>
  <si>
    <t>NR4A3</t>
  </si>
  <si>
    <t>KPTN</t>
  </si>
  <si>
    <t>RARS</t>
  </si>
  <si>
    <t>CA3</t>
  </si>
  <si>
    <t>ANKRD52</t>
  </si>
  <si>
    <t>IL1RAPL2</t>
  </si>
  <si>
    <t>NUDCD2</t>
  </si>
  <si>
    <t>TMEM41A</t>
  </si>
  <si>
    <t>ERMARD</t>
  </si>
  <si>
    <t>FYN</t>
  </si>
  <si>
    <t>OR5B2</t>
  </si>
  <si>
    <t>NSUN6</t>
  </si>
  <si>
    <t>HELZ</t>
  </si>
  <si>
    <t>C3orf20</t>
  </si>
  <si>
    <t>MTFR1L</t>
  </si>
  <si>
    <t>CTBP1</t>
  </si>
  <si>
    <t>TBX22</t>
  </si>
  <si>
    <t>RPL15</t>
  </si>
  <si>
    <t>ZNF594</t>
  </si>
  <si>
    <t>CEBPB</t>
  </si>
  <si>
    <t>FAM217B</t>
  </si>
  <si>
    <t>CD63</t>
  </si>
  <si>
    <t>PTTG1</t>
  </si>
  <si>
    <t>MOBP</t>
  </si>
  <si>
    <t>POLR2G</t>
  </si>
  <si>
    <t>TRIM28</t>
  </si>
  <si>
    <t>SLC25A31</t>
  </si>
  <si>
    <t>ETV7</t>
  </si>
  <si>
    <t>MED11</t>
  </si>
  <si>
    <t>DRG1</t>
  </si>
  <si>
    <t>MB21D2</t>
  </si>
  <si>
    <t>ZMAT2</t>
  </si>
  <si>
    <t>MT1G</t>
  </si>
  <si>
    <t>HMGXB4</t>
  </si>
  <si>
    <t>POLA1</t>
  </si>
  <si>
    <t>ZNF396</t>
  </si>
  <si>
    <t>MCM4</t>
  </si>
  <si>
    <t>UTP3</t>
  </si>
  <si>
    <t>SLC2A1</t>
  </si>
  <si>
    <t>GPR158</t>
  </si>
  <si>
    <t>HNRNPA3</t>
  </si>
  <si>
    <t>FNTB</t>
  </si>
  <si>
    <t>ZNF223</t>
  </si>
  <si>
    <t>ANAPC2</t>
  </si>
  <si>
    <t>CCDC9</t>
  </si>
  <si>
    <t>TRAPPC1</t>
  </si>
  <si>
    <t>RPS11</t>
  </si>
  <si>
    <t>NKX2-5</t>
  </si>
  <si>
    <t>FARS2</t>
  </si>
  <si>
    <t>GLB1L2</t>
  </si>
  <si>
    <t>NDUFS1</t>
  </si>
  <si>
    <t>KPNA1</t>
  </si>
  <si>
    <t>ZBTB32</t>
  </si>
  <si>
    <t>C21orf62</t>
  </si>
  <si>
    <t>CRIP1</t>
  </si>
  <si>
    <t>MYOZ2</t>
  </si>
  <si>
    <t>ST6GALNAC3</t>
  </si>
  <si>
    <t>RPAP1</t>
  </si>
  <si>
    <t>LDAH</t>
  </si>
  <si>
    <t>CFC1B</t>
  </si>
  <si>
    <t>RBM44</t>
  </si>
  <si>
    <t>FADS3</t>
  </si>
  <si>
    <t>GPR153</t>
  </si>
  <si>
    <t>LAPTM4B</t>
  </si>
  <si>
    <t>CEP76</t>
  </si>
  <si>
    <t>TAF11</t>
  </si>
  <si>
    <t>MCM9</t>
  </si>
  <si>
    <t>EDAR</t>
  </si>
  <si>
    <t>PCDHGB2</t>
  </si>
  <si>
    <t>PEX5L</t>
  </si>
  <si>
    <t>PEPD</t>
  </si>
  <si>
    <t>MBD5</t>
  </si>
  <si>
    <t>GLRB</t>
  </si>
  <si>
    <t>SLC10A4</t>
  </si>
  <si>
    <t>PIGM</t>
  </si>
  <si>
    <t>KRT75</t>
  </si>
  <si>
    <t>RBX1</t>
  </si>
  <si>
    <t>MOB2</t>
  </si>
  <si>
    <t>TMED3</t>
  </si>
  <si>
    <t>FREM1</t>
  </si>
  <si>
    <t>LPCAT1</t>
  </si>
  <si>
    <t>SNAP23</t>
  </si>
  <si>
    <t>ZBTB17</t>
  </si>
  <si>
    <t>RFC1</t>
  </si>
  <si>
    <t>ALDH1L2</t>
  </si>
  <si>
    <t>KIF20B</t>
  </si>
  <si>
    <t>SEMA3E</t>
  </si>
  <si>
    <t>C8orf82</t>
  </si>
  <si>
    <t>CDC25B</t>
  </si>
  <si>
    <t>GAGE12I</t>
  </si>
  <si>
    <t>CHCHD4</t>
  </si>
  <si>
    <t>RMND1</t>
  </si>
  <si>
    <t>MVK</t>
  </si>
  <si>
    <t>CLMN</t>
  </si>
  <si>
    <t>AGT</t>
  </si>
  <si>
    <t>AKIRIN1</t>
  </si>
  <si>
    <t>NDUFB7</t>
  </si>
  <si>
    <t>TFCP2</t>
  </si>
  <si>
    <t>ZBTB25</t>
  </si>
  <si>
    <t>RAPGEF6</t>
  </si>
  <si>
    <t>GPR33</t>
  </si>
  <si>
    <t>C17orf100</t>
  </si>
  <si>
    <t>SLTM</t>
  </si>
  <si>
    <t>SLC25A12</t>
  </si>
  <si>
    <t>RNASE10</t>
  </si>
  <si>
    <t>MYL6B</t>
  </si>
  <si>
    <t>CORO2A</t>
  </si>
  <si>
    <t>PROP1</t>
  </si>
  <si>
    <t>SEH1L</t>
  </si>
  <si>
    <t>SLC25A23</t>
  </si>
  <si>
    <t>HIST1H2BB</t>
  </si>
  <si>
    <t>PSG3</t>
  </si>
  <si>
    <t>CCDC39</t>
  </si>
  <si>
    <t>CNIH2</t>
  </si>
  <si>
    <t>ATOX1</t>
  </si>
  <si>
    <t>IGHMBP2</t>
  </si>
  <si>
    <t>CYP4F12</t>
  </si>
  <si>
    <t>CRABP2</t>
  </si>
  <si>
    <t>CCNY</t>
  </si>
  <si>
    <t>CPS1</t>
  </si>
  <si>
    <t>LHFPL4</t>
  </si>
  <si>
    <t>CLEC18A</t>
  </si>
  <si>
    <t>DPEP2</t>
  </si>
  <si>
    <t>SHQ1</t>
  </si>
  <si>
    <t>PRKDC</t>
  </si>
  <si>
    <t>MOGAT2</t>
  </si>
  <si>
    <t>MEN1</t>
  </si>
  <si>
    <t>KIAA1524</t>
  </si>
  <si>
    <t>CTSH</t>
  </si>
  <si>
    <t>EPG5</t>
  </si>
  <si>
    <t>CTSD</t>
  </si>
  <si>
    <t>ZNF532</t>
  </si>
  <si>
    <t>PLEKHH1</t>
  </si>
  <si>
    <t>MED25</t>
  </si>
  <si>
    <t>ATPAF1</t>
  </si>
  <si>
    <t>LYZ</t>
  </si>
  <si>
    <t>PMM2</t>
  </si>
  <si>
    <t>MFSD2A</t>
  </si>
  <si>
    <t>MCMDC2</t>
  </si>
  <si>
    <t>ANK3</t>
  </si>
  <si>
    <t>CAMSAP3</t>
  </si>
  <si>
    <t>AK8</t>
  </si>
  <si>
    <t>FAM180B</t>
  </si>
  <si>
    <t>NCOA6</t>
  </si>
  <si>
    <t>HSF1</t>
  </si>
  <si>
    <t>SCAP</t>
  </si>
  <si>
    <t>ZNF329</t>
  </si>
  <si>
    <t>FAM219B</t>
  </si>
  <si>
    <t>INS</t>
  </si>
  <si>
    <t>P3H3</t>
  </si>
  <si>
    <t>CD93</t>
  </si>
  <si>
    <t>ARHGEF2</t>
  </si>
  <si>
    <t>TFDP1</t>
  </si>
  <si>
    <t>PANK2</t>
  </si>
  <si>
    <t>LRGUK</t>
  </si>
  <si>
    <t>C7orf77</t>
  </si>
  <si>
    <t>EIF2S3</t>
  </si>
  <si>
    <t>FAM178B</t>
  </si>
  <si>
    <t>CRISP2</t>
  </si>
  <si>
    <t>HIST1H2AD</t>
  </si>
  <si>
    <t>NUAK1</t>
  </si>
  <si>
    <t>DSTN</t>
  </si>
  <si>
    <t>ALG5</t>
  </si>
  <si>
    <t>NUMA1</t>
  </si>
  <si>
    <t>FBXW7</t>
  </si>
  <si>
    <t>YWHAE</t>
  </si>
  <si>
    <t>CDC20</t>
  </si>
  <si>
    <t>SLC25A14</t>
  </si>
  <si>
    <t>SOCS3</t>
  </si>
  <si>
    <t>SRMS</t>
  </si>
  <si>
    <t>KATNBL1</t>
  </si>
  <si>
    <t>TMEM202</t>
  </si>
  <si>
    <t>SECTM1</t>
  </si>
  <si>
    <t>C22orf15</t>
  </si>
  <si>
    <t>LAMTOR4</t>
  </si>
  <si>
    <t>CLDN24</t>
  </si>
  <si>
    <t>OLFM2</t>
  </si>
  <si>
    <t>ACSS3</t>
  </si>
  <si>
    <t>TIMM10</t>
  </si>
  <si>
    <t>SPEM1</t>
  </si>
  <si>
    <t>DHX30</t>
  </si>
  <si>
    <t>DCAF11</t>
  </si>
  <si>
    <t>MAP4K4</t>
  </si>
  <si>
    <t>PNMA3</t>
  </si>
  <si>
    <t>LACC1</t>
  </si>
  <si>
    <t>GOT2</t>
  </si>
  <si>
    <t>PHC3</t>
  </si>
  <si>
    <t>SYNCRIP</t>
  </si>
  <si>
    <t>FAM13C</t>
  </si>
  <si>
    <t>STMN2</t>
  </si>
  <si>
    <t>OR13J1</t>
  </si>
  <si>
    <t>KLC3</t>
  </si>
  <si>
    <t>SELT</t>
  </si>
  <si>
    <t>CFHR4</t>
  </si>
  <si>
    <t>MYBL2</t>
  </si>
  <si>
    <t>ATF6</t>
  </si>
  <si>
    <t>GALK1</t>
  </si>
  <si>
    <t>PATE3</t>
  </si>
  <si>
    <t>KRTAP12-2</t>
  </si>
  <si>
    <t>PHOX2B</t>
  </si>
  <si>
    <t>EIF3F</t>
  </si>
  <si>
    <t>GLS</t>
  </si>
  <si>
    <t>PHC1</t>
  </si>
  <si>
    <t>PRR20E</t>
  </si>
  <si>
    <t>NUP210L</t>
  </si>
  <si>
    <t>STAT5B</t>
  </si>
  <si>
    <t>EDIL3</t>
  </si>
  <si>
    <t>AFMID</t>
  </si>
  <si>
    <t>SLC23A3</t>
  </si>
  <si>
    <t>PLAGL1</t>
  </si>
  <si>
    <t>NARR</t>
  </si>
  <si>
    <t>HIST1H2AG</t>
  </si>
  <si>
    <t>LGALS9</t>
  </si>
  <si>
    <t>MAN2A1</t>
  </si>
  <si>
    <t>LRRC42</t>
  </si>
  <si>
    <t>LIPG</t>
  </si>
  <si>
    <t>LRRC3B</t>
  </si>
  <si>
    <t>NRF1</t>
  </si>
  <si>
    <t>DHODH</t>
  </si>
  <si>
    <t>PLCB4</t>
  </si>
  <si>
    <t>HARS2</t>
  </si>
  <si>
    <t>C17orf64</t>
  </si>
  <si>
    <t>TAOK2</t>
  </si>
  <si>
    <t>RAB15</t>
  </si>
  <si>
    <t>NAA10</t>
  </si>
  <si>
    <t>EIF4EBP2</t>
  </si>
  <si>
    <t>STRC</t>
  </si>
  <si>
    <t>UVSSA</t>
  </si>
  <si>
    <t>BAGE2</t>
  </si>
  <si>
    <t>DDX53</t>
  </si>
  <si>
    <t>ABT1</t>
  </si>
  <si>
    <t>C5orf47</t>
  </si>
  <si>
    <t>IGFBPL1</t>
  </si>
  <si>
    <t>CCNL2</t>
  </si>
  <si>
    <t>ISG20</t>
  </si>
  <si>
    <t>SLC15A4</t>
  </si>
  <si>
    <t>FAM71A</t>
  </si>
  <si>
    <t>GLOD5</t>
  </si>
  <si>
    <t>UBA5</t>
  </si>
  <si>
    <t>FAM9A</t>
  </si>
  <si>
    <t>PHKA1</t>
  </si>
  <si>
    <t>KLC4</t>
  </si>
  <si>
    <t>CAPN13</t>
  </si>
  <si>
    <t>HNRNPUL2</t>
  </si>
  <si>
    <t>DNA2</t>
  </si>
  <si>
    <t>CHAMP1</t>
  </si>
  <si>
    <t>PARL</t>
  </si>
  <si>
    <t>MKLN1</t>
  </si>
  <si>
    <t>DAGLB</t>
  </si>
  <si>
    <t>FBF1</t>
  </si>
  <si>
    <t>ARHGAP18</t>
  </si>
  <si>
    <t>TPK1</t>
  </si>
  <si>
    <t>LRRC1</t>
  </si>
  <si>
    <t>OR51B6</t>
  </si>
  <si>
    <t>MZB1</t>
  </si>
  <si>
    <t>NDUFV2</t>
  </si>
  <si>
    <t>WWC1</t>
  </si>
  <si>
    <t>SERPINF1</t>
  </si>
  <si>
    <t>ACBD5</t>
  </si>
  <si>
    <t>MYF6</t>
  </si>
  <si>
    <t>DPAGT1</t>
  </si>
  <si>
    <t>SLC36A3</t>
  </si>
  <si>
    <t>SLC2A4RG</t>
  </si>
  <si>
    <t>DOCK7</t>
  </si>
  <si>
    <t>CIB1</t>
  </si>
  <si>
    <t>HS3ST1</t>
  </si>
  <si>
    <t>SPESP1</t>
  </si>
  <si>
    <t>PCNA</t>
  </si>
  <si>
    <t>SPATA31C1</t>
  </si>
  <si>
    <t>LTBP1</t>
  </si>
  <si>
    <t>SLC14A2</t>
  </si>
  <si>
    <t>DDX43</t>
  </si>
  <si>
    <t>MEGF8</t>
  </si>
  <si>
    <t>HSPD1</t>
  </si>
  <si>
    <t>ZSCAN31</t>
  </si>
  <si>
    <t>SUN2</t>
  </si>
  <si>
    <t>NDUFB11</t>
  </si>
  <si>
    <t>TRIM68</t>
  </si>
  <si>
    <t>EMILIN1</t>
  </si>
  <si>
    <t>GALNT8</t>
  </si>
  <si>
    <t>ACSL4</t>
  </si>
  <si>
    <t>TBC1D5</t>
  </si>
  <si>
    <t>FBXO45</t>
  </si>
  <si>
    <t>PTPN18</t>
  </si>
  <si>
    <t>ZBTB16</t>
  </si>
  <si>
    <t>USP2</t>
  </si>
  <si>
    <t>RANBP10</t>
  </si>
  <si>
    <t>ENTPD5</t>
  </si>
  <si>
    <t>C2orf91</t>
  </si>
  <si>
    <t>KCNK10</t>
  </si>
  <si>
    <t>EBPL</t>
  </si>
  <si>
    <t>PSPC1</t>
  </si>
  <si>
    <t>SMEK1</t>
  </si>
  <si>
    <t>SLC9B2</t>
  </si>
  <si>
    <t>PPP1R26</t>
  </si>
  <si>
    <t>MSRA</t>
  </si>
  <si>
    <t>SPO11</t>
  </si>
  <si>
    <t>ISYNA1</t>
  </si>
  <si>
    <t>MS4A6E</t>
  </si>
  <si>
    <t>TOMM70A</t>
  </si>
  <si>
    <t>TMPRSS6</t>
  </si>
  <si>
    <t>SERPINB10</t>
  </si>
  <si>
    <t>MEF2A</t>
  </si>
  <si>
    <t>HIST1H1C</t>
  </si>
  <si>
    <t>ZNF335</t>
  </si>
  <si>
    <t>ADGRG3</t>
  </si>
  <si>
    <t>REC114</t>
  </si>
  <si>
    <t>UMAD1</t>
  </si>
  <si>
    <t>RTP2</t>
  </si>
  <si>
    <t>C12orf71</t>
  </si>
  <si>
    <t>ERICH1</t>
  </si>
  <si>
    <t>PRKAR1A</t>
  </si>
  <si>
    <t>C9orf57</t>
  </si>
  <si>
    <t>FYCO1</t>
  </si>
  <si>
    <t>R3HDML</t>
  </si>
  <si>
    <t>ITGB1BP2</t>
  </si>
  <si>
    <t>ZNF419</t>
  </si>
  <si>
    <t>FAM180A</t>
  </si>
  <si>
    <t>ROCK1</t>
  </si>
  <si>
    <t>FASTK</t>
  </si>
  <si>
    <t>CPSF3</t>
  </si>
  <si>
    <t>MCF2L</t>
  </si>
  <si>
    <t>NR6A1</t>
  </si>
  <si>
    <t>CITED1</t>
  </si>
  <si>
    <t>CAMK4</t>
  </si>
  <si>
    <t>C8orf44</t>
  </si>
  <si>
    <t>IL18BP</t>
  </si>
  <si>
    <t>OR52N1</t>
  </si>
  <si>
    <t>SLAMF1</t>
  </si>
  <si>
    <t>DOPEY2</t>
  </si>
  <si>
    <t>MUC1</t>
  </si>
  <si>
    <t>SERINC2</t>
  </si>
  <si>
    <t>MEF2BNB</t>
  </si>
  <si>
    <t>ERCC1</t>
  </si>
  <si>
    <t>STARD13</t>
  </si>
  <si>
    <t>CCR3</t>
  </si>
  <si>
    <t>GCDH</t>
  </si>
  <si>
    <t>ADRA1D</t>
  </si>
  <si>
    <t>NOTUM</t>
  </si>
  <si>
    <t>RALGPS2</t>
  </si>
  <si>
    <t>DNTTIP2</t>
  </si>
  <si>
    <t>ALKBH6</t>
  </si>
  <si>
    <t>SPATA21</t>
  </si>
  <si>
    <t>LSM7</t>
  </si>
  <si>
    <t>CTC1</t>
  </si>
  <si>
    <t>XPC</t>
  </si>
  <si>
    <t>TSTA3</t>
  </si>
  <si>
    <t>MAP3K3</t>
  </si>
  <si>
    <t>CALCB</t>
  </si>
  <si>
    <t>RASIP1</t>
  </si>
  <si>
    <t>CNTRL</t>
  </si>
  <si>
    <t>CYSLTR1</t>
  </si>
  <si>
    <t>PDCD5</t>
  </si>
  <si>
    <t>HABP2</t>
  </si>
  <si>
    <t>GPR141</t>
  </si>
  <si>
    <t>CEACAM16</t>
  </si>
  <si>
    <t>C9</t>
  </si>
  <si>
    <t>CD2</t>
  </si>
  <si>
    <t>NXT1</t>
  </si>
  <si>
    <t>IFNW1</t>
  </si>
  <si>
    <t>OTOP2</t>
  </si>
  <si>
    <t>SEC24A</t>
  </si>
  <si>
    <t>TRPC5</t>
  </si>
  <si>
    <t>C19orf80</t>
  </si>
  <si>
    <t>DDX27</t>
  </si>
  <si>
    <t>RAB17</t>
  </si>
  <si>
    <t>KIAA1024L</t>
  </si>
  <si>
    <t>ABCB9</t>
  </si>
  <si>
    <t>PCSK7</t>
  </si>
  <si>
    <t>SRSF10</t>
  </si>
  <si>
    <t>CKS2</t>
  </si>
  <si>
    <t>AREL1</t>
  </si>
  <si>
    <t>RFC4</t>
  </si>
  <si>
    <t>C18orf54</t>
  </si>
  <si>
    <t>RB1CC1</t>
  </si>
  <si>
    <t>TUBA3D</t>
  </si>
  <si>
    <t>BCCIP</t>
  </si>
  <si>
    <t>SOGA3</t>
  </si>
  <si>
    <t>ANKRD45</t>
  </si>
  <si>
    <t>PLBD2</t>
  </si>
  <si>
    <t>SEPTIN4</t>
  </si>
  <si>
    <t>ADAMTS5</t>
  </si>
  <si>
    <t>C17orf82</t>
  </si>
  <si>
    <t>DDHD2</t>
  </si>
  <si>
    <t>TMEM106B</t>
  </si>
  <si>
    <t>GNMT</t>
  </si>
  <si>
    <t>CHAT</t>
  </si>
  <si>
    <t>SIDT1</t>
  </si>
  <si>
    <t>PFKFB4</t>
  </si>
  <si>
    <t>KCNK12</t>
  </si>
  <si>
    <t>RCCD1</t>
  </si>
  <si>
    <t>LPIN1</t>
  </si>
  <si>
    <t>PKNOX1</t>
  </si>
  <si>
    <t>TNNT2</t>
  </si>
  <si>
    <t>NKX1-1</t>
  </si>
  <si>
    <t>CLDN25</t>
  </si>
  <si>
    <t>SASS6</t>
  </si>
  <si>
    <t>LOC100996634</t>
  </si>
  <si>
    <t>ACAN</t>
  </si>
  <si>
    <t>LILRB3</t>
  </si>
  <si>
    <t>CERS6</t>
  </si>
  <si>
    <t>OLFM1</t>
  </si>
  <si>
    <t>IFNG</t>
  </si>
  <si>
    <t>OR4M1</t>
  </si>
  <si>
    <t>LMCD1</t>
  </si>
  <si>
    <t>LYSMD1</t>
  </si>
  <si>
    <t>FAM160B1</t>
  </si>
  <si>
    <t>TMEM17</t>
  </si>
  <si>
    <t>ZNF799</t>
  </si>
  <si>
    <t>OR4E2</t>
  </si>
  <si>
    <t>DNASE1</t>
  </si>
  <si>
    <t>CNN3</t>
  </si>
  <si>
    <t>SART1</t>
  </si>
  <si>
    <t>OR2L3</t>
  </si>
  <si>
    <t>BOD1</t>
  </si>
  <si>
    <t>LYPD6B</t>
  </si>
  <si>
    <t>RNASE1</t>
  </si>
  <si>
    <t>AGK</t>
  </si>
  <si>
    <t>FNDC3B</t>
  </si>
  <si>
    <t>ZNF493</t>
  </si>
  <si>
    <t>ZHX1</t>
  </si>
  <si>
    <t>DYSF</t>
  </si>
  <si>
    <t>ADAMTSL3</t>
  </si>
  <si>
    <t>SAMD3</t>
  </si>
  <si>
    <t>ZNF157</t>
  </si>
  <si>
    <t>C1RL</t>
  </si>
  <si>
    <t>IFT80</t>
  </si>
  <si>
    <t>MCC</t>
  </si>
  <si>
    <t>ATF5</t>
  </si>
  <si>
    <t>CCDC101</t>
  </si>
  <si>
    <t>GIGYF2</t>
  </si>
  <si>
    <t>C11orf86</t>
  </si>
  <si>
    <t>S100G</t>
  </si>
  <si>
    <t>SLC26A11</t>
  </si>
  <si>
    <t>SPPL2A</t>
  </si>
  <si>
    <t>SCGN</t>
  </si>
  <si>
    <t>ERP44</t>
  </si>
  <si>
    <t>GRB7</t>
  </si>
  <si>
    <t>PRKCZ</t>
  </si>
  <si>
    <t>ICAM1</t>
  </si>
  <si>
    <t>LZTFL1</t>
  </si>
  <si>
    <t>STOM</t>
  </si>
  <si>
    <t>SHOX</t>
  </si>
  <si>
    <t>NECAB2</t>
  </si>
  <si>
    <t>HSP90B1</t>
  </si>
  <si>
    <t>CRYBB3</t>
  </si>
  <si>
    <t>HES3</t>
  </si>
  <si>
    <t>SPRY1</t>
  </si>
  <si>
    <t>RAPGEF4</t>
  </si>
  <si>
    <t>LOC158434</t>
  </si>
  <si>
    <t>C19orf48</t>
  </si>
  <si>
    <t>CDC42EP5</t>
  </si>
  <si>
    <t>DEFB134</t>
  </si>
  <si>
    <t>AGO1</t>
  </si>
  <si>
    <t>GLYATL1</t>
  </si>
  <si>
    <t>EFCAB3</t>
  </si>
  <si>
    <t>SYMPK</t>
  </si>
  <si>
    <t>DTNBP1</t>
  </si>
  <si>
    <t>RUFY2</t>
  </si>
  <si>
    <t>NOL4L</t>
  </si>
  <si>
    <t>RAP2C</t>
  </si>
  <si>
    <t>DUSP4</t>
  </si>
  <si>
    <t>RBL2</t>
  </si>
  <si>
    <t>PAQR4</t>
  </si>
  <si>
    <t>NKAIN1</t>
  </si>
  <si>
    <t>GOLGA6L4</t>
  </si>
  <si>
    <t>KIF24</t>
  </si>
  <si>
    <t>POLRMT</t>
  </si>
  <si>
    <t>DR1</t>
  </si>
  <si>
    <t>BUD31</t>
  </si>
  <si>
    <t>CDK9</t>
  </si>
  <si>
    <t>PADI2</t>
  </si>
  <si>
    <t>KRTCAP2</t>
  </si>
  <si>
    <t>SNUPN</t>
  </si>
  <si>
    <t>TM7SF2</t>
  </si>
  <si>
    <t>PCDHB1</t>
  </si>
  <si>
    <t>CCDC181</t>
  </si>
  <si>
    <t>PSMG3</t>
  </si>
  <si>
    <t>CSRP2BP</t>
  </si>
  <si>
    <t>FOXL1</t>
  </si>
  <si>
    <t>MBLAC2</t>
  </si>
  <si>
    <t>THBS3</t>
  </si>
  <si>
    <t>VPS33A</t>
  </si>
  <si>
    <t>SRPX2</t>
  </si>
  <si>
    <t>GPR142</t>
  </si>
  <si>
    <t>FRG1</t>
  </si>
  <si>
    <t>ACTR10</t>
  </si>
  <si>
    <t>EIF4E3</t>
  </si>
  <si>
    <t>PSME4</t>
  </si>
  <si>
    <t>CLDND1</t>
  </si>
  <si>
    <t>MAGEA12</t>
  </si>
  <si>
    <t>KNG1</t>
  </si>
  <si>
    <t>RNPS1</t>
  </si>
  <si>
    <t>TPX2</t>
  </si>
  <si>
    <t>PDGFRL</t>
  </si>
  <si>
    <t>SEMA6A</t>
  </si>
  <si>
    <t>ADCY5</t>
  </si>
  <si>
    <t>PZP</t>
  </si>
  <si>
    <t>TAF1</t>
  </si>
  <si>
    <t>SAPCD2</t>
  </si>
  <si>
    <t>PEF1</t>
  </si>
  <si>
    <t>FLNA</t>
  </si>
  <si>
    <t>NUBP2</t>
  </si>
  <si>
    <t>RNF19A</t>
  </si>
  <si>
    <t>HEATR1</t>
  </si>
  <si>
    <t>TBC1D10C</t>
  </si>
  <si>
    <t>RND2</t>
  </si>
  <si>
    <t>CYS1</t>
  </si>
  <si>
    <t>RPL10A</t>
  </si>
  <si>
    <t>GNAI2</t>
  </si>
  <si>
    <t>ABHD12B</t>
  </si>
  <si>
    <t>PDHX</t>
  </si>
  <si>
    <t>MAP2K3</t>
  </si>
  <si>
    <t>U2AF1L4</t>
  </si>
  <si>
    <t>OR4S2</t>
  </si>
  <si>
    <t>PPM1J</t>
  </si>
  <si>
    <t>PNN</t>
  </si>
  <si>
    <t>PRM2</t>
  </si>
  <si>
    <t>RNF38</t>
  </si>
  <si>
    <t>FAM71F2</t>
  </si>
  <si>
    <t>MAP6</t>
  </si>
  <si>
    <t>QSOX1</t>
  </si>
  <si>
    <t>LSM1</t>
  </si>
  <si>
    <t>EDA2R</t>
  </si>
  <si>
    <t>CRHR2</t>
  </si>
  <si>
    <t>RNF145</t>
  </si>
  <si>
    <t>FBXL17</t>
  </si>
  <si>
    <t>C5AR2</t>
  </si>
  <si>
    <t>CD22</t>
  </si>
  <si>
    <t>MSH2</t>
  </si>
  <si>
    <t>C10orf111</t>
  </si>
  <si>
    <t>NBPF4</t>
  </si>
  <si>
    <t>CYTL1</t>
  </si>
  <si>
    <t>GNLY</t>
  </si>
  <si>
    <t>RFTN1</t>
  </si>
  <si>
    <t>RPL3</t>
  </si>
  <si>
    <t>SWAP70</t>
  </si>
  <si>
    <t>SERPINB9</t>
  </si>
  <si>
    <t>FOXJ3</t>
  </si>
  <si>
    <t>BRF1</t>
  </si>
  <si>
    <t>HIC1</t>
  </si>
  <si>
    <t>OR2AG2</t>
  </si>
  <si>
    <t>PRSS54</t>
  </si>
  <si>
    <t>P3H2</t>
  </si>
  <si>
    <t>PCDHA9</t>
  </si>
  <si>
    <t>CNRIP1</t>
  </si>
  <si>
    <t>CLDN18</t>
  </si>
  <si>
    <t>OR5AR1</t>
  </si>
  <si>
    <t>C12orf49</t>
  </si>
  <si>
    <t>ZNF174</t>
  </si>
  <si>
    <t>PDCL2</t>
  </si>
  <si>
    <t>WNT2B</t>
  </si>
  <si>
    <t>MTBP</t>
  </si>
  <si>
    <t>RPL18</t>
  </si>
  <si>
    <t>ARL5B</t>
  </si>
  <si>
    <t>WDR61</t>
  </si>
  <si>
    <t>POC5</t>
  </si>
  <si>
    <t>BOC</t>
  </si>
  <si>
    <t>WDR43</t>
  </si>
  <si>
    <t>ERICH2</t>
  </si>
  <si>
    <t>CCBL1</t>
  </si>
  <si>
    <t>IPO5</t>
  </si>
  <si>
    <t>PPOX</t>
  </si>
  <si>
    <t>RNF40</t>
  </si>
  <si>
    <t>FAM170A</t>
  </si>
  <si>
    <t>AMELX</t>
  </si>
  <si>
    <t>FSD1</t>
  </si>
  <si>
    <t>CCL4L2</t>
  </si>
  <si>
    <t>BATF</t>
  </si>
  <si>
    <t>GRWD1</t>
  </si>
  <si>
    <t>FBXL16</t>
  </si>
  <si>
    <t>CASP2</t>
  </si>
  <si>
    <t>MAGEC1</t>
  </si>
  <si>
    <t>ATP6V1F</t>
  </si>
  <si>
    <t>FAM208B</t>
  </si>
  <si>
    <t>SLC25A53</t>
  </si>
  <si>
    <t>ERICH6</t>
  </si>
  <si>
    <t>MBTPS1</t>
  </si>
  <si>
    <t>OSBP2</t>
  </si>
  <si>
    <t>SSX2</t>
  </si>
  <si>
    <t>S100A11</t>
  </si>
  <si>
    <t>SFXN2</t>
  </si>
  <si>
    <t>TJAP1</t>
  </si>
  <si>
    <t>XIAP</t>
  </si>
  <si>
    <t>NELFE</t>
  </si>
  <si>
    <t>NUFIP2</t>
  </si>
  <si>
    <t>CIRBP</t>
  </si>
  <si>
    <t>GPRC6A</t>
  </si>
  <si>
    <t>UBE2B</t>
  </si>
  <si>
    <t>PHF13</t>
  </si>
  <si>
    <t>EGLN2</t>
  </si>
  <si>
    <t>GPER1</t>
  </si>
  <si>
    <t>OR51E2</t>
  </si>
  <si>
    <t>VPS35</t>
  </si>
  <si>
    <t>LAMC2</t>
  </si>
  <si>
    <t>CRIP2</t>
  </si>
  <si>
    <t>ANKRD13D</t>
  </si>
  <si>
    <t>PYCRL</t>
  </si>
  <si>
    <t>DHX9</t>
  </si>
  <si>
    <t>TPRKB</t>
  </si>
  <si>
    <t>XKR4</t>
  </si>
  <si>
    <t>HAS1</t>
  </si>
  <si>
    <t>LRG1</t>
  </si>
  <si>
    <t>COA4</t>
  </si>
  <si>
    <t>TNNC1</t>
  </si>
  <si>
    <t>INHBA</t>
  </si>
  <si>
    <t>SPATA19</t>
  </si>
  <si>
    <t>SUPT7L</t>
  </si>
  <si>
    <t>NONO</t>
  </si>
  <si>
    <t>AXL</t>
  </si>
  <si>
    <t>NRIP3</t>
  </si>
  <si>
    <t>SERPINB5</t>
  </si>
  <si>
    <t>THRSP</t>
  </si>
  <si>
    <t>C16orf93</t>
  </si>
  <si>
    <t>ACOT11</t>
  </si>
  <si>
    <t>TSG101</t>
  </si>
  <si>
    <t>ACER1</t>
  </si>
  <si>
    <t>SLC22A6</t>
  </si>
  <si>
    <t>FBXO15</t>
  </si>
  <si>
    <t>HSD17B14</t>
  </si>
  <si>
    <t>NCOR1</t>
  </si>
  <si>
    <t>ALDH1A3</t>
  </si>
  <si>
    <t>KRTAP9-2</t>
  </si>
  <si>
    <t>F2</t>
  </si>
  <si>
    <t>ATP5J2-PTCD1</t>
  </si>
  <si>
    <t>AKR7A2</t>
  </si>
  <si>
    <t>MPHOSPH8</t>
  </si>
  <si>
    <t>DNAH1</t>
  </si>
  <si>
    <t>RAPSN</t>
  </si>
  <si>
    <t>HTN3</t>
  </si>
  <si>
    <t>GNB5</t>
  </si>
  <si>
    <t>RNF180</t>
  </si>
  <si>
    <t>PRSS41</t>
  </si>
  <si>
    <t>SPIN3</t>
  </si>
  <si>
    <t>PLCH2</t>
  </si>
  <si>
    <t>CBX2</t>
  </si>
  <si>
    <t>GFI1</t>
  </si>
  <si>
    <t>TP53I11</t>
  </si>
  <si>
    <t>CRYBA2</t>
  </si>
  <si>
    <t>ANKRD23</t>
  </si>
  <si>
    <t>KIF1C</t>
  </si>
  <si>
    <t>COL12A1</t>
  </si>
  <si>
    <t>ALYREF</t>
  </si>
  <si>
    <t>FGFR1OP</t>
  </si>
  <si>
    <t>GALNT4</t>
  </si>
  <si>
    <t>FSHB</t>
  </si>
  <si>
    <t>CAPN10</t>
  </si>
  <si>
    <t>RPH3AL</t>
  </si>
  <si>
    <t>LMO3</t>
  </si>
  <si>
    <t>VRK3</t>
  </si>
  <si>
    <t>SHROOM1</t>
  </si>
  <si>
    <t>PROCA1</t>
  </si>
  <si>
    <t>NANOS2</t>
  </si>
  <si>
    <t>MYLK</t>
  </si>
  <si>
    <t>UST</t>
  </si>
  <si>
    <t>COPS7B</t>
  </si>
  <si>
    <t>RUVBL1</t>
  </si>
  <si>
    <t>AUNIP</t>
  </si>
  <si>
    <t>SDAD1</t>
  </si>
  <si>
    <t>LIPT2</t>
  </si>
  <si>
    <t>RPS25</t>
  </si>
  <si>
    <t>NUDC</t>
  </si>
  <si>
    <t>RGPD3</t>
  </si>
  <si>
    <t>SSU72</t>
  </si>
  <si>
    <t>KIR2DL3</t>
  </si>
  <si>
    <t>MRPS18B</t>
  </si>
  <si>
    <t>RAC1</t>
  </si>
  <si>
    <t>CXorf67</t>
  </si>
  <si>
    <t>OR13C9</t>
  </si>
  <si>
    <t>GBX1</t>
  </si>
  <si>
    <t>CD300LG</t>
  </si>
  <si>
    <t>GATA4</t>
  </si>
  <si>
    <t>C1orf204</t>
  </si>
  <si>
    <t>FAM83G</t>
  </si>
  <si>
    <t>SDHC</t>
  </si>
  <si>
    <t>CHD9</t>
  </si>
  <si>
    <t>KLHL23</t>
  </si>
  <si>
    <t>SRGAP2B</t>
  </si>
  <si>
    <t>BHLHB9</t>
  </si>
  <si>
    <t>CLN8</t>
  </si>
  <si>
    <t>NUP54</t>
  </si>
  <si>
    <t>GCOM1</t>
  </si>
  <si>
    <t>AZI2</t>
  </si>
  <si>
    <t>IMPG1</t>
  </si>
  <si>
    <t>PGAP3</t>
  </si>
  <si>
    <t>KIZ</t>
  </si>
  <si>
    <t>RABL2B</t>
  </si>
  <si>
    <t>RGR</t>
  </si>
  <si>
    <t>COL24A1</t>
  </si>
  <si>
    <t>SHD</t>
  </si>
  <si>
    <t>GMPR2</t>
  </si>
  <si>
    <t>KIF4A</t>
  </si>
  <si>
    <t>PRR20D</t>
  </si>
  <si>
    <t>SNRNP35</t>
  </si>
  <si>
    <t>NELL1</t>
  </si>
  <si>
    <t>DMBT1</t>
  </si>
  <si>
    <t>PGPEP1L</t>
  </si>
  <si>
    <t>APBA1</t>
  </si>
  <si>
    <t>CCDC185</t>
  </si>
  <si>
    <t>MAGEB5</t>
  </si>
  <si>
    <t>SLC6A18</t>
  </si>
  <si>
    <t>DAGLA</t>
  </si>
  <si>
    <t>C19orf67</t>
  </si>
  <si>
    <t>GSE1</t>
  </si>
  <si>
    <t>UBC</t>
  </si>
  <si>
    <t>EGR3</t>
  </si>
  <si>
    <t>NCCRP1</t>
  </si>
  <si>
    <t>NR2E3</t>
  </si>
  <si>
    <t>NMS</t>
  </si>
  <si>
    <t>TMEM240</t>
  </si>
  <si>
    <t>POTEI</t>
  </si>
  <si>
    <t>PPA2</t>
  </si>
  <si>
    <t>ZNF16</t>
  </si>
  <si>
    <t>TDRD9</t>
  </si>
  <si>
    <t>AGXT2</t>
  </si>
  <si>
    <t>TSPAN13</t>
  </si>
  <si>
    <t>MAP3K12</t>
  </si>
  <si>
    <t>KCNU1</t>
  </si>
  <si>
    <t>COL4A3BP</t>
  </si>
  <si>
    <t>BDKRB2</t>
  </si>
  <si>
    <t>SULT1C3</t>
  </si>
  <si>
    <t>PCDH8</t>
  </si>
  <si>
    <t>PDS5B</t>
  </si>
  <si>
    <t>BCL7A</t>
  </si>
  <si>
    <t>GOLGA3</t>
  </si>
  <si>
    <t>ANKRD33</t>
  </si>
  <si>
    <t>ZNF446</t>
  </si>
  <si>
    <t>DCST2</t>
  </si>
  <si>
    <t>ZNHIT1</t>
  </si>
  <si>
    <t>C19orf35</t>
  </si>
  <si>
    <t>HOGA1</t>
  </si>
  <si>
    <t>HIST1H2BC</t>
  </si>
  <si>
    <t>CRYAB</t>
  </si>
  <si>
    <t>RSRP1</t>
  </si>
  <si>
    <t>SERP2</t>
  </si>
  <si>
    <t>AMD1</t>
  </si>
  <si>
    <t>POLR3F</t>
  </si>
  <si>
    <t>KRTAP19-8</t>
  </si>
  <si>
    <t>LPL</t>
  </si>
  <si>
    <t>MEIOB</t>
  </si>
  <si>
    <t>LPAR2</t>
  </si>
  <si>
    <t>ARHGAP4</t>
  </si>
  <si>
    <t>CDH6</t>
  </si>
  <si>
    <t>HABP4</t>
  </si>
  <si>
    <t>FAM71E2</t>
  </si>
  <si>
    <t>PCM1</t>
  </si>
  <si>
    <t>TST</t>
  </si>
  <si>
    <t>TMEM160</t>
  </si>
  <si>
    <t>SLC1A3</t>
  </si>
  <si>
    <t>TMEM244</t>
  </si>
  <si>
    <t>C17orf58</t>
  </si>
  <si>
    <t>MRAS</t>
  </si>
  <si>
    <t>SERPINA7</t>
  </si>
  <si>
    <t>OR52D1</t>
  </si>
  <si>
    <t>SYNE3</t>
  </si>
  <si>
    <t>SEPTIN1</t>
  </si>
  <si>
    <t>RNF113A</t>
  </si>
  <si>
    <t>CC2D1B</t>
  </si>
  <si>
    <t>MECOM</t>
  </si>
  <si>
    <t>RANGRF</t>
  </si>
  <si>
    <t>DYNC1LI2</t>
  </si>
  <si>
    <t>LRRC10</t>
  </si>
  <si>
    <t>RACGAP1</t>
  </si>
  <si>
    <t>CACNA1C</t>
  </si>
  <si>
    <t>OR10H1</t>
  </si>
  <si>
    <t>MPHOSPH6</t>
  </si>
  <si>
    <t>ZNF286B</t>
  </si>
  <si>
    <t>RAD23A</t>
  </si>
  <si>
    <t>ERGIC2</t>
  </si>
  <si>
    <t>NRG2</t>
  </si>
  <si>
    <t>RPUSD3</t>
  </si>
  <si>
    <t>EBF2</t>
  </si>
  <si>
    <t>SKA1</t>
  </si>
  <si>
    <t>ELP5</t>
  </si>
  <si>
    <t>WDR73</t>
  </si>
  <si>
    <t>SNTB1</t>
  </si>
  <si>
    <t>PRAME</t>
  </si>
  <si>
    <t>LAMP2</t>
  </si>
  <si>
    <t>GUCY2F</t>
  </si>
  <si>
    <t>RARS2</t>
  </si>
  <si>
    <t>SLC10A7</t>
  </si>
  <si>
    <t>ESF1</t>
  </si>
  <si>
    <t>IK</t>
  </si>
  <si>
    <t>BDP1</t>
  </si>
  <si>
    <t>ACOT4</t>
  </si>
  <si>
    <t>WAC</t>
  </si>
  <si>
    <t>SPATA6</t>
  </si>
  <si>
    <t>HLA-DQA2</t>
  </si>
  <si>
    <t>TOP2A</t>
  </si>
  <si>
    <t>PXDN</t>
  </si>
  <si>
    <t>PAAF1</t>
  </si>
  <si>
    <t>IP6K1</t>
  </si>
  <si>
    <t>ST8SIA6</t>
  </si>
  <si>
    <t>KPNA2</t>
  </si>
  <si>
    <t>ZNF747</t>
  </si>
  <si>
    <t>CT45A5</t>
  </si>
  <si>
    <t>FZD6</t>
  </si>
  <si>
    <t>MRPL17</t>
  </si>
  <si>
    <t>KANSL1</t>
  </si>
  <si>
    <t>RHOBTB3</t>
  </si>
  <si>
    <t>DHRS2</t>
  </si>
  <si>
    <t>KMT2D</t>
  </si>
  <si>
    <t>GJD3</t>
  </si>
  <si>
    <t>POU2F3</t>
  </si>
  <si>
    <t>SERPINB8</t>
  </si>
  <si>
    <t>MPV17L</t>
  </si>
  <si>
    <t>TMEM95</t>
  </si>
  <si>
    <t>MINOS1</t>
  </si>
  <si>
    <t>CTGF</t>
  </si>
  <si>
    <t>PLEC</t>
  </si>
  <si>
    <t>KIF1A</t>
  </si>
  <si>
    <t>HIVEP2</t>
  </si>
  <si>
    <t>DNHD1</t>
  </si>
  <si>
    <t>SLC6A8</t>
  </si>
  <si>
    <t>GPR3</t>
  </si>
  <si>
    <t>WDR53</t>
  </si>
  <si>
    <t>ZFPM1</t>
  </si>
  <si>
    <t>CPNE6</t>
  </si>
  <si>
    <t>PRF1</t>
  </si>
  <si>
    <t>C20orf194</t>
  </si>
  <si>
    <t>UBTD2</t>
  </si>
  <si>
    <t>POGZ</t>
  </si>
  <si>
    <t>DSCAML1</t>
  </si>
  <si>
    <t>FGF17</t>
  </si>
  <si>
    <t>RABL3</t>
  </si>
  <si>
    <t>ALDH1B1</t>
  </si>
  <si>
    <t>NTNG2</t>
  </si>
  <si>
    <t>KRTAP5-8</t>
  </si>
  <si>
    <t>TMEM150A</t>
  </si>
  <si>
    <t>TUBGCP3</t>
  </si>
  <si>
    <t>MTHFR</t>
  </si>
  <si>
    <t>EBP</t>
  </si>
  <si>
    <t>ENTPD3</t>
  </si>
  <si>
    <t>CIDEB</t>
  </si>
  <si>
    <t>KCNQ1</t>
  </si>
  <si>
    <t>ASCC3</t>
  </si>
  <si>
    <t>CDRT1</t>
  </si>
  <si>
    <t>RMDN1</t>
  </si>
  <si>
    <t>SREK1</t>
  </si>
  <si>
    <t>RNF103</t>
  </si>
  <si>
    <t>NFKBIL1</t>
  </si>
  <si>
    <t>ITGBL1</t>
  </si>
  <si>
    <t>GRID2</t>
  </si>
  <si>
    <t>MYH7B</t>
  </si>
  <si>
    <t>USP40</t>
  </si>
  <si>
    <t>TMEM74B</t>
  </si>
  <si>
    <t>KRTAP5-7</t>
  </si>
  <si>
    <t>PLEKHO1</t>
  </si>
  <si>
    <t>CCDC117</t>
  </si>
  <si>
    <t>CCDC144NL</t>
  </si>
  <si>
    <t>PRR11</t>
  </si>
  <si>
    <t>MAN2B1</t>
  </si>
  <si>
    <t>LHX8</t>
  </si>
  <si>
    <t>TRO</t>
  </si>
  <si>
    <t>BAHD1</t>
  </si>
  <si>
    <t>TENM1</t>
  </si>
  <si>
    <t>INHA</t>
  </si>
  <si>
    <t>COL11A1</t>
  </si>
  <si>
    <t>GLB1</t>
  </si>
  <si>
    <t>STK16</t>
  </si>
  <si>
    <t>SLITRK5</t>
  </si>
  <si>
    <t>ZNRF3</t>
  </si>
  <si>
    <t>SPDL1</t>
  </si>
  <si>
    <t>HIST1H2BN</t>
  </si>
  <si>
    <t>MRPL1</t>
  </si>
  <si>
    <t>TMEM237</t>
  </si>
  <si>
    <t>MTPN</t>
  </si>
  <si>
    <t>C6orf89</t>
  </si>
  <si>
    <t>HHIPL1</t>
  </si>
  <si>
    <t>BCR</t>
  </si>
  <si>
    <t>GSTM4</t>
  </si>
  <si>
    <t>EIF2AK3</t>
  </si>
  <si>
    <t>NPIPA7</t>
  </si>
  <si>
    <t>SAXO1</t>
  </si>
  <si>
    <t>ZNF735</t>
  </si>
  <si>
    <t>KAT2A</t>
  </si>
  <si>
    <t>NAV3</t>
  </si>
  <si>
    <t>SOX10</t>
  </si>
  <si>
    <t>OAT</t>
  </si>
  <si>
    <t>SH2D7</t>
  </si>
  <si>
    <t>ARMCX5-GPRASP2</t>
  </si>
  <si>
    <t>CORO1C</t>
  </si>
  <si>
    <t>IRX6</t>
  </si>
  <si>
    <t>IFT52</t>
  </si>
  <si>
    <t>CYB5D2</t>
  </si>
  <si>
    <t>MMP20</t>
  </si>
  <si>
    <t>TMEM232</t>
  </si>
  <si>
    <t>TIMP1</t>
  </si>
  <si>
    <t>LRRC17</t>
  </si>
  <si>
    <t>STX16</t>
  </si>
  <si>
    <t>ARGFX</t>
  </si>
  <si>
    <t>WBP5</t>
  </si>
  <si>
    <t>EIF2A</t>
  </si>
  <si>
    <t>DLL1</t>
  </si>
  <si>
    <t>IRAK1BP1</t>
  </si>
  <si>
    <t>SLFN11</t>
  </si>
  <si>
    <t>KRTAP3-3</t>
  </si>
  <si>
    <t>TBC1D3K</t>
  </si>
  <si>
    <t>DNALI1</t>
  </si>
  <si>
    <t>HOXD4</t>
  </si>
  <si>
    <t>S100Z</t>
  </si>
  <si>
    <t>OR56A4</t>
  </si>
  <si>
    <t>RCBTB2</t>
  </si>
  <si>
    <t>PSMG2</t>
  </si>
  <si>
    <t>POC1B</t>
  </si>
  <si>
    <t>TAS2R9</t>
  </si>
  <si>
    <t>PHYH</t>
  </si>
  <si>
    <t>RNF112</t>
  </si>
  <si>
    <t>GLMP</t>
  </si>
  <si>
    <t>NT5E</t>
  </si>
  <si>
    <t>SLC5A4</t>
  </si>
  <si>
    <t>HRC</t>
  </si>
  <si>
    <t>KCTD6</t>
  </si>
  <si>
    <t>MANEA</t>
  </si>
  <si>
    <t>BHLHE40</t>
  </si>
  <si>
    <t>RPL11</t>
  </si>
  <si>
    <t>STARD3</t>
  </si>
  <si>
    <t>HHLA3</t>
  </si>
  <si>
    <t>LCN12</t>
  </si>
  <si>
    <t>ZBED5</t>
  </si>
  <si>
    <t>BHLHE22</t>
  </si>
  <si>
    <t>ACTN3</t>
  </si>
  <si>
    <t>FBLN7</t>
  </si>
  <si>
    <t>FYB</t>
  </si>
  <si>
    <t>SLC4A8</t>
  </si>
  <si>
    <t>OLA1</t>
  </si>
  <si>
    <t>HTR3E</t>
  </si>
  <si>
    <t>TTLL7</t>
  </si>
  <si>
    <t>ZNF433</t>
  </si>
  <si>
    <t>VCY1B</t>
  </si>
  <si>
    <t>NACA</t>
  </si>
  <si>
    <t>TMEM210</t>
  </si>
  <si>
    <t>BECN2</t>
  </si>
  <si>
    <t>CFAP52</t>
  </si>
  <si>
    <t>AKNAD1</t>
  </si>
  <si>
    <t>ZMYM1</t>
  </si>
  <si>
    <t>OR4C45</t>
  </si>
  <si>
    <t>CTBS</t>
  </si>
  <si>
    <t>TSPYL1</t>
  </si>
  <si>
    <t>IMPDH2</t>
  </si>
  <si>
    <t>CRLS1</t>
  </si>
  <si>
    <t>GRAMD2</t>
  </si>
  <si>
    <t>RPL36A</t>
  </si>
  <si>
    <t>KRTAP1-1</t>
  </si>
  <si>
    <t>DOK3</t>
  </si>
  <si>
    <t>QRFP</t>
  </si>
  <si>
    <t>FAM163B</t>
  </si>
  <si>
    <t>FSCN1</t>
  </si>
  <si>
    <t>CTRC</t>
  </si>
  <si>
    <t>LRRC8B</t>
  </si>
  <si>
    <t>RIMBP2</t>
  </si>
  <si>
    <t>PDHA1</t>
  </si>
  <si>
    <t>SMG8</t>
  </si>
  <si>
    <t>TMEM209</t>
  </si>
  <si>
    <t>NFS1</t>
  </si>
  <si>
    <t>NPR1</t>
  </si>
  <si>
    <t>SLC26A9</t>
  </si>
  <si>
    <t>CCNB1</t>
  </si>
  <si>
    <t>CCDC120</t>
  </si>
  <si>
    <t>TNFAIP8L1</t>
  </si>
  <si>
    <t>TOP1MT</t>
  </si>
  <si>
    <t>CYP1A1</t>
  </si>
  <si>
    <t>SORCS3</t>
  </si>
  <si>
    <t>APOL4</t>
  </si>
  <si>
    <t>SMTNL2</t>
  </si>
  <si>
    <t>ZSCAN30</t>
  </si>
  <si>
    <t>KCTD12</t>
  </si>
  <si>
    <t>PEX14</t>
  </si>
  <si>
    <t>TNFRSF25</t>
  </si>
  <si>
    <t>AAGAB</t>
  </si>
  <si>
    <t>NDUFS2</t>
  </si>
  <si>
    <t>C7orf65</t>
  </si>
  <si>
    <t>ZBTB24</t>
  </si>
  <si>
    <t>EEPD1</t>
  </si>
  <si>
    <t>DIO1</t>
  </si>
  <si>
    <t>AMN</t>
  </si>
  <si>
    <t>ACTL10</t>
  </si>
  <si>
    <t>SLU7</t>
  </si>
  <si>
    <t>KIR2DL1</t>
  </si>
  <si>
    <t>AMY1B</t>
  </si>
  <si>
    <t>TRMT1L</t>
  </si>
  <si>
    <t>PIP4K2B</t>
  </si>
  <si>
    <t>SENP6</t>
  </si>
  <si>
    <t>MDFI</t>
  </si>
  <si>
    <t>MYO1E</t>
  </si>
  <si>
    <t>PNLIPRP3</t>
  </si>
  <si>
    <t>TBC1D15</t>
  </si>
  <si>
    <t>ARHGAP12</t>
  </si>
  <si>
    <t>C9orf91</t>
  </si>
  <si>
    <t>HNRNPAB</t>
  </si>
  <si>
    <t>CSAD</t>
  </si>
  <si>
    <t>TMED9</t>
  </si>
  <si>
    <t>GABRB3</t>
  </si>
  <si>
    <t>KLHDC8B</t>
  </si>
  <si>
    <t>MUC15</t>
  </si>
  <si>
    <t>RARRES3</t>
  </si>
  <si>
    <t>EGF</t>
  </si>
  <si>
    <t>GPR78</t>
  </si>
  <si>
    <t>KRTAP10-4</t>
  </si>
  <si>
    <t>USP9X</t>
  </si>
  <si>
    <t>GRID2IP</t>
  </si>
  <si>
    <t>FAM216A</t>
  </si>
  <si>
    <t>A1BG</t>
  </si>
  <si>
    <t>IL9</t>
  </si>
  <si>
    <t>C1orf27</t>
  </si>
  <si>
    <t>FCRL3</t>
  </si>
  <si>
    <t>TGIF2</t>
  </si>
  <si>
    <t>MMP10</t>
  </si>
  <si>
    <t>TXNRD3NB</t>
  </si>
  <si>
    <t>MFHAS1</t>
  </si>
  <si>
    <t>UFSP1</t>
  </si>
  <si>
    <t>MAGEE2</t>
  </si>
  <si>
    <t>RIIAD1</t>
  </si>
  <si>
    <t>SLC7A8</t>
  </si>
  <si>
    <t>TMEM183B</t>
  </si>
  <si>
    <t>METTL6</t>
  </si>
  <si>
    <t>ZFY</t>
  </si>
  <si>
    <t>ZSCAN29</t>
  </si>
  <si>
    <t>RCC2</t>
  </si>
  <si>
    <t>PIK3CA</t>
  </si>
  <si>
    <t>POU5F1</t>
  </si>
  <si>
    <t>IFNA21</t>
  </si>
  <si>
    <t>BOLA2B</t>
  </si>
  <si>
    <t>MYH9</t>
  </si>
  <si>
    <t>CLEC16A</t>
  </si>
  <si>
    <t>BIRC7</t>
  </si>
  <si>
    <t>C8orf37</t>
  </si>
  <si>
    <t>SPAG8</t>
  </si>
  <si>
    <t>CPSF2</t>
  </si>
  <si>
    <t>RGN</t>
  </si>
  <si>
    <t>MC3R</t>
  </si>
  <si>
    <t>SFSWAP</t>
  </si>
  <si>
    <t>HDAC4</t>
  </si>
  <si>
    <t>MIEN1</t>
  </si>
  <si>
    <t>CTDP1</t>
  </si>
  <si>
    <t>GLTSCR1</t>
  </si>
  <si>
    <t>AHCY</t>
  </si>
  <si>
    <t>MYCBP</t>
  </si>
  <si>
    <t>FCRLB</t>
  </si>
  <si>
    <t>POC1B-GALNT4</t>
  </si>
  <si>
    <t>FABP1</t>
  </si>
  <si>
    <t>ADAMTS18</t>
  </si>
  <si>
    <t>TMEM127</t>
  </si>
  <si>
    <t>AQP7</t>
  </si>
  <si>
    <t>TLX3</t>
  </si>
  <si>
    <t>SPP1</t>
  </si>
  <si>
    <t>CHD5</t>
  </si>
  <si>
    <t>AGPAT4</t>
  </si>
  <si>
    <t>CARS</t>
  </si>
  <si>
    <t>MYOCD</t>
  </si>
  <si>
    <t>ESYT3</t>
  </si>
  <si>
    <t>SHC3</t>
  </si>
  <si>
    <t>INVS</t>
  </si>
  <si>
    <t>SOBP</t>
  </si>
  <si>
    <t>CDK10</t>
  </si>
  <si>
    <t>C17orf104</t>
  </si>
  <si>
    <t>GCLM</t>
  </si>
  <si>
    <t>SHB</t>
  </si>
  <si>
    <t>TBCE</t>
  </si>
  <si>
    <t>MPZ</t>
  </si>
  <si>
    <t>SCAPER</t>
  </si>
  <si>
    <t>NTN5</t>
  </si>
  <si>
    <t>CASR</t>
  </si>
  <si>
    <t>FOSL1</t>
  </si>
  <si>
    <t>AES</t>
  </si>
  <si>
    <t>CALY</t>
  </si>
  <si>
    <t>XYLT2</t>
  </si>
  <si>
    <t>TMEM119</t>
  </si>
  <si>
    <t>ABCG4</t>
  </si>
  <si>
    <t>HIST1H2BK</t>
  </si>
  <si>
    <t>IQCF2</t>
  </si>
  <si>
    <t>SPATA2L</t>
  </si>
  <si>
    <t>EHMT1</t>
  </si>
  <si>
    <t>TAPT1</t>
  </si>
  <si>
    <t>TCTE3</t>
  </si>
  <si>
    <t>TNFAIP6</t>
  </si>
  <si>
    <t>C2orf50</t>
  </si>
  <si>
    <t>CXCL8</t>
  </si>
  <si>
    <t>SLIT3</t>
  </si>
  <si>
    <t>SRGAP2C</t>
  </si>
  <si>
    <t>MTAP</t>
  </si>
  <si>
    <t>GPS1</t>
  </si>
  <si>
    <t>SRSF5</t>
  </si>
  <si>
    <t>C15orf52</t>
  </si>
  <si>
    <t>PAPOLG</t>
  </si>
  <si>
    <t>SLC39A14</t>
  </si>
  <si>
    <t>DGKB</t>
  </si>
  <si>
    <t>ADPGK</t>
  </si>
  <si>
    <t>CYP3A4</t>
  </si>
  <si>
    <t>EPHB4</t>
  </si>
  <si>
    <t>TMEM37</t>
  </si>
  <si>
    <t>TMEM39B</t>
  </si>
  <si>
    <t>PGRMC2</t>
  </si>
  <si>
    <t>PPP1R14D</t>
  </si>
  <si>
    <t>RGPD2</t>
  </si>
  <si>
    <t>RARB</t>
  </si>
  <si>
    <t>ADAMTSL4</t>
  </si>
  <si>
    <t>CFAP58</t>
  </si>
  <si>
    <t>AMZ1</t>
  </si>
  <si>
    <t>CNTNAP4</t>
  </si>
  <si>
    <t>PPP1R15A</t>
  </si>
  <si>
    <t>SYNGR3</t>
  </si>
  <si>
    <t>PAF1</t>
  </si>
  <si>
    <t>TCP11X2</t>
  </si>
  <si>
    <t>TMPRSS3</t>
  </si>
  <si>
    <t>TTC39B</t>
  </si>
  <si>
    <t>CCDC43</t>
  </si>
  <si>
    <t>TMEM26</t>
  </si>
  <si>
    <t>TMEM81</t>
  </si>
  <si>
    <t>CCDC108</t>
  </si>
  <si>
    <t>CXCL13</t>
  </si>
  <si>
    <t>SP1</t>
  </si>
  <si>
    <t>TMCO3</t>
  </si>
  <si>
    <t>ANAPC15</t>
  </si>
  <si>
    <t>VAMP8</t>
  </si>
  <si>
    <t>CCDC96</t>
  </si>
  <si>
    <t>CSPG4</t>
  </si>
  <si>
    <t>SAYSD1</t>
  </si>
  <si>
    <t>KIAA1804</t>
  </si>
  <si>
    <t>CCHCR1</t>
  </si>
  <si>
    <t>JMJD7-PLA2G4B</t>
  </si>
  <si>
    <t>RAPH1</t>
  </si>
  <si>
    <t>CCDC109B</t>
  </si>
  <si>
    <t>FAT1</t>
  </si>
  <si>
    <t>TRIM7</t>
  </si>
  <si>
    <t>GCA</t>
  </si>
  <si>
    <t>EIF4B</t>
  </si>
  <si>
    <t>DRD4</t>
  </si>
  <si>
    <t>CPB2</t>
  </si>
  <si>
    <t>BPIFA2</t>
  </si>
  <si>
    <t>C1orf53</t>
  </si>
  <si>
    <t>CLMP</t>
  </si>
  <si>
    <t>ELOVL7</t>
  </si>
  <si>
    <t>TMEM191B</t>
  </si>
  <si>
    <t>ABHD17C</t>
  </si>
  <si>
    <t>SLC25A47</t>
  </si>
  <si>
    <t>HN1</t>
  </si>
  <si>
    <t>SETD3</t>
  </si>
  <si>
    <t>MRPS25</t>
  </si>
  <si>
    <t>RTP4</t>
  </si>
  <si>
    <t>CD53</t>
  </si>
  <si>
    <t>SLC2A2</t>
  </si>
  <si>
    <t>KIAA1210</t>
  </si>
  <si>
    <t>SOD3</t>
  </si>
  <si>
    <t>POGK</t>
  </si>
  <si>
    <t>CFAP61</t>
  </si>
  <si>
    <t>SPACA3</t>
  </si>
  <si>
    <t>TNNI2</t>
  </si>
  <si>
    <t>CANX</t>
  </si>
  <si>
    <t>PGPEP1</t>
  </si>
  <si>
    <t>ARL8B</t>
  </si>
  <si>
    <t>CDK5RAP2</t>
  </si>
  <si>
    <t>AAK1</t>
  </si>
  <si>
    <t>COA5</t>
  </si>
  <si>
    <t>MRPL55</t>
  </si>
  <si>
    <t>ZDHHC18</t>
  </si>
  <si>
    <t>KPNA4</t>
  </si>
  <si>
    <t>CMPK1</t>
  </si>
  <si>
    <t>IBA57</t>
  </si>
  <si>
    <t>KCNK7</t>
  </si>
  <si>
    <t>ODAM</t>
  </si>
  <si>
    <t>PROSER2</t>
  </si>
  <si>
    <t>RSPO4</t>
  </si>
  <si>
    <t>LRRC37A</t>
  </si>
  <si>
    <t>ARPC4</t>
  </si>
  <si>
    <t>C10orf71</t>
  </si>
  <si>
    <t>ORAI3</t>
  </si>
  <si>
    <t>UBE2W</t>
  </si>
  <si>
    <t>MBTPS2</t>
  </si>
  <si>
    <t>TPP2</t>
  </si>
  <si>
    <t>USP49</t>
  </si>
  <si>
    <t>PPAPDC3</t>
  </si>
  <si>
    <t>OVCH2</t>
  </si>
  <si>
    <t>SPANXN5</t>
  </si>
  <si>
    <t>LIMS1</t>
  </si>
  <si>
    <t>ZNF362</t>
  </si>
  <si>
    <t>CHDH</t>
  </si>
  <si>
    <t>FOXE3</t>
  </si>
  <si>
    <t>PSMD4</t>
  </si>
  <si>
    <t>RIT2</t>
  </si>
  <si>
    <t>MUC12</t>
  </si>
  <si>
    <t>YTHDC1</t>
  </si>
  <si>
    <t>C1orf162</t>
  </si>
  <si>
    <t>FFAR1</t>
  </si>
  <si>
    <t>NPTX1</t>
  </si>
  <si>
    <t>NUPL1</t>
  </si>
  <si>
    <t>TCTEX1D4</t>
  </si>
  <si>
    <t>SLC11A2</t>
  </si>
  <si>
    <t>PDE4D</t>
  </si>
  <si>
    <t>DEFA1B</t>
  </si>
  <si>
    <t>ZMYND15</t>
  </si>
  <si>
    <t>C16orf78</t>
  </si>
  <si>
    <t>MARCKSL1</t>
  </si>
  <si>
    <t>MYADML2</t>
  </si>
  <si>
    <t>TSC22D2</t>
  </si>
  <si>
    <t>MARCHF2</t>
  </si>
  <si>
    <t>PRAMEF7</t>
  </si>
  <si>
    <t>COL6A6</t>
  </si>
  <si>
    <t>TUBB8</t>
  </si>
  <si>
    <t>U2SURP</t>
  </si>
  <si>
    <t>CA14</t>
  </si>
  <si>
    <t>DDX41</t>
  </si>
  <si>
    <t>OR52B6</t>
  </si>
  <si>
    <t>ZIC3</t>
  </si>
  <si>
    <t>POLR3H</t>
  </si>
  <si>
    <t>ICE1</t>
  </si>
  <si>
    <t>ZNF704</t>
  </si>
  <si>
    <t>NRN1L</t>
  </si>
  <si>
    <t>UGT3A1</t>
  </si>
  <si>
    <t>TMEM11</t>
  </si>
  <si>
    <t>PLXDC2</t>
  </si>
  <si>
    <t>GDAP1L1</t>
  </si>
  <si>
    <t>CDK18</t>
  </si>
  <si>
    <t>ITGB8</t>
  </si>
  <si>
    <t>BSND</t>
  </si>
  <si>
    <t>FBXO36</t>
  </si>
  <si>
    <t>SLC6A2</t>
  </si>
  <si>
    <t>PGAM5</t>
  </si>
  <si>
    <t>MMS19</t>
  </si>
  <si>
    <t>BRPF3</t>
  </si>
  <si>
    <t>ARSB</t>
  </si>
  <si>
    <t>FAM181A</t>
  </si>
  <si>
    <t>KEAP1</t>
  </si>
  <si>
    <t>ARRDC1</t>
  </si>
  <si>
    <t>SLC36A2</t>
  </si>
  <si>
    <t>GNL1</t>
  </si>
  <si>
    <t>ATP5O</t>
  </si>
  <si>
    <t>HOXB9</t>
  </si>
  <si>
    <t>DYNC2H1</t>
  </si>
  <si>
    <t>MYEOV</t>
  </si>
  <si>
    <t>TICAM2</t>
  </si>
  <si>
    <t>STXBP4</t>
  </si>
  <si>
    <t>ETHE1</t>
  </si>
  <si>
    <t>LRRK2</t>
  </si>
  <si>
    <t>NADSYN1</t>
  </si>
  <si>
    <t>ABCC9</t>
  </si>
  <si>
    <t>FCGRT</t>
  </si>
  <si>
    <t>RIC1</t>
  </si>
  <si>
    <t>RPL13</t>
  </si>
  <si>
    <t>IL33</t>
  </si>
  <si>
    <t>PCDHA2</t>
  </si>
  <si>
    <t>CABP4</t>
  </si>
  <si>
    <t>ADHFE1</t>
  </si>
  <si>
    <t>RIOK1</t>
  </si>
  <si>
    <t>CRYGS</t>
  </si>
  <si>
    <t>TMC4</t>
  </si>
  <si>
    <t>BRD3</t>
  </si>
  <si>
    <t>FAM131C</t>
  </si>
  <si>
    <t>SLC39A4</t>
  </si>
  <si>
    <t>PLK3</t>
  </si>
  <si>
    <t>MRPL32</t>
  </si>
  <si>
    <t>PRH2</t>
  </si>
  <si>
    <t>HES5</t>
  </si>
  <si>
    <t>GOLIM4</t>
  </si>
  <si>
    <t>CEACAM4</t>
  </si>
  <si>
    <t>IL21R</t>
  </si>
  <si>
    <t>SPRR4</t>
  </si>
  <si>
    <t>PDE12</t>
  </si>
  <si>
    <t>AKAP12</t>
  </si>
  <si>
    <t>TNFAIP3</t>
  </si>
  <si>
    <t>APOL6</t>
  </si>
  <si>
    <t>PLN</t>
  </si>
  <si>
    <t>ERAL1</t>
  </si>
  <si>
    <t>SLC12A6</t>
  </si>
  <si>
    <t>ACTL9</t>
  </si>
  <si>
    <t>NPHS1</t>
  </si>
  <si>
    <t>ZNF568</t>
  </si>
  <si>
    <t>MAP7D3</t>
  </si>
  <si>
    <t>FOXA3</t>
  </si>
  <si>
    <t>CXorf57</t>
  </si>
  <si>
    <t>DHRS3</t>
  </si>
  <si>
    <t>OXSM</t>
  </si>
  <si>
    <t>CMTM5</t>
  </si>
  <si>
    <t>DCAF4L2</t>
  </si>
  <si>
    <t>GLOD4</t>
  </si>
  <si>
    <t>RNF182</t>
  </si>
  <si>
    <t>CDC14A</t>
  </si>
  <si>
    <t>ECT2</t>
  </si>
  <si>
    <t>MAFB</t>
  </si>
  <si>
    <t>IER3</t>
  </si>
  <si>
    <t>PTGES</t>
  </si>
  <si>
    <t>MAK</t>
  </si>
  <si>
    <t>BNIP3</t>
  </si>
  <si>
    <t>CYP2E1</t>
  </si>
  <si>
    <t>RPL29</t>
  </si>
  <si>
    <t>C16orf91</t>
  </si>
  <si>
    <t>PHKA2</t>
  </si>
  <si>
    <t>CHERP</t>
  </si>
  <si>
    <t>ACE2</t>
  </si>
  <si>
    <t>ZNF534</t>
  </si>
  <si>
    <t>GOLGA8H</t>
  </si>
  <si>
    <t>WDR33</t>
  </si>
  <si>
    <t>CORO1B</t>
  </si>
  <si>
    <t>PTPN5</t>
  </si>
  <si>
    <t>OTC</t>
  </si>
  <si>
    <t>LVRN</t>
  </si>
  <si>
    <t>BTN2A2</t>
  </si>
  <si>
    <t>MAGEA10</t>
  </si>
  <si>
    <t>COG8</t>
  </si>
  <si>
    <t>MC1R</t>
  </si>
  <si>
    <t>NLGN4Y</t>
  </si>
  <si>
    <t>ARGLU1</t>
  </si>
  <si>
    <t>RPS19BP1</t>
  </si>
  <si>
    <t>GNAT1</t>
  </si>
  <si>
    <t>TCTE1</t>
  </si>
  <si>
    <t>ELL3</t>
  </si>
  <si>
    <t>PARG</t>
  </si>
  <si>
    <t>PAQR7</t>
  </si>
  <si>
    <t>POMP</t>
  </si>
  <si>
    <t>TMEM120B</t>
  </si>
  <si>
    <t>RHBDD2</t>
  </si>
  <si>
    <t>ABI1</t>
  </si>
  <si>
    <t>CPOX</t>
  </si>
  <si>
    <t>GPC4</t>
  </si>
  <si>
    <t>APBB2</t>
  </si>
  <si>
    <t>UBE2K</t>
  </si>
  <si>
    <t>XCR1</t>
  </si>
  <si>
    <t>RTN2</t>
  </si>
  <si>
    <t>BOP1</t>
  </si>
  <si>
    <t>S100A6</t>
  </si>
  <si>
    <t>PLEKHA5</t>
  </si>
  <si>
    <t>LSM14B</t>
  </si>
  <si>
    <t>CDCA7L</t>
  </si>
  <si>
    <t>FAM3D</t>
  </si>
  <si>
    <t>ABCG2</t>
  </si>
  <si>
    <t>API5</t>
  </si>
  <si>
    <t>AKR1A1</t>
  </si>
  <si>
    <t>GSTM1</t>
  </si>
  <si>
    <t>B3GNTL1</t>
  </si>
  <si>
    <t>FASTKD5</t>
  </si>
  <si>
    <t>COX6B2</t>
  </si>
  <si>
    <t>TMPRSS11E</t>
  </si>
  <si>
    <t>SLC35C2</t>
  </si>
  <si>
    <t>ADAM2</t>
  </si>
  <si>
    <t>HSP90AB1</t>
  </si>
  <si>
    <t>EHD4</t>
  </si>
  <si>
    <t>ERO1LB</t>
  </si>
  <si>
    <t>DYM</t>
  </si>
  <si>
    <t>RAI14</t>
  </si>
  <si>
    <t>HHAT</t>
  </si>
  <si>
    <t>MAP3K8</t>
  </si>
  <si>
    <t>TAS2R8</t>
  </si>
  <si>
    <t>FAM72D</t>
  </si>
  <si>
    <t>TEX11</t>
  </si>
  <si>
    <t>CYP20A1</t>
  </si>
  <si>
    <t>SETD1A</t>
  </si>
  <si>
    <t>TMEM61</t>
  </si>
  <si>
    <t>SYS1</t>
  </si>
  <si>
    <t>ATP5H</t>
  </si>
  <si>
    <t>CFAP20</t>
  </si>
  <si>
    <t>RPL27</t>
  </si>
  <si>
    <t>NAT10</t>
  </si>
  <si>
    <t>BCDIN3D</t>
  </si>
  <si>
    <t>RPIA</t>
  </si>
  <si>
    <t>DMGDH</t>
  </si>
  <si>
    <t>THRB</t>
  </si>
  <si>
    <t>PXYLP1</t>
  </si>
  <si>
    <t>CREM</t>
  </si>
  <si>
    <t>RDH10</t>
  </si>
  <si>
    <t>AVL9</t>
  </si>
  <si>
    <t>PTGFRN</t>
  </si>
  <si>
    <t>RBP1</t>
  </si>
  <si>
    <t>TAS2R1</t>
  </si>
  <si>
    <t>RGL2</t>
  </si>
  <si>
    <t>EPS15L1</t>
  </si>
  <si>
    <t>FGF12</t>
  </si>
  <si>
    <t>PNLIPRP1</t>
  </si>
  <si>
    <t>OSTN</t>
  </si>
  <si>
    <t>ZNF274</t>
  </si>
  <si>
    <t>DEFB116</t>
  </si>
  <si>
    <t>VASP</t>
  </si>
  <si>
    <t>NCEH1</t>
  </si>
  <si>
    <t>HOXB13</t>
  </si>
  <si>
    <t>FRMPD4</t>
  </si>
  <si>
    <t>EDN3</t>
  </si>
  <si>
    <t>PYGO1</t>
  </si>
  <si>
    <t>MRPL16</t>
  </si>
  <si>
    <t>SLC43A3</t>
  </si>
  <si>
    <t>SOCS2</t>
  </si>
  <si>
    <t>FAM49B</t>
  </si>
  <si>
    <t>TMEM123</t>
  </si>
  <si>
    <t>ZNF469</t>
  </si>
  <si>
    <t>ADGRE2</t>
  </si>
  <si>
    <t>SEMA4B</t>
  </si>
  <si>
    <t>OTUD5</t>
  </si>
  <si>
    <t>PIGV</t>
  </si>
  <si>
    <t>FAM25C</t>
  </si>
  <si>
    <t>LOC100289561</t>
  </si>
  <si>
    <t>WNT7A</t>
  </si>
  <si>
    <t>KCTD4</t>
  </si>
  <si>
    <t>BATF3</t>
  </si>
  <si>
    <t>OTUB1</t>
  </si>
  <si>
    <t>EXOSC1</t>
  </si>
  <si>
    <t>ENPP6</t>
  </si>
  <si>
    <t>LINGO2</t>
  </si>
  <si>
    <t>LIG1</t>
  </si>
  <si>
    <t>SS18</t>
  </si>
  <si>
    <t>ZNF688</t>
  </si>
  <si>
    <t>INPP4A</t>
  </si>
  <si>
    <t>NDE1</t>
  </si>
  <si>
    <t>CDC40</t>
  </si>
  <si>
    <t>BRPF1</t>
  </si>
  <si>
    <t>GNS</t>
  </si>
  <si>
    <t>MRPL47</t>
  </si>
  <si>
    <t>CNOT6</t>
  </si>
  <si>
    <t>MAP4K3</t>
  </si>
  <si>
    <t>SKI</t>
  </si>
  <si>
    <t>TBCA</t>
  </si>
  <si>
    <t>SCAMP3</t>
  </si>
  <si>
    <t>SPC24</t>
  </si>
  <si>
    <t>NUP155</t>
  </si>
  <si>
    <t>MROH5</t>
  </si>
  <si>
    <t>CLPTM1L</t>
  </si>
  <si>
    <t>REP15</t>
  </si>
  <si>
    <t>C2CD2L</t>
  </si>
  <si>
    <t>CYP4X1</t>
  </si>
  <si>
    <t>ZBTB43</t>
  </si>
  <si>
    <t>ANKFN1</t>
  </si>
  <si>
    <t>PCNXL2</t>
  </si>
  <si>
    <t>C10orf120</t>
  </si>
  <si>
    <t>KLHL10</t>
  </si>
  <si>
    <t>CAND1</t>
  </si>
  <si>
    <t>ANXA2R</t>
  </si>
  <si>
    <t>KCTD14</t>
  </si>
  <si>
    <t>SH3BP4</t>
  </si>
  <si>
    <t>SPINK13</t>
  </si>
  <si>
    <t>SARDH</t>
  </si>
  <si>
    <t>POU4F3</t>
  </si>
  <si>
    <t>TAS2R5</t>
  </si>
  <si>
    <t>FBXL20</t>
  </si>
  <si>
    <t>FAM26F</t>
  </si>
  <si>
    <t>PARP16</t>
  </si>
  <si>
    <t>TSPY10</t>
  </si>
  <si>
    <t>PRPSAP1</t>
  </si>
  <si>
    <t>SPG7</t>
  </si>
  <si>
    <t>FERD3L</t>
  </si>
  <si>
    <t>PLGLB1</t>
  </si>
  <si>
    <t>FAH</t>
  </si>
  <si>
    <t>GUCY1A3</t>
  </si>
  <si>
    <t>DLEU7</t>
  </si>
  <si>
    <t>ZBED9</t>
  </si>
  <si>
    <t>BEX5</t>
  </si>
  <si>
    <t>STARD9</t>
  </si>
  <si>
    <t>STRN</t>
  </si>
  <si>
    <t>VIPR2</t>
  </si>
  <si>
    <t>WNT9B</t>
  </si>
  <si>
    <t>HSD17B4</t>
  </si>
  <si>
    <t>ZMYND12</t>
  </si>
  <si>
    <t>CCDC42</t>
  </si>
  <si>
    <t>NAPG</t>
  </si>
  <si>
    <t>TPD52L2</t>
  </si>
  <si>
    <t>FAM102B</t>
  </si>
  <si>
    <t>HIF1A</t>
  </si>
  <si>
    <t>RAB33B</t>
  </si>
  <si>
    <t>DRAM1</t>
  </si>
  <si>
    <t>PAPSS2</t>
  </si>
  <si>
    <t>LONP1</t>
  </si>
  <si>
    <t>ZKSCAN2</t>
  </si>
  <si>
    <t>ZNF154</t>
  </si>
  <si>
    <t>SLC38A5</t>
  </si>
  <si>
    <t>TTC26</t>
  </si>
  <si>
    <t>FZD2</t>
  </si>
  <si>
    <t>TDRP</t>
  </si>
  <si>
    <t>C7orf62</t>
  </si>
  <si>
    <t>LOC283710</t>
  </si>
  <si>
    <t>USP50</t>
  </si>
  <si>
    <t>ACVR2A</t>
  </si>
  <si>
    <t>HIRA</t>
  </si>
  <si>
    <t>S1PR5</t>
  </si>
  <si>
    <t>UBL5</t>
  </si>
  <si>
    <t>SMOX</t>
  </si>
  <si>
    <t>FGD1</t>
  </si>
  <si>
    <t>ARVCF</t>
  </si>
  <si>
    <t>CEP170</t>
  </si>
  <si>
    <t>ZC3H8</t>
  </si>
  <si>
    <t>SPRR2G</t>
  </si>
  <si>
    <t>TCEANC</t>
  </si>
  <si>
    <t>TIGD2</t>
  </si>
  <si>
    <t>FXYD4</t>
  </si>
  <si>
    <t>HTR2B</t>
  </si>
  <si>
    <t>OR4F6</t>
  </si>
  <si>
    <t>STOX1</t>
  </si>
  <si>
    <t>IRX4</t>
  </si>
  <si>
    <t>SASH3</t>
  </si>
  <si>
    <t>KCNS1</t>
  </si>
  <si>
    <t>NUMB</t>
  </si>
  <si>
    <t>RLN1</t>
  </si>
  <si>
    <t>PLAU</t>
  </si>
  <si>
    <t>MEX3D</t>
  </si>
  <si>
    <t>SNAPC5</t>
  </si>
  <si>
    <t>KAAG1</t>
  </si>
  <si>
    <t>NLRP7</t>
  </si>
  <si>
    <t>DNAJC5G</t>
  </si>
  <si>
    <t>PRSS46</t>
  </si>
  <si>
    <t>GALNT10</t>
  </si>
  <si>
    <t>RPS15A</t>
  </si>
  <si>
    <t>LOC389602</t>
  </si>
  <si>
    <t>ZNF771</t>
  </si>
  <si>
    <t>BBS2</t>
  </si>
  <si>
    <t>HK1</t>
  </si>
  <si>
    <t>RUSC2</t>
  </si>
  <si>
    <t>C12orf40</t>
  </si>
  <si>
    <t>GRM1</t>
  </si>
  <si>
    <t>KRT39</t>
  </si>
  <si>
    <t>CD3E</t>
  </si>
  <si>
    <t>SLC25A27</t>
  </si>
  <si>
    <t>BIRC5</t>
  </si>
  <si>
    <t>SNAP25</t>
  </si>
  <si>
    <t>HYKK</t>
  </si>
  <si>
    <t>A2M</t>
  </si>
  <si>
    <t>NPM2</t>
  </si>
  <si>
    <t>WNT1</t>
  </si>
  <si>
    <t>FAM101A</t>
  </si>
  <si>
    <t>P2RY8</t>
  </si>
  <si>
    <t>AASDHPPT</t>
  </si>
  <si>
    <t>DIS3L</t>
  </si>
  <si>
    <t>TRMT6</t>
  </si>
  <si>
    <t>DNPEP</t>
  </si>
  <si>
    <t>LRRC24</t>
  </si>
  <si>
    <t>SPATC1L</t>
  </si>
  <si>
    <t>FBL</t>
  </si>
  <si>
    <t>TBCC</t>
  </si>
  <si>
    <t>GRIN2B</t>
  </si>
  <si>
    <t>POMC</t>
  </si>
  <si>
    <t>OLAH</t>
  </si>
  <si>
    <t>PRUNE</t>
  </si>
  <si>
    <t>LOC100652758</t>
  </si>
  <si>
    <t>PKN1</t>
  </si>
  <si>
    <t>DSP</t>
  </si>
  <si>
    <t>HSD11B1</t>
  </si>
  <si>
    <t>PPP1R15B</t>
  </si>
  <si>
    <t>USP39</t>
  </si>
  <si>
    <t>BANP</t>
  </si>
  <si>
    <t>HOXB8</t>
  </si>
  <si>
    <t>ETV3L</t>
  </si>
  <si>
    <t>CCNT2</t>
  </si>
  <si>
    <t>SUB1</t>
  </si>
  <si>
    <t>COQ6</t>
  </si>
  <si>
    <t>DPYSL5</t>
  </si>
  <si>
    <t>PI15</t>
  </si>
  <si>
    <t>NCF4</t>
  </si>
  <si>
    <t>PID1</t>
  </si>
  <si>
    <t>ZNF621</t>
  </si>
  <si>
    <t>ZNF736</t>
  </si>
  <si>
    <t>DOCK8</t>
  </si>
  <si>
    <t>ORC5</t>
  </si>
  <si>
    <t>EFCAB5</t>
  </si>
  <si>
    <t>IL26</t>
  </si>
  <si>
    <t>BNC1</t>
  </si>
  <si>
    <t>CBWD1</t>
  </si>
  <si>
    <t>VSIG10L</t>
  </si>
  <si>
    <t>PDPR</t>
  </si>
  <si>
    <t>ZNF233</t>
  </si>
  <si>
    <t>WNT3A</t>
  </si>
  <si>
    <t>ZNF530</t>
  </si>
  <si>
    <t>GTF2IRD2B</t>
  </si>
  <si>
    <t>GPX6</t>
  </si>
  <si>
    <t>OBSCN</t>
  </si>
  <si>
    <t>POMGNT1</t>
  </si>
  <si>
    <t>BCAS3</t>
  </si>
  <si>
    <t>KNTC1</t>
  </si>
  <si>
    <t>KCNIP4</t>
  </si>
  <si>
    <t>RALGPS1</t>
  </si>
  <si>
    <t>ZNF574</t>
  </si>
  <si>
    <t>BTN3A2</t>
  </si>
  <si>
    <t>ARHGAP44</t>
  </si>
  <si>
    <t>HEY2</t>
  </si>
  <si>
    <t>DPYSL4</t>
  </si>
  <si>
    <t>RIC8A</t>
  </si>
  <si>
    <t>ACTG2</t>
  </si>
  <si>
    <t>SPATS1</t>
  </si>
  <si>
    <t>HIST1H3E</t>
  </si>
  <si>
    <t>BCAS4</t>
  </si>
  <si>
    <t>LIPI</t>
  </si>
  <si>
    <t>BCAM</t>
  </si>
  <si>
    <t>DOCK1</t>
  </si>
  <si>
    <t>MFSD1</t>
  </si>
  <si>
    <t>TREML2</t>
  </si>
  <si>
    <t>MVB12B</t>
  </si>
  <si>
    <t>PACRG</t>
  </si>
  <si>
    <t>HERC1</t>
  </si>
  <si>
    <t>TSGA10</t>
  </si>
  <si>
    <t>WTAP</t>
  </si>
  <si>
    <t>PCID2</t>
  </si>
  <si>
    <t>PHLDB2</t>
  </si>
  <si>
    <t>HOXA7</t>
  </si>
  <si>
    <t>GMEB1</t>
  </si>
  <si>
    <t>SIGLEC8</t>
  </si>
  <si>
    <t>SLC19A2</t>
  </si>
  <si>
    <t>CFAP36</t>
  </si>
  <si>
    <t>CNTNAP5</t>
  </si>
  <si>
    <t>BRAT1</t>
  </si>
  <si>
    <t>SPIDR</t>
  </si>
  <si>
    <t>METTL3</t>
  </si>
  <si>
    <t>TRIB1</t>
  </si>
  <si>
    <t>STMND1</t>
  </si>
  <si>
    <t>LASP1</t>
  </si>
  <si>
    <t>UGT2A3</t>
  </si>
  <si>
    <t>C16orf89</t>
  </si>
  <si>
    <t>BBS5</t>
  </si>
  <si>
    <t>SPATA16</t>
  </si>
  <si>
    <t>FOXD2</t>
  </si>
  <si>
    <t>TCAF1</t>
  </si>
  <si>
    <t>OR2T12</t>
  </si>
  <si>
    <t>NDUFA10</t>
  </si>
  <si>
    <t>MSI2</t>
  </si>
  <si>
    <t>DDR2</t>
  </si>
  <si>
    <t>KIF9</t>
  </si>
  <si>
    <t>CDH22</t>
  </si>
  <si>
    <t>PFKFB2</t>
  </si>
  <si>
    <t>ALKBH2</t>
  </si>
  <si>
    <t>PML</t>
  </si>
  <si>
    <t>ALLC</t>
  </si>
  <si>
    <t>LY6K</t>
  </si>
  <si>
    <t>CYP24A1</t>
  </si>
  <si>
    <t>VAMP3</t>
  </si>
  <si>
    <t>AMY1C</t>
  </si>
  <si>
    <t>NGDN</t>
  </si>
  <si>
    <t>TTLL4</t>
  </si>
  <si>
    <t>PHRF1</t>
  </si>
  <si>
    <t>CLIP2</t>
  </si>
  <si>
    <t>ATP2C1</t>
  </si>
  <si>
    <t>PARD6G</t>
  </si>
  <si>
    <t>GPAA1</t>
  </si>
  <si>
    <t>G0S2</t>
  </si>
  <si>
    <t>VAX2</t>
  </si>
  <si>
    <t>RPS27</t>
  </si>
  <si>
    <t>PPP3CC</t>
  </si>
  <si>
    <t>NEK3</t>
  </si>
  <si>
    <t>ORC6</t>
  </si>
  <si>
    <t>SPINK7</t>
  </si>
  <si>
    <t>OXR1</t>
  </si>
  <si>
    <t>C11orf1</t>
  </si>
  <si>
    <t>PRRX1</t>
  </si>
  <si>
    <t>ZNF668</t>
  </si>
  <si>
    <t>KRTAP5-3</t>
  </si>
  <si>
    <t>SF3A3</t>
  </si>
  <si>
    <t>PBX2</t>
  </si>
  <si>
    <t>APITD1-CORT</t>
  </si>
  <si>
    <t>PDZD3</t>
  </si>
  <si>
    <t>PIP5K1A</t>
  </si>
  <si>
    <t>MCM2</t>
  </si>
  <si>
    <t>PLEKHG4B</t>
  </si>
  <si>
    <t>GBP3</t>
  </si>
  <si>
    <t>COA1</t>
  </si>
  <si>
    <t>FANCA</t>
  </si>
  <si>
    <t>PTH1R</t>
  </si>
  <si>
    <t>GALT</t>
  </si>
  <si>
    <t>COL15A1</t>
  </si>
  <si>
    <t>TSPAN12</t>
  </si>
  <si>
    <t>TEC</t>
  </si>
  <si>
    <t>LRRC25</t>
  </si>
  <si>
    <t>ASNA1</t>
  </si>
  <si>
    <t>HIST1H1A</t>
  </si>
  <si>
    <t>CEACAM7</t>
  </si>
  <si>
    <t>CSNK2A2</t>
  </si>
  <si>
    <t>PAXBP1</t>
  </si>
  <si>
    <t>PPIL6</t>
  </si>
  <si>
    <t>PCIF1</t>
  </si>
  <si>
    <t>SLAIN2</t>
  </si>
  <si>
    <t>PIAS4</t>
  </si>
  <si>
    <t>OR7C2</t>
  </si>
  <si>
    <t>RGS22</t>
  </si>
  <si>
    <t>ZNF609</t>
  </si>
  <si>
    <t>PISD</t>
  </si>
  <si>
    <t>PI4K2A</t>
  </si>
  <si>
    <t>KCNK2</t>
  </si>
  <si>
    <t>STAT1</t>
  </si>
  <si>
    <t>THOC6</t>
  </si>
  <si>
    <t>CLEC2B</t>
  </si>
  <si>
    <t>KIFAP3</t>
  </si>
  <si>
    <t>ADGRE5</t>
  </si>
  <si>
    <t>ABCF2</t>
  </si>
  <si>
    <t>S100A13</t>
  </si>
  <si>
    <t>NOX3</t>
  </si>
  <si>
    <t>IRX3</t>
  </si>
  <si>
    <t>SPANXN2</t>
  </si>
  <si>
    <t>DUSP27</t>
  </si>
  <si>
    <t>BEAN1</t>
  </si>
  <si>
    <t>USP17L19</t>
  </si>
  <si>
    <t>CPLX1</t>
  </si>
  <si>
    <t>POLA2</t>
  </si>
  <si>
    <t>LRP8</t>
  </si>
  <si>
    <t>ABCG1</t>
  </si>
  <si>
    <t>HIP1R</t>
  </si>
  <si>
    <t>FAM229A</t>
  </si>
  <si>
    <t>GYPB</t>
  </si>
  <si>
    <t>WI2-2373I1.2</t>
  </si>
  <si>
    <t>CLIC1</t>
  </si>
  <si>
    <t>OR11H2</t>
  </si>
  <si>
    <t>PTBP3</t>
  </si>
  <si>
    <t>MAP3K7</t>
  </si>
  <si>
    <t>CREB3L2</t>
  </si>
  <si>
    <t>CXorf36</t>
  </si>
  <si>
    <t>GPR148</t>
  </si>
  <si>
    <t>XG</t>
  </si>
  <si>
    <t>OTUD7A</t>
  </si>
  <si>
    <t>KIAA0391</t>
  </si>
  <si>
    <t>RNASE12</t>
  </si>
  <si>
    <t>FAM60A</t>
  </si>
  <si>
    <t>SESN3</t>
  </si>
  <si>
    <t>DDX10</t>
  </si>
  <si>
    <t>COPS7A</t>
  </si>
  <si>
    <t>DCAF16</t>
  </si>
  <si>
    <t>SLC23A2</t>
  </si>
  <si>
    <t>AKR1B1</t>
  </si>
  <si>
    <t>EVPL</t>
  </si>
  <si>
    <t>GS1-259H13.2</t>
  </si>
  <si>
    <t>SPTBN2</t>
  </si>
  <si>
    <t>C1orf168</t>
  </si>
  <si>
    <t>MFSD3</t>
  </si>
  <si>
    <t>CBLC</t>
  </si>
  <si>
    <t>PREP</t>
  </si>
  <si>
    <t>GALNT16</t>
  </si>
  <si>
    <t>ZNF750</t>
  </si>
  <si>
    <t>EIF2B5</t>
  </si>
  <si>
    <t>NPFF</t>
  </si>
  <si>
    <t>PRAF2</t>
  </si>
  <si>
    <t>TCEB3B</t>
  </si>
  <si>
    <t>TRPM4</t>
  </si>
  <si>
    <t>EPN1</t>
  </si>
  <si>
    <t>FRS3</t>
  </si>
  <si>
    <t>C4orf46</t>
  </si>
  <si>
    <t>HCN4</t>
  </si>
  <si>
    <t>AZIN2</t>
  </si>
  <si>
    <t>DNAAF3</t>
  </si>
  <si>
    <t>ST6GAL1</t>
  </si>
  <si>
    <t>AMPD1</t>
  </si>
  <si>
    <t>NDUFAF1</t>
  </si>
  <si>
    <t>EHBP1</t>
  </si>
  <si>
    <t>PCGF5</t>
  </si>
  <si>
    <t>HDAC7</t>
  </si>
  <si>
    <t>CBLL1</t>
  </si>
  <si>
    <t>OVOL1</t>
  </si>
  <si>
    <t>MTX1</t>
  </si>
  <si>
    <t>CBFA2T2</t>
  </si>
  <si>
    <t>PCDHGA11</t>
  </si>
  <si>
    <t>PPAPDC1A</t>
  </si>
  <si>
    <t>ISLR</t>
  </si>
  <si>
    <t>PMM1</t>
  </si>
  <si>
    <t>RABL6</t>
  </si>
  <si>
    <t>CDKAL1</t>
  </si>
  <si>
    <t>GFPT1</t>
  </si>
  <si>
    <t>TNFSF18</t>
  </si>
  <si>
    <t>NAE1</t>
  </si>
  <si>
    <t>OR3A1</t>
  </si>
  <si>
    <t>ZMYM6NB</t>
  </si>
  <si>
    <t>SEPHS1</t>
  </si>
  <si>
    <t>HS3ST6</t>
  </si>
  <si>
    <t>CASC5</t>
  </si>
  <si>
    <t>STPG2</t>
  </si>
  <si>
    <t>OR5K2</t>
  </si>
  <si>
    <t>NUTF2</t>
  </si>
  <si>
    <t>EMG1</t>
  </si>
  <si>
    <t>GTF2IRD1</t>
  </si>
  <si>
    <t>CABLES1</t>
  </si>
  <si>
    <t>RBMX</t>
  </si>
  <si>
    <t>HMGN1</t>
  </si>
  <si>
    <t>KDSR</t>
  </si>
  <si>
    <t>NCAN</t>
  </si>
  <si>
    <t>C1S</t>
  </si>
  <si>
    <t>MAB21L2</t>
  </si>
  <si>
    <t>CANT1</t>
  </si>
  <si>
    <t>CST4</t>
  </si>
  <si>
    <t>COLEC12</t>
  </si>
  <si>
    <t>ZDHHC21</t>
  </si>
  <si>
    <t>TMEM180</t>
  </si>
  <si>
    <t>GALNT13</t>
  </si>
  <si>
    <t>DCAF17</t>
  </si>
  <si>
    <t>FAM53A</t>
  </si>
  <si>
    <t>C19orf68</t>
  </si>
  <si>
    <t>BIVM-ERCC5</t>
  </si>
  <si>
    <t>PRND</t>
  </si>
  <si>
    <t>PTPRE</t>
  </si>
  <si>
    <t>DVL3</t>
  </si>
  <si>
    <t>OAS3</t>
  </si>
  <si>
    <t>MYO7A</t>
  </si>
  <si>
    <t>FAM81B</t>
  </si>
  <si>
    <t>SH3PXD2A</t>
  </si>
  <si>
    <t>LRRC70</t>
  </si>
  <si>
    <t>TM4SF18</t>
  </si>
  <si>
    <t>SLC2A13</t>
  </si>
  <si>
    <t>NPIPA8</t>
  </si>
  <si>
    <t>ATP6V1G1</t>
  </si>
  <si>
    <t>SEMA4G</t>
  </si>
  <si>
    <t>SORBS3</t>
  </si>
  <si>
    <t>ZNF324</t>
  </si>
  <si>
    <t>MRPS5</t>
  </si>
  <si>
    <t>SBDS</t>
  </si>
  <si>
    <t>NDUFB5</t>
  </si>
  <si>
    <t>TP53</t>
  </si>
  <si>
    <t>OR5V1</t>
  </si>
  <si>
    <t>AKAP4</t>
  </si>
  <si>
    <t>C9orf171</t>
  </si>
  <si>
    <t>NPSR1</t>
  </si>
  <si>
    <t>MCTS1</t>
  </si>
  <si>
    <t>FAM183A</t>
  </si>
  <si>
    <t>FREM3</t>
  </si>
  <si>
    <t>RPL39</t>
  </si>
  <si>
    <t>RPP21</t>
  </si>
  <si>
    <t>CIB4</t>
  </si>
  <si>
    <t>MBNL2</t>
  </si>
  <si>
    <t>CLCC1</t>
  </si>
  <si>
    <t>FAM86B1</t>
  </si>
  <si>
    <t>ZNF131</t>
  </si>
  <si>
    <t>C15orf41</t>
  </si>
  <si>
    <t>CKMT1B</t>
  </si>
  <si>
    <t>WFIKKN2</t>
  </si>
  <si>
    <t>IGFL4</t>
  </si>
  <si>
    <t>GRPEL2</t>
  </si>
  <si>
    <t>SLMAP</t>
  </si>
  <si>
    <t>FRRS1</t>
  </si>
  <si>
    <t>PPP2CB</t>
  </si>
  <si>
    <t>CPSF4</t>
  </si>
  <si>
    <t>MED7</t>
  </si>
  <si>
    <t>C2orf47</t>
  </si>
  <si>
    <t>EFCAB14</t>
  </si>
  <si>
    <t>ADRM1</t>
  </si>
  <si>
    <t>ATP11A</t>
  </si>
  <si>
    <t>MOSPD1</t>
  </si>
  <si>
    <t>LUZP2</t>
  </si>
  <si>
    <t>HDHD3</t>
  </si>
  <si>
    <t>KIAA0368</t>
  </si>
  <si>
    <t>ADTRP</t>
  </si>
  <si>
    <t>DNAJB11</t>
  </si>
  <si>
    <t>CACFD1</t>
  </si>
  <si>
    <t>PRKCG</t>
  </si>
  <si>
    <t>KLF4</t>
  </si>
  <si>
    <t>HSD17B3</t>
  </si>
  <si>
    <t>NDUFA4</t>
  </si>
  <si>
    <t>CCER2</t>
  </si>
  <si>
    <t>CYHR1</t>
  </si>
  <si>
    <t>SRRT</t>
  </si>
  <si>
    <t>PPP1R12A</t>
  </si>
  <si>
    <t>ROM1</t>
  </si>
  <si>
    <t>LOC100132146</t>
  </si>
  <si>
    <t>METTL13</t>
  </si>
  <si>
    <t>FUCA1</t>
  </si>
  <si>
    <t>POU3F4</t>
  </si>
  <si>
    <t>HSPBAP1</t>
  </si>
  <si>
    <t>TIGD3</t>
  </si>
  <si>
    <t>TMEM229A</t>
  </si>
  <si>
    <t>NBPF8</t>
  </si>
  <si>
    <t>HINT2</t>
  </si>
  <si>
    <t>PRICKLE2</t>
  </si>
  <si>
    <t>SLC38A3</t>
  </si>
  <si>
    <t>ACY3</t>
  </si>
  <si>
    <t>PHB</t>
  </si>
  <si>
    <t>UBE2L6</t>
  </si>
  <si>
    <t>SMCO1</t>
  </si>
  <si>
    <t>OR6C75</t>
  </si>
  <si>
    <t>NOMO2</t>
  </si>
  <si>
    <t>VMA21</t>
  </si>
  <si>
    <t>SUCLG2</t>
  </si>
  <si>
    <t>TNXB</t>
  </si>
  <si>
    <t>MAGEA4</t>
  </si>
  <si>
    <t>CD207</t>
  </si>
  <si>
    <t>SNRNP27</t>
  </si>
  <si>
    <t>RALBP1</t>
  </si>
  <si>
    <t>VGLL2</t>
  </si>
  <si>
    <t>PTAFR</t>
  </si>
  <si>
    <t>WDR19</t>
  </si>
  <si>
    <t>NEIL3</t>
  </si>
  <si>
    <t>CD248</t>
  </si>
  <si>
    <t>ANOS1</t>
  </si>
  <si>
    <t>DGAT2L6</t>
  </si>
  <si>
    <t>PTP4A3</t>
  </si>
  <si>
    <t>BCL2L2</t>
  </si>
  <si>
    <t>ONECUT1</t>
  </si>
  <si>
    <t>SSBP1</t>
  </si>
  <si>
    <t>GOPC</t>
  </si>
  <si>
    <t>RIPK1</t>
  </si>
  <si>
    <t>TAS2R10</t>
  </si>
  <si>
    <t>GFRA3</t>
  </si>
  <si>
    <t>SRSF6</t>
  </si>
  <si>
    <t>DDOST</t>
  </si>
  <si>
    <t>ZFP3</t>
  </si>
  <si>
    <t>BAZ1B</t>
  </si>
  <si>
    <t>PTAR1</t>
  </si>
  <si>
    <t>LOC100129083</t>
  </si>
  <si>
    <t>ZNF26</t>
  </si>
  <si>
    <t>HPX</t>
  </si>
  <si>
    <t>TTC9</t>
  </si>
  <si>
    <t>ATP1A4</t>
  </si>
  <si>
    <t>PAPLN</t>
  </si>
  <si>
    <t>RTL1</t>
  </si>
  <si>
    <t>FPR3</t>
  </si>
  <si>
    <t>IRGM</t>
  </si>
  <si>
    <t>OR2AP1</t>
  </si>
  <si>
    <t>ACTA2</t>
  </si>
  <si>
    <t>NFX1</t>
  </si>
  <si>
    <t>TSPYL4</t>
  </si>
  <si>
    <t>CD81</t>
  </si>
  <si>
    <t>HOXC12</t>
  </si>
  <si>
    <t>ZBTB40</t>
  </si>
  <si>
    <t>C4orf22</t>
  </si>
  <si>
    <t>NUP205</t>
  </si>
  <si>
    <t>C15orf56</t>
  </si>
  <si>
    <t>KAT6B</t>
  </si>
  <si>
    <t>SLC29A4</t>
  </si>
  <si>
    <t>D2HGDH</t>
  </si>
  <si>
    <t>CCNE1</t>
  </si>
  <si>
    <t>HADHA</t>
  </si>
  <si>
    <t>GJC2</t>
  </si>
  <si>
    <t>IL17C</t>
  </si>
  <si>
    <t>CAV1</t>
  </si>
  <si>
    <t>BZRAP1</t>
  </si>
  <si>
    <t>ZNF596</t>
  </si>
  <si>
    <t>UQCRFS1</t>
  </si>
  <si>
    <t>ATP10A</t>
  </si>
  <si>
    <t>ATAD2B</t>
  </si>
  <si>
    <t>ZNF804B</t>
  </si>
  <si>
    <t>GNPTAB</t>
  </si>
  <si>
    <t>OR7G1</t>
  </si>
  <si>
    <t>SMYD1</t>
  </si>
  <si>
    <t>RASSF8</t>
  </si>
  <si>
    <t>MAGEB6</t>
  </si>
  <si>
    <t>TMEM39A</t>
  </si>
  <si>
    <t>KIAA1161</t>
  </si>
  <si>
    <t>CSN2</t>
  </si>
  <si>
    <t>ACSM5</t>
  </si>
  <si>
    <t>SLC10A1</t>
  </si>
  <si>
    <t>DDX39A</t>
  </si>
  <si>
    <t>KIR3DL2</t>
  </si>
  <si>
    <t>MGC50722</t>
  </si>
  <si>
    <t>CCDC28B</t>
  </si>
  <si>
    <t>KRTAP10-12</t>
  </si>
  <si>
    <t>PALB2</t>
  </si>
  <si>
    <t>PAXIP1</t>
  </si>
  <si>
    <t>SLC25A19</t>
  </si>
  <si>
    <t>GATA5</t>
  </si>
  <si>
    <t>DUOX2</t>
  </si>
  <si>
    <t>IL10RA</t>
  </si>
  <si>
    <t>PUS3</t>
  </si>
  <si>
    <t>SEMA3C</t>
  </si>
  <si>
    <t>PLXNA3</t>
  </si>
  <si>
    <t>RNF41</t>
  </si>
  <si>
    <t>ELAVL4</t>
  </si>
  <si>
    <t>FAM13B</t>
  </si>
  <si>
    <t>VCAM1</t>
  </si>
  <si>
    <t>TMEM145</t>
  </si>
  <si>
    <t>KDM3A</t>
  </si>
  <si>
    <t>TEX101</t>
  </si>
  <si>
    <t>SAP30BP</t>
  </si>
  <si>
    <t>BEST1</t>
  </si>
  <si>
    <t>C19orf25</t>
  </si>
  <si>
    <t>SRPR</t>
  </si>
  <si>
    <t>LINS</t>
  </si>
  <si>
    <t>PRL</t>
  </si>
  <si>
    <t>NT5C</t>
  </si>
  <si>
    <t>CD226</t>
  </si>
  <si>
    <t>ERBB2</t>
  </si>
  <si>
    <t>RAB8A</t>
  </si>
  <si>
    <t>KCTD13</t>
  </si>
  <si>
    <t>ZNF470</t>
  </si>
  <si>
    <t>PANK3</t>
  </si>
  <si>
    <t>FKBP15</t>
  </si>
  <si>
    <t>MTO1</t>
  </si>
  <si>
    <t>RFX8</t>
  </si>
  <si>
    <t>FAM166B</t>
  </si>
  <si>
    <t>SLC35B3</t>
  </si>
  <si>
    <t>VASN</t>
  </si>
  <si>
    <t>ZCCHC3</t>
  </si>
  <si>
    <t>TLDC2</t>
  </si>
  <si>
    <t>POLR3K</t>
  </si>
  <si>
    <t>UNC119</t>
  </si>
  <si>
    <t>GLO1</t>
  </si>
  <si>
    <t>COCH</t>
  </si>
  <si>
    <t>IGLL5</t>
  </si>
  <si>
    <t>PDGFRA</t>
  </si>
  <si>
    <t>SLC8A1</t>
  </si>
  <si>
    <t>GSTA2</t>
  </si>
  <si>
    <t>ZDHHC6</t>
  </si>
  <si>
    <t>SMAD6</t>
  </si>
  <si>
    <t>PNPLA1</t>
  </si>
  <si>
    <t>TCEANC2</t>
  </si>
  <si>
    <t>ANG</t>
  </si>
  <si>
    <t>OR51E1</t>
  </si>
  <si>
    <t>SYP</t>
  </si>
  <si>
    <t>MPP7</t>
  </si>
  <si>
    <t>PRPS2</t>
  </si>
  <si>
    <t>PLXNC1</t>
  </si>
  <si>
    <t>VEZF1</t>
  </si>
  <si>
    <t>TAOK3</t>
  </si>
  <si>
    <t>DAOA</t>
  </si>
  <si>
    <t>CDH7</t>
  </si>
  <si>
    <t>ULK1</t>
  </si>
  <si>
    <t>DPH3P1</t>
  </si>
  <si>
    <t>FAM192A</t>
  </si>
  <si>
    <t>SNTB2</t>
  </si>
  <si>
    <t>FAM46A</t>
  </si>
  <si>
    <t>CAPRIN2</t>
  </si>
  <si>
    <t>ECE1</t>
  </si>
  <si>
    <t>RPL27A</t>
  </si>
  <si>
    <t>BRD2</t>
  </si>
  <si>
    <t>CALML5</t>
  </si>
  <si>
    <t>VIPAS39</t>
  </si>
  <si>
    <t>NFYC</t>
  </si>
  <si>
    <t>ZNF350</t>
  </si>
  <si>
    <t>BRICD5</t>
  </si>
  <si>
    <t>NDST4</t>
  </si>
  <si>
    <t>FXYD5</t>
  </si>
  <si>
    <t>BST1</t>
  </si>
  <si>
    <t>KCNK4</t>
  </si>
  <si>
    <t>FAM35A</t>
  </si>
  <si>
    <t>CHP1</t>
  </si>
  <si>
    <t>CDK19</t>
  </si>
  <si>
    <t>MCAT</t>
  </si>
  <si>
    <t>PRPSAP2</t>
  </si>
  <si>
    <t>C19orf26</t>
  </si>
  <si>
    <t>ACAT2</t>
  </si>
  <si>
    <t>CNDP2</t>
  </si>
  <si>
    <t>C1orf158</t>
  </si>
  <si>
    <t>CAMK1G</t>
  </si>
  <si>
    <t>B3GALTL</t>
  </si>
  <si>
    <t>NUP43</t>
  </si>
  <si>
    <t>TRIM31</t>
  </si>
  <si>
    <t>STOML2</t>
  </si>
  <si>
    <t>PPM1G</t>
  </si>
  <si>
    <t>PIRT</t>
  </si>
  <si>
    <t>SOAT2</t>
  </si>
  <si>
    <t>DPF2</t>
  </si>
  <si>
    <t>PRKRIP1</t>
  </si>
  <si>
    <t>HES7</t>
  </si>
  <si>
    <t>TRIM49D1</t>
  </si>
  <si>
    <t>CPNE9</t>
  </si>
  <si>
    <t>GBA</t>
  </si>
  <si>
    <t>FNBP1</t>
  </si>
  <si>
    <t>SLC44A3</t>
  </si>
  <si>
    <t>EIF3J</t>
  </si>
  <si>
    <t>GPRIN1</t>
  </si>
  <si>
    <t>RPS5</t>
  </si>
  <si>
    <t>HIST3H3</t>
  </si>
  <si>
    <t>CLN6</t>
  </si>
  <si>
    <t>CD40</t>
  </si>
  <si>
    <t>RAET1L</t>
  </si>
  <si>
    <t>FRG2B</t>
  </si>
  <si>
    <t>ADO</t>
  </si>
  <si>
    <t>KCNAB1</t>
  </si>
  <si>
    <t>GPC1</t>
  </si>
  <si>
    <t>NASP</t>
  </si>
  <si>
    <t>CABYR</t>
  </si>
  <si>
    <t>ZW10</t>
  </si>
  <si>
    <t>ARCN1</t>
  </si>
  <si>
    <t>NKIRAS1</t>
  </si>
  <si>
    <t>COX4I2</t>
  </si>
  <si>
    <t>YTHDF1</t>
  </si>
  <si>
    <t>MAGEH1</t>
  </si>
  <si>
    <t>ACTR2</t>
  </si>
  <si>
    <t>PAQR6</t>
  </si>
  <si>
    <t>PPP1R7</t>
  </si>
  <si>
    <t>PNMA6A</t>
  </si>
  <si>
    <t>GAGE2B</t>
  </si>
  <si>
    <t>ALPP</t>
  </si>
  <si>
    <t>PHLDB1</t>
  </si>
  <si>
    <t>GABARAPL1</t>
  </si>
  <si>
    <t>OR2T5</t>
  </si>
  <si>
    <t>ACSM6</t>
  </si>
  <si>
    <t>C8G</t>
  </si>
  <si>
    <t>C15orf38-AP3S2</t>
  </si>
  <si>
    <t>GSTA1</t>
  </si>
  <si>
    <t>ZNF490</t>
  </si>
  <si>
    <t>HLA-DPB1</t>
  </si>
  <si>
    <t>TMEM253</t>
  </si>
  <si>
    <t>TMEM62</t>
  </si>
  <si>
    <t>NPDC1</t>
  </si>
  <si>
    <t>ATP6V0C</t>
  </si>
  <si>
    <t>NPIPB3</t>
  </si>
  <si>
    <t>ARL6IP5</t>
  </si>
  <si>
    <t>SLC18B1</t>
  </si>
  <si>
    <t>APPL1</t>
  </si>
  <si>
    <t>ELAC2</t>
  </si>
  <si>
    <t>ZNRF1</t>
  </si>
  <si>
    <t>TRIB2</t>
  </si>
  <si>
    <t>CNN2</t>
  </si>
  <si>
    <t>GNB1</t>
  </si>
  <si>
    <t>RASL12</t>
  </si>
  <si>
    <t>OR2T35</t>
  </si>
  <si>
    <t>GRPR</t>
  </si>
  <si>
    <t>NAAA</t>
  </si>
  <si>
    <t>TMEM45B</t>
  </si>
  <si>
    <t>E2F3</t>
  </si>
  <si>
    <t>ANKLE2</t>
  </si>
  <si>
    <t>LDHAL6B</t>
  </si>
  <si>
    <t>EIF1B</t>
  </si>
  <si>
    <t>HPRT1</t>
  </si>
  <si>
    <t>ITIH5</t>
  </si>
  <si>
    <t>TBC1D2</t>
  </si>
  <si>
    <t>BIN1</t>
  </si>
  <si>
    <t>OR4A15</t>
  </si>
  <si>
    <t>PIH1D3</t>
  </si>
  <si>
    <t>CA11</t>
  </si>
  <si>
    <t>CNGA2</t>
  </si>
  <si>
    <t>HIST1H2BL</t>
  </si>
  <si>
    <t>HIST1H3B</t>
  </si>
  <si>
    <t>PHF10</t>
  </si>
  <si>
    <t>ZPR1</t>
  </si>
  <si>
    <t>PPIAL4A</t>
  </si>
  <si>
    <t>PSMA3</t>
  </si>
  <si>
    <t>SIL1</t>
  </si>
  <si>
    <t>GTPBP10</t>
  </si>
  <si>
    <t>RPL37</t>
  </si>
  <si>
    <t>CENPK</t>
  </si>
  <si>
    <t>NKTR</t>
  </si>
  <si>
    <t>TSC22D3</t>
  </si>
  <si>
    <t>ZNF330</t>
  </si>
  <si>
    <t>LGALSL</t>
  </si>
  <si>
    <t>SNCA</t>
  </si>
  <si>
    <t>PRAC1</t>
  </si>
  <si>
    <t>NRAP</t>
  </si>
  <si>
    <t>TMEM238</t>
  </si>
  <si>
    <t>ZNF334</t>
  </si>
  <si>
    <t>ZNF182</t>
  </si>
  <si>
    <t>SEPTIN3</t>
  </si>
  <si>
    <t>VWA2</t>
  </si>
  <si>
    <t>RBMXL2</t>
  </si>
  <si>
    <t>MORF4L2</t>
  </si>
  <si>
    <t>CDH1</t>
  </si>
  <si>
    <t>CDRT4</t>
  </si>
  <si>
    <t>TGM1</t>
  </si>
  <si>
    <t>TCF21</t>
  </si>
  <si>
    <t>CXCL9</t>
  </si>
  <si>
    <t>ZCCHC10</t>
  </si>
  <si>
    <t>DCTN1</t>
  </si>
  <si>
    <t>POT1</t>
  </si>
  <si>
    <t>LENG9</t>
  </si>
  <si>
    <t>CEP57L1</t>
  </si>
  <si>
    <t>DOHH</t>
  </si>
  <si>
    <t>TRPS1</t>
  </si>
  <si>
    <t>OCIAD2</t>
  </si>
  <si>
    <t>TOX3</t>
  </si>
  <si>
    <t>OR13A1</t>
  </si>
  <si>
    <t>C20orf62</t>
  </si>
  <si>
    <t>EVA1C</t>
  </si>
  <si>
    <t>TFF3</t>
  </si>
  <si>
    <t>GNAI3</t>
  </si>
  <si>
    <t>BRD7</t>
  </si>
  <si>
    <t>ANKHD1</t>
  </si>
  <si>
    <t>GPR139</t>
  </si>
  <si>
    <t>CCDC51</t>
  </si>
  <si>
    <t>UBE2T</t>
  </si>
  <si>
    <t>EPYC</t>
  </si>
  <si>
    <t>TMEM216</t>
  </si>
  <si>
    <t>LARP1B</t>
  </si>
  <si>
    <t>CFAP43</t>
  </si>
  <si>
    <t>ZNF784</t>
  </si>
  <si>
    <t>PGC</t>
  </si>
  <si>
    <t>STMN1</t>
  </si>
  <si>
    <t>PAX6</t>
  </si>
  <si>
    <t>BLID</t>
  </si>
  <si>
    <t>STOX2</t>
  </si>
  <si>
    <t>POU5F1B</t>
  </si>
  <si>
    <t>FAM78A</t>
  </si>
  <si>
    <t>SSTR2</t>
  </si>
  <si>
    <t>ATP7A</t>
  </si>
  <si>
    <t>OS9</t>
  </si>
  <si>
    <t>KCNC3</t>
  </si>
  <si>
    <t>KDM5C</t>
  </si>
  <si>
    <t>LUM</t>
  </si>
  <si>
    <t>CBX5</t>
  </si>
  <si>
    <t>LRRC7</t>
  </si>
  <si>
    <t>ZER1</t>
  </si>
  <si>
    <t>CLSTN1</t>
  </si>
  <si>
    <t>EFCAB12</t>
  </si>
  <si>
    <t>PHF6</t>
  </si>
  <si>
    <t>ZNF526</t>
  </si>
  <si>
    <t>FAM105A</t>
  </si>
  <si>
    <t>TUBB4B</t>
  </si>
  <si>
    <t>C1orf137</t>
  </si>
  <si>
    <t>ADSSL1</t>
  </si>
  <si>
    <t>NME4</t>
  </si>
  <si>
    <t>AMBN</t>
  </si>
  <si>
    <t>GPR18</t>
  </si>
  <si>
    <t>TESC</t>
  </si>
  <si>
    <t>PCLO</t>
  </si>
  <si>
    <t>CCL18</t>
  </si>
  <si>
    <t>PSEN1</t>
  </si>
  <si>
    <t>HS3ST4</t>
  </si>
  <si>
    <t>PPP2R2A</t>
  </si>
  <si>
    <t>CH25H</t>
  </si>
  <si>
    <t>C9orf129</t>
  </si>
  <si>
    <t>TEX10</t>
  </si>
  <si>
    <t>BNIP1</t>
  </si>
  <si>
    <t>NIPSNAP3B</t>
  </si>
  <si>
    <t>OR51I2</t>
  </si>
  <si>
    <t>IL22RA2</t>
  </si>
  <si>
    <t>R3HDM1</t>
  </si>
  <si>
    <t>DRD5</t>
  </si>
  <si>
    <t>OXT</t>
  </si>
  <si>
    <t>NAA30</t>
  </si>
  <si>
    <t>HMHB1</t>
  </si>
  <si>
    <t>XPNPEP3</t>
  </si>
  <si>
    <t>FEZ1</t>
  </si>
  <si>
    <t>AXIN2</t>
  </si>
  <si>
    <t>ASB12</t>
  </si>
  <si>
    <t>LY75-CD302</t>
  </si>
  <si>
    <t>CDNF</t>
  </si>
  <si>
    <t>OR10J1</t>
  </si>
  <si>
    <t>CHMP1A</t>
  </si>
  <si>
    <t>RPP14</t>
  </si>
  <si>
    <t>JAM3</t>
  </si>
  <si>
    <t>GAGE12C</t>
  </si>
  <si>
    <t>TADA1</t>
  </si>
  <si>
    <t>PIGX</t>
  </si>
  <si>
    <t>IFNA16</t>
  </si>
  <si>
    <t>XAF1</t>
  </si>
  <si>
    <t>WWP1</t>
  </si>
  <si>
    <t>PHF11</t>
  </si>
  <si>
    <t>ZC3H12B</t>
  </si>
  <si>
    <t>CREBBP</t>
  </si>
  <si>
    <t>TMEM47</t>
  </si>
  <si>
    <t>DUS4L</t>
  </si>
  <si>
    <t>SEPTIN8</t>
  </si>
  <si>
    <t>INAFM2</t>
  </si>
  <si>
    <t>SLC6A19</t>
  </si>
  <si>
    <t>OR6V1</t>
  </si>
  <si>
    <t>COX11</t>
  </si>
  <si>
    <t>OR4F3</t>
  </si>
  <si>
    <t>ZNF772</t>
  </si>
  <si>
    <t>SCX</t>
  </si>
  <si>
    <t>SLC25A22</t>
  </si>
  <si>
    <t>CHMP2A</t>
  </si>
  <si>
    <t>PARP6</t>
  </si>
  <si>
    <t>UPK3A</t>
  </si>
  <si>
    <t>PI4KB</t>
  </si>
  <si>
    <t>TESK2</t>
  </si>
  <si>
    <t>KRT84</t>
  </si>
  <si>
    <t>VPS28</t>
  </si>
  <si>
    <t>ISM2</t>
  </si>
  <si>
    <t>PNPLA2</t>
  </si>
  <si>
    <t>LPCAT4</t>
  </si>
  <si>
    <t>OR10G3</t>
  </si>
  <si>
    <t>SPATA8</t>
  </si>
  <si>
    <t>CLK1</t>
  </si>
  <si>
    <t>MYH6</t>
  </si>
  <si>
    <t>TRPM8</t>
  </si>
  <si>
    <t>CUX1</t>
  </si>
  <si>
    <t>THSD4</t>
  </si>
  <si>
    <t>GEN1</t>
  </si>
  <si>
    <t>KBTBD3</t>
  </si>
  <si>
    <t>MRPL18</t>
  </si>
  <si>
    <t>NSF</t>
  </si>
  <si>
    <t>CRP</t>
  </si>
  <si>
    <t>RAB5B</t>
  </si>
  <si>
    <t>ARL5C</t>
  </si>
  <si>
    <t>RPL38</t>
  </si>
  <si>
    <t>TARP</t>
  </si>
  <si>
    <t>IFIT1B</t>
  </si>
  <si>
    <t>HOXD3</t>
  </si>
  <si>
    <t>SMOC2</t>
  </si>
  <si>
    <t>DCAF12</t>
  </si>
  <si>
    <t>CD101</t>
  </si>
  <si>
    <t>HARS</t>
  </si>
  <si>
    <t>ZNF626</t>
  </si>
  <si>
    <t>EIF4A3</t>
  </si>
  <si>
    <t>RAD18</t>
  </si>
  <si>
    <t>ADAM7</t>
  </si>
  <si>
    <t>CD200R1L</t>
  </si>
  <si>
    <t>C10orf67</t>
  </si>
  <si>
    <t>SPOCD1</t>
  </si>
  <si>
    <t>TSPAN7</t>
  </si>
  <si>
    <t>ZC3HC1</t>
  </si>
  <si>
    <t>ALPK3</t>
  </si>
  <si>
    <t>MYOF</t>
  </si>
  <si>
    <t>FBXO34</t>
  </si>
  <si>
    <t>GABRA2</t>
  </si>
  <si>
    <t>DUSP12</t>
  </si>
  <si>
    <t>HYI</t>
  </si>
  <si>
    <t>SELPLG</t>
  </si>
  <si>
    <t>GSTO1</t>
  </si>
  <si>
    <t>RNF222</t>
  </si>
  <si>
    <t>ZNF883</t>
  </si>
  <si>
    <t>MAP1B</t>
  </si>
  <si>
    <t>AURKC</t>
  </si>
  <si>
    <t>TMEM67</t>
  </si>
  <si>
    <t>SPSB4</t>
  </si>
  <si>
    <t>NIP7</t>
  </si>
  <si>
    <t>METTL17</t>
  </si>
  <si>
    <t>CYP3A43</t>
  </si>
  <si>
    <t>PPP1R1A</t>
  </si>
  <si>
    <t>TAAR6</t>
  </si>
  <si>
    <t>CCZ1</t>
  </si>
  <si>
    <t>C1QC</t>
  </si>
  <si>
    <t>MKI67</t>
  </si>
  <si>
    <t>SPEF2</t>
  </si>
  <si>
    <t>GNG4</t>
  </si>
  <si>
    <t>ALDH6A1</t>
  </si>
  <si>
    <t>ACTR5</t>
  </si>
  <si>
    <t>CHEK2</t>
  </si>
  <si>
    <t>FAM161B</t>
  </si>
  <si>
    <t>XRCC1</t>
  </si>
  <si>
    <t>CXorf56</t>
  </si>
  <si>
    <t>TRIP10</t>
  </si>
  <si>
    <t>MSRB3</t>
  </si>
  <si>
    <t>SYT2</t>
  </si>
  <si>
    <t>TPR</t>
  </si>
  <si>
    <t>SSX4</t>
  </si>
  <si>
    <t>GRAPL</t>
  </si>
  <si>
    <t>SRRM2</t>
  </si>
  <si>
    <t>SHOC2</t>
  </si>
  <si>
    <t>METTL11B</t>
  </si>
  <si>
    <t>MAOB</t>
  </si>
  <si>
    <t>PTX4</t>
  </si>
  <si>
    <t>RBBP9</t>
  </si>
  <si>
    <t>ANKS6</t>
  </si>
  <si>
    <t>POU3F2</t>
  </si>
  <si>
    <t>STUB1</t>
  </si>
  <si>
    <t>RGPD1</t>
  </si>
  <si>
    <t>RING1</t>
  </si>
  <si>
    <t>DOCK5</t>
  </si>
  <si>
    <t>NUDT13</t>
  </si>
  <si>
    <t>TPPP2</t>
  </si>
  <si>
    <t>MIXL1</t>
  </si>
  <si>
    <t>SUGP1</t>
  </si>
  <si>
    <t>SGSM2</t>
  </si>
  <si>
    <t>WDR26</t>
  </si>
  <si>
    <t>FEZ2</t>
  </si>
  <si>
    <t>ZNF90</t>
  </si>
  <si>
    <t>RNF111</t>
  </si>
  <si>
    <t>CATSPERB</t>
  </si>
  <si>
    <t>ZNF646</t>
  </si>
  <si>
    <t>RABGGTB</t>
  </si>
  <si>
    <t>FAM89A</t>
  </si>
  <si>
    <t>G6PD</t>
  </si>
  <si>
    <t>WEE2</t>
  </si>
  <si>
    <t>CHCHD10</t>
  </si>
  <si>
    <t>SLC5A5</t>
  </si>
  <si>
    <t>TVP23C-CDRT4</t>
  </si>
  <si>
    <t>CCDC169-SOHLH2</t>
  </si>
  <si>
    <t>DSC3</t>
  </si>
  <si>
    <t>TNFSF12</t>
  </si>
  <si>
    <t>OR2T10</t>
  </si>
  <si>
    <t>DEFB107B</t>
  </si>
  <si>
    <t>PPP5C</t>
  </si>
  <si>
    <t>GSN</t>
  </si>
  <si>
    <t>ERCC2</t>
  </si>
  <si>
    <t>GSTZ1</t>
  </si>
  <si>
    <t>CHN1</t>
  </si>
  <si>
    <t>COMMD2</t>
  </si>
  <si>
    <t>TTC24</t>
  </si>
  <si>
    <t>CCNB3</t>
  </si>
  <si>
    <t>ERVW-1</t>
  </si>
  <si>
    <t>ANGPTL7</t>
  </si>
  <si>
    <t>ISX</t>
  </si>
  <si>
    <t>HYPM</t>
  </si>
  <si>
    <t>PER2</t>
  </si>
  <si>
    <t>CD79A</t>
  </si>
  <si>
    <t>KLHL30</t>
  </si>
  <si>
    <t>TGFB1</t>
  </si>
  <si>
    <t>TRMT13</t>
  </si>
  <si>
    <t>NAGLU</t>
  </si>
  <si>
    <t>PEX11B</t>
  </si>
  <si>
    <t>ANAPC10</t>
  </si>
  <si>
    <t>PKIA</t>
  </si>
  <si>
    <t>INPP5F</t>
  </si>
  <si>
    <t>CLVS2</t>
  </si>
  <si>
    <t>CS</t>
  </si>
  <si>
    <t>PRSS23</t>
  </si>
  <si>
    <t>IL3</t>
  </si>
  <si>
    <t>TRUB1</t>
  </si>
  <si>
    <t>ASNS</t>
  </si>
  <si>
    <t>SLC2A10</t>
  </si>
  <si>
    <t>PCSK6</t>
  </si>
  <si>
    <t>TRIM49B</t>
  </si>
  <si>
    <t>SH2B1</t>
  </si>
  <si>
    <t>CDC27</t>
  </si>
  <si>
    <t>OR1L3</t>
  </si>
  <si>
    <t>P2RY14</t>
  </si>
  <si>
    <t>IL20RA</t>
  </si>
  <si>
    <t>CNPY4</t>
  </si>
  <si>
    <t>ADCYAP1</t>
  </si>
  <si>
    <t>TLR4</t>
  </si>
  <si>
    <t>HCFC1</t>
  </si>
  <si>
    <t>KDM8</t>
  </si>
  <si>
    <t>CRLF2</t>
  </si>
  <si>
    <t>ZC2HC1B</t>
  </si>
  <si>
    <t>MYO18B</t>
  </si>
  <si>
    <t>MX2</t>
  </si>
  <si>
    <t>SPSB3</t>
  </si>
  <si>
    <t>KIF5B</t>
  </si>
  <si>
    <t>RHOC</t>
  </si>
  <si>
    <t>DHDH</t>
  </si>
  <si>
    <t>ZFAND4</t>
  </si>
  <si>
    <t>SCD</t>
  </si>
  <si>
    <t>CLEC4E</t>
  </si>
  <si>
    <t>LCN8</t>
  </si>
  <si>
    <t>FAM196A</t>
  </si>
  <si>
    <t>PAK7</t>
  </si>
  <si>
    <t>TM2D2</t>
  </si>
  <si>
    <t>FPR2</t>
  </si>
  <si>
    <t>FLG</t>
  </si>
  <si>
    <t>IDI1</t>
  </si>
  <si>
    <t>PRDM8</t>
  </si>
  <si>
    <t>SYNE4</t>
  </si>
  <si>
    <t>PHYHIPL</t>
  </si>
  <si>
    <t>GRTP1</t>
  </si>
  <si>
    <t>DYNLT1</t>
  </si>
  <si>
    <t>ST7L</t>
  </si>
  <si>
    <t>GPX1</t>
  </si>
  <si>
    <t>EIF3K</t>
  </si>
  <si>
    <t>PRDM5</t>
  </si>
  <si>
    <t>GJA1</t>
  </si>
  <si>
    <t>C19orf38</t>
  </si>
  <si>
    <t>TSPAN31</t>
  </si>
  <si>
    <t>CYP4F22</t>
  </si>
  <si>
    <t>ATP1B1</t>
  </si>
  <si>
    <t>HIST2H2BE</t>
  </si>
  <si>
    <t>KDF1</t>
  </si>
  <si>
    <t>TRNT1</t>
  </si>
  <si>
    <t>CD19</t>
  </si>
  <si>
    <t>NFE4</t>
  </si>
  <si>
    <t>SLC35D1</t>
  </si>
  <si>
    <t>CXorf49B</t>
  </si>
  <si>
    <t>PIWIL4</t>
  </si>
  <si>
    <t>MRPL3</t>
  </si>
  <si>
    <t>ZCCHC24</t>
  </si>
  <si>
    <t>SIGMAR1</t>
  </si>
  <si>
    <t>DDX21</t>
  </si>
  <si>
    <t>PPP1R8</t>
  </si>
  <si>
    <t>PDE1A</t>
  </si>
  <si>
    <t>PSG4</t>
  </si>
  <si>
    <t>KLRK1</t>
  </si>
  <si>
    <t>NT5C1B-RDH14</t>
  </si>
  <si>
    <t>PON3</t>
  </si>
  <si>
    <t>KLF11</t>
  </si>
  <si>
    <t>CACNG5</t>
  </si>
  <si>
    <t>KCNA1</t>
  </si>
  <si>
    <t>IMP3</t>
  </si>
  <si>
    <t>TSPAN18</t>
  </si>
  <si>
    <t>MAD2L1</t>
  </si>
  <si>
    <t>KRT14</t>
  </si>
  <si>
    <t>FRZB</t>
  </si>
  <si>
    <t>FMNL3</t>
  </si>
  <si>
    <t>SIM2</t>
  </si>
  <si>
    <t>CXorf49</t>
  </si>
  <si>
    <t>PDHA2</t>
  </si>
  <si>
    <t>PKHD1L1</t>
  </si>
  <si>
    <t>PPP1R1B</t>
  </si>
  <si>
    <t>POM121C</t>
  </si>
  <si>
    <t>HDHD1</t>
  </si>
  <si>
    <t>SYTL5</t>
  </si>
  <si>
    <t>KRTAP6-1</t>
  </si>
  <si>
    <t>PTCH2</t>
  </si>
  <si>
    <t>TLR1</t>
  </si>
  <si>
    <t>NDUFA2</t>
  </si>
  <si>
    <t>IGSF1</t>
  </si>
  <si>
    <t>HACD1</t>
  </si>
  <si>
    <t>DEFB130</t>
  </si>
  <si>
    <t>RPS28</t>
  </si>
  <si>
    <t>PHYHD1</t>
  </si>
  <si>
    <t>GHSR</t>
  </si>
  <si>
    <t>ZCCHC13</t>
  </si>
  <si>
    <t>SHC4</t>
  </si>
  <si>
    <t>CDC42EP1</t>
  </si>
  <si>
    <t>MDC1</t>
  </si>
  <si>
    <t>VSX1</t>
  </si>
  <si>
    <t>SPPL2B</t>
  </si>
  <si>
    <t>AVP</t>
  </si>
  <si>
    <t>CYP4F8</t>
  </si>
  <si>
    <t>DDIT4L</t>
  </si>
  <si>
    <t>PTCHD4</t>
  </si>
  <si>
    <t>MTFMT</t>
  </si>
  <si>
    <t>APITD1</t>
  </si>
  <si>
    <t>SMIM7</t>
  </si>
  <si>
    <t>CDH5</t>
  </si>
  <si>
    <t>KCNJ4</t>
  </si>
  <si>
    <t>MAMSTR</t>
  </si>
  <si>
    <t>CDY1B</t>
  </si>
  <si>
    <t>DHX35</t>
  </si>
  <si>
    <t>C19orf24</t>
  </si>
  <si>
    <t>C1orf87</t>
  </si>
  <si>
    <t>C5</t>
  </si>
  <si>
    <t>VDAC2</t>
  </si>
  <si>
    <t>CELF3</t>
  </si>
  <si>
    <t>LRRC46</t>
  </si>
  <si>
    <t>ANGPTL2</t>
  </si>
  <si>
    <t>HAUS5</t>
  </si>
  <si>
    <t>ZBP1</t>
  </si>
  <si>
    <t>AP1M1</t>
  </si>
  <si>
    <t>ZNF333</t>
  </si>
  <si>
    <t>FBXL6</t>
  </si>
  <si>
    <t>XAGE5</t>
  </si>
  <si>
    <t>MT1A</t>
  </si>
  <si>
    <t>CCDC86</t>
  </si>
  <si>
    <t>CLSPN</t>
  </si>
  <si>
    <t>MGAT5B</t>
  </si>
  <si>
    <t>PCF11</t>
  </si>
  <si>
    <t>CGREF1</t>
  </si>
  <si>
    <t>ZSCAN4</t>
  </si>
  <si>
    <t>HOXA6</t>
  </si>
  <si>
    <t>SNCAIP</t>
  </si>
  <si>
    <t>PRR9</t>
  </si>
  <si>
    <t>SIPA1L3</t>
  </si>
  <si>
    <t>RWDD1</t>
  </si>
  <si>
    <t>LRRC30</t>
  </si>
  <si>
    <t>ZNF813</t>
  </si>
  <si>
    <t>C1QTNF9</t>
  </si>
  <si>
    <t>DDX18</t>
  </si>
  <si>
    <t>KCNA4</t>
  </si>
  <si>
    <t>ELOVL1</t>
  </si>
  <si>
    <t>APIP</t>
  </si>
  <si>
    <t>TMEM242</t>
  </si>
  <si>
    <t>SPATC1</t>
  </si>
  <si>
    <t>FOXD4L1</t>
  </si>
  <si>
    <t>CPNE5</t>
  </si>
  <si>
    <t>FAM24A</t>
  </si>
  <si>
    <t>UBE2E1</t>
  </si>
  <si>
    <t>LOC400736</t>
  </si>
  <si>
    <t>CES5A</t>
  </si>
  <si>
    <t>EPAS1</t>
  </si>
  <si>
    <t>BCL2L1</t>
  </si>
  <si>
    <t>TRMT112</t>
  </si>
  <si>
    <t>FAM104B</t>
  </si>
  <si>
    <t>C7orf34</t>
  </si>
  <si>
    <t>BICD1</t>
  </si>
  <si>
    <t>CRLF3</t>
  </si>
  <si>
    <t>KCTD15</t>
  </si>
  <si>
    <t>DGCR6L</t>
  </si>
  <si>
    <t>VPS37A</t>
  </si>
  <si>
    <t>EAF1</t>
  </si>
  <si>
    <t>BCL2L14</t>
  </si>
  <si>
    <t>BCAN</t>
  </si>
  <si>
    <t>EXTL3</t>
  </si>
  <si>
    <t>ENOPH1</t>
  </si>
  <si>
    <t>C11orf80</t>
  </si>
  <si>
    <t>DAB2IP</t>
  </si>
  <si>
    <t>ME3</t>
  </si>
  <si>
    <t>DPH1</t>
  </si>
  <si>
    <t>C7orf26</t>
  </si>
  <si>
    <t>BSPRY</t>
  </si>
  <si>
    <t>CENPO</t>
  </si>
  <si>
    <t>HOXC4</t>
  </si>
  <si>
    <t>ZNF432</t>
  </si>
  <si>
    <t>RALA</t>
  </si>
  <si>
    <t>AMICA1</t>
  </si>
  <si>
    <t>SPINK1</t>
  </si>
  <si>
    <t>NUFIP1</t>
  </si>
  <si>
    <t>SLC8A3</t>
  </si>
  <si>
    <t>PVRL4</t>
  </si>
  <si>
    <t>FZD4</t>
  </si>
  <si>
    <t>OR1G1</t>
  </si>
  <si>
    <t>OSTM1</t>
  </si>
  <si>
    <t>ATP1B3</t>
  </si>
  <si>
    <t>TMEM262</t>
  </si>
  <si>
    <t>C1orf64</t>
  </si>
  <si>
    <t>CYP2D6</t>
  </si>
  <si>
    <t>PRC1</t>
  </si>
  <si>
    <t>C6orf62</t>
  </si>
  <si>
    <t>ABLIM3</t>
  </si>
  <si>
    <t>HOXB2</t>
  </si>
  <si>
    <t>RHNO1</t>
  </si>
  <si>
    <t>FAM189A2</t>
  </si>
  <si>
    <t>SPCS2</t>
  </si>
  <si>
    <t>SLC30A7</t>
  </si>
  <si>
    <t>SKP2</t>
  </si>
  <si>
    <t>GPNMB</t>
  </si>
  <si>
    <t>PRIMPOL</t>
  </si>
  <si>
    <t>BCL2A1</t>
  </si>
  <si>
    <t>SCHIP1</t>
  </si>
  <si>
    <t>RNF216</t>
  </si>
  <si>
    <t>C12orf60</t>
  </si>
  <si>
    <t>KCNIP3</t>
  </si>
  <si>
    <t>ARV1</t>
  </si>
  <si>
    <t>MAPK10</t>
  </si>
  <si>
    <t>SMU1</t>
  </si>
  <si>
    <t>UNC5B</t>
  </si>
  <si>
    <t>SND1</t>
  </si>
  <si>
    <t>GGCT</t>
  </si>
  <si>
    <t>CTSA</t>
  </si>
  <si>
    <t>OR5AP2</t>
  </si>
  <si>
    <t>MGAT5</t>
  </si>
  <si>
    <t>ST18</t>
  </si>
  <si>
    <t>PILRB</t>
  </si>
  <si>
    <t>RPA3</t>
  </si>
  <si>
    <t>TINAGL1</t>
  </si>
  <si>
    <t>EPB41L1</t>
  </si>
  <si>
    <t>NAA35</t>
  </si>
  <si>
    <t>NANOS3</t>
  </si>
  <si>
    <t>CSF3R</t>
  </si>
  <si>
    <t>FASLG</t>
  </si>
  <si>
    <t>PAK6</t>
  </si>
  <si>
    <t>PYGM</t>
  </si>
  <si>
    <t>TRAF2</t>
  </si>
  <si>
    <t>STX1B</t>
  </si>
  <si>
    <t>PPP1R17</t>
  </si>
  <si>
    <t>C8orf86</t>
  </si>
  <si>
    <t>TFAP2E</t>
  </si>
  <si>
    <t>STAU2</t>
  </si>
  <si>
    <t>STK4</t>
  </si>
  <si>
    <t>CHRM4</t>
  </si>
  <si>
    <t>OVCA2</t>
  </si>
  <si>
    <t>OR9G4</t>
  </si>
  <si>
    <t>CALR</t>
  </si>
  <si>
    <t>MEIG1</t>
  </si>
  <si>
    <t>SERTAD2</t>
  </si>
  <si>
    <t>CYSRT1</t>
  </si>
  <si>
    <t>ITPA</t>
  </si>
  <si>
    <t>NOMO3</t>
  </si>
  <si>
    <t>MRPL52</t>
  </si>
  <si>
    <t>NOP14</t>
  </si>
  <si>
    <t>KRTAP2-3</t>
  </si>
  <si>
    <t>AKT2</t>
  </si>
  <si>
    <t>SH3BGR</t>
  </si>
  <si>
    <t>ZNF184</t>
  </si>
  <si>
    <t>PLEK2</t>
  </si>
  <si>
    <t>FTSJ2</t>
  </si>
  <si>
    <t>NUDT12</t>
  </si>
  <si>
    <t>SLC39A8</t>
  </si>
  <si>
    <t>FOXP3</t>
  </si>
  <si>
    <t>PABPC1</t>
  </si>
  <si>
    <t>C15orf26</t>
  </si>
  <si>
    <t>MOCS1</t>
  </si>
  <si>
    <t>AGPAT9</t>
  </si>
  <si>
    <t>TYR</t>
  </si>
  <si>
    <t>NIPAL2</t>
  </si>
  <si>
    <t>MRPL21</t>
  </si>
  <si>
    <t>AURKB</t>
  </si>
  <si>
    <t>SULT4A1</t>
  </si>
  <si>
    <t>RNF168</t>
  </si>
  <si>
    <t>C16orf45</t>
  </si>
  <si>
    <t>ACAD11</t>
  </si>
  <si>
    <t>SAMD11</t>
  </si>
  <si>
    <t>INTU</t>
  </si>
  <si>
    <t>ZMAT4</t>
  </si>
  <si>
    <t>UQCRH</t>
  </si>
  <si>
    <t>PLD1</t>
  </si>
  <si>
    <t>VSIG10</t>
  </si>
  <si>
    <t>NPIPA3</t>
  </si>
  <si>
    <t>C14orf132</t>
  </si>
  <si>
    <t>EPS8L3</t>
  </si>
  <si>
    <t>OR5D18</t>
  </si>
  <si>
    <t>RPS10-NUDT3</t>
  </si>
  <si>
    <t>PRSS58</t>
  </si>
  <si>
    <t>PBX1</t>
  </si>
  <si>
    <t>TLE4</t>
  </si>
  <si>
    <t>GUF1</t>
  </si>
  <si>
    <t>FBXL5</t>
  </si>
  <si>
    <t>TEX37</t>
  </si>
  <si>
    <t>YIPF5</t>
  </si>
  <si>
    <t>ZSCAN18</t>
  </si>
  <si>
    <t>EMILIN2</t>
  </si>
  <si>
    <t>ESPN</t>
  </si>
  <si>
    <t>ILK</t>
  </si>
  <si>
    <t>VPS11</t>
  </si>
  <si>
    <t>CSGALNACT2</t>
  </si>
  <si>
    <t>PCDH19</t>
  </si>
  <si>
    <t>UBR5</t>
  </si>
  <si>
    <t>TSSC1</t>
  </si>
  <si>
    <t>TOB1</t>
  </si>
  <si>
    <t>MTF2</t>
  </si>
  <si>
    <t>RCN1</t>
  </si>
  <si>
    <t>FKBP8</t>
  </si>
  <si>
    <t>FAM120AOS</t>
  </si>
  <si>
    <t>PRKAG1</t>
  </si>
  <si>
    <t>RPL13A</t>
  </si>
  <si>
    <t>MAT2B</t>
  </si>
  <si>
    <t>TLK1</t>
  </si>
  <si>
    <t>ZNF705A</t>
  </si>
  <si>
    <t>RNF2</t>
  </si>
  <si>
    <t>KIT</t>
  </si>
  <si>
    <t>S100A7</t>
  </si>
  <si>
    <t>PLK2</t>
  </si>
  <si>
    <t>FKBP10</t>
  </si>
  <si>
    <t>EFNA4</t>
  </si>
  <si>
    <t>ANKIB1</t>
  </si>
  <si>
    <t>RTTN</t>
  </si>
  <si>
    <t>CUL5</t>
  </si>
  <si>
    <t>YPEL5</t>
  </si>
  <si>
    <t>EPB41L4B</t>
  </si>
  <si>
    <t>DNAJC13</t>
  </si>
  <si>
    <t>CCND2</t>
  </si>
  <si>
    <t>BFAR</t>
  </si>
  <si>
    <t>C20orf197</t>
  </si>
  <si>
    <t>ANKK1</t>
  </si>
  <si>
    <t>RNF220</t>
  </si>
  <si>
    <t>CYB5RL</t>
  </si>
  <si>
    <t>PRRG3</t>
  </si>
  <si>
    <t>LOC100129940</t>
  </si>
  <si>
    <t>DNAJC12</t>
  </si>
  <si>
    <t>CCDC132</t>
  </si>
  <si>
    <t>LYPD1</t>
  </si>
  <si>
    <t>TMCO6</t>
  </si>
  <si>
    <t>TXLNA</t>
  </si>
  <si>
    <t>FANCF</t>
  </si>
  <si>
    <t>OR5I1</t>
  </si>
  <si>
    <t>RANBP3</t>
  </si>
  <si>
    <t>SARS2</t>
  </si>
  <si>
    <t>TRIM43</t>
  </si>
  <si>
    <t>CLEC3B</t>
  </si>
  <si>
    <t>C4orf47</t>
  </si>
  <si>
    <t>XCL1</t>
  </si>
  <si>
    <t>SF3B5</t>
  </si>
  <si>
    <t>TRIM69</t>
  </si>
  <si>
    <t>NBR1</t>
  </si>
  <si>
    <t>TMEM259</t>
  </si>
  <si>
    <t>CD24</t>
  </si>
  <si>
    <t>CARD8</t>
  </si>
  <si>
    <t>MAGI3</t>
  </si>
  <si>
    <t>OR4F17</t>
  </si>
  <si>
    <t>TAF13</t>
  </si>
  <si>
    <t>SDR42E1</t>
  </si>
  <si>
    <t>PSMB5</t>
  </si>
  <si>
    <t>ALG12</t>
  </si>
  <si>
    <t>TRABD2A</t>
  </si>
  <si>
    <t>GNRH2</t>
  </si>
  <si>
    <t>BPY2B</t>
  </si>
  <si>
    <t>HK2</t>
  </si>
  <si>
    <t>TBX18</t>
  </si>
  <si>
    <t>TERF2IP</t>
  </si>
  <si>
    <t>KRTAP29-1</t>
  </si>
  <si>
    <t>FBRSL1</t>
  </si>
  <si>
    <t>TMEM150C</t>
  </si>
  <si>
    <t>HAPLN3</t>
  </si>
  <si>
    <t>RFTN2</t>
  </si>
  <si>
    <t>TCHHL1</t>
  </si>
  <si>
    <t>FDXACB1</t>
  </si>
  <si>
    <t>P2RY13</t>
  </si>
  <si>
    <t>JTB</t>
  </si>
  <si>
    <t>LPAR5</t>
  </si>
  <si>
    <t>CCL11</t>
  </si>
  <si>
    <t>EIF2S2</t>
  </si>
  <si>
    <t>PTHLH</t>
  </si>
  <si>
    <t>RIMBP3</t>
  </si>
  <si>
    <t>HOXA11</t>
  </si>
  <si>
    <t>TSACC</t>
  </si>
  <si>
    <t>ZRANB2</t>
  </si>
  <si>
    <t>ATPIF1</t>
  </si>
  <si>
    <t>UBL7</t>
  </si>
  <si>
    <t>CCDC88A</t>
  </si>
  <si>
    <t>HHLA1</t>
  </si>
  <si>
    <t>IL12RB1</t>
  </si>
  <si>
    <t>NEU1</t>
  </si>
  <si>
    <t>STRAP</t>
  </si>
  <si>
    <t>FHL5</t>
  </si>
  <si>
    <t>STX1A</t>
  </si>
  <si>
    <t>KRTAP17-1</t>
  </si>
  <si>
    <t>FAM210A</t>
  </si>
  <si>
    <t>CDC123</t>
  </si>
  <si>
    <t>CRYGD</t>
  </si>
  <si>
    <t>CCP110</t>
  </si>
  <si>
    <t>PUS10</t>
  </si>
  <si>
    <t>CCDC168</t>
  </si>
  <si>
    <t>BECN1</t>
  </si>
  <si>
    <t>AIDA</t>
  </si>
  <si>
    <t>ACP1</t>
  </si>
  <si>
    <t>SMDT1</t>
  </si>
  <si>
    <t>CALCOCO1</t>
  </si>
  <si>
    <t>SNRPN</t>
  </si>
  <si>
    <t>APOO</t>
  </si>
  <si>
    <t>NKX2-2</t>
  </si>
  <si>
    <t>COIL</t>
  </si>
  <si>
    <t>PRSS37</t>
  </si>
  <si>
    <t>ARSK</t>
  </si>
  <si>
    <t>LIMS2</t>
  </si>
  <si>
    <t>PRAMEF8</t>
  </si>
  <si>
    <t>C14orf105</t>
  </si>
  <si>
    <t>OR1D5</t>
  </si>
  <si>
    <t>CCDC172</t>
  </si>
  <si>
    <t>TSPAN32</t>
  </si>
  <si>
    <t>POLM</t>
  </si>
  <si>
    <t>RAP1GDS1</t>
  </si>
  <si>
    <t>MYH11</t>
  </si>
  <si>
    <t>LCN2</t>
  </si>
  <si>
    <t>LCN15</t>
  </si>
  <si>
    <t>DTX4</t>
  </si>
  <si>
    <t>METRN</t>
  </si>
  <si>
    <t>OR4X1</t>
  </si>
  <si>
    <t>METTL1</t>
  </si>
  <si>
    <t>FBXO11</t>
  </si>
  <si>
    <t>DUOXA1</t>
  </si>
  <si>
    <t>DIRC1</t>
  </si>
  <si>
    <t>NMNAT2</t>
  </si>
  <si>
    <t>ZFP14</t>
  </si>
  <si>
    <t>SPIRE1</t>
  </si>
  <si>
    <t>IFNA6</t>
  </si>
  <si>
    <t>TCP10L2</t>
  </si>
  <si>
    <t>HIST1H4L</t>
  </si>
  <si>
    <t>WDR13</t>
  </si>
  <si>
    <t>PDDC1</t>
  </si>
  <si>
    <t>HID1</t>
  </si>
  <si>
    <t>VAMP7</t>
  </si>
  <si>
    <t>DNAJC28</t>
  </si>
  <si>
    <t>HDDC2</t>
  </si>
  <si>
    <t>TIPIN</t>
  </si>
  <si>
    <t>RAB10</t>
  </si>
  <si>
    <t>SLC5A9</t>
  </si>
  <si>
    <t>STKLD1</t>
  </si>
  <si>
    <t>GPD2</t>
  </si>
  <si>
    <t>C5orf28</t>
  </si>
  <si>
    <t>IFT122</t>
  </si>
  <si>
    <t>EVI2A</t>
  </si>
  <si>
    <t>GZMK</t>
  </si>
  <si>
    <t>SAA2</t>
  </si>
  <si>
    <t>ELOVL6</t>
  </si>
  <si>
    <t>CTPS2</t>
  </si>
  <si>
    <t>INIP</t>
  </si>
  <si>
    <t>IL31</t>
  </si>
  <si>
    <t>NME6</t>
  </si>
  <si>
    <t>GABRG1</t>
  </si>
  <si>
    <t>JAK1</t>
  </si>
  <si>
    <t>LMF1</t>
  </si>
  <si>
    <t>SNRNP40</t>
  </si>
  <si>
    <t>C10orf82</t>
  </si>
  <si>
    <t>NOP56</t>
  </si>
  <si>
    <t>RNF44</t>
  </si>
  <si>
    <t>RAB3B</t>
  </si>
  <si>
    <t>CCDC80</t>
  </si>
  <si>
    <t>TF</t>
  </si>
  <si>
    <t>CTDSP1</t>
  </si>
  <si>
    <t>YBX1</t>
  </si>
  <si>
    <t>HOMER2</t>
  </si>
  <si>
    <t>NDUFA6</t>
  </si>
  <si>
    <t>ARHGEF10L</t>
  </si>
  <si>
    <t>RPS14</t>
  </si>
  <si>
    <t>GFM2</t>
  </si>
  <si>
    <t>MRPL41</t>
  </si>
  <si>
    <t>FBXW11</t>
  </si>
  <si>
    <t>TMEM86B</t>
  </si>
  <si>
    <t>NPAS3</t>
  </si>
  <si>
    <t>TBCEL</t>
  </si>
  <si>
    <t>LCE3C</t>
  </si>
  <si>
    <t>TEKT4</t>
  </si>
  <si>
    <t>UBL4A</t>
  </si>
  <si>
    <t>GSDMC</t>
  </si>
  <si>
    <t>FIG4</t>
  </si>
  <si>
    <t>RPS3</t>
  </si>
  <si>
    <t>KIF20A</t>
  </si>
  <si>
    <t>ZXDC</t>
  </si>
  <si>
    <t>NFKB1</t>
  </si>
  <si>
    <t>APOA2</t>
  </si>
  <si>
    <t>PRKCH</t>
  </si>
  <si>
    <t>DNAJB9</t>
  </si>
  <si>
    <t>POTEF</t>
  </si>
  <si>
    <t>CDC5L</t>
  </si>
  <si>
    <t>NHEJ1</t>
  </si>
  <si>
    <t>WDR55</t>
  </si>
  <si>
    <t>LEAP2</t>
  </si>
  <si>
    <t>DSTYK</t>
  </si>
  <si>
    <t>EIF5A</t>
  </si>
  <si>
    <t>PIK3CG</t>
  </si>
  <si>
    <t>SERGEF</t>
  </si>
  <si>
    <t>NBPF14</t>
  </si>
  <si>
    <t>ALDH3A2</t>
  </si>
  <si>
    <t>POLR2D</t>
  </si>
  <si>
    <t>MRPL11</t>
  </si>
  <si>
    <t>CD3EAP</t>
  </si>
  <si>
    <t>SCN3B</t>
  </si>
  <si>
    <t>EIF2B3</t>
  </si>
  <si>
    <t>ELSPBP1</t>
  </si>
  <si>
    <t>MTHFD1L</t>
  </si>
  <si>
    <t>TECPR2</t>
  </si>
  <si>
    <t>DGAT2</t>
  </si>
  <si>
    <t>ADAMTS4</t>
  </si>
  <si>
    <t>GPR21</t>
  </si>
  <si>
    <t>KRT9</t>
  </si>
  <si>
    <t>KHDRBS2</t>
  </si>
  <si>
    <t>SLC17A8</t>
  </si>
  <si>
    <t>DMKN</t>
  </si>
  <si>
    <t>DNAJC11</t>
  </si>
  <si>
    <t>MN1</t>
  </si>
  <si>
    <t>CES3</t>
  </si>
  <si>
    <t>NFKB2</t>
  </si>
  <si>
    <t>SIGLECL1</t>
  </si>
  <si>
    <t>SLC35F2</t>
  </si>
  <si>
    <t>HS3ST2</t>
  </si>
  <si>
    <t>GOLGA6C</t>
  </si>
  <si>
    <t>SYT10</t>
  </si>
  <si>
    <t>CCDC78</t>
  </si>
  <si>
    <t>PDAP1</t>
  </si>
  <si>
    <t>CDC42SE2</t>
  </si>
  <si>
    <t>OTOR</t>
  </si>
  <si>
    <t>GTF2H1</t>
  </si>
  <si>
    <t>ULBP1</t>
  </si>
  <si>
    <t>ARHGAP40</t>
  </si>
  <si>
    <t>TIAM2</t>
  </si>
  <si>
    <t>NDUFB9</t>
  </si>
  <si>
    <t>ZNF564</t>
  </si>
  <si>
    <t>ALDH8A1</t>
  </si>
  <si>
    <t>RNF217</t>
  </si>
  <si>
    <t>C5orf38</t>
  </si>
  <si>
    <t>HAS3</t>
  </si>
  <si>
    <t>ACADVL</t>
  </si>
  <si>
    <t>BCKDHB</t>
  </si>
  <si>
    <t>PPAN-P2RY11</t>
  </si>
  <si>
    <t>GPR55</t>
  </si>
  <si>
    <t>TMEM86A</t>
  </si>
  <si>
    <t>PIK3R1</t>
  </si>
  <si>
    <t>TRIM32</t>
  </si>
  <si>
    <t>BMP2</t>
  </si>
  <si>
    <t>SRP9</t>
  </si>
  <si>
    <t>FAM155A</t>
  </si>
  <si>
    <t>DNAJC27</t>
  </si>
  <si>
    <t>PRICKLE4</t>
  </si>
  <si>
    <t>TMEM106C</t>
  </si>
  <si>
    <t>PGK1</t>
  </si>
  <si>
    <t>A1CF</t>
  </si>
  <si>
    <t>C3orf18</t>
  </si>
  <si>
    <t>KLHL9</t>
  </si>
  <si>
    <t>SMCHD1</t>
  </si>
  <si>
    <t>MAPKAP1</t>
  </si>
  <si>
    <t>SLC45A2</t>
  </si>
  <si>
    <t>PTGDR</t>
  </si>
  <si>
    <t>TMF1</t>
  </si>
  <si>
    <t>MMACHC</t>
  </si>
  <si>
    <t>MUC7</t>
  </si>
  <si>
    <t>MSS51</t>
  </si>
  <si>
    <t>ARFGAP3</t>
  </si>
  <si>
    <t>PUSL1</t>
  </si>
  <si>
    <t>RMND5B</t>
  </si>
  <si>
    <t>CA9</t>
  </si>
  <si>
    <t>TYSND1</t>
  </si>
  <si>
    <t>NDC1</t>
  </si>
  <si>
    <t>ZNF225</t>
  </si>
  <si>
    <t>TFF2</t>
  </si>
  <si>
    <t>FAM103A1</t>
  </si>
  <si>
    <t>LNX2</t>
  </si>
  <si>
    <t>STRADA</t>
  </si>
  <si>
    <t>ATP11C</t>
  </si>
  <si>
    <t>ARHGAP33</t>
  </si>
  <si>
    <t>ANKRD34A</t>
  </si>
  <si>
    <t>BACH1</t>
  </si>
  <si>
    <t>PDCD6IP</t>
  </si>
  <si>
    <t>RPL22L1</t>
  </si>
  <si>
    <t>PBRM1</t>
  </si>
  <si>
    <t>SLC16A3</t>
  </si>
  <si>
    <t>NFATC3</t>
  </si>
  <si>
    <t>SHMT1</t>
  </si>
  <si>
    <t>BTNL9</t>
  </si>
  <si>
    <t>FOXJ1</t>
  </si>
  <si>
    <t>PCYT2</t>
  </si>
  <si>
    <t>MARCHF7</t>
  </si>
  <si>
    <t>POLE4</t>
  </si>
  <si>
    <t>CD300A</t>
  </si>
  <si>
    <t>XIRP1</t>
  </si>
  <si>
    <t>TEX15</t>
  </si>
  <si>
    <t>SUZ12</t>
  </si>
  <si>
    <t>RPS6KB1</t>
  </si>
  <si>
    <t>ZNF582</t>
  </si>
  <si>
    <t>SLC4A2</t>
  </si>
  <si>
    <t>OR10X1</t>
  </si>
  <si>
    <t>TMEM54</t>
  </si>
  <si>
    <t>OR5T3</t>
  </si>
  <si>
    <t>CA13</t>
  </si>
  <si>
    <t>WDR5</t>
  </si>
  <si>
    <t>UBIAD1</t>
  </si>
  <si>
    <t>FAM129C</t>
  </si>
  <si>
    <t>NRXN2</t>
  </si>
  <si>
    <t>XPNPEP1</t>
  </si>
  <si>
    <t>FAM71B</t>
  </si>
  <si>
    <t>PMS2</t>
  </si>
  <si>
    <t>SNRPA1</t>
  </si>
  <si>
    <t>CBX8</t>
  </si>
  <si>
    <t>MLIP</t>
  </si>
  <si>
    <t>PDCL</t>
  </si>
  <si>
    <t>TSGA10IP</t>
  </si>
  <si>
    <t>ACRC</t>
  </si>
  <si>
    <t>KCNMB3</t>
  </si>
  <si>
    <t>ESRRA</t>
  </si>
  <si>
    <t>FZD7</t>
  </si>
  <si>
    <t>IL2RG</t>
  </si>
  <si>
    <t>PYGO2</t>
  </si>
  <si>
    <t>CRIP3</t>
  </si>
  <si>
    <t>CEBPE</t>
  </si>
  <si>
    <t>KRT4</t>
  </si>
  <si>
    <t>RNF25</t>
  </si>
  <si>
    <t>SCRG1</t>
  </si>
  <si>
    <t>TMEM55A</t>
  </si>
  <si>
    <t>NOL11</t>
  </si>
  <si>
    <t>DISC1</t>
  </si>
  <si>
    <t>RBMXL3</t>
  </si>
  <si>
    <t>ATXN3</t>
  </si>
  <si>
    <t>MIF4GD</t>
  </si>
  <si>
    <t>ZFYVE27</t>
  </si>
  <si>
    <t>CDH19</t>
  </si>
  <si>
    <t>PAGE3</t>
  </si>
  <si>
    <t>FAM222B</t>
  </si>
  <si>
    <t>MZT2A</t>
  </si>
  <si>
    <t>PNISR</t>
  </si>
  <si>
    <t>MYOC</t>
  </si>
  <si>
    <t>SMPD2</t>
  </si>
  <si>
    <t>MIS18A</t>
  </si>
  <si>
    <t>AURKAIP1</t>
  </si>
  <si>
    <t>LIPF</t>
  </si>
  <si>
    <t>TEK</t>
  </si>
  <si>
    <t>ATP5C1</t>
  </si>
  <si>
    <t>KLF5</t>
  </si>
  <si>
    <t>RPUSD4</t>
  </si>
  <si>
    <t>ARFIP2</t>
  </si>
  <si>
    <t>RGAG4</t>
  </si>
  <si>
    <t>SLC35B2</t>
  </si>
  <si>
    <t>TBXA2R</t>
  </si>
  <si>
    <t>GZF1</t>
  </si>
  <si>
    <t>HIST1H2BD</t>
  </si>
  <si>
    <t>CYP17A1</t>
  </si>
  <si>
    <t>CSF3</t>
  </si>
  <si>
    <t>C16orf59</t>
  </si>
  <si>
    <t>GALNT12</t>
  </si>
  <si>
    <t>KRT15</t>
  </si>
  <si>
    <t>ADAM18</t>
  </si>
  <si>
    <t>OR4C3</t>
  </si>
  <si>
    <t>GATAD2B</t>
  </si>
  <si>
    <t>CBX7</t>
  </si>
  <si>
    <t>ACADSB</t>
  </si>
  <si>
    <t>TLDC1</t>
  </si>
  <si>
    <t>CPE</t>
  </si>
  <si>
    <t>TRAP1</t>
  </si>
  <si>
    <t>TNFSF9</t>
  </si>
  <si>
    <t>MBD3L5</t>
  </si>
  <si>
    <t>UBE3D</t>
  </si>
  <si>
    <t>DENR</t>
  </si>
  <si>
    <t>NCR3LG1</t>
  </si>
  <si>
    <t>C2orf44</t>
  </si>
  <si>
    <t>PIK3R3</t>
  </si>
  <si>
    <t>HTR3A</t>
  </si>
  <si>
    <t>GNRH1</t>
  </si>
  <si>
    <t>NFRKB</t>
  </si>
  <si>
    <t>PIN1</t>
  </si>
  <si>
    <t>SUGT1</t>
  </si>
  <si>
    <t>MAPK12</t>
  </si>
  <si>
    <t>LDHA</t>
  </si>
  <si>
    <t>LGALS4</t>
  </si>
  <si>
    <t>PHF2</t>
  </si>
  <si>
    <t>PSTK</t>
  </si>
  <si>
    <t>LGR4</t>
  </si>
  <si>
    <t>NKX3-1</t>
  </si>
  <si>
    <t>FAM46C</t>
  </si>
  <si>
    <t>TNKS</t>
  </si>
  <si>
    <t>ASCL3</t>
  </si>
  <si>
    <t>TEX12</t>
  </si>
  <si>
    <t>SYCE1</t>
  </si>
  <si>
    <t>HOXA2</t>
  </si>
  <si>
    <t>KLF9</t>
  </si>
  <si>
    <t>SPATA5</t>
  </si>
  <si>
    <t>EDC4</t>
  </si>
  <si>
    <t>ACSF2</t>
  </si>
  <si>
    <t>CD5L</t>
  </si>
  <si>
    <t>RASGRP3</t>
  </si>
  <si>
    <t>RABIF</t>
  </si>
  <si>
    <t>EVX2</t>
  </si>
  <si>
    <t>ZNF852</t>
  </si>
  <si>
    <t>SLBP</t>
  </si>
  <si>
    <t>CLDN17</t>
  </si>
  <si>
    <t>ZNF853</t>
  </si>
  <si>
    <t>GPATCH2</t>
  </si>
  <si>
    <t>TUBB3</t>
  </si>
  <si>
    <t>LRBA</t>
  </si>
  <si>
    <t>B4GALNT2</t>
  </si>
  <si>
    <t>SV2A</t>
  </si>
  <si>
    <t>GRM2</t>
  </si>
  <si>
    <t>F12</t>
  </si>
  <si>
    <t>TGS1</t>
  </si>
  <si>
    <t>RBM22</t>
  </si>
  <si>
    <t>ENOSF1</t>
  </si>
  <si>
    <t>TJP1</t>
  </si>
  <si>
    <t>RNF122</t>
  </si>
  <si>
    <t>CLK4</t>
  </si>
  <si>
    <t>GFOD2</t>
  </si>
  <si>
    <t>MAGEA6</t>
  </si>
  <si>
    <t>PTCH1</t>
  </si>
  <si>
    <t>LMOD3</t>
  </si>
  <si>
    <t>ZNF146</t>
  </si>
  <si>
    <t>ERI1</t>
  </si>
  <si>
    <t>ESPNL</t>
  </si>
  <si>
    <t>TRIM55</t>
  </si>
  <si>
    <t>ART3</t>
  </si>
  <si>
    <t>PDCD2L</t>
  </si>
  <si>
    <t>EPO</t>
  </si>
  <si>
    <t>GGN</t>
  </si>
  <si>
    <t>GSAP</t>
  </si>
  <si>
    <t>PRKAB2</t>
  </si>
  <si>
    <t>UBAP1</t>
  </si>
  <si>
    <t>MLH3</t>
  </si>
  <si>
    <t>CLCA1</t>
  </si>
  <si>
    <t>FMNL2</t>
  </si>
  <si>
    <t>MRPS27</t>
  </si>
  <si>
    <t>MESDC2</t>
  </si>
  <si>
    <t>EN2</t>
  </si>
  <si>
    <t>KIAA0196</t>
  </si>
  <si>
    <t>PRM3</t>
  </si>
  <si>
    <t>OR56B4</t>
  </si>
  <si>
    <t>IFITM3</t>
  </si>
  <si>
    <t>GPX5</t>
  </si>
  <si>
    <t>MEGF9</t>
  </si>
  <si>
    <t>VCX3B</t>
  </si>
  <si>
    <t>NRGN</t>
  </si>
  <si>
    <t>TLE1</t>
  </si>
  <si>
    <t>AKIP1</t>
  </si>
  <si>
    <t>SLC2A14</t>
  </si>
  <si>
    <t>C3orf33</t>
  </si>
  <si>
    <t>STON1</t>
  </si>
  <si>
    <t>FRMD5</t>
  </si>
  <si>
    <t>HS3ST3B1</t>
  </si>
  <si>
    <t>GZMB</t>
  </si>
  <si>
    <t>DTYMK</t>
  </si>
  <si>
    <t>TIMM21</t>
  </si>
  <si>
    <t>KRTAP3-2</t>
  </si>
  <si>
    <t>ZNF266</t>
  </si>
  <si>
    <t>TRAF3IP3</t>
  </si>
  <si>
    <t>MTRF1</t>
  </si>
  <si>
    <t>OR52E4</t>
  </si>
  <si>
    <t>SLC18A1</t>
  </si>
  <si>
    <t>TSR3</t>
  </si>
  <si>
    <t>DKC1</t>
  </si>
  <si>
    <t>TMPRSS12</t>
  </si>
  <si>
    <t>BRINP1</t>
  </si>
  <si>
    <t>RAB25</t>
  </si>
  <si>
    <t>VAMP1</t>
  </si>
  <si>
    <t>PABPN1L</t>
  </si>
  <si>
    <t>SPRR1B</t>
  </si>
  <si>
    <t>SLC25A6</t>
  </si>
  <si>
    <t>EFHD1</t>
  </si>
  <si>
    <t>TRIM71</t>
  </si>
  <si>
    <t>LRRC47</t>
  </si>
  <si>
    <t>CALML6</t>
  </si>
  <si>
    <t>TAF6L</t>
  </si>
  <si>
    <t>WAS</t>
  </si>
  <si>
    <t>UNKL</t>
  </si>
  <si>
    <t>UGT2B7</t>
  </si>
  <si>
    <t>ZNF283</t>
  </si>
  <si>
    <t>TMEM104</t>
  </si>
  <si>
    <t>BST2</t>
  </si>
  <si>
    <t>GAPVD1</t>
  </si>
  <si>
    <t>ARHGAP27</t>
  </si>
  <si>
    <t>KIF15</t>
  </si>
  <si>
    <t>TEN1</t>
  </si>
  <si>
    <t>TOR1AIP2</t>
  </si>
  <si>
    <t>PEX11A</t>
  </si>
  <si>
    <t>REXO4</t>
  </si>
  <si>
    <t>TOMM40</t>
  </si>
  <si>
    <t>ALG14</t>
  </si>
  <si>
    <t>TUBA3C</t>
  </si>
  <si>
    <t>ZNF569</t>
  </si>
  <si>
    <t>TRIM22</t>
  </si>
  <si>
    <t>SEC14L2</t>
  </si>
  <si>
    <t>RAB38</t>
  </si>
  <si>
    <t>SMIM1</t>
  </si>
  <si>
    <t>MRPL12</t>
  </si>
  <si>
    <t>C9orf62</t>
  </si>
  <si>
    <t>AKAP17A</t>
  </si>
  <si>
    <t>F11R</t>
  </si>
  <si>
    <t>PI16</t>
  </si>
  <si>
    <t>CD79B</t>
  </si>
  <si>
    <t>TMEM235</t>
  </si>
  <si>
    <t>MTMR2</t>
  </si>
  <si>
    <t>ASB14</t>
  </si>
  <si>
    <t>KIAA0040</t>
  </si>
  <si>
    <t>AIMP1</t>
  </si>
  <si>
    <t>TLK2</t>
  </si>
  <si>
    <t>KPNA5</t>
  </si>
  <si>
    <t>LAYN</t>
  </si>
  <si>
    <t>SERPINA5</t>
  </si>
  <si>
    <t>NUDT6</t>
  </si>
  <si>
    <t>TTC36</t>
  </si>
  <si>
    <t>LOC389895</t>
  </si>
  <si>
    <t>S100A14</t>
  </si>
  <si>
    <t>AMDHD1</t>
  </si>
  <si>
    <t>DRG2</t>
  </si>
  <si>
    <t>PKP1</t>
  </si>
  <si>
    <t>UBXN2A</t>
  </si>
  <si>
    <t>HIGD1A</t>
  </si>
  <si>
    <t>EIF2B4</t>
  </si>
  <si>
    <t>RPL7A</t>
  </si>
  <si>
    <t>NEMF</t>
  </si>
  <si>
    <t>SMG7</t>
  </si>
  <si>
    <t>FANCG</t>
  </si>
  <si>
    <t>TMEM2</t>
  </si>
  <si>
    <t>C7orf25</t>
  </si>
  <si>
    <t>FRMD4B</t>
  </si>
  <si>
    <t>FBXW12</t>
  </si>
  <si>
    <t>SIGLEC10</t>
  </si>
  <si>
    <t>ZFR</t>
  </si>
  <si>
    <t>LIPJ</t>
  </si>
  <si>
    <t>ZNF541</t>
  </si>
  <si>
    <t>DNER</t>
  </si>
  <si>
    <t>BIRC6</t>
  </si>
  <si>
    <t>HEATR5A</t>
  </si>
  <si>
    <t>LCTL</t>
  </si>
  <si>
    <t>EEF2KMT</t>
  </si>
  <si>
    <t>CYLC1</t>
  </si>
  <si>
    <t>CHMP4C</t>
  </si>
  <si>
    <t>ACD</t>
  </si>
  <si>
    <t>FARSA</t>
  </si>
  <si>
    <t>SARM1</t>
  </si>
  <si>
    <t>ZNF471</t>
  </si>
  <si>
    <t>TMC6</t>
  </si>
  <si>
    <t>CIT</t>
  </si>
  <si>
    <t>PPARG</t>
  </si>
  <si>
    <t>PRNP</t>
  </si>
  <si>
    <t>CDK5</t>
  </si>
  <si>
    <t>USP43</t>
  </si>
  <si>
    <t>ARTN</t>
  </si>
  <si>
    <t>ART5</t>
  </si>
  <si>
    <t>STAM2</t>
  </si>
  <si>
    <t>CHPT1</t>
  </si>
  <si>
    <t>RIPPLY3</t>
  </si>
  <si>
    <t>CAPN11</t>
  </si>
  <si>
    <t>THYN1</t>
  </si>
  <si>
    <t>ANKS1B</t>
  </si>
  <si>
    <t>PEX19</t>
  </si>
  <si>
    <t>BLOC1S5</t>
  </si>
  <si>
    <t>SLC5A7</t>
  </si>
  <si>
    <t>HNRNPU</t>
  </si>
  <si>
    <t>ARL3</t>
  </si>
  <si>
    <t>AP1S1</t>
  </si>
  <si>
    <t>SPHK1</t>
  </si>
  <si>
    <t>SLC7A3</t>
  </si>
  <si>
    <t>ZSCAN12</t>
  </si>
  <si>
    <t>HDDC3</t>
  </si>
  <si>
    <t>APBB3</t>
  </si>
  <si>
    <t>METTL20</t>
  </si>
  <si>
    <t>ZGLP1</t>
  </si>
  <si>
    <t>LHFPL2</t>
  </si>
  <si>
    <t>SNX21</t>
  </si>
  <si>
    <t>MSANTD1</t>
  </si>
  <si>
    <t>WDR93</t>
  </si>
  <si>
    <t>CLGN</t>
  </si>
  <si>
    <t>RAG2</t>
  </si>
  <si>
    <t>PNKP</t>
  </si>
  <si>
    <t>TRIM8</t>
  </si>
  <si>
    <t>TMEM185B</t>
  </si>
  <si>
    <t>ATP2B2</t>
  </si>
  <si>
    <t>FNDC4</t>
  </si>
  <si>
    <t>SLCO3A1</t>
  </si>
  <si>
    <t>NOS3</t>
  </si>
  <si>
    <t>BCL2L2-PABPN1</t>
  </si>
  <si>
    <t>FAM135A</t>
  </si>
  <si>
    <t>NECAP2</t>
  </si>
  <si>
    <t>SYNPO2L</t>
  </si>
  <si>
    <t>SLC35B1</t>
  </si>
  <si>
    <t>MNDA</t>
  </si>
  <si>
    <t>SGK3</t>
  </si>
  <si>
    <t>NDFIP1</t>
  </si>
  <si>
    <t>SERPINB13</t>
  </si>
  <si>
    <t>METTL2B</t>
  </si>
  <si>
    <t>CPD</t>
  </si>
  <si>
    <t>ZSWIM4</t>
  </si>
  <si>
    <t>NPC1L1</t>
  </si>
  <si>
    <t>CEP170B</t>
  </si>
  <si>
    <t>GALNT1</t>
  </si>
  <si>
    <t>PPIA</t>
  </si>
  <si>
    <t>HIPK1</t>
  </si>
  <si>
    <t>ACMSD</t>
  </si>
  <si>
    <t>PDE10A</t>
  </si>
  <si>
    <t>DCTN2</t>
  </si>
  <si>
    <t>EEF1A1</t>
  </si>
  <si>
    <t>CCDC151</t>
  </si>
  <si>
    <t>ZNF511</t>
  </si>
  <si>
    <t>DCC</t>
  </si>
  <si>
    <t>SCGB1D2</t>
  </si>
  <si>
    <t>ZYG11B</t>
  </si>
  <si>
    <t>UBQLN3</t>
  </si>
  <si>
    <t>LYPLA2</t>
  </si>
  <si>
    <t>ATL2</t>
  </si>
  <si>
    <t>ARL6IP1</t>
  </si>
  <si>
    <t>TTLL3</t>
  </si>
  <si>
    <t>MICALL2</t>
  </si>
  <si>
    <t>C10orf10</t>
  </si>
  <si>
    <t>ADAMTS2</t>
  </si>
  <si>
    <t>TUBB2B</t>
  </si>
  <si>
    <t>RAB3A</t>
  </si>
  <si>
    <t>MBTD1</t>
  </si>
  <si>
    <t>SPINK9</t>
  </si>
  <si>
    <t>GPRIN2</t>
  </si>
  <si>
    <t>VPS37C</t>
  </si>
  <si>
    <t>EFCC1</t>
  </si>
  <si>
    <t>HDAC9</t>
  </si>
  <si>
    <t>TDRD6</t>
  </si>
  <si>
    <t>ANKRD20A3</t>
  </si>
  <si>
    <t>NUS1</t>
  </si>
  <si>
    <t>CHST11</t>
  </si>
  <si>
    <t>PRAMEF11</t>
  </si>
  <si>
    <t>PRR20B</t>
  </si>
  <si>
    <t>GOLGA6L2</t>
  </si>
  <si>
    <t>ZBED6</t>
  </si>
  <si>
    <t>C5orf15</t>
  </si>
  <si>
    <t>TRIAP1</t>
  </si>
  <si>
    <t>PLEKHB2</t>
  </si>
  <si>
    <t>GPR19</t>
  </si>
  <si>
    <t>LIFR</t>
  </si>
  <si>
    <t>SERPINC1</t>
  </si>
  <si>
    <t>CARD10</t>
  </si>
  <si>
    <t>CSAG3</t>
  </si>
  <si>
    <t>METRNL</t>
  </si>
  <si>
    <t>EPS8L2</t>
  </si>
  <si>
    <t>GLIPR1</t>
  </si>
  <si>
    <t>PARD3B</t>
  </si>
  <si>
    <t>RASA1</t>
  </si>
  <si>
    <t>RNASEK</t>
  </si>
  <si>
    <t>TRPC4AP</t>
  </si>
  <si>
    <t>VPS16</t>
  </si>
  <si>
    <t>FAM208A</t>
  </si>
  <si>
    <t>CD46</t>
  </si>
  <si>
    <t>CASP5</t>
  </si>
  <si>
    <t>DEFB106B</t>
  </si>
  <si>
    <t>FLJ45513</t>
  </si>
  <si>
    <t>BAP1</t>
  </si>
  <si>
    <t>TACO1</t>
  </si>
  <si>
    <t>AP3D1</t>
  </si>
  <si>
    <t>RBMS2</t>
  </si>
  <si>
    <t>STARD7</t>
  </si>
  <si>
    <t>DMTN</t>
  </si>
  <si>
    <t>SLC22A13</t>
  </si>
  <si>
    <t>RAB8B</t>
  </si>
  <si>
    <t>SLC4A4</t>
  </si>
  <si>
    <t>MPPE1</t>
  </si>
  <si>
    <t>SMCO3</t>
  </si>
  <si>
    <t>AADAT</t>
  </si>
  <si>
    <t>KARS</t>
  </si>
  <si>
    <t>ZNF628</t>
  </si>
  <si>
    <t>SLC26A5</t>
  </si>
  <si>
    <t>TGFBR1</t>
  </si>
  <si>
    <t>CPT1B</t>
  </si>
  <si>
    <t>SZT2</t>
  </si>
  <si>
    <t>GRM6</t>
  </si>
  <si>
    <t>SP5</t>
  </si>
  <si>
    <t>GABPB1</t>
  </si>
  <si>
    <t>ANKRD46</t>
  </si>
  <si>
    <t>SH3GL1</t>
  </si>
  <si>
    <t>DPH2</t>
  </si>
  <si>
    <t>C12orf43</t>
  </si>
  <si>
    <t>LRCH2</t>
  </si>
  <si>
    <t>IRF7</t>
  </si>
  <si>
    <t>TMEM100</t>
  </si>
  <si>
    <t>ATP5S</t>
  </si>
  <si>
    <t>CEACAM21</t>
  </si>
  <si>
    <t>PRR14</t>
  </si>
  <si>
    <t>DDX42</t>
  </si>
  <si>
    <t>AGXT</t>
  </si>
  <si>
    <t>ZNF730</t>
  </si>
  <si>
    <t>GSX2</t>
  </si>
  <si>
    <t>PPP3CB</t>
  </si>
  <si>
    <t>WDR3</t>
  </si>
  <si>
    <t>LCE2B</t>
  </si>
  <si>
    <t>TMEM131</t>
  </si>
  <si>
    <t>TTC23L</t>
  </si>
  <si>
    <t>UNC79</t>
  </si>
  <si>
    <t>C16orf95</t>
  </si>
  <si>
    <t>LPXN</t>
  </si>
  <si>
    <t>UBA6</t>
  </si>
  <si>
    <t>TIGD4</t>
  </si>
  <si>
    <t>TBC1D10B</t>
  </si>
  <si>
    <t>PARD6A</t>
  </si>
  <si>
    <t>MED15</t>
  </si>
  <si>
    <t>EXOC7</t>
  </si>
  <si>
    <t>OGDH</t>
  </si>
  <si>
    <t>CCRL2</t>
  </si>
  <si>
    <t>CTU2</t>
  </si>
  <si>
    <t>NEK2</t>
  </si>
  <si>
    <t>NRK</t>
  </si>
  <si>
    <t>IFT27</t>
  </si>
  <si>
    <t>DNAJA1</t>
  </si>
  <si>
    <t>RFXANK</t>
  </si>
  <si>
    <t>BAG4</t>
  </si>
  <si>
    <t>IFNA14</t>
  </si>
  <si>
    <t>OTUD6B</t>
  </si>
  <si>
    <t>ADAMTS12</t>
  </si>
  <si>
    <t>RIPK4</t>
  </si>
  <si>
    <t>RASSF7</t>
  </si>
  <si>
    <t>HERC5</t>
  </si>
  <si>
    <t>MED12L</t>
  </si>
  <si>
    <t>COL20A1</t>
  </si>
  <si>
    <t>RNMT</t>
  </si>
  <si>
    <t>GHITM</t>
  </si>
  <si>
    <t>UBE2R2</t>
  </si>
  <si>
    <t>HIST2H4B</t>
  </si>
  <si>
    <t>LOC100505549</t>
  </si>
  <si>
    <t>UBE2U</t>
  </si>
  <si>
    <t>TRPV6</t>
  </si>
  <si>
    <t>MUC22</t>
  </si>
  <si>
    <t>TREM2</t>
  </si>
  <si>
    <t>CCIN</t>
  </si>
  <si>
    <t>ACLY</t>
  </si>
  <si>
    <t>CD72</t>
  </si>
  <si>
    <t>INS-IGF2</t>
  </si>
  <si>
    <t>TSPAN10</t>
  </si>
  <si>
    <t>DBNL</t>
  </si>
  <si>
    <t>AQP8</t>
  </si>
  <si>
    <t>KRT85</t>
  </si>
  <si>
    <t>C1orf185</t>
  </si>
  <si>
    <t>PRPF38B</t>
  </si>
  <si>
    <t>TRERF1</t>
  </si>
  <si>
    <t>CHRNA6</t>
  </si>
  <si>
    <t>FGF2</t>
  </si>
  <si>
    <t>OPRM1</t>
  </si>
  <si>
    <t>NUCB1</t>
  </si>
  <si>
    <t>FAM171B</t>
  </si>
  <si>
    <t>ARHGAP6</t>
  </si>
  <si>
    <t>CHMP7</t>
  </si>
  <si>
    <t>RAD54B</t>
  </si>
  <si>
    <t>ZFP41</t>
  </si>
  <si>
    <t>SNAP91</t>
  </si>
  <si>
    <t>NIPA1</t>
  </si>
  <si>
    <t>TAMM41</t>
  </si>
  <si>
    <t>SEC61B</t>
  </si>
  <si>
    <t>CNGA3</t>
  </si>
  <si>
    <t>KIF11</t>
  </si>
  <si>
    <t>VRK2</t>
  </si>
  <si>
    <t>ATOH7</t>
  </si>
  <si>
    <t>OR2T27</t>
  </si>
  <si>
    <t>LOC102724279</t>
  </si>
  <si>
    <t>NFXL1</t>
  </si>
  <si>
    <t>NXPE3</t>
  </si>
  <si>
    <t>RNF128</t>
  </si>
  <si>
    <t>PFDN4</t>
  </si>
  <si>
    <t>SOX2</t>
  </si>
  <si>
    <t>WDR35</t>
  </si>
  <si>
    <t>BOD1L2</t>
  </si>
  <si>
    <t>CHRNA1</t>
  </si>
  <si>
    <t>NDUFB6</t>
  </si>
  <si>
    <t>USP17L24</t>
  </si>
  <si>
    <t>CXorf51B</t>
  </si>
  <si>
    <t>GATB</t>
  </si>
  <si>
    <t>CAGE1</t>
  </si>
  <si>
    <t>MYPN</t>
  </si>
  <si>
    <t>OR4C12</t>
  </si>
  <si>
    <t>CAB39L</t>
  </si>
  <si>
    <t>OR8H2</t>
  </si>
  <si>
    <t>SPRR3</t>
  </si>
  <si>
    <t>PHF8</t>
  </si>
  <si>
    <t>CFAP126</t>
  </si>
  <si>
    <t>SLC32A1</t>
  </si>
  <si>
    <t>YEATS2</t>
  </si>
  <si>
    <t>TNPO1</t>
  </si>
  <si>
    <t>ARL2</t>
  </si>
  <si>
    <t>EPRS</t>
  </si>
  <si>
    <t>SDHA</t>
  </si>
  <si>
    <t>MRPS17</t>
  </si>
  <si>
    <t>MCIDAS</t>
  </si>
  <si>
    <t>COL4A1</t>
  </si>
  <si>
    <t>ZC3H6</t>
  </si>
  <si>
    <t>NCOA5</t>
  </si>
  <si>
    <t>ZNF839</t>
  </si>
  <si>
    <t>CLNS1A</t>
  </si>
  <si>
    <t>TKT</t>
  </si>
  <si>
    <t>LOR</t>
  </si>
  <si>
    <t>SSB</t>
  </si>
  <si>
    <t>SNRNP25</t>
  </si>
  <si>
    <t>UBE2G2</t>
  </si>
  <si>
    <t>REST</t>
  </si>
  <si>
    <t>NUP214</t>
  </si>
  <si>
    <t>KIF5A</t>
  </si>
  <si>
    <t>KLF15</t>
  </si>
  <si>
    <t>RNF169</t>
  </si>
  <si>
    <t>NUCKS1</t>
  </si>
  <si>
    <t>MTRNR2L8</t>
  </si>
  <si>
    <t>OR1L1</t>
  </si>
  <si>
    <t>CLASP1</t>
  </si>
  <si>
    <t>CYB5D1</t>
  </si>
  <si>
    <t>HSPA1B</t>
  </si>
  <si>
    <t>RECQL4</t>
  </si>
  <si>
    <t>KRTAP9-6</t>
  </si>
  <si>
    <t>PLA2G2D</t>
  </si>
  <si>
    <t>DEPDC4</t>
  </si>
  <si>
    <t>ERAS</t>
  </si>
  <si>
    <t>ZDHHC14</t>
  </si>
  <si>
    <t>LANCL2</t>
  </si>
  <si>
    <t>PNCK</t>
  </si>
  <si>
    <t>PTTG1IP</t>
  </si>
  <si>
    <t>POFUT1</t>
  </si>
  <si>
    <t>LAMA4</t>
  </si>
  <si>
    <t>ANKRD62</t>
  </si>
  <si>
    <t>FUCA2</t>
  </si>
  <si>
    <t>PUM2</t>
  </si>
  <si>
    <t>KRTAP5-5</t>
  </si>
  <si>
    <t>LCAT</t>
  </si>
  <si>
    <t>ZNFX1</t>
  </si>
  <si>
    <t>ZKSCAN5</t>
  </si>
  <si>
    <t>CT45A2</t>
  </si>
  <si>
    <t>GRSF1</t>
  </si>
  <si>
    <t>HEMK1</t>
  </si>
  <si>
    <t>ANKDD1B</t>
  </si>
  <si>
    <t>RRP8</t>
  </si>
  <si>
    <t>CRISPLD1</t>
  </si>
  <si>
    <t>ZNF84</t>
  </si>
  <si>
    <t>LNPEP</t>
  </si>
  <si>
    <t>PPP1R2</t>
  </si>
  <si>
    <t>CKAP4</t>
  </si>
  <si>
    <t>PGBD5</t>
  </si>
  <si>
    <t>TRAPPC3L</t>
  </si>
  <si>
    <t>EIF2AK2</t>
  </si>
  <si>
    <t>TSPAN15</t>
  </si>
  <si>
    <t>SMIM15</t>
  </si>
  <si>
    <t>ANKRD32</t>
  </si>
  <si>
    <t>TRPC1</t>
  </si>
  <si>
    <t>RUVBL2</t>
  </si>
  <si>
    <t>ZSCAN1</t>
  </si>
  <si>
    <t>CSNK2A1</t>
  </si>
  <si>
    <t>SLC17A7</t>
  </si>
  <si>
    <t>TJP2</t>
  </si>
  <si>
    <t>ZNF423</t>
  </si>
  <si>
    <t>KIRREL3</t>
  </si>
  <si>
    <t>SLC29A2</t>
  </si>
  <si>
    <t>SPOCK3</t>
  </si>
  <si>
    <t>PNPT1</t>
  </si>
  <si>
    <t>RTN4IP1</t>
  </si>
  <si>
    <t>PLCB1</t>
  </si>
  <si>
    <t>PRCP</t>
  </si>
  <si>
    <t>SLC30A4</t>
  </si>
  <si>
    <t>ACHE</t>
  </si>
  <si>
    <t>SAPCD1</t>
  </si>
  <si>
    <t>MTMR12</t>
  </si>
  <si>
    <t>SLC4A1</t>
  </si>
  <si>
    <t>TMEM120A</t>
  </si>
  <si>
    <t>UBE2Z</t>
  </si>
  <si>
    <t>MED24</t>
  </si>
  <si>
    <t>DOT1L</t>
  </si>
  <si>
    <t>HEY1</t>
  </si>
  <si>
    <t>TMED8</t>
  </si>
  <si>
    <t>NAPA</t>
  </si>
  <si>
    <t>ZNF583</t>
  </si>
  <si>
    <t>SLC35G3</t>
  </si>
  <si>
    <t>DSE</t>
  </si>
  <si>
    <t>MGA</t>
  </si>
  <si>
    <t>MARCHF10</t>
  </si>
  <si>
    <t>NRM</t>
  </si>
  <si>
    <t>C18orf25</t>
  </si>
  <si>
    <t>TMIGD1</t>
  </si>
  <si>
    <t>SLC22A3</t>
  </si>
  <si>
    <t>NMBR</t>
  </si>
  <si>
    <t>CCDC57</t>
  </si>
  <si>
    <t>KIAA0754</t>
  </si>
  <si>
    <t>CDC45</t>
  </si>
  <si>
    <t>DNM1L</t>
  </si>
  <si>
    <t>PSMB4</t>
  </si>
  <si>
    <t>PRPF4</t>
  </si>
  <si>
    <t>LYVE1</t>
  </si>
  <si>
    <t>BLOC1S6</t>
  </si>
  <si>
    <t>CXCL5</t>
  </si>
  <si>
    <t>SMAD2</t>
  </si>
  <si>
    <t>ZNF845</t>
  </si>
  <si>
    <t>PPP1R10</t>
  </si>
  <si>
    <t>OR51V1</t>
  </si>
  <si>
    <t>LARS2</t>
  </si>
  <si>
    <t>MYO6</t>
  </si>
  <si>
    <t>SLC9B1</t>
  </si>
  <si>
    <t>ZDHHC20</t>
  </si>
  <si>
    <t>SUPT20H</t>
  </si>
  <si>
    <t>CRK</t>
  </si>
  <si>
    <t>CD44</t>
  </si>
  <si>
    <t>L3MBTL3</t>
  </si>
  <si>
    <t>RPL36A-HNRNPH2</t>
  </si>
  <si>
    <t>RPF2</t>
  </si>
  <si>
    <t>NUBP1</t>
  </si>
  <si>
    <t>ANKRD18A</t>
  </si>
  <si>
    <t>SLC6A6</t>
  </si>
  <si>
    <t>TUSC3</t>
  </si>
  <si>
    <t>ABCA3</t>
  </si>
  <si>
    <t>B2M</t>
  </si>
  <si>
    <t>OR1L8</t>
  </si>
  <si>
    <t>ZNF549</t>
  </si>
  <si>
    <t>WASL</t>
  </si>
  <si>
    <t>PCDHAC1</t>
  </si>
  <si>
    <t>NR2F2</t>
  </si>
  <si>
    <t>CAPS</t>
  </si>
  <si>
    <t>ACP5</t>
  </si>
  <si>
    <t>CLN5</t>
  </si>
  <si>
    <t>KHNYN</t>
  </si>
  <si>
    <t>DDIT4</t>
  </si>
  <si>
    <t>LYPD2</t>
  </si>
  <si>
    <t>INO80C</t>
  </si>
  <si>
    <t>ZBTB7B</t>
  </si>
  <si>
    <t>ZFAND3</t>
  </si>
  <si>
    <t>IL11RA</t>
  </si>
  <si>
    <t>NME9</t>
  </si>
  <si>
    <t>KLHL20</t>
  </si>
  <si>
    <t>KIAA0141</t>
  </si>
  <si>
    <t>USP45</t>
  </si>
  <si>
    <t>PRLR</t>
  </si>
  <si>
    <t>YIPF6</t>
  </si>
  <si>
    <t>HCN2</t>
  </si>
  <si>
    <t>TMEM14C</t>
  </si>
  <si>
    <t>LRRK1</t>
  </si>
  <si>
    <t>VCPIP1</t>
  </si>
  <si>
    <t>ECHDC1</t>
  </si>
  <si>
    <t>CD164L2</t>
  </si>
  <si>
    <t>C1QTNF6</t>
  </si>
  <si>
    <t>ZNF117</t>
  </si>
  <si>
    <t>GSTT2B</t>
  </si>
  <si>
    <t>ATG5</t>
  </si>
  <si>
    <t>FAM127C</t>
  </si>
  <si>
    <t>CCDC137</t>
  </si>
  <si>
    <t>LAP3</t>
  </si>
  <si>
    <t>SELP</t>
  </si>
  <si>
    <t>HGH1</t>
  </si>
  <si>
    <t>CSF2</t>
  </si>
  <si>
    <t>VCAN</t>
  </si>
  <si>
    <t>AWAT1</t>
  </si>
  <si>
    <t>PRDX2</t>
  </si>
  <si>
    <t>SCG2</t>
  </si>
  <si>
    <t>VPS54</t>
  </si>
  <si>
    <t>ZNF619</t>
  </si>
  <si>
    <t>NME7</t>
  </si>
  <si>
    <t>ASB17</t>
  </si>
  <si>
    <t>DIO3</t>
  </si>
  <si>
    <t>ANKRD12</t>
  </si>
  <si>
    <t>PTPMT1</t>
  </si>
  <si>
    <t>CDH20</t>
  </si>
  <si>
    <t>AHRR</t>
  </si>
  <si>
    <t>IGSF3</t>
  </si>
  <si>
    <t>RIMS1</t>
  </si>
  <si>
    <t>RTBDN</t>
  </si>
  <si>
    <t>C1QA</t>
  </si>
  <si>
    <t>FOXL2NB</t>
  </si>
  <si>
    <t>GET4</t>
  </si>
  <si>
    <t>AGAP6</t>
  </si>
  <si>
    <t>IDE</t>
  </si>
  <si>
    <t>ILKAP</t>
  </si>
  <si>
    <t>LSM8</t>
  </si>
  <si>
    <t>TBX3</t>
  </si>
  <si>
    <t>BCLAF1</t>
  </si>
  <si>
    <t>B3GAT2</t>
  </si>
  <si>
    <t>SEPTIN14</t>
  </si>
  <si>
    <t>UNC5CL</t>
  </si>
  <si>
    <t>PROZ</t>
  </si>
  <si>
    <t>CEP97</t>
  </si>
  <si>
    <t>TCF23</t>
  </si>
  <si>
    <t>MED1</t>
  </si>
  <si>
    <t>NRIP2</t>
  </si>
  <si>
    <t>CTSV</t>
  </si>
  <si>
    <t>LSM12</t>
  </si>
  <si>
    <t>FAM161A</t>
  </si>
  <si>
    <t>CAMLG</t>
  </si>
  <si>
    <t>SNAPC2</t>
  </si>
  <si>
    <t>KIN</t>
  </si>
  <si>
    <t>POLR2A</t>
  </si>
  <si>
    <t>SMAD4</t>
  </si>
  <si>
    <t>CLPTM1</t>
  </si>
  <si>
    <t>PEAR1</t>
  </si>
  <si>
    <t>SLC22A12</t>
  </si>
  <si>
    <t>JARID2</t>
  </si>
  <si>
    <t>IQSEC3</t>
  </si>
  <si>
    <t>DSEL</t>
  </si>
  <si>
    <t>VPS13B</t>
  </si>
  <si>
    <t>C10orf76</t>
  </si>
  <si>
    <t>KRTAP5-10</t>
  </si>
  <si>
    <t>ZAK</t>
  </si>
  <si>
    <t>DNASE1L3</t>
  </si>
  <si>
    <t>ZMPSTE24</t>
  </si>
  <si>
    <t>DMAP1</t>
  </si>
  <si>
    <t>JAKMIP3</t>
  </si>
  <si>
    <t>C6</t>
  </si>
  <si>
    <t>PRTN3</t>
  </si>
  <si>
    <t>SMG1</t>
  </si>
  <si>
    <t>EGFL7</t>
  </si>
  <si>
    <t>FBXO40</t>
  </si>
  <si>
    <t>NFIB</t>
  </si>
  <si>
    <t>CNTN4</t>
  </si>
  <si>
    <t>KRTAP21-3</t>
  </si>
  <si>
    <t>CSPG5</t>
  </si>
  <si>
    <t>PIP</t>
  </si>
  <si>
    <t>MPDZ</t>
  </si>
  <si>
    <t>SPATA22</t>
  </si>
  <si>
    <t>TMEM161B</t>
  </si>
  <si>
    <t>PYGB</t>
  </si>
  <si>
    <t>GPR20</t>
  </si>
  <si>
    <t>IFI44</t>
  </si>
  <si>
    <t>XPO7</t>
  </si>
  <si>
    <t>DRD3</t>
  </si>
  <si>
    <t>MED29</t>
  </si>
  <si>
    <t>RFX5</t>
  </si>
  <si>
    <t>ASAP1</t>
  </si>
  <si>
    <t>CLEC9A</t>
  </si>
  <si>
    <t>PCGF2</t>
  </si>
  <si>
    <t>OR5K3</t>
  </si>
  <si>
    <t>IQCG</t>
  </si>
  <si>
    <t>REXO2</t>
  </si>
  <si>
    <t>ZNF14</t>
  </si>
  <si>
    <t>OR2T34</t>
  </si>
  <si>
    <t>FASN</t>
  </si>
  <si>
    <t>SLC6A17</t>
  </si>
  <si>
    <t>CLIP4</t>
  </si>
  <si>
    <t>WWTR1</t>
  </si>
  <si>
    <t>PI4K2B</t>
  </si>
  <si>
    <t>NUDT9</t>
  </si>
  <si>
    <t>RAB5A</t>
  </si>
  <si>
    <t>MRPL43</t>
  </si>
  <si>
    <t>EIF3L</t>
  </si>
  <si>
    <t>WIPI1</t>
  </si>
  <si>
    <t>DLG5</t>
  </si>
  <si>
    <t>MRPS35</t>
  </si>
  <si>
    <t>MBOAT1</t>
  </si>
  <si>
    <t>CDC42EP2</t>
  </si>
  <si>
    <t>ATF6B</t>
  </si>
  <si>
    <t>KBTBD12</t>
  </si>
  <si>
    <t>HOXD11</t>
  </si>
  <si>
    <t>ZNF573</t>
  </si>
  <si>
    <t>USHBP1</t>
  </si>
  <si>
    <t>EIF2AK4</t>
  </si>
  <si>
    <t>PNLIP</t>
  </si>
  <si>
    <t>TBC1D21</t>
  </si>
  <si>
    <t>NSUN4</t>
  </si>
  <si>
    <t>DBNDD2</t>
  </si>
  <si>
    <t>HS6ST1</t>
  </si>
  <si>
    <t>GCK</t>
  </si>
  <si>
    <t>CPT1C</t>
  </si>
  <si>
    <t>IQCE</t>
  </si>
  <si>
    <t>IGSF10</t>
  </si>
  <si>
    <t>CST11</t>
  </si>
  <si>
    <t>C14orf80</t>
  </si>
  <si>
    <t>OR4A47</t>
  </si>
  <si>
    <t>CHST8</t>
  </si>
  <si>
    <t>MYH2</t>
  </si>
  <si>
    <t>MCCC2</t>
  </si>
  <si>
    <t>SPATA5L1</t>
  </si>
  <si>
    <t>AP2M1</t>
  </si>
  <si>
    <t>PPP1R9B</t>
  </si>
  <si>
    <t>FANCL</t>
  </si>
  <si>
    <t>PREB</t>
  </si>
  <si>
    <t>SRSF1</t>
  </si>
  <si>
    <t>B4GALT2</t>
  </si>
  <si>
    <t>RAD1</t>
  </si>
  <si>
    <t>KLF17</t>
  </si>
  <si>
    <t>IRF8</t>
  </si>
  <si>
    <t>JPH2</t>
  </si>
  <si>
    <t>CHST13</t>
  </si>
  <si>
    <t>PTPRN2</t>
  </si>
  <si>
    <t>S100A16</t>
  </si>
  <si>
    <t>MXD4</t>
  </si>
  <si>
    <t>PLIN4</t>
  </si>
  <si>
    <t>PLEKHG1</t>
  </si>
  <si>
    <t>OR1K1</t>
  </si>
  <si>
    <t>GTPBP1</t>
  </si>
  <si>
    <t>LRRC3C</t>
  </si>
  <si>
    <t>VPRBP</t>
  </si>
  <si>
    <t>TMEM249</t>
  </si>
  <si>
    <t>CRHBP</t>
  </si>
  <si>
    <t>ADRBK1</t>
  </si>
  <si>
    <t>CCNB2</t>
  </si>
  <si>
    <t>MAP3K11</t>
  </si>
  <si>
    <t>NPIPB9</t>
  </si>
  <si>
    <t>TMEM258</t>
  </si>
  <si>
    <t>DGUOK</t>
  </si>
  <si>
    <t>AP4B1</t>
  </si>
  <si>
    <t>SIRT2</t>
  </si>
  <si>
    <t>LRRTM2</t>
  </si>
  <si>
    <t>TAZ</t>
  </si>
  <si>
    <t>YBEY</t>
  </si>
  <si>
    <t>LIPA</t>
  </si>
  <si>
    <t>SOX5</t>
  </si>
  <si>
    <t>PRPH2</t>
  </si>
  <si>
    <t>CNR1</t>
  </si>
  <si>
    <t>SF3B3</t>
  </si>
  <si>
    <t>ZNF836</t>
  </si>
  <si>
    <t>MATR3</t>
  </si>
  <si>
    <t>HCK</t>
  </si>
  <si>
    <t>KDELC1</t>
  </si>
  <si>
    <t>PAPL</t>
  </si>
  <si>
    <t>LARP4B</t>
  </si>
  <si>
    <t>BRD4</t>
  </si>
  <si>
    <t>GNG13</t>
  </si>
  <si>
    <t>SLC38A10</t>
  </si>
  <si>
    <t>HIST1H3C</t>
  </si>
  <si>
    <t>BRSK2</t>
  </si>
  <si>
    <t>XRCC5</t>
  </si>
  <si>
    <t>LIAS</t>
  </si>
  <si>
    <t>ABTB1</t>
  </si>
  <si>
    <t>COL14A1</t>
  </si>
  <si>
    <t>REG3A</t>
  </si>
  <si>
    <t>TRIM49C</t>
  </si>
  <si>
    <t>TMLHE</t>
  </si>
  <si>
    <t>NOP9</t>
  </si>
  <si>
    <t>GNB3</t>
  </si>
  <si>
    <t>CEACAM19</t>
  </si>
  <si>
    <t>ARHGAP15</t>
  </si>
  <si>
    <t>ITM2C</t>
  </si>
  <si>
    <t>TPCN1</t>
  </si>
  <si>
    <t>FOXP2</t>
  </si>
  <si>
    <t>CPLX2</t>
  </si>
  <si>
    <t>FAM110A</t>
  </si>
  <si>
    <t>CNOT11</t>
  </si>
  <si>
    <t>CAPN3</t>
  </si>
  <si>
    <t>SLC35G2</t>
  </si>
  <si>
    <t>USP17L29</t>
  </si>
  <si>
    <t>TSPAN16</t>
  </si>
  <si>
    <t>LAMB4</t>
  </si>
  <si>
    <t>NUDT22</t>
  </si>
  <si>
    <t>OR10Q1</t>
  </si>
  <si>
    <t>DSN1</t>
  </si>
  <si>
    <t>ROPN1B</t>
  </si>
  <si>
    <t>RRAS2</t>
  </si>
  <si>
    <t>TRPV1</t>
  </si>
  <si>
    <t>KCNE4</t>
  </si>
  <si>
    <t>OGT</t>
  </si>
  <si>
    <t>KHK</t>
  </si>
  <si>
    <t>TNNI3</t>
  </si>
  <si>
    <t>PPIAL4E</t>
  </si>
  <si>
    <t>CAMK2D</t>
  </si>
  <si>
    <t>TMEM98</t>
  </si>
  <si>
    <t>ZBTB33</t>
  </si>
  <si>
    <t>ANPEP</t>
  </si>
  <si>
    <t>STX4</t>
  </si>
  <si>
    <t>GANC</t>
  </si>
  <si>
    <t>C1orf189</t>
  </si>
  <si>
    <t>KRTAP10-2</t>
  </si>
  <si>
    <t>TRIM52</t>
  </si>
  <si>
    <t>TPRG1L</t>
  </si>
  <si>
    <t>ATP4A</t>
  </si>
  <si>
    <t>TSSC4</t>
  </si>
  <si>
    <t>NUDCD3</t>
  </si>
  <si>
    <t>LAMTOR1</t>
  </si>
  <si>
    <t>LOC100134391</t>
  </si>
  <si>
    <t>ARSE</t>
  </si>
  <si>
    <t>MRPL27</t>
  </si>
  <si>
    <t>DUSP8</t>
  </si>
  <si>
    <t>GGCX</t>
  </si>
  <si>
    <t>CHCHD1</t>
  </si>
  <si>
    <t>OPRD1</t>
  </si>
  <si>
    <t>IKBKAP</t>
  </si>
  <si>
    <t>UBE3A</t>
  </si>
  <si>
    <t>FAM157A</t>
  </si>
  <si>
    <t>G6PC3</t>
  </si>
  <si>
    <t>IGF2BP2</t>
  </si>
  <si>
    <t>TADA2B</t>
  </si>
  <si>
    <t>WDR5B</t>
  </si>
  <si>
    <t>MCM3</t>
  </si>
  <si>
    <t>ILF2</t>
  </si>
  <si>
    <t>TMEM14B</t>
  </si>
  <si>
    <t>B3GALT6</t>
  </si>
  <si>
    <t>DUSP2</t>
  </si>
  <si>
    <t>CALB2</t>
  </si>
  <si>
    <t>ASB6</t>
  </si>
  <si>
    <t>GEMIN5</t>
  </si>
  <si>
    <t>PLEKHG3</t>
  </si>
  <si>
    <t>CSNK1D</t>
  </si>
  <si>
    <t>PPP1R12B</t>
  </si>
  <si>
    <t>WSCD1</t>
  </si>
  <si>
    <t>CCL8</t>
  </si>
  <si>
    <t>NDUFV3</t>
  </si>
  <si>
    <t>MFSD6</t>
  </si>
  <si>
    <t>ORMDL2</t>
  </si>
  <si>
    <t>HES6</t>
  </si>
  <si>
    <t>LY6D</t>
  </si>
  <si>
    <t>CD14</t>
  </si>
  <si>
    <t>RECK</t>
  </si>
  <si>
    <t>GOLGA8K</t>
  </si>
  <si>
    <t>ZNF215</t>
  </si>
  <si>
    <t>BCS1L</t>
  </si>
  <si>
    <t>CENPU</t>
  </si>
  <si>
    <t>BCAT2</t>
  </si>
  <si>
    <t>MED22</t>
  </si>
  <si>
    <t>SH3D21</t>
  </si>
  <si>
    <t>NXPE1</t>
  </si>
  <si>
    <t>C17orf89</t>
  </si>
  <si>
    <t>BCL3</t>
  </si>
  <si>
    <t>COPS3</t>
  </si>
  <si>
    <t>ATP5B</t>
  </si>
  <si>
    <t>SLC3A2</t>
  </si>
  <si>
    <t>HSD11B1L</t>
  </si>
  <si>
    <t>TBX5</t>
  </si>
  <si>
    <t>LGALS9B</t>
  </si>
  <si>
    <t>ZNF19</t>
  </si>
  <si>
    <t>GLMN</t>
  </si>
  <si>
    <t>ZNF605</t>
  </si>
  <si>
    <t>RAB1A</t>
  </si>
  <si>
    <t>TOMM20</t>
  </si>
  <si>
    <t>COX17</t>
  </si>
  <si>
    <t>FOXK1</t>
  </si>
  <si>
    <t>HOMER3</t>
  </si>
  <si>
    <t>NES</t>
  </si>
  <si>
    <t>RELB</t>
  </si>
  <si>
    <t>TNIK</t>
  </si>
  <si>
    <t>C9orf152</t>
  </si>
  <si>
    <t>TRAF6</t>
  </si>
  <si>
    <t>SCUBE3</t>
  </si>
  <si>
    <t>OXGR1</t>
  </si>
  <si>
    <t>IAH1</t>
  </si>
  <si>
    <t>ASTE1</t>
  </si>
  <si>
    <t>PINX1</t>
  </si>
  <si>
    <t>NHLRC2</t>
  </si>
  <si>
    <t>USP4</t>
  </si>
  <si>
    <t>IL1R2</t>
  </si>
  <si>
    <t>ANKRD36</t>
  </si>
  <si>
    <t>FAHD2A</t>
  </si>
  <si>
    <t>DDX11</t>
  </si>
  <si>
    <t>NDUFV1</t>
  </si>
  <si>
    <t>PIGL</t>
  </si>
  <si>
    <t>PTPN1</t>
  </si>
  <si>
    <t>SETD2</t>
  </si>
  <si>
    <t>SRD5A3</t>
  </si>
  <si>
    <t>FCAMR</t>
  </si>
  <si>
    <t>TRIM37</t>
  </si>
  <si>
    <t>NUP88</t>
  </si>
  <si>
    <t>AMIGO2</t>
  </si>
  <si>
    <t>MIEF1</t>
  </si>
  <si>
    <t>KLHL18</t>
  </si>
  <si>
    <t>C2orf42</t>
  </si>
  <si>
    <t>RXFP4</t>
  </si>
  <si>
    <t>CGB8</t>
  </si>
  <si>
    <t>RSL1D1</t>
  </si>
  <si>
    <t>ARHGDIB</t>
  </si>
  <si>
    <t>ATP1A2</t>
  </si>
  <si>
    <t>RPS27A</t>
  </si>
  <si>
    <t>ADAMTS14</t>
  </si>
  <si>
    <t>HIST1H2BI</t>
  </si>
  <si>
    <t>TRIML1</t>
  </si>
  <si>
    <t>CLEC1A</t>
  </si>
  <si>
    <t>SEPTIN6</t>
  </si>
  <si>
    <t>MED16</t>
  </si>
  <si>
    <t>TAF1B</t>
  </si>
  <si>
    <t>OR2S2</t>
  </si>
  <si>
    <t>CCDC140</t>
  </si>
  <si>
    <t>KCNQ5</t>
  </si>
  <si>
    <t>NMT2</t>
  </si>
  <si>
    <t>STEAP3</t>
  </si>
  <si>
    <t>SLC12A2</t>
  </si>
  <si>
    <t>PPP1R14C</t>
  </si>
  <si>
    <t>ADK</t>
  </si>
  <si>
    <t>HIST1H3I</t>
  </si>
  <si>
    <t>RPAP3</t>
  </si>
  <si>
    <t>DCPS</t>
  </si>
  <si>
    <t>ERAP1</t>
  </si>
  <si>
    <t>FICD</t>
  </si>
  <si>
    <t>BAALC</t>
  </si>
  <si>
    <t>RTCB</t>
  </si>
  <si>
    <t>COPE</t>
  </si>
  <si>
    <t>OMG</t>
  </si>
  <si>
    <t>GPBP1L1</t>
  </si>
  <si>
    <t>ZFP37</t>
  </si>
  <si>
    <t>DCAF7</t>
  </si>
  <si>
    <t>GFRA2</t>
  </si>
  <si>
    <t>RHBG</t>
  </si>
  <si>
    <t>CREB1</t>
  </si>
  <si>
    <t>MANSC4</t>
  </si>
  <si>
    <t>TRIM65</t>
  </si>
  <si>
    <t>STARD6</t>
  </si>
  <si>
    <t>ACKR4</t>
  </si>
  <si>
    <t>FBXO44</t>
  </si>
  <si>
    <t>TLR7</t>
  </si>
  <si>
    <t>LRRFIP2</t>
  </si>
  <si>
    <t>TPD52L3</t>
  </si>
  <si>
    <t>SAP130</t>
  </si>
  <si>
    <t>OR2L2</t>
  </si>
  <si>
    <t>FGFBP2</t>
  </si>
  <si>
    <t>WDSUB1</t>
  </si>
  <si>
    <t>IL3RA</t>
  </si>
  <si>
    <t>ICAM4</t>
  </si>
  <si>
    <t>ARMC8</t>
  </si>
  <si>
    <t>SMURF2</t>
  </si>
  <si>
    <t>OR1Q1</t>
  </si>
  <si>
    <t>LIN54</t>
  </si>
  <si>
    <t>SNCB</t>
  </si>
  <si>
    <t>CFAP99</t>
  </si>
  <si>
    <t>CASZ1</t>
  </si>
  <si>
    <t>CCDC178</t>
  </si>
  <si>
    <t>ZNF256</t>
  </si>
  <si>
    <t>CCDC186</t>
  </si>
  <si>
    <t>CCDC22</t>
  </si>
  <si>
    <t>TMEM70</t>
  </si>
  <si>
    <t>PGS1</t>
  </si>
  <si>
    <t>SUMF1</t>
  </si>
  <si>
    <t>CLPS</t>
  </si>
  <si>
    <t>CYSTM1</t>
  </si>
  <si>
    <t>TRHDE</t>
  </si>
  <si>
    <t>TLN1</t>
  </si>
  <si>
    <t>SNTG1</t>
  </si>
  <si>
    <t>RPL31</t>
  </si>
  <si>
    <t>LINGO4</t>
  </si>
  <si>
    <t>ZNF165</t>
  </si>
  <si>
    <t>RPL34</t>
  </si>
  <si>
    <t>IRF6</t>
  </si>
  <si>
    <t>ASGR1</t>
  </si>
  <si>
    <t>DLGAP5</t>
  </si>
  <si>
    <t>P4HA1</t>
  </si>
  <si>
    <t>CATIP</t>
  </si>
  <si>
    <t>CLDN16</t>
  </si>
  <si>
    <t>GFM1</t>
  </si>
  <si>
    <t>BANK1</t>
  </si>
  <si>
    <t>CPT2</t>
  </si>
  <si>
    <t>ATE1</t>
  </si>
  <si>
    <t>IFT57</t>
  </si>
  <si>
    <t>KIAA1468</t>
  </si>
  <si>
    <t>ZSCAN25</t>
  </si>
  <si>
    <t>LRMP</t>
  </si>
  <si>
    <t>PLA2G5</t>
  </si>
  <si>
    <t>KLHDC2</t>
  </si>
  <si>
    <t>ITGA2</t>
  </si>
  <si>
    <t>DOK4</t>
  </si>
  <si>
    <t>ZWINT</t>
  </si>
  <si>
    <t>GABRE</t>
  </si>
  <si>
    <t>MOSPD3</t>
  </si>
  <si>
    <t>DNAJB8</t>
  </si>
  <si>
    <t>SMG6</t>
  </si>
  <si>
    <t>ELP2</t>
  </si>
  <si>
    <t>CD84</t>
  </si>
  <si>
    <t>ZGPAT</t>
  </si>
  <si>
    <t>PRSS36</t>
  </si>
  <si>
    <t>PPP2R3A</t>
  </si>
  <si>
    <t>POLD2</t>
  </si>
  <si>
    <t>KIAA2013</t>
  </si>
  <si>
    <t>MRPL57</t>
  </si>
  <si>
    <t>BICD2</t>
  </si>
  <si>
    <t>FILIP1</t>
  </si>
  <si>
    <t>ATP5A1</t>
  </si>
  <si>
    <t>SERPINE2</t>
  </si>
  <si>
    <t>CHRNB2</t>
  </si>
  <si>
    <t>MROH2B</t>
  </si>
  <si>
    <t>AHSA1</t>
  </si>
  <si>
    <t>NAPSA</t>
  </si>
  <si>
    <t>RNF167</t>
  </si>
  <si>
    <t>PPCS</t>
  </si>
  <si>
    <t>KIAA0226L</t>
  </si>
  <si>
    <t>BTBD7</t>
  </si>
  <si>
    <t>APOA5</t>
  </si>
  <si>
    <t>HNRNPK</t>
  </si>
  <si>
    <t>OTUD4</t>
  </si>
  <si>
    <t>TMEM88B</t>
  </si>
  <si>
    <t>MOSPD2</t>
  </si>
  <si>
    <t>CNOT1</t>
  </si>
  <si>
    <t>CCL5</t>
  </si>
  <si>
    <t>TBX6</t>
  </si>
  <si>
    <t>TPRA1</t>
  </si>
  <si>
    <t>MALSU1</t>
  </si>
  <si>
    <t>MED12</t>
  </si>
  <si>
    <t>LOC391003</t>
  </si>
  <si>
    <t>LINC00452</t>
  </si>
  <si>
    <t>MYEF2</t>
  </si>
  <si>
    <t>MED26</t>
  </si>
  <si>
    <t>FKBP7</t>
  </si>
  <si>
    <t>ATG10</t>
  </si>
  <si>
    <t>SLC16A8</t>
  </si>
  <si>
    <t>TRIM41</t>
  </si>
  <si>
    <t>UHRF1BP1</t>
  </si>
  <si>
    <t>CHST12</t>
  </si>
  <si>
    <t>OBFC1</t>
  </si>
  <si>
    <t>MRI1</t>
  </si>
  <si>
    <t>CDPF1</t>
  </si>
  <si>
    <t>CHAC2</t>
  </si>
  <si>
    <t>KRT73</t>
  </si>
  <si>
    <t>ATXN7L3</t>
  </si>
  <si>
    <t>STK32A</t>
  </si>
  <si>
    <t>PAPD7</t>
  </si>
  <si>
    <t>MAPKAPK5</t>
  </si>
  <si>
    <t>ERLIN2</t>
  </si>
  <si>
    <t>RAB24</t>
  </si>
  <si>
    <t>PIR</t>
  </si>
  <si>
    <t>S1PR2</t>
  </si>
  <si>
    <t>MMRN2</t>
  </si>
  <si>
    <t>CDK3</t>
  </si>
  <si>
    <t>UBE2D3</t>
  </si>
  <si>
    <t>LRRC8E</t>
  </si>
  <si>
    <t>MAGT1</t>
  </si>
  <si>
    <t>HTR4</t>
  </si>
  <si>
    <t>ACSL3</t>
  </si>
  <si>
    <t>SYT1</t>
  </si>
  <si>
    <t>SAMHD1</t>
  </si>
  <si>
    <t>IFI27L2</t>
  </si>
  <si>
    <t>SLC22A14</t>
  </si>
  <si>
    <t>STXBP5</t>
  </si>
  <si>
    <t>GALC</t>
  </si>
  <si>
    <t>UCK2</t>
  </si>
  <si>
    <t>FAM229B</t>
  </si>
  <si>
    <t>BBS12</t>
  </si>
  <si>
    <t>ZNF385C</t>
  </si>
  <si>
    <t>IFNA10</t>
  </si>
  <si>
    <t>FAM19A3</t>
  </si>
  <si>
    <t>UIMC1</t>
  </si>
  <si>
    <t>ZNF891</t>
  </si>
  <si>
    <t>ZNF2</t>
  </si>
  <si>
    <t>RANBP17</t>
  </si>
  <si>
    <t>GPR12</t>
  </si>
  <si>
    <t>CHP2</t>
  </si>
  <si>
    <t>TIAL1</t>
  </si>
  <si>
    <t>SFPQ</t>
  </si>
  <si>
    <t>CPSF1</t>
  </si>
  <si>
    <t>MYLPF</t>
  </si>
  <si>
    <t>RBM34</t>
  </si>
  <si>
    <t>MEGF11</t>
  </si>
  <si>
    <t>SYK</t>
  </si>
  <si>
    <t>SLC22A31</t>
  </si>
  <si>
    <t>PSME3</t>
  </si>
  <si>
    <t>OR13C8</t>
  </si>
  <si>
    <t>VTN</t>
  </si>
  <si>
    <t>PHOSPHO2</t>
  </si>
  <si>
    <t>TARM1</t>
  </si>
  <si>
    <t>AP3S1</t>
  </si>
  <si>
    <t>SCAF4</t>
  </si>
  <si>
    <t>FAM168B</t>
  </si>
  <si>
    <t>LCMT1</t>
  </si>
  <si>
    <t>HAUS3</t>
  </si>
  <si>
    <t>TRAPPC3</t>
  </si>
  <si>
    <t>SERF1A</t>
  </si>
  <si>
    <t>LLPH</t>
  </si>
  <si>
    <t>CCDC71</t>
  </si>
  <si>
    <t>PRH1</t>
  </si>
  <si>
    <t>OR10A2</t>
  </si>
  <si>
    <t>GPSM2</t>
  </si>
  <si>
    <t>OAZ1</t>
  </si>
  <si>
    <t>CHPF2</t>
  </si>
  <si>
    <t>CCDC146</t>
  </si>
  <si>
    <t>SEPP1</t>
  </si>
  <si>
    <t>MAL2</t>
  </si>
  <si>
    <t>DHH</t>
  </si>
  <si>
    <t>ASUN</t>
  </si>
  <si>
    <t>RHBDL3</t>
  </si>
  <si>
    <t>MYO16</t>
  </si>
  <si>
    <t>COA3</t>
  </si>
  <si>
    <t>LRRC18</t>
  </si>
  <si>
    <t>POLG2</t>
  </si>
  <si>
    <t>ABHD14B</t>
  </si>
  <si>
    <t>DDX17</t>
  </si>
  <si>
    <t>MAG</t>
  </si>
  <si>
    <t>GTF2H3</t>
  </si>
  <si>
    <t>ZNF780A</t>
  </si>
  <si>
    <t>WBP1</t>
  </si>
  <si>
    <t>CR1</t>
  </si>
  <si>
    <t>PRICKLE1</t>
  </si>
  <si>
    <t>TPSG1</t>
  </si>
  <si>
    <t>GNAT3</t>
  </si>
  <si>
    <t>TARBP2</t>
  </si>
  <si>
    <t>PTPN4</t>
  </si>
  <si>
    <t>CCNH</t>
  </si>
  <si>
    <t>APLN</t>
  </si>
  <si>
    <t>CWC15</t>
  </si>
  <si>
    <t>FSIP2</t>
  </si>
  <si>
    <t>FAM134B</t>
  </si>
  <si>
    <t>CHMP2B</t>
  </si>
  <si>
    <t>GPHN</t>
  </si>
  <si>
    <t>CYP4A11</t>
  </si>
  <si>
    <t>CASD1</t>
  </si>
  <si>
    <t>MOV10</t>
  </si>
  <si>
    <t>FXYD7</t>
  </si>
  <si>
    <t>OR1J2</t>
  </si>
  <si>
    <t>GTPBP6</t>
  </si>
  <si>
    <t>CLPSL2</t>
  </si>
  <si>
    <t>CXorf23</t>
  </si>
  <si>
    <t>PSMB9</t>
  </si>
  <si>
    <t>C7orf57</t>
  </si>
  <si>
    <t>CLDN20</t>
  </si>
  <si>
    <t>RUSC1-AS1</t>
  </si>
  <si>
    <t>DDI1</t>
  </si>
  <si>
    <t>RBM42</t>
  </si>
  <si>
    <t>PSMD5</t>
  </si>
  <si>
    <t>CLIC2</t>
  </si>
  <si>
    <t>LOC645382</t>
  </si>
  <si>
    <t>GIPC2</t>
  </si>
  <si>
    <t>ARMC5</t>
  </si>
  <si>
    <t>APCS</t>
  </si>
  <si>
    <t>CELF5</t>
  </si>
  <si>
    <t>ELMO2</t>
  </si>
  <si>
    <t>MELK</t>
  </si>
  <si>
    <t>OR5L1</t>
  </si>
  <si>
    <t>DEFA3</t>
  </si>
  <si>
    <t>RAPGEF1</t>
  </si>
  <si>
    <t>NDOR1</t>
  </si>
  <si>
    <t>C2orf70</t>
  </si>
  <si>
    <t>SCAMP1</t>
  </si>
  <si>
    <t>TSPAN9</t>
  </si>
  <si>
    <t>LMAN1L</t>
  </si>
  <si>
    <t>MRFAP1</t>
  </si>
  <si>
    <t>TMCC2</t>
  </si>
  <si>
    <t>GABRB1</t>
  </si>
  <si>
    <t>MECR</t>
  </si>
  <si>
    <t>TNFAIP1</t>
  </si>
  <si>
    <t>LTF</t>
  </si>
  <si>
    <t>GFER</t>
  </si>
  <si>
    <t>ALDH4A1</t>
  </si>
  <si>
    <t>C16orf62</t>
  </si>
  <si>
    <t>TNPO2</t>
  </si>
  <si>
    <t>LOC388780</t>
  </si>
  <si>
    <t>COA6</t>
  </si>
  <si>
    <t>DAXX</t>
  </si>
  <si>
    <t>EPOR</t>
  </si>
  <si>
    <t>CUL3</t>
  </si>
  <si>
    <t>USP19</t>
  </si>
  <si>
    <t>KANK1</t>
  </si>
  <si>
    <t>ANAPC5</t>
  </si>
  <si>
    <t>GATA2</t>
  </si>
  <si>
    <t>POLG</t>
  </si>
  <si>
    <t>EDC3</t>
  </si>
  <si>
    <t>MAP1LC3A</t>
  </si>
  <si>
    <t>GPC6</t>
  </si>
  <si>
    <t>PGP</t>
  </si>
  <si>
    <t>TCEA2</t>
  </si>
  <si>
    <t>RPRD1B</t>
  </si>
  <si>
    <t>MCL1</t>
  </si>
  <si>
    <t>MLANA</t>
  </si>
  <si>
    <t>CINP</t>
  </si>
  <si>
    <t>MLLT10</t>
  </si>
  <si>
    <t>QARS</t>
  </si>
  <si>
    <t>MARS2</t>
  </si>
  <si>
    <t>C20orf27</t>
  </si>
  <si>
    <t>SAT1</t>
  </si>
  <si>
    <t>PTCD3</t>
  </si>
  <si>
    <t>MBD3L1</t>
  </si>
  <si>
    <t>RRBP1</t>
  </si>
  <si>
    <t>NPM1</t>
  </si>
  <si>
    <t>MEGF6</t>
  </si>
  <si>
    <t>UQCC1</t>
  </si>
  <si>
    <t>OR52R1</t>
  </si>
  <si>
    <t>SPIN2B</t>
  </si>
  <si>
    <t>SLC29A1</t>
  </si>
  <si>
    <t>ATXN10</t>
  </si>
  <si>
    <t>ANKRD13A</t>
  </si>
  <si>
    <t>C10orf2</t>
  </si>
  <si>
    <t>ZNF638</t>
  </si>
  <si>
    <t>MGAT4B</t>
  </si>
  <si>
    <t>ANGPTL4</t>
  </si>
  <si>
    <t>TIPARP</t>
  </si>
  <si>
    <t>PPFIA1</t>
  </si>
  <si>
    <t>SMCR8</t>
  </si>
  <si>
    <t>TPSAB1</t>
  </si>
  <si>
    <t>RER1</t>
  </si>
  <si>
    <t>GAGE1</t>
  </si>
  <si>
    <t>OXCT1</t>
  </si>
  <si>
    <t>KNCN</t>
  </si>
  <si>
    <t>CPNE3</t>
  </si>
  <si>
    <t>WIPF2</t>
  </si>
  <si>
    <t>KAT5</t>
  </si>
  <si>
    <t>FOS</t>
  </si>
  <si>
    <t>SCEL</t>
  </si>
  <si>
    <t>PTGES3L-AARSD1</t>
  </si>
  <si>
    <t>IFNAR2</t>
  </si>
  <si>
    <t>CACNA1G</t>
  </si>
  <si>
    <t>TMEM136</t>
  </si>
  <si>
    <t>SMG9</t>
  </si>
  <si>
    <t>MINOS1-NBL1</t>
  </si>
  <si>
    <t>CYR61</t>
  </si>
  <si>
    <t>KDM1A</t>
  </si>
  <si>
    <t>VHL</t>
  </si>
  <si>
    <t>RGPD4</t>
  </si>
  <si>
    <t>ZBTB37</t>
  </si>
  <si>
    <t>KCNH8</t>
  </si>
  <si>
    <t>DDX52</t>
  </si>
  <si>
    <t>PKD2L2</t>
  </si>
  <si>
    <t>KRTAP1-5</t>
  </si>
  <si>
    <t>WDR38</t>
  </si>
  <si>
    <t>CDC42EP3</t>
  </si>
  <si>
    <t>NPEPPS</t>
  </si>
  <si>
    <t>PARP9</t>
  </si>
  <si>
    <t>RNF138</t>
  </si>
  <si>
    <t>XRCC3</t>
  </si>
  <si>
    <t>VCX3A</t>
  </si>
  <si>
    <t>GABPB2</t>
  </si>
  <si>
    <t>CHUK</t>
  </si>
  <si>
    <t>USP7</t>
  </si>
  <si>
    <t>NMNAT1</t>
  </si>
  <si>
    <t>NUDT17</t>
  </si>
  <si>
    <t>ZNF235</t>
  </si>
  <si>
    <t>CLNK</t>
  </si>
  <si>
    <t>GSTA4</t>
  </si>
  <si>
    <t>NUP160</t>
  </si>
  <si>
    <t>DYNC1I2</t>
  </si>
  <si>
    <t>HIST3H2A</t>
  </si>
  <si>
    <t>DCTN4</t>
  </si>
  <si>
    <t>EIF4G1</t>
  </si>
  <si>
    <t>SPDYE6</t>
  </si>
  <si>
    <t>PEX2</t>
  </si>
  <si>
    <t>CHEK1</t>
  </si>
  <si>
    <t>ALDH3A1</t>
  </si>
  <si>
    <t>SRGN</t>
  </si>
  <si>
    <t>OR2T29</t>
  </si>
  <si>
    <t>WARS2</t>
  </si>
  <si>
    <t>APOB</t>
  </si>
  <si>
    <t>CTH</t>
  </si>
  <si>
    <t>ZSCAN16</t>
  </si>
  <si>
    <t>TMEM108</t>
  </si>
  <si>
    <t>ADNP</t>
  </si>
  <si>
    <t>ALDOA</t>
  </si>
  <si>
    <t>PKM</t>
  </si>
  <si>
    <t>LEFTY2</t>
  </si>
  <si>
    <t>ASH2L</t>
  </si>
  <si>
    <t>LOC650293</t>
  </si>
  <si>
    <t>DCUN1D2</t>
  </si>
  <si>
    <t>PTPN22</t>
  </si>
  <si>
    <t>UGT2A2</t>
  </si>
  <si>
    <t>NGF</t>
  </si>
  <si>
    <t>NLE1</t>
  </si>
  <si>
    <t>FOXC1</t>
  </si>
  <si>
    <t>TNFRSF11A</t>
  </si>
  <si>
    <t>ATP2A2</t>
  </si>
  <si>
    <t>CLEC4A</t>
  </si>
  <si>
    <t>ACTN4</t>
  </si>
  <si>
    <t>SIGLEC5</t>
  </si>
  <si>
    <t>ATP2B4</t>
  </si>
  <si>
    <t>SMAP1</t>
  </si>
  <si>
    <t>EIF2B1</t>
  </si>
  <si>
    <t>OR51I1</t>
  </si>
  <si>
    <t>TDO2</t>
  </si>
  <si>
    <t>SYTL4</t>
  </si>
  <si>
    <t>SOD2</t>
  </si>
  <si>
    <t>APOL1</t>
  </si>
  <si>
    <t>POLQ</t>
  </si>
  <si>
    <t>GLIPR2</t>
  </si>
  <si>
    <t>RGS9</t>
  </si>
  <si>
    <t>PTP4A2</t>
  </si>
  <si>
    <t>SLC39A2</t>
  </si>
  <si>
    <t>ZBED8</t>
  </si>
  <si>
    <t>SFRP5</t>
  </si>
  <si>
    <t>TTC31</t>
  </si>
  <si>
    <t>THSD7A</t>
  </si>
  <si>
    <t>RNASE13</t>
  </si>
  <si>
    <t>GAPDH</t>
  </si>
  <si>
    <t>UBD</t>
  </si>
  <si>
    <t>AAR2</t>
  </si>
  <si>
    <t>SSTR5</t>
  </si>
  <si>
    <t>ILDR1</t>
  </si>
  <si>
    <t>OR5P2</t>
  </si>
  <si>
    <t>MLLT11</t>
  </si>
  <si>
    <t>CRTC2</t>
  </si>
  <si>
    <t>RPS7</t>
  </si>
  <si>
    <t>LOC100130451</t>
  </si>
  <si>
    <t>MYBPH</t>
  </si>
  <si>
    <t>HOXB1</t>
  </si>
  <si>
    <t>EID2</t>
  </si>
  <si>
    <t>GCAT</t>
  </si>
  <si>
    <t>DAP</t>
  </si>
  <si>
    <t>RAMP3</t>
  </si>
  <si>
    <t>LOC101060389</t>
  </si>
  <si>
    <t>YAP1</t>
  </si>
  <si>
    <t>CCDC93</t>
  </si>
  <si>
    <t>OSBPL8</t>
  </si>
  <si>
    <t>C19orf12</t>
  </si>
  <si>
    <t>DMRTB1</t>
  </si>
  <si>
    <t>CCL19</t>
  </si>
  <si>
    <t>USP22</t>
  </si>
  <si>
    <t>C1QTNF9B-AS1</t>
  </si>
  <si>
    <t>CTDNEP1</t>
  </si>
  <si>
    <t>FBXO42</t>
  </si>
  <si>
    <t>ZBTB8OS</t>
  </si>
  <si>
    <t>LRRC34</t>
  </si>
  <si>
    <t>NBPF20</t>
  </si>
  <si>
    <t>CDC7</t>
  </si>
  <si>
    <t>VPS53</t>
  </si>
  <si>
    <t>CCDC84</t>
  </si>
  <si>
    <t>ANKRD7</t>
  </si>
  <si>
    <t>RNH1</t>
  </si>
  <si>
    <t>SLC25A24</t>
  </si>
  <si>
    <t>TIMM17A</t>
  </si>
  <si>
    <t>SNX1</t>
  </si>
  <si>
    <t>POLE</t>
  </si>
  <si>
    <t>DNAJC9</t>
  </si>
  <si>
    <t>WT HeLa</t>
  </si>
  <si>
    <t>KU55933 vs DMSO</t>
  </si>
  <si>
    <t>AZD1390 vs DMSO</t>
  </si>
  <si>
    <t>Gene ID</t>
  </si>
  <si>
    <t>Rank</t>
  </si>
  <si>
    <t>Score</t>
  </si>
  <si>
    <t>p-value</t>
  </si>
  <si>
    <t>Log(score)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</si>
</sst>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F5F42-CE63-0047-A6C5-5BD0D3A32FE6}">
  <dimension ref="A1:F19112"/>
  <sheetViews>
    <sheetView tabSelected="1" workbookViewId="0">
      <selection activeCell="H6" sqref="H6"/>
    </sheetView>
  </sheetViews>
  <sheetFormatPr baseColWidth="10" defaultRowHeight="16" x14ac:dyDescent="0.2"/>
  <cols>
    <col min="1" max="1" width="16.5" bestFit="1" customWidth="1"/>
    <col min="2" max="2" width="10.83203125" style="1"/>
    <col min="3" max="5" width="10.83203125" style="2"/>
  </cols>
  <sheetData>
    <row r="1" spans="1:6" x14ac:dyDescent="0.2">
      <c r="A1" t="s">
        <v>19110</v>
      </c>
      <c r="B1" s="5" t="s">
        <v>19114</v>
      </c>
      <c r="C1" s="5" t="s">
        <v>19113</v>
      </c>
      <c r="D1" s="5" t="s">
        <v>19115</v>
      </c>
      <c r="E1" s="5" t="s">
        <v>19116</v>
      </c>
      <c r="F1" s="5" t="s">
        <v>19117</v>
      </c>
    </row>
    <row r="2" spans="1:6" x14ac:dyDescent="0.2">
      <c r="A2" t="s">
        <v>19111</v>
      </c>
      <c r="B2" s="1">
        <v>1</v>
      </c>
      <c r="C2" s="2" t="s">
        <v>0</v>
      </c>
      <c r="D2" s="4">
        <v>3.079E-8</v>
      </c>
      <c r="E2" s="4">
        <v>2.5903000000000001E-7</v>
      </c>
      <c r="F2">
        <f>LOG(D2)</f>
        <v>-7.5115903110968016</v>
      </c>
    </row>
    <row r="3" spans="1:6" x14ac:dyDescent="0.2">
      <c r="B3" s="1">
        <v>2</v>
      </c>
      <c r="C3" s="2" t="s">
        <v>1</v>
      </c>
      <c r="D3" s="4">
        <v>5.1974999999999998E-6</v>
      </c>
      <c r="E3" s="4">
        <v>1.9686000000000001E-5</v>
      </c>
      <c r="F3">
        <f t="shared" ref="F3:F66" si="0">LOG(D3)</f>
        <v>-5.2842055019964933</v>
      </c>
    </row>
    <row r="4" spans="1:6" x14ac:dyDescent="0.2">
      <c r="B4" s="1">
        <v>3</v>
      </c>
      <c r="C4" s="2" t="s">
        <v>2</v>
      </c>
      <c r="D4" s="4">
        <v>8.2732999999999992E-6</v>
      </c>
      <c r="E4" s="4">
        <v>3.3414000000000002E-5</v>
      </c>
      <c r="F4">
        <f t="shared" si="0"/>
        <v>-5.0823212273367933</v>
      </c>
    </row>
    <row r="5" spans="1:6" x14ac:dyDescent="0.2">
      <c r="B5" s="1">
        <v>4</v>
      </c>
      <c r="C5" s="2" t="s">
        <v>3</v>
      </c>
      <c r="D5" s="4">
        <v>1.7526000000000001E-5</v>
      </c>
      <c r="E5" s="4">
        <v>7.1749999999999996E-5</v>
      </c>
      <c r="F5">
        <f t="shared" si="0"/>
        <v>-4.7563171926428067</v>
      </c>
    </row>
    <row r="6" spans="1:6" x14ac:dyDescent="0.2">
      <c r="B6" s="1">
        <v>5</v>
      </c>
      <c r="C6" s="2" t="s">
        <v>4</v>
      </c>
      <c r="D6" s="4">
        <v>2.605E-5</v>
      </c>
      <c r="E6" s="2">
        <v>1.0335E-4</v>
      </c>
      <c r="F6">
        <f t="shared" si="0"/>
        <v>-4.584192272364457</v>
      </c>
    </row>
    <row r="7" spans="1:6" x14ac:dyDescent="0.2">
      <c r="B7" s="1">
        <v>6</v>
      </c>
      <c r="C7" s="2" t="s">
        <v>5</v>
      </c>
      <c r="D7" s="4">
        <v>2.7954999999999999E-5</v>
      </c>
      <c r="E7" s="2">
        <v>1.1112000000000001E-4</v>
      </c>
      <c r="F7">
        <f t="shared" si="0"/>
        <v>-4.5535405034053085</v>
      </c>
    </row>
    <row r="8" spans="1:6" x14ac:dyDescent="0.2">
      <c r="B8" s="1">
        <v>7</v>
      </c>
      <c r="C8" s="2" t="s">
        <v>6</v>
      </c>
      <c r="D8" s="4">
        <v>3.5607E-5</v>
      </c>
      <c r="E8" s="2">
        <v>1.3599E-4</v>
      </c>
      <c r="F8">
        <f t="shared" si="0"/>
        <v>-4.4484646154392022</v>
      </c>
    </row>
    <row r="9" spans="1:6" x14ac:dyDescent="0.2">
      <c r="B9" s="1">
        <v>8</v>
      </c>
      <c r="C9" s="2" t="s">
        <v>7</v>
      </c>
      <c r="D9" s="4">
        <v>3.5713000000000002E-5</v>
      </c>
      <c r="E9" s="2">
        <v>1.3651000000000001E-4</v>
      </c>
      <c r="F9">
        <f t="shared" si="0"/>
        <v>-4.4471736662249972</v>
      </c>
    </row>
    <row r="10" spans="1:6" x14ac:dyDescent="0.2">
      <c r="B10" s="1">
        <v>9</v>
      </c>
      <c r="C10" s="2" t="s">
        <v>8</v>
      </c>
      <c r="D10" s="4">
        <v>3.7985999999999998E-5</v>
      </c>
      <c r="E10" s="2">
        <v>1.4375999999999999E-4</v>
      </c>
      <c r="F10">
        <f t="shared" si="0"/>
        <v>-4.4203764360948856</v>
      </c>
    </row>
    <row r="11" spans="1:6" x14ac:dyDescent="0.2">
      <c r="B11" s="1">
        <v>10</v>
      </c>
      <c r="C11" s="2" t="s">
        <v>9</v>
      </c>
      <c r="D11" s="4">
        <v>8.1411999999999999E-5</v>
      </c>
      <c r="E11" s="2">
        <v>3.2767000000000001E-4</v>
      </c>
      <c r="F11">
        <f t="shared" si="0"/>
        <v>-4.0893115760729852</v>
      </c>
    </row>
    <row r="12" spans="1:6" x14ac:dyDescent="0.2">
      <c r="B12" s="1">
        <v>11</v>
      </c>
      <c r="C12" s="2" t="s">
        <v>10</v>
      </c>
      <c r="D12" s="4">
        <v>9.6361999999999997E-5</v>
      </c>
      <c r="E12" s="2">
        <v>3.8673000000000001E-4</v>
      </c>
      <c r="F12">
        <f t="shared" si="0"/>
        <v>-4.0160941947680291</v>
      </c>
    </row>
    <row r="13" spans="1:6" x14ac:dyDescent="0.2">
      <c r="B13" s="1">
        <v>12</v>
      </c>
      <c r="C13" s="2" t="s">
        <v>11</v>
      </c>
      <c r="D13" s="2">
        <v>1.3024999999999999E-4</v>
      </c>
      <c r="E13" s="2">
        <v>5.1468E-4</v>
      </c>
      <c r="F13">
        <f t="shared" si="0"/>
        <v>-3.8852222680284378</v>
      </c>
    </row>
    <row r="14" spans="1:6" x14ac:dyDescent="0.2">
      <c r="B14" s="1">
        <v>13</v>
      </c>
      <c r="C14" s="2" t="s">
        <v>12</v>
      </c>
      <c r="D14" s="2">
        <v>1.3914999999999999E-4</v>
      </c>
      <c r="E14" s="2">
        <v>5.5197999999999998E-4</v>
      </c>
      <c r="F14">
        <f t="shared" si="0"/>
        <v>-3.8565167893299384</v>
      </c>
    </row>
    <row r="15" spans="1:6" x14ac:dyDescent="0.2">
      <c r="B15" s="1">
        <v>14</v>
      </c>
      <c r="C15" s="2" t="s">
        <v>13</v>
      </c>
      <c r="D15" s="2">
        <v>1.7583E-4</v>
      </c>
      <c r="E15" s="2">
        <v>5.2970999999999997E-4</v>
      </c>
      <c r="F15">
        <f t="shared" si="0"/>
        <v>-3.7549070238987188</v>
      </c>
    </row>
    <row r="16" spans="1:6" x14ac:dyDescent="0.2">
      <c r="B16" s="1">
        <v>15</v>
      </c>
      <c r="C16" s="2" t="s">
        <v>14</v>
      </c>
      <c r="D16" s="2">
        <v>1.8233999999999999E-4</v>
      </c>
      <c r="E16" s="2">
        <v>6.9755999999999996E-4</v>
      </c>
      <c r="F16">
        <f t="shared" si="0"/>
        <v>-3.7391180495364136</v>
      </c>
    </row>
    <row r="17" spans="2:6" x14ac:dyDescent="0.2">
      <c r="B17" s="1">
        <v>16</v>
      </c>
      <c r="C17" s="2" t="s">
        <v>15</v>
      </c>
      <c r="D17" s="2">
        <v>1.8484999999999999E-4</v>
      </c>
      <c r="E17" s="2">
        <v>7.0324999999999999E-4</v>
      </c>
      <c r="F17">
        <f t="shared" si="0"/>
        <v>-3.7331805450908746</v>
      </c>
    </row>
    <row r="18" spans="2:6" x14ac:dyDescent="0.2">
      <c r="B18" s="1">
        <v>17</v>
      </c>
      <c r="C18" s="2" t="s">
        <v>16</v>
      </c>
      <c r="D18" s="2">
        <v>1.8637999999999999E-4</v>
      </c>
      <c r="E18" s="2">
        <v>7.0635999999999995E-4</v>
      </c>
      <c r="F18">
        <f t="shared" si="0"/>
        <v>-3.7296006926024914</v>
      </c>
    </row>
    <row r="19" spans="2:6" x14ac:dyDescent="0.2">
      <c r="B19" s="1">
        <v>18</v>
      </c>
      <c r="C19" s="2" t="s">
        <v>17</v>
      </c>
      <c r="D19" s="2">
        <v>1.9216E-4</v>
      </c>
      <c r="E19" s="2">
        <v>7.2707999999999996E-4</v>
      </c>
      <c r="F19">
        <f t="shared" si="0"/>
        <v>-3.716337009941169</v>
      </c>
    </row>
    <row r="20" spans="2:6" x14ac:dyDescent="0.2">
      <c r="B20" s="1">
        <v>19</v>
      </c>
      <c r="C20" s="2" t="s">
        <v>18</v>
      </c>
      <c r="D20" s="2">
        <v>2.0065999999999999E-4</v>
      </c>
      <c r="E20" s="2">
        <v>7.5869000000000002E-4</v>
      </c>
      <c r="F20">
        <f t="shared" si="0"/>
        <v>-3.6975391920896206</v>
      </c>
    </row>
    <row r="21" spans="2:6" x14ac:dyDescent="0.2">
      <c r="B21" s="1">
        <v>20</v>
      </c>
      <c r="C21" s="2" t="s">
        <v>19</v>
      </c>
      <c r="D21" s="2">
        <v>2.1228999999999999E-4</v>
      </c>
      <c r="E21" s="2">
        <v>8.0376000000000004E-4</v>
      </c>
      <c r="F21">
        <f t="shared" si="0"/>
        <v>-3.673070462956495</v>
      </c>
    </row>
    <row r="22" spans="2:6" x14ac:dyDescent="0.2">
      <c r="B22" s="1">
        <v>21</v>
      </c>
      <c r="C22" s="2" t="s">
        <v>20</v>
      </c>
      <c r="D22" s="2">
        <v>2.1565000000000001E-4</v>
      </c>
      <c r="E22" s="2">
        <v>8.1618999999999995E-4</v>
      </c>
      <c r="F22">
        <f t="shared" si="0"/>
        <v>-3.6662505375180294</v>
      </c>
    </row>
    <row r="23" spans="2:6" x14ac:dyDescent="0.2">
      <c r="B23" s="1">
        <v>22</v>
      </c>
      <c r="C23" s="2" t="s">
        <v>21</v>
      </c>
      <c r="D23" s="2">
        <v>2.8291999999999998E-4</v>
      </c>
      <c r="E23" s="2">
        <v>1.0478E-3</v>
      </c>
      <c r="F23">
        <f t="shared" si="0"/>
        <v>-3.5483363505895906</v>
      </c>
    </row>
    <row r="24" spans="2:6" x14ac:dyDescent="0.2">
      <c r="B24" s="1">
        <v>23</v>
      </c>
      <c r="C24" s="2" t="s">
        <v>22</v>
      </c>
      <c r="D24" s="2">
        <v>3.0224000000000001E-4</v>
      </c>
      <c r="E24" s="2">
        <v>1.1198E-3</v>
      </c>
      <c r="F24">
        <f t="shared" si="0"/>
        <v>-3.5196480594222415</v>
      </c>
    </row>
    <row r="25" spans="2:6" x14ac:dyDescent="0.2">
      <c r="B25" s="1">
        <v>24</v>
      </c>
      <c r="C25" s="2" t="s">
        <v>23</v>
      </c>
      <c r="D25" s="2">
        <v>3.0737000000000001E-4</v>
      </c>
      <c r="E25" s="2">
        <v>1.14E-3</v>
      </c>
      <c r="F25">
        <f t="shared" si="0"/>
        <v>-3.5123385228813553</v>
      </c>
    </row>
    <row r="26" spans="2:6" x14ac:dyDescent="0.2">
      <c r="B26" s="1">
        <v>25</v>
      </c>
      <c r="C26" s="2" t="s">
        <v>24</v>
      </c>
      <c r="D26" s="2">
        <v>3.0906E-4</v>
      </c>
      <c r="E26" s="2">
        <v>1.1452000000000001E-3</v>
      </c>
      <c r="F26">
        <f t="shared" si="0"/>
        <v>-3.5099571997357772</v>
      </c>
    </row>
    <row r="27" spans="2:6" x14ac:dyDescent="0.2">
      <c r="B27" s="1">
        <v>26</v>
      </c>
      <c r="C27" s="2" t="s">
        <v>25</v>
      </c>
      <c r="D27" s="2">
        <v>3.2803999999999998E-4</v>
      </c>
      <c r="E27" s="2">
        <v>1.212E-3</v>
      </c>
      <c r="F27">
        <f t="shared" si="0"/>
        <v>-3.4840731967757983</v>
      </c>
    </row>
    <row r="28" spans="2:6" x14ac:dyDescent="0.2">
      <c r="B28" s="1">
        <v>27</v>
      </c>
      <c r="C28" s="2" t="s">
        <v>26</v>
      </c>
      <c r="D28" s="2">
        <v>3.3860999999999999E-4</v>
      </c>
      <c r="E28" s="2">
        <v>1.2457E-3</v>
      </c>
      <c r="F28">
        <f t="shared" si="0"/>
        <v>-3.4703002202356794</v>
      </c>
    </row>
    <row r="29" spans="2:6" x14ac:dyDescent="0.2">
      <c r="B29" s="1">
        <v>28</v>
      </c>
      <c r="C29" s="2" t="s">
        <v>27</v>
      </c>
      <c r="D29" s="2">
        <v>3.4660000000000002E-4</v>
      </c>
      <c r="E29" s="2">
        <v>1.271E-3</v>
      </c>
      <c r="F29">
        <f t="shared" si="0"/>
        <v>-3.4601714416221019</v>
      </c>
    </row>
    <row r="30" spans="2:6" x14ac:dyDescent="0.2">
      <c r="B30" s="1">
        <v>29</v>
      </c>
      <c r="C30" s="2" t="s">
        <v>28</v>
      </c>
      <c r="D30" s="2">
        <v>3.9008000000000001E-4</v>
      </c>
      <c r="E30" s="2">
        <v>1.4322E-3</v>
      </c>
      <c r="F30">
        <f t="shared" si="0"/>
        <v>-3.408846316061712</v>
      </c>
    </row>
    <row r="31" spans="2:6" x14ac:dyDescent="0.2">
      <c r="B31" s="1">
        <v>30</v>
      </c>
      <c r="C31" s="2" t="s">
        <v>29</v>
      </c>
      <c r="D31" s="2">
        <v>3.9070000000000001E-4</v>
      </c>
      <c r="E31" s="2">
        <v>1.4327000000000001E-3</v>
      </c>
      <c r="F31">
        <f t="shared" si="0"/>
        <v>-3.4081565887752157</v>
      </c>
    </row>
    <row r="32" spans="2:6" x14ac:dyDescent="0.2">
      <c r="B32" s="1">
        <v>31</v>
      </c>
      <c r="C32" s="2" t="s">
        <v>30</v>
      </c>
      <c r="D32" s="2">
        <v>4.0403999999999999E-4</v>
      </c>
      <c r="E32" s="2">
        <v>1.4793E-3</v>
      </c>
      <c r="F32">
        <f t="shared" si="0"/>
        <v>-3.3935756375642865</v>
      </c>
    </row>
    <row r="33" spans="2:6" x14ac:dyDescent="0.2">
      <c r="B33" s="1">
        <v>32</v>
      </c>
      <c r="C33" s="2" t="s">
        <v>31</v>
      </c>
      <c r="D33" s="2">
        <v>4.0458999999999997E-4</v>
      </c>
      <c r="E33" s="2">
        <v>1.4813999999999999E-3</v>
      </c>
      <c r="F33">
        <f t="shared" si="0"/>
        <v>-3.3929848556198099</v>
      </c>
    </row>
    <row r="34" spans="2:6" x14ac:dyDescent="0.2">
      <c r="B34" s="1">
        <v>33</v>
      </c>
      <c r="C34" s="2" t="s">
        <v>32</v>
      </c>
      <c r="D34" s="2">
        <v>4.2811999999999999E-4</v>
      </c>
      <c r="E34" s="2">
        <v>1.5667999999999999E-3</v>
      </c>
      <c r="F34">
        <f t="shared" si="0"/>
        <v>-3.3684344832454607</v>
      </c>
    </row>
    <row r="35" spans="2:6" x14ac:dyDescent="0.2">
      <c r="B35" s="1">
        <v>34</v>
      </c>
      <c r="C35" s="2" t="s">
        <v>33</v>
      </c>
      <c r="D35" s="2">
        <v>4.2936999999999999E-4</v>
      </c>
      <c r="E35" s="2">
        <v>1.5689E-3</v>
      </c>
      <c r="F35">
        <f t="shared" si="0"/>
        <v>-3.3671683029123636</v>
      </c>
    </row>
    <row r="36" spans="2:6" x14ac:dyDescent="0.2">
      <c r="B36" s="1">
        <v>35</v>
      </c>
      <c r="C36" s="2" t="s">
        <v>34</v>
      </c>
      <c r="D36" s="2">
        <v>4.4277999999999999E-4</v>
      </c>
      <c r="E36" s="2">
        <v>1.6180999999999999E-3</v>
      </c>
      <c r="F36">
        <f t="shared" si="0"/>
        <v>-3.3538120040665809</v>
      </c>
    </row>
    <row r="37" spans="2:6" x14ac:dyDescent="0.2">
      <c r="B37" s="1">
        <v>36</v>
      </c>
      <c r="C37" s="2" t="s">
        <v>35</v>
      </c>
      <c r="D37" s="2">
        <v>4.6542000000000003E-4</v>
      </c>
      <c r="E37" s="2">
        <v>1.7129000000000001E-3</v>
      </c>
      <c r="F37">
        <f t="shared" si="0"/>
        <v>-3.332154958172171</v>
      </c>
    </row>
    <row r="38" spans="2:6" x14ac:dyDescent="0.2">
      <c r="B38" s="1">
        <v>37</v>
      </c>
      <c r="C38" s="2" t="s">
        <v>36</v>
      </c>
      <c r="D38" s="2">
        <v>4.6938999999999998E-4</v>
      </c>
      <c r="E38" s="2">
        <v>1.7285E-3</v>
      </c>
      <c r="F38">
        <f t="shared" si="0"/>
        <v>-3.3284661669553222</v>
      </c>
    </row>
    <row r="39" spans="2:6" x14ac:dyDescent="0.2">
      <c r="B39" s="1">
        <v>38</v>
      </c>
      <c r="C39" s="2" t="s">
        <v>37</v>
      </c>
      <c r="D39" s="2">
        <v>4.8191999999999999E-4</v>
      </c>
      <c r="E39" s="2">
        <v>1.7730000000000001E-3</v>
      </c>
      <c r="F39">
        <f t="shared" si="0"/>
        <v>-3.3170250498154124</v>
      </c>
    </row>
    <row r="40" spans="2:6" x14ac:dyDescent="0.2">
      <c r="B40" s="1">
        <v>39</v>
      </c>
      <c r="C40" s="2" t="s">
        <v>38</v>
      </c>
      <c r="D40" s="2">
        <v>4.9202000000000002E-4</v>
      </c>
      <c r="E40" s="2">
        <v>1.8062E-3</v>
      </c>
      <c r="F40">
        <f t="shared" si="0"/>
        <v>-3.3080172433442243</v>
      </c>
    </row>
    <row r="41" spans="2:6" x14ac:dyDescent="0.2">
      <c r="B41" s="1">
        <v>40</v>
      </c>
      <c r="C41" s="2" t="s">
        <v>39</v>
      </c>
      <c r="D41" s="2">
        <v>4.9487000000000001E-4</v>
      </c>
      <c r="E41" s="2">
        <v>1.8171000000000001E-3</v>
      </c>
      <c r="F41">
        <f t="shared" si="0"/>
        <v>-3.3055088731829154</v>
      </c>
    </row>
    <row r="42" spans="2:6" x14ac:dyDescent="0.2">
      <c r="B42" s="1">
        <v>41</v>
      </c>
      <c r="C42" s="2" t="s">
        <v>40</v>
      </c>
      <c r="D42" s="2">
        <v>4.9624999999999995E-4</v>
      </c>
      <c r="E42" s="2">
        <v>1.8201999999999999E-3</v>
      </c>
      <c r="F42">
        <f t="shared" si="0"/>
        <v>-3.3042994802288286</v>
      </c>
    </row>
    <row r="43" spans="2:6" x14ac:dyDescent="0.2">
      <c r="B43" s="1">
        <v>42</v>
      </c>
      <c r="C43" s="2" t="s">
        <v>41</v>
      </c>
      <c r="D43" s="2">
        <v>5.1610000000000002E-4</v>
      </c>
      <c r="E43" s="2">
        <v>1.8917000000000001E-3</v>
      </c>
      <c r="F43">
        <f t="shared" si="0"/>
        <v>-3.2872661409300483</v>
      </c>
    </row>
    <row r="44" spans="2:6" x14ac:dyDescent="0.2">
      <c r="B44" s="1">
        <v>43</v>
      </c>
      <c r="C44" s="2" t="s">
        <v>42</v>
      </c>
      <c r="D44" s="2">
        <v>5.4695000000000004E-4</v>
      </c>
      <c r="E44" s="2">
        <v>2.0005000000000001E-3</v>
      </c>
      <c r="F44">
        <f t="shared" si="0"/>
        <v>-3.2620523733312892</v>
      </c>
    </row>
    <row r="45" spans="2:6" x14ac:dyDescent="0.2">
      <c r="B45" s="1">
        <v>44</v>
      </c>
      <c r="C45" s="2" t="s">
        <v>43</v>
      </c>
      <c r="D45" s="2">
        <v>5.6680000000000001E-4</v>
      </c>
      <c r="E45" s="2">
        <v>2.088E-3</v>
      </c>
      <c r="F45">
        <f t="shared" si="0"/>
        <v>-3.2465701584245772</v>
      </c>
    </row>
    <row r="46" spans="2:6" x14ac:dyDescent="0.2">
      <c r="B46" s="1">
        <v>45</v>
      </c>
      <c r="C46" s="2" t="s">
        <v>44</v>
      </c>
      <c r="D46" s="2">
        <v>5.9902999999999996E-4</v>
      </c>
      <c r="E46" s="2">
        <v>2.1921000000000002E-3</v>
      </c>
      <c r="F46">
        <f t="shared" si="0"/>
        <v>-3.2225514271796314</v>
      </c>
    </row>
    <row r="47" spans="2:6" x14ac:dyDescent="0.2">
      <c r="B47" s="1">
        <v>46</v>
      </c>
      <c r="C47" s="2" t="s">
        <v>45</v>
      </c>
      <c r="D47" s="2">
        <v>6.0378999999999999E-4</v>
      </c>
      <c r="E47" s="2">
        <v>2.2060999999999999E-3</v>
      </c>
      <c r="F47">
        <f t="shared" si="0"/>
        <v>-3.21911408406016</v>
      </c>
    </row>
    <row r="48" spans="2:6" x14ac:dyDescent="0.2">
      <c r="B48" s="1">
        <v>47</v>
      </c>
      <c r="C48" s="2" t="s">
        <v>46</v>
      </c>
      <c r="D48" s="2">
        <v>6.2514999999999999E-4</v>
      </c>
      <c r="E48" s="2">
        <v>2.2853999999999999E-3</v>
      </c>
      <c r="F48">
        <f t="shared" si="0"/>
        <v>-3.2040157644859484</v>
      </c>
    </row>
    <row r="49" spans="2:6" x14ac:dyDescent="0.2">
      <c r="B49" s="1">
        <v>48</v>
      </c>
      <c r="C49" s="2" t="s">
        <v>47</v>
      </c>
      <c r="D49" s="2">
        <v>6.3133999999999998E-4</v>
      </c>
      <c r="E49" s="2">
        <v>2.3056000000000001E-3</v>
      </c>
      <c r="F49">
        <f t="shared" si="0"/>
        <v>-3.199736694073644</v>
      </c>
    </row>
    <row r="50" spans="2:6" x14ac:dyDescent="0.2">
      <c r="B50" s="1">
        <v>49</v>
      </c>
      <c r="C50" s="2" t="s">
        <v>48</v>
      </c>
      <c r="D50" s="2">
        <v>6.5110000000000005E-4</v>
      </c>
      <c r="E50" s="2">
        <v>2.3739999999999998E-3</v>
      </c>
      <c r="F50">
        <f t="shared" si="0"/>
        <v>-3.1863523046531035</v>
      </c>
    </row>
    <row r="51" spans="2:6" x14ac:dyDescent="0.2">
      <c r="B51" s="1">
        <v>50</v>
      </c>
      <c r="C51" s="2" t="s">
        <v>49</v>
      </c>
      <c r="D51" s="2">
        <v>6.6861999999999998E-4</v>
      </c>
      <c r="E51" s="2">
        <v>2.4382000000000002E-3</v>
      </c>
      <c r="F51">
        <f t="shared" si="0"/>
        <v>-3.1748206367776577</v>
      </c>
    </row>
    <row r="52" spans="2:6" x14ac:dyDescent="0.2">
      <c r="B52" s="1">
        <v>51</v>
      </c>
      <c r="C52" s="2" t="s">
        <v>50</v>
      </c>
      <c r="D52" s="2">
        <v>6.9864999999999999E-4</v>
      </c>
      <c r="E52" s="2">
        <v>2.5474999999999999E-3</v>
      </c>
      <c r="F52">
        <f t="shared" si="0"/>
        <v>-3.1557403366098349</v>
      </c>
    </row>
    <row r="53" spans="2:6" x14ac:dyDescent="0.2">
      <c r="B53" s="1">
        <v>52</v>
      </c>
      <c r="C53" s="2" t="s">
        <v>51</v>
      </c>
      <c r="D53" s="2">
        <v>7.1697999999999998E-4</v>
      </c>
      <c r="E53" s="2">
        <v>2.6164000000000001E-3</v>
      </c>
      <c r="F53">
        <f t="shared" si="0"/>
        <v>-3.1444929587126498</v>
      </c>
    </row>
    <row r="54" spans="2:6" x14ac:dyDescent="0.2">
      <c r="B54" s="1">
        <v>53</v>
      </c>
      <c r="C54" s="2" t="s">
        <v>52</v>
      </c>
      <c r="D54" s="2">
        <v>7.2732000000000005E-4</v>
      </c>
      <c r="E54" s="2">
        <v>2.6505999999999999E-3</v>
      </c>
      <c r="F54">
        <f t="shared" si="0"/>
        <v>-3.138274469942365</v>
      </c>
    </row>
    <row r="55" spans="2:6" x14ac:dyDescent="0.2">
      <c r="B55" s="1">
        <v>54</v>
      </c>
      <c r="C55" s="2" t="s">
        <v>53</v>
      </c>
      <c r="D55" s="2">
        <v>7.3448000000000003E-4</v>
      </c>
      <c r="E55" s="2">
        <v>2.6806999999999998E-3</v>
      </c>
      <c r="F55">
        <f t="shared" si="0"/>
        <v>-3.1340200256162651</v>
      </c>
    </row>
    <row r="56" spans="2:6" x14ac:dyDescent="0.2">
      <c r="B56" s="1">
        <v>55</v>
      </c>
      <c r="C56" s="2" t="s">
        <v>54</v>
      </c>
      <c r="D56" s="2">
        <v>7.4253000000000003E-4</v>
      </c>
      <c r="E56" s="2">
        <v>2.7033999999999999E-3</v>
      </c>
      <c r="F56">
        <f t="shared" si="0"/>
        <v>-3.1292859951134364</v>
      </c>
    </row>
    <row r="57" spans="2:6" x14ac:dyDescent="0.2">
      <c r="B57" s="1">
        <v>56</v>
      </c>
      <c r="C57" s="2" t="s">
        <v>55</v>
      </c>
      <c r="D57" s="2">
        <v>7.5524999999999995E-4</v>
      </c>
      <c r="E57" s="2">
        <v>2.7501000000000001E-3</v>
      </c>
      <c r="F57">
        <f t="shared" si="0"/>
        <v>-3.1219092660546819</v>
      </c>
    </row>
    <row r="58" spans="2:6" x14ac:dyDescent="0.2">
      <c r="B58" s="1">
        <v>57</v>
      </c>
      <c r="C58" s="2" t="s">
        <v>56</v>
      </c>
      <c r="D58" s="2">
        <v>7.9745E-4</v>
      </c>
      <c r="E58" s="2">
        <v>2.8931E-3</v>
      </c>
      <c r="F58">
        <f t="shared" si="0"/>
        <v>-3.0982965376185381</v>
      </c>
    </row>
    <row r="59" spans="2:6" x14ac:dyDescent="0.2">
      <c r="B59" s="1">
        <v>58</v>
      </c>
      <c r="C59" s="2" t="s">
        <v>57</v>
      </c>
      <c r="D59" s="2">
        <v>8.183E-4</v>
      </c>
      <c r="E59" s="2">
        <v>2.9588000000000001E-3</v>
      </c>
      <c r="F59">
        <f t="shared" si="0"/>
        <v>-3.0870874488239028</v>
      </c>
    </row>
    <row r="60" spans="2:6" x14ac:dyDescent="0.2">
      <c r="B60" s="1">
        <v>59</v>
      </c>
      <c r="C60" s="2" t="s">
        <v>58</v>
      </c>
      <c r="D60" s="2">
        <v>8.4108999999999996E-4</v>
      </c>
      <c r="E60" s="2">
        <v>3.0469E-3</v>
      </c>
      <c r="F60">
        <f t="shared" si="0"/>
        <v>-3.0751575304659515</v>
      </c>
    </row>
    <row r="61" spans="2:6" x14ac:dyDescent="0.2">
      <c r="B61" s="1">
        <v>60</v>
      </c>
      <c r="C61" s="2" t="s">
        <v>59</v>
      </c>
      <c r="D61" s="2">
        <v>8.4884000000000001E-4</v>
      </c>
      <c r="E61" s="2">
        <v>3.0774999999999999E-3</v>
      </c>
      <c r="F61">
        <f t="shared" si="0"/>
        <v>-3.0711741633079841</v>
      </c>
    </row>
    <row r="62" spans="2:6" x14ac:dyDescent="0.2">
      <c r="B62" s="1">
        <v>61</v>
      </c>
      <c r="C62" s="2" t="s">
        <v>60</v>
      </c>
      <c r="D62" s="2">
        <v>8.5457999999999997E-4</v>
      </c>
      <c r="E62" s="2">
        <v>3.0982000000000002E-3</v>
      </c>
      <c r="F62">
        <f t="shared" si="0"/>
        <v>-3.0682472753279453</v>
      </c>
    </row>
    <row r="63" spans="2:6" x14ac:dyDescent="0.2">
      <c r="B63" s="1">
        <v>62</v>
      </c>
      <c r="C63" s="2" t="s">
        <v>61</v>
      </c>
      <c r="D63" s="2">
        <v>8.5899000000000001E-4</v>
      </c>
      <c r="E63" s="2">
        <v>3.1137000000000001E-3</v>
      </c>
      <c r="F63">
        <f t="shared" si="0"/>
        <v>-3.0660118920128769</v>
      </c>
    </row>
    <row r="64" spans="2:6" x14ac:dyDescent="0.2">
      <c r="B64" s="1">
        <v>63</v>
      </c>
      <c r="C64" s="2" t="s">
        <v>62</v>
      </c>
      <c r="D64" s="2">
        <v>8.9915999999999998E-4</v>
      </c>
      <c r="E64" s="2">
        <v>3.2561999999999999E-3</v>
      </c>
      <c r="F64">
        <f t="shared" si="0"/>
        <v>-3.0461630213542743</v>
      </c>
    </row>
    <row r="65" spans="2:6" x14ac:dyDescent="0.2">
      <c r="B65" s="1">
        <v>64</v>
      </c>
      <c r="C65" s="2" t="s">
        <v>63</v>
      </c>
      <c r="D65" s="2">
        <v>9.0266000000000001E-4</v>
      </c>
      <c r="E65" s="2">
        <v>3.264E-3</v>
      </c>
      <c r="F65">
        <f t="shared" si="0"/>
        <v>-3.0444758022108811</v>
      </c>
    </row>
    <row r="66" spans="2:6" x14ac:dyDescent="0.2">
      <c r="B66" s="1">
        <v>65</v>
      </c>
      <c r="C66" s="2" t="s">
        <v>64</v>
      </c>
      <c r="D66" s="2">
        <v>9.1385000000000001E-4</v>
      </c>
      <c r="E66" s="2">
        <v>3.3018000000000001E-3</v>
      </c>
      <c r="F66">
        <f t="shared" si="0"/>
        <v>-3.03912508382678</v>
      </c>
    </row>
    <row r="67" spans="2:6" x14ac:dyDescent="0.2">
      <c r="B67" s="1">
        <v>66</v>
      </c>
      <c r="C67" s="2" t="s">
        <v>65</v>
      </c>
      <c r="D67" s="2">
        <v>9.3367999999999999E-4</v>
      </c>
      <c r="E67" s="2">
        <v>2.6660999999999998E-3</v>
      </c>
      <c r="F67">
        <f t="shared" ref="F67:F130" si="1">LOG(D67)</f>
        <v>-3.0298019439484909</v>
      </c>
    </row>
    <row r="68" spans="2:6" x14ac:dyDescent="0.2">
      <c r="B68" s="1">
        <v>67</v>
      </c>
      <c r="C68" s="2" t="s">
        <v>66</v>
      </c>
      <c r="D68" s="2">
        <v>9.4293999999999997E-4</v>
      </c>
      <c r="E68" s="2">
        <v>3.4053999999999998E-3</v>
      </c>
      <c r="F68">
        <f t="shared" si="1"/>
        <v>-3.0255159408765966</v>
      </c>
    </row>
    <row r="69" spans="2:6" x14ac:dyDescent="0.2">
      <c r="B69" s="1">
        <v>68</v>
      </c>
      <c r="C69" s="2" t="s">
        <v>67</v>
      </c>
      <c r="D69" s="2">
        <v>9.6215000000000005E-4</v>
      </c>
      <c r="E69" s="2">
        <v>3.48E-3</v>
      </c>
      <c r="F69">
        <f t="shared" si="1"/>
        <v>-3.0167572158062557</v>
      </c>
    </row>
    <row r="70" spans="2:6" x14ac:dyDescent="0.2">
      <c r="B70" s="1">
        <v>69</v>
      </c>
      <c r="C70" s="2" t="s">
        <v>68</v>
      </c>
      <c r="D70" s="2">
        <v>9.6352000000000004E-4</v>
      </c>
      <c r="E70" s="2">
        <v>3.4826000000000002E-3</v>
      </c>
      <c r="F70">
        <f t="shared" si="1"/>
        <v>-3.0161392661673347</v>
      </c>
    </row>
    <row r="71" spans="2:6" x14ac:dyDescent="0.2">
      <c r="B71" s="1">
        <v>70</v>
      </c>
      <c r="C71" s="2" t="s">
        <v>69</v>
      </c>
      <c r="D71" s="2">
        <v>9.6593999999999998E-4</v>
      </c>
      <c r="E71" s="2">
        <v>3.493E-3</v>
      </c>
      <c r="F71">
        <f t="shared" si="1"/>
        <v>-3.015049849234809</v>
      </c>
    </row>
    <row r="72" spans="2:6" x14ac:dyDescent="0.2">
      <c r="B72" s="1">
        <v>71</v>
      </c>
      <c r="C72" s="2" t="s">
        <v>70</v>
      </c>
      <c r="D72" s="2">
        <v>1.0127000000000001E-3</v>
      </c>
      <c r="E72" s="2">
        <v>3.6567000000000001E-3</v>
      </c>
      <c r="F72">
        <f t="shared" si="1"/>
        <v>-2.9945191900205987</v>
      </c>
    </row>
    <row r="73" spans="2:6" x14ac:dyDescent="0.2">
      <c r="B73" s="1">
        <v>72</v>
      </c>
      <c r="C73" s="2" t="s">
        <v>71</v>
      </c>
      <c r="D73" s="2">
        <v>1.0156E-3</v>
      </c>
      <c r="E73" s="2">
        <v>3.6654999999999999E-3</v>
      </c>
      <c r="F73">
        <f t="shared" si="1"/>
        <v>-2.9932773077983152</v>
      </c>
    </row>
    <row r="74" spans="2:6" x14ac:dyDescent="0.2">
      <c r="B74" s="1">
        <v>73</v>
      </c>
      <c r="C74" s="2" t="s">
        <v>72</v>
      </c>
      <c r="D74" s="2">
        <v>1.0544E-3</v>
      </c>
      <c r="E74" s="2">
        <v>3.8208999999999999E-3</v>
      </c>
      <c r="F74">
        <f t="shared" si="1"/>
        <v>-2.9769946027500653</v>
      </c>
    </row>
    <row r="75" spans="2:6" x14ac:dyDescent="0.2">
      <c r="B75" s="1">
        <v>74</v>
      </c>
      <c r="C75" s="2" t="s">
        <v>73</v>
      </c>
      <c r="D75" s="2">
        <v>1.0574E-3</v>
      </c>
      <c r="E75" s="2">
        <v>3.8322999999999999E-3</v>
      </c>
      <c r="F75">
        <f t="shared" si="1"/>
        <v>-2.9757606939309076</v>
      </c>
    </row>
    <row r="76" spans="2:6" x14ac:dyDescent="0.2">
      <c r="B76" s="1">
        <v>75</v>
      </c>
      <c r="C76" s="2" t="s">
        <v>74</v>
      </c>
      <c r="D76" s="2">
        <v>1.0579999999999999E-3</v>
      </c>
      <c r="E76" s="2">
        <v>3.8333E-3</v>
      </c>
      <c r="F76">
        <f t="shared" si="1"/>
        <v>-2.9755143323008331</v>
      </c>
    </row>
    <row r="77" spans="2:6" x14ac:dyDescent="0.2">
      <c r="B77" s="1">
        <v>76</v>
      </c>
      <c r="C77" s="2" t="s">
        <v>75</v>
      </c>
      <c r="D77" s="2">
        <v>1.0675999999999999E-3</v>
      </c>
      <c r="E77" s="2">
        <v>3.8695999999999999E-3</v>
      </c>
      <c r="F77">
        <f t="shared" si="1"/>
        <v>-2.9715914348845298</v>
      </c>
    </row>
    <row r="78" spans="2:6" x14ac:dyDescent="0.2">
      <c r="B78" s="1">
        <v>77</v>
      </c>
      <c r="C78" s="2" t="s">
        <v>76</v>
      </c>
      <c r="D78" s="2">
        <v>1.0769E-3</v>
      </c>
      <c r="E78" s="2">
        <v>3.9033000000000002E-3</v>
      </c>
      <c r="F78">
        <f t="shared" si="1"/>
        <v>-2.9678246230386369</v>
      </c>
    </row>
    <row r="79" spans="2:6" x14ac:dyDescent="0.2">
      <c r="B79" s="1">
        <v>78</v>
      </c>
      <c r="C79" s="2" t="s">
        <v>77</v>
      </c>
      <c r="D79" s="2">
        <v>1.0807E-3</v>
      </c>
      <c r="E79" s="2">
        <v>3.9151999999999998E-3</v>
      </c>
      <c r="F79">
        <f t="shared" si="1"/>
        <v>-2.9662948485321476</v>
      </c>
    </row>
    <row r="80" spans="2:6" x14ac:dyDescent="0.2">
      <c r="B80" s="1">
        <v>79</v>
      </c>
      <c r="C80" s="2" t="s">
        <v>78</v>
      </c>
      <c r="D80" s="2">
        <v>1.0823E-3</v>
      </c>
      <c r="E80" s="2">
        <v>3.9229E-3</v>
      </c>
      <c r="F80">
        <f t="shared" si="1"/>
        <v>-2.9656523415531519</v>
      </c>
    </row>
    <row r="81" spans="2:6" x14ac:dyDescent="0.2">
      <c r="B81" s="1">
        <v>80</v>
      </c>
      <c r="C81" s="2" t="s">
        <v>79</v>
      </c>
      <c r="D81" s="2">
        <v>1.0933E-3</v>
      </c>
      <c r="E81" s="2">
        <v>3.9608000000000004E-3</v>
      </c>
      <c r="F81">
        <f t="shared" si="1"/>
        <v>-2.9612606518952509</v>
      </c>
    </row>
    <row r="82" spans="2:6" x14ac:dyDescent="0.2">
      <c r="B82" s="1">
        <v>81</v>
      </c>
      <c r="C82" s="2" t="s">
        <v>80</v>
      </c>
      <c r="D82" s="2">
        <v>1.1183E-3</v>
      </c>
      <c r="E82" s="2">
        <v>4.0514000000000001E-3</v>
      </c>
      <c r="F82">
        <f t="shared" si="1"/>
        <v>-2.9514416751015182</v>
      </c>
    </row>
    <row r="83" spans="2:6" x14ac:dyDescent="0.2">
      <c r="B83" s="1">
        <v>82</v>
      </c>
      <c r="C83" s="2" t="s">
        <v>81</v>
      </c>
      <c r="D83" s="2">
        <v>1.1196999999999999E-3</v>
      </c>
      <c r="E83" s="2">
        <v>4.0558E-3</v>
      </c>
      <c r="F83">
        <f t="shared" si="1"/>
        <v>-2.9508983217914428</v>
      </c>
    </row>
    <row r="84" spans="2:6" x14ac:dyDescent="0.2">
      <c r="B84" s="1">
        <v>83</v>
      </c>
      <c r="C84" s="2" t="s">
        <v>82</v>
      </c>
      <c r="D84" s="2">
        <v>1.1215999999999999E-3</v>
      </c>
      <c r="E84" s="2">
        <v>4.0613000000000003E-3</v>
      </c>
      <c r="F84">
        <f t="shared" si="1"/>
        <v>-2.9501619993774164</v>
      </c>
    </row>
    <row r="85" spans="2:6" x14ac:dyDescent="0.2">
      <c r="B85" s="1">
        <v>84</v>
      </c>
      <c r="C85" s="2" t="s">
        <v>83</v>
      </c>
      <c r="D85" s="2">
        <v>1.1332E-3</v>
      </c>
      <c r="E85" s="2">
        <v>4.0974999999999996E-3</v>
      </c>
      <c r="F85">
        <f t="shared" si="1"/>
        <v>-2.9456934341516003</v>
      </c>
    </row>
    <row r="86" spans="2:6" x14ac:dyDescent="0.2">
      <c r="B86" s="1">
        <v>85</v>
      </c>
      <c r="C86" s="2" t="s">
        <v>84</v>
      </c>
      <c r="D86" s="2">
        <v>1.1401E-3</v>
      </c>
      <c r="E86" s="2">
        <v>4.1234000000000002E-3</v>
      </c>
      <c r="F86">
        <f t="shared" si="1"/>
        <v>-2.9430570543271228</v>
      </c>
    </row>
    <row r="87" spans="2:6" x14ac:dyDescent="0.2">
      <c r="B87" s="1">
        <v>86</v>
      </c>
      <c r="C87" s="2" t="s">
        <v>85</v>
      </c>
      <c r="D87" s="2">
        <v>1.1406999999999999E-3</v>
      </c>
      <c r="E87" s="2">
        <v>4.1254999999999998E-3</v>
      </c>
      <c r="F87">
        <f t="shared" si="1"/>
        <v>-2.9428285584527338</v>
      </c>
    </row>
    <row r="88" spans="2:6" x14ac:dyDescent="0.2">
      <c r="B88" s="1">
        <v>87</v>
      </c>
      <c r="C88" s="2" t="s">
        <v>86</v>
      </c>
      <c r="D88" s="2">
        <v>1.1417E-3</v>
      </c>
      <c r="E88" s="2">
        <v>4.1301999999999997E-3</v>
      </c>
      <c r="F88">
        <f t="shared" si="1"/>
        <v>-2.9424479989454673</v>
      </c>
    </row>
    <row r="89" spans="2:6" x14ac:dyDescent="0.2">
      <c r="B89" s="1">
        <v>88</v>
      </c>
      <c r="C89" s="2" t="s">
        <v>87</v>
      </c>
      <c r="D89" s="2">
        <v>1.1559000000000001E-3</v>
      </c>
      <c r="E89" s="2">
        <v>4.1830000000000001E-3</v>
      </c>
      <c r="F89">
        <f t="shared" si="1"/>
        <v>-2.9370797362673366</v>
      </c>
    </row>
    <row r="90" spans="2:6" x14ac:dyDescent="0.2">
      <c r="B90" s="1">
        <v>89</v>
      </c>
      <c r="C90" s="2" t="s">
        <v>88</v>
      </c>
      <c r="D90" s="2">
        <v>1.1620000000000001E-3</v>
      </c>
      <c r="E90" s="2">
        <v>4.2027000000000002E-3</v>
      </c>
      <c r="F90">
        <f t="shared" si="1"/>
        <v>-2.9347938719456881</v>
      </c>
    </row>
    <row r="91" spans="2:6" x14ac:dyDescent="0.2">
      <c r="B91" s="1">
        <v>90</v>
      </c>
      <c r="C91" s="2" t="s">
        <v>89</v>
      </c>
      <c r="D91" s="2">
        <v>1.1645E-3</v>
      </c>
      <c r="E91" s="2">
        <v>4.2115E-3</v>
      </c>
      <c r="F91">
        <f t="shared" si="1"/>
        <v>-2.9338605071293005</v>
      </c>
    </row>
    <row r="92" spans="2:6" x14ac:dyDescent="0.2">
      <c r="B92" s="1">
        <v>91</v>
      </c>
      <c r="C92" s="2" t="s">
        <v>90</v>
      </c>
      <c r="D92" s="2">
        <v>1.1718E-3</v>
      </c>
      <c r="E92" s="2">
        <v>4.2348000000000004E-3</v>
      </c>
      <c r="F92">
        <f t="shared" si="1"/>
        <v>-2.9311465063285018</v>
      </c>
    </row>
    <row r="93" spans="2:6" x14ac:dyDescent="0.2">
      <c r="B93" s="1">
        <v>92</v>
      </c>
      <c r="C93" s="2" t="s">
        <v>91</v>
      </c>
      <c r="D93" s="2">
        <v>1.1839999999999999E-3</v>
      </c>
      <c r="E93" s="2">
        <v>4.2747000000000002E-3</v>
      </c>
      <c r="F93">
        <f t="shared" si="1"/>
        <v>-2.9266482976130992</v>
      </c>
    </row>
    <row r="94" spans="2:6" x14ac:dyDescent="0.2">
      <c r="B94" s="1">
        <v>93</v>
      </c>
      <c r="C94" s="2" t="s">
        <v>92</v>
      </c>
      <c r="D94" s="2">
        <v>1.1873999999999999E-3</v>
      </c>
      <c r="E94" s="2">
        <v>4.2887000000000003E-3</v>
      </c>
      <c r="F94">
        <f t="shared" si="1"/>
        <v>-2.9254029554099601</v>
      </c>
    </row>
    <row r="95" spans="2:6" x14ac:dyDescent="0.2">
      <c r="B95" s="1">
        <v>94</v>
      </c>
      <c r="C95" s="2" t="s">
        <v>93</v>
      </c>
      <c r="D95" s="2">
        <v>1.1918E-3</v>
      </c>
      <c r="E95" s="2">
        <v>4.3026999999999996E-3</v>
      </c>
      <c r="F95">
        <f t="shared" si="1"/>
        <v>-2.9237966189112319</v>
      </c>
    </row>
    <row r="96" spans="2:6" x14ac:dyDescent="0.2">
      <c r="B96" s="1">
        <v>95</v>
      </c>
      <c r="C96" s="2" t="s">
        <v>94</v>
      </c>
      <c r="D96" s="2">
        <v>1.1994E-3</v>
      </c>
      <c r="E96" s="2">
        <v>4.3317E-3</v>
      </c>
      <c r="F96">
        <f t="shared" si="1"/>
        <v>-2.9210359554982395</v>
      </c>
    </row>
    <row r="97" spans="2:6" x14ac:dyDescent="0.2">
      <c r="B97" s="1">
        <v>96</v>
      </c>
      <c r="C97" s="2" t="s">
        <v>95</v>
      </c>
      <c r="D97" s="2">
        <v>1.1999000000000001E-3</v>
      </c>
      <c r="E97" s="2">
        <v>4.3337999999999996E-3</v>
      </c>
      <c r="F97">
        <f t="shared" si="1"/>
        <v>-2.9208549466672511</v>
      </c>
    </row>
    <row r="98" spans="2:6" x14ac:dyDescent="0.2">
      <c r="B98" s="1">
        <v>97</v>
      </c>
      <c r="C98" s="2" t="s">
        <v>96</v>
      </c>
      <c r="D98" s="2">
        <v>1.2237999999999999E-3</v>
      </c>
      <c r="E98" s="2">
        <v>4.4130000000000003E-3</v>
      </c>
      <c r="F98">
        <f t="shared" si="1"/>
        <v>-2.91228955113937</v>
      </c>
    </row>
    <row r="99" spans="2:6" x14ac:dyDescent="0.2">
      <c r="B99" s="1">
        <v>98</v>
      </c>
      <c r="C99" s="2" t="s">
        <v>97</v>
      </c>
      <c r="D99" s="2">
        <v>1.253E-3</v>
      </c>
      <c r="E99" s="2">
        <v>4.5098999999999998E-3</v>
      </c>
      <c r="F99">
        <f t="shared" si="1"/>
        <v>-2.9020489290058502</v>
      </c>
    </row>
    <row r="100" spans="2:6" x14ac:dyDescent="0.2">
      <c r="B100" s="1">
        <v>99</v>
      </c>
      <c r="C100" s="2" t="s">
        <v>98</v>
      </c>
      <c r="D100" s="2">
        <v>1.2600000000000001E-3</v>
      </c>
      <c r="E100" s="2">
        <v>4.5336999999999999E-3</v>
      </c>
      <c r="F100">
        <f t="shared" si="1"/>
        <v>-2.8996294548824371</v>
      </c>
    </row>
    <row r="101" spans="2:6" x14ac:dyDescent="0.2">
      <c r="B101" s="1">
        <v>100</v>
      </c>
      <c r="C101" s="2" t="s">
        <v>99</v>
      </c>
      <c r="D101" s="2">
        <v>1.2689000000000001E-3</v>
      </c>
      <c r="E101" s="2">
        <v>4.5668999999999996E-3</v>
      </c>
      <c r="F101">
        <f t="shared" si="1"/>
        <v>-2.8965726026172325</v>
      </c>
    </row>
    <row r="102" spans="2:6" x14ac:dyDescent="0.2">
      <c r="B102" s="1">
        <v>101</v>
      </c>
      <c r="C102" s="2" t="s">
        <v>100</v>
      </c>
      <c r="D102" s="2">
        <v>1.2738000000000001E-3</v>
      </c>
      <c r="E102" s="2">
        <v>4.5849999999999997E-3</v>
      </c>
      <c r="F102">
        <f t="shared" si="1"/>
        <v>-2.8948987554503574</v>
      </c>
    </row>
    <row r="103" spans="2:6" x14ac:dyDescent="0.2">
      <c r="B103" s="1">
        <v>102</v>
      </c>
      <c r="C103" s="2" t="s">
        <v>101</v>
      </c>
      <c r="D103" s="2">
        <v>1.2759E-3</v>
      </c>
      <c r="E103" s="2">
        <v>4.5902E-3</v>
      </c>
      <c r="F103">
        <f t="shared" si="1"/>
        <v>-2.8941833625663143</v>
      </c>
    </row>
    <row r="104" spans="2:6" x14ac:dyDescent="0.2">
      <c r="B104" s="1">
        <v>103</v>
      </c>
      <c r="C104" s="2" t="s">
        <v>102</v>
      </c>
      <c r="D104" s="2">
        <v>1.2963E-3</v>
      </c>
      <c r="E104" s="2">
        <v>4.6565E-3</v>
      </c>
      <c r="F104">
        <f t="shared" si="1"/>
        <v>-2.8872944789691073</v>
      </c>
    </row>
    <row r="105" spans="2:6" x14ac:dyDescent="0.2">
      <c r="B105" s="1">
        <v>104</v>
      </c>
      <c r="C105" s="2" t="s">
        <v>103</v>
      </c>
      <c r="D105" s="2">
        <v>1.3138E-3</v>
      </c>
      <c r="E105" s="2">
        <v>4.7156000000000003E-3</v>
      </c>
      <c r="F105">
        <f t="shared" si="1"/>
        <v>-2.8814707424682604</v>
      </c>
    </row>
    <row r="106" spans="2:6" x14ac:dyDescent="0.2">
      <c r="B106" s="1">
        <v>105</v>
      </c>
      <c r="C106" s="2" t="s">
        <v>104</v>
      </c>
      <c r="D106" s="2">
        <v>1.3278999999999999E-3</v>
      </c>
      <c r="E106" s="2">
        <v>4.7643E-3</v>
      </c>
      <c r="F106">
        <f t="shared" si="1"/>
        <v>-2.8768346290970808</v>
      </c>
    </row>
    <row r="107" spans="2:6" x14ac:dyDescent="0.2">
      <c r="B107" s="1">
        <v>106</v>
      </c>
      <c r="C107" s="2" t="s">
        <v>105</v>
      </c>
      <c r="D107" s="2">
        <v>1.3799999999999999E-3</v>
      </c>
      <c r="E107" s="2">
        <v>4.9424999999999998E-3</v>
      </c>
      <c r="F107">
        <f t="shared" si="1"/>
        <v>-2.8601209135987635</v>
      </c>
    </row>
    <row r="108" spans="2:6" x14ac:dyDescent="0.2">
      <c r="B108" s="1">
        <v>107</v>
      </c>
      <c r="C108" s="2" t="s">
        <v>106</v>
      </c>
      <c r="D108" s="2">
        <v>1.4224000000000001E-3</v>
      </c>
      <c r="E108" s="2">
        <v>5.0879999999999996E-3</v>
      </c>
      <c r="F108">
        <f t="shared" si="1"/>
        <v>-2.8469782563738617</v>
      </c>
    </row>
    <row r="109" spans="2:6" x14ac:dyDescent="0.2">
      <c r="B109" s="1">
        <v>108</v>
      </c>
      <c r="C109" s="2" t="s">
        <v>107</v>
      </c>
      <c r="D109" s="2">
        <v>1.4453000000000001E-3</v>
      </c>
      <c r="E109" s="2">
        <v>5.1656999999999996E-3</v>
      </c>
      <c r="F109">
        <f t="shared" si="1"/>
        <v>-2.8400419973214812</v>
      </c>
    </row>
    <row r="110" spans="2:6" x14ac:dyDescent="0.2">
      <c r="B110" s="1">
        <v>109</v>
      </c>
      <c r="C110" s="2" t="s">
        <v>108</v>
      </c>
      <c r="D110" s="2">
        <v>1.4840999999999999E-3</v>
      </c>
      <c r="E110" s="2">
        <v>5.2937000000000001E-3</v>
      </c>
      <c r="F110">
        <f t="shared" si="1"/>
        <v>-2.8285368349161564</v>
      </c>
    </row>
    <row r="111" spans="2:6" x14ac:dyDescent="0.2">
      <c r="B111" s="1">
        <v>110</v>
      </c>
      <c r="C111" s="2" t="s">
        <v>109</v>
      </c>
      <c r="D111" s="2">
        <v>1.4867999999999999E-3</v>
      </c>
      <c r="E111" s="2">
        <v>5.3014999999999998E-3</v>
      </c>
      <c r="F111">
        <f t="shared" si="1"/>
        <v>-2.8277474475763116</v>
      </c>
    </row>
    <row r="112" spans="2:6" x14ac:dyDescent="0.2">
      <c r="B112" s="1">
        <v>111</v>
      </c>
      <c r="C112" s="2" t="s">
        <v>110</v>
      </c>
      <c r="D112" s="2">
        <v>1.4970000000000001E-3</v>
      </c>
      <c r="E112" s="2">
        <v>5.3372000000000003E-3</v>
      </c>
      <c r="F112">
        <f t="shared" si="1"/>
        <v>-2.8247781996569477</v>
      </c>
    </row>
    <row r="113" spans="2:6" x14ac:dyDescent="0.2">
      <c r="B113" s="1">
        <v>112</v>
      </c>
      <c r="C113" s="2" t="s">
        <v>111</v>
      </c>
      <c r="D113" s="2">
        <v>1.5402E-3</v>
      </c>
      <c r="E113" s="2">
        <v>5.4967999999999996E-3</v>
      </c>
      <c r="F113">
        <f t="shared" si="1"/>
        <v>-2.8124228809449128</v>
      </c>
    </row>
    <row r="114" spans="2:6" x14ac:dyDescent="0.2">
      <c r="B114" s="1">
        <v>113</v>
      </c>
      <c r="C114" s="2" t="s">
        <v>112</v>
      </c>
      <c r="D114" s="2">
        <v>1.5426999999999999E-3</v>
      </c>
      <c r="E114" s="2">
        <v>5.5024999999999996E-3</v>
      </c>
      <c r="F114">
        <f t="shared" si="1"/>
        <v>-2.8117185204773332</v>
      </c>
    </row>
    <row r="115" spans="2:6" x14ac:dyDescent="0.2">
      <c r="B115" s="1">
        <v>114</v>
      </c>
      <c r="C115" s="2" t="s">
        <v>113</v>
      </c>
      <c r="D115" s="2">
        <v>1.5686000000000001E-3</v>
      </c>
      <c r="E115" s="2">
        <v>5.5941999999999997E-3</v>
      </c>
      <c r="F115">
        <f t="shared" si="1"/>
        <v>-2.8044877893259281</v>
      </c>
    </row>
    <row r="116" spans="2:6" x14ac:dyDescent="0.2">
      <c r="B116" s="1">
        <v>115</v>
      </c>
      <c r="C116" s="2" t="s">
        <v>114</v>
      </c>
      <c r="D116" s="2">
        <v>1.5837E-3</v>
      </c>
      <c r="E116" s="2">
        <v>5.6486000000000001E-3</v>
      </c>
      <c r="F116">
        <f t="shared" si="1"/>
        <v>-2.8003270832793792</v>
      </c>
    </row>
    <row r="117" spans="2:6" x14ac:dyDescent="0.2">
      <c r="B117" s="1">
        <v>116</v>
      </c>
      <c r="C117" s="2" t="s">
        <v>115</v>
      </c>
      <c r="D117" s="2">
        <v>1.5881000000000001E-3</v>
      </c>
      <c r="E117" s="2">
        <v>5.6677000000000003E-3</v>
      </c>
      <c r="F117">
        <f t="shared" si="1"/>
        <v>-2.7991221542509743</v>
      </c>
    </row>
    <row r="118" spans="2:6" x14ac:dyDescent="0.2">
      <c r="B118" s="1">
        <v>117</v>
      </c>
      <c r="C118" s="2" t="s">
        <v>116</v>
      </c>
      <c r="D118" s="2">
        <v>1.5904999999999999E-3</v>
      </c>
      <c r="E118" s="2">
        <v>5.6728999999999998E-3</v>
      </c>
      <c r="F118">
        <f t="shared" si="1"/>
        <v>-2.7984663265566176</v>
      </c>
    </row>
    <row r="119" spans="2:6" x14ac:dyDescent="0.2">
      <c r="B119" s="1">
        <v>118</v>
      </c>
      <c r="C119" s="2" t="s">
        <v>117</v>
      </c>
      <c r="D119" s="2">
        <v>1.6276000000000001E-3</v>
      </c>
      <c r="E119" s="2">
        <v>5.8127999999999999E-3</v>
      </c>
      <c r="F119">
        <f t="shared" si="1"/>
        <v>-2.7884523188187522</v>
      </c>
    </row>
    <row r="120" spans="2:6" x14ac:dyDescent="0.2">
      <c r="B120" s="1">
        <v>119</v>
      </c>
      <c r="C120" s="2" t="s">
        <v>118</v>
      </c>
      <c r="D120" s="2">
        <v>1.6373E-3</v>
      </c>
      <c r="E120" s="2">
        <v>5.8516000000000002E-3</v>
      </c>
      <c r="F120">
        <f t="shared" si="1"/>
        <v>-2.7858717381765903</v>
      </c>
    </row>
    <row r="121" spans="2:6" x14ac:dyDescent="0.2">
      <c r="B121" s="1">
        <v>120</v>
      </c>
      <c r="C121" s="2" t="s">
        <v>119</v>
      </c>
      <c r="D121" s="2">
        <v>1.6402000000000001E-3</v>
      </c>
      <c r="E121" s="2">
        <v>5.8593999999999999E-3</v>
      </c>
      <c r="F121">
        <f t="shared" si="1"/>
        <v>-2.7851031924397796</v>
      </c>
    </row>
    <row r="122" spans="2:6" x14ac:dyDescent="0.2">
      <c r="B122" s="1">
        <v>121</v>
      </c>
      <c r="C122" s="2" t="s">
        <v>120</v>
      </c>
      <c r="D122" s="2">
        <v>1.6647999999999999E-3</v>
      </c>
      <c r="E122" s="2">
        <v>5.9382000000000002E-3</v>
      </c>
      <c r="F122">
        <f t="shared" si="1"/>
        <v>-2.7786379327964297</v>
      </c>
    </row>
    <row r="123" spans="2:6" x14ac:dyDescent="0.2">
      <c r="B123" s="1">
        <v>122</v>
      </c>
      <c r="C123" s="2" t="s">
        <v>121</v>
      </c>
      <c r="D123" s="2">
        <v>1.6849E-3</v>
      </c>
      <c r="E123" s="2">
        <v>6.0076000000000001E-3</v>
      </c>
      <c r="F123">
        <f t="shared" si="1"/>
        <v>-2.7734258697107133</v>
      </c>
    </row>
    <row r="124" spans="2:6" x14ac:dyDescent="0.2">
      <c r="B124" s="1">
        <v>123</v>
      </c>
      <c r="C124" s="2" t="s">
        <v>122</v>
      </c>
      <c r="D124" s="2">
        <v>1.6922E-3</v>
      </c>
      <c r="E124" s="2">
        <v>6.0340000000000003E-3</v>
      </c>
      <c r="F124">
        <f t="shared" si="1"/>
        <v>-2.7715483092855999</v>
      </c>
    </row>
    <row r="125" spans="2:6" x14ac:dyDescent="0.2">
      <c r="B125" s="1">
        <v>124</v>
      </c>
      <c r="C125" s="2" t="s">
        <v>123</v>
      </c>
      <c r="D125" s="2">
        <v>1.7061000000000001E-3</v>
      </c>
      <c r="E125" s="2">
        <v>6.0816999999999998E-3</v>
      </c>
      <c r="F125">
        <f t="shared" si="1"/>
        <v>-2.76799551702817</v>
      </c>
    </row>
    <row r="126" spans="2:6" x14ac:dyDescent="0.2">
      <c r="B126" s="1">
        <v>125</v>
      </c>
      <c r="C126" s="2" t="s">
        <v>124</v>
      </c>
      <c r="D126" s="2">
        <v>1.719E-3</v>
      </c>
      <c r="E126" s="2">
        <v>6.1257000000000004E-3</v>
      </c>
      <c r="F126">
        <f t="shared" si="1"/>
        <v>-2.7647241233129476</v>
      </c>
    </row>
    <row r="127" spans="2:6" x14ac:dyDescent="0.2">
      <c r="B127" s="1">
        <v>126</v>
      </c>
      <c r="C127" s="2" t="s">
        <v>125</v>
      </c>
      <c r="D127" s="2">
        <v>1.7371999999999999E-3</v>
      </c>
      <c r="E127" s="2">
        <v>6.1894000000000003E-3</v>
      </c>
      <c r="F127">
        <f t="shared" si="1"/>
        <v>-2.7601501793098087</v>
      </c>
    </row>
    <row r="128" spans="2:6" x14ac:dyDescent="0.2">
      <c r="B128" s="1">
        <v>127</v>
      </c>
      <c r="C128" s="2" t="s">
        <v>126</v>
      </c>
      <c r="D128" s="2">
        <v>1.7581999999999999E-3</v>
      </c>
      <c r="E128" s="2">
        <v>6.2649999999999997E-3</v>
      </c>
      <c r="F128">
        <f t="shared" si="1"/>
        <v>-2.7549317242816005</v>
      </c>
    </row>
    <row r="129" spans="2:6" x14ac:dyDescent="0.2">
      <c r="B129" s="1">
        <v>128</v>
      </c>
      <c r="C129" s="2" t="s">
        <v>127</v>
      </c>
      <c r="D129" s="2">
        <v>1.7903000000000001E-3</v>
      </c>
      <c r="E129" s="2">
        <v>6.3737999999999998E-3</v>
      </c>
      <c r="F129">
        <f t="shared" si="1"/>
        <v>-2.7470741883342003</v>
      </c>
    </row>
    <row r="130" spans="2:6" x14ac:dyDescent="0.2">
      <c r="B130" s="1">
        <v>129</v>
      </c>
      <c r="C130" s="2" t="s">
        <v>128</v>
      </c>
      <c r="D130" s="2">
        <v>1.7963E-3</v>
      </c>
      <c r="E130" s="2">
        <v>6.3914999999999996E-3</v>
      </c>
      <c r="F130">
        <f t="shared" si="1"/>
        <v>-2.745621130105107</v>
      </c>
    </row>
    <row r="131" spans="2:6" x14ac:dyDescent="0.2">
      <c r="B131" s="1">
        <v>130</v>
      </c>
      <c r="C131" s="2" t="s">
        <v>129</v>
      </c>
      <c r="D131" s="2">
        <v>1.8031E-3</v>
      </c>
      <c r="E131" s="2">
        <v>6.4079999999999996E-3</v>
      </c>
      <c r="F131">
        <f t="shared" ref="F131:F194" si="2">LOG(D131)</f>
        <v>-2.7439801866198783</v>
      </c>
    </row>
    <row r="132" spans="2:6" x14ac:dyDescent="0.2">
      <c r="B132" s="1">
        <v>131</v>
      </c>
      <c r="C132" s="2" t="s">
        <v>130</v>
      </c>
      <c r="D132" s="2">
        <v>1.8159999999999999E-3</v>
      </c>
      <c r="E132" s="2">
        <v>6.4473999999999998E-3</v>
      </c>
      <c r="F132">
        <f t="shared" si="2"/>
        <v>-2.7408841558149337</v>
      </c>
    </row>
    <row r="133" spans="2:6" x14ac:dyDescent="0.2">
      <c r="B133" s="1">
        <v>132</v>
      </c>
      <c r="C133" s="2" t="s">
        <v>131</v>
      </c>
      <c r="D133" s="2">
        <v>1.8483E-3</v>
      </c>
      <c r="E133" s="2">
        <v>6.5789999999999998E-3</v>
      </c>
      <c r="F133">
        <f t="shared" si="2"/>
        <v>-2.7332275364869281</v>
      </c>
    </row>
    <row r="134" spans="2:6" x14ac:dyDescent="0.2">
      <c r="B134" s="1">
        <v>133</v>
      </c>
      <c r="C134" s="2" t="s">
        <v>132</v>
      </c>
      <c r="D134" s="2">
        <v>1.8744E-3</v>
      </c>
      <c r="E134" s="2">
        <v>6.6702000000000003E-3</v>
      </c>
      <c r="F134">
        <f t="shared" si="2"/>
        <v>-2.7271377244110937</v>
      </c>
    </row>
    <row r="135" spans="2:6" x14ac:dyDescent="0.2">
      <c r="B135" s="1">
        <v>134</v>
      </c>
      <c r="C135" s="2" t="s">
        <v>133</v>
      </c>
      <c r="D135" s="2">
        <v>1.8845000000000001E-3</v>
      </c>
      <c r="E135" s="2">
        <v>6.7064000000000004E-3</v>
      </c>
      <c r="F135">
        <f t="shared" si="2"/>
        <v>-2.7248038582143761</v>
      </c>
    </row>
    <row r="136" spans="2:6" x14ac:dyDescent="0.2">
      <c r="B136" s="1">
        <v>135</v>
      </c>
      <c r="C136" s="2" t="s">
        <v>134</v>
      </c>
      <c r="D136" s="2">
        <v>1.8936000000000001E-3</v>
      </c>
      <c r="E136" s="2">
        <v>6.7470999999999998E-3</v>
      </c>
      <c r="F136">
        <f t="shared" si="2"/>
        <v>-2.7227117550789735</v>
      </c>
    </row>
    <row r="137" spans="2:6" x14ac:dyDescent="0.2">
      <c r="B137" s="1">
        <v>136</v>
      </c>
      <c r="C137" s="2" t="s">
        <v>135</v>
      </c>
      <c r="D137" s="2">
        <v>1.9002999999999999E-3</v>
      </c>
      <c r="E137" s="2">
        <v>6.7691000000000001E-3</v>
      </c>
      <c r="F137">
        <f t="shared" si="2"/>
        <v>-2.7211778316473123</v>
      </c>
    </row>
    <row r="138" spans="2:6" x14ac:dyDescent="0.2">
      <c r="B138" s="1">
        <v>137</v>
      </c>
      <c r="C138" s="2" t="s">
        <v>136</v>
      </c>
      <c r="D138" s="2">
        <v>1.9191E-3</v>
      </c>
      <c r="E138" s="2">
        <v>6.8370000000000002E-3</v>
      </c>
      <c r="F138">
        <f t="shared" si="2"/>
        <v>-2.716902394562775</v>
      </c>
    </row>
    <row r="139" spans="2:6" x14ac:dyDescent="0.2">
      <c r="B139" s="1">
        <v>138</v>
      </c>
      <c r="C139" s="2" t="s">
        <v>137</v>
      </c>
      <c r="D139" s="2">
        <v>1.9524E-3</v>
      </c>
      <c r="E139" s="2">
        <v>6.9556000000000002E-3</v>
      </c>
      <c r="F139">
        <f t="shared" si="2"/>
        <v>-2.7094312010155166</v>
      </c>
    </row>
    <row r="140" spans="2:6" x14ac:dyDescent="0.2">
      <c r="B140" s="1">
        <v>139</v>
      </c>
      <c r="C140" s="2" t="s">
        <v>138</v>
      </c>
      <c r="D140" s="2">
        <v>2.0043999999999999E-3</v>
      </c>
      <c r="E140" s="2">
        <v>7.1431000000000003E-3</v>
      </c>
      <c r="F140">
        <f t="shared" si="2"/>
        <v>-2.698015605929561</v>
      </c>
    </row>
    <row r="141" spans="2:6" x14ac:dyDescent="0.2">
      <c r="B141" s="1">
        <v>140</v>
      </c>
      <c r="C141" s="2" t="s">
        <v>139</v>
      </c>
      <c r="D141" s="2">
        <v>2.0110000000000002E-3</v>
      </c>
      <c r="E141" s="2">
        <v>7.1723999999999998E-3</v>
      </c>
      <c r="F141">
        <f t="shared" si="2"/>
        <v>-2.696587929403258</v>
      </c>
    </row>
    <row r="142" spans="2:6" x14ac:dyDescent="0.2">
      <c r="B142" s="1">
        <v>141</v>
      </c>
      <c r="C142" s="2" t="s">
        <v>140</v>
      </c>
      <c r="D142" s="2">
        <v>2.0162000000000001E-3</v>
      </c>
      <c r="E142" s="2">
        <v>7.1934E-3</v>
      </c>
      <c r="F142">
        <f t="shared" si="2"/>
        <v>-2.6954663895934821</v>
      </c>
    </row>
    <row r="143" spans="2:6" x14ac:dyDescent="0.2">
      <c r="B143" s="1">
        <v>142</v>
      </c>
      <c r="C143" s="2" t="s">
        <v>141</v>
      </c>
      <c r="D143" s="2">
        <v>2.0563999999999999E-3</v>
      </c>
      <c r="E143" s="2">
        <v>7.3410000000000003E-3</v>
      </c>
      <c r="F143">
        <f t="shared" si="2"/>
        <v>-2.6868924048050036</v>
      </c>
    </row>
    <row r="144" spans="2:6" x14ac:dyDescent="0.2">
      <c r="B144" s="1">
        <v>143</v>
      </c>
      <c r="C144" s="2" t="s">
        <v>142</v>
      </c>
      <c r="D144" s="2">
        <v>2.0739E-3</v>
      </c>
      <c r="E144" s="2">
        <v>7.4037E-3</v>
      </c>
      <c r="F144">
        <f t="shared" si="2"/>
        <v>-2.6832121883979041</v>
      </c>
    </row>
    <row r="145" spans="2:6" x14ac:dyDescent="0.2">
      <c r="B145" s="1">
        <v>144</v>
      </c>
      <c r="C145" s="2" t="s">
        <v>143</v>
      </c>
      <c r="D145" s="2">
        <v>2.0815E-3</v>
      </c>
      <c r="E145" s="2">
        <v>7.4276000000000003E-3</v>
      </c>
      <c r="F145">
        <f t="shared" si="2"/>
        <v>-2.6816235847772036</v>
      </c>
    </row>
    <row r="146" spans="2:6" x14ac:dyDescent="0.2">
      <c r="B146" s="1">
        <v>145</v>
      </c>
      <c r="C146" s="2" t="s">
        <v>144</v>
      </c>
      <c r="D146" s="2">
        <v>2.0964E-3</v>
      </c>
      <c r="E146" s="2">
        <v>7.4874E-3</v>
      </c>
      <c r="F146">
        <f t="shared" si="2"/>
        <v>-2.6785258489694441</v>
      </c>
    </row>
    <row r="147" spans="2:6" x14ac:dyDescent="0.2">
      <c r="B147" s="1">
        <v>146</v>
      </c>
      <c r="C147" s="2" t="s">
        <v>145</v>
      </c>
      <c r="D147" s="2">
        <v>2.1367000000000001E-3</v>
      </c>
      <c r="E147" s="2">
        <v>7.6343000000000001E-3</v>
      </c>
      <c r="F147">
        <f t="shared" si="2"/>
        <v>-2.6702564499887655</v>
      </c>
    </row>
    <row r="148" spans="2:6" x14ac:dyDescent="0.2">
      <c r="B148" s="1">
        <v>147</v>
      </c>
      <c r="C148" s="2" t="s">
        <v>146</v>
      </c>
      <c r="D148" s="2">
        <v>2.1603999999999998E-3</v>
      </c>
      <c r="E148" s="2">
        <v>7.7260000000000002E-3</v>
      </c>
      <c r="F148">
        <f t="shared" si="2"/>
        <v>-2.6654658313908439</v>
      </c>
    </row>
    <row r="149" spans="2:6" x14ac:dyDescent="0.2">
      <c r="B149" s="1">
        <v>148</v>
      </c>
      <c r="C149" s="2" t="s">
        <v>147</v>
      </c>
      <c r="D149" s="2">
        <v>2.1854000000000001E-3</v>
      </c>
      <c r="E149" s="2">
        <v>7.8160999999999994E-3</v>
      </c>
      <c r="F149">
        <f t="shared" si="2"/>
        <v>-2.6604690612593442</v>
      </c>
    </row>
    <row r="150" spans="2:6" x14ac:dyDescent="0.2">
      <c r="B150" s="1">
        <v>149</v>
      </c>
      <c r="C150" s="2" t="s">
        <v>148</v>
      </c>
      <c r="D150" s="2">
        <v>2.1946000000000001E-3</v>
      </c>
      <c r="E150" s="2">
        <v>7.8498000000000005E-3</v>
      </c>
      <c r="F150">
        <f t="shared" si="2"/>
        <v>-2.658644625136295</v>
      </c>
    </row>
    <row r="151" spans="2:6" x14ac:dyDescent="0.2">
      <c r="B151" s="1">
        <v>150</v>
      </c>
      <c r="C151" s="2" t="s">
        <v>149</v>
      </c>
      <c r="D151" s="2">
        <v>2.2125000000000001E-3</v>
      </c>
      <c r="E151" s="2">
        <v>7.9144999999999997E-3</v>
      </c>
      <c r="F151">
        <f t="shared" si="2"/>
        <v>-2.6551167206301369</v>
      </c>
    </row>
    <row r="152" spans="2:6" x14ac:dyDescent="0.2">
      <c r="B152" s="1">
        <v>151</v>
      </c>
      <c r="C152" s="2" t="s">
        <v>150</v>
      </c>
      <c r="D152" s="2">
        <v>2.2128999999999998E-3</v>
      </c>
      <c r="E152" s="2">
        <v>7.9156000000000001E-3</v>
      </c>
      <c r="F152">
        <f t="shared" si="2"/>
        <v>-2.6550382112103175</v>
      </c>
    </row>
    <row r="153" spans="2:6" x14ac:dyDescent="0.2">
      <c r="B153" s="1">
        <v>152</v>
      </c>
      <c r="C153" s="2" t="s">
        <v>151</v>
      </c>
      <c r="D153" s="2">
        <v>2.2179000000000001E-3</v>
      </c>
      <c r="E153" s="2">
        <v>7.9404000000000002E-3</v>
      </c>
      <c r="F153">
        <f t="shared" si="2"/>
        <v>-2.6540580390828201</v>
      </c>
    </row>
    <row r="154" spans="2:6" x14ac:dyDescent="0.2">
      <c r="B154" s="1">
        <v>153</v>
      </c>
      <c r="C154" s="2" t="s">
        <v>152</v>
      </c>
      <c r="D154" s="2">
        <v>2.2266999999999999E-3</v>
      </c>
      <c r="E154" s="2">
        <v>7.9679E-3</v>
      </c>
      <c r="F154">
        <f t="shared" si="2"/>
        <v>-2.6523382908783799</v>
      </c>
    </row>
    <row r="155" spans="2:6" x14ac:dyDescent="0.2">
      <c r="B155" s="1">
        <v>154</v>
      </c>
      <c r="C155" s="2" t="s">
        <v>153</v>
      </c>
      <c r="D155" s="2">
        <v>2.2553999999999999E-3</v>
      </c>
      <c r="E155" s="2">
        <v>8.0762000000000004E-3</v>
      </c>
      <c r="F155">
        <f t="shared" si="2"/>
        <v>-2.6467764239025438</v>
      </c>
    </row>
    <row r="156" spans="2:6" x14ac:dyDescent="0.2">
      <c r="B156" s="1">
        <v>155</v>
      </c>
      <c r="C156" s="2" t="s">
        <v>154</v>
      </c>
      <c r="D156" s="2">
        <v>2.2645E-3</v>
      </c>
      <c r="E156" s="2">
        <v>8.1087999999999993E-3</v>
      </c>
      <c r="F156">
        <f t="shared" si="2"/>
        <v>-2.6450276749810238</v>
      </c>
    </row>
    <row r="157" spans="2:6" x14ac:dyDescent="0.2">
      <c r="B157" s="1">
        <v>156</v>
      </c>
      <c r="C157" s="2" t="s">
        <v>155</v>
      </c>
      <c r="D157" s="2">
        <v>2.2799999999999999E-3</v>
      </c>
      <c r="E157" s="2">
        <v>8.1606000000000005E-3</v>
      </c>
      <c r="F157">
        <f t="shared" si="2"/>
        <v>-2.642065152999546</v>
      </c>
    </row>
    <row r="158" spans="2:6" x14ac:dyDescent="0.2">
      <c r="B158" s="1">
        <v>157</v>
      </c>
      <c r="C158" s="2" t="s">
        <v>156</v>
      </c>
      <c r="D158" s="2">
        <v>2.3019E-3</v>
      </c>
      <c r="E158" s="2">
        <v>8.2404000000000002E-3</v>
      </c>
      <c r="F158">
        <f t="shared" si="2"/>
        <v>-2.6379135470796049</v>
      </c>
    </row>
    <row r="159" spans="2:6" x14ac:dyDescent="0.2">
      <c r="B159" s="1">
        <v>158</v>
      </c>
      <c r="C159" s="2" t="s">
        <v>157</v>
      </c>
      <c r="D159" s="2">
        <v>2.3027E-3</v>
      </c>
      <c r="E159" s="2">
        <v>8.2450000000000006E-3</v>
      </c>
      <c r="F159">
        <f t="shared" si="2"/>
        <v>-2.6377626390359015</v>
      </c>
    </row>
    <row r="160" spans="2:6" x14ac:dyDescent="0.2">
      <c r="B160" s="1">
        <v>159</v>
      </c>
      <c r="C160" s="2" t="s">
        <v>158</v>
      </c>
      <c r="D160" s="2">
        <v>2.3067999999999999E-3</v>
      </c>
      <c r="E160" s="2">
        <v>8.2590000000000007E-3</v>
      </c>
      <c r="F160">
        <f t="shared" si="2"/>
        <v>-2.6369900572611402</v>
      </c>
    </row>
    <row r="161" spans="2:6" x14ac:dyDescent="0.2">
      <c r="B161" s="1">
        <v>160</v>
      </c>
      <c r="C161" s="2" t="s">
        <v>159</v>
      </c>
      <c r="D161" s="2">
        <v>2.3145000000000002E-3</v>
      </c>
      <c r="E161" s="2">
        <v>8.2822999999999994E-3</v>
      </c>
      <c r="F161">
        <f t="shared" si="2"/>
        <v>-2.6355428148811706</v>
      </c>
    </row>
    <row r="162" spans="2:6" x14ac:dyDescent="0.2">
      <c r="B162" s="1">
        <v>161</v>
      </c>
      <c r="C162" s="2" t="s">
        <v>160</v>
      </c>
      <c r="D162" s="2">
        <v>2.3165E-3</v>
      </c>
      <c r="E162" s="2">
        <v>8.2880000000000002E-3</v>
      </c>
      <c r="F162">
        <f t="shared" si="2"/>
        <v>-2.6351676954608259</v>
      </c>
    </row>
    <row r="163" spans="2:6" x14ac:dyDescent="0.2">
      <c r="B163" s="1">
        <v>162</v>
      </c>
      <c r="C163" s="2" t="s">
        <v>161</v>
      </c>
      <c r="D163" s="2">
        <v>2.3257999999999998E-3</v>
      </c>
      <c r="E163" s="2">
        <v>8.3268999999999999E-3</v>
      </c>
      <c r="F163">
        <f t="shared" si="2"/>
        <v>-2.6334276338168805</v>
      </c>
    </row>
    <row r="164" spans="2:6" x14ac:dyDescent="0.2">
      <c r="B164" s="1">
        <v>163</v>
      </c>
      <c r="C164" s="2" t="s">
        <v>162</v>
      </c>
      <c r="D164" s="2">
        <v>2.3527000000000001E-3</v>
      </c>
      <c r="E164" s="2">
        <v>8.4133999999999997E-3</v>
      </c>
      <c r="F164">
        <f t="shared" si="2"/>
        <v>-2.6284334475162656</v>
      </c>
    </row>
    <row r="165" spans="2:6" x14ac:dyDescent="0.2">
      <c r="B165" s="1">
        <v>164</v>
      </c>
      <c r="C165" s="2" t="s">
        <v>163</v>
      </c>
      <c r="D165" s="2">
        <v>2.3684999999999999E-3</v>
      </c>
      <c r="E165" s="2">
        <v>8.4647000000000003E-3</v>
      </c>
      <c r="F165">
        <f t="shared" si="2"/>
        <v>-2.6255266109360247</v>
      </c>
    </row>
    <row r="166" spans="2:6" x14ac:dyDescent="0.2">
      <c r="B166" s="1">
        <v>165</v>
      </c>
      <c r="C166" s="2" t="s">
        <v>164</v>
      </c>
      <c r="D166" s="2">
        <v>2.3705000000000002E-3</v>
      </c>
      <c r="E166" s="2">
        <v>8.4703999999999995E-3</v>
      </c>
      <c r="F166">
        <f t="shared" si="2"/>
        <v>-2.6251600403450244</v>
      </c>
    </row>
    <row r="167" spans="2:6" x14ac:dyDescent="0.2">
      <c r="B167" s="1">
        <v>166</v>
      </c>
      <c r="C167" s="2" t="s">
        <v>165</v>
      </c>
      <c r="D167" s="2">
        <v>2.379E-3</v>
      </c>
      <c r="E167" s="2">
        <v>8.5030000000000001E-3</v>
      </c>
      <c r="F167">
        <f t="shared" si="2"/>
        <v>-2.6236055579627338</v>
      </c>
    </row>
    <row r="168" spans="2:6" x14ac:dyDescent="0.2">
      <c r="B168" s="1">
        <v>167</v>
      </c>
      <c r="C168" s="2" t="s">
        <v>166</v>
      </c>
      <c r="D168" s="2">
        <v>2.4193999999999999E-3</v>
      </c>
      <c r="E168" s="2">
        <v>8.6388000000000003E-3</v>
      </c>
      <c r="F168">
        <f t="shared" si="2"/>
        <v>-2.6162923236879068</v>
      </c>
    </row>
    <row r="169" spans="2:6" x14ac:dyDescent="0.2">
      <c r="B169" s="1">
        <v>168</v>
      </c>
      <c r="C169" s="2" t="s">
        <v>167</v>
      </c>
      <c r="D169" s="2">
        <v>2.4204999999999999E-3</v>
      </c>
      <c r="E169" s="2">
        <v>8.6412999999999993E-3</v>
      </c>
      <c r="F169">
        <f t="shared" si="2"/>
        <v>-2.6160949130230917</v>
      </c>
    </row>
    <row r="170" spans="2:6" x14ac:dyDescent="0.2">
      <c r="B170" s="1">
        <v>169</v>
      </c>
      <c r="C170" s="2" t="s">
        <v>168</v>
      </c>
      <c r="D170" s="2">
        <v>2.4275E-3</v>
      </c>
      <c r="E170" s="2">
        <v>8.6677999999999998E-3</v>
      </c>
      <c r="F170">
        <f t="shared" si="2"/>
        <v>-2.6148407614199574</v>
      </c>
    </row>
    <row r="171" spans="2:6" x14ac:dyDescent="0.2">
      <c r="B171" s="1">
        <v>170</v>
      </c>
      <c r="C171" s="2" t="s">
        <v>169</v>
      </c>
      <c r="D171" s="2">
        <v>2.4326999999999999E-3</v>
      </c>
      <c r="E171" s="2">
        <v>8.6868999999999991E-3</v>
      </c>
      <c r="F171">
        <f t="shared" si="2"/>
        <v>-2.6139114448619498</v>
      </c>
    </row>
    <row r="172" spans="2:6" x14ac:dyDescent="0.2">
      <c r="B172" s="1">
        <v>171</v>
      </c>
      <c r="C172" s="2" t="s">
        <v>170</v>
      </c>
      <c r="D172" s="2">
        <v>2.4612000000000002E-3</v>
      </c>
      <c r="E172" s="2">
        <v>8.7858999999999993E-3</v>
      </c>
      <c r="F172">
        <f t="shared" si="2"/>
        <v>-2.6088530935840089</v>
      </c>
    </row>
    <row r="173" spans="2:6" x14ac:dyDescent="0.2">
      <c r="B173" s="1">
        <v>172</v>
      </c>
      <c r="C173" s="2" t="s">
        <v>171</v>
      </c>
      <c r="D173" s="2">
        <v>2.4724999999999999E-3</v>
      </c>
      <c r="E173" s="2">
        <v>8.8205999999999996E-3</v>
      </c>
      <c r="F173">
        <f t="shared" si="2"/>
        <v>-2.6068636997307828</v>
      </c>
    </row>
    <row r="174" spans="2:6" x14ac:dyDescent="0.2">
      <c r="B174" s="1">
        <v>173</v>
      </c>
      <c r="C174" s="2" t="s">
        <v>172</v>
      </c>
      <c r="D174" s="2">
        <v>2.4951999999999999E-3</v>
      </c>
      <c r="E174" s="2">
        <v>8.9023999999999995E-3</v>
      </c>
      <c r="F174">
        <f t="shared" si="2"/>
        <v>-2.6028946382509126</v>
      </c>
    </row>
    <row r="175" spans="2:6" x14ac:dyDescent="0.2">
      <c r="B175" s="1">
        <v>174</v>
      </c>
      <c r="C175" s="2" t="s">
        <v>173</v>
      </c>
      <c r="D175" s="2">
        <v>2.5084999999999999E-3</v>
      </c>
      <c r="E175" s="2">
        <v>8.9408000000000005E-3</v>
      </c>
      <c r="F175">
        <f t="shared" si="2"/>
        <v>-2.6005858946362297</v>
      </c>
    </row>
    <row r="176" spans="2:6" x14ac:dyDescent="0.2">
      <c r="B176" s="1">
        <v>175</v>
      </c>
      <c r="C176" s="2" t="s">
        <v>174</v>
      </c>
      <c r="D176" s="2">
        <v>2.5244999999999998E-3</v>
      </c>
      <c r="E176" s="2">
        <v>8.9899999999999997E-3</v>
      </c>
      <c r="F176">
        <f t="shared" si="2"/>
        <v>-2.5978246249684949</v>
      </c>
    </row>
    <row r="177" spans="2:6" x14ac:dyDescent="0.2">
      <c r="B177" s="1">
        <v>176</v>
      </c>
      <c r="C177" s="2" t="s">
        <v>175</v>
      </c>
      <c r="D177" s="2">
        <v>2.5255E-3</v>
      </c>
      <c r="E177" s="2">
        <v>8.9925999999999999E-3</v>
      </c>
      <c r="F177">
        <f t="shared" si="2"/>
        <v>-2.5976526271516316</v>
      </c>
    </row>
    <row r="178" spans="2:6" x14ac:dyDescent="0.2">
      <c r="B178" s="1">
        <v>177</v>
      </c>
      <c r="C178" s="2" t="s">
        <v>176</v>
      </c>
      <c r="D178" s="2">
        <v>2.5300000000000001E-3</v>
      </c>
      <c r="E178" s="2">
        <v>9.0045000000000004E-3</v>
      </c>
      <c r="F178">
        <f t="shared" si="2"/>
        <v>-2.596879478824182</v>
      </c>
    </row>
    <row r="179" spans="2:6" x14ac:dyDescent="0.2">
      <c r="B179" s="1">
        <v>178</v>
      </c>
      <c r="C179" s="2" t="s">
        <v>177</v>
      </c>
      <c r="D179" s="2">
        <v>2.5764999999999998E-3</v>
      </c>
      <c r="E179" s="2">
        <v>9.1520999999999998E-3</v>
      </c>
      <c r="F179">
        <f t="shared" si="2"/>
        <v>-2.5889698532029066</v>
      </c>
    </row>
    <row r="180" spans="2:6" x14ac:dyDescent="0.2">
      <c r="B180" s="1">
        <v>179</v>
      </c>
      <c r="C180" s="2" t="s">
        <v>178</v>
      </c>
      <c r="D180" s="2">
        <v>2.5958999999999999E-3</v>
      </c>
      <c r="E180" s="2">
        <v>9.2242000000000001E-3</v>
      </c>
      <c r="F180">
        <f t="shared" si="2"/>
        <v>-2.585712041565305</v>
      </c>
    </row>
    <row r="181" spans="2:6" x14ac:dyDescent="0.2">
      <c r="B181" s="1">
        <v>180</v>
      </c>
      <c r="C181" s="2" t="s">
        <v>179</v>
      </c>
      <c r="D181" s="2">
        <v>2.5986E-3</v>
      </c>
      <c r="E181" s="2">
        <v>9.2376000000000003E-3</v>
      </c>
      <c r="F181">
        <f t="shared" si="2"/>
        <v>-2.585260565886514</v>
      </c>
    </row>
    <row r="182" spans="2:6" x14ac:dyDescent="0.2">
      <c r="B182" s="1">
        <v>181</v>
      </c>
      <c r="C182" s="2" t="s">
        <v>180</v>
      </c>
      <c r="D182" s="2">
        <v>2.6285000000000002E-3</v>
      </c>
      <c r="E182" s="2">
        <v>9.3396999999999994E-3</v>
      </c>
      <c r="F182">
        <f t="shared" si="2"/>
        <v>-2.5802920186455558</v>
      </c>
    </row>
    <row r="183" spans="2:6" x14ac:dyDescent="0.2">
      <c r="B183" s="1">
        <v>182</v>
      </c>
      <c r="C183" s="2" t="s">
        <v>181</v>
      </c>
      <c r="D183" s="2">
        <v>2.6427999999999998E-3</v>
      </c>
      <c r="E183" s="2">
        <v>7.3680000000000004E-3</v>
      </c>
      <c r="F183">
        <f t="shared" si="2"/>
        <v>-2.5779357018637197</v>
      </c>
    </row>
    <row r="184" spans="2:6" x14ac:dyDescent="0.2">
      <c r="B184" s="1">
        <v>183</v>
      </c>
      <c r="C184" s="2" t="s">
        <v>182</v>
      </c>
      <c r="D184" s="2">
        <v>2.6684999999999999E-3</v>
      </c>
      <c r="E184" s="2">
        <v>9.4573000000000001E-3</v>
      </c>
      <c r="F184">
        <f t="shared" si="2"/>
        <v>-2.5737327928603939</v>
      </c>
    </row>
    <row r="185" spans="2:6" x14ac:dyDescent="0.2">
      <c r="B185" s="1">
        <v>184</v>
      </c>
      <c r="C185" s="2" t="s">
        <v>183</v>
      </c>
      <c r="D185" s="2">
        <v>2.6805000000000002E-3</v>
      </c>
      <c r="E185" s="2">
        <v>9.5008000000000002E-3</v>
      </c>
      <c r="F185">
        <f t="shared" si="2"/>
        <v>-2.5717841884386745</v>
      </c>
    </row>
    <row r="186" spans="2:6" x14ac:dyDescent="0.2">
      <c r="B186" s="1">
        <v>185</v>
      </c>
      <c r="C186" s="2" t="s">
        <v>184</v>
      </c>
      <c r="D186" s="2">
        <v>2.7298999999999999E-3</v>
      </c>
      <c r="E186" s="2">
        <v>9.6681000000000007E-3</v>
      </c>
      <c r="F186">
        <f t="shared" si="2"/>
        <v>-2.5638532614733909</v>
      </c>
    </row>
    <row r="187" spans="2:6" x14ac:dyDescent="0.2">
      <c r="B187" s="1">
        <v>186</v>
      </c>
      <c r="C187" s="2" t="s">
        <v>185</v>
      </c>
      <c r="D187" s="2">
        <v>2.7325000000000001E-3</v>
      </c>
      <c r="E187" s="2">
        <v>9.6816000000000003E-3</v>
      </c>
      <c r="F187">
        <f t="shared" si="2"/>
        <v>-2.5634398293782596</v>
      </c>
    </row>
    <row r="188" spans="2:6" x14ac:dyDescent="0.2">
      <c r="B188" s="1">
        <v>187</v>
      </c>
      <c r="C188" s="2" t="s">
        <v>186</v>
      </c>
      <c r="D188" s="2">
        <v>2.7577000000000001E-3</v>
      </c>
      <c r="E188" s="2">
        <v>9.7733000000000004E-3</v>
      </c>
      <c r="F188">
        <f t="shared" si="2"/>
        <v>-2.5594529808835582</v>
      </c>
    </row>
    <row r="189" spans="2:6" x14ac:dyDescent="0.2">
      <c r="B189" s="1">
        <v>188</v>
      </c>
      <c r="C189" s="2" t="s">
        <v>187</v>
      </c>
      <c r="D189" s="2">
        <v>2.7607E-3</v>
      </c>
      <c r="E189" s="2">
        <v>9.7789999999999995E-3</v>
      </c>
      <c r="F189">
        <f t="shared" si="2"/>
        <v>-2.5589807847491497</v>
      </c>
    </row>
    <row r="190" spans="2:6" x14ac:dyDescent="0.2">
      <c r="B190" s="1">
        <v>189</v>
      </c>
      <c r="C190" s="2" t="s">
        <v>188</v>
      </c>
      <c r="D190" s="2">
        <v>2.7647000000000001E-3</v>
      </c>
      <c r="E190" s="2">
        <v>9.7929999999999996E-3</v>
      </c>
      <c r="F190">
        <f t="shared" si="2"/>
        <v>-2.5583519874743521</v>
      </c>
    </row>
    <row r="191" spans="2:6" x14ac:dyDescent="0.2">
      <c r="B191" s="1">
        <v>190</v>
      </c>
      <c r="C191" s="2" t="s">
        <v>189</v>
      </c>
      <c r="D191" s="2">
        <v>2.7845000000000001E-3</v>
      </c>
      <c r="E191" s="2">
        <v>9.8680999999999994E-3</v>
      </c>
      <c r="F191">
        <f t="shared" si="2"/>
        <v>-2.5552527777742222</v>
      </c>
    </row>
    <row r="192" spans="2:6" x14ac:dyDescent="0.2">
      <c r="B192" s="1">
        <v>191</v>
      </c>
      <c r="C192" s="2" t="s">
        <v>190</v>
      </c>
      <c r="D192" s="2">
        <v>2.7851999999999998E-3</v>
      </c>
      <c r="E192" s="2">
        <v>9.8706999999999996E-3</v>
      </c>
      <c r="F192">
        <f t="shared" si="2"/>
        <v>-2.5551436134964574</v>
      </c>
    </row>
    <row r="193" spans="2:6" x14ac:dyDescent="0.2">
      <c r="B193" s="1">
        <v>192</v>
      </c>
      <c r="C193" s="2" t="s">
        <v>191</v>
      </c>
      <c r="D193" s="2">
        <v>2.7945000000000001E-3</v>
      </c>
      <c r="E193" s="2">
        <v>9.9038000000000008E-3</v>
      </c>
      <c r="F193">
        <f t="shared" si="2"/>
        <v>-2.5536958860480761</v>
      </c>
    </row>
    <row r="194" spans="2:6" x14ac:dyDescent="0.2">
      <c r="B194" s="1">
        <v>193</v>
      </c>
      <c r="C194" s="2" t="s">
        <v>192</v>
      </c>
      <c r="D194" s="2">
        <v>2.8080000000000002E-3</v>
      </c>
      <c r="E194" s="2">
        <v>9.9509999999999998E-3</v>
      </c>
      <c r="F194">
        <f t="shared" si="2"/>
        <v>-2.5516028965422324</v>
      </c>
    </row>
    <row r="195" spans="2:6" x14ac:dyDescent="0.2">
      <c r="B195" s="1">
        <v>194</v>
      </c>
      <c r="C195" s="2" t="s">
        <v>193</v>
      </c>
      <c r="D195" s="2">
        <v>2.8365E-3</v>
      </c>
      <c r="E195" s="2">
        <v>1.0048E-2</v>
      </c>
      <c r="F195">
        <f t="shared" ref="F195:F258" si="3">LOG(D195)</f>
        <v>-2.5472172120992789</v>
      </c>
    </row>
    <row r="196" spans="2:6" x14ac:dyDescent="0.2">
      <c r="B196" s="1">
        <v>195</v>
      </c>
      <c r="C196" s="2" t="s">
        <v>194</v>
      </c>
      <c r="D196" s="2">
        <v>2.8441E-3</v>
      </c>
      <c r="E196" s="2">
        <v>1.0078999999999999E-2</v>
      </c>
      <c r="F196">
        <f t="shared" si="3"/>
        <v>-2.5460551376593314</v>
      </c>
    </row>
    <row r="197" spans="2:6" x14ac:dyDescent="0.2">
      <c r="B197" s="1">
        <v>196</v>
      </c>
      <c r="C197" s="2" t="s">
        <v>195</v>
      </c>
      <c r="D197" s="2">
        <v>2.8885E-3</v>
      </c>
      <c r="E197" s="2">
        <v>1.0233000000000001E-2</v>
      </c>
      <c r="F197">
        <f t="shared" si="3"/>
        <v>-2.5393276281225683</v>
      </c>
    </row>
    <row r="198" spans="2:6" x14ac:dyDescent="0.2">
      <c r="B198" s="1">
        <v>197</v>
      </c>
      <c r="C198" s="2" t="s">
        <v>196</v>
      </c>
      <c r="D198" s="2">
        <v>2.8944000000000001E-3</v>
      </c>
      <c r="E198" s="2">
        <v>1.0251E-2</v>
      </c>
      <c r="F198">
        <f t="shared" si="3"/>
        <v>-2.5384414504842616</v>
      </c>
    </row>
    <row r="199" spans="2:6" x14ac:dyDescent="0.2">
      <c r="B199" s="1">
        <v>198</v>
      </c>
      <c r="C199" s="2" t="s">
        <v>197</v>
      </c>
      <c r="D199" s="2">
        <v>2.9074000000000001E-3</v>
      </c>
      <c r="E199" s="2">
        <v>1.0292000000000001E-2</v>
      </c>
      <c r="F199">
        <f t="shared" si="3"/>
        <v>-2.5364952138979007</v>
      </c>
    </row>
    <row r="200" spans="2:6" x14ac:dyDescent="0.2">
      <c r="B200" s="1">
        <v>199</v>
      </c>
      <c r="C200" s="2" t="s">
        <v>198</v>
      </c>
      <c r="D200" s="2">
        <v>2.9239999999999999E-3</v>
      </c>
      <c r="E200" s="2">
        <v>1.0351000000000001E-2</v>
      </c>
      <c r="F200">
        <f t="shared" si="3"/>
        <v>-2.5340226317141772</v>
      </c>
    </row>
    <row r="201" spans="2:6" x14ac:dyDescent="0.2">
      <c r="B201" s="1">
        <v>200</v>
      </c>
      <c r="C201" s="2" t="s">
        <v>199</v>
      </c>
      <c r="D201" s="2">
        <v>2.9405E-3</v>
      </c>
      <c r="E201" s="2">
        <v>1.042E-2</v>
      </c>
      <c r="F201">
        <f t="shared" si="3"/>
        <v>-2.5315788162619435</v>
      </c>
    </row>
    <row r="202" spans="2:6" x14ac:dyDescent="0.2">
      <c r="B202" s="1">
        <v>201</v>
      </c>
      <c r="C202" s="2" t="s">
        <v>200</v>
      </c>
      <c r="D202" s="2">
        <v>2.9575000000000001E-3</v>
      </c>
      <c r="E202" s="2">
        <v>1.0475E-2</v>
      </c>
      <c r="F202">
        <f t="shared" si="3"/>
        <v>-2.5290752467000321</v>
      </c>
    </row>
    <row r="203" spans="2:6" x14ac:dyDescent="0.2">
      <c r="B203" s="1">
        <v>202</v>
      </c>
      <c r="C203" s="2" t="s">
        <v>201</v>
      </c>
      <c r="D203" s="2">
        <v>2.9924000000000001E-3</v>
      </c>
      <c r="E203" s="2">
        <v>1.0593E-2</v>
      </c>
      <c r="F203">
        <f t="shared" si="3"/>
        <v>-2.5239803539286845</v>
      </c>
    </row>
    <row r="204" spans="2:6" x14ac:dyDescent="0.2">
      <c r="B204" s="1">
        <v>203</v>
      </c>
      <c r="C204" s="2" t="s">
        <v>202</v>
      </c>
      <c r="D204" s="2">
        <v>3.0444000000000001E-3</v>
      </c>
      <c r="E204" s="2">
        <v>1.0761E-2</v>
      </c>
      <c r="F204">
        <f t="shared" si="3"/>
        <v>-2.5164982867306445</v>
      </c>
    </row>
    <row r="205" spans="2:6" x14ac:dyDescent="0.2">
      <c r="B205" s="1">
        <v>204</v>
      </c>
      <c r="C205" s="2" t="s">
        <v>203</v>
      </c>
      <c r="D205" s="2">
        <v>3.0730000000000002E-3</v>
      </c>
      <c r="E205" s="2">
        <v>1.0848999999999999E-2</v>
      </c>
      <c r="F205">
        <f t="shared" si="3"/>
        <v>-2.5124374397436218</v>
      </c>
    </row>
    <row r="206" spans="2:6" x14ac:dyDescent="0.2">
      <c r="B206" s="1">
        <v>205</v>
      </c>
      <c r="C206" s="2" t="s">
        <v>204</v>
      </c>
      <c r="D206" s="2">
        <v>3.1034999999999999E-3</v>
      </c>
      <c r="E206" s="2">
        <v>1.0965000000000001E-2</v>
      </c>
      <c r="F206">
        <f t="shared" si="3"/>
        <v>-2.5081482502785843</v>
      </c>
    </row>
    <row r="207" spans="2:6" x14ac:dyDescent="0.2">
      <c r="B207" s="1">
        <v>206</v>
      </c>
      <c r="C207" s="2" t="s">
        <v>205</v>
      </c>
      <c r="D207" s="2">
        <v>3.1248999999999999E-3</v>
      </c>
      <c r="E207" s="2">
        <v>1.1041E-2</v>
      </c>
      <c r="F207">
        <f t="shared" si="3"/>
        <v>-2.5051638759656902</v>
      </c>
    </row>
    <row r="208" spans="2:6" x14ac:dyDescent="0.2">
      <c r="B208" s="1">
        <v>207</v>
      </c>
      <c r="C208" s="2" t="s">
        <v>206</v>
      </c>
      <c r="D208" s="2">
        <v>3.1267000000000001E-3</v>
      </c>
      <c r="E208" s="2">
        <v>1.1044999999999999E-2</v>
      </c>
      <c r="F208">
        <f t="shared" si="3"/>
        <v>-2.5049137863601403</v>
      </c>
    </row>
    <row r="209" spans="2:6" x14ac:dyDescent="0.2">
      <c r="B209" s="1">
        <v>208</v>
      </c>
      <c r="C209" s="2" t="s">
        <v>207</v>
      </c>
      <c r="D209" s="2">
        <v>3.1351E-3</v>
      </c>
      <c r="E209" s="2">
        <v>1.1075E-2</v>
      </c>
      <c r="F209">
        <f t="shared" si="3"/>
        <v>-2.5037486019606807</v>
      </c>
    </row>
    <row r="210" spans="2:6" x14ac:dyDescent="0.2">
      <c r="B210" s="1">
        <v>209</v>
      </c>
      <c r="C210" s="2" t="s">
        <v>208</v>
      </c>
      <c r="D210" s="2">
        <v>3.1394000000000001E-3</v>
      </c>
      <c r="E210" s="2">
        <v>1.1091E-2</v>
      </c>
      <c r="F210">
        <f t="shared" si="3"/>
        <v>-2.5031533460631468</v>
      </c>
    </row>
    <row r="211" spans="2:6" x14ac:dyDescent="0.2">
      <c r="B211" s="1">
        <v>210</v>
      </c>
      <c r="C211" s="2" t="s">
        <v>209</v>
      </c>
      <c r="D211" s="2">
        <v>3.1484E-3</v>
      </c>
      <c r="E211" s="2">
        <v>1.1129999999999999E-2</v>
      </c>
      <c r="F211">
        <f t="shared" si="3"/>
        <v>-2.5019100962758105</v>
      </c>
    </row>
    <row r="212" spans="2:6" x14ac:dyDescent="0.2">
      <c r="B212" s="1">
        <v>211</v>
      </c>
      <c r="C212" s="2" t="s">
        <v>210</v>
      </c>
      <c r="D212" s="2">
        <v>3.1662999999999999E-3</v>
      </c>
      <c r="E212" s="2">
        <v>1.12E-2</v>
      </c>
      <c r="F212">
        <f t="shared" si="3"/>
        <v>-2.4994479390718598</v>
      </c>
    </row>
    <row r="213" spans="2:6" x14ac:dyDescent="0.2">
      <c r="B213" s="1">
        <v>212</v>
      </c>
      <c r="C213" s="2" t="s">
        <v>211</v>
      </c>
      <c r="D213" s="2">
        <v>3.1787E-3</v>
      </c>
      <c r="E213" s="2">
        <v>1.1245E-2</v>
      </c>
      <c r="F213">
        <f t="shared" si="3"/>
        <v>-2.4977504580847767</v>
      </c>
    </row>
    <row r="214" spans="2:6" x14ac:dyDescent="0.2">
      <c r="B214" s="1">
        <v>213</v>
      </c>
      <c r="C214" s="2" t="s">
        <v>212</v>
      </c>
      <c r="D214" s="2">
        <v>3.1954000000000001E-3</v>
      </c>
      <c r="E214" s="2">
        <v>1.1301E-2</v>
      </c>
      <c r="F214">
        <f t="shared" si="3"/>
        <v>-2.4954747691427279</v>
      </c>
    </row>
    <row r="215" spans="2:6" x14ac:dyDescent="0.2">
      <c r="B215" s="1">
        <v>214</v>
      </c>
      <c r="C215" s="2" t="s">
        <v>213</v>
      </c>
      <c r="D215" s="2">
        <v>3.1960000000000001E-3</v>
      </c>
      <c r="E215" s="2">
        <v>1.1303000000000001E-2</v>
      </c>
      <c r="F215">
        <f t="shared" si="3"/>
        <v>-2.4953932293580463</v>
      </c>
    </row>
    <row r="216" spans="2:6" x14ac:dyDescent="0.2">
      <c r="B216" s="1">
        <v>215</v>
      </c>
      <c r="C216" s="2" t="s">
        <v>214</v>
      </c>
      <c r="D216" s="2">
        <v>3.1976999999999999E-3</v>
      </c>
      <c r="E216" s="2">
        <v>1.1310000000000001E-2</v>
      </c>
      <c r="F216">
        <f t="shared" si="3"/>
        <v>-2.4951622830713474</v>
      </c>
    </row>
    <row r="217" spans="2:6" x14ac:dyDescent="0.2">
      <c r="B217" s="1">
        <v>216</v>
      </c>
      <c r="C217" s="2" t="s">
        <v>215</v>
      </c>
      <c r="D217" s="2">
        <v>3.2003999999999999E-3</v>
      </c>
      <c r="E217" s="2">
        <v>1.1318E-2</v>
      </c>
      <c r="F217">
        <f t="shared" si="3"/>
        <v>-2.494795738262499</v>
      </c>
    </row>
    <row r="218" spans="2:6" x14ac:dyDescent="0.2">
      <c r="B218" s="1">
        <v>217</v>
      </c>
      <c r="C218" s="2" t="s">
        <v>216</v>
      </c>
      <c r="D218" s="2">
        <v>3.2523000000000001E-3</v>
      </c>
      <c r="E218" s="2">
        <v>1.1495999999999999E-2</v>
      </c>
      <c r="F218">
        <f t="shared" si="3"/>
        <v>-2.4878094008592333</v>
      </c>
    </row>
    <row r="219" spans="2:6" x14ac:dyDescent="0.2">
      <c r="B219" s="1">
        <v>218</v>
      </c>
      <c r="C219" s="2" t="s">
        <v>217</v>
      </c>
      <c r="D219" s="2">
        <v>3.2593000000000001E-3</v>
      </c>
      <c r="E219" s="2">
        <v>1.1526E-2</v>
      </c>
      <c r="F219">
        <f t="shared" si="3"/>
        <v>-2.4868756633617237</v>
      </c>
    </row>
    <row r="220" spans="2:6" x14ac:dyDescent="0.2">
      <c r="B220" s="1">
        <v>219</v>
      </c>
      <c r="C220" s="2" t="s">
        <v>218</v>
      </c>
      <c r="D220" s="2">
        <v>3.2639000000000001E-3</v>
      </c>
      <c r="E220" s="2">
        <v>1.1546000000000001E-2</v>
      </c>
      <c r="F220">
        <f t="shared" si="3"/>
        <v>-2.4862631557127486</v>
      </c>
    </row>
    <row r="221" spans="2:6" x14ac:dyDescent="0.2">
      <c r="B221" s="1">
        <v>220</v>
      </c>
      <c r="C221" s="2" t="s">
        <v>219</v>
      </c>
      <c r="D221" s="2">
        <v>3.2656999999999999E-3</v>
      </c>
      <c r="E221" s="2">
        <v>1.1551000000000001E-2</v>
      </c>
      <c r="F221">
        <f t="shared" si="3"/>
        <v>-2.4860237137600323</v>
      </c>
    </row>
    <row r="222" spans="2:6" x14ac:dyDescent="0.2">
      <c r="B222" s="1">
        <v>221</v>
      </c>
      <c r="C222" s="2" t="s">
        <v>220</v>
      </c>
      <c r="D222" s="2">
        <v>3.2680000000000001E-3</v>
      </c>
      <c r="E222" s="2">
        <v>1.1557E-2</v>
      </c>
      <c r="F222">
        <f t="shared" si="3"/>
        <v>-2.485717952139622</v>
      </c>
    </row>
    <row r="223" spans="2:6" x14ac:dyDescent="0.2">
      <c r="B223" s="1">
        <v>222</v>
      </c>
      <c r="C223" s="2" t="s">
        <v>221</v>
      </c>
      <c r="D223" s="2">
        <v>3.2843999999999998E-3</v>
      </c>
      <c r="E223" s="2">
        <v>1.1608E-2</v>
      </c>
      <c r="F223">
        <f t="shared" si="3"/>
        <v>-2.4835439565422517</v>
      </c>
    </row>
    <row r="224" spans="2:6" x14ac:dyDescent="0.2">
      <c r="B224" s="1">
        <v>223</v>
      </c>
      <c r="C224" s="2" t="s">
        <v>222</v>
      </c>
      <c r="D224" s="2">
        <v>3.3297999999999999E-3</v>
      </c>
      <c r="E224" s="2">
        <v>1.1753E-2</v>
      </c>
      <c r="F224">
        <f t="shared" si="3"/>
        <v>-2.4775818510296741</v>
      </c>
    </row>
    <row r="225" spans="2:6" x14ac:dyDescent="0.2">
      <c r="B225" s="1">
        <v>224</v>
      </c>
      <c r="C225" s="2" t="s">
        <v>223</v>
      </c>
      <c r="D225" s="2">
        <v>3.3327999999999999E-3</v>
      </c>
      <c r="E225" s="2">
        <v>1.1764999999999999E-2</v>
      </c>
      <c r="F225">
        <f t="shared" si="3"/>
        <v>-2.4771907473963295</v>
      </c>
    </row>
    <row r="226" spans="2:6" x14ac:dyDescent="0.2">
      <c r="B226" s="1">
        <v>225</v>
      </c>
      <c r="C226" s="2" t="s">
        <v>224</v>
      </c>
      <c r="D226" s="2">
        <v>3.3414E-3</v>
      </c>
      <c r="E226" s="2">
        <v>1.179E-2</v>
      </c>
      <c r="F226">
        <f t="shared" si="3"/>
        <v>-2.4760715317265971</v>
      </c>
    </row>
    <row r="227" spans="2:6" x14ac:dyDescent="0.2">
      <c r="B227" s="1">
        <v>226</v>
      </c>
      <c r="C227" s="2" t="s">
        <v>225</v>
      </c>
      <c r="D227" s="2">
        <v>3.3563E-3</v>
      </c>
      <c r="E227" s="2">
        <v>1.1841000000000001E-2</v>
      </c>
      <c r="F227">
        <f t="shared" si="3"/>
        <v>-2.4741392270681462</v>
      </c>
    </row>
    <row r="228" spans="2:6" x14ac:dyDescent="0.2">
      <c r="B228" s="1">
        <v>227</v>
      </c>
      <c r="C228" s="2" t="s">
        <v>226</v>
      </c>
      <c r="D228" s="2">
        <v>3.3674999999999998E-3</v>
      </c>
      <c r="E228" s="2">
        <v>1.1877E-2</v>
      </c>
      <c r="F228">
        <f t="shared" si="3"/>
        <v>-2.4726923956049767</v>
      </c>
    </row>
    <row r="229" spans="2:6" x14ac:dyDescent="0.2">
      <c r="B229" s="1">
        <v>228</v>
      </c>
      <c r="C229" s="2" t="s">
        <v>227</v>
      </c>
      <c r="D229" s="2">
        <v>3.3711000000000001E-3</v>
      </c>
      <c r="E229" s="2">
        <v>1.1889E-2</v>
      </c>
      <c r="F229">
        <f t="shared" si="3"/>
        <v>-2.4722283644164236</v>
      </c>
    </row>
    <row r="230" spans="2:6" x14ac:dyDescent="0.2">
      <c r="B230" s="1">
        <v>229</v>
      </c>
      <c r="C230" s="2" t="s">
        <v>228</v>
      </c>
      <c r="D230" s="2">
        <v>3.4082000000000001E-3</v>
      </c>
      <c r="E230" s="2">
        <v>1.2017E-2</v>
      </c>
      <c r="F230">
        <f t="shared" si="3"/>
        <v>-2.4674749278877894</v>
      </c>
    </row>
    <row r="231" spans="2:6" x14ac:dyDescent="0.2">
      <c r="B231" s="1">
        <v>230</v>
      </c>
      <c r="C231" s="2" t="s">
        <v>229</v>
      </c>
      <c r="D231" s="2">
        <v>3.4215999999999999E-3</v>
      </c>
      <c r="E231" s="2">
        <v>1.2064999999999999E-2</v>
      </c>
      <c r="F231">
        <f t="shared" si="3"/>
        <v>-2.4657707627512453</v>
      </c>
    </row>
    <row r="232" spans="2:6" x14ac:dyDescent="0.2">
      <c r="B232" s="1">
        <v>231</v>
      </c>
      <c r="C232" s="2" t="s">
        <v>230</v>
      </c>
      <c r="D232" s="2">
        <v>3.431E-3</v>
      </c>
      <c r="E232" s="2">
        <v>1.2094000000000001E-2</v>
      </c>
      <c r="F232">
        <f t="shared" si="3"/>
        <v>-2.4645792819438266</v>
      </c>
    </row>
    <row r="233" spans="2:6" x14ac:dyDescent="0.2">
      <c r="B233" s="1">
        <v>232</v>
      </c>
      <c r="C233" s="2" t="s">
        <v>231</v>
      </c>
      <c r="D233" s="2">
        <v>3.4602000000000001E-3</v>
      </c>
      <c r="E233" s="2">
        <v>1.2197E-2</v>
      </c>
      <c r="F233">
        <f t="shared" si="3"/>
        <v>-2.4608987982054589</v>
      </c>
    </row>
    <row r="234" spans="2:6" x14ac:dyDescent="0.2">
      <c r="B234" s="1">
        <v>233</v>
      </c>
      <c r="C234" s="2" t="s">
        <v>232</v>
      </c>
      <c r="D234" s="2">
        <v>3.4651E-3</v>
      </c>
      <c r="E234" s="2">
        <v>1.2215E-2</v>
      </c>
      <c r="F234">
        <f t="shared" si="3"/>
        <v>-2.4602842274817518</v>
      </c>
    </row>
    <row r="235" spans="2:6" x14ac:dyDescent="0.2">
      <c r="B235" s="1">
        <v>234</v>
      </c>
      <c r="C235" s="2" t="s">
        <v>233</v>
      </c>
      <c r="D235" s="2">
        <v>3.4651E-3</v>
      </c>
      <c r="E235" s="2">
        <v>1.2215E-2</v>
      </c>
      <c r="F235">
        <f t="shared" si="3"/>
        <v>-2.4602842274817518</v>
      </c>
    </row>
    <row r="236" spans="2:6" x14ac:dyDescent="0.2">
      <c r="B236" s="1">
        <v>235</v>
      </c>
      <c r="C236" s="2" t="s">
        <v>234</v>
      </c>
      <c r="D236" s="2">
        <v>3.4651E-3</v>
      </c>
      <c r="E236" s="2">
        <v>1.2215E-2</v>
      </c>
      <c r="F236">
        <f t="shared" si="3"/>
        <v>-2.4602842274817518</v>
      </c>
    </row>
    <row r="237" spans="2:6" x14ac:dyDescent="0.2">
      <c r="B237" s="1">
        <v>236</v>
      </c>
      <c r="C237" s="2" t="s">
        <v>235</v>
      </c>
      <c r="D237" s="2">
        <v>3.5122E-3</v>
      </c>
      <c r="E237" s="2">
        <v>1.2378E-2</v>
      </c>
      <c r="F237">
        <f t="shared" si="3"/>
        <v>-2.4544207614381244</v>
      </c>
    </row>
    <row r="238" spans="2:6" x14ac:dyDescent="0.2">
      <c r="B238" s="1">
        <v>237</v>
      </c>
      <c r="C238" s="2" t="s">
        <v>236</v>
      </c>
      <c r="D238" s="2">
        <v>3.5381000000000002E-3</v>
      </c>
      <c r="E238" s="2">
        <v>1.2460000000000001E-2</v>
      </c>
      <c r="F238">
        <f t="shared" si="3"/>
        <v>-2.4512298964589569</v>
      </c>
    </row>
    <row r="239" spans="2:6" x14ac:dyDescent="0.2">
      <c r="B239" s="1">
        <v>238</v>
      </c>
      <c r="C239" s="2" t="s">
        <v>237</v>
      </c>
      <c r="D239" s="2">
        <v>3.5601999999999999E-3</v>
      </c>
      <c r="E239" s="2">
        <v>1.2532E-2</v>
      </c>
      <c r="F239">
        <f t="shared" si="3"/>
        <v>-2.4485256041460532</v>
      </c>
    </row>
    <row r="240" spans="2:6" x14ac:dyDescent="0.2">
      <c r="B240" s="1">
        <v>239</v>
      </c>
      <c r="C240" s="2" t="s">
        <v>238</v>
      </c>
      <c r="D240" s="2">
        <v>3.5655000000000001E-3</v>
      </c>
      <c r="E240" s="2">
        <v>1.2544E-2</v>
      </c>
      <c r="F240">
        <f t="shared" si="3"/>
        <v>-2.4478795592161386</v>
      </c>
    </row>
    <row r="241" spans="2:6" x14ac:dyDescent="0.2">
      <c r="B241" s="1">
        <v>240</v>
      </c>
      <c r="C241" s="2" t="s">
        <v>239</v>
      </c>
      <c r="D241" s="2">
        <v>3.5769E-3</v>
      </c>
      <c r="E241" s="2">
        <v>1.2581E-2</v>
      </c>
      <c r="F241">
        <f t="shared" si="3"/>
        <v>-2.4464932013258047</v>
      </c>
    </row>
    <row r="242" spans="2:6" x14ac:dyDescent="0.2">
      <c r="B242" s="1">
        <v>241</v>
      </c>
      <c r="C242" s="2" t="s">
        <v>240</v>
      </c>
      <c r="D242" s="2">
        <v>3.5823000000000001E-3</v>
      </c>
      <c r="E242" s="2">
        <v>1.2603E-2</v>
      </c>
      <c r="F242">
        <f t="shared" si="3"/>
        <v>-2.4458380469378764</v>
      </c>
    </row>
    <row r="243" spans="2:6" x14ac:dyDescent="0.2">
      <c r="B243" s="1">
        <v>242</v>
      </c>
      <c r="C243" s="2" t="s">
        <v>241</v>
      </c>
      <c r="D243" s="2">
        <v>3.5825000000000002E-3</v>
      </c>
      <c r="E243" s="2">
        <v>1.2603E-2</v>
      </c>
      <c r="F243">
        <f t="shared" si="3"/>
        <v>-2.4458138009306181</v>
      </c>
    </row>
    <row r="244" spans="2:6" x14ac:dyDescent="0.2">
      <c r="B244" s="1">
        <v>243</v>
      </c>
      <c r="C244" s="2" t="s">
        <v>242</v>
      </c>
      <c r="D244" s="2">
        <v>3.6129000000000001E-3</v>
      </c>
      <c r="E244" s="2">
        <v>1.2709E-2</v>
      </c>
      <c r="F244">
        <f t="shared" si="3"/>
        <v>-2.4421440589271945</v>
      </c>
    </row>
    <row r="245" spans="2:6" x14ac:dyDescent="0.2">
      <c r="B245" s="1">
        <v>244</v>
      </c>
      <c r="C245" s="2" t="s">
        <v>243</v>
      </c>
      <c r="D245" s="2">
        <v>3.6161000000000001E-3</v>
      </c>
      <c r="E245" s="2">
        <v>1.2718999999999999E-2</v>
      </c>
      <c r="F245">
        <f t="shared" si="3"/>
        <v>-2.4417595680064963</v>
      </c>
    </row>
    <row r="246" spans="2:6" x14ac:dyDescent="0.2">
      <c r="B246" s="1">
        <v>245</v>
      </c>
      <c r="C246" s="2" t="s">
        <v>244</v>
      </c>
      <c r="D246" s="2">
        <v>3.6229999999999999E-3</v>
      </c>
      <c r="E246" s="2">
        <v>1.2742E-2</v>
      </c>
      <c r="F246">
        <f t="shared" si="3"/>
        <v>-2.4409316659654632</v>
      </c>
    </row>
    <row r="247" spans="2:6" x14ac:dyDescent="0.2">
      <c r="B247" s="1">
        <v>246</v>
      </c>
      <c r="C247" s="2" t="s">
        <v>245</v>
      </c>
      <c r="D247" s="2">
        <v>3.6503E-3</v>
      </c>
      <c r="E247" s="2">
        <v>1.2841999999999999E-2</v>
      </c>
      <c r="F247">
        <f t="shared" si="3"/>
        <v>-2.4376714415735119</v>
      </c>
    </row>
    <row r="248" spans="2:6" x14ac:dyDescent="0.2">
      <c r="B248" s="1">
        <v>247</v>
      </c>
      <c r="C248" s="2" t="s">
        <v>246</v>
      </c>
      <c r="D248" s="2">
        <v>3.6511E-3</v>
      </c>
      <c r="E248" s="2">
        <v>1.2843E-2</v>
      </c>
      <c r="F248">
        <f t="shared" si="3"/>
        <v>-2.4375762719931813</v>
      </c>
    </row>
    <row r="249" spans="2:6" x14ac:dyDescent="0.2">
      <c r="B249" s="1">
        <v>248</v>
      </c>
      <c r="C249" s="2" t="s">
        <v>247</v>
      </c>
      <c r="D249" s="2">
        <v>3.6654000000000001E-3</v>
      </c>
      <c r="E249" s="2">
        <v>1.289E-2</v>
      </c>
      <c r="F249">
        <f t="shared" si="3"/>
        <v>-2.4358786244843467</v>
      </c>
    </row>
    <row r="250" spans="2:6" x14ac:dyDescent="0.2">
      <c r="B250" s="1">
        <v>249</v>
      </c>
      <c r="C250" s="2" t="s">
        <v>248</v>
      </c>
      <c r="D250" s="2">
        <v>3.6681000000000001E-3</v>
      </c>
      <c r="E250" s="2">
        <v>1.2899000000000001E-2</v>
      </c>
      <c r="F250">
        <f t="shared" si="3"/>
        <v>-2.4355588330739368</v>
      </c>
    </row>
    <row r="251" spans="2:6" x14ac:dyDescent="0.2">
      <c r="B251" s="1">
        <v>250</v>
      </c>
      <c r="C251" s="2" t="s">
        <v>249</v>
      </c>
      <c r="D251" s="2">
        <v>3.6827000000000001E-3</v>
      </c>
      <c r="E251" s="2">
        <v>1.2943E-2</v>
      </c>
      <c r="F251">
        <f t="shared" si="3"/>
        <v>-2.433833658188584</v>
      </c>
    </row>
    <row r="252" spans="2:6" x14ac:dyDescent="0.2">
      <c r="B252" s="1">
        <v>251</v>
      </c>
      <c r="C252" s="2" t="s">
        <v>250</v>
      </c>
      <c r="D252" s="2">
        <v>3.7050999999999998E-3</v>
      </c>
      <c r="E252" s="2">
        <v>1.3025999999999999E-2</v>
      </c>
      <c r="F252">
        <f t="shared" si="3"/>
        <v>-2.4312000659944752</v>
      </c>
    </row>
    <row r="253" spans="2:6" x14ac:dyDescent="0.2">
      <c r="B253" s="1">
        <v>252</v>
      </c>
      <c r="C253" s="2" t="s">
        <v>251</v>
      </c>
      <c r="D253" s="2">
        <v>3.7285999999999999E-3</v>
      </c>
      <c r="E253" s="2">
        <v>1.3102000000000001E-2</v>
      </c>
      <c r="F253">
        <f t="shared" si="3"/>
        <v>-2.4284542047616622</v>
      </c>
    </row>
    <row r="254" spans="2:6" x14ac:dyDescent="0.2">
      <c r="B254" s="1">
        <v>253</v>
      </c>
      <c r="C254" s="2" t="s">
        <v>252</v>
      </c>
      <c r="D254" s="2">
        <v>3.7347000000000001E-3</v>
      </c>
      <c r="E254" s="2">
        <v>1.3124E-2</v>
      </c>
      <c r="F254">
        <f t="shared" si="3"/>
        <v>-2.4277442783405005</v>
      </c>
    </row>
    <row r="255" spans="2:6" x14ac:dyDescent="0.2">
      <c r="B255" s="1">
        <v>254</v>
      </c>
      <c r="C255" s="2" t="s">
        <v>253</v>
      </c>
      <c r="D255" s="2">
        <v>3.7648999999999998E-3</v>
      </c>
      <c r="E255" s="2">
        <v>1.3221999999999999E-2</v>
      </c>
      <c r="F255">
        <f t="shared" si="3"/>
        <v>-2.4242465546624712</v>
      </c>
    </row>
    <row r="256" spans="2:6" x14ac:dyDescent="0.2">
      <c r="B256" s="1">
        <v>255</v>
      </c>
      <c r="C256" s="2" t="s">
        <v>254</v>
      </c>
      <c r="D256" s="2">
        <v>3.7720000000000002E-3</v>
      </c>
      <c r="E256" s="2">
        <v>1.3247999999999999E-2</v>
      </c>
      <c r="F256">
        <f t="shared" si="3"/>
        <v>-2.4234283159347094</v>
      </c>
    </row>
    <row r="257" spans="2:6" x14ac:dyDescent="0.2">
      <c r="B257" s="1">
        <v>256</v>
      </c>
      <c r="C257" s="2" t="s">
        <v>255</v>
      </c>
      <c r="D257" s="2">
        <v>3.7837000000000001E-3</v>
      </c>
      <c r="E257" s="2">
        <v>1.3291000000000001E-2</v>
      </c>
      <c r="F257">
        <f t="shared" si="3"/>
        <v>-2.4220833050158981</v>
      </c>
    </row>
    <row r="258" spans="2:6" x14ac:dyDescent="0.2">
      <c r="B258" s="1">
        <v>257</v>
      </c>
      <c r="C258" s="2" t="s">
        <v>256</v>
      </c>
      <c r="D258" s="2">
        <v>3.7965999999999998E-3</v>
      </c>
      <c r="E258" s="2">
        <v>1.3328E-2</v>
      </c>
      <c r="F258">
        <f t="shared" si="3"/>
        <v>-2.42060515659833</v>
      </c>
    </row>
    <row r="259" spans="2:6" x14ac:dyDescent="0.2">
      <c r="B259" s="1">
        <v>258</v>
      </c>
      <c r="C259" s="2" t="s">
        <v>257</v>
      </c>
      <c r="D259" s="2">
        <v>3.8238999999999999E-3</v>
      </c>
      <c r="E259" s="2">
        <v>1.3409000000000001E-2</v>
      </c>
      <c r="F259">
        <f t="shared" ref="F259:F322" si="4">LOG(D259)</f>
        <v>-2.4174934736177089</v>
      </c>
    </row>
    <row r="260" spans="2:6" x14ac:dyDescent="0.2">
      <c r="B260" s="1">
        <v>259</v>
      </c>
      <c r="C260" s="2" t="s">
        <v>258</v>
      </c>
      <c r="D260" s="2">
        <v>3.8300000000000001E-3</v>
      </c>
      <c r="E260" s="2">
        <v>1.3431E-2</v>
      </c>
      <c r="F260">
        <f t="shared" si="4"/>
        <v>-2.4168012260313771</v>
      </c>
    </row>
    <row r="261" spans="2:6" x14ac:dyDescent="0.2">
      <c r="B261" s="1">
        <v>260</v>
      </c>
      <c r="C261" s="2" t="s">
        <v>259</v>
      </c>
      <c r="D261" s="2">
        <v>3.8758999999999998E-3</v>
      </c>
      <c r="E261" s="2">
        <v>1.3576E-2</v>
      </c>
      <c r="F261">
        <f t="shared" si="4"/>
        <v>-2.4116274364738097</v>
      </c>
    </row>
    <row r="262" spans="2:6" x14ac:dyDescent="0.2">
      <c r="B262" s="1">
        <v>261</v>
      </c>
      <c r="C262" s="2" t="s">
        <v>260</v>
      </c>
      <c r="D262" s="2">
        <v>3.8758999999999998E-3</v>
      </c>
      <c r="E262" s="2">
        <v>1.3576E-2</v>
      </c>
      <c r="F262">
        <f t="shared" si="4"/>
        <v>-2.4116274364738097</v>
      </c>
    </row>
    <row r="263" spans="2:6" x14ac:dyDescent="0.2">
      <c r="B263" s="1">
        <v>262</v>
      </c>
      <c r="C263" s="2" t="s">
        <v>261</v>
      </c>
      <c r="D263" s="2">
        <v>3.9278000000000004E-3</v>
      </c>
      <c r="E263" s="2">
        <v>1.3742000000000001E-2</v>
      </c>
      <c r="F263">
        <f t="shared" si="4"/>
        <v>-2.4058506342017201</v>
      </c>
    </row>
    <row r="264" spans="2:6" x14ac:dyDescent="0.2">
      <c r="B264" s="1">
        <v>263</v>
      </c>
      <c r="C264" s="2" t="s">
        <v>262</v>
      </c>
      <c r="D264" s="2">
        <v>3.9278999999999998E-3</v>
      </c>
      <c r="E264" s="2">
        <v>1.3742000000000001E-2</v>
      </c>
      <c r="F264">
        <f t="shared" si="4"/>
        <v>-2.4058395774026589</v>
      </c>
    </row>
    <row r="265" spans="2:6" x14ac:dyDescent="0.2">
      <c r="B265" s="1">
        <v>264</v>
      </c>
      <c r="C265" s="2" t="s">
        <v>263</v>
      </c>
      <c r="D265" s="2">
        <v>3.9310999999999999E-3</v>
      </c>
      <c r="E265" s="2">
        <v>1.3756000000000001E-2</v>
      </c>
      <c r="F265">
        <f t="shared" si="4"/>
        <v>-2.4054859083814364</v>
      </c>
    </row>
    <row r="266" spans="2:6" x14ac:dyDescent="0.2">
      <c r="B266" s="1">
        <v>265</v>
      </c>
      <c r="C266" s="2" t="s">
        <v>264</v>
      </c>
      <c r="D266" s="2">
        <v>3.9332000000000004E-3</v>
      </c>
      <c r="E266" s="2">
        <v>1.3762999999999999E-2</v>
      </c>
      <c r="F266">
        <f t="shared" si="4"/>
        <v>-2.4052539695099098</v>
      </c>
    </row>
    <row r="267" spans="2:6" x14ac:dyDescent="0.2">
      <c r="B267" s="1">
        <v>266</v>
      </c>
      <c r="C267" s="2" t="s">
        <v>265</v>
      </c>
      <c r="D267" s="2">
        <v>3.9737000000000001E-3</v>
      </c>
      <c r="E267" s="2">
        <v>1.3903E-2</v>
      </c>
      <c r="F267">
        <f t="shared" si="4"/>
        <v>-2.4008049236536313</v>
      </c>
    </row>
    <row r="268" spans="2:6" x14ac:dyDescent="0.2">
      <c r="B268" s="1">
        <v>267</v>
      </c>
      <c r="C268" s="2" t="s">
        <v>266</v>
      </c>
      <c r="D268" s="2">
        <v>3.9798000000000004E-3</v>
      </c>
      <c r="E268" s="2">
        <v>1.3929E-2</v>
      </c>
      <c r="F268">
        <f t="shared" si="4"/>
        <v>-2.40013875231798</v>
      </c>
    </row>
    <row r="269" spans="2:6" x14ac:dyDescent="0.2">
      <c r="B269" s="1">
        <v>268</v>
      </c>
      <c r="C269" s="2" t="s">
        <v>267</v>
      </c>
      <c r="D269" s="2">
        <v>3.9801000000000003E-3</v>
      </c>
      <c r="E269" s="2">
        <v>1.393E-2</v>
      </c>
      <c r="F269">
        <f t="shared" si="4"/>
        <v>-2.4001060161417382</v>
      </c>
    </row>
    <row r="270" spans="2:6" x14ac:dyDescent="0.2">
      <c r="B270" s="1">
        <v>269</v>
      </c>
      <c r="C270" s="2" t="s">
        <v>268</v>
      </c>
      <c r="D270" s="2">
        <v>4.0074000000000004E-3</v>
      </c>
      <c r="E270" s="2">
        <v>1.4031E-2</v>
      </c>
      <c r="F270">
        <f t="shared" si="4"/>
        <v>-2.3971373061516221</v>
      </c>
    </row>
    <row r="271" spans="2:6" x14ac:dyDescent="0.2">
      <c r="B271" s="1">
        <v>270</v>
      </c>
      <c r="C271" s="2" t="s">
        <v>269</v>
      </c>
      <c r="D271" s="2">
        <v>4.0317E-3</v>
      </c>
      <c r="E271" s="2">
        <v>1.4112E-2</v>
      </c>
      <c r="F271">
        <f t="shared" si="4"/>
        <v>-2.3945117913422553</v>
      </c>
    </row>
    <row r="272" spans="2:6" x14ac:dyDescent="0.2">
      <c r="B272" s="1">
        <v>271</v>
      </c>
      <c r="C272" s="2" t="s">
        <v>270</v>
      </c>
      <c r="D272" s="2">
        <v>4.0492999999999996E-3</v>
      </c>
      <c r="E272" s="2">
        <v>1.4175E-2</v>
      </c>
      <c r="F272">
        <f t="shared" si="4"/>
        <v>-2.3926200465168117</v>
      </c>
    </row>
    <row r="273" spans="2:6" x14ac:dyDescent="0.2">
      <c r="B273" s="1">
        <v>272</v>
      </c>
      <c r="C273" s="2" t="s">
        <v>271</v>
      </c>
      <c r="D273" s="2">
        <v>4.0731999999999999E-3</v>
      </c>
      <c r="E273" s="2">
        <v>1.4259000000000001E-2</v>
      </c>
      <c r="F273">
        <f t="shared" si="4"/>
        <v>-2.3900642649044523</v>
      </c>
    </row>
    <row r="274" spans="2:6" x14ac:dyDescent="0.2">
      <c r="B274" s="1">
        <v>273</v>
      </c>
      <c r="C274" s="2" t="s">
        <v>272</v>
      </c>
      <c r="D274" s="2">
        <v>4.0755000000000001E-3</v>
      </c>
      <c r="E274" s="2">
        <v>1.4264000000000001E-2</v>
      </c>
      <c r="F274">
        <f t="shared" si="4"/>
        <v>-2.3898191025264279</v>
      </c>
    </row>
    <row r="275" spans="2:6" x14ac:dyDescent="0.2">
      <c r="B275" s="1">
        <v>274</v>
      </c>
      <c r="C275" s="2" t="s">
        <v>273</v>
      </c>
      <c r="D275" s="2">
        <v>4.0901000000000002E-3</v>
      </c>
      <c r="E275" s="2">
        <v>1.4317E-2</v>
      </c>
      <c r="F275">
        <f t="shared" si="4"/>
        <v>-2.3882660736754757</v>
      </c>
    </row>
    <row r="276" spans="2:6" x14ac:dyDescent="0.2">
      <c r="B276" s="1">
        <v>275</v>
      </c>
      <c r="C276" s="2" t="s">
        <v>274</v>
      </c>
      <c r="D276" s="2">
        <v>4.0952000000000002E-3</v>
      </c>
      <c r="E276" s="2">
        <v>1.4334E-2</v>
      </c>
      <c r="F276">
        <f t="shared" si="4"/>
        <v>-2.3877248834578109</v>
      </c>
    </row>
    <row r="277" spans="2:6" x14ac:dyDescent="0.2">
      <c r="B277" s="1">
        <v>276</v>
      </c>
      <c r="C277" s="2" t="s">
        <v>275</v>
      </c>
      <c r="D277" s="2">
        <v>4.1002E-3</v>
      </c>
      <c r="E277" s="2">
        <v>1.4349000000000001E-2</v>
      </c>
      <c r="F277">
        <f t="shared" si="4"/>
        <v>-2.3871949587002792</v>
      </c>
    </row>
    <row r="278" spans="2:6" x14ac:dyDescent="0.2">
      <c r="B278" s="1">
        <v>277</v>
      </c>
      <c r="C278" s="2" t="s">
        <v>276</v>
      </c>
      <c r="D278" s="2">
        <v>4.1015000000000001E-3</v>
      </c>
      <c r="E278" s="2">
        <v>1.4352E-2</v>
      </c>
      <c r="F278">
        <f t="shared" si="4"/>
        <v>-2.38705728411301</v>
      </c>
    </row>
    <row r="279" spans="2:6" x14ac:dyDescent="0.2">
      <c r="B279" s="1">
        <v>278</v>
      </c>
      <c r="C279" s="2" t="s">
        <v>277</v>
      </c>
      <c r="D279" s="2">
        <v>4.1057000000000003E-3</v>
      </c>
      <c r="E279" s="2">
        <v>1.4366E-2</v>
      </c>
      <c r="F279">
        <f t="shared" si="4"/>
        <v>-2.3866127873337866</v>
      </c>
    </row>
    <row r="280" spans="2:6" x14ac:dyDescent="0.2">
      <c r="B280" s="1">
        <v>279</v>
      </c>
      <c r="C280" s="2" t="s">
        <v>278</v>
      </c>
      <c r="D280" s="2">
        <v>4.1320000000000003E-3</v>
      </c>
      <c r="E280" s="2">
        <v>1.4456999999999999E-2</v>
      </c>
      <c r="F280">
        <f t="shared" si="4"/>
        <v>-2.3838396871524168</v>
      </c>
    </row>
    <row r="281" spans="2:6" x14ac:dyDescent="0.2">
      <c r="B281" s="1">
        <v>280</v>
      </c>
      <c r="C281" s="2" t="s">
        <v>279</v>
      </c>
      <c r="D281" s="2">
        <v>4.1488999999999996E-3</v>
      </c>
      <c r="E281" s="2">
        <v>1.451E-2</v>
      </c>
      <c r="F281">
        <f t="shared" si="4"/>
        <v>-2.382067032746725</v>
      </c>
    </row>
    <row r="282" spans="2:6" x14ac:dyDescent="0.2">
      <c r="B282" s="1">
        <v>281</v>
      </c>
      <c r="C282" s="2" t="s">
        <v>280</v>
      </c>
      <c r="D282" s="2">
        <v>4.1875000000000002E-3</v>
      </c>
      <c r="E282" s="2">
        <v>1.4631999999999999E-2</v>
      </c>
      <c r="F282">
        <f t="shared" si="4"/>
        <v>-2.3780451799550981</v>
      </c>
    </row>
    <row r="283" spans="2:6" x14ac:dyDescent="0.2">
      <c r="B283" s="1">
        <v>282</v>
      </c>
      <c r="C283" s="2" t="s">
        <v>281</v>
      </c>
      <c r="D283" s="2">
        <v>4.2176000000000002E-3</v>
      </c>
      <c r="E283" s="2">
        <v>1.4737999999999999E-2</v>
      </c>
      <c r="F283">
        <f t="shared" si="4"/>
        <v>-2.3749346114221028</v>
      </c>
    </row>
    <row r="284" spans="2:6" x14ac:dyDescent="0.2">
      <c r="B284" s="1">
        <v>283</v>
      </c>
      <c r="C284" s="2" t="s">
        <v>282</v>
      </c>
      <c r="D284" s="2">
        <v>4.2176000000000002E-3</v>
      </c>
      <c r="E284" s="2">
        <v>1.4737999999999999E-2</v>
      </c>
      <c r="F284">
        <f t="shared" si="4"/>
        <v>-2.3749346114221028</v>
      </c>
    </row>
    <row r="285" spans="2:6" x14ac:dyDescent="0.2">
      <c r="B285" s="1">
        <v>284</v>
      </c>
      <c r="C285" s="2" t="s">
        <v>283</v>
      </c>
      <c r="D285" s="2">
        <v>4.2205000000000003E-3</v>
      </c>
      <c r="E285" s="2">
        <v>1.4742999999999999E-2</v>
      </c>
      <c r="F285">
        <f t="shared" si="4"/>
        <v>-2.3746360953942989</v>
      </c>
    </row>
    <row r="286" spans="2:6" x14ac:dyDescent="0.2">
      <c r="B286" s="1">
        <v>285</v>
      </c>
      <c r="C286" s="2" t="s">
        <v>284</v>
      </c>
      <c r="D286" s="2">
        <v>4.2395000000000002E-3</v>
      </c>
      <c r="E286" s="2">
        <v>1.4807000000000001E-2</v>
      </c>
      <c r="F286">
        <f t="shared" si="4"/>
        <v>-2.3726853603991191</v>
      </c>
    </row>
    <row r="287" spans="2:6" x14ac:dyDescent="0.2">
      <c r="B287" s="1">
        <v>286</v>
      </c>
      <c r="C287" s="2" t="s">
        <v>285</v>
      </c>
      <c r="D287" s="2">
        <v>4.2566000000000001E-3</v>
      </c>
      <c r="E287" s="2">
        <v>1.4867999999999999E-2</v>
      </c>
      <c r="F287">
        <f t="shared" si="4"/>
        <v>-2.3709371593024935</v>
      </c>
    </row>
    <row r="288" spans="2:6" x14ac:dyDescent="0.2">
      <c r="B288" s="1">
        <v>287</v>
      </c>
      <c r="C288" s="2" t="s">
        <v>286</v>
      </c>
      <c r="D288" s="2">
        <v>4.2686E-3</v>
      </c>
      <c r="E288" s="2">
        <v>1.4907E-2</v>
      </c>
      <c r="F288">
        <f t="shared" si="4"/>
        <v>-2.3697145399563815</v>
      </c>
    </row>
    <row r="289" spans="2:6" x14ac:dyDescent="0.2">
      <c r="B289" s="1">
        <v>288</v>
      </c>
      <c r="C289" s="2" t="s">
        <v>287</v>
      </c>
      <c r="D289" s="2">
        <v>4.2913999999999999E-3</v>
      </c>
      <c r="E289" s="2">
        <v>1.4978E-2</v>
      </c>
      <c r="F289">
        <f t="shared" si="4"/>
        <v>-2.3674010031330424</v>
      </c>
    </row>
    <row r="290" spans="2:6" x14ac:dyDescent="0.2">
      <c r="B290" s="1">
        <v>289</v>
      </c>
      <c r="C290" s="2" t="s">
        <v>288</v>
      </c>
      <c r="D290" s="2">
        <v>4.3049000000000004E-3</v>
      </c>
      <c r="E290" s="2">
        <v>1.5023999999999999E-2</v>
      </c>
      <c r="F290">
        <f t="shared" si="4"/>
        <v>-2.3660369324687713</v>
      </c>
    </row>
    <row r="291" spans="2:6" x14ac:dyDescent="0.2">
      <c r="B291" s="1">
        <v>290</v>
      </c>
      <c r="C291" s="2" t="s">
        <v>289</v>
      </c>
      <c r="D291" s="2">
        <v>4.3169999999999997E-3</v>
      </c>
      <c r="E291" s="2">
        <v>1.5062000000000001E-2</v>
      </c>
      <c r="F291">
        <f t="shared" si="4"/>
        <v>-2.3648179513437322</v>
      </c>
    </row>
    <row r="292" spans="2:6" x14ac:dyDescent="0.2">
      <c r="B292" s="1">
        <v>291</v>
      </c>
      <c r="C292" s="2" t="s">
        <v>290</v>
      </c>
      <c r="D292" s="2">
        <v>4.3242000000000003E-3</v>
      </c>
      <c r="E292" s="2">
        <v>1.5084E-2</v>
      </c>
      <c r="F292">
        <f t="shared" si="4"/>
        <v>-2.3640942275569139</v>
      </c>
    </row>
    <row r="293" spans="2:6" x14ac:dyDescent="0.2">
      <c r="B293" s="1">
        <v>292</v>
      </c>
      <c r="C293" s="2" t="s">
        <v>291</v>
      </c>
      <c r="D293" s="2">
        <v>4.3432999999999996E-3</v>
      </c>
      <c r="E293" s="2">
        <v>1.5152000000000001E-2</v>
      </c>
      <c r="F293">
        <f t="shared" si="4"/>
        <v>-2.3621801720550319</v>
      </c>
    </row>
    <row r="294" spans="2:6" x14ac:dyDescent="0.2">
      <c r="B294" s="1">
        <v>293</v>
      </c>
      <c r="C294" s="2" t="s">
        <v>292</v>
      </c>
      <c r="D294" s="2">
        <v>4.3704E-3</v>
      </c>
      <c r="E294" s="2">
        <v>1.5238E-2</v>
      </c>
      <c r="F294">
        <f t="shared" si="4"/>
        <v>-2.359478812493474</v>
      </c>
    </row>
    <row r="295" spans="2:6" x14ac:dyDescent="0.2">
      <c r="B295" s="1">
        <v>294</v>
      </c>
      <c r="C295" s="2" t="s">
        <v>293</v>
      </c>
      <c r="D295" s="2">
        <v>4.3940999999999997E-3</v>
      </c>
      <c r="E295" s="2">
        <v>1.5311E-2</v>
      </c>
      <c r="F295">
        <f t="shared" si="4"/>
        <v>-2.3571300637209234</v>
      </c>
    </row>
    <row r="296" spans="2:6" x14ac:dyDescent="0.2">
      <c r="B296" s="1">
        <v>295</v>
      </c>
      <c r="C296" s="2" t="s">
        <v>294</v>
      </c>
      <c r="D296" s="2">
        <v>4.3953000000000004E-3</v>
      </c>
      <c r="E296" s="2">
        <v>1.5311999999999999E-2</v>
      </c>
      <c r="F296">
        <f t="shared" si="4"/>
        <v>-2.3570114769273944</v>
      </c>
    </row>
    <row r="297" spans="2:6" x14ac:dyDescent="0.2">
      <c r="B297" s="1">
        <v>296</v>
      </c>
      <c r="C297" s="2" t="s">
        <v>295</v>
      </c>
      <c r="D297" s="2">
        <v>4.3981000000000003E-3</v>
      </c>
      <c r="E297" s="2">
        <v>1.5321E-2</v>
      </c>
      <c r="F297">
        <f t="shared" si="4"/>
        <v>-2.3567349002698039</v>
      </c>
    </row>
    <row r="298" spans="2:6" x14ac:dyDescent="0.2">
      <c r="B298" s="1">
        <v>297</v>
      </c>
      <c r="C298" s="2" t="s">
        <v>296</v>
      </c>
      <c r="D298" s="2">
        <v>4.3985999999999999E-3</v>
      </c>
      <c r="E298" s="2">
        <v>1.5322000000000001E-2</v>
      </c>
      <c r="F298">
        <f t="shared" si="4"/>
        <v>-2.35668553011027</v>
      </c>
    </row>
    <row r="299" spans="2:6" x14ac:dyDescent="0.2">
      <c r="B299" s="1">
        <v>298</v>
      </c>
      <c r="C299" s="2" t="s">
        <v>297</v>
      </c>
      <c r="D299" s="2">
        <v>4.4032999999999997E-3</v>
      </c>
      <c r="E299" s="2">
        <v>1.5337999999999999E-2</v>
      </c>
      <c r="F299">
        <f t="shared" si="4"/>
        <v>-2.3562217247366699</v>
      </c>
    </row>
    <row r="300" spans="2:6" x14ac:dyDescent="0.2">
      <c r="B300" s="1">
        <v>299</v>
      </c>
      <c r="C300" s="2" t="s">
        <v>298</v>
      </c>
      <c r="D300" s="2">
        <v>4.4077999999999999E-3</v>
      </c>
      <c r="E300" s="2">
        <v>1.5344999999999999E-2</v>
      </c>
      <c r="F300">
        <f t="shared" si="4"/>
        <v>-2.3557781194346115</v>
      </c>
    </row>
    <row r="301" spans="2:6" x14ac:dyDescent="0.2">
      <c r="B301" s="1">
        <v>300</v>
      </c>
      <c r="C301" s="2" t="s">
        <v>299</v>
      </c>
      <c r="D301" s="2">
        <v>4.4317000000000002E-3</v>
      </c>
      <c r="E301" s="2">
        <v>1.5419E-2</v>
      </c>
      <c r="F301">
        <f t="shared" si="4"/>
        <v>-2.3534296464642721</v>
      </c>
    </row>
    <row r="302" spans="2:6" x14ac:dyDescent="0.2">
      <c r="B302" s="1">
        <v>301</v>
      </c>
      <c r="C302" s="2" t="s">
        <v>300</v>
      </c>
      <c r="D302" s="2">
        <v>4.4472000000000001E-3</v>
      </c>
      <c r="E302" s="2">
        <v>1.5472E-2</v>
      </c>
      <c r="F302">
        <f t="shared" si="4"/>
        <v>-2.3519133389694966</v>
      </c>
    </row>
    <row r="303" spans="2:6" x14ac:dyDescent="0.2">
      <c r="B303" s="1">
        <v>302</v>
      </c>
      <c r="C303" s="2" t="s">
        <v>301</v>
      </c>
      <c r="D303" s="2">
        <v>4.4990999999999998E-3</v>
      </c>
      <c r="E303" s="2">
        <v>1.5653E-2</v>
      </c>
      <c r="F303">
        <f t="shared" si="4"/>
        <v>-2.3468743538080847</v>
      </c>
    </row>
    <row r="304" spans="2:6" x14ac:dyDescent="0.2">
      <c r="B304" s="1">
        <v>303</v>
      </c>
      <c r="C304" s="2" t="s">
        <v>302</v>
      </c>
      <c r="D304" s="2">
        <v>4.5006000000000004E-3</v>
      </c>
      <c r="E304" s="2">
        <v>1.5658999999999999E-2</v>
      </c>
      <c r="F304">
        <f t="shared" si="4"/>
        <v>-2.3467295841537883</v>
      </c>
    </row>
    <row r="305" spans="2:6" x14ac:dyDescent="0.2">
      <c r="B305" s="1">
        <v>304</v>
      </c>
      <c r="C305" s="2" t="s">
        <v>303</v>
      </c>
      <c r="D305" s="2">
        <v>4.5408000000000002E-3</v>
      </c>
      <c r="E305" s="2">
        <v>1.5800999999999999E-2</v>
      </c>
      <c r="F305">
        <f t="shared" si="4"/>
        <v>-2.34286762622262</v>
      </c>
    </row>
    <row r="306" spans="2:6" x14ac:dyDescent="0.2">
      <c r="B306" s="1">
        <v>305</v>
      </c>
      <c r="C306" s="2" t="s">
        <v>304</v>
      </c>
      <c r="D306" s="2">
        <v>4.5499E-3</v>
      </c>
      <c r="E306" s="2">
        <v>1.5831000000000001E-2</v>
      </c>
      <c r="F306">
        <f t="shared" si="4"/>
        <v>-2.3419981483814469</v>
      </c>
    </row>
    <row r="307" spans="2:6" x14ac:dyDescent="0.2">
      <c r="B307" s="1">
        <v>306</v>
      </c>
      <c r="C307" s="2" t="s">
        <v>305</v>
      </c>
      <c r="D307" s="2">
        <v>4.5510000000000004E-3</v>
      </c>
      <c r="E307" s="2">
        <v>1.5833E-2</v>
      </c>
      <c r="F307">
        <f t="shared" si="4"/>
        <v>-2.341893164493607</v>
      </c>
    </row>
    <row r="308" spans="2:6" x14ac:dyDescent="0.2">
      <c r="B308" s="1">
        <v>307</v>
      </c>
      <c r="C308" s="2" t="s">
        <v>306</v>
      </c>
      <c r="D308" s="2">
        <v>4.5779000000000002E-3</v>
      </c>
      <c r="E308" s="2">
        <v>1.5918999999999999E-2</v>
      </c>
      <c r="F308">
        <f t="shared" si="4"/>
        <v>-2.3393336983199569</v>
      </c>
    </row>
    <row r="309" spans="2:6" x14ac:dyDescent="0.2">
      <c r="B309" s="1">
        <v>308</v>
      </c>
      <c r="C309" s="2" t="s">
        <v>307</v>
      </c>
      <c r="D309" s="2">
        <v>4.5916999999999998E-3</v>
      </c>
      <c r="E309" s="2">
        <v>1.5969000000000001E-2</v>
      </c>
      <c r="F309">
        <f t="shared" si="4"/>
        <v>-2.338026494434275</v>
      </c>
    </row>
    <row r="310" spans="2:6" x14ac:dyDescent="0.2">
      <c r="B310" s="1">
        <v>309</v>
      </c>
      <c r="C310" s="2" t="s">
        <v>308</v>
      </c>
      <c r="D310" s="2">
        <v>4.6030000000000003E-3</v>
      </c>
      <c r="E310" s="2">
        <v>1.6003E-2</v>
      </c>
      <c r="F310">
        <f t="shared" si="4"/>
        <v>-2.3369590251060259</v>
      </c>
    </row>
    <row r="311" spans="2:6" x14ac:dyDescent="0.2">
      <c r="B311" s="1">
        <v>310</v>
      </c>
      <c r="C311" s="2" t="s">
        <v>309</v>
      </c>
      <c r="D311" s="2">
        <v>4.6417999999999997E-3</v>
      </c>
      <c r="E311" s="2">
        <v>1.6129000000000001E-2</v>
      </c>
      <c r="F311">
        <f t="shared" si="4"/>
        <v>-2.3333135758076295</v>
      </c>
    </row>
    <row r="312" spans="2:6" x14ac:dyDescent="0.2">
      <c r="B312" s="1">
        <v>311</v>
      </c>
      <c r="C312" s="2" t="s">
        <v>310</v>
      </c>
      <c r="D312" s="2">
        <v>4.646E-3</v>
      </c>
      <c r="E312" s="2">
        <v>1.6142E-2</v>
      </c>
      <c r="F312">
        <f t="shared" si="4"/>
        <v>-2.3329207945357835</v>
      </c>
    </row>
    <row r="313" spans="2:6" x14ac:dyDescent="0.2">
      <c r="B313" s="1">
        <v>312</v>
      </c>
      <c r="C313" s="2" t="s">
        <v>311</v>
      </c>
      <c r="D313" s="2">
        <v>4.6476E-3</v>
      </c>
      <c r="E313" s="2">
        <v>1.6145E-2</v>
      </c>
      <c r="F313">
        <f t="shared" si="4"/>
        <v>-2.3327712569662924</v>
      </c>
    </row>
    <row r="314" spans="2:6" x14ac:dyDescent="0.2">
      <c r="B314" s="1">
        <v>313</v>
      </c>
      <c r="C314" s="2" t="s">
        <v>312</v>
      </c>
      <c r="D314" s="2">
        <v>4.6549E-3</v>
      </c>
      <c r="E314" s="2">
        <v>1.6171000000000001E-2</v>
      </c>
      <c r="F314">
        <f t="shared" si="4"/>
        <v>-2.3320896444172634</v>
      </c>
    </row>
    <row r="315" spans="2:6" x14ac:dyDescent="0.2">
      <c r="B315" s="1">
        <v>314</v>
      </c>
      <c r="C315" s="2" t="s">
        <v>313</v>
      </c>
      <c r="D315" s="2">
        <v>4.6648000000000002E-3</v>
      </c>
      <c r="E315" s="2">
        <v>1.6202999999999999E-2</v>
      </c>
      <c r="F315">
        <f t="shared" si="4"/>
        <v>-2.3311669715870118</v>
      </c>
    </row>
    <row r="316" spans="2:6" x14ac:dyDescent="0.2">
      <c r="B316" s="1">
        <v>315</v>
      </c>
      <c r="C316" s="2" t="s">
        <v>314</v>
      </c>
      <c r="D316" s="2">
        <v>4.6930000000000001E-3</v>
      </c>
      <c r="E316" s="2">
        <v>1.6296999999999999E-2</v>
      </c>
      <c r="F316">
        <f t="shared" si="4"/>
        <v>-2.3285494457875053</v>
      </c>
    </row>
    <row r="317" spans="2:6" x14ac:dyDescent="0.2">
      <c r="B317" s="1">
        <v>316</v>
      </c>
      <c r="C317" s="2" t="s">
        <v>315</v>
      </c>
      <c r="D317" s="2">
        <v>4.7055999999999999E-3</v>
      </c>
      <c r="E317" s="2">
        <v>1.6347E-2</v>
      </c>
      <c r="F317">
        <f t="shared" si="4"/>
        <v>-2.3273849928370058</v>
      </c>
    </row>
    <row r="318" spans="2:6" x14ac:dyDescent="0.2">
      <c r="B318" s="1">
        <v>317</v>
      </c>
      <c r="C318" s="2" t="s">
        <v>316</v>
      </c>
      <c r="D318" s="2">
        <v>4.7067999999999997E-3</v>
      </c>
      <c r="E318" s="2">
        <v>1.6352999999999999E-2</v>
      </c>
      <c r="F318">
        <f t="shared" si="4"/>
        <v>-2.3272742552183097</v>
      </c>
    </row>
    <row r="319" spans="2:6" x14ac:dyDescent="0.2">
      <c r="B319" s="1">
        <v>318</v>
      </c>
      <c r="C319" s="2" t="s">
        <v>317</v>
      </c>
      <c r="D319" s="2">
        <v>4.7333000000000002E-3</v>
      </c>
      <c r="E319" s="2">
        <v>1.6448999999999998E-2</v>
      </c>
      <c r="F319">
        <f t="shared" si="4"/>
        <v>-2.3248359687592193</v>
      </c>
    </row>
    <row r="320" spans="2:6" x14ac:dyDescent="0.2">
      <c r="B320" s="1">
        <v>319</v>
      </c>
      <c r="C320" s="2" t="s">
        <v>318</v>
      </c>
      <c r="D320" s="2">
        <v>4.7426999999999999E-3</v>
      </c>
      <c r="E320" s="2">
        <v>1.6483000000000001E-2</v>
      </c>
      <c r="F320">
        <f t="shared" si="4"/>
        <v>-2.3239743458236051</v>
      </c>
    </row>
    <row r="321" spans="2:6" x14ac:dyDescent="0.2">
      <c r="B321" s="1">
        <v>320</v>
      </c>
      <c r="C321" s="2" t="s">
        <v>319</v>
      </c>
      <c r="D321" s="2">
        <v>4.7587000000000003E-3</v>
      </c>
      <c r="E321" s="2">
        <v>1.6532000000000002E-2</v>
      </c>
      <c r="F321">
        <f t="shared" si="4"/>
        <v>-2.3225116733166726</v>
      </c>
    </row>
    <row r="322" spans="2:6" x14ac:dyDescent="0.2">
      <c r="B322" s="1">
        <v>321</v>
      </c>
      <c r="C322" s="2" t="s">
        <v>320</v>
      </c>
      <c r="D322" s="2">
        <v>4.7667999999999999E-3</v>
      </c>
      <c r="E322" s="2">
        <v>1.6565E-2</v>
      </c>
      <c r="F322">
        <f t="shared" si="4"/>
        <v>-2.3217730693271053</v>
      </c>
    </row>
    <row r="323" spans="2:6" x14ac:dyDescent="0.2">
      <c r="B323" s="1">
        <v>322</v>
      </c>
      <c r="C323" s="2" t="s">
        <v>321</v>
      </c>
      <c r="D323" s="2">
        <v>4.8022999999999998E-3</v>
      </c>
      <c r="E323" s="2">
        <v>1.6697E-2</v>
      </c>
      <c r="F323">
        <f t="shared" ref="F323:F386" si="5">LOG(D323)</f>
        <v>-2.3185507130264038</v>
      </c>
    </row>
    <row r="324" spans="2:6" x14ac:dyDescent="0.2">
      <c r="B324" s="1">
        <v>323</v>
      </c>
      <c r="C324" s="2" t="s">
        <v>322</v>
      </c>
      <c r="D324" s="2">
        <v>4.8025000000000003E-3</v>
      </c>
      <c r="E324" s="2">
        <v>1.6698000000000001E-2</v>
      </c>
      <c r="F324">
        <f t="shared" si="5"/>
        <v>-2.3185326264662689</v>
      </c>
    </row>
    <row r="325" spans="2:6" x14ac:dyDescent="0.2">
      <c r="B325" s="1">
        <v>324</v>
      </c>
      <c r="C325" s="2" t="s">
        <v>323</v>
      </c>
      <c r="D325" s="2">
        <v>4.81E-3</v>
      </c>
      <c r="E325" s="2">
        <v>1.6716999999999999E-2</v>
      </c>
      <c r="F325">
        <f t="shared" si="5"/>
        <v>-2.3178549236261681</v>
      </c>
    </row>
    <row r="326" spans="2:6" x14ac:dyDescent="0.2">
      <c r="B326" s="1">
        <v>325</v>
      </c>
      <c r="C326" s="2" t="s">
        <v>324</v>
      </c>
      <c r="D326" s="2">
        <v>4.8105999999999999E-3</v>
      </c>
      <c r="E326" s="2">
        <v>1.6719000000000001E-2</v>
      </c>
      <c r="F326">
        <f t="shared" si="5"/>
        <v>-2.3178007530568734</v>
      </c>
    </row>
    <row r="327" spans="2:6" x14ac:dyDescent="0.2">
      <c r="B327" s="1">
        <v>326</v>
      </c>
      <c r="C327" s="2" t="s">
        <v>325</v>
      </c>
      <c r="D327" s="2">
        <v>4.8105999999999999E-3</v>
      </c>
      <c r="E327" s="2">
        <v>1.6719000000000001E-2</v>
      </c>
      <c r="F327">
        <f t="shared" si="5"/>
        <v>-2.3178007530568734</v>
      </c>
    </row>
    <row r="328" spans="2:6" x14ac:dyDescent="0.2">
      <c r="B328" s="1">
        <v>327</v>
      </c>
      <c r="C328" s="2" t="s">
        <v>326</v>
      </c>
      <c r="D328" s="2">
        <v>4.849E-3</v>
      </c>
      <c r="E328" s="2">
        <v>1.6841999999999999E-2</v>
      </c>
      <c r="F328">
        <f t="shared" si="5"/>
        <v>-2.3143478158844757</v>
      </c>
    </row>
    <row r="329" spans="2:6" x14ac:dyDescent="0.2">
      <c r="B329" s="1">
        <v>328</v>
      </c>
      <c r="C329" s="2" t="s">
        <v>327</v>
      </c>
      <c r="D329" s="2">
        <v>4.8491000000000003E-3</v>
      </c>
      <c r="E329" s="2">
        <v>1.6841999999999999E-2</v>
      </c>
      <c r="F329">
        <f t="shared" si="5"/>
        <v>-2.3143388596047525</v>
      </c>
    </row>
    <row r="330" spans="2:6" x14ac:dyDescent="0.2">
      <c r="B330" s="1">
        <v>329</v>
      </c>
      <c r="C330" s="2" t="s">
        <v>328</v>
      </c>
      <c r="D330" s="2">
        <v>4.8624999999999996E-3</v>
      </c>
      <c r="E330" s="2">
        <v>1.6879999999999999E-2</v>
      </c>
      <c r="F330">
        <f t="shared" si="5"/>
        <v>-2.313140385666236</v>
      </c>
    </row>
    <row r="331" spans="2:6" x14ac:dyDescent="0.2">
      <c r="B331" s="1">
        <v>330</v>
      </c>
      <c r="C331" s="2" t="s">
        <v>329</v>
      </c>
      <c r="D331" s="2">
        <v>4.8745999999999998E-3</v>
      </c>
      <c r="E331" s="2">
        <v>1.6930000000000001E-2</v>
      </c>
      <c r="F331">
        <f t="shared" si="5"/>
        <v>-2.3120610158464774</v>
      </c>
    </row>
    <row r="332" spans="2:6" x14ac:dyDescent="0.2">
      <c r="B332" s="1">
        <v>331</v>
      </c>
      <c r="C332" s="2" t="s">
        <v>330</v>
      </c>
      <c r="D332" s="2">
        <v>4.9064E-3</v>
      </c>
      <c r="E332" s="2">
        <v>1.7031999999999999E-2</v>
      </c>
      <c r="F332">
        <f t="shared" si="5"/>
        <v>-2.3092370483205635</v>
      </c>
    </row>
    <row r="333" spans="2:6" x14ac:dyDescent="0.2">
      <c r="B333" s="1">
        <v>332</v>
      </c>
      <c r="C333" s="2" t="s">
        <v>331</v>
      </c>
      <c r="D333" s="2">
        <v>4.9144999999999996E-3</v>
      </c>
      <c r="E333" s="2">
        <v>1.7056000000000002E-2</v>
      </c>
      <c r="F333">
        <f t="shared" si="5"/>
        <v>-2.3085206605962059</v>
      </c>
    </row>
    <row r="334" spans="2:6" x14ac:dyDescent="0.2">
      <c r="B334" s="1">
        <v>333</v>
      </c>
      <c r="C334" s="2" t="s">
        <v>332</v>
      </c>
      <c r="D334" s="2">
        <v>4.9478999999999999E-3</v>
      </c>
      <c r="E334" s="2">
        <v>1.7165E-2</v>
      </c>
      <c r="F334">
        <f t="shared" si="5"/>
        <v>-2.3055790863038417</v>
      </c>
    </row>
    <row r="335" spans="2:6" x14ac:dyDescent="0.2">
      <c r="B335" s="1">
        <v>334</v>
      </c>
      <c r="C335" s="2" t="s">
        <v>333</v>
      </c>
      <c r="D335" s="2">
        <v>4.9655000000000003E-3</v>
      </c>
      <c r="E335" s="2">
        <v>1.7219000000000002E-2</v>
      </c>
      <c r="F335">
        <f t="shared" si="5"/>
        <v>-2.3040370137732755</v>
      </c>
    </row>
    <row r="336" spans="2:6" x14ac:dyDescent="0.2">
      <c r="B336" s="1">
        <v>335</v>
      </c>
      <c r="C336" s="2" t="s">
        <v>334</v>
      </c>
      <c r="D336" s="2">
        <v>4.9664000000000002E-3</v>
      </c>
      <c r="E336" s="2">
        <v>1.7222000000000001E-2</v>
      </c>
      <c r="F336">
        <f t="shared" si="5"/>
        <v>-2.3039583047579244</v>
      </c>
    </row>
    <row r="337" spans="2:6" x14ac:dyDescent="0.2">
      <c r="B337" s="1">
        <v>336</v>
      </c>
      <c r="C337" s="2" t="s">
        <v>335</v>
      </c>
      <c r="D337" s="2">
        <v>4.9668999999999998E-3</v>
      </c>
      <c r="E337" s="2">
        <v>1.7222999999999999E-2</v>
      </c>
      <c r="F337">
        <f t="shared" si="5"/>
        <v>-2.3039145836901755</v>
      </c>
    </row>
    <row r="338" spans="2:6" x14ac:dyDescent="0.2">
      <c r="B338" s="1">
        <v>337</v>
      </c>
      <c r="C338" s="2" t="s">
        <v>336</v>
      </c>
      <c r="D338" s="2">
        <v>4.9997000000000002E-3</v>
      </c>
      <c r="E338" s="2">
        <v>1.7326999999999999E-2</v>
      </c>
      <c r="F338">
        <f t="shared" si="5"/>
        <v>-2.3010560541146567</v>
      </c>
    </row>
    <row r="339" spans="2:6" x14ac:dyDescent="0.2">
      <c r="B339" s="1">
        <v>338</v>
      </c>
      <c r="C339" s="2" t="s">
        <v>337</v>
      </c>
      <c r="D339" s="2">
        <v>5.0103999999999999E-3</v>
      </c>
      <c r="E339" s="2">
        <v>1.7361000000000001E-2</v>
      </c>
      <c r="F339">
        <f t="shared" si="5"/>
        <v>-2.3001276013067486</v>
      </c>
    </row>
    <row r="340" spans="2:6" x14ac:dyDescent="0.2">
      <c r="B340" s="1">
        <v>339</v>
      </c>
      <c r="C340" s="2" t="s">
        <v>338</v>
      </c>
      <c r="D340" s="2">
        <v>5.0182999999999998E-3</v>
      </c>
      <c r="E340" s="2">
        <v>1.7385999999999999E-2</v>
      </c>
      <c r="F340">
        <f t="shared" si="5"/>
        <v>-2.2994433795997069</v>
      </c>
    </row>
    <row r="341" spans="2:6" x14ac:dyDescent="0.2">
      <c r="B341" s="1">
        <v>340</v>
      </c>
      <c r="C341" s="2" t="s">
        <v>339</v>
      </c>
      <c r="D341" s="2">
        <v>5.0702000000000004E-3</v>
      </c>
      <c r="E341" s="2">
        <v>1.7572999999999998E-2</v>
      </c>
      <c r="F341">
        <f t="shared" si="5"/>
        <v>-2.2949749090723381</v>
      </c>
    </row>
    <row r="342" spans="2:6" x14ac:dyDescent="0.2">
      <c r="B342" s="1">
        <v>341</v>
      </c>
      <c r="C342" s="2" t="s">
        <v>340</v>
      </c>
      <c r="D342" s="2">
        <v>5.0800999999999997E-3</v>
      </c>
      <c r="E342" s="2">
        <v>1.7600999999999999E-2</v>
      </c>
      <c r="F342">
        <f t="shared" si="5"/>
        <v>-2.29412773869625</v>
      </c>
    </row>
    <row r="343" spans="2:6" x14ac:dyDescent="0.2">
      <c r="B343" s="1">
        <v>342</v>
      </c>
      <c r="C343" s="2" t="s">
        <v>341</v>
      </c>
      <c r="D343" s="2">
        <v>5.0949000000000003E-3</v>
      </c>
      <c r="E343" s="2">
        <v>1.7654E-2</v>
      </c>
      <c r="F343">
        <f t="shared" si="5"/>
        <v>-2.2928643356760814</v>
      </c>
    </row>
    <row r="344" spans="2:6" x14ac:dyDescent="0.2">
      <c r="B344" s="1">
        <v>343</v>
      </c>
      <c r="C344" s="2" t="s">
        <v>342</v>
      </c>
      <c r="D344" s="2">
        <v>5.0952999999999997E-3</v>
      </c>
      <c r="E344" s="2">
        <v>1.7656999999999999E-2</v>
      </c>
      <c r="F344">
        <f t="shared" si="5"/>
        <v>-2.292830240605749</v>
      </c>
    </row>
    <row r="345" spans="2:6" x14ac:dyDescent="0.2">
      <c r="B345" s="1">
        <v>344</v>
      </c>
      <c r="C345" s="2" t="s">
        <v>343</v>
      </c>
      <c r="D345" s="2">
        <v>5.1177999999999996E-3</v>
      </c>
      <c r="E345" s="2">
        <v>1.7728000000000001E-2</v>
      </c>
      <c r="F345">
        <f t="shared" si="5"/>
        <v>-2.2909166900380384</v>
      </c>
    </row>
    <row r="346" spans="2:6" x14ac:dyDescent="0.2">
      <c r="B346" s="1">
        <v>345</v>
      </c>
      <c r="C346" s="2" t="s">
        <v>344</v>
      </c>
      <c r="D346" s="2">
        <v>5.1221000000000001E-3</v>
      </c>
      <c r="E346" s="2">
        <v>1.7741E-2</v>
      </c>
      <c r="F346">
        <f t="shared" si="5"/>
        <v>-2.2905519469483688</v>
      </c>
    </row>
    <row r="347" spans="2:6" x14ac:dyDescent="0.2">
      <c r="B347" s="1">
        <v>346</v>
      </c>
      <c r="C347" s="2" t="s">
        <v>345</v>
      </c>
      <c r="D347" s="2">
        <v>5.1333999999999998E-3</v>
      </c>
      <c r="E347" s="2">
        <v>1.7770000000000001E-2</v>
      </c>
      <c r="F347">
        <f t="shared" si="5"/>
        <v>-2.289594893731747</v>
      </c>
    </row>
    <row r="348" spans="2:6" x14ac:dyDescent="0.2">
      <c r="B348" s="1">
        <v>347</v>
      </c>
      <c r="C348" s="2" t="s">
        <v>346</v>
      </c>
      <c r="D348" s="2">
        <v>5.1487E-3</v>
      </c>
      <c r="E348" s="2">
        <v>1.7808000000000001E-2</v>
      </c>
      <c r="F348">
        <f t="shared" si="5"/>
        <v>-2.2883024125309439</v>
      </c>
    </row>
    <row r="349" spans="2:6" x14ac:dyDescent="0.2">
      <c r="B349" s="1">
        <v>348</v>
      </c>
      <c r="C349" s="2" t="s">
        <v>347</v>
      </c>
      <c r="D349" s="2">
        <v>5.1577999999999997E-3</v>
      </c>
      <c r="E349" s="2">
        <v>1.7840000000000002E-2</v>
      </c>
      <c r="F349">
        <f t="shared" si="5"/>
        <v>-2.2875355021710142</v>
      </c>
    </row>
    <row r="350" spans="2:6" x14ac:dyDescent="0.2">
      <c r="B350" s="1">
        <v>349</v>
      </c>
      <c r="C350" s="2" t="s">
        <v>348</v>
      </c>
      <c r="D350" s="2">
        <v>5.1590000000000004E-3</v>
      </c>
      <c r="E350" s="2">
        <v>1.7843999999999999E-2</v>
      </c>
      <c r="F350">
        <f t="shared" si="5"/>
        <v>-2.2874344721266917</v>
      </c>
    </row>
    <row r="351" spans="2:6" x14ac:dyDescent="0.2">
      <c r="B351" s="1">
        <v>350</v>
      </c>
      <c r="C351" s="2" t="s">
        <v>349</v>
      </c>
      <c r="D351" s="2">
        <v>5.1739999999999998E-3</v>
      </c>
      <c r="E351" s="2">
        <v>1.7895000000000001E-2</v>
      </c>
      <c r="F351">
        <f t="shared" si="5"/>
        <v>-2.2861735756194754</v>
      </c>
    </row>
    <row r="352" spans="2:6" x14ac:dyDescent="0.2">
      <c r="B352" s="1">
        <v>351</v>
      </c>
      <c r="C352" s="2" t="s">
        <v>350</v>
      </c>
      <c r="D352" s="2">
        <v>5.1843999999999996E-3</v>
      </c>
      <c r="E352" s="2">
        <v>1.7930999999999999E-2</v>
      </c>
      <c r="F352">
        <f t="shared" si="5"/>
        <v>-2.2853014980535451</v>
      </c>
    </row>
    <row r="353" spans="2:6" x14ac:dyDescent="0.2">
      <c r="B353" s="1">
        <v>352</v>
      </c>
      <c r="C353" s="2" t="s">
        <v>351</v>
      </c>
      <c r="D353" s="2">
        <v>5.2259000000000003E-3</v>
      </c>
      <c r="E353" s="2">
        <v>1.8075999999999998E-2</v>
      </c>
      <c r="F353">
        <f t="shared" si="5"/>
        <v>-2.2818389049538346</v>
      </c>
    </row>
    <row r="354" spans="2:6" x14ac:dyDescent="0.2">
      <c r="B354" s="1">
        <v>353</v>
      </c>
      <c r="C354" s="2" t="s">
        <v>352</v>
      </c>
      <c r="D354" s="2">
        <v>5.2434999999999999E-3</v>
      </c>
      <c r="E354" s="2">
        <v>1.8138000000000001E-2</v>
      </c>
      <c r="F354">
        <f t="shared" si="5"/>
        <v>-2.2803787276596394</v>
      </c>
    </row>
    <row r="355" spans="2:6" x14ac:dyDescent="0.2">
      <c r="B355" s="1">
        <v>354</v>
      </c>
      <c r="C355" s="2" t="s">
        <v>353</v>
      </c>
      <c r="D355" s="2">
        <v>5.2778E-3</v>
      </c>
      <c r="E355" s="2">
        <v>1.8251E-2</v>
      </c>
      <c r="F355">
        <f t="shared" si="5"/>
        <v>-2.277547071209963</v>
      </c>
    </row>
    <row r="356" spans="2:6" x14ac:dyDescent="0.2">
      <c r="B356" s="1">
        <v>355</v>
      </c>
      <c r="C356" s="2" t="s">
        <v>354</v>
      </c>
      <c r="D356" s="2">
        <v>5.2985000000000003E-3</v>
      </c>
      <c r="E356" s="2">
        <v>1.8324E-2</v>
      </c>
      <c r="F356">
        <f t="shared" si="5"/>
        <v>-2.2758470613285318</v>
      </c>
    </row>
    <row r="357" spans="2:6" x14ac:dyDescent="0.2">
      <c r="B357" s="1">
        <v>356</v>
      </c>
      <c r="C357" s="2" t="s">
        <v>355</v>
      </c>
      <c r="D357" s="2">
        <v>5.3277999999999997E-3</v>
      </c>
      <c r="E357" s="2">
        <v>1.8415999999999998E-2</v>
      </c>
      <c r="F357">
        <f t="shared" si="5"/>
        <v>-2.2734520864891548</v>
      </c>
    </row>
    <row r="358" spans="2:6" x14ac:dyDescent="0.2">
      <c r="B358" s="1">
        <v>357</v>
      </c>
      <c r="C358" s="2" t="s">
        <v>356</v>
      </c>
      <c r="D358" s="2">
        <v>5.3296999999999997E-3</v>
      </c>
      <c r="E358" s="2">
        <v>1.8426999999999999E-2</v>
      </c>
      <c r="F358">
        <f t="shared" si="5"/>
        <v>-2.2732972360037018</v>
      </c>
    </row>
    <row r="359" spans="2:6" x14ac:dyDescent="0.2">
      <c r="B359" s="1">
        <v>358</v>
      </c>
      <c r="C359" s="2" t="s">
        <v>357</v>
      </c>
      <c r="D359" s="2">
        <v>5.3447E-3</v>
      </c>
      <c r="E359" s="2">
        <v>1.8471000000000001E-2</v>
      </c>
      <c r="F359">
        <f t="shared" si="5"/>
        <v>-2.2720766668819703</v>
      </c>
    </row>
    <row r="360" spans="2:6" x14ac:dyDescent="0.2">
      <c r="B360" s="1">
        <v>359</v>
      </c>
      <c r="C360" s="2" t="s">
        <v>358</v>
      </c>
      <c r="D360" s="2">
        <v>5.3447E-3</v>
      </c>
      <c r="E360" s="2">
        <v>1.8471999999999999E-2</v>
      </c>
      <c r="F360">
        <f t="shared" si="5"/>
        <v>-2.2720766668819703</v>
      </c>
    </row>
    <row r="361" spans="2:6" x14ac:dyDescent="0.2">
      <c r="B361" s="1">
        <v>360</v>
      </c>
      <c r="C361" s="2" t="s">
        <v>359</v>
      </c>
      <c r="D361" s="2">
        <v>5.3628E-3</v>
      </c>
      <c r="E361" s="2">
        <v>1.8526999999999998E-2</v>
      </c>
      <c r="F361">
        <f t="shared" si="5"/>
        <v>-2.2706083992920161</v>
      </c>
    </row>
    <row r="362" spans="2:6" x14ac:dyDescent="0.2">
      <c r="B362" s="1">
        <v>361</v>
      </c>
      <c r="C362" s="2" t="s">
        <v>360</v>
      </c>
      <c r="D362" s="2">
        <v>5.3816000000000003E-3</v>
      </c>
      <c r="E362" s="2">
        <v>1.8582000000000001E-2</v>
      </c>
      <c r="F362">
        <f t="shared" si="5"/>
        <v>-2.269088585325254</v>
      </c>
    </row>
    <row r="363" spans="2:6" x14ac:dyDescent="0.2">
      <c r="B363" s="1">
        <v>362</v>
      </c>
      <c r="C363" s="2" t="s">
        <v>361</v>
      </c>
      <c r="D363" s="2">
        <v>5.4235999999999998E-3</v>
      </c>
      <c r="E363" s="2">
        <v>1.8728999999999999E-2</v>
      </c>
      <c r="F363">
        <f t="shared" si="5"/>
        <v>-2.26571234793867</v>
      </c>
    </row>
    <row r="364" spans="2:6" x14ac:dyDescent="0.2">
      <c r="B364" s="1">
        <v>363</v>
      </c>
      <c r="C364" s="2" t="s">
        <v>362</v>
      </c>
      <c r="D364" s="2">
        <v>5.4333999999999997E-3</v>
      </c>
      <c r="E364" s="2">
        <v>1.8773999999999999E-2</v>
      </c>
      <c r="F364">
        <f t="shared" si="5"/>
        <v>-2.2649283215817473</v>
      </c>
    </row>
    <row r="365" spans="2:6" x14ac:dyDescent="0.2">
      <c r="B365" s="1">
        <v>364</v>
      </c>
      <c r="C365" s="2" t="s">
        <v>363</v>
      </c>
      <c r="D365" s="2">
        <v>5.4412000000000002E-3</v>
      </c>
      <c r="E365" s="2">
        <v>1.4955E-2</v>
      </c>
      <c r="F365">
        <f t="shared" si="5"/>
        <v>-2.2643053106131097</v>
      </c>
    </row>
    <row r="366" spans="2:6" x14ac:dyDescent="0.2">
      <c r="B366" s="1">
        <v>365</v>
      </c>
      <c r="C366" s="2" t="s">
        <v>364</v>
      </c>
      <c r="D366" s="2">
        <v>5.4516E-3</v>
      </c>
      <c r="E366" s="2">
        <v>1.8834E-2</v>
      </c>
      <c r="F366">
        <f t="shared" si="5"/>
        <v>-2.2634760171377493</v>
      </c>
    </row>
    <row r="367" spans="2:6" x14ac:dyDescent="0.2">
      <c r="B367" s="1">
        <v>366</v>
      </c>
      <c r="C367" s="2" t="s">
        <v>365</v>
      </c>
      <c r="D367" s="2">
        <v>5.4723000000000003E-3</v>
      </c>
      <c r="E367" s="2">
        <v>1.8898999999999999E-2</v>
      </c>
      <c r="F367">
        <f t="shared" si="5"/>
        <v>-2.2618301019361127</v>
      </c>
    </row>
    <row r="368" spans="2:6" x14ac:dyDescent="0.2">
      <c r="B368" s="1">
        <v>367</v>
      </c>
      <c r="C368" s="2" t="s">
        <v>366</v>
      </c>
      <c r="D368" s="2">
        <v>5.4726000000000002E-3</v>
      </c>
      <c r="E368" s="2">
        <v>1.8898999999999999E-2</v>
      </c>
      <c r="F368">
        <f t="shared" si="5"/>
        <v>-2.2618062938895149</v>
      </c>
    </row>
    <row r="369" spans="2:6" x14ac:dyDescent="0.2">
      <c r="B369" s="1">
        <v>368</v>
      </c>
      <c r="C369" s="2" t="s">
        <v>367</v>
      </c>
      <c r="D369" s="2">
        <v>5.4749999999999998E-3</v>
      </c>
      <c r="E369" s="2">
        <v>1.8905000000000002E-2</v>
      </c>
      <c r="F369">
        <f t="shared" si="5"/>
        <v>-2.261615876487844</v>
      </c>
    </row>
    <row r="370" spans="2:6" x14ac:dyDescent="0.2">
      <c r="B370" s="1">
        <v>369</v>
      </c>
      <c r="C370" s="2" t="s">
        <v>368</v>
      </c>
      <c r="D370" s="2">
        <v>5.4853000000000002E-3</v>
      </c>
      <c r="E370" s="2">
        <v>1.8936999999999999E-2</v>
      </c>
      <c r="F370">
        <f t="shared" si="5"/>
        <v>-2.2607996151664507</v>
      </c>
    </row>
    <row r="371" spans="2:6" x14ac:dyDescent="0.2">
      <c r="B371" s="1">
        <v>370</v>
      </c>
      <c r="C371" s="2" t="s">
        <v>369</v>
      </c>
      <c r="D371" s="2">
        <v>5.5098999999999999E-3</v>
      </c>
      <c r="E371" s="2">
        <v>1.9026999999999999E-2</v>
      </c>
      <c r="F371">
        <f t="shared" si="5"/>
        <v>-2.2588562831522605</v>
      </c>
    </row>
    <row r="372" spans="2:6" x14ac:dyDescent="0.2">
      <c r="B372" s="1">
        <v>371</v>
      </c>
      <c r="C372" s="2" t="s">
        <v>370</v>
      </c>
      <c r="D372" s="2">
        <v>5.5347E-3</v>
      </c>
      <c r="E372" s="2">
        <v>1.9106999999999999E-2</v>
      </c>
      <c r="F372">
        <f t="shared" si="5"/>
        <v>-2.2569059144195038</v>
      </c>
    </row>
    <row r="373" spans="2:6" x14ac:dyDescent="0.2">
      <c r="B373" s="1">
        <v>372</v>
      </c>
      <c r="C373" s="2" t="s">
        <v>371</v>
      </c>
      <c r="D373" s="2">
        <v>5.5367999999999997E-3</v>
      </c>
      <c r="E373" s="2">
        <v>1.9115E-2</v>
      </c>
      <c r="F373">
        <f t="shared" si="5"/>
        <v>-2.2567411637673005</v>
      </c>
    </row>
    <row r="374" spans="2:6" x14ac:dyDescent="0.2">
      <c r="B374" s="1">
        <v>373</v>
      </c>
      <c r="C374" s="2" t="s">
        <v>372</v>
      </c>
      <c r="D374" s="2">
        <v>5.5371999999999999E-3</v>
      </c>
      <c r="E374" s="2">
        <v>1.9116999999999999E-2</v>
      </c>
      <c r="F374">
        <f t="shared" si="5"/>
        <v>-2.2567097897754573</v>
      </c>
    </row>
    <row r="375" spans="2:6" x14ac:dyDescent="0.2">
      <c r="B375" s="1">
        <v>374</v>
      </c>
      <c r="C375" s="2" t="s">
        <v>373</v>
      </c>
      <c r="D375" s="2">
        <v>5.5661E-3</v>
      </c>
      <c r="E375" s="2">
        <v>1.9198E-2</v>
      </c>
      <c r="F375">
        <f t="shared" si="5"/>
        <v>-2.2544489954403404</v>
      </c>
    </row>
    <row r="376" spans="2:6" x14ac:dyDescent="0.2">
      <c r="B376" s="1">
        <v>375</v>
      </c>
      <c r="C376" s="2" t="s">
        <v>374</v>
      </c>
      <c r="D376" s="2">
        <v>5.5750000000000001E-3</v>
      </c>
      <c r="E376" s="2">
        <v>1.9226E-2</v>
      </c>
      <c r="F376">
        <f t="shared" si="5"/>
        <v>-2.2537551282798018</v>
      </c>
    </row>
    <row r="377" spans="2:6" x14ac:dyDescent="0.2">
      <c r="B377" s="1">
        <v>376</v>
      </c>
      <c r="C377" s="2" t="s">
        <v>375</v>
      </c>
      <c r="D377" s="2">
        <v>5.5890999999999996E-3</v>
      </c>
      <c r="E377" s="2">
        <v>1.9275E-2</v>
      </c>
      <c r="F377">
        <f t="shared" si="5"/>
        <v>-2.2526581199314792</v>
      </c>
    </row>
    <row r="378" spans="2:6" x14ac:dyDescent="0.2">
      <c r="B378" s="1">
        <v>377</v>
      </c>
      <c r="C378" s="2" t="s">
        <v>376</v>
      </c>
      <c r="D378" s="2">
        <v>5.5909000000000002E-3</v>
      </c>
      <c r="E378" s="2">
        <v>1.9282000000000001E-2</v>
      </c>
      <c r="F378">
        <f t="shared" si="5"/>
        <v>-2.2525182755532716</v>
      </c>
    </row>
    <row r="379" spans="2:6" x14ac:dyDescent="0.2">
      <c r="B379" s="1">
        <v>378</v>
      </c>
      <c r="C379" s="2" t="s">
        <v>377</v>
      </c>
      <c r="D379" s="2">
        <v>5.5921E-3</v>
      </c>
      <c r="E379" s="2">
        <v>1.9283999999999999E-2</v>
      </c>
      <c r="F379">
        <f t="shared" si="5"/>
        <v>-2.2524250709784197</v>
      </c>
    </row>
    <row r="380" spans="2:6" x14ac:dyDescent="0.2">
      <c r="B380" s="1">
        <v>379</v>
      </c>
      <c r="C380" s="2" t="s">
        <v>378</v>
      </c>
      <c r="D380" s="2">
        <v>5.5966000000000002E-3</v>
      </c>
      <c r="E380" s="2">
        <v>1.9300999999999999E-2</v>
      </c>
      <c r="F380">
        <f t="shared" si="5"/>
        <v>-2.2520757318641453</v>
      </c>
    </row>
    <row r="381" spans="2:6" x14ac:dyDescent="0.2">
      <c r="B381" s="1">
        <v>380</v>
      </c>
      <c r="C381" s="2" t="s">
        <v>379</v>
      </c>
      <c r="D381" s="2">
        <v>5.6401000000000003E-3</v>
      </c>
      <c r="E381" s="2">
        <v>1.9448E-2</v>
      </c>
      <c r="F381">
        <f t="shared" si="5"/>
        <v>-2.2487131958281501</v>
      </c>
    </row>
    <row r="382" spans="2:6" x14ac:dyDescent="0.2">
      <c r="B382" s="1">
        <v>381</v>
      </c>
      <c r="C382" s="2" t="s">
        <v>380</v>
      </c>
      <c r="D382" s="2">
        <v>5.6410000000000002E-3</v>
      </c>
      <c r="E382" s="2">
        <v>1.9449999999999999E-2</v>
      </c>
      <c r="F382">
        <f t="shared" si="5"/>
        <v>-2.2486439002746064</v>
      </c>
    </row>
    <row r="383" spans="2:6" x14ac:dyDescent="0.2">
      <c r="B383" s="1">
        <v>382</v>
      </c>
      <c r="C383" s="2" t="s">
        <v>381</v>
      </c>
      <c r="D383" s="2">
        <v>5.6517E-3</v>
      </c>
      <c r="E383" s="2">
        <v>1.9484000000000001E-2</v>
      </c>
      <c r="F383">
        <f t="shared" si="5"/>
        <v>-2.2478208991593691</v>
      </c>
    </row>
    <row r="384" spans="2:6" x14ac:dyDescent="0.2">
      <c r="B384" s="1">
        <v>383</v>
      </c>
      <c r="C384" s="2" t="s">
        <v>382</v>
      </c>
      <c r="D384" s="2">
        <v>5.6632000000000002E-3</v>
      </c>
      <c r="E384" s="2">
        <v>1.9521E-2</v>
      </c>
      <c r="F384">
        <f t="shared" si="5"/>
        <v>-2.2469381006792064</v>
      </c>
    </row>
    <row r="385" spans="2:6" x14ac:dyDescent="0.2">
      <c r="B385" s="1">
        <v>384</v>
      </c>
      <c r="C385" s="2" t="s">
        <v>383</v>
      </c>
      <c r="D385" s="2">
        <v>5.6928999999999999E-3</v>
      </c>
      <c r="E385" s="2">
        <v>1.9616999999999999E-2</v>
      </c>
      <c r="F385">
        <f t="shared" si="5"/>
        <v>-2.2446664448253086</v>
      </c>
    </row>
    <row r="386" spans="2:6" x14ac:dyDescent="0.2">
      <c r="B386" s="1">
        <v>385</v>
      </c>
      <c r="C386" s="2" t="s">
        <v>384</v>
      </c>
      <c r="D386" s="2">
        <v>5.7269E-3</v>
      </c>
      <c r="E386" s="2">
        <v>1.9734000000000002E-2</v>
      </c>
      <c r="F386">
        <f t="shared" si="5"/>
        <v>-2.2420804002335117</v>
      </c>
    </row>
    <row r="387" spans="2:6" x14ac:dyDescent="0.2">
      <c r="B387" s="1">
        <v>386</v>
      </c>
      <c r="C387" s="2" t="s">
        <v>385</v>
      </c>
      <c r="D387" s="2">
        <v>5.7356000000000004E-3</v>
      </c>
      <c r="E387" s="2">
        <v>1.976E-2</v>
      </c>
      <c r="F387">
        <f t="shared" ref="F387:F450" si="6">LOG(D387)</f>
        <v>-2.24142114392501</v>
      </c>
    </row>
    <row r="388" spans="2:6" x14ac:dyDescent="0.2">
      <c r="B388" s="1">
        <v>387</v>
      </c>
      <c r="C388" s="2" t="s">
        <v>386</v>
      </c>
      <c r="D388" s="2">
        <v>5.7425999999999996E-3</v>
      </c>
      <c r="E388" s="2">
        <v>1.9779000000000001E-2</v>
      </c>
      <c r="F388">
        <f t="shared" si="6"/>
        <v>-2.2408914333867362</v>
      </c>
    </row>
    <row r="389" spans="2:6" x14ac:dyDescent="0.2">
      <c r="B389" s="1">
        <v>388</v>
      </c>
      <c r="C389" s="2" t="s">
        <v>387</v>
      </c>
      <c r="D389" s="2">
        <v>5.7447000000000002E-3</v>
      </c>
      <c r="E389" s="2">
        <v>1.9786999999999999E-2</v>
      </c>
      <c r="F389">
        <f t="shared" si="6"/>
        <v>-2.2407326461308701</v>
      </c>
    </row>
    <row r="390" spans="2:6" x14ac:dyDescent="0.2">
      <c r="B390" s="1">
        <v>389</v>
      </c>
      <c r="C390" s="2" t="s">
        <v>388</v>
      </c>
      <c r="D390" s="2">
        <v>5.7819999999999998E-3</v>
      </c>
      <c r="E390" s="2">
        <v>1.9892E-2</v>
      </c>
      <c r="F390">
        <f t="shared" si="6"/>
        <v>-2.2379219126653611</v>
      </c>
    </row>
    <row r="391" spans="2:6" x14ac:dyDescent="0.2">
      <c r="B391" s="1">
        <v>390</v>
      </c>
      <c r="C391" s="2" t="s">
        <v>389</v>
      </c>
      <c r="D391" s="2">
        <v>5.7965999999999998E-3</v>
      </c>
      <c r="E391" s="2">
        <v>1.9945999999999998E-2</v>
      </c>
      <c r="F391">
        <f t="shared" si="6"/>
        <v>-2.2368266675068211</v>
      </c>
    </row>
    <row r="392" spans="2:6" x14ac:dyDescent="0.2">
      <c r="B392" s="1">
        <v>391</v>
      </c>
      <c r="C392" s="2" t="s">
        <v>390</v>
      </c>
      <c r="D392" s="2">
        <v>5.8065E-3</v>
      </c>
      <c r="E392" s="2">
        <v>1.9972E-2</v>
      </c>
      <c r="F392">
        <f t="shared" si="6"/>
        <v>-2.2360855696253639</v>
      </c>
    </row>
    <row r="393" spans="2:6" x14ac:dyDescent="0.2">
      <c r="B393" s="1">
        <v>392</v>
      </c>
      <c r="C393" s="2" t="s">
        <v>391</v>
      </c>
      <c r="D393" s="2">
        <v>5.8304999999999997E-3</v>
      </c>
      <c r="E393" s="2">
        <v>1.5990000000000001E-2</v>
      </c>
      <c r="F393">
        <f t="shared" si="6"/>
        <v>-2.2342942003130521</v>
      </c>
    </row>
    <row r="394" spans="2:6" x14ac:dyDescent="0.2">
      <c r="B394" s="1">
        <v>393</v>
      </c>
      <c r="C394" s="2" t="s">
        <v>392</v>
      </c>
      <c r="D394" s="2">
        <v>5.8485000000000004E-3</v>
      </c>
      <c r="E394" s="2">
        <v>2.0112000000000001E-2</v>
      </c>
      <c r="F394">
        <f t="shared" si="6"/>
        <v>-2.2329555057563328</v>
      </c>
    </row>
    <row r="395" spans="2:6" x14ac:dyDescent="0.2">
      <c r="B395" s="1">
        <v>394</v>
      </c>
      <c r="C395" s="2" t="s">
        <v>393</v>
      </c>
      <c r="D395" s="2">
        <v>5.9004000000000001E-3</v>
      </c>
      <c r="E395" s="2">
        <v>2.0291E-2</v>
      </c>
      <c r="F395">
        <f t="shared" si="6"/>
        <v>-2.2291185456622138</v>
      </c>
    </row>
    <row r="396" spans="2:6" x14ac:dyDescent="0.2">
      <c r="B396" s="1">
        <v>395</v>
      </c>
      <c r="C396" s="2" t="s">
        <v>394</v>
      </c>
      <c r="D396" s="2">
        <v>5.9086E-3</v>
      </c>
      <c r="E396" s="2">
        <v>2.0323999999999998E-2</v>
      </c>
      <c r="F396">
        <f t="shared" si="6"/>
        <v>-2.2285154098634199</v>
      </c>
    </row>
    <row r="397" spans="2:6" x14ac:dyDescent="0.2">
      <c r="B397" s="1">
        <v>396</v>
      </c>
      <c r="C397" s="2" t="s">
        <v>395</v>
      </c>
      <c r="D397" s="2">
        <v>5.9141000000000003E-3</v>
      </c>
      <c r="E397" s="2">
        <v>2.0343E-2</v>
      </c>
      <c r="F397">
        <f t="shared" si="6"/>
        <v>-2.2281113363738139</v>
      </c>
    </row>
    <row r="398" spans="2:6" x14ac:dyDescent="0.2">
      <c r="B398" s="1">
        <v>397</v>
      </c>
      <c r="C398" s="2" t="s">
        <v>396</v>
      </c>
      <c r="D398" s="2">
        <v>5.9305E-3</v>
      </c>
      <c r="E398" s="2">
        <v>2.0400000000000001E-2</v>
      </c>
      <c r="F398">
        <f t="shared" si="6"/>
        <v>-2.2269086897576833</v>
      </c>
    </row>
    <row r="399" spans="2:6" x14ac:dyDescent="0.2">
      <c r="B399" s="1">
        <v>398</v>
      </c>
      <c r="C399" s="2" t="s">
        <v>397</v>
      </c>
      <c r="D399" s="2">
        <v>5.9341000000000003E-3</v>
      </c>
      <c r="E399" s="2">
        <v>2.0420000000000001E-2</v>
      </c>
      <c r="F399">
        <f t="shared" si="6"/>
        <v>-2.2266451393332556</v>
      </c>
    </row>
    <row r="400" spans="2:6" x14ac:dyDescent="0.2">
      <c r="B400" s="1">
        <v>399</v>
      </c>
      <c r="C400" s="2" t="s">
        <v>398</v>
      </c>
      <c r="D400" s="2">
        <v>5.9522000000000004E-3</v>
      </c>
      <c r="E400" s="2">
        <v>2.0480000000000002E-2</v>
      </c>
      <c r="F400">
        <f t="shared" si="6"/>
        <v>-2.2253224844787955</v>
      </c>
    </row>
    <row r="401" spans="2:6" x14ac:dyDescent="0.2">
      <c r="B401" s="1">
        <v>400</v>
      </c>
      <c r="C401" s="2" t="s">
        <v>399</v>
      </c>
      <c r="D401" s="2">
        <v>5.9659999999999999E-3</v>
      </c>
      <c r="E401" s="2">
        <v>2.0518000000000002E-2</v>
      </c>
      <c r="F401">
        <f t="shared" si="6"/>
        <v>-2.2243167509739563</v>
      </c>
    </row>
    <row r="402" spans="2:6" x14ac:dyDescent="0.2">
      <c r="B402" s="1">
        <v>401</v>
      </c>
      <c r="C402" s="2" t="s">
        <v>400</v>
      </c>
      <c r="D402" s="2">
        <v>6.0041000000000001E-3</v>
      </c>
      <c r="E402" s="2">
        <v>2.0664999999999999E-2</v>
      </c>
      <c r="F402">
        <f t="shared" si="6"/>
        <v>-2.2215520830699194</v>
      </c>
    </row>
    <row r="403" spans="2:6" x14ac:dyDescent="0.2">
      <c r="B403" s="1">
        <v>402</v>
      </c>
      <c r="C403" s="2" t="s">
        <v>401</v>
      </c>
      <c r="D403" s="2">
        <v>6.0042999999999997E-3</v>
      </c>
      <c r="E403" s="2">
        <v>2.0664999999999999E-2</v>
      </c>
      <c r="F403">
        <f t="shared" si="6"/>
        <v>-2.2215376167136371</v>
      </c>
    </row>
    <row r="404" spans="2:6" x14ac:dyDescent="0.2">
      <c r="B404" s="1">
        <v>403</v>
      </c>
      <c r="C404" s="2" t="s">
        <v>402</v>
      </c>
      <c r="D404" s="2">
        <v>6.0463000000000001E-3</v>
      </c>
      <c r="E404" s="2">
        <v>2.0809999999999999E-2</v>
      </c>
      <c r="F404">
        <f t="shared" si="6"/>
        <v>-2.2185103081816466</v>
      </c>
    </row>
    <row r="405" spans="2:6" x14ac:dyDescent="0.2">
      <c r="B405" s="1">
        <v>404</v>
      </c>
      <c r="C405" s="2" t="s">
        <v>403</v>
      </c>
      <c r="D405" s="2">
        <v>6.0486000000000003E-3</v>
      </c>
      <c r="E405" s="2">
        <v>2.0818E-2</v>
      </c>
      <c r="F405">
        <f t="shared" si="6"/>
        <v>-2.2183451348738199</v>
      </c>
    </row>
    <row r="406" spans="2:6" x14ac:dyDescent="0.2">
      <c r="B406" s="1">
        <v>405</v>
      </c>
      <c r="C406" s="2" t="s">
        <v>404</v>
      </c>
      <c r="D406" s="2">
        <v>6.0559999999999998E-3</v>
      </c>
      <c r="E406" s="2">
        <v>2.0843E-2</v>
      </c>
      <c r="F406">
        <f t="shared" si="6"/>
        <v>-2.2178141335079835</v>
      </c>
    </row>
    <row r="407" spans="2:6" x14ac:dyDescent="0.2">
      <c r="B407" s="1">
        <v>406</v>
      </c>
      <c r="C407" s="2" t="s">
        <v>405</v>
      </c>
      <c r="D407" s="2">
        <v>6.0602E-3</v>
      </c>
      <c r="E407" s="2">
        <v>2.0858000000000002E-2</v>
      </c>
      <c r="F407">
        <f t="shared" si="6"/>
        <v>-2.2175130429190113</v>
      </c>
    </row>
    <row r="408" spans="2:6" x14ac:dyDescent="0.2">
      <c r="B408" s="1">
        <v>407</v>
      </c>
      <c r="C408" s="2" t="s">
        <v>406</v>
      </c>
      <c r="D408" s="2">
        <v>6.0841999999999997E-3</v>
      </c>
      <c r="E408" s="2">
        <v>2.0934000000000001E-2</v>
      </c>
      <c r="F408">
        <f t="shared" si="6"/>
        <v>-2.2157965182435051</v>
      </c>
    </row>
    <row r="409" spans="2:6" x14ac:dyDescent="0.2">
      <c r="B409" s="1">
        <v>408</v>
      </c>
      <c r="C409" s="2" t="s">
        <v>407</v>
      </c>
      <c r="D409" s="2">
        <v>6.0898999999999997E-3</v>
      </c>
      <c r="E409" s="2">
        <v>2.0948999999999999E-2</v>
      </c>
      <c r="F409">
        <f t="shared" si="6"/>
        <v>-2.2153898386979551</v>
      </c>
    </row>
    <row r="410" spans="2:6" x14ac:dyDescent="0.2">
      <c r="B410" s="1">
        <v>409</v>
      </c>
      <c r="C410" s="2" t="s">
        <v>408</v>
      </c>
      <c r="D410" s="2">
        <v>6.1047000000000002E-3</v>
      </c>
      <c r="E410" s="2">
        <v>2.0992E-2</v>
      </c>
      <c r="F410">
        <f t="shared" si="6"/>
        <v>-2.2143356734956527</v>
      </c>
    </row>
    <row r="411" spans="2:6" x14ac:dyDescent="0.2">
      <c r="B411" s="1">
        <v>410</v>
      </c>
      <c r="C411" s="2" t="s">
        <v>409</v>
      </c>
      <c r="D411" s="2">
        <v>6.1078E-3</v>
      </c>
      <c r="E411" s="2">
        <v>2.1004999999999999E-2</v>
      </c>
      <c r="F411">
        <f t="shared" si="6"/>
        <v>-2.2141151923619269</v>
      </c>
    </row>
    <row r="412" spans="2:6" x14ac:dyDescent="0.2">
      <c r="B412" s="1">
        <v>411</v>
      </c>
      <c r="C412" s="2" t="s">
        <v>410</v>
      </c>
      <c r="D412" s="2">
        <v>6.1596999999999997E-3</v>
      </c>
      <c r="E412" s="2">
        <v>2.1170000000000001E-2</v>
      </c>
      <c r="F412">
        <f t="shared" si="6"/>
        <v>-2.2104404390559123</v>
      </c>
    </row>
    <row r="413" spans="2:6" x14ac:dyDescent="0.2">
      <c r="B413" s="1">
        <v>412</v>
      </c>
      <c r="C413" s="2" t="s">
        <v>411</v>
      </c>
      <c r="D413" s="2">
        <v>6.1618000000000003E-3</v>
      </c>
      <c r="E413" s="2">
        <v>2.1179E-2</v>
      </c>
      <c r="F413">
        <f t="shared" si="6"/>
        <v>-2.210292402141441</v>
      </c>
    </row>
    <row r="414" spans="2:6" x14ac:dyDescent="0.2">
      <c r="B414" s="1">
        <v>413</v>
      </c>
      <c r="C414" s="2" t="s">
        <v>412</v>
      </c>
      <c r="D414" s="2">
        <v>6.1749999999999999E-3</v>
      </c>
      <c r="E414" s="2">
        <v>2.1218999999999998E-2</v>
      </c>
      <c r="F414">
        <f t="shared" si="6"/>
        <v>-2.2093630380682967</v>
      </c>
    </row>
    <row r="415" spans="2:6" x14ac:dyDescent="0.2">
      <c r="B415" s="1">
        <v>414</v>
      </c>
      <c r="C415" s="2" t="s">
        <v>413</v>
      </c>
      <c r="D415" s="2">
        <v>6.2014000000000001E-3</v>
      </c>
      <c r="E415" s="2">
        <v>2.1301E-2</v>
      </c>
      <c r="F415">
        <f t="shared" si="6"/>
        <v>-2.2075102550761896</v>
      </c>
    </row>
    <row r="416" spans="2:6" x14ac:dyDescent="0.2">
      <c r="B416" s="1">
        <v>415</v>
      </c>
      <c r="C416" s="2" t="s">
        <v>414</v>
      </c>
      <c r="D416" s="2">
        <v>6.2115E-3</v>
      </c>
      <c r="E416" s="2">
        <v>2.1335E-2</v>
      </c>
      <c r="F416">
        <f t="shared" si="6"/>
        <v>-2.2068035104419406</v>
      </c>
    </row>
    <row r="417" spans="2:6" x14ac:dyDescent="0.2">
      <c r="B417" s="1">
        <v>416</v>
      </c>
      <c r="C417" s="2" t="s">
        <v>415</v>
      </c>
      <c r="D417" s="2">
        <v>6.2180999999999998E-3</v>
      </c>
      <c r="E417" s="2">
        <v>2.1354000000000001E-2</v>
      </c>
      <c r="F417">
        <f t="shared" si="6"/>
        <v>-2.2063422978767817</v>
      </c>
    </row>
    <row r="418" spans="2:6" x14ac:dyDescent="0.2">
      <c r="B418" s="1">
        <v>417</v>
      </c>
      <c r="C418" s="2" t="s">
        <v>416</v>
      </c>
      <c r="D418" s="2">
        <v>6.2249999999999996E-3</v>
      </c>
      <c r="E418" s="2">
        <v>2.1382000000000002E-2</v>
      </c>
      <c r="F418">
        <f t="shared" si="6"/>
        <v>-2.2058606442322262</v>
      </c>
    </row>
    <row r="419" spans="2:6" x14ac:dyDescent="0.2">
      <c r="B419" s="1">
        <v>418</v>
      </c>
      <c r="C419" s="2" t="s">
        <v>417</v>
      </c>
      <c r="D419" s="2">
        <v>6.2417999999999996E-3</v>
      </c>
      <c r="E419" s="2">
        <v>2.1440000000000001E-2</v>
      </c>
      <c r="F419">
        <f t="shared" si="6"/>
        <v>-2.2046901511285415</v>
      </c>
    </row>
    <row r="420" spans="2:6" x14ac:dyDescent="0.2">
      <c r="B420" s="1">
        <v>419</v>
      </c>
      <c r="C420" s="2" t="s">
        <v>418</v>
      </c>
      <c r="D420" s="2">
        <v>6.2633999999999997E-3</v>
      </c>
      <c r="E420" s="2">
        <v>2.1503999999999999E-2</v>
      </c>
      <c r="F420">
        <f t="shared" si="6"/>
        <v>-2.2031898520308388</v>
      </c>
    </row>
    <row r="421" spans="2:6" x14ac:dyDescent="0.2">
      <c r="B421" s="1">
        <v>420</v>
      </c>
      <c r="C421" s="2" t="s">
        <v>419</v>
      </c>
      <c r="D421" s="2">
        <v>6.2870000000000001E-3</v>
      </c>
      <c r="E421" s="2">
        <v>2.1569999999999999E-2</v>
      </c>
      <c r="F421">
        <f t="shared" si="6"/>
        <v>-2.2015565396498125</v>
      </c>
    </row>
    <row r="422" spans="2:6" x14ac:dyDescent="0.2">
      <c r="B422" s="1">
        <v>421</v>
      </c>
      <c r="C422" s="2" t="s">
        <v>420</v>
      </c>
      <c r="D422" s="2">
        <v>6.2887999999999998E-3</v>
      </c>
      <c r="E422" s="2">
        <v>2.1576000000000001E-2</v>
      </c>
      <c r="F422">
        <f t="shared" si="6"/>
        <v>-2.2014322167323419</v>
      </c>
    </row>
    <row r="423" spans="2:6" x14ac:dyDescent="0.2">
      <c r="B423" s="1">
        <v>422</v>
      </c>
      <c r="C423" s="2" t="s">
        <v>421</v>
      </c>
      <c r="D423" s="2">
        <v>6.3127000000000001E-3</v>
      </c>
      <c r="E423" s="2">
        <v>2.1652999999999999E-2</v>
      </c>
      <c r="F423">
        <f t="shared" si="6"/>
        <v>-2.1997848492660856</v>
      </c>
    </row>
    <row r="424" spans="2:6" x14ac:dyDescent="0.2">
      <c r="B424" s="1">
        <v>423</v>
      </c>
      <c r="C424" s="2" t="s">
        <v>422</v>
      </c>
      <c r="D424" s="2">
        <v>6.313E-3</v>
      </c>
      <c r="E424" s="2">
        <v>2.1652999999999999E-2</v>
      </c>
      <c r="F424">
        <f t="shared" si="6"/>
        <v>-2.199764210672646</v>
      </c>
    </row>
    <row r="425" spans="2:6" x14ac:dyDescent="0.2">
      <c r="B425" s="1">
        <v>424</v>
      </c>
      <c r="C425" s="2" t="s">
        <v>423</v>
      </c>
      <c r="D425" s="2">
        <v>6.3153000000000003E-3</v>
      </c>
      <c r="E425" s="2">
        <v>2.1656999999999999E-2</v>
      </c>
      <c r="F425">
        <f t="shared" si="6"/>
        <v>-2.1996060140318594</v>
      </c>
    </row>
    <row r="426" spans="2:6" x14ac:dyDescent="0.2">
      <c r="B426" s="1">
        <v>425</v>
      </c>
      <c r="C426" s="2" t="s">
        <v>424</v>
      </c>
      <c r="D426" s="2">
        <v>6.3242999999999997E-3</v>
      </c>
      <c r="E426" s="2">
        <v>2.1687000000000001E-2</v>
      </c>
      <c r="F426">
        <f t="shared" si="6"/>
        <v>-2.1989875370234562</v>
      </c>
    </row>
    <row r="427" spans="2:6" x14ac:dyDescent="0.2">
      <c r="B427" s="1">
        <v>426</v>
      </c>
      <c r="C427" s="2" t="s">
        <v>425</v>
      </c>
      <c r="D427" s="2">
        <v>6.3289000000000002E-3</v>
      </c>
      <c r="E427" s="2">
        <v>2.1701999999999999E-2</v>
      </c>
      <c r="F427">
        <f t="shared" si="6"/>
        <v>-2.1986717663559943</v>
      </c>
    </row>
    <row r="428" spans="2:6" x14ac:dyDescent="0.2">
      <c r="B428" s="1">
        <v>427</v>
      </c>
      <c r="C428" s="2" t="s">
        <v>426</v>
      </c>
      <c r="D428" s="2">
        <v>6.3442000000000004E-3</v>
      </c>
      <c r="E428" s="2">
        <v>2.1756000000000001E-2</v>
      </c>
      <c r="F428">
        <f t="shared" si="6"/>
        <v>-2.1976231344030537</v>
      </c>
    </row>
    <row r="429" spans="2:6" x14ac:dyDescent="0.2">
      <c r="B429" s="1">
        <v>428</v>
      </c>
      <c r="C429" s="2" t="s">
        <v>427</v>
      </c>
      <c r="D429" s="2">
        <v>6.3647E-3</v>
      </c>
      <c r="E429" s="2">
        <v>2.1824E-2</v>
      </c>
      <c r="F429">
        <f t="shared" si="6"/>
        <v>-2.1962220619891304</v>
      </c>
    </row>
    <row r="430" spans="2:6" x14ac:dyDescent="0.2">
      <c r="B430" s="1">
        <v>429</v>
      </c>
      <c r="C430" s="2" t="s">
        <v>428</v>
      </c>
      <c r="D430" s="2">
        <v>6.3952999999999996E-3</v>
      </c>
      <c r="E430" s="2">
        <v>1.7467E-2</v>
      </c>
      <c r="F430">
        <f t="shared" si="6"/>
        <v>-2.1941390781925758</v>
      </c>
    </row>
    <row r="431" spans="2:6" x14ac:dyDescent="0.2">
      <c r="B431" s="1">
        <v>430</v>
      </c>
      <c r="C431" s="2" t="s">
        <v>429</v>
      </c>
      <c r="D431" s="2">
        <v>6.4111999999999997E-3</v>
      </c>
      <c r="E431" s="2">
        <v>2.1975000000000001E-2</v>
      </c>
      <c r="F431">
        <f t="shared" si="6"/>
        <v>-2.1930606749113752</v>
      </c>
    </row>
    <row r="432" spans="2:6" x14ac:dyDescent="0.2">
      <c r="B432" s="1">
        <v>431</v>
      </c>
      <c r="C432" s="2" t="s">
        <v>430</v>
      </c>
      <c r="D432" s="2">
        <v>6.4148E-3</v>
      </c>
      <c r="E432" s="2">
        <v>2.1982999999999999E-2</v>
      </c>
      <c r="F432">
        <f t="shared" si="6"/>
        <v>-2.1928168794683831</v>
      </c>
    </row>
    <row r="433" spans="2:6" x14ac:dyDescent="0.2">
      <c r="B433" s="1">
        <v>432</v>
      </c>
      <c r="C433" s="2" t="s">
        <v>431</v>
      </c>
      <c r="D433" s="2">
        <v>6.4177000000000001E-3</v>
      </c>
      <c r="E433" s="2">
        <v>2.1987E-2</v>
      </c>
      <c r="F433">
        <f t="shared" si="6"/>
        <v>-2.1926205881737859</v>
      </c>
    </row>
    <row r="434" spans="2:6" x14ac:dyDescent="0.2">
      <c r="B434" s="1">
        <v>433</v>
      </c>
      <c r="C434" s="2" t="s">
        <v>432</v>
      </c>
      <c r="D434" s="2">
        <v>6.4190000000000002E-3</v>
      </c>
      <c r="E434" s="2">
        <v>2.1989999999999999E-2</v>
      </c>
      <c r="F434">
        <f t="shared" si="6"/>
        <v>-2.1925326243157222</v>
      </c>
    </row>
    <row r="435" spans="2:6" x14ac:dyDescent="0.2">
      <c r="B435" s="1">
        <v>434</v>
      </c>
      <c r="C435" s="2" t="s">
        <v>433</v>
      </c>
      <c r="D435" s="2">
        <v>6.4454999999999998E-3</v>
      </c>
      <c r="E435" s="2">
        <v>2.2088E-2</v>
      </c>
      <c r="F435">
        <f t="shared" si="6"/>
        <v>-2.1907433872604156</v>
      </c>
    </row>
    <row r="436" spans="2:6" x14ac:dyDescent="0.2">
      <c r="B436" s="1">
        <v>435</v>
      </c>
      <c r="C436" s="2" t="s">
        <v>434</v>
      </c>
      <c r="D436" s="2">
        <v>6.4687E-3</v>
      </c>
      <c r="E436" s="2">
        <v>2.2152000000000002E-2</v>
      </c>
      <c r="F436">
        <f t="shared" si="6"/>
        <v>-2.1891829897415223</v>
      </c>
    </row>
    <row r="437" spans="2:6" x14ac:dyDescent="0.2">
      <c r="B437" s="1">
        <v>436</v>
      </c>
      <c r="C437" s="2" t="s">
        <v>435</v>
      </c>
      <c r="D437" s="2">
        <v>6.4707999999999996E-3</v>
      </c>
      <c r="E437" s="2">
        <v>2.2155999999999999E-2</v>
      </c>
      <c r="F437">
        <f t="shared" si="6"/>
        <v>-2.1890420231786716</v>
      </c>
    </row>
    <row r="438" spans="2:6" x14ac:dyDescent="0.2">
      <c r="B438" s="1">
        <v>437</v>
      </c>
      <c r="C438" s="2" t="s">
        <v>436</v>
      </c>
      <c r="D438" s="2">
        <v>6.4787999999999998E-3</v>
      </c>
      <c r="E438" s="2">
        <v>2.2183000000000001E-2</v>
      </c>
      <c r="F438">
        <f t="shared" si="6"/>
        <v>-2.1885054264811328</v>
      </c>
    </row>
    <row r="439" spans="2:6" x14ac:dyDescent="0.2">
      <c r="B439" s="1">
        <v>438</v>
      </c>
      <c r="C439" s="2" t="s">
        <v>437</v>
      </c>
      <c r="D439" s="2">
        <v>6.4871E-3</v>
      </c>
      <c r="E439" s="2">
        <v>2.2213E-2</v>
      </c>
      <c r="F439">
        <f t="shared" si="6"/>
        <v>-2.1879494072781207</v>
      </c>
    </row>
    <row r="440" spans="2:6" x14ac:dyDescent="0.2">
      <c r="B440" s="1">
        <v>439</v>
      </c>
      <c r="C440" s="2" t="s">
        <v>438</v>
      </c>
      <c r="D440" s="2">
        <v>6.5079999999999999E-3</v>
      </c>
      <c r="E440" s="2">
        <v>2.2279E-2</v>
      </c>
      <c r="F440">
        <f t="shared" si="6"/>
        <v>-2.1865524557351788</v>
      </c>
    </row>
    <row r="441" spans="2:6" x14ac:dyDescent="0.2">
      <c r="B441" s="1">
        <v>440</v>
      </c>
      <c r="C441" s="2" t="s">
        <v>439</v>
      </c>
      <c r="D441" s="2">
        <v>6.5196000000000004E-3</v>
      </c>
      <c r="E441" s="2">
        <v>2.232E-2</v>
      </c>
      <c r="F441">
        <f t="shared" si="6"/>
        <v>-2.1857790489186542</v>
      </c>
    </row>
    <row r="442" spans="2:6" x14ac:dyDescent="0.2">
      <c r="B442" s="1">
        <v>441</v>
      </c>
      <c r="C442" s="2" t="s">
        <v>440</v>
      </c>
      <c r="D442" s="2">
        <v>6.5227000000000002E-3</v>
      </c>
      <c r="E442" s="2">
        <v>2.2332000000000001E-2</v>
      </c>
      <c r="F442">
        <f t="shared" si="6"/>
        <v>-2.1855725956214207</v>
      </c>
    </row>
    <row r="443" spans="2:6" x14ac:dyDescent="0.2">
      <c r="B443" s="1">
        <v>442</v>
      </c>
      <c r="C443" s="2" t="s">
        <v>441</v>
      </c>
      <c r="D443" s="2">
        <v>6.5309000000000001E-3</v>
      </c>
      <c r="E443" s="2">
        <v>1.7797E-2</v>
      </c>
      <c r="F443">
        <f t="shared" si="6"/>
        <v>-2.1850269660295787</v>
      </c>
    </row>
    <row r="444" spans="2:6" x14ac:dyDescent="0.2">
      <c r="B444" s="1">
        <v>443</v>
      </c>
      <c r="C444" s="2" t="s">
        <v>442</v>
      </c>
      <c r="D444" s="2">
        <v>6.5328000000000001E-3</v>
      </c>
      <c r="E444" s="2">
        <v>2.2357999999999999E-2</v>
      </c>
      <c r="F444">
        <f t="shared" si="6"/>
        <v>-2.184900637421078</v>
      </c>
    </row>
    <row r="445" spans="2:6" x14ac:dyDescent="0.2">
      <c r="B445" s="1">
        <v>444</v>
      </c>
      <c r="C445" s="2" t="s">
        <v>443</v>
      </c>
      <c r="D445" s="2">
        <v>6.5582000000000001E-3</v>
      </c>
      <c r="E445" s="2">
        <v>2.2443000000000001E-2</v>
      </c>
      <c r="F445">
        <f t="shared" si="6"/>
        <v>-2.1832153431451631</v>
      </c>
    </row>
    <row r="446" spans="2:6" x14ac:dyDescent="0.2">
      <c r="B446" s="1">
        <v>445</v>
      </c>
      <c r="C446" s="2" t="s">
        <v>444</v>
      </c>
      <c r="D446" s="2">
        <v>6.5744999999999996E-3</v>
      </c>
      <c r="E446" s="2">
        <v>2.2497E-2</v>
      </c>
      <c r="F446">
        <f t="shared" si="6"/>
        <v>-2.1821372702903594</v>
      </c>
    </row>
    <row r="447" spans="2:6" x14ac:dyDescent="0.2">
      <c r="B447" s="1">
        <v>446</v>
      </c>
      <c r="C447" s="2" t="s">
        <v>445</v>
      </c>
      <c r="D447" s="2">
        <v>6.6184E-3</v>
      </c>
      <c r="E447" s="2">
        <v>2.2636E-2</v>
      </c>
      <c r="F447">
        <f t="shared" si="6"/>
        <v>-2.1792469886806813</v>
      </c>
    </row>
    <row r="448" spans="2:6" x14ac:dyDescent="0.2">
      <c r="B448" s="1">
        <v>447</v>
      </c>
      <c r="C448" s="2" t="s">
        <v>446</v>
      </c>
      <c r="D448" s="2">
        <v>6.6262999999999999E-3</v>
      </c>
      <c r="E448" s="2">
        <v>2.2665999999999999E-2</v>
      </c>
      <c r="F448">
        <f t="shared" si="6"/>
        <v>-2.1787289057019943</v>
      </c>
    </row>
    <row r="449" spans="2:6" x14ac:dyDescent="0.2">
      <c r="B449" s="1">
        <v>448</v>
      </c>
      <c r="C449" s="2" t="s">
        <v>447</v>
      </c>
      <c r="D449" s="2">
        <v>6.6335999999999999E-3</v>
      </c>
      <c r="E449" s="2">
        <v>2.2689000000000001E-2</v>
      </c>
      <c r="F449">
        <f t="shared" si="6"/>
        <v>-2.1782507195862331</v>
      </c>
    </row>
    <row r="450" spans="2:6" x14ac:dyDescent="0.2">
      <c r="B450" s="1">
        <v>449</v>
      </c>
      <c r="C450" s="2" t="s">
        <v>448</v>
      </c>
      <c r="D450" s="2">
        <v>6.6372999999999996E-3</v>
      </c>
      <c r="E450" s="2">
        <v>2.2700999999999999E-2</v>
      </c>
      <c r="F450">
        <f t="shared" si="6"/>
        <v>-2.1780085521937163</v>
      </c>
    </row>
    <row r="451" spans="2:6" x14ac:dyDescent="0.2">
      <c r="B451" s="1">
        <v>450</v>
      </c>
      <c r="C451" s="2" t="s">
        <v>449</v>
      </c>
      <c r="D451" s="2">
        <v>6.6712000000000004E-3</v>
      </c>
      <c r="E451" s="2">
        <v>2.2815999999999999E-2</v>
      </c>
      <c r="F451">
        <f t="shared" ref="F451:F514" si="7">LOG(D451)</f>
        <v>-2.1757960391713755</v>
      </c>
    </row>
    <row r="452" spans="2:6" x14ac:dyDescent="0.2">
      <c r="B452" s="1">
        <v>451</v>
      </c>
      <c r="C452" s="2" t="s">
        <v>450</v>
      </c>
      <c r="D452" s="2">
        <v>6.6858999999999998E-3</v>
      </c>
      <c r="E452" s="2">
        <v>2.2863999999999999E-2</v>
      </c>
      <c r="F452">
        <f t="shared" si="7"/>
        <v>-2.1748401233720731</v>
      </c>
    </row>
    <row r="453" spans="2:6" x14ac:dyDescent="0.2">
      <c r="B453" s="1">
        <v>452</v>
      </c>
      <c r="C453" s="2" t="s">
        <v>451</v>
      </c>
      <c r="D453" s="2">
        <v>6.7299999999999999E-3</v>
      </c>
      <c r="E453" s="2">
        <v>2.3028E-2</v>
      </c>
      <c r="F453">
        <f t="shared" si="7"/>
        <v>-2.171984935776023</v>
      </c>
    </row>
    <row r="454" spans="2:6" x14ac:dyDescent="0.2">
      <c r="B454" s="1">
        <v>453</v>
      </c>
      <c r="C454" s="2" t="s">
        <v>452</v>
      </c>
      <c r="D454" s="2">
        <v>6.7599000000000001E-3</v>
      </c>
      <c r="E454" s="2">
        <v>2.3126000000000001E-2</v>
      </c>
      <c r="F454">
        <f t="shared" si="7"/>
        <v>-2.1700597285804673</v>
      </c>
    </row>
    <row r="455" spans="2:6" x14ac:dyDescent="0.2">
      <c r="B455" s="1">
        <v>454</v>
      </c>
      <c r="C455" s="2" t="s">
        <v>453</v>
      </c>
      <c r="D455" s="2">
        <v>6.7647000000000002E-3</v>
      </c>
      <c r="E455" s="2">
        <v>2.3136E-2</v>
      </c>
      <c r="F455">
        <f t="shared" si="7"/>
        <v>-2.1697514586722022</v>
      </c>
    </row>
    <row r="456" spans="2:6" x14ac:dyDescent="0.2">
      <c r="B456" s="1">
        <v>455</v>
      </c>
      <c r="C456" s="2" t="s">
        <v>454</v>
      </c>
      <c r="D456" s="2">
        <v>6.7666000000000002E-3</v>
      </c>
      <c r="E456" s="2">
        <v>2.3146E-2</v>
      </c>
      <c r="F456">
        <f t="shared" si="7"/>
        <v>-2.1696294955908959</v>
      </c>
    </row>
    <row r="457" spans="2:6" x14ac:dyDescent="0.2">
      <c r="B457" s="1">
        <v>456</v>
      </c>
      <c r="C457" s="2" t="s">
        <v>455</v>
      </c>
      <c r="D457" s="2">
        <v>6.7819000000000004E-3</v>
      </c>
      <c r="E457" s="2">
        <v>2.3189999999999999E-2</v>
      </c>
      <c r="F457">
        <f t="shared" si="7"/>
        <v>-2.1686486182394975</v>
      </c>
    </row>
    <row r="458" spans="2:6" x14ac:dyDescent="0.2">
      <c r="B458" s="1">
        <v>457</v>
      </c>
      <c r="C458" s="2" t="s">
        <v>456</v>
      </c>
      <c r="D458" s="2">
        <v>6.8336999999999998E-3</v>
      </c>
      <c r="E458" s="2">
        <v>2.3342000000000002E-2</v>
      </c>
      <c r="F458">
        <f t="shared" si="7"/>
        <v>-2.1653440906827583</v>
      </c>
    </row>
    <row r="459" spans="2:6" x14ac:dyDescent="0.2">
      <c r="B459" s="1">
        <v>458</v>
      </c>
      <c r="C459" s="2" t="s">
        <v>457</v>
      </c>
      <c r="D459" s="2">
        <v>6.8855000000000001E-3</v>
      </c>
      <c r="E459" s="2">
        <v>2.3505999999999999E-2</v>
      </c>
      <c r="F459">
        <f t="shared" si="7"/>
        <v>-2.1620645173741542</v>
      </c>
    </row>
    <row r="460" spans="2:6" x14ac:dyDescent="0.2">
      <c r="B460" s="1">
        <v>459</v>
      </c>
      <c r="C460" s="2" t="s">
        <v>458</v>
      </c>
      <c r="D460" s="2">
        <v>6.8868000000000002E-3</v>
      </c>
      <c r="E460" s="2">
        <v>2.351E-2</v>
      </c>
      <c r="F460">
        <f t="shared" si="7"/>
        <v>-2.1619825292054169</v>
      </c>
    </row>
    <row r="461" spans="2:6" x14ac:dyDescent="0.2">
      <c r="B461" s="1">
        <v>460</v>
      </c>
      <c r="C461" s="2" t="s">
        <v>459</v>
      </c>
      <c r="D461" s="2">
        <v>6.9069999999999999E-3</v>
      </c>
      <c r="E461" s="2">
        <v>2.3569E-2</v>
      </c>
      <c r="F461">
        <f t="shared" si="7"/>
        <v>-2.160710543993853</v>
      </c>
    </row>
    <row r="462" spans="2:6" x14ac:dyDescent="0.2">
      <c r="B462" s="1">
        <v>461</v>
      </c>
      <c r="C462" s="2" t="s">
        <v>460</v>
      </c>
      <c r="D462" s="2">
        <v>6.9373999999999998E-3</v>
      </c>
      <c r="E462" s="2">
        <v>2.3666E-2</v>
      </c>
      <c r="F462">
        <f t="shared" si="7"/>
        <v>-2.1588032640150256</v>
      </c>
    </row>
    <row r="463" spans="2:6" x14ac:dyDescent="0.2">
      <c r="B463" s="1">
        <v>462</v>
      </c>
      <c r="C463" s="2" t="s">
        <v>461</v>
      </c>
      <c r="D463" s="2">
        <v>6.9373999999999998E-3</v>
      </c>
      <c r="E463" s="2">
        <v>2.3666E-2</v>
      </c>
      <c r="F463">
        <f t="shared" si="7"/>
        <v>-2.1588032640150256</v>
      </c>
    </row>
    <row r="464" spans="2:6" x14ac:dyDescent="0.2">
      <c r="B464" s="1">
        <v>463</v>
      </c>
      <c r="C464" s="2" t="s">
        <v>462</v>
      </c>
      <c r="D464" s="2">
        <v>6.9892000000000001E-3</v>
      </c>
      <c r="E464" s="2">
        <v>2.3836E-2</v>
      </c>
      <c r="F464">
        <f t="shared" si="7"/>
        <v>-2.1555725317605998</v>
      </c>
    </row>
    <row r="465" spans="2:6" x14ac:dyDescent="0.2">
      <c r="B465" s="1">
        <v>464</v>
      </c>
      <c r="C465" s="2" t="s">
        <v>463</v>
      </c>
      <c r="D465" s="2">
        <v>7.0033999999999999E-3</v>
      </c>
      <c r="E465" s="2">
        <v>2.3893999999999999E-2</v>
      </c>
      <c r="F465">
        <f t="shared" si="7"/>
        <v>-2.1546910681641158</v>
      </c>
    </row>
    <row r="466" spans="2:6" x14ac:dyDescent="0.2">
      <c r="B466" s="1">
        <v>465</v>
      </c>
      <c r="C466" s="2" t="s">
        <v>464</v>
      </c>
      <c r="D466" s="2">
        <v>7.0051000000000002E-3</v>
      </c>
      <c r="E466" s="2">
        <v>2.3897999999999999E-2</v>
      </c>
      <c r="F466">
        <f t="shared" si="7"/>
        <v>-2.1545856606439875</v>
      </c>
    </row>
    <row r="467" spans="2:6" x14ac:dyDescent="0.2">
      <c r="B467" s="1">
        <v>466</v>
      </c>
      <c r="C467" s="2" t="s">
        <v>465</v>
      </c>
      <c r="D467" s="2">
        <v>7.0187000000000001E-3</v>
      </c>
      <c r="E467" s="2">
        <v>2.3937E-2</v>
      </c>
      <c r="F467">
        <f t="shared" si="7"/>
        <v>-2.1537433202219209</v>
      </c>
    </row>
    <row r="468" spans="2:6" x14ac:dyDescent="0.2">
      <c r="B468" s="1">
        <v>467</v>
      </c>
      <c r="C468" s="2" t="s">
        <v>466</v>
      </c>
      <c r="D468" s="2">
        <v>7.0190000000000001E-3</v>
      </c>
      <c r="E468" s="2">
        <v>2.3937E-2</v>
      </c>
      <c r="F468">
        <f t="shared" si="7"/>
        <v>-2.1537247575877867</v>
      </c>
    </row>
    <row r="469" spans="2:6" x14ac:dyDescent="0.2">
      <c r="B469" s="1">
        <v>468</v>
      </c>
      <c r="C469" s="2" t="s">
        <v>467</v>
      </c>
      <c r="D469" s="2">
        <v>7.0410000000000004E-3</v>
      </c>
      <c r="E469" s="2">
        <v>2.4006E-2</v>
      </c>
      <c r="F469">
        <f t="shared" si="7"/>
        <v>-2.152365655681745</v>
      </c>
    </row>
    <row r="470" spans="2:6" x14ac:dyDescent="0.2">
      <c r="B470" s="1">
        <v>469</v>
      </c>
      <c r="C470" s="2" t="s">
        <v>468</v>
      </c>
      <c r="D470" s="2">
        <v>7.0441999999999996E-3</v>
      </c>
      <c r="E470" s="2">
        <v>2.4015999999999999E-2</v>
      </c>
      <c r="F470">
        <f t="shared" si="7"/>
        <v>-2.1521683219745911</v>
      </c>
    </row>
    <row r="471" spans="2:6" x14ac:dyDescent="0.2">
      <c r="B471" s="1">
        <v>470</v>
      </c>
      <c r="C471" s="2" t="s">
        <v>469</v>
      </c>
      <c r="D471" s="2">
        <v>7.0531999999999999E-3</v>
      </c>
      <c r="E471" s="2">
        <v>2.4043999999999999E-2</v>
      </c>
      <c r="F471">
        <f t="shared" si="7"/>
        <v>-2.1516138011596677</v>
      </c>
    </row>
    <row r="472" spans="2:6" x14ac:dyDescent="0.2">
      <c r="B472" s="1">
        <v>471</v>
      </c>
      <c r="C472" s="2" t="s">
        <v>470</v>
      </c>
      <c r="D472" s="2">
        <v>7.0543999999999997E-3</v>
      </c>
      <c r="E472" s="2">
        <v>2.4052E-2</v>
      </c>
      <c r="F472">
        <f t="shared" si="7"/>
        <v>-2.1515399185177526</v>
      </c>
    </row>
    <row r="473" spans="2:6" x14ac:dyDescent="0.2">
      <c r="B473" s="1">
        <v>472</v>
      </c>
      <c r="C473" s="2" t="s">
        <v>471</v>
      </c>
      <c r="D473" s="2">
        <v>7.0664999999999999E-3</v>
      </c>
      <c r="E473" s="2">
        <v>2.4093E-2</v>
      </c>
      <c r="F473">
        <f t="shared" si="7"/>
        <v>-2.1507956367060852</v>
      </c>
    </row>
    <row r="474" spans="2:6" x14ac:dyDescent="0.2">
      <c r="B474" s="1">
        <v>473</v>
      </c>
      <c r="C474" s="2" t="s">
        <v>472</v>
      </c>
      <c r="D474" s="2">
        <v>7.0816999999999998E-3</v>
      </c>
      <c r="E474" s="2">
        <v>2.4145E-2</v>
      </c>
      <c r="F474">
        <f t="shared" si="7"/>
        <v>-2.149862475079209</v>
      </c>
    </row>
    <row r="475" spans="2:6" x14ac:dyDescent="0.2">
      <c r="B475" s="1">
        <v>474</v>
      </c>
      <c r="C475" s="2" t="s">
        <v>473</v>
      </c>
      <c r="D475" s="2">
        <v>7.0927999999999998E-3</v>
      </c>
      <c r="E475" s="2">
        <v>2.4181999999999999E-2</v>
      </c>
      <c r="F475">
        <f t="shared" si="7"/>
        <v>-2.1491822860447409</v>
      </c>
    </row>
    <row r="476" spans="2:6" x14ac:dyDescent="0.2">
      <c r="B476" s="1">
        <v>475</v>
      </c>
      <c r="C476" s="2" t="s">
        <v>474</v>
      </c>
      <c r="D476" s="2">
        <v>7.1034000000000002E-3</v>
      </c>
      <c r="E476" s="2">
        <v>2.4223000000000001E-2</v>
      </c>
      <c r="F476">
        <f t="shared" si="7"/>
        <v>-2.1485337290557287</v>
      </c>
    </row>
    <row r="477" spans="2:6" x14ac:dyDescent="0.2">
      <c r="B477" s="1">
        <v>476</v>
      </c>
      <c r="C477" s="2" t="s">
        <v>475</v>
      </c>
      <c r="D477" s="2">
        <v>7.1047000000000003E-3</v>
      </c>
      <c r="E477" s="2">
        <v>2.4230000000000002E-2</v>
      </c>
      <c r="F477">
        <f t="shared" si="7"/>
        <v>-2.1484542556809565</v>
      </c>
    </row>
    <row r="478" spans="2:6" x14ac:dyDescent="0.2">
      <c r="B478" s="1">
        <v>477</v>
      </c>
      <c r="C478" s="2" t="s">
        <v>476</v>
      </c>
      <c r="D478" s="2">
        <v>7.1415000000000003E-3</v>
      </c>
      <c r="E478" s="2">
        <v>2.4353E-2</v>
      </c>
      <c r="F478">
        <f t="shared" si="7"/>
        <v>-2.1462105594698082</v>
      </c>
    </row>
    <row r="479" spans="2:6" x14ac:dyDescent="0.2">
      <c r="B479" s="1">
        <v>478</v>
      </c>
      <c r="C479" s="2" t="s">
        <v>477</v>
      </c>
      <c r="D479" s="2">
        <v>7.1428000000000004E-3</v>
      </c>
      <c r="E479" s="2">
        <v>2.4358000000000001E-2</v>
      </c>
      <c r="F479">
        <f t="shared" si="7"/>
        <v>-2.1461315100479905</v>
      </c>
    </row>
    <row r="480" spans="2:6" x14ac:dyDescent="0.2">
      <c r="B480" s="1">
        <v>479</v>
      </c>
      <c r="C480" s="2" t="s">
        <v>478</v>
      </c>
      <c r="D480" s="2">
        <v>7.1447000000000004E-3</v>
      </c>
      <c r="E480" s="2">
        <v>2.4361000000000001E-2</v>
      </c>
      <c r="F480">
        <f t="shared" si="7"/>
        <v>-2.1460160021536101</v>
      </c>
    </row>
    <row r="481" spans="2:6" x14ac:dyDescent="0.2">
      <c r="B481" s="1">
        <v>480</v>
      </c>
      <c r="C481" s="2" t="s">
        <v>479</v>
      </c>
      <c r="D481" s="2">
        <v>7.1964999999999998E-3</v>
      </c>
      <c r="E481" s="2">
        <v>2.453E-2</v>
      </c>
      <c r="F481">
        <f t="shared" si="7"/>
        <v>-2.1428786702712785</v>
      </c>
    </row>
    <row r="482" spans="2:6" x14ac:dyDescent="0.2">
      <c r="B482" s="1">
        <v>481</v>
      </c>
      <c r="C482" s="2" t="s">
        <v>480</v>
      </c>
      <c r="D482" s="2">
        <v>7.1982000000000001E-3</v>
      </c>
      <c r="E482" s="2">
        <v>2.4534E-2</v>
      </c>
      <c r="F482">
        <f t="shared" si="7"/>
        <v>-2.1427760907631721</v>
      </c>
    </row>
    <row r="483" spans="2:6" x14ac:dyDescent="0.2">
      <c r="B483" s="1">
        <v>482</v>
      </c>
      <c r="C483" s="2" t="s">
        <v>481</v>
      </c>
      <c r="D483" s="2">
        <v>7.2322999999999997E-3</v>
      </c>
      <c r="E483" s="2">
        <v>2.4629000000000002E-2</v>
      </c>
      <c r="F483">
        <f t="shared" si="7"/>
        <v>-2.1407235673719747</v>
      </c>
    </row>
    <row r="484" spans="2:6" x14ac:dyDescent="0.2">
      <c r="B484" s="1">
        <v>483</v>
      </c>
      <c r="C484" s="2" t="s">
        <v>482</v>
      </c>
      <c r="D484" s="2">
        <v>7.2389000000000004E-3</v>
      </c>
      <c r="E484" s="2">
        <v>2.4653000000000001E-2</v>
      </c>
      <c r="F484">
        <f t="shared" si="7"/>
        <v>-2.1403274227842002</v>
      </c>
    </row>
    <row r="485" spans="2:6" x14ac:dyDescent="0.2">
      <c r="B485" s="1">
        <v>484</v>
      </c>
      <c r="C485" s="2" t="s">
        <v>483</v>
      </c>
      <c r="D485" s="2">
        <v>7.2635E-3</v>
      </c>
      <c r="E485" s="2">
        <v>2.4728E-2</v>
      </c>
      <c r="F485">
        <f t="shared" si="7"/>
        <v>-2.1388540591338185</v>
      </c>
    </row>
    <row r="486" spans="2:6" x14ac:dyDescent="0.2">
      <c r="B486" s="1">
        <v>485</v>
      </c>
      <c r="C486" s="2" t="s">
        <v>484</v>
      </c>
      <c r="D486" s="2">
        <v>7.2706000000000003E-3</v>
      </c>
      <c r="E486" s="2">
        <v>2.4754000000000002E-2</v>
      </c>
      <c r="F486">
        <f t="shared" si="7"/>
        <v>-2.1384297478841652</v>
      </c>
    </row>
    <row r="487" spans="2:6" x14ac:dyDescent="0.2">
      <c r="B487" s="1">
        <v>486</v>
      </c>
      <c r="C487" s="2" t="s">
        <v>485</v>
      </c>
      <c r="D487" s="2">
        <v>7.2998000000000004E-3</v>
      </c>
      <c r="E487" s="2">
        <v>2.4851000000000002E-2</v>
      </c>
      <c r="F487">
        <f t="shared" si="7"/>
        <v>-2.1366890385214963</v>
      </c>
    </row>
    <row r="488" spans="2:6" x14ac:dyDescent="0.2">
      <c r="B488" s="1">
        <v>487</v>
      </c>
      <c r="C488" s="2" t="s">
        <v>486</v>
      </c>
      <c r="D488" s="2">
        <v>7.3001000000000003E-3</v>
      </c>
      <c r="E488" s="2">
        <v>2.4851000000000002E-2</v>
      </c>
      <c r="F488">
        <f t="shared" si="7"/>
        <v>-2.136671190680814</v>
      </c>
    </row>
    <row r="489" spans="2:6" x14ac:dyDescent="0.2">
      <c r="B489" s="1">
        <v>488</v>
      </c>
      <c r="C489" s="2" t="s">
        <v>487</v>
      </c>
      <c r="D489" s="2">
        <v>7.3559000000000003E-3</v>
      </c>
      <c r="E489" s="2">
        <v>2.5020000000000001E-2</v>
      </c>
      <c r="F489">
        <f t="shared" si="7"/>
        <v>-2.1333641834230019</v>
      </c>
    </row>
    <row r="490" spans="2:6" x14ac:dyDescent="0.2">
      <c r="B490" s="1">
        <v>489</v>
      </c>
      <c r="C490" s="2" t="s">
        <v>488</v>
      </c>
      <c r="D490" s="2">
        <v>7.3607999999999998E-3</v>
      </c>
      <c r="E490" s="2">
        <v>2.5031000000000001E-2</v>
      </c>
      <c r="F490">
        <f t="shared" si="7"/>
        <v>-2.1330749823059083</v>
      </c>
    </row>
    <row r="491" spans="2:6" x14ac:dyDescent="0.2">
      <c r="B491" s="1">
        <v>490</v>
      </c>
      <c r="C491" s="2" t="s">
        <v>489</v>
      </c>
      <c r="D491" s="2">
        <v>7.3651999999999997E-3</v>
      </c>
      <c r="E491" s="2">
        <v>2.5042999999999999E-2</v>
      </c>
      <c r="F491">
        <f t="shared" si="7"/>
        <v>-2.1328154555128567</v>
      </c>
    </row>
    <row r="492" spans="2:6" x14ac:dyDescent="0.2">
      <c r="B492" s="1">
        <v>491</v>
      </c>
      <c r="C492" s="2" t="s">
        <v>490</v>
      </c>
      <c r="D492" s="2">
        <v>7.3933000000000002E-3</v>
      </c>
      <c r="E492" s="2">
        <v>2.5135999999999999E-2</v>
      </c>
      <c r="F492">
        <f t="shared" si="7"/>
        <v>-2.1311616709563901</v>
      </c>
    </row>
    <row r="493" spans="2:6" x14ac:dyDescent="0.2">
      <c r="B493" s="1">
        <v>492</v>
      </c>
      <c r="C493" s="2" t="s">
        <v>491</v>
      </c>
      <c r="D493" s="2">
        <v>7.4037E-3</v>
      </c>
      <c r="E493" s="2">
        <v>2.5165E-2</v>
      </c>
      <c r="F493">
        <f t="shared" si="7"/>
        <v>-2.1305511872967937</v>
      </c>
    </row>
    <row r="494" spans="2:6" x14ac:dyDescent="0.2">
      <c r="B494" s="1">
        <v>493</v>
      </c>
      <c r="C494" s="2" t="s">
        <v>492</v>
      </c>
      <c r="D494" s="2">
        <v>7.4111000000000003E-3</v>
      </c>
      <c r="E494" s="2">
        <v>2.5194000000000001E-2</v>
      </c>
      <c r="F494">
        <f t="shared" si="7"/>
        <v>-2.1301173266394287</v>
      </c>
    </row>
    <row r="495" spans="2:6" x14ac:dyDescent="0.2">
      <c r="B495" s="1">
        <v>494</v>
      </c>
      <c r="C495" s="2" t="s">
        <v>493</v>
      </c>
      <c r="D495" s="2">
        <v>7.4294000000000001E-3</v>
      </c>
      <c r="E495" s="2">
        <v>2.5246999999999999E-2</v>
      </c>
      <c r="F495">
        <f t="shared" si="7"/>
        <v>-2.1290462585423824</v>
      </c>
    </row>
    <row r="496" spans="2:6" x14ac:dyDescent="0.2">
      <c r="B496" s="1">
        <v>495</v>
      </c>
      <c r="C496" s="2" t="s">
        <v>494</v>
      </c>
      <c r="D496" s="2">
        <v>7.4314999999999997E-3</v>
      </c>
      <c r="E496" s="2">
        <v>2.5250000000000002E-2</v>
      </c>
      <c r="F496">
        <f t="shared" si="7"/>
        <v>-2.1289235178714851</v>
      </c>
    </row>
    <row r="497" spans="2:6" x14ac:dyDescent="0.2">
      <c r="B497" s="1">
        <v>496</v>
      </c>
      <c r="C497" s="2" t="s">
        <v>495</v>
      </c>
      <c r="D497" s="2">
        <v>7.4530000000000004E-3</v>
      </c>
      <c r="E497" s="2">
        <v>2.5319000000000001E-2</v>
      </c>
      <c r="F497">
        <f t="shared" si="7"/>
        <v>-2.1276688787697493</v>
      </c>
    </row>
    <row r="498" spans="2:6" x14ac:dyDescent="0.2">
      <c r="B498" s="1">
        <v>497</v>
      </c>
      <c r="C498" s="2" t="s">
        <v>496</v>
      </c>
      <c r="D498" s="2">
        <v>7.4555999999999997E-3</v>
      </c>
      <c r="E498" s="2">
        <v>2.5329000000000001E-2</v>
      </c>
      <c r="F498">
        <f t="shared" si="7"/>
        <v>-2.1275174003392601</v>
      </c>
    </row>
    <row r="499" spans="2:6" x14ac:dyDescent="0.2">
      <c r="B499" s="1">
        <v>498</v>
      </c>
      <c r="C499" s="2" t="s">
        <v>497</v>
      </c>
      <c r="D499" s="2">
        <v>7.4949999999999999E-3</v>
      </c>
      <c r="E499" s="2">
        <v>2.5458999999999999E-2</v>
      </c>
      <c r="F499">
        <f t="shared" si="7"/>
        <v>-2.1252283628157018</v>
      </c>
    </row>
    <row r="500" spans="2:6" x14ac:dyDescent="0.2">
      <c r="B500" s="1">
        <v>499</v>
      </c>
      <c r="C500" s="2" t="s">
        <v>498</v>
      </c>
      <c r="D500" s="2">
        <v>7.5494999999999998E-3</v>
      </c>
      <c r="E500" s="2">
        <v>2.5628999999999999E-2</v>
      </c>
      <c r="F500">
        <f t="shared" si="7"/>
        <v>-2.1220818105471793</v>
      </c>
    </row>
    <row r="501" spans="2:6" x14ac:dyDescent="0.2">
      <c r="B501" s="1">
        <v>500</v>
      </c>
      <c r="C501" s="2" t="s">
        <v>499</v>
      </c>
      <c r="D501" s="2">
        <v>7.5769000000000001E-3</v>
      </c>
      <c r="E501" s="2">
        <v>2.5711999999999999E-2</v>
      </c>
      <c r="F501">
        <f t="shared" si="7"/>
        <v>-2.1205084445355498</v>
      </c>
    </row>
    <row r="502" spans="2:6" x14ac:dyDescent="0.2">
      <c r="B502" s="1">
        <v>501</v>
      </c>
      <c r="C502" s="2" t="s">
        <v>500</v>
      </c>
      <c r="D502" s="2">
        <v>7.5820000000000002E-3</v>
      </c>
      <c r="E502" s="2">
        <v>2.5725999999999999E-2</v>
      </c>
      <c r="F502">
        <f t="shared" si="7"/>
        <v>-2.120216219909584</v>
      </c>
    </row>
    <row r="503" spans="2:6" x14ac:dyDescent="0.2">
      <c r="B503" s="1">
        <v>502</v>
      </c>
      <c r="C503" s="2" t="s">
        <v>501</v>
      </c>
      <c r="D503" s="2">
        <v>7.6004999999999996E-3</v>
      </c>
      <c r="E503" s="2">
        <v>2.5787999999999998E-2</v>
      </c>
      <c r="F503">
        <f t="shared" si="7"/>
        <v>-2.1191578366536477</v>
      </c>
    </row>
    <row r="504" spans="2:6" x14ac:dyDescent="0.2">
      <c r="B504" s="1">
        <v>503</v>
      </c>
      <c r="C504" s="2" t="s">
        <v>502</v>
      </c>
      <c r="D504" s="2">
        <v>7.6036999999999997E-3</v>
      </c>
      <c r="E504" s="2">
        <v>2.58E-2</v>
      </c>
      <c r="F504">
        <f t="shared" si="7"/>
        <v>-2.1189750263298408</v>
      </c>
    </row>
    <row r="505" spans="2:6" x14ac:dyDescent="0.2">
      <c r="B505" s="1">
        <v>504</v>
      </c>
      <c r="C505" s="2" t="s">
        <v>503</v>
      </c>
      <c r="D505" s="2">
        <v>7.6223000000000003E-3</v>
      </c>
      <c r="E505" s="2">
        <v>2.5847999999999999E-2</v>
      </c>
      <c r="F505">
        <f t="shared" si="7"/>
        <v>-2.1179139621788372</v>
      </c>
    </row>
    <row r="506" spans="2:6" x14ac:dyDescent="0.2">
      <c r="B506" s="1">
        <v>505</v>
      </c>
      <c r="C506" s="2" t="s">
        <v>504</v>
      </c>
      <c r="D506" s="2">
        <v>7.6338999999999999E-3</v>
      </c>
      <c r="E506" s="2">
        <v>2.5878999999999999E-2</v>
      </c>
      <c r="F506">
        <f t="shared" si="7"/>
        <v>-2.1172535333746905</v>
      </c>
    </row>
    <row r="507" spans="2:6" x14ac:dyDescent="0.2">
      <c r="B507" s="1">
        <v>506</v>
      </c>
      <c r="C507" s="2" t="s">
        <v>505</v>
      </c>
      <c r="D507" s="2">
        <v>7.6375999999999996E-3</v>
      </c>
      <c r="E507" s="2">
        <v>2.5891000000000001E-2</v>
      </c>
      <c r="F507">
        <f t="shared" si="7"/>
        <v>-2.1170430904431536</v>
      </c>
    </row>
    <row r="508" spans="2:6" x14ac:dyDescent="0.2">
      <c r="B508" s="1">
        <v>507</v>
      </c>
      <c r="C508" s="2" t="s">
        <v>506</v>
      </c>
      <c r="D508" s="2">
        <v>7.6379999999999998E-3</v>
      </c>
      <c r="E508" s="2">
        <v>2.5891999999999998E-2</v>
      </c>
      <c r="F508">
        <f t="shared" si="7"/>
        <v>-2.1170203459627008</v>
      </c>
    </row>
    <row r="509" spans="2:6" x14ac:dyDescent="0.2">
      <c r="B509" s="1">
        <v>508</v>
      </c>
      <c r="C509" s="2" t="s">
        <v>507</v>
      </c>
      <c r="D509" s="2">
        <v>7.6609E-3</v>
      </c>
      <c r="E509" s="2">
        <v>2.5957000000000001E-2</v>
      </c>
      <c r="F509">
        <f t="shared" si="7"/>
        <v>-2.1157202065980139</v>
      </c>
    </row>
    <row r="510" spans="2:6" x14ac:dyDescent="0.2">
      <c r="B510" s="1">
        <v>509</v>
      </c>
      <c r="C510" s="2" t="s">
        <v>508</v>
      </c>
      <c r="D510" s="2">
        <v>7.6626999999999997E-3</v>
      </c>
      <c r="E510" s="2">
        <v>2.5961999999999999E-2</v>
      </c>
      <c r="F510">
        <f t="shared" si="7"/>
        <v>-2.1156181770395524</v>
      </c>
    </row>
    <row r="511" spans="2:6" x14ac:dyDescent="0.2">
      <c r="B511" s="1">
        <v>510</v>
      </c>
      <c r="C511" s="2" t="s">
        <v>509</v>
      </c>
      <c r="D511" s="2">
        <v>7.6628E-3</v>
      </c>
      <c r="E511" s="2">
        <v>2.5961999999999999E-2</v>
      </c>
      <c r="F511">
        <f t="shared" si="7"/>
        <v>-2.1156125094335114</v>
      </c>
    </row>
    <row r="512" spans="2:6" x14ac:dyDescent="0.2">
      <c r="B512" s="1">
        <v>511</v>
      </c>
      <c r="C512" s="2" t="s">
        <v>510</v>
      </c>
      <c r="D512" s="2">
        <v>7.6739E-3</v>
      </c>
      <c r="E512" s="2">
        <v>2.5991E-2</v>
      </c>
      <c r="F512">
        <f t="shared" si="7"/>
        <v>-2.1149838644719683</v>
      </c>
    </row>
    <row r="513" spans="2:6" x14ac:dyDescent="0.2">
      <c r="B513" s="1">
        <v>512</v>
      </c>
      <c r="C513" s="2" t="s">
        <v>511</v>
      </c>
      <c r="D513" s="2">
        <v>7.7082000000000001E-3</v>
      </c>
      <c r="E513" s="2">
        <v>2.6098E-2</v>
      </c>
      <c r="F513">
        <f t="shared" si="7"/>
        <v>-2.1130470254943305</v>
      </c>
    </row>
    <row r="514" spans="2:6" x14ac:dyDescent="0.2">
      <c r="B514" s="1">
        <v>513</v>
      </c>
      <c r="C514" s="2" t="s">
        <v>512</v>
      </c>
      <c r="D514" s="2">
        <v>7.7121000000000004E-3</v>
      </c>
      <c r="E514" s="2">
        <v>2.6107999999999999E-2</v>
      </c>
      <c r="F514">
        <f t="shared" si="7"/>
        <v>-2.1128273477298856</v>
      </c>
    </row>
    <row r="515" spans="2:6" x14ac:dyDescent="0.2">
      <c r="B515" s="1">
        <v>514</v>
      </c>
      <c r="C515" s="2" t="s">
        <v>513</v>
      </c>
      <c r="D515" s="2">
        <v>7.7146000000000003E-3</v>
      </c>
      <c r="E515" s="2">
        <v>2.6114999999999999E-2</v>
      </c>
      <c r="F515">
        <f t="shared" ref="F515:F578" si="8">LOG(D515)</f>
        <v>-2.1126865870728091</v>
      </c>
    </row>
    <row r="516" spans="2:6" x14ac:dyDescent="0.2">
      <c r="B516" s="1">
        <v>515</v>
      </c>
      <c r="C516" s="2" t="s">
        <v>514</v>
      </c>
      <c r="D516" s="2">
        <v>7.7387000000000003E-3</v>
      </c>
      <c r="E516" s="2">
        <v>2.6190999999999999E-2</v>
      </c>
      <c r="F516">
        <f t="shared" si="8"/>
        <v>-2.1113319889611732</v>
      </c>
    </row>
    <row r="517" spans="2:6" x14ac:dyDescent="0.2">
      <c r="B517" s="1">
        <v>516</v>
      </c>
      <c r="C517" s="2" t="s">
        <v>515</v>
      </c>
      <c r="D517" s="2">
        <v>7.7476000000000003E-3</v>
      </c>
      <c r="E517" s="2">
        <v>2.6223E-2</v>
      </c>
      <c r="F517">
        <f t="shared" si="8"/>
        <v>-2.1108328095168289</v>
      </c>
    </row>
    <row r="518" spans="2:6" x14ac:dyDescent="0.2">
      <c r="B518" s="1">
        <v>517</v>
      </c>
      <c r="C518" s="2" t="s">
        <v>516</v>
      </c>
      <c r="D518" s="2">
        <v>7.7565000000000004E-3</v>
      </c>
      <c r="E518" s="2">
        <v>2.6251E-2</v>
      </c>
      <c r="F518">
        <f t="shared" si="8"/>
        <v>-2.1103342031722492</v>
      </c>
    </row>
    <row r="519" spans="2:6" x14ac:dyDescent="0.2">
      <c r="B519" s="1">
        <v>518</v>
      </c>
      <c r="C519" s="2" t="s">
        <v>517</v>
      </c>
      <c r="D519" s="2">
        <v>7.8063000000000004E-3</v>
      </c>
      <c r="E519" s="2">
        <v>2.6419000000000002E-2</v>
      </c>
      <c r="F519">
        <f t="shared" si="8"/>
        <v>-2.1075547625806457</v>
      </c>
    </row>
    <row r="520" spans="2:6" x14ac:dyDescent="0.2">
      <c r="B520" s="1">
        <v>519</v>
      </c>
      <c r="C520" s="2" t="s">
        <v>518</v>
      </c>
      <c r="D520" s="2">
        <v>7.8182000000000008E-3</v>
      </c>
      <c r="E520" s="2">
        <v>2.6460999999999998E-2</v>
      </c>
      <c r="F520">
        <f t="shared" si="8"/>
        <v>-2.1068932239286644</v>
      </c>
    </row>
    <row r="521" spans="2:6" x14ac:dyDescent="0.2">
      <c r="B521" s="1">
        <v>520</v>
      </c>
      <c r="C521" s="2" t="s">
        <v>519</v>
      </c>
      <c r="D521" s="2">
        <v>7.8212999999999998E-3</v>
      </c>
      <c r="E521" s="2">
        <v>2.6467000000000001E-2</v>
      </c>
      <c r="F521">
        <f t="shared" si="8"/>
        <v>-2.1067210556481526</v>
      </c>
    </row>
    <row r="522" spans="2:6" x14ac:dyDescent="0.2">
      <c r="B522" s="1">
        <v>521</v>
      </c>
      <c r="C522" s="2" t="s">
        <v>520</v>
      </c>
      <c r="D522" s="2">
        <v>7.8511999999999992E-3</v>
      </c>
      <c r="E522" s="2">
        <v>2.6565999999999999E-2</v>
      </c>
      <c r="F522">
        <f t="shared" si="8"/>
        <v>-2.1050639593631599</v>
      </c>
    </row>
    <row r="523" spans="2:6" x14ac:dyDescent="0.2">
      <c r="B523" s="1">
        <v>522</v>
      </c>
      <c r="C523" s="2" t="s">
        <v>521</v>
      </c>
      <c r="D523" s="2">
        <v>7.8667000000000008E-3</v>
      </c>
      <c r="E523" s="2">
        <v>2.6609000000000001E-2</v>
      </c>
      <c r="F523">
        <f t="shared" si="8"/>
        <v>-2.1042074115225993</v>
      </c>
    </row>
    <row r="524" spans="2:6" x14ac:dyDescent="0.2">
      <c r="B524" s="1">
        <v>523</v>
      </c>
      <c r="C524" s="2" t="s">
        <v>522</v>
      </c>
      <c r="D524" s="2">
        <v>7.8674000000000001E-3</v>
      </c>
      <c r="E524" s="2">
        <v>2.6610000000000002E-2</v>
      </c>
      <c r="F524">
        <f t="shared" si="8"/>
        <v>-2.1041687685576336</v>
      </c>
    </row>
    <row r="525" spans="2:6" x14ac:dyDescent="0.2">
      <c r="B525" s="1">
        <v>524</v>
      </c>
      <c r="C525" s="2" t="s">
        <v>523</v>
      </c>
      <c r="D525" s="2">
        <v>7.8700000000000003E-3</v>
      </c>
      <c r="E525" s="2">
        <v>2.6617999999999999E-2</v>
      </c>
      <c r="F525">
        <f t="shared" si="8"/>
        <v>-2.1040252676409352</v>
      </c>
    </row>
    <row r="526" spans="2:6" x14ac:dyDescent="0.2">
      <c r="B526" s="1">
        <v>525</v>
      </c>
      <c r="C526" s="2" t="s">
        <v>524</v>
      </c>
      <c r="D526" s="2">
        <v>7.8770000000000003E-3</v>
      </c>
      <c r="E526" s="2">
        <v>2.6644000000000001E-2</v>
      </c>
      <c r="F526">
        <f t="shared" si="8"/>
        <v>-2.1036391545306836</v>
      </c>
    </row>
    <row r="527" spans="2:6" x14ac:dyDescent="0.2">
      <c r="B527" s="1">
        <v>526</v>
      </c>
      <c r="C527" s="2" t="s">
        <v>525</v>
      </c>
      <c r="D527" s="2">
        <v>7.8942999999999999E-3</v>
      </c>
      <c r="E527" s="2">
        <v>2.6700000000000002E-2</v>
      </c>
      <c r="F527">
        <f t="shared" si="8"/>
        <v>-2.102686373523361</v>
      </c>
    </row>
    <row r="528" spans="2:6" x14ac:dyDescent="0.2">
      <c r="B528" s="1">
        <v>527</v>
      </c>
      <c r="C528" s="2" t="s">
        <v>526</v>
      </c>
      <c r="D528" s="2">
        <v>7.9217999999999997E-3</v>
      </c>
      <c r="E528" s="2">
        <v>2.6787999999999999E-2</v>
      </c>
      <c r="F528">
        <f t="shared" si="8"/>
        <v>-2.101176126333749</v>
      </c>
    </row>
    <row r="529" spans="2:6" x14ac:dyDescent="0.2">
      <c r="B529" s="1">
        <v>528</v>
      </c>
      <c r="C529" s="2" t="s">
        <v>527</v>
      </c>
      <c r="D529" s="2">
        <v>7.9287999999999997E-3</v>
      </c>
      <c r="E529" s="2">
        <v>2.6807999999999998E-2</v>
      </c>
      <c r="F529">
        <f t="shared" si="8"/>
        <v>-2.1007925368707685</v>
      </c>
    </row>
    <row r="530" spans="2:6" x14ac:dyDescent="0.2">
      <c r="B530" s="1">
        <v>529</v>
      </c>
      <c r="C530" s="2" t="s">
        <v>528</v>
      </c>
      <c r="D530" s="2">
        <v>7.9357000000000004E-3</v>
      </c>
      <c r="E530" s="2">
        <v>2.6824000000000001E-2</v>
      </c>
      <c r="F530">
        <f t="shared" si="8"/>
        <v>-2.1004147585463224</v>
      </c>
    </row>
    <row r="531" spans="2:6" x14ac:dyDescent="0.2">
      <c r="B531" s="1">
        <v>530</v>
      </c>
      <c r="C531" s="2" t="s">
        <v>529</v>
      </c>
      <c r="D531" s="2">
        <v>7.9711000000000001E-3</v>
      </c>
      <c r="E531" s="2">
        <v>2.6934E-2</v>
      </c>
      <c r="F531">
        <f t="shared" si="8"/>
        <v>-2.0984817424726478</v>
      </c>
    </row>
    <row r="532" spans="2:6" x14ac:dyDescent="0.2">
      <c r="B532" s="1">
        <v>531</v>
      </c>
      <c r="C532" s="2" t="s">
        <v>530</v>
      </c>
      <c r="D532" s="2">
        <v>7.9734999999999997E-3</v>
      </c>
      <c r="E532" s="2">
        <v>2.6943999999999999E-2</v>
      </c>
      <c r="F532">
        <f t="shared" si="8"/>
        <v>-2.0983510014362547</v>
      </c>
    </row>
    <row r="533" spans="2:6" x14ac:dyDescent="0.2">
      <c r="B533" s="1">
        <v>532</v>
      </c>
      <c r="C533" s="2" t="s">
        <v>531</v>
      </c>
      <c r="D533" s="2">
        <v>8.0253000000000008E-3</v>
      </c>
      <c r="E533" s="2">
        <v>2.7108E-2</v>
      </c>
      <c r="F533">
        <f t="shared" si="8"/>
        <v>-2.0955387239188119</v>
      </c>
    </row>
    <row r="534" spans="2:6" x14ac:dyDescent="0.2">
      <c r="B534" s="1">
        <v>533</v>
      </c>
      <c r="C534" s="2" t="s">
        <v>532</v>
      </c>
      <c r="D534" s="2">
        <v>8.0532999999999993E-3</v>
      </c>
      <c r="E534" s="2">
        <v>2.7198E-2</v>
      </c>
      <c r="F534">
        <f t="shared" si="8"/>
        <v>-2.0940261223507863</v>
      </c>
    </row>
    <row r="535" spans="2:6" x14ac:dyDescent="0.2">
      <c r="B535" s="1">
        <v>534</v>
      </c>
      <c r="C535" s="2" t="s">
        <v>533</v>
      </c>
      <c r="D535" s="2">
        <v>8.0771000000000003E-3</v>
      </c>
      <c r="E535" s="2">
        <v>2.7279000000000001E-2</v>
      </c>
      <c r="F535">
        <f t="shared" si="8"/>
        <v>-2.0927445402238658</v>
      </c>
    </row>
    <row r="536" spans="2:6" x14ac:dyDescent="0.2">
      <c r="B536" s="1">
        <v>535</v>
      </c>
      <c r="C536" s="2" t="s">
        <v>534</v>
      </c>
      <c r="D536" s="2">
        <v>8.1288999999999997E-3</v>
      </c>
      <c r="E536" s="2">
        <v>2.7442000000000001E-2</v>
      </c>
      <c r="F536">
        <f t="shared" si="8"/>
        <v>-2.0899682190124946</v>
      </c>
    </row>
    <row r="537" spans="2:6" x14ac:dyDescent="0.2">
      <c r="B537" s="1">
        <v>536</v>
      </c>
      <c r="C537" s="2" t="s">
        <v>535</v>
      </c>
      <c r="D537" s="2">
        <v>8.1807000000000008E-3</v>
      </c>
      <c r="E537" s="2">
        <v>2.7601000000000001E-2</v>
      </c>
      <c r="F537">
        <f t="shared" si="8"/>
        <v>-2.087209533354291</v>
      </c>
    </row>
    <row r="538" spans="2:6" x14ac:dyDescent="0.2">
      <c r="B538" s="1">
        <v>537</v>
      </c>
      <c r="C538" s="2" t="s">
        <v>536</v>
      </c>
      <c r="D538" s="2">
        <v>8.2842000000000002E-3</v>
      </c>
      <c r="E538" s="2">
        <v>2.7932999999999999E-2</v>
      </c>
      <c r="F538">
        <f t="shared" si="8"/>
        <v>-2.0817494247655617</v>
      </c>
    </row>
    <row r="539" spans="2:6" x14ac:dyDescent="0.2">
      <c r="B539" s="1">
        <v>538</v>
      </c>
      <c r="C539" s="2" t="s">
        <v>537</v>
      </c>
      <c r="D539" s="2">
        <v>8.3230000000000005E-3</v>
      </c>
      <c r="E539" s="2">
        <v>2.8053000000000002E-2</v>
      </c>
      <c r="F539">
        <f t="shared" si="8"/>
        <v>-2.0797201053670515</v>
      </c>
    </row>
    <row r="540" spans="2:6" x14ac:dyDescent="0.2">
      <c r="B540" s="1">
        <v>539</v>
      </c>
      <c r="C540" s="2" t="s">
        <v>538</v>
      </c>
      <c r="D540" s="2">
        <v>8.3281999999999991E-3</v>
      </c>
      <c r="E540" s="2">
        <v>2.8069E-2</v>
      </c>
      <c r="F540">
        <f t="shared" si="8"/>
        <v>-2.0794488538801543</v>
      </c>
    </row>
    <row r="541" spans="2:6" x14ac:dyDescent="0.2">
      <c r="B541" s="1">
        <v>540</v>
      </c>
      <c r="C541" s="2" t="s">
        <v>539</v>
      </c>
      <c r="D541" s="2">
        <v>8.3359999999999997E-3</v>
      </c>
      <c r="E541" s="2">
        <v>2.8097E-2</v>
      </c>
      <c r="F541">
        <f t="shared" si="8"/>
        <v>-2.0790422940445508</v>
      </c>
    </row>
    <row r="542" spans="2:6" x14ac:dyDescent="0.2">
      <c r="B542" s="1">
        <v>541</v>
      </c>
      <c r="C542" s="2" t="s">
        <v>540</v>
      </c>
      <c r="D542" s="2">
        <v>8.3365000000000002E-3</v>
      </c>
      <c r="E542" s="2">
        <v>2.8098000000000001E-2</v>
      </c>
      <c r="F542">
        <f t="shared" si="8"/>
        <v>-2.079016245492622</v>
      </c>
    </row>
    <row r="543" spans="2:6" x14ac:dyDescent="0.2">
      <c r="B543" s="1">
        <v>542</v>
      </c>
      <c r="C543" s="2" t="s">
        <v>541</v>
      </c>
      <c r="D543" s="2">
        <v>8.3420000000000005E-3</v>
      </c>
      <c r="E543" s="2">
        <v>2.8115999999999999E-2</v>
      </c>
      <c r="F543">
        <f t="shared" si="8"/>
        <v>-2.0787298144901873</v>
      </c>
    </row>
    <row r="544" spans="2:6" x14ac:dyDescent="0.2">
      <c r="B544" s="1">
        <v>543</v>
      </c>
      <c r="C544" s="2" t="s">
        <v>542</v>
      </c>
      <c r="D544" s="2">
        <v>8.3586000000000008E-3</v>
      </c>
      <c r="E544" s="2">
        <v>2.8167999999999999E-2</v>
      </c>
      <c r="F544">
        <f t="shared" si="8"/>
        <v>-2.0778664573923793</v>
      </c>
    </row>
    <row r="545" spans="2:6" x14ac:dyDescent="0.2">
      <c r="B545" s="1">
        <v>544</v>
      </c>
      <c r="C545" s="2" t="s">
        <v>543</v>
      </c>
      <c r="D545" s="2">
        <v>8.3697000000000008E-3</v>
      </c>
      <c r="E545" s="2">
        <v>2.8205000000000001E-2</v>
      </c>
      <c r="F545">
        <f t="shared" si="8"/>
        <v>-2.0772901083961717</v>
      </c>
    </row>
    <row r="546" spans="2:6" x14ac:dyDescent="0.2">
      <c r="B546" s="1">
        <v>545</v>
      </c>
      <c r="C546" s="2" t="s">
        <v>544</v>
      </c>
      <c r="D546" s="2">
        <v>8.3776000000000007E-3</v>
      </c>
      <c r="E546" s="2">
        <v>2.8230000000000002E-2</v>
      </c>
      <c r="F546">
        <f t="shared" si="8"/>
        <v>-2.076880379465357</v>
      </c>
    </row>
    <row r="547" spans="2:6" x14ac:dyDescent="0.2">
      <c r="B547" s="1">
        <v>546</v>
      </c>
      <c r="C547" s="2" t="s">
        <v>545</v>
      </c>
      <c r="D547" s="2">
        <v>8.3797000000000003E-3</v>
      </c>
      <c r="E547" s="2">
        <v>2.8233999999999999E-2</v>
      </c>
      <c r="F547">
        <f t="shared" si="8"/>
        <v>-2.076771529183179</v>
      </c>
    </row>
    <row r="548" spans="2:6" x14ac:dyDescent="0.2">
      <c r="B548" s="1">
        <v>547</v>
      </c>
      <c r="C548" s="2" t="s">
        <v>546</v>
      </c>
      <c r="D548" s="2">
        <v>8.3878000000000008E-3</v>
      </c>
      <c r="E548" s="2">
        <v>2.8257999999999998E-2</v>
      </c>
      <c r="F548">
        <f t="shared" si="8"/>
        <v>-2.0763519334680089</v>
      </c>
    </row>
    <row r="549" spans="2:6" x14ac:dyDescent="0.2">
      <c r="B549" s="1">
        <v>548</v>
      </c>
      <c r="C549" s="2" t="s">
        <v>547</v>
      </c>
      <c r="D549" s="2">
        <v>8.3884000000000007E-3</v>
      </c>
      <c r="E549" s="2">
        <v>2.8258999999999999E-2</v>
      </c>
      <c r="F549">
        <f t="shared" si="8"/>
        <v>-2.0763208684247627</v>
      </c>
    </row>
    <row r="550" spans="2:6" x14ac:dyDescent="0.2">
      <c r="B550" s="1">
        <v>549</v>
      </c>
      <c r="C550" s="2" t="s">
        <v>548</v>
      </c>
      <c r="D550" s="2">
        <v>8.3897999999999993E-3</v>
      </c>
      <c r="E550" s="2">
        <v>2.8264000000000001E-2</v>
      </c>
      <c r="F550">
        <f t="shared" si="8"/>
        <v>-2.0762483919641084</v>
      </c>
    </row>
    <row r="551" spans="2:6" x14ac:dyDescent="0.2">
      <c r="B551" s="1">
        <v>550</v>
      </c>
      <c r="C551" s="2" t="s">
        <v>549</v>
      </c>
      <c r="D551" s="2">
        <v>8.4030000000000007E-3</v>
      </c>
      <c r="E551" s="2">
        <v>2.8302000000000001E-2</v>
      </c>
      <c r="F551">
        <f t="shared" si="8"/>
        <v>-2.0755656364567692</v>
      </c>
    </row>
    <row r="552" spans="2:6" x14ac:dyDescent="0.2">
      <c r="B552" s="1">
        <v>551</v>
      </c>
      <c r="C552" s="2" t="s">
        <v>550</v>
      </c>
      <c r="D552" s="2">
        <v>8.4173000000000008E-3</v>
      </c>
      <c r="E552" s="2">
        <v>2.8347000000000001E-2</v>
      </c>
      <c r="F552">
        <f t="shared" si="8"/>
        <v>-2.0748271939096727</v>
      </c>
    </row>
    <row r="553" spans="2:6" x14ac:dyDescent="0.2">
      <c r="B553" s="1">
        <v>552</v>
      </c>
      <c r="C553" s="2" t="s">
        <v>551</v>
      </c>
      <c r="D553" s="2">
        <v>8.4396000000000002E-3</v>
      </c>
      <c r="E553" s="2">
        <v>2.8424999999999999E-2</v>
      </c>
      <c r="F553">
        <f t="shared" si="8"/>
        <v>-2.0736781365389692</v>
      </c>
    </row>
    <row r="554" spans="2:6" x14ac:dyDescent="0.2">
      <c r="B554" s="1">
        <v>553</v>
      </c>
      <c r="C554" s="2" t="s">
        <v>552</v>
      </c>
      <c r="D554" s="2">
        <v>8.4534999999999992E-3</v>
      </c>
      <c r="E554" s="2">
        <v>2.8472000000000001E-2</v>
      </c>
      <c r="F554">
        <f t="shared" si="8"/>
        <v>-2.0729634430060111</v>
      </c>
    </row>
    <row r="555" spans="2:6" x14ac:dyDescent="0.2">
      <c r="B555" s="1">
        <v>554</v>
      </c>
      <c r="C555" s="2" t="s">
        <v>553</v>
      </c>
      <c r="D555" s="2">
        <v>8.4864999999999993E-3</v>
      </c>
      <c r="E555" s="2">
        <v>2.8582E-2</v>
      </c>
      <c r="F555">
        <f t="shared" si="8"/>
        <v>-2.0712713844426078</v>
      </c>
    </row>
    <row r="556" spans="2:6" x14ac:dyDescent="0.2">
      <c r="B556" s="1">
        <v>555</v>
      </c>
      <c r="C556" s="2" t="s">
        <v>554</v>
      </c>
      <c r="D556" s="2">
        <v>8.4913000000000002E-3</v>
      </c>
      <c r="E556" s="2">
        <v>2.8598999999999999E-2</v>
      </c>
      <c r="F556">
        <f t="shared" si="8"/>
        <v>-2.0710258151028018</v>
      </c>
    </row>
    <row r="557" spans="2:6" x14ac:dyDescent="0.2">
      <c r="B557" s="1">
        <v>556</v>
      </c>
      <c r="C557" s="2" t="s">
        <v>555</v>
      </c>
      <c r="D557" s="2">
        <v>8.5068000000000001E-3</v>
      </c>
      <c r="E557" s="2">
        <v>2.8648E-2</v>
      </c>
      <c r="F557">
        <f t="shared" si="8"/>
        <v>-2.0702337776003437</v>
      </c>
    </row>
    <row r="558" spans="2:6" x14ac:dyDescent="0.2">
      <c r="B558" s="1">
        <v>557</v>
      </c>
      <c r="C558" s="2" t="s">
        <v>556</v>
      </c>
      <c r="D558" s="2">
        <v>8.5255000000000001E-3</v>
      </c>
      <c r="E558" s="2">
        <v>2.8705000000000001E-2</v>
      </c>
      <c r="F558">
        <f t="shared" si="8"/>
        <v>-2.0692801412652893</v>
      </c>
    </row>
    <row r="559" spans="2:6" x14ac:dyDescent="0.2">
      <c r="B559" s="1">
        <v>558</v>
      </c>
      <c r="C559" s="2" t="s">
        <v>557</v>
      </c>
      <c r="D559" s="2">
        <v>8.5366999999999995E-3</v>
      </c>
      <c r="E559" s="2">
        <v>2.8740000000000002E-2</v>
      </c>
      <c r="F559">
        <f t="shared" si="8"/>
        <v>-2.0687099804541456</v>
      </c>
    </row>
    <row r="560" spans="2:6" x14ac:dyDescent="0.2">
      <c r="B560" s="1">
        <v>559</v>
      </c>
      <c r="C560" s="2" t="s">
        <v>558</v>
      </c>
      <c r="D560" s="2">
        <v>8.5614999999999997E-3</v>
      </c>
      <c r="E560" s="2">
        <v>2.8823000000000001E-2</v>
      </c>
      <c r="F560">
        <f t="shared" si="8"/>
        <v>-2.0674501389849649</v>
      </c>
    </row>
    <row r="561" spans="2:6" x14ac:dyDescent="0.2">
      <c r="B561" s="1">
        <v>560</v>
      </c>
      <c r="C561" s="2" t="s">
        <v>559</v>
      </c>
      <c r="D561" s="2">
        <v>8.574E-3</v>
      </c>
      <c r="E561" s="2">
        <v>2.8865999999999999E-2</v>
      </c>
      <c r="F561">
        <f t="shared" si="8"/>
        <v>-2.0668165208253861</v>
      </c>
    </row>
    <row r="562" spans="2:6" x14ac:dyDescent="0.2">
      <c r="B562" s="1">
        <v>561</v>
      </c>
      <c r="C562" s="2" t="s">
        <v>560</v>
      </c>
      <c r="D562" s="2">
        <v>8.5949000000000008E-3</v>
      </c>
      <c r="E562" s="2">
        <v>2.8937000000000001E-2</v>
      </c>
      <c r="F562">
        <f t="shared" si="8"/>
        <v>-2.0657591718798765</v>
      </c>
    </row>
    <row r="563" spans="2:6" x14ac:dyDescent="0.2">
      <c r="B563" s="1">
        <v>562</v>
      </c>
      <c r="C563" s="2" t="s">
        <v>561</v>
      </c>
      <c r="D563" s="2">
        <v>8.5959999999999995E-3</v>
      </c>
      <c r="E563" s="2">
        <v>2.8938999999999999E-2</v>
      </c>
      <c r="F563">
        <f t="shared" si="8"/>
        <v>-2.0657035931805945</v>
      </c>
    </row>
    <row r="564" spans="2:6" x14ac:dyDescent="0.2">
      <c r="B564" s="1">
        <v>563</v>
      </c>
      <c r="C564" s="2" t="s">
        <v>562</v>
      </c>
      <c r="D564" s="2">
        <v>8.6207999999999996E-3</v>
      </c>
      <c r="E564" s="2">
        <v>2.9021000000000002E-2</v>
      </c>
      <c r="F564">
        <f t="shared" si="8"/>
        <v>-2.0644524302931271</v>
      </c>
    </row>
    <row r="565" spans="2:6" x14ac:dyDescent="0.2">
      <c r="B565" s="1">
        <v>564</v>
      </c>
      <c r="C565" s="2" t="s">
        <v>563</v>
      </c>
      <c r="D565" s="2">
        <v>8.6263999999999993E-3</v>
      </c>
      <c r="E565" s="2">
        <v>2.9044E-2</v>
      </c>
      <c r="F565">
        <f t="shared" si="8"/>
        <v>-2.0641704077985632</v>
      </c>
    </row>
    <row r="566" spans="2:6" x14ac:dyDescent="0.2">
      <c r="B566" s="1">
        <v>565</v>
      </c>
      <c r="C566" s="2" t="s">
        <v>564</v>
      </c>
      <c r="D566" s="2">
        <v>8.6466000000000008E-3</v>
      </c>
      <c r="E566" s="2">
        <v>2.9114999999999999E-2</v>
      </c>
      <c r="F566">
        <f t="shared" si="8"/>
        <v>-2.0631546314384952</v>
      </c>
    </row>
    <row r="567" spans="2:6" x14ac:dyDescent="0.2">
      <c r="B567" s="1">
        <v>566</v>
      </c>
      <c r="C567" s="2" t="s">
        <v>565</v>
      </c>
      <c r="D567" s="2">
        <v>8.6590999999999994E-3</v>
      </c>
      <c r="E567" s="2">
        <v>2.9159000000000001E-2</v>
      </c>
      <c r="F567">
        <f t="shared" si="8"/>
        <v>-2.0625272448585954</v>
      </c>
    </row>
    <row r="568" spans="2:6" x14ac:dyDescent="0.2">
      <c r="B568" s="1">
        <v>567</v>
      </c>
      <c r="C568" s="2" t="s">
        <v>566</v>
      </c>
      <c r="D568" s="2">
        <v>8.6855000000000005E-3</v>
      </c>
      <c r="E568" s="2">
        <v>2.9250000000000002E-2</v>
      </c>
      <c r="F568">
        <f t="shared" si="8"/>
        <v>-2.0612051753757137</v>
      </c>
    </row>
    <row r="569" spans="2:6" x14ac:dyDescent="0.2">
      <c r="B569" s="1">
        <v>568</v>
      </c>
      <c r="C569" s="2" t="s">
        <v>567</v>
      </c>
      <c r="D569" s="2">
        <v>8.7052999999999991E-3</v>
      </c>
      <c r="E569" s="2">
        <v>2.9315999999999998E-2</v>
      </c>
      <c r="F569">
        <f t="shared" si="8"/>
        <v>-2.0602162577345235</v>
      </c>
    </row>
    <row r="570" spans="2:6" x14ac:dyDescent="0.2">
      <c r="B570" s="1">
        <v>569</v>
      </c>
      <c r="C570" s="2" t="s">
        <v>568</v>
      </c>
      <c r="D570" s="2">
        <v>8.7343999999999998E-3</v>
      </c>
      <c r="E570" s="2">
        <v>2.9402000000000001E-2</v>
      </c>
      <c r="F570">
        <f t="shared" si="8"/>
        <v>-2.0587669230381138</v>
      </c>
    </row>
    <row r="571" spans="2:6" x14ac:dyDescent="0.2">
      <c r="B571" s="1">
        <v>570</v>
      </c>
      <c r="C571" s="2" t="s">
        <v>569</v>
      </c>
      <c r="D571" s="2">
        <v>8.7501999999999996E-3</v>
      </c>
      <c r="E571" s="2">
        <v>2.946E-2</v>
      </c>
      <c r="F571">
        <f t="shared" si="8"/>
        <v>-2.0579820203601185</v>
      </c>
    </row>
    <row r="572" spans="2:6" x14ac:dyDescent="0.2">
      <c r="B572" s="1">
        <v>571</v>
      </c>
      <c r="C572" s="2" t="s">
        <v>570</v>
      </c>
      <c r="D572" s="2">
        <v>8.7790999999999998E-3</v>
      </c>
      <c r="E572" s="2">
        <v>2.9561E-2</v>
      </c>
      <c r="F572">
        <f t="shared" si="8"/>
        <v>-2.0565500040333085</v>
      </c>
    </row>
    <row r="573" spans="2:6" x14ac:dyDescent="0.2">
      <c r="B573" s="1">
        <v>572</v>
      </c>
      <c r="C573" s="2" t="s">
        <v>571</v>
      </c>
      <c r="D573" s="2">
        <v>8.7910000000000002E-3</v>
      </c>
      <c r="E573" s="2">
        <v>2.9600000000000001E-2</v>
      </c>
      <c r="F573">
        <f t="shared" si="8"/>
        <v>-2.0559617199455817</v>
      </c>
    </row>
    <row r="574" spans="2:6" x14ac:dyDescent="0.2">
      <c r="B574" s="1">
        <v>573</v>
      </c>
      <c r="C574" s="2" t="s">
        <v>572</v>
      </c>
      <c r="D574" s="2">
        <v>8.8018999999999997E-3</v>
      </c>
      <c r="E574" s="2">
        <v>2.9641000000000001E-2</v>
      </c>
      <c r="F574">
        <f t="shared" si="8"/>
        <v>-2.0554235698442955</v>
      </c>
    </row>
    <row r="575" spans="2:6" x14ac:dyDescent="0.2">
      <c r="B575" s="1">
        <v>574</v>
      </c>
      <c r="C575" s="2" t="s">
        <v>573</v>
      </c>
      <c r="D575" s="2">
        <v>8.8061000000000007E-3</v>
      </c>
      <c r="E575" s="2">
        <v>2.9649999999999999E-2</v>
      </c>
      <c r="F575">
        <f t="shared" si="8"/>
        <v>-2.0552163871025204</v>
      </c>
    </row>
    <row r="576" spans="2:6" x14ac:dyDescent="0.2">
      <c r="B576" s="1">
        <v>575</v>
      </c>
      <c r="C576" s="2" t="s">
        <v>574</v>
      </c>
      <c r="D576" s="2">
        <v>8.8537000000000008E-3</v>
      </c>
      <c r="E576" s="2">
        <v>2.9789E-2</v>
      </c>
      <c r="F576">
        <f t="shared" si="8"/>
        <v>-2.0528751978023823</v>
      </c>
    </row>
    <row r="577" spans="2:6" x14ac:dyDescent="0.2">
      <c r="B577" s="1">
        <v>576</v>
      </c>
      <c r="C577" s="2" t="s">
        <v>575</v>
      </c>
      <c r="D577" s="2">
        <v>8.8968999999999993E-3</v>
      </c>
      <c r="E577" s="2">
        <v>2.9923999999999999E-2</v>
      </c>
      <c r="F577">
        <f t="shared" si="8"/>
        <v>-2.0507612908178494</v>
      </c>
    </row>
    <row r="578" spans="2:6" x14ac:dyDescent="0.2">
      <c r="B578" s="1">
        <v>577</v>
      </c>
      <c r="C578" s="2" t="s">
        <v>576</v>
      </c>
      <c r="D578" s="2">
        <v>8.8981000000000008E-3</v>
      </c>
      <c r="E578" s="2">
        <v>2.9929000000000001E-2</v>
      </c>
      <c r="F578">
        <f t="shared" si="8"/>
        <v>-2.0507027178053097</v>
      </c>
    </row>
    <row r="579" spans="2:6" x14ac:dyDescent="0.2">
      <c r="B579" s="1">
        <v>578</v>
      </c>
      <c r="C579" s="2" t="s">
        <v>577</v>
      </c>
      <c r="D579" s="2">
        <v>8.9054000000000008E-3</v>
      </c>
      <c r="E579" s="2">
        <v>2.9954000000000001E-2</v>
      </c>
      <c r="F579">
        <f t="shared" ref="F579:F642" si="9">LOG(D579)</f>
        <v>-2.0503465687452294</v>
      </c>
    </row>
    <row r="580" spans="2:6" x14ac:dyDescent="0.2">
      <c r="B580" s="1">
        <v>579</v>
      </c>
      <c r="C580" s="2" t="s">
        <v>578</v>
      </c>
      <c r="D580" s="2">
        <v>8.9572000000000002E-3</v>
      </c>
      <c r="E580" s="2">
        <v>3.0120999999999998E-2</v>
      </c>
      <c r="F580">
        <f t="shared" si="9"/>
        <v>-2.0478277285736737</v>
      </c>
    </row>
    <row r="581" spans="2:6" x14ac:dyDescent="0.2">
      <c r="B581" s="1">
        <v>580</v>
      </c>
      <c r="C581" s="2" t="s">
        <v>579</v>
      </c>
      <c r="D581" s="2">
        <v>8.9666999999999993E-3</v>
      </c>
      <c r="E581" s="2">
        <v>3.0157E-2</v>
      </c>
      <c r="F581">
        <f t="shared" si="9"/>
        <v>-2.0473673602426277</v>
      </c>
    </row>
    <row r="582" spans="2:6" x14ac:dyDescent="0.2">
      <c r="B582" s="1">
        <v>581</v>
      </c>
      <c r="C582" s="2" t="s">
        <v>580</v>
      </c>
      <c r="D582" s="2">
        <v>9.0089000000000002E-3</v>
      </c>
      <c r="E582" s="2">
        <v>3.0287999999999999E-2</v>
      </c>
      <c r="F582">
        <f t="shared" si="9"/>
        <v>-2.0453282337816812</v>
      </c>
    </row>
    <row r="583" spans="2:6" x14ac:dyDescent="0.2">
      <c r="B583" s="1">
        <v>582</v>
      </c>
      <c r="C583" s="2" t="s">
        <v>581</v>
      </c>
      <c r="D583" s="2">
        <v>9.0573000000000008E-3</v>
      </c>
      <c r="E583" s="2">
        <v>3.0446000000000001E-2</v>
      </c>
      <c r="F583">
        <f t="shared" si="9"/>
        <v>-2.0430012471201291</v>
      </c>
    </row>
    <row r="584" spans="2:6" x14ac:dyDescent="0.2">
      <c r="B584" s="1">
        <v>583</v>
      </c>
      <c r="C584" s="2" t="s">
        <v>582</v>
      </c>
      <c r="D584" s="2">
        <v>9.0588999999999999E-3</v>
      </c>
      <c r="E584" s="2">
        <v>3.0450000000000001E-2</v>
      </c>
      <c r="F584">
        <f t="shared" si="9"/>
        <v>-2.0429245344350346</v>
      </c>
    </row>
    <row r="585" spans="2:6" x14ac:dyDescent="0.2">
      <c r="B585" s="1">
        <v>584</v>
      </c>
      <c r="C585" s="2" t="s">
        <v>583</v>
      </c>
      <c r="D585" s="2">
        <v>9.0606999999999997E-3</v>
      </c>
      <c r="E585" s="2">
        <v>3.0456E-2</v>
      </c>
      <c r="F585">
        <f t="shared" si="9"/>
        <v>-2.0428382488580907</v>
      </c>
    </row>
    <row r="586" spans="2:6" x14ac:dyDescent="0.2">
      <c r="B586" s="1">
        <v>585</v>
      </c>
      <c r="C586" s="2" t="s">
        <v>584</v>
      </c>
      <c r="D586" s="2">
        <v>9.0711000000000003E-3</v>
      </c>
      <c r="E586" s="2">
        <v>3.0492999999999999E-2</v>
      </c>
      <c r="F586">
        <f t="shared" si="9"/>
        <v>-2.0423400453584812</v>
      </c>
    </row>
    <row r="587" spans="2:6" x14ac:dyDescent="0.2">
      <c r="B587" s="1">
        <v>586</v>
      </c>
      <c r="C587" s="2" t="s">
        <v>585</v>
      </c>
      <c r="D587" s="2">
        <v>9.1141E-3</v>
      </c>
      <c r="E587" s="2">
        <v>3.0620999999999999E-2</v>
      </c>
      <c r="F587">
        <f t="shared" si="9"/>
        <v>-2.0402862106438557</v>
      </c>
    </row>
    <row r="588" spans="2:6" x14ac:dyDescent="0.2">
      <c r="B588" s="1">
        <v>587</v>
      </c>
      <c r="C588" s="2" t="s">
        <v>586</v>
      </c>
      <c r="D588" s="2">
        <v>9.1161000000000002E-3</v>
      </c>
      <c r="E588" s="2">
        <v>3.0623999999999998E-2</v>
      </c>
      <c r="F588">
        <f t="shared" si="9"/>
        <v>-2.0401909194273808</v>
      </c>
    </row>
    <row r="589" spans="2:6" x14ac:dyDescent="0.2">
      <c r="B589" s="1">
        <v>588</v>
      </c>
      <c r="C589" s="2" t="s">
        <v>587</v>
      </c>
      <c r="D589" s="2">
        <v>9.1532999999999996E-3</v>
      </c>
      <c r="E589" s="2">
        <v>3.0745999999999999E-2</v>
      </c>
      <c r="F589">
        <f t="shared" si="9"/>
        <v>-2.038422303374908</v>
      </c>
    </row>
    <row r="590" spans="2:6" x14ac:dyDescent="0.2">
      <c r="B590" s="1">
        <v>589</v>
      </c>
      <c r="C590" s="2" t="s">
        <v>588</v>
      </c>
      <c r="D590" s="2">
        <v>9.1642000000000008E-3</v>
      </c>
      <c r="E590" s="2">
        <v>3.0787999999999999E-2</v>
      </c>
      <c r="F590">
        <f t="shared" si="9"/>
        <v>-2.0379054413127835</v>
      </c>
    </row>
    <row r="591" spans="2:6" x14ac:dyDescent="0.2">
      <c r="B591" s="1">
        <v>590</v>
      </c>
      <c r="C591" s="2" t="s">
        <v>589</v>
      </c>
      <c r="D591" s="2">
        <v>9.1695000000000006E-3</v>
      </c>
      <c r="E591" s="2">
        <v>3.0806E-2</v>
      </c>
      <c r="F591">
        <f t="shared" si="9"/>
        <v>-2.0376543451545386</v>
      </c>
    </row>
    <row r="592" spans="2:6" x14ac:dyDescent="0.2">
      <c r="B592" s="1">
        <v>591</v>
      </c>
      <c r="C592" s="2" t="s">
        <v>590</v>
      </c>
      <c r="D592" s="2">
        <v>9.1739000000000005E-3</v>
      </c>
      <c r="E592" s="2">
        <v>3.0818999999999999E-2</v>
      </c>
      <c r="F592">
        <f t="shared" si="9"/>
        <v>-2.0374459982006452</v>
      </c>
    </row>
    <row r="593" spans="2:6" x14ac:dyDescent="0.2">
      <c r="B593" s="1">
        <v>592</v>
      </c>
      <c r="C593" s="2" t="s">
        <v>591</v>
      </c>
      <c r="D593" s="2">
        <v>9.2159000000000008E-3</v>
      </c>
      <c r="E593" s="2">
        <v>3.0960000000000001E-2</v>
      </c>
      <c r="F593">
        <f t="shared" si="9"/>
        <v>-2.0354622463431515</v>
      </c>
    </row>
    <row r="594" spans="2:6" x14ac:dyDescent="0.2">
      <c r="B594" s="1">
        <v>593</v>
      </c>
      <c r="C594" s="2" t="s">
        <v>592</v>
      </c>
      <c r="D594" s="2">
        <v>9.2624999999999999E-3</v>
      </c>
      <c r="E594" s="2">
        <v>3.1106999999999999E-2</v>
      </c>
      <c r="F594">
        <f t="shared" si="9"/>
        <v>-2.0332717790126154</v>
      </c>
    </row>
    <row r="595" spans="2:6" x14ac:dyDescent="0.2">
      <c r="B595" s="1">
        <v>594</v>
      </c>
      <c r="C595" s="2" t="s">
        <v>593</v>
      </c>
      <c r="D595" s="2">
        <v>9.2676000000000008E-3</v>
      </c>
      <c r="E595" s="2">
        <v>3.1122E-2</v>
      </c>
      <c r="F595">
        <f t="shared" si="9"/>
        <v>-2.0330327191140034</v>
      </c>
    </row>
    <row r="596" spans="2:6" x14ac:dyDescent="0.2">
      <c r="B596" s="1">
        <v>595</v>
      </c>
      <c r="C596" s="2" t="s">
        <v>594</v>
      </c>
      <c r="D596" s="2">
        <v>9.2796000000000007E-3</v>
      </c>
      <c r="E596" s="2">
        <v>3.1158999999999999E-2</v>
      </c>
      <c r="F596">
        <f t="shared" si="9"/>
        <v>-2.0324707437743261</v>
      </c>
    </row>
    <row r="597" spans="2:6" x14ac:dyDescent="0.2">
      <c r="B597" s="1">
        <v>596</v>
      </c>
      <c r="C597" s="2" t="s">
        <v>595</v>
      </c>
      <c r="D597" s="2">
        <v>9.3194000000000003E-3</v>
      </c>
      <c r="E597" s="2">
        <v>3.1288999999999997E-2</v>
      </c>
      <c r="F597">
        <f t="shared" si="9"/>
        <v>-2.0306120474182463</v>
      </c>
    </row>
    <row r="598" spans="2:6" x14ac:dyDescent="0.2">
      <c r="B598" s="1">
        <v>597</v>
      </c>
      <c r="C598" s="2" t="s">
        <v>596</v>
      </c>
      <c r="D598" s="2">
        <v>9.3241000000000001E-3</v>
      </c>
      <c r="E598" s="2">
        <v>3.1299E-2</v>
      </c>
      <c r="F598">
        <f t="shared" si="9"/>
        <v>-2.030393077363462</v>
      </c>
    </row>
    <row r="599" spans="2:6" x14ac:dyDescent="0.2">
      <c r="B599" s="1">
        <v>598</v>
      </c>
      <c r="C599" s="2" t="s">
        <v>597</v>
      </c>
      <c r="D599" s="2">
        <v>9.3326999999999993E-3</v>
      </c>
      <c r="E599" s="2">
        <v>3.1322999999999997E-2</v>
      </c>
      <c r="F599">
        <f t="shared" si="9"/>
        <v>-2.0299926943600637</v>
      </c>
    </row>
    <row r="600" spans="2:6" x14ac:dyDescent="0.2">
      <c r="B600" s="1">
        <v>599</v>
      </c>
      <c r="C600" s="2" t="s">
        <v>598</v>
      </c>
      <c r="D600" s="2">
        <v>9.3890999999999992E-3</v>
      </c>
      <c r="E600" s="2">
        <v>3.1508000000000001E-2</v>
      </c>
      <c r="F600">
        <f t="shared" si="9"/>
        <v>-2.0273760353980488</v>
      </c>
    </row>
    <row r="601" spans="2:6" x14ac:dyDescent="0.2">
      <c r="B601" s="1">
        <v>600</v>
      </c>
      <c r="C601" s="2" t="s">
        <v>599</v>
      </c>
      <c r="D601" s="2">
        <v>9.4055000000000007E-3</v>
      </c>
      <c r="E601" s="2">
        <v>3.1564000000000002E-2</v>
      </c>
      <c r="F601">
        <f t="shared" si="9"/>
        <v>-2.0266181122381068</v>
      </c>
    </row>
    <row r="602" spans="2:6" x14ac:dyDescent="0.2">
      <c r="B602" s="1">
        <v>601</v>
      </c>
      <c r="C602" s="2" t="s">
        <v>600</v>
      </c>
      <c r="D602" s="2">
        <v>9.4228000000000003E-3</v>
      </c>
      <c r="E602" s="2">
        <v>3.1612000000000001E-2</v>
      </c>
      <c r="F602">
        <f t="shared" si="9"/>
        <v>-2.0258200267337028</v>
      </c>
    </row>
    <row r="603" spans="2:6" x14ac:dyDescent="0.2">
      <c r="B603" s="1">
        <v>602</v>
      </c>
      <c r="C603" s="2" t="s">
        <v>601</v>
      </c>
      <c r="D603" s="2">
        <v>9.4870000000000006E-3</v>
      </c>
      <c r="E603" s="2">
        <v>3.1820000000000001E-2</v>
      </c>
      <c r="F603">
        <f t="shared" si="9"/>
        <v>-2.022871099419318</v>
      </c>
    </row>
    <row r="604" spans="2:6" x14ac:dyDescent="0.2">
      <c r="B604" s="1">
        <v>603</v>
      </c>
      <c r="C604" s="2" t="s">
        <v>602</v>
      </c>
      <c r="D604" s="2">
        <v>9.5052000000000001E-3</v>
      </c>
      <c r="E604" s="2">
        <v>3.1878999999999998E-2</v>
      </c>
      <c r="F604">
        <f t="shared" si="9"/>
        <v>-2.0220387406625497</v>
      </c>
    </row>
    <row r="605" spans="2:6" x14ac:dyDescent="0.2">
      <c r="B605" s="1">
        <v>604</v>
      </c>
      <c r="C605" s="2" t="s">
        <v>603</v>
      </c>
      <c r="D605" s="2">
        <v>9.5262999999999997E-3</v>
      </c>
      <c r="E605" s="2">
        <v>3.1944E-2</v>
      </c>
      <c r="F605">
        <f t="shared" si="9"/>
        <v>-2.0210757459093491</v>
      </c>
    </row>
    <row r="606" spans="2:6" x14ac:dyDescent="0.2">
      <c r="B606" s="1">
        <v>605</v>
      </c>
      <c r="C606" s="2" t="s">
        <v>604</v>
      </c>
      <c r="D606" s="2">
        <v>9.5475999999999998E-3</v>
      </c>
      <c r="E606" s="2">
        <v>3.2010999999999998E-2</v>
      </c>
      <c r="F606">
        <f t="shared" si="9"/>
        <v>-2.0201057842014891</v>
      </c>
    </row>
    <row r="607" spans="2:6" x14ac:dyDescent="0.2">
      <c r="B607" s="1">
        <v>606</v>
      </c>
      <c r="C607" s="2" t="s">
        <v>605</v>
      </c>
      <c r="D607" s="2">
        <v>9.5484000000000003E-3</v>
      </c>
      <c r="E607" s="2">
        <v>3.2015000000000002E-2</v>
      </c>
      <c r="F607">
        <f t="shared" si="9"/>
        <v>-2.0200693958912956</v>
      </c>
    </row>
    <row r="608" spans="2:6" x14ac:dyDescent="0.2">
      <c r="B608" s="1">
        <v>607</v>
      </c>
      <c r="C608" s="2" t="s">
        <v>606</v>
      </c>
      <c r="D608" s="2">
        <v>9.5575E-3</v>
      </c>
      <c r="E608" s="2">
        <v>3.2042000000000001E-2</v>
      </c>
      <c r="F608">
        <f t="shared" si="9"/>
        <v>-2.0196556933089345</v>
      </c>
    </row>
    <row r="609" spans="2:6" x14ac:dyDescent="0.2">
      <c r="B609" s="1">
        <v>608</v>
      </c>
      <c r="C609" s="2" t="s">
        <v>607</v>
      </c>
      <c r="D609" s="2">
        <v>9.5677999999999996E-3</v>
      </c>
      <c r="E609" s="2">
        <v>3.2079999999999997E-2</v>
      </c>
      <c r="F609">
        <f t="shared" si="9"/>
        <v>-2.019187911512458</v>
      </c>
    </row>
    <row r="610" spans="2:6" x14ac:dyDescent="0.2">
      <c r="B610" s="1">
        <v>609</v>
      </c>
      <c r="C610" s="2" t="s">
        <v>608</v>
      </c>
      <c r="D610" s="2">
        <v>9.5779999999999997E-3</v>
      </c>
      <c r="E610" s="2">
        <v>3.2112000000000002E-2</v>
      </c>
      <c r="F610">
        <f t="shared" si="9"/>
        <v>-2.018725167293411</v>
      </c>
    </row>
    <row r="611" spans="2:6" x14ac:dyDescent="0.2">
      <c r="B611" s="1">
        <v>610</v>
      </c>
      <c r="C611" s="2" t="s">
        <v>609</v>
      </c>
      <c r="D611" s="2">
        <v>9.5885999999999992E-3</v>
      </c>
      <c r="E611" s="2">
        <v>3.2146000000000001E-2</v>
      </c>
      <c r="F611">
        <f t="shared" si="9"/>
        <v>-2.0182447981118643</v>
      </c>
    </row>
    <row r="612" spans="2:6" x14ac:dyDescent="0.2">
      <c r="B612" s="1">
        <v>611</v>
      </c>
      <c r="C612" s="2" t="s">
        <v>610</v>
      </c>
      <c r="D612" s="2">
        <v>9.6185000000000003E-3</v>
      </c>
      <c r="E612" s="2">
        <v>3.2237000000000002E-2</v>
      </c>
      <c r="F612">
        <f t="shared" si="9"/>
        <v>-2.01689265067697</v>
      </c>
    </row>
    <row r="613" spans="2:6" x14ac:dyDescent="0.2">
      <c r="B613" s="1">
        <v>612</v>
      </c>
      <c r="C613" s="2" t="s">
        <v>611</v>
      </c>
      <c r="D613" s="2">
        <v>9.6298000000000009E-3</v>
      </c>
      <c r="E613" s="2">
        <v>3.2274999999999998E-2</v>
      </c>
      <c r="F613">
        <f t="shared" si="9"/>
        <v>-2.0163827325845367</v>
      </c>
    </row>
    <row r="614" spans="2:6" x14ac:dyDescent="0.2">
      <c r="B614" s="1">
        <v>613</v>
      </c>
      <c r="C614" s="2" t="s">
        <v>612</v>
      </c>
      <c r="D614" s="2">
        <v>9.6570000000000007E-3</v>
      </c>
      <c r="E614" s="2">
        <v>3.2367E-2</v>
      </c>
      <c r="F614">
        <f t="shared" si="9"/>
        <v>-2.0151577685947242</v>
      </c>
    </row>
    <row r="615" spans="2:6" x14ac:dyDescent="0.2">
      <c r="B615" s="1">
        <v>614</v>
      </c>
      <c r="C615" s="2" t="s">
        <v>613</v>
      </c>
      <c r="D615" s="2">
        <v>9.6814999999999991E-3</v>
      </c>
      <c r="E615" s="2">
        <v>3.2443E-2</v>
      </c>
      <c r="F615">
        <f t="shared" si="9"/>
        <v>-2.014057350206607</v>
      </c>
    </row>
    <row r="616" spans="2:6" x14ac:dyDescent="0.2">
      <c r="B616" s="1">
        <v>615</v>
      </c>
      <c r="C616" s="2" t="s">
        <v>614</v>
      </c>
      <c r="D616" s="2">
        <v>9.7331999999999991E-3</v>
      </c>
      <c r="E616" s="2">
        <v>3.2611000000000001E-2</v>
      </c>
      <c r="F616">
        <f t="shared" si="9"/>
        <v>-2.0117443525514709</v>
      </c>
    </row>
    <row r="617" spans="2:6" x14ac:dyDescent="0.2">
      <c r="B617" s="1">
        <v>616</v>
      </c>
      <c r="C617" s="2" t="s">
        <v>615</v>
      </c>
      <c r="D617" s="2">
        <v>9.7669000000000002E-3</v>
      </c>
      <c r="E617" s="2">
        <v>3.2718999999999998E-2</v>
      </c>
      <c r="F617">
        <f t="shared" si="9"/>
        <v>-2.0102432588534058</v>
      </c>
    </row>
    <row r="618" spans="2:6" x14ac:dyDescent="0.2">
      <c r="B618" s="1">
        <v>617</v>
      </c>
      <c r="C618" s="2" t="s">
        <v>616</v>
      </c>
      <c r="D618" s="2">
        <v>9.8565000000000007E-3</v>
      </c>
      <c r="E618" s="2">
        <v>3.2986000000000001E-2</v>
      </c>
      <c r="F618">
        <f t="shared" si="9"/>
        <v>-2.0062772737538035</v>
      </c>
    </row>
    <row r="619" spans="2:6" x14ac:dyDescent="0.2">
      <c r="B619" s="1">
        <v>618</v>
      </c>
      <c r="C619" s="2" t="s">
        <v>617</v>
      </c>
      <c r="D619" s="2">
        <v>9.8712000000000001E-3</v>
      </c>
      <c r="E619" s="2">
        <v>3.3034000000000001E-2</v>
      </c>
      <c r="F619">
        <f t="shared" si="9"/>
        <v>-2.0056300487792189</v>
      </c>
    </row>
    <row r="620" spans="2:6" x14ac:dyDescent="0.2">
      <c r="B620" s="1">
        <v>619</v>
      </c>
      <c r="C620" s="2" t="s">
        <v>618</v>
      </c>
      <c r="D620" s="2">
        <v>9.8884000000000003E-3</v>
      </c>
      <c r="E620" s="2">
        <v>3.3084000000000002E-2</v>
      </c>
      <c r="F620">
        <f t="shared" si="9"/>
        <v>-2.0048739740635981</v>
      </c>
    </row>
    <row r="621" spans="2:6" x14ac:dyDescent="0.2">
      <c r="B621" s="1">
        <v>620</v>
      </c>
      <c r="C621" s="2" t="s">
        <v>619</v>
      </c>
      <c r="D621" s="2">
        <v>9.9202000000000005E-3</v>
      </c>
      <c r="E621" s="2">
        <v>3.3182000000000003E-2</v>
      </c>
      <c r="F621">
        <f t="shared" si="9"/>
        <v>-2.0034795719969507</v>
      </c>
    </row>
    <row r="622" spans="2:6" x14ac:dyDescent="0.2">
      <c r="B622" s="1">
        <v>621</v>
      </c>
      <c r="C622" s="2" t="s">
        <v>620</v>
      </c>
      <c r="D622" s="2">
        <v>9.9343999999999995E-3</v>
      </c>
      <c r="E622" s="2">
        <v>3.3223999999999997E-2</v>
      </c>
      <c r="F622">
        <f t="shared" si="9"/>
        <v>-2.0028583574980918</v>
      </c>
    </row>
    <row r="623" spans="2:6" x14ac:dyDescent="0.2">
      <c r="B623" s="1">
        <v>622</v>
      </c>
      <c r="C623" s="2" t="s">
        <v>621</v>
      </c>
      <c r="D623" s="2">
        <v>9.9401000000000003E-3</v>
      </c>
      <c r="E623" s="2">
        <v>3.3244999999999997E-2</v>
      </c>
      <c r="F623">
        <f t="shared" si="9"/>
        <v>-2.0026092464648864</v>
      </c>
    </row>
    <row r="624" spans="2:6" x14ac:dyDescent="0.2">
      <c r="B624" s="1">
        <v>623</v>
      </c>
      <c r="C624" s="2" t="s">
        <v>622</v>
      </c>
      <c r="D624" s="2">
        <v>9.9644999999999994E-3</v>
      </c>
      <c r="E624" s="2">
        <v>3.3318E-2</v>
      </c>
      <c r="F624">
        <f t="shared" si="9"/>
        <v>-2.0015444885027693</v>
      </c>
    </row>
    <row r="625" spans="2:6" x14ac:dyDescent="0.2">
      <c r="B625" s="1">
        <v>624</v>
      </c>
      <c r="C625" s="2" t="s">
        <v>623</v>
      </c>
      <c r="D625" s="2">
        <v>9.9685999999999993E-3</v>
      </c>
      <c r="E625" s="2">
        <v>3.3331E-2</v>
      </c>
      <c r="F625">
        <f t="shared" si="9"/>
        <v>-2.0013658301504895</v>
      </c>
    </row>
    <row r="626" spans="2:6" x14ac:dyDescent="0.2">
      <c r="B626" s="1">
        <v>625</v>
      </c>
      <c r="C626" s="2" t="s">
        <v>624</v>
      </c>
      <c r="D626" s="2">
        <v>1.0035000000000001E-2</v>
      </c>
      <c r="E626" s="2">
        <v>3.354E-2</v>
      </c>
      <c r="F626">
        <f t="shared" si="9"/>
        <v>-1.9984826231764956</v>
      </c>
    </row>
    <row r="627" spans="2:6" x14ac:dyDescent="0.2">
      <c r="B627" s="1">
        <v>626</v>
      </c>
      <c r="C627" s="2" t="s">
        <v>625</v>
      </c>
      <c r="D627" s="2">
        <v>1.0043E-2</v>
      </c>
      <c r="E627" s="2">
        <v>3.3564999999999998E-2</v>
      </c>
      <c r="F627">
        <f t="shared" si="9"/>
        <v>-1.998136537307476</v>
      </c>
    </row>
    <row r="628" spans="2:6" x14ac:dyDescent="0.2">
      <c r="B628" s="1">
        <v>627</v>
      </c>
      <c r="C628" s="2" t="s">
        <v>626</v>
      </c>
      <c r="D628" s="2">
        <v>1.0047E-2</v>
      </c>
      <c r="E628" s="2">
        <v>3.3577999999999997E-2</v>
      </c>
      <c r="F628">
        <f t="shared" si="9"/>
        <v>-1.9979635977404706</v>
      </c>
    </row>
    <row r="629" spans="2:6" x14ac:dyDescent="0.2">
      <c r="B629" s="1">
        <v>628</v>
      </c>
      <c r="C629" s="2" t="s">
        <v>627</v>
      </c>
      <c r="D629" s="2">
        <v>1.0049000000000001E-2</v>
      </c>
      <c r="E629" s="2">
        <v>3.3584000000000003E-2</v>
      </c>
      <c r="F629">
        <f t="shared" si="9"/>
        <v>-1.9978771537748383</v>
      </c>
    </row>
    <row r="630" spans="2:6" x14ac:dyDescent="0.2">
      <c r="B630" s="1">
        <v>629</v>
      </c>
      <c r="C630" s="2" t="s">
        <v>628</v>
      </c>
      <c r="D630" s="2">
        <v>1.0054E-2</v>
      </c>
      <c r="E630" s="2">
        <v>3.3599999999999998E-2</v>
      </c>
      <c r="F630">
        <f t="shared" si="9"/>
        <v>-1.9976611191079434</v>
      </c>
    </row>
    <row r="631" spans="2:6" x14ac:dyDescent="0.2">
      <c r="B631" s="1">
        <v>630</v>
      </c>
      <c r="C631" s="2" t="s">
        <v>629</v>
      </c>
      <c r="D631" s="2">
        <v>1.0082000000000001E-2</v>
      </c>
      <c r="E631" s="2">
        <v>3.3681000000000003E-2</v>
      </c>
      <c r="F631">
        <f t="shared" si="9"/>
        <v>-1.9964533068978683</v>
      </c>
    </row>
    <row r="632" spans="2:6" x14ac:dyDescent="0.2">
      <c r="B632" s="1">
        <v>631</v>
      </c>
      <c r="C632" s="2" t="s">
        <v>630</v>
      </c>
      <c r="D632" s="2">
        <v>1.0095E-2</v>
      </c>
      <c r="E632" s="2">
        <v>3.3723000000000003E-2</v>
      </c>
      <c r="F632">
        <f t="shared" si="9"/>
        <v>-1.9958936767203419</v>
      </c>
    </row>
    <row r="633" spans="2:6" x14ac:dyDescent="0.2">
      <c r="B633" s="1">
        <v>632</v>
      </c>
      <c r="C633" s="2" t="s">
        <v>631</v>
      </c>
      <c r="D633" s="2">
        <v>1.0135E-2</v>
      </c>
      <c r="E633" s="2">
        <v>3.3843999999999999E-2</v>
      </c>
      <c r="F633">
        <f t="shared" si="9"/>
        <v>-1.9941762469709725</v>
      </c>
    </row>
    <row r="634" spans="2:6" x14ac:dyDescent="0.2">
      <c r="B634" s="1">
        <v>633</v>
      </c>
      <c r="C634" s="2" t="s">
        <v>632</v>
      </c>
      <c r="D634" s="2">
        <v>1.0152E-2</v>
      </c>
      <c r="E634" s="2">
        <v>3.39E-2</v>
      </c>
      <c r="F634">
        <f t="shared" si="9"/>
        <v>-1.9934483909133516</v>
      </c>
    </row>
    <row r="635" spans="2:6" x14ac:dyDescent="0.2">
      <c r="B635" s="1">
        <v>634</v>
      </c>
      <c r="C635" s="2" t="s">
        <v>633</v>
      </c>
      <c r="D635" s="2">
        <v>1.0182E-2</v>
      </c>
      <c r="E635" s="2">
        <v>3.3996999999999999E-2</v>
      </c>
      <c r="F635">
        <f t="shared" si="9"/>
        <v>-1.9921669072986805</v>
      </c>
    </row>
    <row r="636" spans="2:6" x14ac:dyDescent="0.2">
      <c r="B636" s="1">
        <v>635</v>
      </c>
      <c r="C636" s="2" t="s">
        <v>634</v>
      </c>
      <c r="D636" s="2">
        <v>1.0182999999999999E-2</v>
      </c>
      <c r="E636" s="2">
        <v>3.4001000000000003E-2</v>
      </c>
      <c r="F636">
        <f t="shared" si="9"/>
        <v>-1.9921242562324146</v>
      </c>
    </row>
    <row r="637" spans="2:6" x14ac:dyDescent="0.2">
      <c r="B637" s="1">
        <v>636</v>
      </c>
      <c r="C637" s="2" t="s">
        <v>635</v>
      </c>
      <c r="D637" s="2">
        <v>1.0199E-2</v>
      </c>
      <c r="E637" s="2">
        <v>3.4044999999999999E-2</v>
      </c>
      <c r="F637">
        <f t="shared" si="9"/>
        <v>-1.9914424082157531</v>
      </c>
    </row>
    <row r="638" spans="2:6" x14ac:dyDescent="0.2">
      <c r="B638" s="1">
        <v>637</v>
      </c>
      <c r="C638" s="2" t="s">
        <v>636</v>
      </c>
      <c r="D638" s="2">
        <v>1.0200000000000001E-2</v>
      </c>
      <c r="E638" s="2">
        <v>3.4054000000000001E-2</v>
      </c>
      <c r="F638">
        <f t="shared" si="9"/>
        <v>-1.9913998282380825</v>
      </c>
    </row>
    <row r="639" spans="2:6" x14ac:dyDescent="0.2">
      <c r="B639" s="1">
        <v>638</v>
      </c>
      <c r="C639" s="2" t="s">
        <v>637</v>
      </c>
      <c r="D639" s="2">
        <v>1.0203E-2</v>
      </c>
      <c r="E639" s="2">
        <v>3.4065999999999999E-2</v>
      </c>
      <c r="F639">
        <f t="shared" si="9"/>
        <v>-1.9912721133476154</v>
      </c>
    </row>
    <row r="640" spans="2:6" x14ac:dyDescent="0.2">
      <c r="B640" s="1">
        <v>639</v>
      </c>
      <c r="C640" s="2" t="s">
        <v>638</v>
      </c>
      <c r="D640" s="2">
        <v>1.0215E-2</v>
      </c>
      <c r="E640" s="2">
        <v>3.4098000000000003E-2</v>
      </c>
      <c r="F640">
        <f t="shared" si="9"/>
        <v>-1.9907616290315335</v>
      </c>
    </row>
    <row r="641" spans="2:6" x14ac:dyDescent="0.2">
      <c r="B641" s="1">
        <v>640</v>
      </c>
      <c r="C641" s="2" t="s">
        <v>639</v>
      </c>
      <c r="D641" s="2">
        <v>1.0222E-2</v>
      </c>
      <c r="E641" s="2">
        <v>2.7375E-2</v>
      </c>
      <c r="F641">
        <f t="shared" si="9"/>
        <v>-1.9904641233807818</v>
      </c>
    </row>
    <row r="642" spans="2:6" x14ac:dyDescent="0.2">
      <c r="B642" s="1">
        <v>641</v>
      </c>
      <c r="C642" s="2" t="s">
        <v>640</v>
      </c>
      <c r="D642" s="2">
        <v>1.025E-2</v>
      </c>
      <c r="E642" s="2">
        <v>3.4208000000000002E-2</v>
      </c>
      <c r="F642">
        <f t="shared" si="9"/>
        <v>-1.9892761346082268</v>
      </c>
    </row>
    <row r="643" spans="2:6" x14ac:dyDescent="0.2">
      <c r="B643" s="1">
        <v>642</v>
      </c>
      <c r="C643" s="2" t="s">
        <v>641</v>
      </c>
      <c r="D643" s="2">
        <v>1.0295E-2</v>
      </c>
      <c r="E643" s="2">
        <v>3.4349999999999999E-2</v>
      </c>
      <c r="F643">
        <f t="shared" ref="F643:F706" si="10">LOG(D643)</f>
        <v>-1.9873736490459497</v>
      </c>
    </row>
    <row r="644" spans="2:6" x14ac:dyDescent="0.2">
      <c r="B644" s="1">
        <v>643</v>
      </c>
      <c r="C644" s="2" t="s">
        <v>642</v>
      </c>
      <c r="D644" s="2">
        <v>1.0302E-2</v>
      </c>
      <c r="E644" s="2">
        <v>3.4383999999999998E-2</v>
      </c>
      <c r="F644">
        <f t="shared" si="10"/>
        <v>-1.9870784544554398</v>
      </c>
    </row>
    <row r="645" spans="2:6" x14ac:dyDescent="0.2">
      <c r="B645" s="1">
        <v>644</v>
      </c>
      <c r="C645" s="2" t="s">
        <v>643</v>
      </c>
      <c r="D645" s="2">
        <v>1.0303E-2</v>
      </c>
      <c r="E645" s="2">
        <v>3.4386E-2</v>
      </c>
      <c r="F645">
        <f t="shared" si="10"/>
        <v>-1.9870363001742224</v>
      </c>
    </row>
    <row r="646" spans="2:6" x14ac:dyDescent="0.2">
      <c r="B646" s="1">
        <v>645</v>
      </c>
      <c r="C646" s="2" t="s">
        <v>644</v>
      </c>
      <c r="D646" s="2">
        <v>1.0303E-2</v>
      </c>
      <c r="E646" s="2">
        <v>3.4387000000000001E-2</v>
      </c>
      <c r="F646">
        <f t="shared" si="10"/>
        <v>-1.9870363001742224</v>
      </c>
    </row>
    <row r="647" spans="2:6" x14ac:dyDescent="0.2">
      <c r="B647" s="1">
        <v>646</v>
      </c>
      <c r="C647" s="2" t="s">
        <v>645</v>
      </c>
      <c r="D647" s="2">
        <v>1.0303E-2</v>
      </c>
      <c r="E647" s="2">
        <v>3.4387000000000001E-2</v>
      </c>
      <c r="F647">
        <f t="shared" si="10"/>
        <v>-1.9870363001742224</v>
      </c>
    </row>
    <row r="648" spans="2:6" x14ac:dyDescent="0.2">
      <c r="B648" s="1">
        <v>647</v>
      </c>
      <c r="C648" s="2" t="s">
        <v>646</v>
      </c>
      <c r="D648" s="2">
        <v>1.04E-2</v>
      </c>
      <c r="E648" s="2">
        <v>3.4724999999999999E-2</v>
      </c>
      <c r="F648">
        <f t="shared" si="10"/>
        <v>-1.9829666607012197</v>
      </c>
    </row>
    <row r="649" spans="2:6" x14ac:dyDescent="0.2">
      <c r="B649" s="1">
        <v>648</v>
      </c>
      <c r="C649" s="2" t="s">
        <v>647</v>
      </c>
      <c r="D649" s="2">
        <v>1.0404999999999999E-2</v>
      </c>
      <c r="E649" s="2">
        <v>3.4743000000000003E-2</v>
      </c>
      <c r="F649">
        <f t="shared" si="10"/>
        <v>-1.9827579154523542</v>
      </c>
    </row>
    <row r="650" spans="2:6" x14ac:dyDescent="0.2">
      <c r="B650" s="1">
        <v>649</v>
      </c>
      <c r="C650" s="2" t="s">
        <v>648</v>
      </c>
      <c r="D650" s="2">
        <v>1.0409E-2</v>
      </c>
      <c r="E650" s="2">
        <v>3.4755000000000001E-2</v>
      </c>
      <c r="F650">
        <f t="shared" si="10"/>
        <v>-1.9825909914637889</v>
      </c>
    </row>
    <row r="651" spans="2:6" x14ac:dyDescent="0.2">
      <c r="B651" s="1">
        <v>650</v>
      </c>
      <c r="C651" s="2" t="s">
        <v>649</v>
      </c>
      <c r="D651" s="2">
        <v>1.0430999999999999E-2</v>
      </c>
      <c r="E651" s="2">
        <v>3.4823E-2</v>
      </c>
      <c r="F651">
        <f t="shared" si="10"/>
        <v>-1.9816740545970792</v>
      </c>
    </row>
    <row r="652" spans="2:6" x14ac:dyDescent="0.2">
      <c r="B652" s="1">
        <v>651</v>
      </c>
      <c r="C652" s="2" t="s">
        <v>650</v>
      </c>
      <c r="D652" s="2">
        <v>1.0482999999999999E-2</v>
      </c>
      <c r="E652" s="2">
        <v>3.4991000000000001E-2</v>
      </c>
      <c r="F652">
        <f t="shared" si="10"/>
        <v>-1.9795144142034486</v>
      </c>
    </row>
    <row r="653" spans="2:6" x14ac:dyDescent="0.2">
      <c r="B653" s="1">
        <v>652</v>
      </c>
      <c r="C653" s="2" t="s">
        <v>651</v>
      </c>
      <c r="D653" s="2">
        <v>1.0482999999999999E-2</v>
      </c>
      <c r="E653" s="2">
        <v>3.4991000000000001E-2</v>
      </c>
      <c r="F653">
        <f t="shared" si="10"/>
        <v>-1.9795144142034486</v>
      </c>
    </row>
    <row r="654" spans="2:6" x14ac:dyDescent="0.2">
      <c r="B654" s="1">
        <v>653</v>
      </c>
      <c r="C654" s="2" t="s">
        <v>652</v>
      </c>
      <c r="D654" s="2">
        <v>1.0485E-2</v>
      </c>
      <c r="E654" s="2">
        <v>3.4999000000000002E-2</v>
      </c>
      <c r="F654">
        <f t="shared" si="10"/>
        <v>-1.9794315651986374</v>
      </c>
    </row>
    <row r="655" spans="2:6" x14ac:dyDescent="0.2">
      <c r="B655" s="1">
        <v>654</v>
      </c>
      <c r="C655" s="2" t="s">
        <v>653</v>
      </c>
      <c r="D655" s="2">
        <v>1.0508E-2</v>
      </c>
      <c r="E655" s="2">
        <v>3.5067000000000001E-2</v>
      </c>
      <c r="F655">
        <f t="shared" si="10"/>
        <v>-1.9784799358859673</v>
      </c>
    </row>
    <row r="656" spans="2:6" x14ac:dyDescent="0.2">
      <c r="B656" s="1">
        <v>655</v>
      </c>
      <c r="C656" s="2" t="s">
        <v>654</v>
      </c>
      <c r="D656" s="2">
        <v>1.0555999999999999E-2</v>
      </c>
      <c r="E656" s="2">
        <v>3.5221000000000002E-2</v>
      </c>
      <c r="F656">
        <f t="shared" si="10"/>
        <v>-1.976500618451988</v>
      </c>
    </row>
    <row r="657" spans="2:6" x14ac:dyDescent="0.2">
      <c r="B657" s="1">
        <v>656</v>
      </c>
      <c r="C657" s="2" t="s">
        <v>655</v>
      </c>
      <c r="D657" s="2">
        <v>1.056E-2</v>
      </c>
      <c r="E657" s="2">
        <v>3.5234000000000001E-2</v>
      </c>
      <c r="F657">
        <f t="shared" si="10"/>
        <v>-1.9763360818022067</v>
      </c>
    </row>
    <row r="658" spans="2:6" x14ac:dyDescent="0.2">
      <c r="B658" s="1">
        <v>657</v>
      </c>
      <c r="C658" s="2" t="s">
        <v>656</v>
      </c>
      <c r="D658" s="2">
        <v>1.0586999999999999E-2</v>
      </c>
      <c r="E658" s="2">
        <v>3.5311000000000002E-2</v>
      </c>
      <c r="F658">
        <f t="shared" si="10"/>
        <v>-1.9752270869203683</v>
      </c>
    </row>
    <row r="659" spans="2:6" x14ac:dyDescent="0.2">
      <c r="B659" s="1">
        <v>658</v>
      </c>
      <c r="C659" s="2" t="s">
        <v>657</v>
      </c>
      <c r="D659" s="2">
        <v>1.0612E-2</v>
      </c>
      <c r="E659" s="2">
        <v>3.5383999999999999E-2</v>
      </c>
      <c r="F659">
        <f t="shared" si="10"/>
        <v>-1.9742027586897084</v>
      </c>
    </row>
    <row r="660" spans="2:6" x14ac:dyDescent="0.2">
      <c r="B660" s="1">
        <v>659</v>
      </c>
      <c r="C660" s="2" t="s">
        <v>658</v>
      </c>
      <c r="D660" s="2">
        <v>1.0664E-2</v>
      </c>
      <c r="E660" s="2">
        <v>3.5546000000000001E-2</v>
      </c>
      <c r="F660">
        <f t="shared" si="10"/>
        <v>-1.9720798635941972</v>
      </c>
    </row>
    <row r="661" spans="2:6" x14ac:dyDescent="0.2">
      <c r="B661" s="1">
        <v>660</v>
      </c>
      <c r="C661" s="2" t="s">
        <v>659</v>
      </c>
      <c r="D661" s="2">
        <v>1.0668E-2</v>
      </c>
      <c r="E661" s="2">
        <v>3.5557999999999999E-2</v>
      </c>
      <c r="F661">
        <f t="shared" si="10"/>
        <v>-1.9719169929821614</v>
      </c>
    </row>
    <row r="662" spans="2:6" x14ac:dyDescent="0.2">
      <c r="B662" s="1">
        <v>661</v>
      </c>
      <c r="C662" s="2" t="s">
        <v>660</v>
      </c>
      <c r="D662" s="2">
        <v>1.0685999999999999E-2</v>
      </c>
      <c r="E662" s="2">
        <v>3.5605999999999999E-2</v>
      </c>
      <c r="F662">
        <f t="shared" si="10"/>
        <v>-1.971184830153113</v>
      </c>
    </row>
    <row r="663" spans="2:6" x14ac:dyDescent="0.2">
      <c r="B663" s="1">
        <v>662</v>
      </c>
      <c r="C663" s="2" t="s">
        <v>661</v>
      </c>
      <c r="D663" s="2">
        <v>1.0704999999999999E-2</v>
      </c>
      <c r="E663" s="2">
        <v>3.5653999999999998E-2</v>
      </c>
      <c r="F663">
        <f t="shared" si="10"/>
        <v>-1.9704133283695429</v>
      </c>
    </row>
    <row r="664" spans="2:6" x14ac:dyDescent="0.2">
      <c r="B664" s="1">
        <v>663</v>
      </c>
      <c r="C664" s="2" t="s">
        <v>662</v>
      </c>
      <c r="D664" s="2">
        <v>1.0716E-2</v>
      </c>
      <c r="E664" s="2">
        <v>3.5685000000000001E-2</v>
      </c>
      <c r="F664">
        <f t="shared" si="10"/>
        <v>-1.9699672950638287</v>
      </c>
    </row>
    <row r="665" spans="2:6" x14ac:dyDescent="0.2">
      <c r="B665" s="1">
        <v>664</v>
      </c>
      <c r="C665" s="2" t="s">
        <v>663</v>
      </c>
      <c r="D665" s="2">
        <v>1.0767000000000001E-2</v>
      </c>
      <c r="E665" s="2">
        <v>3.5851000000000001E-2</v>
      </c>
      <c r="F665">
        <f t="shared" si="10"/>
        <v>-1.9679052869470977</v>
      </c>
    </row>
    <row r="666" spans="2:6" x14ac:dyDescent="0.2">
      <c r="B666" s="1">
        <v>665</v>
      </c>
      <c r="C666" s="2" t="s">
        <v>664</v>
      </c>
      <c r="D666" s="2">
        <v>1.0773E-2</v>
      </c>
      <c r="E666" s="2">
        <v>3.5871E-2</v>
      </c>
      <c r="F666">
        <f t="shared" si="10"/>
        <v>-1.9676633401542645</v>
      </c>
    </row>
    <row r="667" spans="2:6" x14ac:dyDescent="0.2">
      <c r="B667" s="1">
        <v>666</v>
      </c>
      <c r="C667" s="2" t="s">
        <v>665</v>
      </c>
      <c r="D667" s="2">
        <v>1.0782E-2</v>
      </c>
      <c r="E667" s="2">
        <v>3.5903999999999998E-2</v>
      </c>
      <c r="F667">
        <f t="shared" si="10"/>
        <v>-1.9673006725073825</v>
      </c>
    </row>
    <row r="668" spans="2:6" x14ac:dyDescent="0.2">
      <c r="B668" s="1">
        <v>667</v>
      </c>
      <c r="C668" s="2" t="s">
        <v>666</v>
      </c>
      <c r="D668" s="2">
        <v>1.0819E-2</v>
      </c>
      <c r="E668" s="2">
        <v>3.6022999999999999E-2</v>
      </c>
      <c r="F668">
        <f t="shared" si="10"/>
        <v>-1.9658128792065475</v>
      </c>
    </row>
    <row r="669" spans="2:6" x14ac:dyDescent="0.2">
      <c r="B669" s="1">
        <v>668</v>
      </c>
      <c r="C669" s="2" t="s">
        <v>667</v>
      </c>
      <c r="D669" s="2">
        <v>1.0834999999999999E-2</v>
      </c>
      <c r="E669" s="2">
        <v>3.6063999999999999E-2</v>
      </c>
      <c r="F669">
        <f t="shared" si="10"/>
        <v>-1.9651710843441632</v>
      </c>
    </row>
    <row r="670" spans="2:6" x14ac:dyDescent="0.2">
      <c r="B670" s="1">
        <v>669</v>
      </c>
      <c r="C670" s="2" t="s">
        <v>668</v>
      </c>
      <c r="D670" s="2">
        <v>1.0843999999999999E-2</v>
      </c>
      <c r="E670" s="2">
        <v>3.6089999999999997E-2</v>
      </c>
      <c r="F670">
        <f t="shared" si="10"/>
        <v>-1.964810491091552</v>
      </c>
    </row>
    <row r="671" spans="2:6" x14ac:dyDescent="0.2">
      <c r="B671" s="1">
        <v>670</v>
      </c>
      <c r="C671" s="2" t="s">
        <v>669</v>
      </c>
      <c r="D671" s="2">
        <v>1.0866000000000001E-2</v>
      </c>
      <c r="E671" s="2">
        <v>3.6162E-2</v>
      </c>
      <c r="F671">
        <f t="shared" si="10"/>
        <v>-1.963930299302298</v>
      </c>
    </row>
    <row r="672" spans="2:6" x14ac:dyDescent="0.2">
      <c r="B672" s="1">
        <v>671</v>
      </c>
      <c r="C672" s="2" t="s">
        <v>670</v>
      </c>
      <c r="D672" s="2">
        <v>1.0881999999999999E-2</v>
      </c>
      <c r="E672" s="2">
        <v>3.6218E-2</v>
      </c>
      <c r="F672">
        <f t="shared" si="10"/>
        <v>-1.9632912784301142</v>
      </c>
    </row>
    <row r="673" spans="2:6" x14ac:dyDescent="0.2">
      <c r="B673" s="1">
        <v>672</v>
      </c>
      <c r="C673" s="2" t="s">
        <v>671</v>
      </c>
      <c r="D673" s="2">
        <v>1.0911000000000001E-2</v>
      </c>
      <c r="E673" s="2">
        <v>3.6299999999999999E-2</v>
      </c>
      <c r="F673">
        <f t="shared" si="10"/>
        <v>-1.9621354442256256</v>
      </c>
    </row>
    <row r="674" spans="2:6" x14ac:dyDescent="0.2">
      <c r="B674" s="1">
        <v>673</v>
      </c>
      <c r="C674" s="2" t="s">
        <v>672</v>
      </c>
      <c r="D674" s="2">
        <v>1.0921999999999999E-2</v>
      </c>
      <c r="E674" s="2">
        <v>3.6338000000000002E-2</v>
      </c>
      <c r="F674">
        <f t="shared" si="10"/>
        <v>-1.9616978278004755</v>
      </c>
    </row>
    <row r="675" spans="2:6" x14ac:dyDescent="0.2">
      <c r="B675" s="1">
        <v>674</v>
      </c>
      <c r="C675" s="2" t="s">
        <v>673</v>
      </c>
      <c r="D675" s="2">
        <v>1.0938E-2</v>
      </c>
      <c r="E675" s="2">
        <v>3.6379000000000002E-2</v>
      </c>
      <c r="F675">
        <f t="shared" si="10"/>
        <v>-1.9610620809613801</v>
      </c>
    </row>
    <row r="676" spans="2:6" x14ac:dyDescent="0.2">
      <c r="B676" s="1">
        <v>675</v>
      </c>
      <c r="C676" s="2" t="s">
        <v>674</v>
      </c>
      <c r="D676" s="2">
        <v>1.0947E-2</v>
      </c>
      <c r="E676" s="2">
        <v>3.6401000000000003E-2</v>
      </c>
      <c r="F676">
        <f t="shared" si="10"/>
        <v>-1.9607048819156894</v>
      </c>
    </row>
    <row r="677" spans="2:6" x14ac:dyDescent="0.2">
      <c r="B677" s="1">
        <v>676</v>
      </c>
      <c r="C677" s="2" t="s">
        <v>675</v>
      </c>
      <c r="D677" s="2">
        <v>1.0973999999999999E-2</v>
      </c>
      <c r="E677" s="2">
        <v>3.6477999999999997E-2</v>
      </c>
      <c r="F677">
        <f t="shared" si="10"/>
        <v>-1.9596350441399395</v>
      </c>
    </row>
    <row r="678" spans="2:6" x14ac:dyDescent="0.2">
      <c r="B678" s="1">
        <v>677</v>
      </c>
      <c r="C678" s="2" t="s">
        <v>676</v>
      </c>
      <c r="D678" s="2">
        <v>1.1018E-2</v>
      </c>
      <c r="E678" s="2">
        <v>3.6617999999999998E-2</v>
      </c>
      <c r="F678">
        <f t="shared" si="10"/>
        <v>-1.9578972319626975</v>
      </c>
    </row>
    <row r="679" spans="2:6" x14ac:dyDescent="0.2">
      <c r="B679" s="1">
        <v>678</v>
      </c>
      <c r="C679" s="2" t="s">
        <v>677</v>
      </c>
      <c r="D679" s="2">
        <v>1.1025999999999999E-2</v>
      </c>
      <c r="E679" s="2">
        <v>3.6644999999999997E-2</v>
      </c>
      <c r="F679">
        <f t="shared" si="10"/>
        <v>-1.9575820118567497</v>
      </c>
    </row>
    <row r="680" spans="2:6" x14ac:dyDescent="0.2">
      <c r="B680" s="1">
        <v>679</v>
      </c>
      <c r="C680" s="2" t="s">
        <v>678</v>
      </c>
      <c r="D680" s="2">
        <v>1.1044E-2</v>
      </c>
      <c r="E680" s="2">
        <v>2.9488E-2</v>
      </c>
      <c r="F680">
        <f t="shared" si="10"/>
        <v>-1.9568736020327744</v>
      </c>
    </row>
    <row r="681" spans="2:6" x14ac:dyDescent="0.2">
      <c r="B681" s="1">
        <v>680</v>
      </c>
      <c r="C681" s="2" t="s">
        <v>679</v>
      </c>
      <c r="D681" s="2">
        <v>1.1049E-2</v>
      </c>
      <c r="E681" s="2">
        <v>3.6713000000000003E-2</v>
      </c>
      <c r="F681">
        <f t="shared" si="10"/>
        <v>-1.9566770264254245</v>
      </c>
    </row>
    <row r="682" spans="2:6" x14ac:dyDescent="0.2">
      <c r="B682" s="1">
        <v>681</v>
      </c>
      <c r="C682" s="2" t="s">
        <v>680</v>
      </c>
      <c r="D682" s="2">
        <v>1.106E-2</v>
      </c>
      <c r="E682" s="2">
        <v>3.6743999999999999E-2</v>
      </c>
      <c r="F682">
        <f t="shared" si="10"/>
        <v>-1.9562448730313204</v>
      </c>
    </row>
    <row r="683" spans="2:6" x14ac:dyDescent="0.2">
      <c r="B683" s="1">
        <v>682</v>
      </c>
      <c r="C683" s="2" t="s">
        <v>681</v>
      </c>
      <c r="D683" s="2">
        <v>1.1068E-2</v>
      </c>
      <c r="E683" s="2">
        <v>3.6766E-2</v>
      </c>
      <c r="F683">
        <f t="shared" si="10"/>
        <v>-1.9559308495310856</v>
      </c>
    </row>
    <row r="684" spans="2:6" x14ac:dyDescent="0.2">
      <c r="B684" s="1">
        <v>683</v>
      </c>
      <c r="C684" s="2" t="s">
        <v>682</v>
      </c>
      <c r="D684" s="2">
        <v>1.1077E-2</v>
      </c>
      <c r="E684" s="2">
        <v>3.6797999999999997E-2</v>
      </c>
      <c r="F684">
        <f t="shared" si="10"/>
        <v>-1.9555778442881568</v>
      </c>
    </row>
    <row r="685" spans="2:6" x14ac:dyDescent="0.2">
      <c r="B685" s="1">
        <v>684</v>
      </c>
      <c r="C685" s="2" t="s">
        <v>683</v>
      </c>
      <c r="D685" s="2">
        <v>1.1082E-2</v>
      </c>
      <c r="E685" s="2">
        <v>3.6811000000000003E-2</v>
      </c>
      <c r="F685">
        <f t="shared" si="10"/>
        <v>-1.955381854176115</v>
      </c>
    </row>
    <row r="686" spans="2:6" x14ac:dyDescent="0.2">
      <c r="B686" s="1">
        <v>685</v>
      </c>
      <c r="C686" s="2" t="s">
        <v>684</v>
      </c>
      <c r="D686" s="2">
        <v>1.1091999999999999E-2</v>
      </c>
      <c r="E686" s="2">
        <v>3.6847999999999999E-2</v>
      </c>
      <c r="F686">
        <f t="shared" si="10"/>
        <v>-1.954990139094176</v>
      </c>
    </row>
    <row r="687" spans="2:6" x14ac:dyDescent="0.2">
      <c r="B687" s="1">
        <v>686</v>
      </c>
      <c r="C687" s="2" t="s">
        <v>685</v>
      </c>
      <c r="D687" s="2">
        <v>1.1106E-2</v>
      </c>
      <c r="E687" s="2">
        <v>3.6893000000000002E-2</v>
      </c>
      <c r="F687">
        <f t="shared" si="10"/>
        <v>-1.9544423308634522</v>
      </c>
    </row>
    <row r="688" spans="2:6" x14ac:dyDescent="0.2">
      <c r="B688" s="1">
        <v>687</v>
      </c>
      <c r="C688" s="2" t="s">
        <v>686</v>
      </c>
      <c r="D688" s="2">
        <v>1.1117999999999999E-2</v>
      </c>
      <c r="E688" s="2">
        <v>3.6937999999999999E-2</v>
      </c>
      <c r="F688">
        <f t="shared" si="10"/>
        <v>-1.9539733302974589</v>
      </c>
    </row>
    <row r="689" spans="2:6" x14ac:dyDescent="0.2">
      <c r="B689" s="1">
        <v>688</v>
      </c>
      <c r="C689" s="2" t="s">
        <v>687</v>
      </c>
      <c r="D689" s="2">
        <v>1.1138E-2</v>
      </c>
      <c r="E689" s="2">
        <v>3.6995E-2</v>
      </c>
      <c r="F689">
        <f t="shared" si="10"/>
        <v>-1.9531927864462597</v>
      </c>
    </row>
    <row r="690" spans="2:6" x14ac:dyDescent="0.2">
      <c r="B690" s="1">
        <v>689</v>
      </c>
      <c r="C690" s="2" t="s">
        <v>688</v>
      </c>
      <c r="D690" s="2">
        <v>1.1147000000000001E-2</v>
      </c>
      <c r="E690" s="2">
        <v>3.7019000000000003E-2</v>
      </c>
      <c r="F690">
        <f t="shared" si="10"/>
        <v>-1.952841998871691</v>
      </c>
    </row>
    <row r="691" spans="2:6" x14ac:dyDescent="0.2">
      <c r="B691" s="1">
        <v>690</v>
      </c>
      <c r="C691" s="2" t="s">
        <v>689</v>
      </c>
      <c r="D691" s="2">
        <v>1.1172E-2</v>
      </c>
      <c r="E691" s="2">
        <v>3.7096999999999998E-2</v>
      </c>
      <c r="F691">
        <f t="shared" si="10"/>
        <v>-1.9518690729710326</v>
      </c>
    </row>
    <row r="692" spans="2:6" x14ac:dyDescent="0.2">
      <c r="B692" s="1">
        <v>691</v>
      </c>
      <c r="C692" s="2" t="s">
        <v>690</v>
      </c>
      <c r="D692" s="2">
        <v>1.1172E-2</v>
      </c>
      <c r="E692" s="2">
        <v>3.7099E-2</v>
      </c>
      <c r="F692">
        <f t="shared" si="10"/>
        <v>-1.9518690729710326</v>
      </c>
    </row>
    <row r="693" spans="2:6" x14ac:dyDescent="0.2">
      <c r="B693" s="1">
        <v>692</v>
      </c>
      <c r="C693" s="2" t="s">
        <v>691</v>
      </c>
      <c r="D693" s="2">
        <v>1.1174E-2</v>
      </c>
      <c r="E693" s="2">
        <v>3.7102999999999997E-2</v>
      </c>
      <c r="F693">
        <f t="shared" si="10"/>
        <v>-1.9517913329758543</v>
      </c>
    </row>
    <row r="694" spans="2:6" x14ac:dyDescent="0.2">
      <c r="B694" s="1">
        <v>693</v>
      </c>
      <c r="C694" s="2" t="s">
        <v>692</v>
      </c>
      <c r="D694" s="2">
        <v>1.1181E-2</v>
      </c>
      <c r="E694" s="2">
        <v>3.7122000000000002E-2</v>
      </c>
      <c r="F694">
        <f t="shared" si="10"/>
        <v>-1.951519352526498</v>
      </c>
    </row>
    <row r="695" spans="2:6" x14ac:dyDescent="0.2">
      <c r="B695" s="1">
        <v>694</v>
      </c>
      <c r="C695" s="2" t="s">
        <v>693</v>
      </c>
      <c r="D695" s="2">
        <v>1.1185E-2</v>
      </c>
      <c r="E695" s="2">
        <v>3.7136000000000002E-2</v>
      </c>
      <c r="F695">
        <f t="shared" si="10"/>
        <v>-1.9513640115673514</v>
      </c>
    </row>
    <row r="696" spans="2:6" x14ac:dyDescent="0.2">
      <c r="B696" s="1">
        <v>695</v>
      </c>
      <c r="C696" s="2" t="s">
        <v>694</v>
      </c>
      <c r="D696" s="2">
        <v>1.1197E-2</v>
      </c>
      <c r="E696" s="2">
        <v>3.7171999999999997E-2</v>
      </c>
      <c r="F696">
        <f t="shared" si="10"/>
        <v>-1.9508983217914428</v>
      </c>
    </row>
    <row r="697" spans="2:6" x14ac:dyDescent="0.2">
      <c r="B697" s="1">
        <v>696</v>
      </c>
      <c r="C697" s="2" t="s">
        <v>695</v>
      </c>
      <c r="D697" s="2">
        <v>1.1200999999999999E-2</v>
      </c>
      <c r="E697" s="2">
        <v>3.7183000000000001E-2</v>
      </c>
      <c r="F697">
        <f t="shared" si="10"/>
        <v>-1.9507432027677729</v>
      </c>
    </row>
    <row r="698" spans="2:6" x14ac:dyDescent="0.2">
      <c r="B698" s="1">
        <v>697</v>
      </c>
      <c r="C698" s="2" t="s">
        <v>696</v>
      </c>
      <c r="D698" s="2">
        <v>1.1209999999999999E-2</v>
      </c>
      <c r="E698" s="2">
        <v>3.7212000000000002E-2</v>
      </c>
      <c r="F698">
        <f t="shared" si="10"/>
        <v>-1.9503943874050269</v>
      </c>
    </row>
    <row r="699" spans="2:6" x14ac:dyDescent="0.2">
      <c r="B699" s="1">
        <v>698</v>
      </c>
      <c r="C699" s="2" t="s">
        <v>697</v>
      </c>
      <c r="D699" s="2">
        <v>1.1232000000000001E-2</v>
      </c>
      <c r="E699" s="2">
        <v>3.7281000000000002E-2</v>
      </c>
      <c r="F699">
        <f t="shared" si="10"/>
        <v>-1.9495429052142699</v>
      </c>
    </row>
    <row r="700" spans="2:6" x14ac:dyDescent="0.2">
      <c r="B700" s="1">
        <v>699</v>
      </c>
      <c r="C700" s="2" t="s">
        <v>698</v>
      </c>
      <c r="D700" s="2">
        <v>1.1252E-2</v>
      </c>
      <c r="E700" s="2">
        <v>3.7350000000000001E-2</v>
      </c>
      <c r="F700">
        <f t="shared" si="10"/>
        <v>-1.9487702765068367</v>
      </c>
    </row>
    <row r="701" spans="2:6" x14ac:dyDescent="0.2">
      <c r="B701" s="1">
        <v>700</v>
      </c>
      <c r="C701" s="2" t="s">
        <v>699</v>
      </c>
      <c r="D701" s="2">
        <v>1.1257E-2</v>
      </c>
      <c r="E701" s="2">
        <v>3.7361999999999999E-2</v>
      </c>
      <c r="F701">
        <f t="shared" si="10"/>
        <v>-1.9485773339109655</v>
      </c>
    </row>
    <row r="702" spans="2:6" x14ac:dyDescent="0.2">
      <c r="B702" s="1">
        <v>701</v>
      </c>
      <c r="C702" s="2" t="s">
        <v>700</v>
      </c>
      <c r="D702" s="2">
        <v>1.1259999999999999E-2</v>
      </c>
      <c r="E702" s="2">
        <v>3.737E-2</v>
      </c>
      <c r="F702">
        <f t="shared" si="10"/>
        <v>-1.9484616094846725</v>
      </c>
    </row>
    <row r="703" spans="2:6" x14ac:dyDescent="0.2">
      <c r="B703" s="1">
        <v>702</v>
      </c>
      <c r="C703" s="2" t="s">
        <v>701</v>
      </c>
      <c r="D703" s="2">
        <v>1.1284000000000001E-2</v>
      </c>
      <c r="E703" s="2">
        <v>3.7450999999999998E-2</v>
      </c>
      <c r="F703">
        <f t="shared" si="10"/>
        <v>-1.9475369225166712</v>
      </c>
    </row>
    <row r="704" spans="2:6" x14ac:dyDescent="0.2">
      <c r="B704" s="1">
        <v>703</v>
      </c>
      <c r="C704" s="2" t="s">
        <v>702</v>
      </c>
      <c r="D704" s="2">
        <v>1.1297E-2</v>
      </c>
      <c r="E704" s="2">
        <v>3.7502000000000001E-2</v>
      </c>
      <c r="F704">
        <f t="shared" si="10"/>
        <v>-1.9470368712444968</v>
      </c>
    </row>
    <row r="705" spans="2:6" x14ac:dyDescent="0.2">
      <c r="B705" s="1">
        <v>704</v>
      </c>
      <c r="C705" s="2" t="s">
        <v>703</v>
      </c>
      <c r="D705" s="2">
        <v>1.1309E-2</v>
      </c>
      <c r="E705" s="2">
        <v>3.0137000000000001E-2</v>
      </c>
      <c r="F705">
        <f t="shared" si="10"/>
        <v>-1.9465757959306556</v>
      </c>
    </row>
    <row r="706" spans="2:6" x14ac:dyDescent="0.2">
      <c r="B706" s="1">
        <v>705</v>
      </c>
      <c r="C706" s="2" t="s">
        <v>704</v>
      </c>
      <c r="D706" s="2">
        <v>1.1336000000000001E-2</v>
      </c>
      <c r="E706" s="2">
        <v>3.7615999999999997E-2</v>
      </c>
      <c r="F706">
        <f t="shared" si="10"/>
        <v>-1.9455401627605959</v>
      </c>
    </row>
    <row r="707" spans="2:6" x14ac:dyDescent="0.2">
      <c r="B707" s="1">
        <v>706</v>
      </c>
      <c r="C707" s="2" t="s">
        <v>705</v>
      </c>
      <c r="D707" s="2">
        <v>1.1338000000000001E-2</v>
      </c>
      <c r="E707" s="2">
        <v>3.7622999999999997E-2</v>
      </c>
      <c r="F707">
        <f t="shared" ref="F707:F770" si="11">LOG(D707)</f>
        <v>-1.9454635473450488</v>
      </c>
    </row>
    <row r="708" spans="2:6" x14ac:dyDescent="0.2">
      <c r="B708" s="1">
        <v>707</v>
      </c>
      <c r="C708" s="2" t="s">
        <v>706</v>
      </c>
      <c r="D708" s="2">
        <v>1.1339999999999999E-2</v>
      </c>
      <c r="E708" s="2">
        <v>3.7629000000000003E-2</v>
      </c>
      <c r="F708">
        <f t="shared" si="11"/>
        <v>-1.9453869454431123</v>
      </c>
    </row>
    <row r="709" spans="2:6" x14ac:dyDescent="0.2">
      <c r="B709" s="1">
        <v>708</v>
      </c>
      <c r="C709" s="2" t="s">
        <v>707</v>
      </c>
      <c r="D709" s="2">
        <v>1.1339999999999999E-2</v>
      </c>
      <c r="E709" s="2">
        <v>3.7629000000000003E-2</v>
      </c>
      <c r="F709">
        <f t="shared" si="11"/>
        <v>-1.9453869454431123</v>
      </c>
    </row>
    <row r="710" spans="2:6" x14ac:dyDescent="0.2">
      <c r="B710" s="1">
        <v>709</v>
      </c>
      <c r="C710" s="2" t="s">
        <v>708</v>
      </c>
      <c r="D710" s="2">
        <v>1.1342E-2</v>
      </c>
      <c r="E710" s="2">
        <v>3.7631999999999999E-2</v>
      </c>
      <c r="F710">
        <f t="shared" si="11"/>
        <v>-1.9453103570500201</v>
      </c>
    </row>
    <row r="711" spans="2:6" x14ac:dyDescent="0.2">
      <c r="B711" s="1">
        <v>710</v>
      </c>
      <c r="C711" s="2" t="s">
        <v>709</v>
      </c>
      <c r="D711" s="2">
        <v>1.1387E-2</v>
      </c>
      <c r="E711" s="2">
        <v>3.7782999999999997E-2</v>
      </c>
      <c r="F711">
        <f t="shared" si="11"/>
        <v>-1.9435906793500821</v>
      </c>
    </row>
    <row r="712" spans="2:6" x14ac:dyDescent="0.2">
      <c r="B712" s="1">
        <v>711</v>
      </c>
      <c r="C712" s="2" t="s">
        <v>710</v>
      </c>
      <c r="D712" s="2">
        <v>1.1405999999999999E-2</v>
      </c>
      <c r="E712" s="2">
        <v>3.7843000000000002E-2</v>
      </c>
      <c r="F712">
        <f t="shared" si="11"/>
        <v>-1.9428666327509132</v>
      </c>
    </row>
    <row r="713" spans="2:6" x14ac:dyDescent="0.2">
      <c r="B713" s="1">
        <v>712</v>
      </c>
      <c r="C713" s="2" t="s">
        <v>711</v>
      </c>
      <c r="D713" s="2">
        <v>1.1439E-2</v>
      </c>
      <c r="E713" s="2">
        <v>3.7948000000000003E-2</v>
      </c>
      <c r="F713">
        <f t="shared" si="11"/>
        <v>-1.9416119400066669</v>
      </c>
    </row>
    <row r="714" spans="2:6" x14ac:dyDescent="0.2">
      <c r="B714" s="1">
        <v>713</v>
      </c>
      <c r="C714" s="2" t="s">
        <v>712</v>
      </c>
      <c r="D714" s="2">
        <v>1.1441E-2</v>
      </c>
      <c r="E714" s="2">
        <v>3.7955000000000003E-2</v>
      </c>
      <c r="F714">
        <f t="shared" si="11"/>
        <v>-1.9415360143977491</v>
      </c>
    </row>
    <row r="715" spans="2:6" x14ac:dyDescent="0.2">
      <c r="B715" s="1">
        <v>714</v>
      </c>
      <c r="C715" s="2" t="s">
        <v>713</v>
      </c>
      <c r="D715" s="2">
        <v>1.1466E-2</v>
      </c>
      <c r="E715" s="2">
        <v>3.8026999999999998E-2</v>
      </c>
      <c r="F715">
        <f t="shared" si="11"/>
        <v>-1.9405880625613434</v>
      </c>
    </row>
    <row r="716" spans="2:6" x14ac:dyDescent="0.2">
      <c r="B716" s="1">
        <v>715</v>
      </c>
      <c r="C716" s="2" t="s">
        <v>714</v>
      </c>
      <c r="D716" s="2">
        <v>1.1468000000000001E-2</v>
      </c>
      <c r="E716" s="2">
        <v>3.8032999999999997E-2</v>
      </c>
      <c r="F716">
        <f t="shared" si="11"/>
        <v>-1.940512315725553</v>
      </c>
    </row>
    <row r="717" spans="2:6" x14ac:dyDescent="0.2">
      <c r="B717" s="1">
        <v>716</v>
      </c>
      <c r="C717" s="2" t="s">
        <v>715</v>
      </c>
      <c r="D717" s="2">
        <v>1.1490999999999999E-2</v>
      </c>
      <c r="E717" s="2">
        <v>3.8092000000000001E-2</v>
      </c>
      <c r="F717">
        <f t="shared" si="11"/>
        <v>-1.9396421753513844</v>
      </c>
    </row>
    <row r="718" spans="2:6" x14ac:dyDescent="0.2">
      <c r="B718" s="1">
        <v>717</v>
      </c>
      <c r="C718" s="2" t="s">
        <v>716</v>
      </c>
      <c r="D718" s="2">
        <v>1.1504E-2</v>
      </c>
      <c r="E718" s="2">
        <v>3.8129000000000003E-2</v>
      </c>
      <c r="F718">
        <f t="shared" si="11"/>
        <v>-1.9391511269611925</v>
      </c>
    </row>
    <row r="719" spans="2:6" x14ac:dyDescent="0.2">
      <c r="B719" s="1">
        <v>718</v>
      </c>
      <c r="C719" s="2" t="s">
        <v>717</v>
      </c>
      <c r="D719" s="2">
        <v>1.1526E-2</v>
      </c>
      <c r="E719" s="2">
        <v>3.8193999999999999E-2</v>
      </c>
      <c r="F719">
        <f t="shared" si="11"/>
        <v>-1.9383213847546628</v>
      </c>
    </row>
    <row r="720" spans="2:6" x14ac:dyDescent="0.2">
      <c r="B720" s="1">
        <v>719</v>
      </c>
      <c r="C720" s="2" t="s">
        <v>718</v>
      </c>
      <c r="D720" s="2">
        <v>1.155E-2</v>
      </c>
      <c r="E720" s="2">
        <v>3.8281000000000003E-2</v>
      </c>
      <c r="F720">
        <f t="shared" si="11"/>
        <v>-1.9374180157718368</v>
      </c>
    </row>
    <row r="721" spans="2:6" x14ac:dyDescent="0.2">
      <c r="B721" s="1">
        <v>720</v>
      </c>
      <c r="C721" s="2" t="s">
        <v>719</v>
      </c>
      <c r="D721" s="2">
        <v>1.1594E-2</v>
      </c>
      <c r="E721" s="2">
        <v>3.8421999999999998E-2</v>
      </c>
      <c r="F721">
        <f t="shared" si="11"/>
        <v>-1.9357667039652471</v>
      </c>
    </row>
    <row r="722" spans="2:6" x14ac:dyDescent="0.2">
      <c r="B722" s="1">
        <v>721</v>
      </c>
      <c r="C722" s="2" t="s">
        <v>720</v>
      </c>
      <c r="D722" s="2">
        <v>1.1642E-2</v>
      </c>
      <c r="E722" s="2">
        <v>3.8561999999999999E-2</v>
      </c>
      <c r="F722">
        <f t="shared" si="11"/>
        <v>-1.9339724050511382</v>
      </c>
    </row>
    <row r="723" spans="2:6" x14ac:dyDescent="0.2">
      <c r="B723" s="1">
        <v>722</v>
      </c>
      <c r="C723" s="2" t="s">
        <v>721</v>
      </c>
      <c r="D723" s="2">
        <v>1.1657000000000001E-2</v>
      </c>
      <c r="E723" s="2">
        <v>3.8605E-2</v>
      </c>
      <c r="F723">
        <f t="shared" si="11"/>
        <v>-1.9334132035293055</v>
      </c>
    </row>
    <row r="724" spans="2:6" x14ac:dyDescent="0.2">
      <c r="B724" s="1">
        <v>723</v>
      </c>
      <c r="C724" s="2" t="s">
        <v>722</v>
      </c>
      <c r="D724" s="2">
        <v>1.1668E-2</v>
      </c>
      <c r="E724" s="2">
        <v>3.8640000000000001E-2</v>
      </c>
      <c r="F724">
        <f t="shared" si="11"/>
        <v>-1.9330035795503049</v>
      </c>
    </row>
    <row r="725" spans="2:6" x14ac:dyDescent="0.2">
      <c r="B725" s="1">
        <v>724</v>
      </c>
      <c r="C725" s="2" t="s">
        <v>723</v>
      </c>
      <c r="D725" s="2">
        <v>1.1697000000000001E-2</v>
      </c>
      <c r="E725" s="2">
        <v>3.8732999999999997E-2</v>
      </c>
      <c r="F725">
        <f t="shared" si="11"/>
        <v>-1.9319255100923518</v>
      </c>
    </row>
    <row r="726" spans="2:6" x14ac:dyDescent="0.2">
      <c r="B726" s="1">
        <v>725</v>
      </c>
      <c r="C726" s="2" t="s">
        <v>724</v>
      </c>
      <c r="D726" s="2">
        <v>1.1749000000000001E-2</v>
      </c>
      <c r="E726" s="2">
        <v>3.8898000000000002E-2</v>
      </c>
      <c r="F726">
        <f t="shared" si="11"/>
        <v>-1.929999096197655</v>
      </c>
    </row>
    <row r="727" spans="2:6" x14ac:dyDescent="0.2">
      <c r="B727" s="1">
        <v>726</v>
      </c>
      <c r="C727" s="2" t="s">
        <v>725</v>
      </c>
      <c r="D727" s="2">
        <v>1.1774E-2</v>
      </c>
      <c r="E727" s="2">
        <v>3.8980000000000001E-2</v>
      </c>
      <c r="F727">
        <f t="shared" si="11"/>
        <v>-1.9290759685238499</v>
      </c>
    </row>
    <row r="728" spans="2:6" x14ac:dyDescent="0.2">
      <c r="B728" s="1">
        <v>727</v>
      </c>
      <c r="C728" s="2" t="s">
        <v>726</v>
      </c>
      <c r="D728" s="2">
        <v>1.18E-2</v>
      </c>
      <c r="E728" s="2">
        <v>3.9051000000000002E-2</v>
      </c>
      <c r="F728">
        <f t="shared" si="11"/>
        <v>-1.9281179926938745</v>
      </c>
    </row>
    <row r="729" spans="2:6" x14ac:dyDescent="0.2">
      <c r="B729" s="1">
        <v>728</v>
      </c>
      <c r="C729" s="2" t="s">
        <v>727</v>
      </c>
      <c r="D729" s="2">
        <v>1.1801000000000001E-2</v>
      </c>
      <c r="E729" s="2">
        <v>3.9052000000000003E-2</v>
      </c>
      <c r="F729">
        <f t="shared" si="11"/>
        <v>-1.9280811896361938</v>
      </c>
    </row>
    <row r="730" spans="2:6" x14ac:dyDescent="0.2">
      <c r="B730" s="1">
        <v>729</v>
      </c>
      <c r="C730" s="2" t="s">
        <v>728</v>
      </c>
      <c r="D730" s="2">
        <v>1.1814E-2</v>
      </c>
      <c r="E730" s="2">
        <v>3.9099000000000002E-2</v>
      </c>
      <c r="F730">
        <f t="shared" si="11"/>
        <v>-1.9276030334782381</v>
      </c>
    </row>
    <row r="731" spans="2:6" x14ac:dyDescent="0.2">
      <c r="B731" s="1">
        <v>730</v>
      </c>
      <c r="C731" s="2" t="s">
        <v>729</v>
      </c>
      <c r="D731" s="2">
        <v>1.1828E-2</v>
      </c>
      <c r="E731" s="2">
        <v>3.9142000000000003E-2</v>
      </c>
      <c r="F731">
        <f t="shared" si="11"/>
        <v>-1.9270886841459201</v>
      </c>
    </row>
    <row r="732" spans="2:6" x14ac:dyDescent="0.2">
      <c r="B732" s="1">
        <v>731</v>
      </c>
      <c r="C732" s="2" t="s">
        <v>730</v>
      </c>
      <c r="D732" s="2">
        <v>1.1849999999999999E-2</v>
      </c>
      <c r="E732" s="2">
        <v>3.9213999999999999E-2</v>
      </c>
      <c r="F732">
        <f t="shared" si="11"/>
        <v>-1.9262816496538773</v>
      </c>
    </row>
    <row r="733" spans="2:6" x14ac:dyDescent="0.2">
      <c r="B733" s="1">
        <v>732</v>
      </c>
      <c r="C733" s="2" t="s">
        <v>731</v>
      </c>
      <c r="D733" s="2">
        <v>1.1854E-2</v>
      </c>
      <c r="E733" s="2">
        <v>3.9223000000000001E-2</v>
      </c>
      <c r="F733">
        <f t="shared" si="11"/>
        <v>-1.9261350770970007</v>
      </c>
    </row>
    <row r="734" spans="2:6" x14ac:dyDescent="0.2">
      <c r="B734" s="1">
        <v>733</v>
      </c>
      <c r="C734" s="2" t="s">
        <v>732</v>
      </c>
      <c r="D734" s="2">
        <v>1.1904E-2</v>
      </c>
      <c r="E734" s="2">
        <v>3.9368E-2</v>
      </c>
      <c r="F734">
        <f t="shared" si="11"/>
        <v>-1.9243070817981964</v>
      </c>
    </row>
    <row r="735" spans="2:6" x14ac:dyDescent="0.2">
      <c r="B735" s="1">
        <v>734</v>
      </c>
      <c r="C735" s="2" t="s">
        <v>733</v>
      </c>
      <c r="D735" s="2">
        <v>1.1904E-2</v>
      </c>
      <c r="E735" s="2">
        <v>3.9369000000000001E-2</v>
      </c>
      <c r="F735">
        <f t="shared" si="11"/>
        <v>-1.9243070817981964</v>
      </c>
    </row>
    <row r="736" spans="2:6" x14ac:dyDescent="0.2">
      <c r="B736" s="1">
        <v>735</v>
      </c>
      <c r="C736" s="2" t="s">
        <v>734</v>
      </c>
      <c r="D736" s="2">
        <v>1.1906E-2</v>
      </c>
      <c r="E736" s="2">
        <v>3.9378000000000003E-2</v>
      </c>
      <c r="F736">
        <f t="shared" si="11"/>
        <v>-1.9242341217842656</v>
      </c>
    </row>
    <row r="737" spans="2:6" x14ac:dyDescent="0.2">
      <c r="B737" s="1">
        <v>736</v>
      </c>
      <c r="C737" s="2" t="s">
        <v>735</v>
      </c>
      <c r="D737" s="2">
        <v>1.1932999999999999E-2</v>
      </c>
      <c r="E737" s="2">
        <v>3.9459000000000001E-2</v>
      </c>
      <c r="F737">
        <f t="shared" si="11"/>
        <v>-1.923250359376</v>
      </c>
    </row>
    <row r="738" spans="2:6" x14ac:dyDescent="0.2">
      <c r="B738" s="1">
        <v>737</v>
      </c>
      <c r="C738" s="2" t="s">
        <v>736</v>
      </c>
      <c r="D738" s="2">
        <v>1.1943E-2</v>
      </c>
      <c r="E738" s="2">
        <v>3.9487000000000001E-2</v>
      </c>
      <c r="F738">
        <f t="shared" si="11"/>
        <v>-1.9228865676962397</v>
      </c>
    </row>
    <row r="739" spans="2:6" x14ac:dyDescent="0.2">
      <c r="B739" s="1">
        <v>738</v>
      </c>
      <c r="C739" s="2" t="s">
        <v>737</v>
      </c>
      <c r="D739" s="2">
        <v>1.1955E-2</v>
      </c>
      <c r="E739" s="2">
        <v>3.9529000000000002E-2</v>
      </c>
      <c r="F739">
        <f t="shared" si="11"/>
        <v>-1.9224504195482064</v>
      </c>
    </row>
    <row r="740" spans="2:6" x14ac:dyDescent="0.2">
      <c r="B740" s="1">
        <v>739</v>
      </c>
      <c r="C740" s="2" t="s">
        <v>738</v>
      </c>
      <c r="D740" s="2">
        <v>1.1965999999999999E-2</v>
      </c>
      <c r="E740" s="2">
        <v>3.9560999999999999E-2</v>
      </c>
      <c r="F740">
        <f t="shared" si="11"/>
        <v>-1.9220510014939725</v>
      </c>
    </row>
    <row r="741" spans="2:6" x14ac:dyDescent="0.2">
      <c r="B741" s="1">
        <v>740</v>
      </c>
      <c r="C741" s="2" t="s">
        <v>739</v>
      </c>
      <c r="D741" s="2">
        <v>1.1986999999999999E-2</v>
      </c>
      <c r="E741" s="2">
        <v>3.9626000000000001E-2</v>
      </c>
      <c r="F741">
        <f t="shared" si="11"/>
        <v>-1.9212894946717238</v>
      </c>
    </row>
    <row r="742" spans="2:6" x14ac:dyDescent="0.2">
      <c r="B742" s="1">
        <v>741</v>
      </c>
      <c r="C742" s="2" t="s">
        <v>740</v>
      </c>
      <c r="D742" s="2">
        <v>1.1986999999999999E-2</v>
      </c>
      <c r="E742" s="2">
        <v>3.9627999999999997E-2</v>
      </c>
      <c r="F742">
        <f t="shared" si="11"/>
        <v>-1.9212894946717238</v>
      </c>
    </row>
    <row r="743" spans="2:6" x14ac:dyDescent="0.2">
      <c r="B743" s="1">
        <v>742</v>
      </c>
      <c r="C743" s="2" t="s">
        <v>741</v>
      </c>
      <c r="D743" s="2">
        <v>1.2007E-2</v>
      </c>
      <c r="E743" s="2">
        <v>3.9684999999999998E-2</v>
      </c>
      <c r="F743">
        <f t="shared" si="11"/>
        <v>-1.9205654893662563</v>
      </c>
    </row>
    <row r="744" spans="2:6" x14ac:dyDescent="0.2">
      <c r="B744" s="1">
        <v>743</v>
      </c>
      <c r="C744" s="2" t="s">
        <v>742</v>
      </c>
      <c r="D744" s="2">
        <v>1.2009000000000001E-2</v>
      </c>
      <c r="E744" s="2">
        <v>3.9692999999999999E-2</v>
      </c>
      <c r="F744">
        <f t="shared" si="11"/>
        <v>-1.9204931551752324</v>
      </c>
    </row>
    <row r="745" spans="2:6" x14ac:dyDescent="0.2">
      <c r="B745" s="1">
        <v>744</v>
      </c>
      <c r="C745" s="2" t="s">
        <v>743</v>
      </c>
      <c r="D745" s="2">
        <v>1.201E-2</v>
      </c>
      <c r="E745" s="2">
        <v>3.9699999999999999E-2</v>
      </c>
      <c r="F745">
        <f t="shared" si="11"/>
        <v>-1.920456992597094</v>
      </c>
    </row>
    <row r="746" spans="2:6" x14ac:dyDescent="0.2">
      <c r="B746" s="1">
        <v>745</v>
      </c>
      <c r="C746" s="2" t="s">
        <v>744</v>
      </c>
      <c r="D746" s="2">
        <v>1.2059E-2</v>
      </c>
      <c r="E746" s="2">
        <v>3.9842000000000002E-2</v>
      </c>
      <c r="F746">
        <f t="shared" si="11"/>
        <v>-1.9186887048400196</v>
      </c>
    </row>
    <row r="747" spans="2:6" x14ac:dyDescent="0.2">
      <c r="B747" s="1">
        <v>746</v>
      </c>
      <c r="C747" s="2" t="s">
        <v>745</v>
      </c>
      <c r="D747" s="2">
        <v>1.2081E-2</v>
      </c>
      <c r="E747" s="2">
        <v>3.9914999999999999E-2</v>
      </c>
      <c r="F747">
        <f t="shared" si="11"/>
        <v>-1.9178971156729061</v>
      </c>
    </row>
    <row r="748" spans="2:6" x14ac:dyDescent="0.2">
      <c r="B748" s="1">
        <v>747</v>
      </c>
      <c r="C748" s="2" t="s">
        <v>746</v>
      </c>
      <c r="D748" s="2">
        <v>1.2101000000000001E-2</v>
      </c>
      <c r="E748" s="2">
        <v>3.9981999999999997E-2</v>
      </c>
      <c r="F748">
        <f t="shared" si="11"/>
        <v>-1.9171787390606707</v>
      </c>
    </row>
    <row r="749" spans="2:6" x14ac:dyDescent="0.2">
      <c r="B749" s="1">
        <v>748</v>
      </c>
      <c r="C749" s="2" t="s">
        <v>747</v>
      </c>
      <c r="D749" s="2">
        <v>1.2109999999999999E-2</v>
      </c>
      <c r="E749" s="2">
        <v>4.0006E-2</v>
      </c>
      <c r="F749">
        <f t="shared" si="11"/>
        <v>-1.9168558568569478</v>
      </c>
    </row>
    <row r="750" spans="2:6" x14ac:dyDescent="0.2">
      <c r="B750" s="1">
        <v>749</v>
      </c>
      <c r="C750" s="2" t="s">
        <v>748</v>
      </c>
      <c r="D750" s="2">
        <v>1.2112E-2</v>
      </c>
      <c r="E750" s="2">
        <v>4.0009000000000003E-2</v>
      </c>
      <c r="F750">
        <f t="shared" si="11"/>
        <v>-1.9167841378440025</v>
      </c>
    </row>
    <row r="751" spans="2:6" x14ac:dyDescent="0.2">
      <c r="B751" s="1">
        <v>750</v>
      </c>
      <c r="C751" s="2" t="s">
        <v>749</v>
      </c>
      <c r="D751" s="2">
        <v>1.2116E-2</v>
      </c>
      <c r="E751" s="2">
        <v>4.0023000000000003E-2</v>
      </c>
      <c r="F751">
        <f t="shared" si="11"/>
        <v>-1.9166407353391819</v>
      </c>
    </row>
    <row r="752" spans="2:6" x14ac:dyDescent="0.2">
      <c r="B752" s="1">
        <v>751</v>
      </c>
      <c r="C752" s="2" t="s">
        <v>750</v>
      </c>
      <c r="D752" s="2">
        <v>1.2147E-2</v>
      </c>
      <c r="E752" s="2">
        <v>4.0118000000000001E-2</v>
      </c>
      <c r="F752">
        <f t="shared" si="11"/>
        <v>-1.9155309685119242</v>
      </c>
    </row>
    <row r="753" spans="2:6" x14ac:dyDescent="0.2">
      <c r="B753" s="1">
        <v>752</v>
      </c>
      <c r="C753" s="2" t="s">
        <v>751</v>
      </c>
      <c r="D753" s="2">
        <v>1.2154E-2</v>
      </c>
      <c r="E753" s="2">
        <v>4.0141999999999997E-2</v>
      </c>
      <c r="F753">
        <f t="shared" si="11"/>
        <v>-1.9152807679887025</v>
      </c>
    </row>
    <row r="754" spans="2:6" x14ac:dyDescent="0.2">
      <c r="B754" s="1">
        <v>753</v>
      </c>
      <c r="C754" s="2" t="s">
        <v>752</v>
      </c>
      <c r="D754" s="2">
        <v>1.2161999999999999E-2</v>
      </c>
      <c r="E754" s="2">
        <v>4.0168000000000002E-2</v>
      </c>
      <c r="F754">
        <f t="shared" si="11"/>
        <v>-1.9149950009233476</v>
      </c>
    </row>
    <row r="755" spans="2:6" x14ac:dyDescent="0.2">
      <c r="B755" s="1">
        <v>754</v>
      </c>
      <c r="C755" s="2" t="s">
        <v>753</v>
      </c>
      <c r="D755" s="2">
        <v>1.2192E-2</v>
      </c>
      <c r="E755" s="2">
        <v>4.0266999999999997E-2</v>
      </c>
      <c r="F755">
        <f t="shared" si="11"/>
        <v>-1.9139250460044748</v>
      </c>
    </row>
    <row r="756" spans="2:6" x14ac:dyDescent="0.2">
      <c r="B756" s="1">
        <v>755</v>
      </c>
      <c r="C756" s="2" t="s">
        <v>754</v>
      </c>
      <c r="D756" s="2">
        <v>1.2213E-2</v>
      </c>
      <c r="E756" s="2">
        <v>4.0332E-2</v>
      </c>
      <c r="F756">
        <f t="shared" si="11"/>
        <v>-1.9131776429009382</v>
      </c>
    </row>
    <row r="757" spans="2:6" x14ac:dyDescent="0.2">
      <c r="B757" s="1">
        <v>756</v>
      </c>
      <c r="C757" s="2" t="s">
        <v>755</v>
      </c>
      <c r="D757" s="2">
        <v>1.2217E-2</v>
      </c>
      <c r="E757" s="2">
        <v>4.0340000000000001E-2</v>
      </c>
      <c r="F757">
        <f t="shared" si="11"/>
        <v>-1.913035426122949</v>
      </c>
    </row>
    <row r="758" spans="2:6" x14ac:dyDescent="0.2">
      <c r="B758" s="1">
        <v>757</v>
      </c>
      <c r="C758" s="2" t="s">
        <v>756</v>
      </c>
      <c r="D758" s="2">
        <v>1.223E-2</v>
      </c>
      <c r="E758" s="2">
        <v>4.0381E-2</v>
      </c>
      <c r="F758">
        <f t="shared" si="11"/>
        <v>-1.9125735429637145</v>
      </c>
    </row>
    <row r="759" spans="2:6" x14ac:dyDescent="0.2">
      <c r="B759" s="1">
        <v>758</v>
      </c>
      <c r="C759" s="2" t="s">
        <v>757</v>
      </c>
      <c r="D759" s="2">
        <v>1.2233000000000001E-2</v>
      </c>
      <c r="E759" s="2">
        <v>4.0392999999999998E-2</v>
      </c>
      <c r="F759">
        <f t="shared" si="11"/>
        <v>-1.9124670242659063</v>
      </c>
    </row>
    <row r="760" spans="2:6" x14ac:dyDescent="0.2">
      <c r="B760" s="1">
        <v>759</v>
      </c>
      <c r="C760" s="2" t="s">
        <v>758</v>
      </c>
      <c r="D760" s="2">
        <v>1.2241999999999999E-2</v>
      </c>
      <c r="E760" s="2">
        <v>4.0426999999999998E-2</v>
      </c>
      <c r="F760">
        <f t="shared" si="11"/>
        <v>-1.9121476248368314</v>
      </c>
    </row>
    <row r="761" spans="2:6" x14ac:dyDescent="0.2">
      <c r="B761" s="1">
        <v>760</v>
      </c>
      <c r="C761" s="2" t="s">
        <v>759</v>
      </c>
      <c r="D761" s="2">
        <v>1.2266000000000001E-2</v>
      </c>
      <c r="E761" s="2">
        <v>4.0497999999999999E-2</v>
      </c>
      <c r="F761">
        <f t="shared" si="11"/>
        <v>-1.9112970396485258</v>
      </c>
    </row>
    <row r="762" spans="2:6" x14ac:dyDescent="0.2">
      <c r="B762" s="1">
        <v>761</v>
      </c>
      <c r="C762" s="2" t="s">
        <v>760</v>
      </c>
      <c r="D762" s="2">
        <v>1.2272999999999999E-2</v>
      </c>
      <c r="E762" s="2">
        <v>4.0522000000000002E-2</v>
      </c>
      <c r="F762">
        <f t="shared" si="11"/>
        <v>-1.9110492657819638</v>
      </c>
    </row>
    <row r="763" spans="2:6" x14ac:dyDescent="0.2">
      <c r="B763" s="1">
        <v>762</v>
      </c>
      <c r="C763" s="2" t="s">
        <v>761</v>
      </c>
      <c r="D763" s="2">
        <v>1.2277E-2</v>
      </c>
      <c r="E763" s="2">
        <v>4.0535000000000002E-2</v>
      </c>
      <c r="F763">
        <f t="shared" si="11"/>
        <v>-1.9109077441572806</v>
      </c>
    </row>
    <row r="764" spans="2:6" x14ac:dyDescent="0.2">
      <c r="B764" s="1">
        <v>763</v>
      </c>
      <c r="C764" s="2" t="s">
        <v>762</v>
      </c>
      <c r="D764" s="2">
        <v>1.2286E-2</v>
      </c>
      <c r="E764" s="2">
        <v>4.0569000000000001E-2</v>
      </c>
      <c r="F764">
        <f t="shared" si="11"/>
        <v>-1.9105894890164554</v>
      </c>
    </row>
    <row r="765" spans="2:6" x14ac:dyDescent="0.2">
      <c r="B765" s="1">
        <v>764</v>
      </c>
      <c r="C765" s="2" t="s">
        <v>763</v>
      </c>
      <c r="D765" s="2">
        <v>1.2292000000000001E-2</v>
      </c>
      <c r="E765" s="2">
        <v>4.0589E-2</v>
      </c>
      <c r="F765">
        <f t="shared" si="11"/>
        <v>-1.9103774484156595</v>
      </c>
    </row>
    <row r="766" spans="2:6" x14ac:dyDescent="0.2">
      <c r="B766" s="1">
        <v>765</v>
      </c>
      <c r="C766" s="2" t="s">
        <v>764</v>
      </c>
      <c r="D766" s="2">
        <v>1.2300999999999999E-2</v>
      </c>
      <c r="E766" s="2">
        <v>4.0612000000000002E-2</v>
      </c>
      <c r="F766">
        <f t="shared" si="11"/>
        <v>-1.9100595815013652</v>
      </c>
    </row>
    <row r="767" spans="2:6" x14ac:dyDescent="0.2">
      <c r="B767" s="1">
        <v>766</v>
      </c>
      <c r="C767" s="2" t="s">
        <v>765</v>
      </c>
      <c r="D767" s="2">
        <v>1.2302E-2</v>
      </c>
      <c r="E767" s="2">
        <v>4.0617E-2</v>
      </c>
      <c r="F767">
        <f t="shared" si="11"/>
        <v>-1.9100242773122711</v>
      </c>
    </row>
    <row r="768" spans="2:6" x14ac:dyDescent="0.2">
      <c r="B768" s="1">
        <v>767</v>
      </c>
      <c r="C768" s="2" t="s">
        <v>766</v>
      </c>
      <c r="D768" s="2">
        <v>1.2305999999999999E-2</v>
      </c>
      <c r="E768" s="2">
        <v>4.0631E-2</v>
      </c>
      <c r="F768">
        <f t="shared" si="11"/>
        <v>-1.9098830892479901</v>
      </c>
    </row>
    <row r="769" spans="2:6" x14ac:dyDescent="0.2">
      <c r="B769" s="1">
        <v>768</v>
      </c>
      <c r="C769" s="2" t="s">
        <v>767</v>
      </c>
      <c r="D769" s="2">
        <v>1.2312E-2</v>
      </c>
      <c r="E769" s="2">
        <v>4.0647999999999997E-2</v>
      </c>
      <c r="F769">
        <f t="shared" si="11"/>
        <v>-1.9096713931765776</v>
      </c>
    </row>
    <row r="770" spans="2:6" x14ac:dyDescent="0.2">
      <c r="B770" s="1">
        <v>769</v>
      </c>
      <c r="C770" s="2" t="s">
        <v>768</v>
      </c>
      <c r="D770" s="2">
        <v>1.2317E-2</v>
      </c>
      <c r="E770" s="2">
        <v>4.0660000000000002E-2</v>
      </c>
      <c r="F770">
        <f t="shared" si="11"/>
        <v>-1.9094950585759567</v>
      </c>
    </row>
    <row r="771" spans="2:6" x14ac:dyDescent="0.2">
      <c r="B771" s="1">
        <v>770</v>
      </c>
      <c r="C771" s="2" t="s">
        <v>769</v>
      </c>
      <c r="D771" s="2">
        <v>1.2326E-2</v>
      </c>
      <c r="E771" s="2">
        <v>4.0691999999999999E-2</v>
      </c>
      <c r="F771">
        <f t="shared" ref="F771:F834" si="12">LOG(D771)</f>
        <v>-1.9091778366053433</v>
      </c>
    </row>
    <row r="772" spans="2:6" x14ac:dyDescent="0.2">
      <c r="B772" s="1">
        <v>771</v>
      </c>
      <c r="C772" s="2" t="s">
        <v>770</v>
      </c>
      <c r="D772" s="2">
        <v>1.2343E-2</v>
      </c>
      <c r="E772" s="2">
        <v>4.0745000000000003E-2</v>
      </c>
      <c r="F772">
        <f t="shared" si="12"/>
        <v>-1.9085792710079488</v>
      </c>
    </row>
    <row r="773" spans="2:6" x14ac:dyDescent="0.2">
      <c r="B773" s="1">
        <v>772</v>
      </c>
      <c r="C773" s="2" t="s">
        <v>771</v>
      </c>
      <c r="D773" s="2">
        <v>1.2348E-2</v>
      </c>
      <c r="E773" s="2">
        <v>4.0757000000000002E-2</v>
      </c>
      <c r="F773">
        <f t="shared" si="12"/>
        <v>-1.9084033791899422</v>
      </c>
    </row>
    <row r="774" spans="2:6" x14ac:dyDescent="0.2">
      <c r="B774" s="1">
        <v>773</v>
      </c>
      <c r="C774" s="2" t="s">
        <v>772</v>
      </c>
      <c r="D774" s="2">
        <v>1.2368000000000001E-2</v>
      </c>
      <c r="E774" s="2">
        <v>4.0821000000000003E-2</v>
      </c>
      <c r="F774">
        <f t="shared" si="12"/>
        <v>-1.9077005234257502</v>
      </c>
    </row>
    <row r="775" spans="2:6" x14ac:dyDescent="0.2">
      <c r="B775" s="1">
        <v>774</v>
      </c>
      <c r="C775" s="2" t="s">
        <v>773</v>
      </c>
      <c r="D775" s="2">
        <v>1.2374E-2</v>
      </c>
      <c r="E775" s="2">
        <v>4.0835999999999997E-2</v>
      </c>
      <c r="F775">
        <f t="shared" si="12"/>
        <v>-1.9074898883160181</v>
      </c>
    </row>
    <row r="776" spans="2:6" x14ac:dyDescent="0.2">
      <c r="B776" s="1">
        <v>775</v>
      </c>
      <c r="C776" s="2" t="s">
        <v>774</v>
      </c>
      <c r="D776" s="2">
        <v>1.2385999999999999E-2</v>
      </c>
      <c r="E776" s="2">
        <v>4.0868000000000002E-2</v>
      </c>
      <c r="F776">
        <f t="shared" si="12"/>
        <v>-1.9070689243264476</v>
      </c>
    </row>
    <row r="777" spans="2:6" x14ac:dyDescent="0.2">
      <c r="B777" s="1">
        <v>776</v>
      </c>
      <c r="C777" s="2" t="s">
        <v>775</v>
      </c>
      <c r="D777" s="2">
        <v>1.2413E-2</v>
      </c>
      <c r="E777" s="2">
        <v>4.0954999999999998E-2</v>
      </c>
      <c r="F777">
        <f t="shared" si="12"/>
        <v>-1.9061232446099554</v>
      </c>
    </row>
    <row r="778" spans="2:6" x14ac:dyDescent="0.2">
      <c r="B778" s="1">
        <v>777</v>
      </c>
      <c r="C778" s="2" t="s">
        <v>776</v>
      </c>
      <c r="D778" s="2">
        <v>1.242E-2</v>
      </c>
      <c r="E778" s="2">
        <v>4.0972000000000001E-2</v>
      </c>
      <c r="F778">
        <f t="shared" si="12"/>
        <v>-1.9058784041594385</v>
      </c>
    </row>
    <row r="779" spans="2:6" x14ac:dyDescent="0.2">
      <c r="B779" s="1">
        <v>778</v>
      </c>
      <c r="C779" s="2" t="s">
        <v>777</v>
      </c>
      <c r="D779" s="2">
        <v>1.2423999999999999E-2</v>
      </c>
      <c r="E779" s="2">
        <v>4.0987999999999997E-2</v>
      </c>
      <c r="F779">
        <f t="shared" si="12"/>
        <v>-1.9057385572794978</v>
      </c>
    </row>
    <row r="780" spans="2:6" x14ac:dyDescent="0.2">
      <c r="B780" s="1">
        <v>779</v>
      </c>
      <c r="C780" s="2" t="s">
        <v>778</v>
      </c>
      <c r="D780" s="2">
        <v>1.2430999999999999E-2</v>
      </c>
      <c r="E780" s="2">
        <v>4.1012E-2</v>
      </c>
      <c r="F780">
        <f t="shared" si="12"/>
        <v>-1.905493933545545</v>
      </c>
    </row>
    <row r="781" spans="2:6" x14ac:dyDescent="0.2">
      <c r="B781" s="1">
        <v>780</v>
      </c>
      <c r="C781" s="2" t="s">
        <v>779</v>
      </c>
      <c r="D781" s="2">
        <v>1.2472E-2</v>
      </c>
      <c r="E781" s="2">
        <v>4.1131000000000001E-2</v>
      </c>
      <c r="F781">
        <f t="shared" si="12"/>
        <v>-1.9040638978192148</v>
      </c>
    </row>
    <row r="782" spans="2:6" x14ac:dyDescent="0.2">
      <c r="B782" s="1">
        <v>781</v>
      </c>
      <c r="C782" s="2" t="s">
        <v>780</v>
      </c>
      <c r="D782" s="2">
        <v>1.2472E-2</v>
      </c>
      <c r="E782" s="2">
        <v>4.1134999999999998E-2</v>
      </c>
      <c r="F782">
        <f t="shared" si="12"/>
        <v>-1.9040638978192148</v>
      </c>
    </row>
    <row r="783" spans="2:6" x14ac:dyDescent="0.2">
      <c r="B783" s="1">
        <v>782</v>
      </c>
      <c r="C783" s="2" t="s">
        <v>781</v>
      </c>
      <c r="D783" s="2">
        <v>1.2507000000000001E-2</v>
      </c>
      <c r="E783" s="2">
        <v>4.1241E-2</v>
      </c>
      <c r="F783">
        <f t="shared" si="12"/>
        <v>-1.9028468501540401</v>
      </c>
    </row>
    <row r="784" spans="2:6" x14ac:dyDescent="0.2">
      <c r="B784" s="1">
        <v>783</v>
      </c>
      <c r="C784" s="2" t="s">
        <v>782</v>
      </c>
      <c r="D784" s="2">
        <v>1.2522999999999999E-2</v>
      </c>
      <c r="E784" s="2">
        <v>4.1287999999999998E-2</v>
      </c>
      <c r="F784">
        <f t="shared" si="12"/>
        <v>-1.9022916194183701</v>
      </c>
    </row>
    <row r="785" spans="2:6" x14ac:dyDescent="0.2">
      <c r="B785" s="1">
        <v>784</v>
      </c>
      <c r="C785" s="2" t="s">
        <v>783</v>
      </c>
      <c r="D785" s="2">
        <v>1.2541999999999999E-2</v>
      </c>
      <c r="E785" s="2">
        <v>4.1334999999999997E-2</v>
      </c>
      <c r="F785">
        <f t="shared" si="12"/>
        <v>-1.9016332035606689</v>
      </c>
    </row>
    <row r="786" spans="2:6" x14ac:dyDescent="0.2">
      <c r="B786" s="1">
        <v>785</v>
      </c>
      <c r="C786" s="2" t="s">
        <v>784</v>
      </c>
      <c r="D786" s="2">
        <v>1.2548E-2</v>
      </c>
      <c r="E786" s="2">
        <v>4.1355999999999997E-2</v>
      </c>
      <c r="F786">
        <f t="shared" si="12"/>
        <v>-1.9014254899742926</v>
      </c>
    </row>
    <row r="787" spans="2:6" x14ac:dyDescent="0.2">
      <c r="B787" s="1">
        <v>786</v>
      </c>
      <c r="C787" s="2" t="s">
        <v>785</v>
      </c>
      <c r="D787" s="2">
        <v>1.2562E-2</v>
      </c>
      <c r="E787" s="2">
        <v>4.1397000000000003E-2</v>
      </c>
      <c r="F787">
        <f t="shared" si="12"/>
        <v>-1.9009412109319457</v>
      </c>
    </row>
    <row r="788" spans="2:6" x14ac:dyDescent="0.2">
      <c r="B788" s="1">
        <v>787</v>
      </c>
      <c r="C788" s="2" t="s">
        <v>786</v>
      </c>
      <c r="D788" s="2">
        <v>1.2574999999999999E-2</v>
      </c>
      <c r="E788" s="2">
        <v>4.1438000000000003E-2</v>
      </c>
      <c r="F788">
        <f t="shared" si="12"/>
        <v>-1.900492006272035</v>
      </c>
    </row>
    <row r="789" spans="2:6" x14ac:dyDescent="0.2">
      <c r="B789" s="1">
        <v>788</v>
      </c>
      <c r="C789" s="2" t="s">
        <v>787</v>
      </c>
      <c r="D789" s="2">
        <v>1.2626E-2</v>
      </c>
      <c r="E789" s="2">
        <v>4.1604000000000002E-2</v>
      </c>
      <c r="F789">
        <f t="shared" si="12"/>
        <v>-1.898734215008665</v>
      </c>
    </row>
    <row r="790" spans="2:6" x14ac:dyDescent="0.2">
      <c r="B790" s="1">
        <v>789</v>
      </c>
      <c r="C790" s="2" t="s">
        <v>788</v>
      </c>
      <c r="D790" s="2">
        <v>1.2636E-2</v>
      </c>
      <c r="E790" s="2">
        <v>4.1627999999999998E-2</v>
      </c>
      <c r="F790">
        <f t="shared" si="12"/>
        <v>-1.8983903827668887</v>
      </c>
    </row>
    <row r="791" spans="2:6" x14ac:dyDescent="0.2">
      <c r="B791" s="1">
        <v>790</v>
      </c>
      <c r="C791" s="2" t="s">
        <v>789</v>
      </c>
      <c r="D791" s="2">
        <v>1.2647E-2</v>
      </c>
      <c r="E791" s="2">
        <v>4.1662999999999999E-2</v>
      </c>
      <c r="F791">
        <f t="shared" si="12"/>
        <v>-1.8980124814417008</v>
      </c>
    </row>
    <row r="792" spans="2:6" x14ac:dyDescent="0.2">
      <c r="B792" s="1">
        <v>791</v>
      </c>
      <c r="C792" s="2" t="s">
        <v>790</v>
      </c>
      <c r="D792" s="2">
        <v>1.2666999999999999E-2</v>
      </c>
      <c r="E792" s="2">
        <v>4.1723999999999997E-2</v>
      </c>
      <c r="F792">
        <f t="shared" si="12"/>
        <v>-1.8973262294510733</v>
      </c>
    </row>
    <row r="793" spans="2:6" x14ac:dyDescent="0.2">
      <c r="B793" s="1">
        <v>792</v>
      </c>
      <c r="C793" s="2" t="s">
        <v>791</v>
      </c>
      <c r="D793" s="2">
        <v>1.2678E-2</v>
      </c>
      <c r="E793" s="2">
        <v>4.1761E-2</v>
      </c>
      <c r="F793">
        <f t="shared" si="12"/>
        <v>-1.896949252564043</v>
      </c>
    </row>
    <row r="794" spans="2:6" x14ac:dyDescent="0.2">
      <c r="B794" s="1">
        <v>793</v>
      </c>
      <c r="C794" s="2" t="s">
        <v>792</v>
      </c>
      <c r="D794" s="2">
        <v>1.2687E-2</v>
      </c>
      <c r="E794" s="2">
        <v>4.1790000000000001E-2</v>
      </c>
      <c r="F794">
        <f t="shared" si="12"/>
        <v>-1.8966410601334371</v>
      </c>
    </row>
    <row r="795" spans="2:6" x14ac:dyDescent="0.2">
      <c r="B795" s="1">
        <v>794</v>
      </c>
      <c r="C795" s="2" t="s">
        <v>793</v>
      </c>
      <c r="D795" s="2">
        <v>1.2694E-2</v>
      </c>
      <c r="E795" s="2">
        <v>4.181E-2</v>
      </c>
      <c r="F795">
        <f t="shared" si="12"/>
        <v>-1.8964015060220623</v>
      </c>
    </row>
    <row r="796" spans="2:6" x14ac:dyDescent="0.2">
      <c r="B796" s="1">
        <v>795</v>
      </c>
      <c r="C796" s="2" t="s">
        <v>794</v>
      </c>
      <c r="D796" s="2">
        <v>1.2697999999999999E-2</v>
      </c>
      <c r="E796" s="2">
        <v>4.1821999999999998E-2</v>
      </c>
      <c r="F796">
        <f t="shared" si="12"/>
        <v>-1.8962646772616667</v>
      </c>
    </row>
    <row r="797" spans="2:6" x14ac:dyDescent="0.2">
      <c r="B797" s="1">
        <v>796</v>
      </c>
      <c r="C797" s="2" t="s">
        <v>795</v>
      </c>
      <c r="D797" s="2">
        <v>1.2701E-2</v>
      </c>
      <c r="E797" s="2">
        <v>4.1831E-2</v>
      </c>
      <c r="F797">
        <f t="shared" si="12"/>
        <v>-1.8961620839743902</v>
      </c>
    </row>
    <row r="798" spans="2:6" x14ac:dyDescent="0.2">
      <c r="B798" s="1">
        <v>797</v>
      </c>
      <c r="C798" s="2" t="s">
        <v>796</v>
      </c>
      <c r="D798" s="2">
        <v>1.273E-2</v>
      </c>
      <c r="E798" s="2">
        <v>4.1911999999999998E-2</v>
      </c>
      <c r="F798">
        <f t="shared" si="12"/>
        <v>-1.8951715963463447</v>
      </c>
    </row>
    <row r="799" spans="2:6" x14ac:dyDescent="0.2">
      <c r="B799" s="1">
        <v>798</v>
      </c>
      <c r="C799" s="2" t="s">
        <v>797</v>
      </c>
      <c r="D799" s="2">
        <v>1.2748000000000001E-2</v>
      </c>
      <c r="E799" s="2">
        <v>4.1959000000000003E-2</v>
      </c>
      <c r="F799">
        <f t="shared" si="12"/>
        <v>-1.894557945198305</v>
      </c>
    </row>
    <row r="800" spans="2:6" x14ac:dyDescent="0.2">
      <c r="B800" s="1">
        <v>799</v>
      </c>
      <c r="C800" s="2" t="s">
        <v>798</v>
      </c>
      <c r="D800" s="2">
        <v>1.2781000000000001E-2</v>
      </c>
      <c r="E800" s="2">
        <v>4.2090000000000002E-2</v>
      </c>
      <c r="F800">
        <f t="shared" si="12"/>
        <v>-1.8934351651532357</v>
      </c>
    </row>
    <row r="801" spans="2:6" x14ac:dyDescent="0.2">
      <c r="B801" s="1">
        <v>800</v>
      </c>
      <c r="C801" s="2" t="s">
        <v>799</v>
      </c>
      <c r="D801" s="2">
        <v>1.2782E-2</v>
      </c>
      <c r="E801" s="2">
        <v>4.2091000000000003E-2</v>
      </c>
      <c r="F801">
        <f t="shared" si="12"/>
        <v>-1.8934011867874629</v>
      </c>
    </row>
    <row r="802" spans="2:6" x14ac:dyDescent="0.2">
      <c r="B802" s="1">
        <v>801</v>
      </c>
      <c r="C802" s="2" t="s">
        <v>800</v>
      </c>
      <c r="D802" s="2">
        <v>1.2808E-2</v>
      </c>
      <c r="E802" s="2">
        <v>4.2162999999999999E-2</v>
      </c>
      <c r="F802">
        <f t="shared" si="12"/>
        <v>-1.8925186810887566</v>
      </c>
    </row>
    <row r="803" spans="2:6" x14ac:dyDescent="0.2">
      <c r="B803" s="1">
        <v>802</v>
      </c>
      <c r="C803" s="2" t="s">
        <v>801</v>
      </c>
      <c r="D803" s="2">
        <v>1.2819000000000001E-2</v>
      </c>
      <c r="E803" s="2">
        <v>4.2186000000000001E-2</v>
      </c>
      <c r="F803">
        <f t="shared" si="12"/>
        <v>-1.8921458524631409</v>
      </c>
    </row>
    <row r="804" spans="2:6" x14ac:dyDescent="0.2">
      <c r="B804" s="1">
        <v>803</v>
      </c>
      <c r="C804" s="2" t="s">
        <v>802</v>
      </c>
      <c r="D804" s="2">
        <v>1.2829999999999999E-2</v>
      </c>
      <c r="E804" s="2">
        <v>4.2222000000000003E-2</v>
      </c>
      <c r="F804">
        <f t="shared" si="12"/>
        <v>-1.8917733436250714</v>
      </c>
    </row>
    <row r="805" spans="2:6" x14ac:dyDescent="0.2">
      <c r="B805" s="1">
        <v>804</v>
      </c>
      <c r="C805" s="2" t="s">
        <v>803</v>
      </c>
      <c r="D805" s="2">
        <v>1.2833000000000001E-2</v>
      </c>
      <c r="E805" s="2">
        <v>4.2227000000000001E-2</v>
      </c>
      <c r="F805">
        <f t="shared" si="12"/>
        <v>-1.891671805733816</v>
      </c>
    </row>
    <row r="806" spans="2:6" x14ac:dyDescent="0.2">
      <c r="B806" s="1">
        <v>805</v>
      </c>
      <c r="C806" s="2" t="s">
        <v>804</v>
      </c>
      <c r="D806" s="2">
        <v>1.2879E-2</v>
      </c>
      <c r="E806" s="2">
        <v>4.2370999999999999E-2</v>
      </c>
      <c r="F806">
        <f t="shared" si="12"/>
        <v>-1.8901178568008987</v>
      </c>
    </row>
    <row r="807" spans="2:6" x14ac:dyDescent="0.2">
      <c r="B807" s="1">
        <v>806</v>
      </c>
      <c r="C807" s="2" t="s">
        <v>805</v>
      </c>
      <c r="D807" s="2">
        <v>1.2881E-2</v>
      </c>
      <c r="E807" s="2">
        <v>4.2379E-2</v>
      </c>
      <c r="F807">
        <f t="shared" si="12"/>
        <v>-1.8900504197694119</v>
      </c>
    </row>
    <row r="808" spans="2:6" x14ac:dyDescent="0.2">
      <c r="B808" s="1">
        <v>807</v>
      </c>
      <c r="C808" s="2" t="s">
        <v>806</v>
      </c>
      <c r="D808" s="2">
        <v>1.2884E-2</v>
      </c>
      <c r="E808" s="2">
        <v>4.2389999999999997E-2</v>
      </c>
      <c r="F808">
        <f t="shared" si="12"/>
        <v>-1.8899492838523462</v>
      </c>
    </row>
    <row r="809" spans="2:6" x14ac:dyDescent="0.2">
      <c r="B809" s="1">
        <v>808</v>
      </c>
      <c r="C809" s="2" t="s">
        <v>807</v>
      </c>
      <c r="D809" s="2">
        <v>1.2886E-2</v>
      </c>
      <c r="E809" s="2">
        <v>4.2395000000000002E-2</v>
      </c>
      <c r="F809">
        <f t="shared" si="12"/>
        <v>-1.8898818729896725</v>
      </c>
    </row>
    <row r="810" spans="2:6" x14ac:dyDescent="0.2">
      <c r="B810" s="1">
        <v>809</v>
      </c>
      <c r="C810" s="2" t="s">
        <v>808</v>
      </c>
      <c r="D810" s="2">
        <v>1.2886E-2</v>
      </c>
      <c r="E810" s="2">
        <v>4.2395000000000002E-2</v>
      </c>
      <c r="F810">
        <f t="shared" si="12"/>
        <v>-1.8898818729896725</v>
      </c>
    </row>
    <row r="811" spans="2:6" x14ac:dyDescent="0.2">
      <c r="B811" s="1">
        <v>810</v>
      </c>
      <c r="C811" s="2" t="s">
        <v>809</v>
      </c>
      <c r="D811" s="2">
        <v>1.2930000000000001E-2</v>
      </c>
      <c r="E811" s="2">
        <v>4.2535000000000003E-2</v>
      </c>
      <c r="F811">
        <f t="shared" si="12"/>
        <v>-1.8884014751196059</v>
      </c>
    </row>
    <row r="812" spans="2:6" x14ac:dyDescent="0.2">
      <c r="B812" s="1">
        <v>811</v>
      </c>
      <c r="C812" s="2" t="s">
        <v>810</v>
      </c>
      <c r="D812" s="2">
        <v>1.2936E-2</v>
      </c>
      <c r="E812" s="2">
        <v>4.2554000000000002E-2</v>
      </c>
      <c r="F812">
        <f t="shared" si="12"/>
        <v>-1.8881999931016553</v>
      </c>
    </row>
    <row r="813" spans="2:6" x14ac:dyDescent="0.2">
      <c r="B813" s="1">
        <v>812</v>
      </c>
      <c r="C813" s="2" t="s">
        <v>811</v>
      </c>
      <c r="D813" s="2">
        <v>1.2943E-2</v>
      </c>
      <c r="E813" s="2">
        <v>4.2570999999999998E-2</v>
      </c>
      <c r="F813">
        <f t="shared" si="12"/>
        <v>-1.8879650488265702</v>
      </c>
    </row>
    <row r="814" spans="2:6" x14ac:dyDescent="0.2">
      <c r="B814" s="1">
        <v>813</v>
      </c>
      <c r="C814" s="2" t="s">
        <v>812</v>
      </c>
      <c r="D814" s="2">
        <v>1.2969E-2</v>
      </c>
      <c r="E814" s="2">
        <v>4.2646000000000003E-2</v>
      </c>
      <c r="F814">
        <f t="shared" si="12"/>
        <v>-1.8870935097466859</v>
      </c>
    </row>
    <row r="815" spans="2:6" x14ac:dyDescent="0.2">
      <c r="B815" s="1">
        <v>814</v>
      </c>
      <c r="C815" s="2" t="s">
        <v>813</v>
      </c>
      <c r="D815" s="2">
        <v>1.2988E-2</v>
      </c>
      <c r="E815" s="2">
        <v>4.2707000000000002E-2</v>
      </c>
      <c r="F815">
        <f t="shared" si="12"/>
        <v>-1.8864577200460362</v>
      </c>
    </row>
    <row r="816" spans="2:6" x14ac:dyDescent="0.2">
      <c r="B816" s="1">
        <v>815</v>
      </c>
      <c r="C816" s="2" t="s">
        <v>814</v>
      </c>
      <c r="D816" s="2">
        <v>1.3025E-2</v>
      </c>
      <c r="E816" s="2">
        <v>4.2828999999999999E-2</v>
      </c>
      <c r="F816">
        <f t="shared" si="12"/>
        <v>-1.8852222680284378</v>
      </c>
    </row>
    <row r="817" spans="2:6" x14ac:dyDescent="0.2">
      <c r="B817" s="1">
        <v>816</v>
      </c>
      <c r="C817" s="2" t="s">
        <v>815</v>
      </c>
      <c r="D817" s="2">
        <v>1.3039E-2</v>
      </c>
      <c r="E817" s="2">
        <v>4.2862999999999998E-2</v>
      </c>
      <c r="F817">
        <f t="shared" si="12"/>
        <v>-1.8847557146727452</v>
      </c>
    </row>
    <row r="818" spans="2:6" x14ac:dyDescent="0.2">
      <c r="B818" s="1">
        <v>817</v>
      </c>
      <c r="C818" s="2" t="s">
        <v>816</v>
      </c>
      <c r="D818" s="2">
        <v>1.3042E-2</v>
      </c>
      <c r="E818" s="2">
        <v>4.2868999999999997E-2</v>
      </c>
      <c r="F818">
        <f t="shared" si="12"/>
        <v>-1.8846558041285593</v>
      </c>
    </row>
    <row r="819" spans="2:6" x14ac:dyDescent="0.2">
      <c r="B819" s="1">
        <v>818</v>
      </c>
      <c r="C819" s="2" t="s">
        <v>817</v>
      </c>
      <c r="D819" s="2">
        <v>1.3067E-2</v>
      </c>
      <c r="E819" s="2">
        <v>4.2937000000000003E-2</v>
      </c>
      <c r="F819">
        <f t="shared" si="12"/>
        <v>-1.883824108899651</v>
      </c>
    </row>
    <row r="820" spans="2:6" x14ac:dyDescent="0.2">
      <c r="B820" s="1">
        <v>819</v>
      </c>
      <c r="C820" s="2" t="s">
        <v>818</v>
      </c>
      <c r="D820" s="2">
        <v>1.3091E-2</v>
      </c>
      <c r="E820" s="2">
        <v>4.3006999999999997E-2</v>
      </c>
      <c r="F820">
        <f t="shared" si="12"/>
        <v>-1.8830271771395453</v>
      </c>
    </row>
    <row r="821" spans="2:6" x14ac:dyDescent="0.2">
      <c r="B821" s="1">
        <v>820</v>
      </c>
      <c r="C821" s="2" t="s">
        <v>819</v>
      </c>
      <c r="D821" s="2">
        <v>1.3135000000000001E-2</v>
      </c>
      <c r="E821" s="2">
        <v>4.3137000000000002E-2</v>
      </c>
      <c r="F821">
        <f t="shared" si="12"/>
        <v>-1.8815699228779108</v>
      </c>
    </row>
    <row r="822" spans="2:6" x14ac:dyDescent="0.2">
      <c r="B822" s="1">
        <v>821</v>
      </c>
      <c r="C822" s="2" t="s">
        <v>820</v>
      </c>
      <c r="D822" s="2">
        <v>1.3141999999999999E-2</v>
      </c>
      <c r="E822" s="2">
        <v>4.3159999999999997E-2</v>
      </c>
      <c r="F822">
        <f t="shared" si="12"/>
        <v>-1.8813385371455036</v>
      </c>
    </row>
    <row r="823" spans="2:6" x14ac:dyDescent="0.2">
      <c r="B823" s="1">
        <v>822</v>
      </c>
      <c r="C823" s="2" t="s">
        <v>821</v>
      </c>
      <c r="D823" s="2">
        <v>1.3169E-2</v>
      </c>
      <c r="E823" s="2">
        <v>4.3232E-2</v>
      </c>
      <c r="F823">
        <f t="shared" si="12"/>
        <v>-1.8804472023328829</v>
      </c>
    </row>
    <row r="824" spans="2:6" x14ac:dyDescent="0.2">
      <c r="B824" s="1">
        <v>823</v>
      </c>
      <c r="C824" s="2" t="s">
        <v>822</v>
      </c>
      <c r="D824" s="2">
        <v>1.3194000000000001E-2</v>
      </c>
      <c r="E824" s="2">
        <v>4.3311000000000002E-2</v>
      </c>
      <c r="F824">
        <f t="shared" si="12"/>
        <v>-1.879623520255566</v>
      </c>
    </row>
    <row r="825" spans="2:6" x14ac:dyDescent="0.2">
      <c r="B825" s="1">
        <v>824</v>
      </c>
      <c r="C825" s="2" t="s">
        <v>823</v>
      </c>
      <c r="D825" s="2">
        <v>1.3205E-2</v>
      </c>
      <c r="E825" s="2">
        <v>4.3348999999999999E-2</v>
      </c>
      <c r="F825">
        <f t="shared" si="12"/>
        <v>-1.8792615944570572</v>
      </c>
    </row>
    <row r="826" spans="2:6" x14ac:dyDescent="0.2">
      <c r="B826" s="1">
        <v>825</v>
      </c>
      <c r="C826" s="2" t="s">
        <v>824</v>
      </c>
      <c r="D826" s="2">
        <v>1.3209E-2</v>
      </c>
      <c r="E826" s="2">
        <v>4.3357E-2</v>
      </c>
      <c r="F826">
        <f t="shared" si="12"/>
        <v>-1.8791300598208118</v>
      </c>
    </row>
    <row r="827" spans="2:6" x14ac:dyDescent="0.2">
      <c r="B827" s="1">
        <v>826</v>
      </c>
      <c r="C827" s="2" t="s">
        <v>825</v>
      </c>
      <c r="D827" s="2">
        <v>1.3219E-2</v>
      </c>
      <c r="E827" s="2">
        <v>4.3392E-2</v>
      </c>
      <c r="F827">
        <f t="shared" si="12"/>
        <v>-1.8788013974153099</v>
      </c>
    </row>
    <row r="828" spans="2:6" x14ac:dyDescent="0.2">
      <c r="B828" s="1">
        <v>827</v>
      </c>
      <c r="C828" s="2" t="s">
        <v>826</v>
      </c>
      <c r="D828" s="2">
        <v>1.3245E-2</v>
      </c>
      <c r="E828" s="2">
        <v>4.3473999999999999E-2</v>
      </c>
      <c r="F828">
        <f t="shared" si="12"/>
        <v>-1.8779480373667501</v>
      </c>
    </row>
    <row r="829" spans="2:6" x14ac:dyDescent="0.2">
      <c r="B829" s="1">
        <v>828</v>
      </c>
      <c r="C829" s="2" t="s">
        <v>827</v>
      </c>
      <c r="D829" s="2">
        <v>1.3256E-2</v>
      </c>
      <c r="E829" s="2">
        <v>4.3508999999999999E-2</v>
      </c>
      <c r="F829">
        <f t="shared" si="12"/>
        <v>-1.8775875045887196</v>
      </c>
    </row>
    <row r="830" spans="2:6" x14ac:dyDescent="0.2">
      <c r="B830" s="1">
        <v>829</v>
      </c>
      <c r="C830" s="2" t="s">
        <v>828</v>
      </c>
      <c r="D830" s="2">
        <v>1.3278999999999999E-2</v>
      </c>
      <c r="E830" s="2">
        <v>4.3575999999999997E-2</v>
      </c>
      <c r="F830">
        <f t="shared" si="12"/>
        <v>-1.8768346290970805</v>
      </c>
    </row>
    <row r="831" spans="2:6" x14ac:dyDescent="0.2">
      <c r="B831" s="1">
        <v>830</v>
      </c>
      <c r="C831" s="2" t="s">
        <v>829</v>
      </c>
      <c r="D831" s="2">
        <v>1.3297E-2</v>
      </c>
      <c r="E831" s="2">
        <v>4.3638000000000003E-2</v>
      </c>
      <c r="F831">
        <f t="shared" si="12"/>
        <v>-1.8762463312441586</v>
      </c>
    </row>
    <row r="832" spans="2:6" x14ac:dyDescent="0.2">
      <c r="B832" s="1">
        <v>831</v>
      </c>
      <c r="C832" s="2" t="s">
        <v>830</v>
      </c>
      <c r="D832" s="2">
        <v>1.3348E-2</v>
      </c>
      <c r="E832" s="2">
        <v>4.3790999999999997E-2</v>
      </c>
      <c r="F832">
        <f t="shared" si="12"/>
        <v>-1.8745838020172449</v>
      </c>
    </row>
    <row r="833" spans="2:6" x14ac:dyDescent="0.2">
      <c r="B833" s="1">
        <v>832</v>
      </c>
      <c r="C833" s="2" t="s">
        <v>831</v>
      </c>
      <c r="D833" s="2">
        <v>1.3349E-2</v>
      </c>
      <c r="E833" s="2">
        <v>4.3792999999999999E-2</v>
      </c>
      <c r="F833">
        <f t="shared" si="12"/>
        <v>-1.8745512669397375</v>
      </c>
    </row>
    <row r="834" spans="2:6" x14ac:dyDescent="0.2">
      <c r="B834" s="1">
        <v>833</v>
      </c>
      <c r="C834" s="2" t="s">
        <v>832</v>
      </c>
      <c r="D834" s="2">
        <v>1.34E-2</v>
      </c>
      <c r="E834" s="2">
        <v>4.3948000000000001E-2</v>
      </c>
      <c r="F834">
        <f t="shared" si="12"/>
        <v>-1.8728952016351923</v>
      </c>
    </row>
    <row r="835" spans="2:6" x14ac:dyDescent="0.2">
      <c r="B835" s="1">
        <v>834</v>
      </c>
      <c r="C835" s="2" t="s">
        <v>833</v>
      </c>
      <c r="D835" s="2">
        <v>1.3417E-2</v>
      </c>
      <c r="E835" s="2">
        <v>4.3991000000000002E-2</v>
      </c>
      <c r="F835">
        <f t="shared" ref="F835:F898" si="13">LOG(D835)</f>
        <v>-1.8723445802247931</v>
      </c>
    </row>
    <row r="836" spans="2:6" x14ac:dyDescent="0.2">
      <c r="B836" s="1">
        <v>835</v>
      </c>
      <c r="C836" s="2" t="s">
        <v>834</v>
      </c>
      <c r="D836" s="2">
        <v>1.3422999999999999E-2</v>
      </c>
      <c r="E836" s="2">
        <v>4.4007999999999999E-2</v>
      </c>
      <c r="F836">
        <f t="shared" si="13"/>
        <v>-1.8721504098123618</v>
      </c>
    </row>
    <row r="837" spans="2:6" x14ac:dyDescent="0.2">
      <c r="B837" s="1">
        <v>836</v>
      </c>
      <c r="C837" s="2" t="s">
        <v>835</v>
      </c>
      <c r="D837" s="2">
        <v>1.3479E-2</v>
      </c>
      <c r="E837" s="2">
        <v>4.4178000000000002E-2</v>
      </c>
      <c r="F837">
        <f t="shared" si="13"/>
        <v>-1.8703423266873123</v>
      </c>
    </row>
    <row r="838" spans="2:6" x14ac:dyDescent="0.2">
      <c r="B838" s="1">
        <v>837</v>
      </c>
      <c r="C838" s="2" t="s">
        <v>836</v>
      </c>
      <c r="D838" s="2">
        <v>1.3502999999999999E-2</v>
      </c>
      <c r="E838" s="2">
        <v>4.4260000000000001E-2</v>
      </c>
      <c r="F838">
        <f t="shared" si="13"/>
        <v>-1.8695697323418587</v>
      </c>
    </row>
    <row r="839" spans="2:6" x14ac:dyDescent="0.2">
      <c r="B839" s="1">
        <v>838</v>
      </c>
      <c r="C839" s="2" t="s">
        <v>837</v>
      </c>
      <c r="D839" s="2">
        <v>1.3554999999999999E-2</v>
      </c>
      <c r="E839" s="2">
        <v>4.4422000000000003E-2</v>
      </c>
      <c r="F839">
        <f t="shared" si="13"/>
        <v>-1.8679004780834956</v>
      </c>
    </row>
    <row r="840" spans="2:6" x14ac:dyDescent="0.2">
      <c r="B840" s="1">
        <v>839</v>
      </c>
      <c r="C840" s="2" t="s">
        <v>838</v>
      </c>
      <c r="D840" s="2">
        <v>1.3554999999999999E-2</v>
      </c>
      <c r="E840" s="2">
        <v>4.4422999999999997E-2</v>
      </c>
      <c r="F840">
        <f t="shared" si="13"/>
        <v>-1.8679004780834956</v>
      </c>
    </row>
    <row r="841" spans="2:6" x14ac:dyDescent="0.2">
      <c r="B841" s="1">
        <v>840</v>
      </c>
      <c r="C841" s="2" t="s">
        <v>839</v>
      </c>
      <c r="D841" s="2">
        <v>1.363E-2</v>
      </c>
      <c r="E841" s="2">
        <v>4.4652999999999998E-2</v>
      </c>
      <c r="F841">
        <f t="shared" si="13"/>
        <v>-1.8655041441653264</v>
      </c>
    </row>
    <row r="842" spans="2:6" x14ac:dyDescent="0.2">
      <c r="B842" s="1">
        <v>841</v>
      </c>
      <c r="C842" s="2" t="s">
        <v>840</v>
      </c>
      <c r="D842" s="2">
        <v>1.3653E-2</v>
      </c>
      <c r="E842" s="2">
        <v>4.4720999999999997E-2</v>
      </c>
      <c r="F842">
        <f t="shared" si="13"/>
        <v>-1.8647719097739446</v>
      </c>
    </row>
    <row r="843" spans="2:6" x14ac:dyDescent="0.2">
      <c r="B843" s="1">
        <v>842</v>
      </c>
      <c r="C843" s="2" t="s">
        <v>841</v>
      </c>
      <c r="D843" s="2">
        <v>1.3653999999999999E-2</v>
      </c>
      <c r="E843" s="2">
        <v>4.4721999999999998E-2</v>
      </c>
      <c r="F843">
        <f t="shared" si="13"/>
        <v>-1.8647401014843414</v>
      </c>
    </row>
    <row r="844" spans="2:6" x14ac:dyDescent="0.2">
      <c r="B844" s="1">
        <v>843</v>
      </c>
      <c r="C844" s="2" t="s">
        <v>842</v>
      </c>
      <c r="D844" s="2">
        <v>1.3658E-2</v>
      </c>
      <c r="E844" s="2">
        <v>4.4740000000000002E-2</v>
      </c>
      <c r="F844">
        <f t="shared" si="13"/>
        <v>-1.8646128916176137</v>
      </c>
    </row>
    <row r="845" spans="2:6" x14ac:dyDescent="0.2">
      <c r="B845" s="1">
        <v>844</v>
      </c>
      <c r="C845" s="2" t="s">
        <v>843</v>
      </c>
      <c r="D845" s="2">
        <v>1.3712E-2</v>
      </c>
      <c r="E845" s="2">
        <v>4.4915999999999998E-2</v>
      </c>
      <c r="F845">
        <f t="shared" si="13"/>
        <v>-1.8628991954208771</v>
      </c>
    </row>
    <row r="846" spans="2:6" x14ac:dyDescent="0.2">
      <c r="B846" s="1">
        <v>845</v>
      </c>
      <c r="C846" s="2" t="s">
        <v>844</v>
      </c>
      <c r="D846" s="2">
        <v>1.3728000000000001E-2</v>
      </c>
      <c r="E846" s="2">
        <v>4.4958999999999999E-2</v>
      </c>
      <c r="F846">
        <f t="shared" si="13"/>
        <v>-1.8623927294953697</v>
      </c>
    </row>
    <row r="847" spans="2:6" x14ac:dyDescent="0.2">
      <c r="B847" s="1">
        <v>846</v>
      </c>
      <c r="C847" s="2" t="s">
        <v>845</v>
      </c>
      <c r="D847" s="2">
        <v>1.3735000000000001E-2</v>
      </c>
      <c r="E847" s="2">
        <v>4.4982000000000001E-2</v>
      </c>
      <c r="F847">
        <f t="shared" si="13"/>
        <v>-1.8621713362434194</v>
      </c>
    </row>
    <row r="848" spans="2:6" x14ac:dyDescent="0.2">
      <c r="B848" s="1">
        <v>847</v>
      </c>
      <c r="C848" s="2" t="s">
        <v>846</v>
      </c>
      <c r="D848" s="2">
        <v>1.3771E-2</v>
      </c>
      <c r="E848" s="2">
        <v>4.5089999999999998E-2</v>
      </c>
      <c r="F848">
        <f t="shared" si="13"/>
        <v>-1.8610345217101731</v>
      </c>
    </row>
    <row r="849" spans="2:6" x14ac:dyDescent="0.2">
      <c r="B849" s="1">
        <v>848</v>
      </c>
      <c r="C849" s="2" t="s">
        <v>847</v>
      </c>
      <c r="D849" s="2">
        <v>1.3778E-2</v>
      </c>
      <c r="E849" s="2">
        <v>4.5109999999999997E-2</v>
      </c>
      <c r="F849">
        <f t="shared" si="13"/>
        <v>-1.860813819583871</v>
      </c>
    </row>
    <row r="850" spans="2:6" x14ac:dyDescent="0.2">
      <c r="B850" s="1">
        <v>849</v>
      </c>
      <c r="C850" s="2" t="s">
        <v>848</v>
      </c>
      <c r="D850" s="2">
        <v>1.3805E-2</v>
      </c>
      <c r="E850" s="2">
        <v>4.5199000000000003E-2</v>
      </c>
      <c r="F850">
        <f t="shared" si="13"/>
        <v>-1.8599635890247179</v>
      </c>
    </row>
    <row r="851" spans="2:6" x14ac:dyDescent="0.2">
      <c r="B851" s="1">
        <v>850</v>
      </c>
      <c r="C851" s="2" t="s">
        <v>849</v>
      </c>
      <c r="D851" s="2">
        <v>1.3805E-2</v>
      </c>
      <c r="E851" s="2">
        <v>3.6339999999999997E-2</v>
      </c>
      <c r="F851">
        <f t="shared" si="13"/>
        <v>-1.8599635890247179</v>
      </c>
    </row>
    <row r="852" spans="2:6" x14ac:dyDescent="0.2">
      <c r="B852" s="1">
        <v>851</v>
      </c>
      <c r="C852" s="2" t="s">
        <v>850</v>
      </c>
      <c r="D852" s="2">
        <v>1.3813000000000001E-2</v>
      </c>
      <c r="E852" s="2">
        <v>4.5225000000000001E-2</v>
      </c>
      <c r="F852">
        <f t="shared" si="13"/>
        <v>-1.8597119881881332</v>
      </c>
    </row>
    <row r="853" spans="2:6" x14ac:dyDescent="0.2">
      <c r="B853" s="1">
        <v>852</v>
      </c>
      <c r="C853" s="2" t="s">
        <v>851</v>
      </c>
      <c r="D853" s="2">
        <v>1.383E-2</v>
      </c>
      <c r="E853" s="2">
        <v>4.5277999999999999E-2</v>
      </c>
      <c r="F853">
        <f t="shared" si="13"/>
        <v>-1.8591778198906894</v>
      </c>
    </row>
    <row r="854" spans="2:6" x14ac:dyDescent="0.2">
      <c r="B854" s="1">
        <v>853</v>
      </c>
      <c r="C854" s="2" t="s">
        <v>852</v>
      </c>
      <c r="D854" s="2">
        <v>1.3835E-2</v>
      </c>
      <c r="E854" s="2">
        <v>4.5293E-2</v>
      </c>
      <c r="F854">
        <f t="shared" si="13"/>
        <v>-1.8590208365230292</v>
      </c>
    </row>
    <row r="855" spans="2:6" x14ac:dyDescent="0.2">
      <c r="B855" s="1">
        <v>854</v>
      </c>
      <c r="C855" s="2" t="s">
        <v>853</v>
      </c>
      <c r="D855" s="2">
        <v>1.3839000000000001E-2</v>
      </c>
      <c r="E855" s="2">
        <v>4.5305999999999999E-2</v>
      </c>
      <c r="F855">
        <f t="shared" si="13"/>
        <v>-1.8588952906720708</v>
      </c>
    </row>
    <row r="856" spans="2:6" x14ac:dyDescent="0.2">
      <c r="B856" s="1">
        <v>855</v>
      </c>
      <c r="C856" s="2" t="s">
        <v>854</v>
      </c>
      <c r="D856" s="2">
        <v>1.3864E-2</v>
      </c>
      <c r="E856" s="2">
        <v>4.5384000000000001E-2</v>
      </c>
      <c r="F856">
        <f t="shared" si="13"/>
        <v>-1.8581114502941394</v>
      </c>
    </row>
    <row r="857" spans="2:6" x14ac:dyDescent="0.2">
      <c r="B857" s="1">
        <v>856</v>
      </c>
      <c r="C857" s="2" t="s">
        <v>855</v>
      </c>
      <c r="D857" s="2">
        <v>1.3916E-2</v>
      </c>
      <c r="E857" s="2">
        <v>4.5541999999999999E-2</v>
      </c>
      <c r="F857">
        <f t="shared" si="13"/>
        <v>-1.8564855799244486</v>
      </c>
    </row>
    <row r="858" spans="2:6" x14ac:dyDescent="0.2">
      <c r="B858" s="1">
        <v>857</v>
      </c>
      <c r="C858" s="2" t="s">
        <v>856</v>
      </c>
      <c r="D858" s="2">
        <v>1.3925999999999999E-2</v>
      </c>
      <c r="E858" s="2">
        <v>4.5576999999999999E-2</v>
      </c>
      <c r="F858">
        <f t="shared" si="13"/>
        <v>-1.8561736091604386</v>
      </c>
    </row>
    <row r="859" spans="2:6" x14ac:dyDescent="0.2">
      <c r="B859" s="1">
        <v>858</v>
      </c>
      <c r="C859" s="2" t="s">
        <v>857</v>
      </c>
      <c r="D859" s="2">
        <v>1.3932E-2</v>
      </c>
      <c r="E859" s="2">
        <v>4.5594999999999997E-2</v>
      </c>
      <c r="F859">
        <f t="shared" si="13"/>
        <v>-1.8559865342138013</v>
      </c>
    </row>
    <row r="860" spans="2:6" x14ac:dyDescent="0.2">
      <c r="B860" s="1">
        <v>859</v>
      </c>
      <c r="C860" s="2" t="s">
        <v>858</v>
      </c>
      <c r="D860" s="2">
        <v>1.3967E-2</v>
      </c>
      <c r="E860" s="2">
        <v>4.5703000000000001E-2</v>
      </c>
      <c r="F860">
        <f t="shared" si="13"/>
        <v>-1.8548968668536183</v>
      </c>
    </row>
    <row r="861" spans="2:6" x14ac:dyDescent="0.2">
      <c r="B861" s="1">
        <v>860</v>
      </c>
      <c r="C861" s="2" t="s">
        <v>859</v>
      </c>
      <c r="D861" s="2">
        <v>1.3996E-2</v>
      </c>
      <c r="E861" s="2">
        <v>4.5797999999999998E-2</v>
      </c>
      <c r="F861">
        <f t="shared" si="13"/>
        <v>-1.8539960661891313</v>
      </c>
    </row>
    <row r="862" spans="2:6" x14ac:dyDescent="0.2">
      <c r="B862" s="1">
        <v>861</v>
      </c>
      <c r="C862" s="2" t="s">
        <v>860</v>
      </c>
      <c r="D862" s="2">
        <v>1.4019E-2</v>
      </c>
      <c r="E862" s="2">
        <v>4.5865000000000003E-2</v>
      </c>
      <c r="F862">
        <f t="shared" si="13"/>
        <v>-1.8532829642560242</v>
      </c>
    </row>
    <row r="863" spans="2:6" x14ac:dyDescent="0.2">
      <c r="B863" s="1">
        <v>862</v>
      </c>
      <c r="C863" s="2" t="s">
        <v>861</v>
      </c>
      <c r="D863" s="2">
        <v>1.4038999999999999E-2</v>
      </c>
      <c r="E863" s="2">
        <v>4.5919000000000001E-2</v>
      </c>
      <c r="F863">
        <f t="shared" si="13"/>
        <v>-1.8526638259632624</v>
      </c>
    </row>
    <row r="864" spans="2:6" x14ac:dyDescent="0.2">
      <c r="B864" s="1">
        <v>863</v>
      </c>
      <c r="C864" s="2" t="s">
        <v>862</v>
      </c>
      <c r="D864" s="2">
        <v>1.404E-2</v>
      </c>
      <c r="E864" s="2">
        <v>4.5922999999999999E-2</v>
      </c>
      <c r="F864">
        <f t="shared" si="13"/>
        <v>-1.8526328922062134</v>
      </c>
    </row>
    <row r="865" spans="2:6" x14ac:dyDescent="0.2">
      <c r="B865" s="1">
        <v>864</v>
      </c>
      <c r="C865" s="2" t="s">
        <v>863</v>
      </c>
      <c r="D865" s="2">
        <v>1.4057E-2</v>
      </c>
      <c r="E865" s="2">
        <v>4.5985999999999999E-2</v>
      </c>
      <c r="F865">
        <f t="shared" si="13"/>
        <v>-1.8521073551671501</v>
      </c>
    </row>
    <row r="866" spans="2:6" x14ac:dyDescent="0.2">
      <c r="B866" s="1">
        <v>865</v>
      </c>
      <c r="C866" s="2" t="s">
        <v>864</v>
      </c>
      <c r="D866" s="2">
        <v>1.4071E-2</v>
      </c>
      <c r="E866" s="2">
        <v>4.6031000000000002E-2</v>
      </c>
      <c r="F866">
        <f t="shared" si="13"/>
        <v>-1.851675036961183</v>
      </c>
    </row>
    <row r="867" spans="2:6" x14ac:dyDescent="0.2">
      <c r="B867" s="1">
        <v>866</v>
      </c>
      <c r="C867" s="2" t="s">
        <v>865</v>
      </c>
      <c r="D867" s="2">
        <v>1.4085E-2</v>
      </c>
      <c r="E867" s="2">
        <v>4.6073000000000003E-2</v>
      </c>
      <c r="F867">
        <f t="shared" si="13"/>
        <v>-1.8512431486782077</v>
      </c>
    </row>
    <row r="868" spans="2:6" x14ac:dyDescent="0.2">
      <c r="B868" s="1">
        <v>867</v>
      </c>
      <c r="C868" s="2" t="s">
        <v>866</v>
      </c>
      <c r="D868" s="2">
        <v>1.4109999999999999E-2</v>
      </c>
      <c r="E868" s="2">
        <v>4.6150999999999998E-2</v>
      </c>
      <c r="F868">
        <f t="shared" si="13"/>
        <v>-1.8504729862456522</v>
      </c>
    </row>
    <row r="869" spans="2:6" x14ac:dyDescent="0.2">
      <c r="B869" s="1">
        <v>868</v>
      </c>
      <c r="C869" s="2" t="s">
        <v>867</v>
      </c>
      <c r="D869" s="2">
        <v>1.4116E-2</v>
      </c>
      <c r="E869" s="2">
        <v>4.6170999999999997E-2</v>
      </c>
      <c r="F869">
        <f t="shared" si="13"/>
        <v>-1.8502883503120684</v>
      </c>
    </row>
    <row r="870" spans="2:6" x14ac:dyDescent="0.2">
      <c r="B870" s="1">
        <v>869</v>
      </c>
      <c r="C870" s="2" t="s">
        <v>868</v>
      </c>
      <c r="D870" s="2">
        <v>1.4121999999999999E-2</v>
      </c>
      <c r="E870" s="2">
        <v>4.6191000000000003E-2</v>
      </c>
      <c r="F870">
        <f t="shared" si="13"/>
        <v>-1.8501037928412394</v>
      </c>
    </row>
    <row r="871" spans="2:6" x14ac:dyDescent="0.2">
      <c r="B871" s="1">
        <v>870</v>
      </c>
      <c r="C871" s="2" t="s">
        <v>869</v>
      </c>
      <c r="D871" s="2">
        <v>1.4127000000000001E-2</v>
      </c>
      <c r="E871" s="2">
        <v>4.6210000000000001E-2</v>
      </c>
      <c r="F871">
        <f t="shared" si="13"/>
        <v>-1.8499500548376151</v>
      </c>
    </row>
    <row r="872" spans="2:6" x14ac:dyDescent="0.2">
      <c r="B872" s="1">
        <v>871</v>
      </c>
      <c r="C872" s="2" t="s">
        <v>870</v>
      </c>
      <c r="D872" s="2">
        <v>1.4145E-2</v>
      </c>
      <c r="E872" s="2">
        <v>4.6259000000000002E-2</v>
      </c>
      <c r="F872">
        <f t="shared" si="13"/>
        <v>-1.8493970482069904</v>
      </c>
    </row>
    <row r="873" spans="2:6" x14ac:dyDescent="0.2">
      <c r="B873" s="1">
        <v>872</v>
      </c>
      <c r="C873" s="2" t="s">
        <v>871</v>
      </c>
      <c r="D873" s="2">
        <v>1.4149999999999999E-2</v>
      </c>
      <c r="E873" s="2">
        <v>4.6278E-2</v>
      </c>
      <c r="F873">
        <f t="shared" si="13"/>
        <v>-1.849243560139691</v>
      </c>
    </row>
    <row r="874" spans="2:6" x14ac:dyDescent="0.2">
      <c r="B874" s="1">
        <v>873</v>
      </c>
      <c r="C874" s="2" t="s">
        <v>872</v>
      </c>
      <c r="D874" s="2">
        <v>1.4151E-2</v>
      </c>
      <c r="E874" s="2">
        <v>4.6280000000000002E-2</v>
      </c>
      <c r="F874">
        <f t="shared" si="13"/>
        <v>-1.8492128690346357</v>
      </c>
    </row>
    <row r="875" spans="2:6" x14ac:dyDescent="0.2">
      <c r="B875" s="1">
        <v>874</v>
      </c>
      <c r="C875" s="2" t="s">
        <v>873</v>
      </c>
      <c r="D875" s="2">
        <v>1.4156E-2</v>
      </c>
      <c r="E875" s="2">
        <v>4.6294000000000002E-2</v>
      </c>
      <c r="F875">
        <f t="shared" si="13"/>
        <v>-1.8490594460345227</v>
      </c>
    </row>
    <row r="876" spans="2:6" x14ac:dyDescent="0.2">
      <c r="B876" s="1">
        <v>875</v>
      </c>
      <c r="C876" s="2" t="s">
        <v>874</v>
      </c>
      <c r="D876" s="2">
        <v>1.4174000000000001E-2</v>
      </c>
      <c r="E876" s="2">
        <v>4.6351000000000003E-2</v>
      </c>
      <c r="F876">
        <f t="shared" si="13"/>
        <v>-1.8485075715745023</v>
      </c>
    </row>
    <row r="877" spans="2:6" x14ac:dyDescent="0.2">
      <c r="B877" s="1">
        <v>876</v>
      </c>
      <c r="C877" s="2" t="s">
        <v>875</v>
      </c>
      <c r="D877" s="2">
        <v>1.4201E-2</v>
      </c>
      <c r="E877" s="2">
        <v>4.6433000000000002E-2</v>
      </c>
      <c r="F877">
        <f t="shared" si="13"/>
        <v>-1.8476810725753547</v>
      </c>
    </row>
    <row r="878" spans="2:6" x14ac:dyDescent="0.2">
      <c r="B878" s="1">
        <v>877</v>
      </c>
      <c r="C878" s="2" t="s">
        <v>876</v>
      </c>
      <c r="D878" s="2">
        <v>1.422E-2</v>
      </c>
      <c r="E878" s="2">
        <v>4.6490999999999998E-2</v>
      </c>
      <c r="F878">
        <f t="shared" si="13"/>
        <v>-1.8471004036062526</v>
      </c>
    </row>
    <row r="879" spans="2:6" x14ac:dyDescent="0.2">
      <c r="B879" s="1">
        <v>878</v>
      </c>
      <c r="C879" s="2" t="s">
        <v>877</v>
      </c>
      <c r="D879" s="2">
        <v>1.4225E-2</v>
      </c>
      <c r="E879" s="2">
        <v>4.6505999999999999E-2</v>
      </c>
      <c r="F879">
        <f t="shared" si="13"/>
        <v>-1.8469477249328912</v>
      </c>
    </row>
    <row r="880" spans="2:6" x14ac:dyDescent="0.2">
      <c r="B880" s="1">
        <v>879</v>
      </c>
      <c r="C880" s="2" t="s">
        <v>878</v>
      </c>
      <c r="D880" s="2">
        <v>1.4226000000000001E-2</v>
      </c>
      <c r="E880" s="2">
        <v>4.6507E-2</v>
      </c>
      <c r="F880">
        <f t="shared" si="13"/>
        <v>-1.8469171956381683</v>
      </c>
    </row>
    <row r="881" spans="2:6" x14ac:dyDescent="0.2">
      <c r="B881" s="1">
        <v>880</v>
      </c>
      <c r="C881" s="2" t="s">
        <v>879</v>
      </c>
      <c r="D881" s="2">
        <v>1.4246999999999999E-2</v>
      </c>
      <c r="E881" s="2">
        <v>4.6585000000000001E-2</v>
      </c>
      <c r="F881">
        <f t="shared" si="13"/>
        <v>-1.8462765756983193</v>
      </c>
    </row>
    <row r="882" spans="2:6" x14ac:dyDescent="0.2">
      <c r="B882" s="1">
        <v>881</v>
      </c>
      <c r="C882" s="2" t="s">
        <v>880</v>
      </c>
      <c r="D882" s="2">
        <v>1.4251E-2</v>
      </c>
      <c r="E882" s="2">
        <v>4.6597E-2</v>
      </c>
      <c r="F882">
        <f t="shared" si="13"/>
        <v>-1.846154659919035</v>
      </c>
    </row>
    <row r="883" spans="2:6" x14ac:dyDescent="0.2">
      <c r="B883" s="1">
        <v>882</v>
      </c>
      <c r="C883" s="2" t="s">
        <v>881</v>
      </c>
      <c r="D883" s="2">
        <v>1.4265E-2</v>
      </c>
      <c r="E883" s="2">
        <v>4.6642999999999997E-2</v>
      </c>
      <c r="F883">
        <f t="shared" si="13"/>
        <v>-1.8457282240069048</v>
      </c>
    </row>
    <row r="884" spans="2:6" x14ac:dyDescent="0.2">
      <c r="B884" s="1">
        <v>883</v>
      </c>
      <c r="C884" s="2" t="s">
        <v>882</v>
      </c>
      <c r="D884" s="2">
        <v>1.4269E-2</v>
      </c>
      <c r="E884" s="2">
        <v>4.6653E-2</v>
      </c>
      <c r="F884">
        <f t="shared" si="13"/>
        <v>-1.8456064620430026</v>
      </c>
    </row>
    <row r="885" spans="2:6" x14ac:dyDescent="0.2">
      <c r="B885" s="1">
        <v>884</v>
      </c>
      <c r="C885" s="2" t="s">
        <v>883</v>
      </c>
      <c r="D885" s="2">
        <v>1.4277E-2</v>
      </c>
      <c r="E885" s="2">
        <v>4.6670999999999997E-2</v>
      </c>
      <c r="F885">
        <f t="shared" si="13"/>
        <v>-1.8453630404815802</v>
      </c>
    </row>
    <row r="886" spans="2:6" x14ac:dyDescent="0.2">
      <c r="B886" s="1">
        <v>885</v>
      </c>
      <c r="C886" s="2" t="s">
        <v>884</v>
      </c>
      <c r="D886" s="2">
        <v>1.4300999999999999E-2</v>
      </c>
      <c r="E886" s="2">
        <v>4.6747999999999998E-2</v>
      </c>
      <c r="F886">
        <f t="shared" si="13"/>
        <v>-1.8446335933532956</v>
      </c>
    </row>
    <row r="887" spans="2:6" x14ac:dyDescent="0.2">
      <c r="B887" s="1">
        <v>886</v>
      </c>
      <c r="C887" s="2" t="s">
        <v>885</v>
      </c>
      <c r="D887" s="2">
        <v>1.4314E-2</v>
      </c>
      <c r="E887" s="2">
        <v>4.6786000000000001E-2</v>
      </c>
      <c r="F887">
        <f t="shared" si="13"/>
        <v>-1.8442389871220766</v>
      </c>
    </row>
    <row r="888" spans="2:6" x14ac:dyDescent="0.2">
      <c r="B888" s="1">
        <v>887</v>
      </c>
      <c r="C888" s="2" t="s">
        <v>886</v>
      </c>
      <c r="D888" s="2">
        <v>1.4329E-2</v>
      </c>
      <c r="E888" s="2">
        <v>4.6837999999999998E-2</v>
      </c>
      <c r="F888">
        <f t="shared" si="13"/>
        <v>-1.8437841173232374</v>
      </c>
    </row>
    <row r="889" spans="2:6" x14ac:dyDescent="0.2">
      <c r="B889" s="1">
        <v>888</v>
      </c>
      <c r="C889" s="2" t="s">
        <v>887</v>
      </c>
      <c r="D889" s="2">
        <v>1.438E-2</v>
      </c>
      <c r="E889" s="2">
        <v>4.6997999999999998E-2</v>
      </c>
      <c r="F889">
        <f t="shared" si="13"/>
        <v>-1.8422411139531363</v>
      </c>
    </row>
    <row r="890" spans="2:6" x14ac:dyDescent="0.2">
      <c r="B890" s="1">
        <v>889</v>
      </c>
      <c r="C890" s="2" t="s">
        <v>888</v>
      </c>
      <c r="D890" s="2">
        <v>1.439E-2</v>
      </c>
      <c r="E890" s="2">
        <v>4.7026999999999999E-2</v>
      </c>
      <c r="F890">
        <f t="shared" si="13"/>
        <v>-1.8419392060633948</v>
      </c>
    </row>
    <row r="891" spans="2:6" x14ac:dyDescent="0.2">
      <c r="B891" s="1">
        <v>890</v>
      </c>
      <c r="C891" s="2" t="s">
        <v>889</v>
      </c>
      <c r="D891" s="2">
        <v>1.4393E-2</v>
      </c>
      <c r="E891" s="2">
        <v>4.7035E-2</v>
      </c>
      <c r="F891">
        <f t="shared" si="13"/>
        <v>-1.8418486746072973</v>
      </c>
    </row>
    <row r="892" spans="2:6" x14ac:dyDescent="0.2">
      <c r="B892" s="1">
        <v>891</v>
      </c>
      <c r="C892" s="2" t="s">
        <v>890</v>
      </c>
      <c r="D892" s="2">
        <v>1.44E-2</v>
      </c>
      <c r="E892" s="2">
        <v>4.7063000000000001E-2</v>
      </c>
      <c r="F892">
        <f t="shared" si="13"/>
        <v>-1.8416375079047504</v>
      </c>
    </row>
    <row r="893" spans="2:6" x14ac:dyDescent="0.2">
      <c r="B893" s="1">
        <v>892</v>
      </c>
      <c r="C893" s="2" t="s">
        <v>891</v>
      </c>
      <c r="D893" s="2">
        <v>1.4406E-2</v>
      </c>
      <c r="E893" s="2">
        <v>4.7078000000000002E-2</v>
      </c>
      <c r="F893">
        <f t="shared" si="13"/>
        <v>-1.8414565895593291</v>
      </c>
    </row>
    <row r="894" spans="2:6" x14ac:dyDescent="0.2">
      <c r="B894" s="1">
        <v>893</v>
      </c>
      <c r="C894" s="2" t="s">
        <v>892</v>
      </c>
      <c r="D894" s="2">
        <v>1.4430999999999999E-2</v>
      </c>
      <c r="E894" s="2">
        <v>4.7153E-2</v>
      </c>
      <c r="F894">
        <f t="shared" si="13"/>
        <v>-1.8407035733116146</v>
      </c>
    </row>
    <row r="895" spans="2:6" x14ac:dyDescent="0.2">
      <c r="B895" s="1">
        <v>894</v>
      </c>
      <c r="C895" s="2" t="s">
        <v>893</v>
      </c>
      <c r="D895" s="2">
        <v>1.4434000000000001E-2</v>
      </c>
      <c r="E895" s="2">
        <v>4.7159E-2</v>
      </c>
      <c r="F895">
        <f t="shared" si="13"/>
        <v>-1.8406132990382453</v>
      </c>
    </row>
    <row r="896" spans="2:6" x14ac:dyDescent="0.2">
      <c r="B896" s="1">
        <v>895</v>
      </c>
      <c r="C896" s="2" t="s">
        <v>894</v>
      </c>
      <c r="D896" s="2">
        <v>1.4467000000000001E-2</v>
      </c>
      <c r="E896" s="2">
        <v>4.7267999999999998E-2</v>
      </c>
      <c r="F896">
        <f t="shared" si="13"/>
        <v>-1.8396215185371381</v>
      </c>
    </row>
    <row r="897" spans="2:6" x14ac:dyDescent="0.2">
      <c r="B897" s="1">
        <v>896</v>
      </c>
      <c r="C897" s="2" t="s">
        <v>895</v>
      </c>
      <c r="D897" s="2">
        <v>1.4482999999999999E-2</v>
      </c>
      <c r="E897" s="2">
        <v>4.7322000000000003E-2</v>
      </c>
      <c r="F897">
        <f t="shared" si="13"/>
        <v>-1.8391414693200085</v>
      </c>
    </row>
    <row r="898" spans="2:6" x14ac:dyDescent="0.2">
      <c r="B898" s="1">
        <v>897</v>
      </c>
      <c r="C898" s="2" t="s">
        <v>896</v>
      </c>
      <c r="D898" s="2">
        <v>1.4485E-2</v>
      </c>
      <c r="E898" s="2">
        <v>4.7327000000000001E-2</v>
      </c>
      <c r="F898">
        <f t="shared" si="13"/>
        <v>-1.8390815004602195</v>
      </c>
    </row>
    <row r="899" spans="2:6" x14ac:dyDescent="0.2">
      <c r="B899" s="1">
        <v>898</v>
      </c>
      <c r="C899" s="2" t="s">
        <v>897</v>
      </c>
      <c r="D899" s="2">
        <v>1.4534E-2</v>
      </c>
      <c r="E899" s="2">
        <v>4.7477999999999999E-2</v>
      </c>
      <c r="F899">
        <f t="shared" ref="F899:F962" si="14">LOG(D899)</f>
        <v>-1.8376148441427587</v>
      </c>
    </row>
    <row r="900" spans="2:6" x14ac:dyDescent="0.2">
      <c r="B900" s="1">
        <v>899</v>
      </c>
      <c r="C900" s="2" t="s">
        <v>898</v>
      </c>
      <c r="D900" s="2">
        <v>1.4552000000000001E-2</v>
      </c>
      <c r="E900" s="2">
        <v>4.7529000000000002E-2</v>
      </c>
      <c r="F900">
        <f t="shared" si="14"/>
        <v>-1.8370773139445729</v>
      </c>
    </row>
    <row r="901" spans="2:6" x14ac:dyDescent="0.2">
      <c r="B901" s="1">
        <v>900</v>
      </c>
      <c r="C901" s="2" t="s">
        <v>899</v>
      </c>
      <c r="D901" s="2">
        <v>1.4586E-2</v>
      </c>
      <c r="E901" s="2">
        <v>4.7625000000000001E-2</v>
      </c>
      <c r="F901">
        <f t="shared" si="14"/>
        <v>-1.8360637907730206</v>
      </c>
    </row>
    <row r="902" spans="2:6" x14ac:dyDescent="0.2">
      <c r="B902" s="1">
        <v>901</v>
      </c>
      <c r="C902" s="2" t="s">
        <v>900</v>
      </c>
      <c r="D902" s="2">
        <v>1.4600999999999999E-2</v>
      </c>
      <c r="E902" s="2">
        <v>4.7662000000000003E-2</v>
      </c>
      <c r="F902">
        <f t="shared" si="14"/>
        <v>-1.8356173990368312</v>
      </c>
    </row>
    <row r="903" spans="2:6" x14ac:dyDescent="0.2">
      <c r="B903" s="1">
        <v>902</v>
      </c>
      <c r="C903" s="2" t="s">
        <v>901</v>
      </c>
      <c r="D903" s="2">
        <v>1.4607999999999999E-2</v>
      </c>
      <c r="E903" s="2">
        <v>4.768E-2</v>
      </c>
      <c r="F903">
        <f t="shared" si="14"/>
        <v>-1.8354092398097763</v>
      </c>
    </row>
    <row r="904" spans="2:6" x14ac:dyDescent="0.2">
      <c r="B904" s="1">
        <v>903</v>
      </c>
      <c r="C904" s="2" t="s">
        <v>902</v>
      </c>
      <c r="D904" s="2">
        <v>1.4643E-2</v>
      </c>
      <c r="E904" s="2">
        <v>4.7800000000000002E-2</v>
      </c>
      <c r="F904">
        <f t="shared" si="14"/>
        <v>-1.8343699376238163</v>
      </c>
    </row>
    <row r="905" spans="2:6" x14ac:dyDescent="0.2">
      <c r="B905" s="1">
        <v>904</v>
      </c>
      <c r="C905" s="2" t="s">
        <v>903</v>
      </c>
      <c r="D905" s="2">
        <v>1.4657E-2</v>
      </c>
      <c r="E905" s="2">
        <v>4.7832E-2</v>
      </c>
      <c r="F905">
        <f t="shared" si="14"/>
        <v>-1.8339549121487748</v>
      </c>
    </row>
    <row r="906" spans="2:6" x14ac:dyDescent="0.2">
      <c r="B906" s="1">
        <v>905</v>
      </c>
      <c r="C906" s="2" t="s">
        <v>904</v>
      </c>
      <c r="D906" s="2">
        <v>1.4699E-2</v>
      </c>
      <c r="E906" s="2">
        <v>4.7971E-2</v>
      </c>
      <c r="F906">
        <f t="shared" si="14"/>
        <v>-1.8327122100990685</v>
      </c>
    </row>
    <row r="907" spans="2:6" x14ac:dyDescent="0.2">
      <c r="B907" s="1">
        <v>906</v>
      </c>
      <c r="C907" s="2" t="s">
        <v>905</v>
      </c>
      <c r="D907" s="2">
        <v>1.4701000000000001E-2</v>
      </c>
      <c r="E907" s="2">
        <v>4.7974999999999997E-2</v>
      </c>
      <c r="F907">
        <f t="shared" si="14"/>
        <v>-1.8326531224143645</v>
      </c>
    </row>
    <row r="908" spans="2:6" x14ac:dyDescent="0.2">
      <c r="B908" s="1">
        <v>907</v>
      </c>
      <c r="C908" s="2" t="s">
        <v>906</v>
      </c>
      <c r="D908" s="2">
        <v>1.4702E-2</v>
      </c>
      <c r="E908" s="2">
        <v>4.7979000000000001E-2</v>
      </c>
      <c r="F908">
        <f t="shared" si="14"/>
        <v>-1.8326235815864171</v>
      </c>
    </row>
    <row r="909" spans="2:6" x14ac:dyDescent="0.2">
      <c r="B909" s="1">
        <v>908</v>
      </c>
      <c r="C909" s="2" t="s">
        <v>907</v>
      </c>
      <c r="D909" s="2">
        <v>1.4711999999999999E-2</v>
      </c>
      <c r="E909" s="2">
        <v>4.8007000000000001E-2</v>
      </c>
      <c r="F909">
        <f t="shared" si="14"/>
        <v>-1.832328283769979</v>
      </c>
    </row>
    <row r="910" spans="2:6" x14ac:dyDescent="0.2">
      <c r="B910" s="1">
        <v>909</v>
      </c>
      <c r="C910" s="2" t="s">
        <v>908</v>
      </c>
      <c r="D910" s="2">
        <v>1.4730999999999999E-2</v>
      </c>
      <c r="E910" s="2">
        <v>4.8062000000000001E-2</v>
      </c>
      <c r="F910">
        <f t="shared" si="14"/>
        <v>-1.8317677704865793</v>
      </c>
    </row>
    <row r="911" spans="2:6" x14ac:dyDescent="0.2">
      <c r="B911" s="1">
        <v>910</v>
      </c>
      <c r="C911" s="2" t="s">
        <v>909</v>
      </c>
      <c r="D911" s="2">
        <v>1.4737E-2</v>
      </c>
      <c r="E911" s="2">
        <v>4.8080999999999999E-2</v>
      </c>
      <c r="F911">
        <f t="shared" si="14"/>
        <v>-1.8315909164803739</v>
      </c>
    </row>
    <row r="912" spans="2:6" x14ac:dyDescent="0.2">
      <c r="B912" s="1">
        <v>911</v>
      </c>
      <c r="C912" s="2" t="s">
        <v>910</v>
      </c>
      <c r="D912" s="2">
        <v>1.4741000000000001E-2</v>
      </c>
      <c r="E912" s="2">
        <v>4.8094999999999999E-2</v>
      </c>
      <c r="F912">
        <f t="shared" si="14"/>
        <v>-1.831473053807311</v>
      </c>
    </row>
    <row r="913" spans="2:6" x14ac:dyDescent="0.2">
      <c r="B913" s="1">
        <v>912</v>
      </c>
      <c r="C913" s="2" t="s">
        <v>911</v>
      </c>
      <c r="D913" s="2">
        <v>1.4760000000000001E-2</v>
      </c>
      <c r="E913" s="2">
        <v>4.8153000000000001E-2</v>
      </c>
      <c r="F913">
        <f t="shared" si="14"/>
        <v>-1.8309136425129773</v>
      </c>
    </row>
    <row r="914" spans="2:6" x14ac:dyDescent="0.2">
      <c r="B914" s="1">
        <v>913</v>
      </c>
      <c r="C914" s="2" t="s">
        <v>912</v>
      </c>
      <c r="D914" s="2">
        <v>1.4768999999999999E-2</v>
      </c>
      <c r="E914" s="2">
        <v>4.8183999999999998E-2</v>
      </c>
      <c r="F914">
        <f t="shared" si="14"/>
        <v>-1.830648909507582</v>
      </c>
    </row>
    <row r="915" spans="2:6" x14ac:dyDescent="0.2">
      <c r="B915" s="1">
        <v>914</v>
      </c>
      <c r="C915" s="2" t="s">
        <v>913</v>
      </c>
      <c r="D915" s="2">
        <v>1.4774000000000001E-2</v>
      </c>
      <c r="E915" s="2">
        <v>4.8202000000000002E-2</v>
      </c>
      <c r="F915">
        <f t="shared" si="14"/>
        <v>-1.8305019053150322</v>
      </c>
    </row>
    <row r="916" spans="2:6" x14ac:dyDescent="0.2">
      <c r="B916" s="1">
        <v>915</v>
      </c>
      <c r="C916" s="2" t="s">
        <v>914</v>
      </c>
      <c r="D916" s="2">
        <v>1.4792E-2</v>
      </c>
      <c r="E916" s="2">
        <v>4.8253999999999998E-2</v>
      </c>
      <c r="F916">
        <f t="shared" si="14"/>
        <v>-1.8299731018488834</v>
      </c>
    </row>
    <row r="917" spans="2:6" x14ac:dyDescent="0.2">
      <c r="B917" s="1">
        <v>916</v>
      </c>
      <c r="C917" s="2" t="s">
        <v>915</v>
      </c>
      <c r="D917" s="2">
        <v>1.4819000000000001E-2</v>
      </c>
      <c r="E917" s="2">
        <v>4.8348000000000002E-2</v>
      </c>
      <c r="F917">
        <f t="shared" si="14"/>
        <v>-1.8291811019663311</v>
      </c>
    </row>
    <row r="918" spans="2:6" x14ac:dyDescent="0.2">
      <c r="B918" s="1">
        <v>917</v>
      </c>
      <c r="C918" s="2" t="s">
        <v>916</v>
      </c>
      <c r="D918" s="2">
        <v>1.4851E-2</v>
      </c>
      <c r="E918" s="2">
        <v>4.845E-2</v>
      </c>
      <c r="F918">
        <f t="shared" si="14"/>
        <v>-1.8282443019117622</v>
      </c>
    </row>
    <row r="919" spans="2:6" x14ac:dyDescent="0.2">
      <c r="B919" s="1">
        <v>918</v>
      </c>
      <c r="C919" s="2" t="s">
        <v>917</v>
      </c>
      <c r="D919" s="2">
        <v>1.4860999999999999E-2</v>
      </c>
      <c r="E919" s="2">
        <v>4.8481999999999997E-2</v>
      </c>
      <c r="F919">
        <f t="shared" si="14"/>
        <v>-1.8279519658197443</v>
      </c>
    </row>
    <row r="920" spans="2:6" x14ac:dyDescent="0.2">
      <c r="B920" s="1">
        <v>919</v>
      </c>
      <c r="C920" s="2" t="s">
        <v>918</v>
      </c>
      <c r="D920" s="2">
        <v>1.4860999999999999E-2</v>
      </c>
      <c r="E920" s="2">
        <v>4.8482999999999998E-2</v>
      </c>
      <c r="F920">
        <f t="shared" si="14"/>
        <v>-1.8279519658197443</v>
      </c>
    </row>
    <row r="921" spans="2:6" x14ac:dyDescent="0.2">
      <c r="B921" s="1">
        <v>920</v>
      </c>
      <c r="C921" s="2" t="s">
        <v>919</v>
      </c>
      <c r="D921" s="2">
        <v>1.49E-2</v>
      </c>
      <c r="E921" s="2">
        <v>4.8623E-2</v>
      </c>
      <c r="F921">
        <f t="shared" si="14"/>
        <v>-1.826813731587726</v>
      </c>
    </row>
    <row r="922" spans="2:6" x14ac:dyDescent="0.2">
      <c r="B922" s="1">
        <v>921</v>
      </c>
      <c r="C922" s="2" t="s">
        <v>920</v>
      </c>
      <c r="D922" s="2">
        <v>1.4952E-2</v>
      </c>
      <c r="E922" s="2">
        <v>4.8779000000000003E-2</v>
      </c>
      <c r="F922">
        <f t="shared" si="14"/>
        <v>-1.8253007116292244</v>
      </c>
    </row>
    <row r="923" spans="2:6" x14ac:dyDescent="0.2">
      <c r="B923" s="1">
        <v>922</v>
      </c>
      <c r="C923" s="2" t="s">
        <v>921</v>
      </c>
      <c r="D923" s="2">
        <v>1.4992E-2</v>
      </c>
      <c r="E923" s="2">
        <v>4.8911999999999997E-2</v>
      </c>
      <c r="F923">
        <f t="shared" si="14"/>
        <v>-1.824140426456297</v>
      </c>
    </row>
    <row r="924" spans="2:6" x14ac:dyDescent="0.2">
      <c r="B924" s="1">
        <v>923</v>
      </c>
      <c r="C924" s="2" t="s">
        <v>922</v>
      </c>
      <c r="D924" s="2">
        <v>1.4997999999999999E-2</v>
      </c>
      <c r="E924" s="2">
        <v>4.8932999999999997E-2</v>
      </c>
      <c r="F924">
        <f t="shared" si="14"/>
        <v>-1.8239666507359777</v>
      </c>
    </row>
    <row r="925" spans="2:6" x14ac:dyDescent="0.2">
      <c r="B925" s="1">
        <v>924</v>
      </c>
      <c r="C925" s="2" t="s">
        <v>923</v>
      </c>
      <c r="D925" s="2">
        <v>1.5025999999999999E-2</v>
      </c>
      <c r="E925" s="2">
        <v>4.9006000000000001E-2</v>
      </c>
      <c r="F925">
        <f t="shared" si="14"/>
        <v>-1.8231566154962613</v>
      </c>
    </row>
    <row r="926" spans="2:6" x14ac:dyDescent="0.2">
      <c r="B926" s="1">
        <v>925</v>
      </c>
      <c r="C926" s="2" t="s">
        <v>924</v>
      </c>
      <c r="D926" s="2">
        <v>1.5044E-2</v>
      </c>
      <c r="E926" s="2">
        <v>4.9049000000000002E-2</v>
      </c>
      <c r="F926">
        <f t="shared" si="14"/>
        <v>-1.8226366752496386</v>
      </c>
    </row>
    <row r="927" spans="2:6" x14ac:dyDescent="0.2">
      <c r="B927" s="1">
        <v>926</v>
      </c>
      <c r="C927" s="2" t="s">
        <v>925</v>
      </c>
      <c r="D927" s="2">
        <v>1.5049999999999999E-2</v>
      </c>
      <c r="E927" s="2">
        <v>4.9064000000000003E-2</v>
      </c>
      <c r="F927">
        <f t="shared" si="14"/>
        <v>-1.8224635000701379</v>
      </c>
    </row>
    <row r="928" spans="2:6" x14ac:dyDescent="0.2">
      <c r="B928" s="1">
        <v>927</v>
      </c>
      <c r="C928" s="2" t="s">
        <v>926</v>
      </c>
      <c r="D928" s="2">
        <v>1.5079E-2</v>
      </c>
      <c r="E928" s="2">
        <v>4.9123E-2</v>
      </c>
      <c r="F928">
        <f t="shared" si="14"/>
        <v>-1.8216274587899997</v>
      </c>
    </row>
    <row r="929" spans="2:6" x14ac:dyDescent="0.2">
      <c r="B929" s="1">
        <v>928</v>
      </c>
      <c r="C929" s="2" t="s">
        <v>927</v>
      </c>
      <c r="D929" s="2">
        <v>1.5119E-2</v>
      </c>
      <c r="E929" s="2">
        <v>4.9214000000000001E-2</v>
      </c>
      <c r="F929">
        <f t="shared" si="14"/>
        <v>-1.8204769329647148</v>
      </c>
    </row>
    <row r="930" spans="2:6" x14ac:dyDescent="0.2">
      <c r="B930" s="1">
        <v>929</v>
      </c>
      <c r="C930" s="2" t="s">
        <v>928</v>
      </c>
      <c r="D930" s="2">
        <v>1.5153E-2</v>
      </c>
      <c r="E930" s="2">
        <v>4.9281999999999999E-2</v>
      </c>
      <c r="F930">
        <f t="shared" si="14"/>
        <v>-1.819501376767988</v>
      </c>
    </row>
    <row r="931" spans="2:6" x14ac:dyDescent="0.2">
      <c r="B931" s="1">
        <v>930</v>
      </c>
      <c r="C931" s="2" t="s">
        <v>929</v>
      </c>
      <c r="D931" s="2">
        <v>1.5204000000000001E-2</v>
      </c>
      <c r="E931" s="2">
        <v>4.9381000000000001E-2</v>
      </c>
      <c r="F931">
        <f t="shared" si="14"/>
        <v>-1.8180421390689339</v>
      </c>
    </row>
    <row r="932" spans="2:6" x14ac:dyDescent="0.2">
      <c r="B932" s="1">
        <v>931</v>
      </c>
      <c r="C932" s="2" t="s">
        <v>930</v>
      </c>
      <c r="D932" s="2">
        <v>1.5223E-2</v>
      </c>
      <c r="E932" s="2">
        <v>3.9878999999999998E-2</v>
      </c>
      <c r="F932">
        <f t="shared" si="14"/>
        <v>-1.8174997526208001</v>
      </c>
    </row>
    <row r="933" spans="2:6" x14ac:dyDescent="0.2">
      <c r="B933" s="1">
        <v>932</v>
      </c>
      <c r="C933" s="2" t="s">
        <v>931</v>
      </c>
      <c r="D933" s="2">
        <v>1.5256E-2</v>
      </c>
      <c r="E933" s="2">
        <v>4.9482999999999999E-2</v>
      </c>
      <c r="F933">
        <f t="shared" si="14"/>
        <v>-1.8165593199620509</v>
      </c>
    </row>
    <row r="934" spans="2:6" x14ac:dyDescent="0.2">
      <c r="B934" s="1">
        <v>933</v>
      </c>
      <c r="C934" s="2" t="s">
        <v>932</v>
      </c>
      <c r="D934" s="2">
        <v>1.5306999999999999E-2</v>
      </c>
      <c r="E934" s="2">
        <v>4.9600999999999999E-2</v>
      </c>
      <c r="F934">
        <f t="shared" si="14"/>
        <v>-1.8151099178002776</v>
      </c>
    </row>
    <row r="935" spans="2:6" x14ac:dyDescent="0.2">
      <c r="B935" s="1">
        <v>934</v>
      </c>
      <c r="C935" s="2" t="s">
        <v>933</v>
      </c>
      <c r="D935" s="2">
        <v>1.5335E-2</v>
      </c>
      <c r="E935" s="2">
        <v>4.9660999999999997E-2</v>
      </c>
      <c r="F935">
        <f t="shared" si="14"/>
        <v>-1.8143162196814957</v>
      </c>
    </row>
    <row r="936" spans="2:6" x14ac:dyDescent="0.2">
      <c r="B936" s="1">
        <v>935</v>
      </c>
      <c r="C936" s="2" t="s">
        <v>934</v>
      </c>
      <c r="D936" s="2">
        <v>1.5358999999999999E-2</v>
      </c>
      <c r="E936" s="2">
        <v>4.9716000000000003E-2</v>
      </c>
      <c r="F936">
        <f t="shared" si="14"/>
        <v>-1.8136370596052691</v>
      </c>
    </row>
    <row r="937" spans="2:6" x14ac:dyDescent="0.2">
      <c r="B937" s="1">
        <v>936</v>
      </c>
      <c r="C937" s="2" t="s">
        <v>935</v>
      </c>
      <c r="D937" s="2">
        <v>1.541E-2</v>
      </c>
      <c r="E937" s="2">
        <v>4.9821999999999998E-2</v>
      </c>
      <c r="F937">
        <f t="shared" si="14"/>
        <v>-1.8121973612815807</v>
      </c>
    </row>
    <row r="938" spans="2:6" x14ac:dyDescent="0.2">
      <c r="B938" s="1">
        <v>937</v>
      </c>
      <c r="C938" s="2" t="s">
        <v>936</v>
      </c>
      <c r="D938" s="2">
        <v>1.5446E-2</v>
      </c>
      <c r="E938" s="2">
        <v>4.9910000000000003E-2</v>
      </c>
      <c r="F938">
        <f t="shared" si="14"/>
        <v>-1.8111839694976473</v>
      </c>
    </row>
    <row r="939" spans="2:6" x14ac:dyDescent="0.2">
      <c r="B939" s="1">
        <v>938</v>
      </c>
      <c r="C939" s="2" t="s">
        <v>937</v>
      </c>
      <c r="D939" s="2">
        <v>1.5462E-2</v>
      </c>
      <c r="E939" s="2">
        <v>4.9944000000000002E-2</v>
      </c>
      <c r="F939">
        <f t="shared" si="14"/>
        <v>-1.8107343310654516</v>
      </c>
    </row>
    <row r="940" spans="2:6" x14ac:dyDescent="0.2">
      <c r="B940" s="1">
        <v>939</v>
      </c>
      <c r="C940" s="2" t="s">
        <v>938</v>
      </c>
      <c r="D940" s="2">
        <v>1.5468000000000001E-2</v>
      </c>
      <c r="E940" s="2">
        <v>4.9958000000000002E-2</v>
      </c>
      <c r="F940">
        <f t="shared" si="14"/>
        <v>-1.8105658365989721</v>
      </c>
    </row>
    <row r="941" spans="2:6" x14ac:dyDescent="0.2">
      <c r="B941" s="1">
        <v>940</v>
      </c>
      <c r="C941" s="2" t="s">
        <v>939</v>
      </c>
      <c r="D941" s="2">
        <v>1.5498E-2</v>
      </c>
      <c r="E941" s="2">
        <v>5.0027000000000002E-2</v>
      </c>
      <c r="F941">
        <f t="shared" si="14"/>
        <v>-1.8097243434430392</v>
      </c>
    </row>
    <row r="942" spans="2:6" x14ac:dyDescent="0.2">
      <c r="B942" s="1">
        <v>941</v>
      </c>
      <c r="C942" s="2" t="s">
        <v>940</v>
      </c>
      <c r="D942" s="2">
        <v>1.5509E-2</v>
      </c>
      <c r="E942" s="2">
        <v>5.0048000000000002E-2</v>
      </c>
      <c r="F942">
        <f t="shared" si="14"/>
        <v>-1.8094162040228214</v>
      </c>
    </row>
    <row r="943" spans="2:6" x14ac:dyDescent="0.2">
      <c r="B943" s="1">
        <v>942</v>
      </c>
      <c r="C943" s="2" t="s">
        <v>941</v>
      </c>
      <c r="D943" s="2">
        <v>1.5513000000000001E-2</v>
      </c>
      <c r="E943" s="2">
        <v>5.006E-2</v>
      </c>
      <c r="F943">
        <f t="shared" si="14"/>
        <v>-1.8093042075082677</v>
      </c>
    </row>
    <row r="944" spans="2:6" x14ac:dyDescent="0.2">
      <c r="B944" s="1">
        <v>943</v>
      </c>
      <c r="C944" s="2" t="s">
        <v>942</v>
      </c>
      <c r="D944" s="2">
        <v>1.5546000000000001E-2</v>
      </c>
      <c r="E944" s="2">
        <v>5.0134999999999999E-2</v>
      </c>
      <c r="F944">
        <f t="shared" si="14"/>
        <v>-1.8083813366305315</v>
      </c>
    </row>
    <row r="945" spans="2:6" x14ac:dyDescent="0.2">
      <c r="B945" s="1">
        <v>944</v>
      </c>
      <c r="C945" s="2" t="s">
        <v>943</v>
      </c>
      <c r="D945" s="2">
        <v>1.5559999999999999E-2</v>
      </c>
      <c r="E945" s="2">
        <v>5.0162999999999999E-2</v>
      </c>
      <c r="F945">
        <f t="shared" si="14"/>
        <v>-1.80799040734633</v>
      </c>
    </row>
    <row r="946" spans="2:6" x14ac:dyDescent="0.2">
      <c r="B946" s="1">
        <v>945</v>
      </c>
      <c r="C946" s="2" t="s">
        <v>944</v>
      </c>
      <c r="D946" s="2">
        <v>1.5565000000000001E-2</v>
      </c>
      <c r="E946" s="2">
        <v>5.0174000000000003E-2</v>
      </c>
      <c r="F946">
        <f t="shared" si="14"/>
        <v>-1.8078508749814659</v>
      </c>
    </row>
    <row r="947" spans="2:6" x14ac:dyDescent="0.2">
      <c r="B947" s="1">
        <v>946</v>
      </c>
      <c r="C947" s="2" t="s">
        <v>945</v>
      </c>
      <c r="D947" s="2">
        <v>1.5585999999999999E-2</v>
      </c>
      <c r="E947" s="2">
        <v>5.0214000000000002E-2</v>
      </c>
      <c r="F947">
        <f t="shared" si="14"/>
        <v>-1.807265328096836</v>
      </c>
    </row>
    <row r="948" spans="2:6" x14ac:dyDescent="0.2">
      <c r="B948" s="1">
        <v>947</v>
      </c>
      <c r="C948" s="2" t="s">
        <v>946</v>
      </c>
      <c r="D948" s="2">
        <v>1.5719E-2</v>
      </c>
      <c r="E948" s="2">
        <v>5.0521000000000003E-2</v>
      </c>
      <c r="F948">
        <f t="shared" si="14"/>
        <v>-1.8035750860508046</v>
      </c>
    </row>
    <row r="949" spans="2:6" x14ac:dyDescent="0.2">
      <c r="B949" s="1">
        <v>948</v>
      </c>
      <c r="C949" s="2" t="s">
        <v>947</v>
      </c>
      <c r="D949" s="2">
        <v>1.5720000000000001E-2</v>
      </c>
      <c r="E949" s="2">
        <v>5.0522999999999998E-2</v>
      </c>
      <c r="F949">
        <f t="shared" si="14"/>
        <v>-1.8035474582966109</v>
      </c>
    </row>
    <row r="950" spans="2:6" x14ac:dyDescent="0.2">
      <c r="B950" s="1">
        <v>949</v>
      </c>
      <c r="C950" s="2" t="s">
        <v>948</v>
      </c>
      <c r="D950" s="2">
        <v>1.5809E-2</v>
      </c>
      <c r="E950" s="2">
        <v>5.0722000000000003E-2</v>
      </c>
      <c r="F950">
        <f t="shared" si="14"/>
        <v>-1.8010956005432677</v>
      </c>
    </row>
    <row r="951" spans="2:6" x14ac:dyDescent="0.2">
      <c r="B951" s="1">
        <v>950</v>
      </c>
      <c r="C951" s="2" t="s">
        <v>949</v>
      </c>
      <c r="D951" s="2">
        <v>1.5821999999999999E-2</v>
      </c>
      <c r="E951" s="2">
        <v>5.0743999999999997E-2</v>
      </c>
      <c r="F951">
        <f t="shared" si="14"/>
        <v>-1.800738619822922</v>
      </c>
    </row>
    <row r="952" spans="2:6" x14ac:dyDescent="0.2">
      <c r="B952" s="1">
        <v>951</v>
      </c>
      <c r="C952" s="2" t="s">
        <v>950</v>
      </c>
      <c r="D952" s="2">
        <v>1.5855000000000001E-2</v>
      </c>
      <c r="E952" s="2">
        <v>5.0826000000000003E-2</v>
      </c>
      <c r="F952">
        <f t="shared" si="14"/>
        <v>-1.7998337536368925</v>
      </c>
    </row>
    <row r="953" spans="2:6" x14ac:dyDescent="0.2">
      <c r="B953" s="1">
        <v>952</v>
      </c>
      <c r="C953" s="2" t="s">
        <v>951</v>
      </c>
      <c r="D953" s="2">
        <v>1.5862000000000001E-2</v>
      </c>
      <c r="E953" s="2">
        <v>5.0846000000000002E-2</v>
      </c>
      <c r="F953">
        <f t="shared" si="14"/>
        <v>-1.7996420544583647</v>
      </c>
    </row>
    <row r="954" spans="2:6" x14ac:dyDescent="0.2">
      <c r="B954" s="1">
        <v>953</v>
      </c>
      <c r="C954" s="2" t="s">
        <v>952</v>
      </c>
      <c r="D954" s="2">
        <v>1.5869000000000001E-2</v>
      </c>
      <c r="E954" s="2">
        <v>5.0863999999999999E-2</v>
      </c>
      <c r="F954">
        <f t="shared" si="14"/>
        <v>-1.7994504398592257</v>
      </c>
    </row>
    <row r="955" spans="2:6" x14ac:dyDescent="0.2">
      <c r="B955" s="1">
        <v>954</v>
      </c>
      <c r="C955" s="2" t="s">
        <v>953</v>
      </c>
      <c r="D955" s="2">
        <v>1.5883000000000001E-2</v>
      </c>
      <c r="E955" s="2">
        <v>5.0894000000000002E-2</v>
      </c>
      <c r="F955">
        <f t="shared" si="14"/>
        <v>-1.7990674641008071</v>
      </c>
    </row>
    <row r="956" spans="2:6" x14ac:dyDescent="0.2">
      <c r="B956" s="1">
        <v>955</v>
      </c>
      <c r="C956" s="2" t="s">
        <v>954</v>
      </c>
      <c r="D956" s="2">
        <v>1.5887999999999999E-2</v>
      </c>
      <c r="E956" s="2">
        <v>5.0904999999999999E-2</v>
      </c>
      <c r="F956">
        <f t="shared" si="14"/>
        <v>-1.798930768848694</v>
      </c>
    </row>
    <row r="957" spans="2:6" x14ac:dyDescent="0.2">
      <c r="B957" s="1">
        <v>956</v>
      </c>
      <c r="C957" s="2" t="s">
        <v>955</v>
      </c>
      <c r="D957" s="2">
        <v>1.5925000000000002E-2</v>
      </c>
      <c r="E957" s="2">
        <v>5.0985999999999997E-2</v>
      </c>
      <c r="F957">
        <f t="shared" si="14"/>
        <v>-1.7979205589926119</v>
      </c>
    </row>
    <row r="958" spans="2:6" x14ac:dyDescent="0.2">
      <c r="B958" s="1">
        <v>957</v>
      </c>
      <c r="C958" s="2" t="s">
        <v>956</v>
      </c>
      <c r="D958" s="2">
        <v>1.5932999999999999E-2</v>
      </c>
      <c r="E958" s="2">
        <v>5.1004000000000001E-2</v>
      </c>
      <c r="F958">
        <f t="shared" si="14"/>
        <v>-1.7977024438612004</v>
      </c>
    </row>
    <row r="959" spans="2:6" x14ac:dyDescent="0.2">
      <c r="B959" s="1">
        <v>958</v>
      </c>
      <c r="C959" s="2" t="s">
        <v>957</v>
      </c>
      <c r="D959" s="2">
        <v>1.5948E-2</v>
      </c>
      <c r="E959" s="2">
        <v>5.1042999999999998E-2</v>
      </c>
      <c r="F959">
        <f t="shared" si="14"/>
        <v>-1.7972937730096432</v>
      </c>
    </row>
    <row r="960" spans="2:6" x14ac:dyDescent="0.2">
      <c r="B960" s="1">
        <v>959</v>
      </c>
      <c r="C960" s="2" t="s">
        <v>958</v>
      </c>
      <c r="D960" s="2">
        <v>1.5965E-2</v>
      </c>
      <c r="E960" s="2">
        <v>5.1089000000000002E-2</v>
      </c>
      <c r="F960">
        <f t="shared" si="14"/>
        <v>-1.7968310771245364</v>
      </c>
    </row>
    <row r="961" spans="2:6" x14ac:dyDescent="0.2">
      <c r="B961" s="1">
        <v>960</v>
      </c>
      <c r="C961" s="2" t="s">
        <v>959</v>
      </c>
      <c r="D961" s="2">
        <v>1.5989E-2</v>
      </c>
      <c r="E961" s="2">
        <v>5.1138000000000003E-2</v>
      </c>
      <c r="F961">
        <f t="shared" si="14"/>
        <v>-1.7961786974834502</v>
      </c>
    </row>
    <row r="962" spans="2:6" x14ac:dyDescent="0.2">
      <c r="B962" s="1">
        <v>961</v>
      </c>
      <c r="C962" s="2" t="s">
        <v>960</v>
      </c>
      <c r="D962" s="2">
        <v>1.6022999999999999E-2</v>
      </c>
      <c r="E962" s="2">
        <v>5.1205000000000001E-2</v>
      </c>
      <c r="F962">
        <f t="shared" si="14"/>
        <v>-1.7952561673112002</v>
      </c>
    </row>
    <row r="963" spans="2:6" x14ac:dyDescent="0.2">
      <c r="B963" s="1">
        <v>962</v>
      </c>
      <c r="C963" s="2" t="s">
        <v>961</v>
      </c>
      <c r="D963" s="2">
        <v>1.6028000000000001E-2</v>
      </c>
      <c r="E963" s="2">
        <v>5.1216999999999999E-2</v>
      </c>
      <c r="F963">
        <f t="shared" ref="F963:F1026" si="15">LOG(D963)</f>
        <v>-1.7951206662393377</v>
      </c>
    </row>
    <row r="964" spans="2:6" x14ac:dyDescent="0.2">
      <c r="B964" s="1">
        <v>963</v>
      </c>
      <c r="C964" s="2" t="s">
        <v>962</v>
      </c>
      <c r="D964" s="2">
        <v>1.6074999999999999E-2</v>
      </c>
      <c r="E964" s="2">
        <v>5.1323000000000001E-2</v>
      </c>
      <c r="F964">
        <f t="shared" si="15"/>
        <v>-1.7938490184037403</v>
      </c>
    </row>
    <row r="965" spans="2:6" x14ac:dyDescent="0.2">
      <c r="B965" s="1">
        <v>964</v>
      </c>
      <c r="C965" s="2" t="s">
        <v>963</v>
      </c>
      <c r="D965" s="2">
        <v>1.6079E-2</v>
      </c>
      <c r="E965" s="2">
        <v>5.1336E-2</v>
      </c>
      <c r="F965">
        <f t="shared" si="15"/>
        <v>-1.7937409647907172</v>
      </c>
    </row>
    <row r="966" spans="2:6" x14ac:dyDescent="0.2">
      <c r="B966" s="1">
        <v>965</v>
      </c>
      <c r="C966" s="2" t="s">
        <v>964</v>
      </c>
      <c r="D966" s="2">
        <v>1.6131E-2</v>
      </c>
      <c r="E966" s="2">
        <v>5.1444999999999998E-2</v>
      </c>
      <c r="F966">
        <f t="shared" si="15"/>
        <v>-1.7923387088032183</v>
      </c>
    </row>
    <row r="967" spans="2:6" x14ac:dyDescent="0.2">
      <c r="B967" s="1">
        <v>966</v>
      </c>
      <c r="C967" s="2" t="s">
        <v>965</v>
      </c>
      <c r="D967" s="2">
        <v>1.6145E-2</v>
      </c>
      <c r="E967" s="2">
        <v>5.1471999999999997E-2</v>
      </c>
      <c r="F967">
        <f t="shared" si="15"/>
        <v>-1.7919619506468196</v>
      </c>
    </row>
    <row r="968" spans="2:6" x14ac:dyDescent="0.2">
      <c r="B968" s="1">
        <v>967</v>
      </c>
      <c r="C968" s="2" t="s">
        <v>966</v>
      </c>
      <c r="D968" s="2">
        <v>1.6156E-2</v>
      </c>
      <c r="E968" s="2">
        <v>5.1497000000000001E-2</v>
      </c>
      <c r="F968">
        <f t="shared" si="15"/>
        <v>-1.7916661555020494</v>
      </c>
    </row>
    <row r="969" spans="2:6" x14ac:dyDescent="0.2">
      <c r="B969" s="1">
        <v>968</v>
      </c>
      <c r="C969" s="2" t="s">
        <v>967</v>
      </c>
      <c r="D969" s="2">
        <v>1.6227999999999999E-2</v>
      </c>
      <c r="E969" s="2">
        <v>5.1649E-2</v>
      </c>
      <c r="F969">
        <f t="shared" si="15"/>
        <v>-1.7897350009677115</v>
      </c>
    </row>
    <row r="970" spans="2:6" x14ac:dyDescent="0.2">
      <c r="B970" s="1">
        <v>969</v>
      </c>
      <c r="C970" s="2" t="s">
        <v>968</v>
      </c>
      <c r="D970" s="2">
        <v>1.6233999999999998E-2</v>
      </c>
      <c r="E970" s="2">
        <v>5.1659999999999998E-2</v>
      </c>
      <c r="F970">
        <f t="shared" si="15"/>
        <v>-1.7895744583689133</v>
      </c>
    </row>
    <row r="971" spans="2:6" x14ac:dyDescent="0.2">
      <c r="B971" s="1">
        <v>970</v>
      </c>
      <c r="C971" s="2" t="s">
        <v>969</v>
      </c>
      <c r="D971" s="2">
        <v>1.6237000000000001E-2</v>
      </c>
      <c r="E971" s="2">
        <v>5.1664000000000002E-2</v>
      </c>
      <c r="F971">
        <f t="shared" si="15"/>
        <v>-1.7894942093190276</v>
      </c>
    </row>
    <row r="972" spans="2:6" x14ac:dyDescent="0.2">
      <c r="B972" s="1">
        <v>971</v>
      </c>
      <c r="C972" s="2" t="s">
        <v>970</v>
      </c>
      <c r="D972" s="2">
        <v>1.6275000000000001E-2</v>
      </c>
      <c r="E972" s="2">
        <v>5.1763999999999998E-2</v>
      </c>
      <c r="F972">
        <f t="shared" si="15"/>
        <v>-1.7884790027597703</v>
      </c>
    </row>
    <row r="973" spans="2:6" x14ac:dyDescent="0.2">
      <c r="B973" s="1">
        <v>972</v>
      </c>
      <c r="C973" s="2" t="s">
        <v>971</v>
      </c>
      <c r="D973" s="2">
        <v>1.6285000000000001E-2</v>
      </c>
      <c r="E973" s="2">
        <v>5.1791999999999998E-2</v>
      </c>
      <c r="F973">
        <f t="shared" si="15"/>
        <v>-1.788212237099108</v>
      </c>
    </row>
    <row r="974" spans="2:6" x14ac:dyDescent="0.2">
      <c r="B974" s="1">
        <v>973</v>
      </c>
      <c r="C974" s="2" t="s">
        <v>972</v>
      </c>
      <c r="D974" s="2">
        <v>1.6293999999999999E-2</v>
      </c>
      <c r="E974" s="2">
        <v>5.1813999999999999E-2</v>
      </c>
      <c r="F974">
        <f t="shared" si="15"/>
        <v>-1.7879722880253761</v>
      </c>
    </row>
    <row r="975" spans="2:6" x14ac:dyDescent="0.2">
      <c r="B975" s="1">
        <v>974</v>
      </c>
      <c r="C975" s="2" t="s">
        <v>973</v>
      </c>
      <c r="D975" s="2">
        <v>1.6305E-2</v>
      </c>
      <c r="E975" s="2">
        <v>5.1839999999999997E-2</v>
      </c>
      <c r="F975">
        <f t="shared" si="15"/>
        <v>-1.7876791968580241</v>
      </c>
    </row>
    <row r="976" spans="2:6" x14ac:dyDescent="0.2">
      <c r="B976" s="1">
        <v>975</v>
      </c>
      <c r="C976" s="2" t="s">
        <v>974</v>
      </c>
      <c r="D976" s="2">
        <v>1.6337000000000001E-2</v>
      </c>
      <c r="E976" s="2">
        <v>5.1896999999999999E-2</v>
      </c>
      <c r="F976">
        <f t="shared" si="15"/>
        <v>-1.7868276909531806</v>
      </c>
    </row>
    <row r="977" spans="2:6" x14ac:dyDescent="0.2">
      <c r="B977" s="1">
        <v>976</v>
      </c>
      <c r="C977" s="2" t="s">
        <v>975</v>
      </c>
      <c r="D977" s="2">
        <v>1.6348000000000001E-2</v>
      </c>
      <c r="E977" s="2">
        <v>5.1922999999999997E-2</v>
      </c>
      <c r="F977">
        <f t="shared" si="15"/>
        <v>-1.7865353709604441</v>
      </c>
    </row>
    <row r="978" spans="2:6" x14ac:dyDescent="0.2">
      <c r="B978" s="1">
        <v>977</v>
      </c>
      <c r="C978" s="2" t="s">
        <v>976</v>
      </c>
      <c r="D978" s="2">
        <v>1.6388E-2</v>
      </c>
      <c r="E978" s="2">
        <v>5.2017000000000001E-2</v>
      </c>
      <c r="F978">
        <f t="shared" si="15"/>
        <v>-1.7854740447188953</v>
      </c>
    </row>
    <row r="979" spans="2:6" x14ac:dyDescent="0.2">
      <c r="B979" s="1">
        <v>978</v>
      </c>
      <c r="C979" s="2" t="s">
        <v>977</v>
      </c>
      <c r="D979" s="2">
        <v>1.644E-2</v>
      </c>
      <c r="E979" s="2">
        <v>5.2123000000000003E-2</v>
      </c>
      <c r="F979">
        <f t="shared" si="15"/>
        <v>-1.7840981867959684</v>
      </c>
    </row>
    <row r="980" spans="2:6" x14ac:dyDescent="0.2">
      <c r="B980" s="1">
        <v>979</v>
      </c>
      <c r="C980" s="2" t="s">
        <v>978</v>
      </c>
      <c r="D980" s="2">
        <v>1.6461E-2</v>
      </c>
      <c r="E980" s="2">
        <v>5.2173999999999998E-2</v>
      </c>
      <c r="F980">
        <f t="shared" si="15"/>
        <v>-1.7835437850842581</v>
      </c>
    </row>
    <row r="981" spans="2:6" x14ac:dyDescent="0.2">
      <c r="B981" s="1">
        <v>980</v>
      </c>
      <c r="C981" s="2" t="s">
        <v>979</v>
      </c>
      <c r="D981" s="2">
        <v>1.6465E-2</v>
      </c>
      <c r="E981" s="2">
        <v>5.2179000000000003E-2</v>
      </c>
      <c r="F981">
        <f t="shared" si="15"/>
        <v>-1.7834382649520735</v>
      </c>
    </row>
    <row r="982" spans="2:6" x14ac:dyDescent="0.2">
      <c r="B982" s="1">
        <v>981</v>
      </c>
      <c r="C982" s="2" t="s">
        <v>980</v>
      </c>
      <c r="D982" s="2">
        <v>1.6490999999999999E-2</v>
      </c>
      <c r="E982" s="2">
        <v>5.2231E-2</v>
      </c>
      <c r="F982">
        <f t="shared" si="15"/>
        <v>-1.782753008314607</v>
      </c>
    </row>
    <row r="983" spans="2:6" x14ac:dyDescent="0.2">
      <c r="B983" s="1">
        <v>982</v>
      </c>
      <c r="C983" s="2" t="s">
        <v>981</v>
      </c>
      <c r="D983" s="2">
        <v>1.652E-2</v>
      </c>
      <c r="E983" s="2">
        <v>5.2295000000000001E-2</v>
      </c>
      <c r="F983">
        <f t="shared" si="15"/>
        <v>-1.7819899570156366</v>
      </c>
    </row>
    <row r="984" spans="2:6" x14ac:dyDescent="0.2">
      <c r="B984" s="1">
        <v>983</v>
      </c>
      <c r="C984" s="2" t="s">
        <v>982</v>
      </c>
      <c r="D984" s="2">
        <v>1.6542999999999999E-2</v>
      </c>
      <c r="E984" s="2">
        <v>5.2352000000000003E-2</v>
      </c>
      <c r="F984">
        <f t="shared" si="15"/>
        <v>-1.7813857302549059</v>
      </c>
    </row>
    <row r="985" spans="2:6" x14ac:dyDescent="0.2">
      <c r="B985" s="1">
        <v>984</v>
      </c>
      <c r="C985" s="2" t="s">
        <v>983</v>
      </c>
      <c r="D985" s="2">
        <v>1.6555E-2</v>
      </c>
      <c r="E985" s="2">
        <v>5.2380999999999997E-2</v>
      </c>
      <c r="F985">
        <f t="shared" si="15"/>
        <v>-1.7810708149119128</v>
      </c>
    </row>
    <row r="986" spans="2:6" x14ac:dyDescent="0.2">
      <c r="B986" s="1">
        <v>985</v>
      </c>
      <c r="C986" s="2" t="s">
        <v>984</v>
      </c>
      <c r="D986" s="2">
        <v>1.6559999999999998E-2</v>
      </c>
      <c r="E986" s="2">
        <v>5.2392000000000001E-2</v>
      </c>
      <c r="F986">
        <f t="shared" si="15"/>
        <v>-1.7809396675511386</v>
      </c>
    </row>
    <row r="987" spans="2:6" x14ac:dyDescent="0.2">
      <c r="B987" s="1">
        <v>986</v>
      </c>
      <c r="C987" s="2" t="s">
        <v>985</v>
      </c>
      <c r="D987" s="2">
        <v>1.6566000000000001E-2</v>
      </c>
      <c r="E987" s="2">
        <v>5.2399000000000001E-2</v>
      </c>
      <c r="F987">
        <f t="shared" si="15"/>
        <v>-1.7807823429770933</v>
      </c>
    </row>
    <row r="988" spans="2:6" x14ac:dyDescent="0.2">
      <c r="B988" s="1">
        <v>987</v>
      </c>
      <c r="C988" s="2" t="s">
        <v>986</v>
      </c>
      <c r="D988" s="2">
        <v>1.6570999999999999E-2</v>
      </c>
      <c r="E988" s="2">
        <v>5.2408999999999997E-2</v>
      </c>
      <c r="F988">
        <f t="shared" si="15"/>
        <v>-1.7806512826864214</v>
      </c>
    </row>
    <row r="989" spans="2:6" x14ac:dyDescent="0.2">
      <c r="B989" s="1">
        <v>988</v>
      </c>
      <c r="C989" s="2" t="s">
        <v>987</v>
      </c>
      <c r="D989" s="2">
        <v>1.6594000000000001E-2</v>
      </c>
      <c r="E989" s="2">
        <v>5.246E-2</v>
      </c>
      <c r="F989">
        <f t="shared" si="15"/>
        <v>-1.7800489142446829</v>
      </c>
    </row>
    <row r="990" spans="2:6" x14ac:dyDescent="0.2">
      <c r="B990" s="1">
        <v>989</v>
      </c>
      <c r="C990" s="2" t="s">
        <v>988</v>
      </c>
      <c r="D990" s="2">
        <v>1.6632000000000001E-2</v>
      </c>
      <c r="E990" s="2">
        <v>5.2545000000000001E-2</v>
      </c>
      <c r="F990">
        <f t="shared" si="15"/>
        <v>-1.7790555236765873</v>
      </c>
    </row>
    <row r="991" spans="2:6" x14ac:dyDescent="0.2">
      <c r="B991" s="1">
        <v>990</v>
      </c>
      <c r="C991" s="2" t="s">
        <v>989</v>
      </c>
      <c r="D991" s="2">
        <v>1.6636999999999999E-2</v>
      </c>
      <c r="E991" s="2">
        <v>5.2552000000000001E-2</v>
      </c>
      <c r="F991">
        <f t="shared" si="15"/>
        <v>-1.778924983388279</v>
      </c>
    </row>
    <row r="992" spans="2:6" x14ac:dyDescent="0.2">
      <c r="B992" s="1">
        <v>991</v>
      </c>
      <c r="C992" s="2" t="s">
        <v>990</v>
      </c>
      <c r="D992" s="2">
        <v>1.6641E-2</v>
      </c>
      <c r="E992" s="2">
        <v>5.2560000000000003E-2</v>
      </c>
      <c r="F992">
        <f t="shared" si="15"/>
        <v>-1.7788205794015022</v>
      </c>
    </row>
    <row r="993" spans="2:6" x14ac:dyDescent="0.2">
      <c r="B993" s="1">
        <v>992</v>
      </c>
      <c r="C993" s="2" t="s">
        <v>991</v>
      </c>
      <c r="D993" s="2">
        <v>1.6646000000000001E-2</v>
      </c>
      <c r="E993" s="2">
        <v>5.2567999999999997E-2</v>
      </c>
      <c r="F993">
        <f t="shared" si="15"/>
        <v>-1.7786901097030703</v>
      </c>
    </row>
    <row r="994" spans="2:6" x14ac:dyDescent="0.2">
      <c r="B994" s="1">
        <v>993</v>
      </c>
      <c r="C994" s="2" t="s">
        <v>992</v>
      </c>
      <c r="D994" s="2">
        <v>1.6697E-2</v>
      </c>
      <c r="E994" s="2">
        <v>5.2665999999999998E-2</v>
      </c>
      <c r="F994">
        <f t="shared" si="15"/>
        <v>-1.7773615528335656</v>
      </c>
    </row>
    <row r="995" spans="2:6" x14ac:dyDescent="0.2">
      <c r="B995" s="1">
        <v>994</v>
      </c>
      <c r="C995" s="2" t="s">
        <v>993</v>
      </c>
      <c r="D995" s="2">
        <v>1.6722000000000001E-2</v>
      </c>
      <c r="E995" s="2">
        <v>5.2727000000000003E-2</v>
      </c>
      <c r="F995">
        <f t="shared" si="15"/>
        <v>-1.7767117809030522</v>
      </c>
    </row>
    <row r="996" spans="2:6" x14ac:dyDescent="0.2">
      <c r="B996" s="1">
        <v>995</v>
      </c>
      <c r="C996" s="2" t="s">
        <v>994</v>
      </c>
      <c r="D996" s="2">
        <v>1.677E-2</v>
      </c>
      <c r="E996" s="2">
        <v>5.2830000000000002E-2</v>
      </c>
      <c r="F996">
        <f t="shared" si="15"/>
        <v>-1.7754669373939143</v>
      </c>
    </row>
    <row r="997" spans="2:6" x14ac:dyDescent="0.2">
      <c r="B997" s="1">
        <v>996</v>
      </c>
      <c r="C997" s="2" t="s">
        <v>995</v>
      </c>
      <c r="D997" s="2">
        <v>1.6799999999999999E-2</v>
      </c>
      <c r="E997" s="2">
        <v>5.2884E-2</v>
      </c>
      <c r="F997">
        <f t="shared" si="15"/>
        <v>-1.7746907182741372</v>
      </c>
    </row>
    <row r="998" spans="2:6" x14ac:dyDescent="0.2">
      <c r="B998" s="1">
        <v>997</v>
      </c>
      <c r="C998" s="2" t="s">
        <v>996</v>
      </c>
      <c r="D998" s="2">
        <v>1.6822E-2</v>
      </c>
      <c r="E998" s="2">
        <v>5.2928999999999997E-2</v>
      </c>
      <c r="F998">
        <f t="shared" si="15"/>
        <v>-1.7741223713604817</v>
      </c>
    </row>
    <row r="999" spans="2:6" x14ac:dyDescent="0.2">
      <c r="B999" s="1">
        <v>998</v>
      </c>
      <c r="C999" s="2" t="s">
        <v>997</v>
      </c>
      <c r="D999" s="2">
        <v>1.6823000000000001E-2</v>
      </c>
      <c r="E999" s="2">
        <v>5.2930999999999999E-2</v>
      </c>
      <c r="F999">
        <f t="shared" si="15"/>
        <v>-1.7740965550738399</v>
      </c>
    </row>
    <row r="1000" spans="2:6" x14ac:dyDescent="0.2">
      <c r="B1000" s="1">
        <v>999</v>
      </c>
      <c r="C1000" s="2" t="s">
        <v>998</v>
      </c>
      <c r="D1000" s="2">
        <v>1.6851000000000001E-2</v>
      </c>
      <c r="E1000" s="2">
        <v>5.2989000000000001E-2</v>
      </c>
      <c r="F1000">
        <f t="shared" si="15"/>
        <v>-1.7733743214041953</v>
      </c>
    </row>
    <row r="1001" spans="2:6" x14ac:dyDescent="0.2">
      <c r="B1001" s="1">
        <v>1000</v>
      </c>
      <c r="C1001" s="2" t="s">
        <v>999</v>
      </c>
      <c r="D1001" s="2">
        <v>1.6861000000000001E-2</v>
      </c>
      <c r="E1001" s="2">
        <v>5.3004999999999997E-2</v>
      </c>
      <c r="F1001">
        <f t="shared" si="15"/>
        <v>-1.7731166716090832</v>
      </c>
    </row>
    <row r="1002" spans="2:6" x14ac:dyDescent="0.2">
      <c r="B1002" s="1">
        <v>1001</v>
      </c>
      <c r="C1002" s="2" t="s">
        <v>1000</v>
      </c>
      <c r="D1002" s="2">
        <v>1.6903000000000001E-2</v>
      </c>
      <c r="E1002" s="2">
        <v>5.3096999999999998E-2</v>
      </c>
      <c r="F1002">
        <f t="shared" si="15"/>
        <v>-1.77203620853314</v>
      </c>
    </row>
    <row r="1003" spans="2:6" x14ac:dyDescent="0.2">
      <c r="B1003" s="1">
        <v>1002</v>
      </c>
      <c r="C1003" s="2" t="s">
        <v>1001</v>
      </c>
      <c r="D1003" s="2">
        <v>1.6906999999999998E-2</v>
      </c>
      <c r="E1003" s="2">
        <v>5.3104999999999999E-2</v>
      </c>
      <c r="F1003">
        <f t="shared" si="15"/>
        <v>-1.7719334473420298</v>
      </c>
    </row>
    <row r="1004" spans="2:6" x14ac:dyDescent="0.2">
      <c r="B1004" s="1">
        <v>1003</v>
      </c>
      <c r="C1004" s="2" t="s">
        <v>1002</v>
      </c>
      <c r="D1004" s="2">
        <v>1.6917999999999999E-2</v>
      </c>
      <c r="E1004" s="2">
        <v>5.3133E-2</v>
      </c>
      <c r="F1004">
        <f t="shared" si="15"/>
        <v>-1.7716509793763628</v>
      </c>
    </row>
    <row r="1005" spans="2:6" x14ac:dyDescent="0.2">
      <c r="B1005" s="1">
        <v>1004</v>
      </c>
      <c r="C1005" s="2" t="s">
        <v>1003</v>
      </c>
      <c r="D1005" s="2">
        <v>1.6923000000000001E-2</v>
      </c>
      <c r="E1005" s="2">
        <v>5.3144999999999998E-2</v>
      </c>
      <c r="F1005">
        <f t="shared" si="15"/>
        <v>-1.771522645554944</v>
      </c>
    </row>
    <row r="1006" spans="2:6" x14ac:dyDescent="0.2">
      <c r="B1006" s="1">
        <v>1005</v>
      </c>
      <c r="C1006" s="2" t="s">
        <v>1004</v>
      </c>
      <c r="D1006" s="2">
        <v>1.6976999999999999E-2</v>
      </c>
      <c r="E1006" s="2">
        <v>5.3268999999999997E-2</v>
      </c>
      <c r="F1006">
        <f t="shared" si="15"/>
        <v>-1.7701390513450095</v>
      </c>
    </row>
    <row r="1007" spans="2:6" x14ac:dyDescent="0.2">
      <c r="B1007" s="1">
        <v>1006</v>
      </c>
      <c r="C1007" s="2" t="s">
        <v>1005</v>
      </c>
      <c r="D1007" s="2">
        <v>1.6992E-2</v>
      </c>
      <c r="E1007" s="2">
        <v>5.3303000000000003E-2</v>
      </c>
      <c r="F1007">
        <f t="shared" si="15"/>
        <v>-1.769755500598625</v>
      </c>
    </row>
    <row r="1008" spans="2:6" x14ac:dyDescent="0.2">
      <c r="B1008" s="1">
        <v>1007</v>
      </c>
      <c r="C1008" s="2" t="s">
        <v>1006</v>
      </c>
      <c r="D1008" s="2">
        <v>1.7000000000000001E-2</v>
      </c>
      <c r="E1008" s="2">
        <v>5.3322000000000001E-2</v>
      </c>
      <c r="F1008">
        <f t="shared" si="15"/>
        <v>-1.7695510786217261</v>
      </c>
    </row>
    <row r="1009" spans="2:6" x14ac:dyDescent="0.2">
      <c r="B1009" s="1">
        <v>1008</v>
      </c>
      <c r="C1009" s="2" t="s">
        <v>1007</v>
      </c>
      <c r="D1009" s="2">
        <v>1.7066000000000001E-2</v>
      </c>
      <c r="E1009" s="2">
        <v>5.3469999999999997E-2</v>
      </c>
      <c r="F1009">
        <f t="shared" si="15"/>
        <v>-1.76786825870338</v>
      </c>
    </row>
    <row r="1010" spans="2:6" x14ac:dyDescent="0.2">
      <c r="B1010" s="1">
        <v>1009</v>
      </c>
      <c r="C1010" s="2" t="s">
        <v>1008</v>
      </c>
      <c r="D1010" s="2">
        <v>1.7108000000000002E-2</v>
      </c>
      <c r="E1010" s="2">
        <v>5.3566999999999997E-2</v>
      </c>
      <c r="F1010">
        <f t="shared" si="15"/>
        <v>-1.7668007584152265</v>
      </c>
    </row>
    <row r="1011" spans="2:6" x14ac:dyDescent="0.2">
      <c r="B1011" s="1">
        <v>1010</v>
      </c>
      <c r="C1011" s="2" t="s">
        <v>1009</v>
      </c>
      <c r="D1011" s="2">
        <v>1.7139000000000001E-2</v>
      </c>
      <c r="E1011" s="2">
        <v>5.3631999999999999E-2</v>
      </c>
      <c r="F1011">
        <f t="shared" si="15"/>
        <v>-1.7660145212197884</v>
      </c>
    </row>
    <row r="1012" spans="2:6" x14ac:dyDescent="0.2">
      <c r="B1012" s="1">
        <v>1011</v>
      </c>
      <c r="C1012" s="2" t="s">
        <v>1010</v>
      </c>
      <c r="D1012" s="2">
        <v>1.7144E-2</v>
      </c>
      <c r="E1012" s="2">
        <v>4.4615000000000002E-2</v>
      </c>
      <c r="F1012">
        <f t="shared" si="15"/>
        <v>-1.7658878419662278</v>
      </c>
    </row>
    <row r="1013" spans="2:6" x14ac:dyDescent="0.2">
      <c r="B1013" s="1">
        <v>1012</v>
      </c>
      <c r="C1013" s="2" t="s">
        <v>1011</v>
      </c>
      <c r="D1013" s="2">
        <v>1.7153999999999999E-2</v>
      </c>
      <c r="E1013" s="2">
        <v>5.3658999999999998E-2</v>
      </c>
      <c r="F1013">
        <f t="shared" si="15"/>
        <v>-1.7656345942583676</v>
      </c>
    </row>
    <row r="1014" spans="2:6" x14ac:dyDescent="0.2">
      <c r="B1014" s="1">
        <v>1013</v>
      </c>
      <c r="C1014" s="2" t="s">
        <v>1012</v>
      </c>
      <c r="D1014" s="2">
        <v>1.7160000000000002E-2</v>
      </c>
      <c r="E1014" s="2">
        <v>5.3676000000000001E-2</v>
      </c>
      <c r="F1014">
        <f t="shared" si="15"/>
        <v>-1.7654827164873133</v>
      </c>
    </row>
    <row r="1015" spans="2:6" x14ac:dyDescent="0.2">
      <c r="B1015" s="1">
        <v>1014</v>
      </c>
      <c r="C1015" s="2" t="s">
        <v>1013</v>
      </c>
      <c r="D1015" s="2">
        <v>1.7162E-2</v>
      </c>
      <c r="E1015" s="2">
        <v>5.3682000000000001E-2</v>
      </c>
      <c r="F1015">
        <f t="shared" si="15"/>
        <v>-1.765432102364314</v>
      </c>
    </row>
    <row r="1016" spans="2:6" x14ac:dyDescent="0.2">
      <c r="B1016" s="1">
        <v>1015</v>
      </c>
      <c r="C1016" s="2" t="s">
        <v>1014</v>
      </c>
      <c r="D1016" s="2">
        <v>1.7191999999999999E-2</v>
      </c>
      <c r="E1016" s="2">
        <v>4.4731E-2</v>
      </c>
      <c r="F1016">
        <f t="shared" si="15"/>
        <v>-1.7646735975166132</v>
      </c>
    </row>
    <row r="1017" spans="2:6" x14ac:dyDescent="0.2">
      <c r="B1017" s="1">
        <v>1016</v>
      </c>
      <c r="C1017" s="2" t="s">
        <v>1015</v>
      </c>
      <c r="D1017" s="2">
        <v>1.7263000000000001E-2</v>
      </c>
      <c r="E1017" s="2">
        <v>5.3906000000000003E-2</v>
      </c>
      <c r="F1017">
        <f t="shared" si="15"/>
        <v>-1.7628837294649427</v>
      </c>
    </row>
    <row r="1018" spans="2:6" x14ac:dyDescent="0.2">
      <c r="B1018" s="1">
        <v>1017</v>
      </c>
      <c r="C1018" s="2" t="s">
        <v>1016</v>
      </c>
      <c r="D1018" s="2">
        <v>1.7292999999999999E-2</v>
      </c>
      <c r="E1018" s="2">
        <v>5.3971999999999999E-2</v>
      </c>
      <c r="F1018">
        <f t="shared" si="15"/>
        <v>-1.7621296585232624</v>
      </c>
    </row>
    <row r="1019" spans="2:6" x14ac:dyDescent="0.2">
      <c r="B1019" s="1">
        <v>1018</v>
      </c>
      <c r="C1019" s="2" t="s">
        <v>1017</v>
      </c>
      <c r="D1019" s="2">
        <v>1.7314E-2</v>
      </c>
      <c r="E1019" s="2">
        <v>5.4021E-2</v>
      </c>
      <c r="F1019">
        <f t="shared" si="15"/>
        <v>-1.7616025868187293</v>
      </c>
    </row>
    <row r="1020" spans="2:6" x14ac:dyDescent="0.2">
      <c r="B1020" s="1">
        <v>1019</v>
      </c>
      <c r="C1020" s="2" t="s">
        <v>1018</v>
      </c>
      <c r="D1020" s="2">
        <v>1.7325E-2</v>
      </c>
      <c r="E1020" s="2">
        <v>5.4045999999999997E-2</v>
      </c>
      <c r="F1020">
        <f t="shared" si="15"/>
        <v>-1.7613267567161557</v>
      </c>
    </row>
    <row r="1021" spans="2:6" x14ac:dyDescent="0.2">
      <c r="B1021" s="1">
        <v>1020</v>
      </c>
      <c r="C1021" s="2" t="s">
        <v>1019</v>
      </c>
      <c r="D1021" s="2">
        <v>1.7365999999999999E-2</v>
      </c>
      <c r="E1021" s="2">
        <v>5.4135999999999997E-2</v>
      </c>
      <c r="F1021">
        <f t="shared" si="15"/>
        <v>-1.7603002033133397</v>
      </c>
    </row>
    <row r="1022" spans="2:6" x14ac:dyDescent="0.2">
      <c r="B1022" s="1">
        <v>1021</v>
      </c>
      <c r="C1022" s="2" t="s">
        <v>1020</v>
      </c>
      <c r="D1022" s="2">
        <v>1.7398E-2</v>
      </c>
      <c r="E1022" s="2">
        <v>5.4203000000000001E-2</v>
      </c>
      <c r="F1022">
        <f t="shared" si="15"/>
        <v>-1.7595006734924887</v>
      </c>
    </row>
    <row r="1023" spans="2:6" x14ac:dyDescent="0.2">
      <c r="B1023" s="1">
        <v>1022</v>
      </c>
      <c r="C1023" s="2" t="s">
        <v>1021</v>
      </c>
      <c r="D1023" s="2">
        <v>1.7416999999999998E-2</v>
      </c>
      <c r="E1023" s="2">
        <v>5.4241999999999999E-2</v>
      </c>
      <c r="F1023">
        <f t="shared" si="15"/>
        <v>-1.7590266481599961</v>
      </c>
    </row>
    <row r="1024" spans="2:6" x14ac:dyDescent="0.2">
      <c r="B1024" s="1">
        <v>1023</v>
      </c>
      <c r="C1024" s="2" t="s">
        <v>1022</v>
      </c>
      <c r="D1024" s="2">
        <v>1.7458999999999999E-2</v>
      </c>
      <c r="E1024" s="2">
        <v>5.4324999999999998E-2</v>
      </c>
      <c r="F1024">
        <f t="shared" si="15"/>
        <v>-1.757980635024448</v>
      </c>
    </row>
    <row r="1025" spans="2:6" x14ac:dyDescent="0.2">
      <c r="B1025" s="1">
        <v>1024</v>
      </c>
      <c r="C1025" s="2" t="s">
        <v>1023</v>
      </c>
      <c r="D1025" s="2">
        <v>1.7468000000000001E-2</v>
      </c>
      <c r="E1025" s="2">
        <v>5.4337999999999997E-2</v>
      </c>
      <c r="F1025">
        <f t="shared" si="15"/>
        <v>-1.7577568167506974</v>
      </c>
    </row>
    <row r="1026" spans="2:6" x14ac:dyDescent="0.2">
      <c r="B1026" s="1">
        <v>1025</v>
      </c>
      <c r="C1026" s="2" t="s">
        <v>1024</v>
      </c>
      <c r="D1026" s="2">
        <v>1.7482000000000001E-2</v>
      </c>
      <c r="E1026" s="2">
        <v>5.4365999999999998E-2</v>
      </c>
      <c r="F1026">
        <f t="shared" si="15"/>
        <v>-1.757408884099948</v>
      </c>
    </row>
    <row r="1027" spans="2:6" x14ac:dyDescent="0.2">
      <c r="B1027" s="1">
        <v>1026</v>
      </c>
      <c r="C1027" s="2" t="s">
        <v>1025</v>
      </c>
      <c r="D1027" s="2">
        <v>1.7503999999999999E-2</v>
      </c>
      <c r="E1027" s="2">
        <v>5.4418000000000001E-2</v>
      </c>
      <c r="F1027">
        <f t="shared" ref="F1027:F1090" si="16">LOG(D1027)</f>
        <v>-1.7568626953466633</v>
      </c>
    </row>
    <row r="1028" spans="2:6" x14ac:dyDescent="0.2">
      <c r="B1028" s="1">
        <v>1027</v>
      </c>
      <c r="C1028" s="2" t="s">
        <v>1026</v>
      </c>
      <c r="D1028" s="2">
        <v>1.7513999999999998E-2</v>
      </c>
      <c r="E1028" s="2">
        <v>5.4436999999999999E-2</v>
      </c>
      <c r="F1028">
        <f t="shared" si="16"/>
        <v>-1.7566146546283421</v>
      </c>
    </row>
    <row r="1029" spans="2:6" x14ac:dyDescent="0.2">
      <c r="B1029" s="1">
        <v>1028</v>
      </c>
      <c r="C1029" s="2" t="s">
        <v>1027</v>
      </c>
      <c r="D1029" s="2">
        <v>1.7520000000000001E-2</v>
      </c>
      <c r="E1029" s="2">
        <v>5.4446000000000001E-2</v>
      </c>
      <c r="F1029">
        <f t="shared" si="16"/>
        <v>-1.756465898167938</v>
      </c>
    </row>
    <row r="1030" spans="2:6" x14ac:dyDescent="0.2">
      <c r="B1030" s="1">
        <v>1029</v>
      </c>
      <c r="C1030" s="2" t="s">
        <v>1028</v>
      </c>
      <c r="D1030" s="2">
        <v>1.7562999999999999E-2</v>
      </c>
      <c r="E1030" s="2">
        <v>5.4543000000000001E-2</v>
      </c>
      <c r="F1030">
        <f t="shared" si="16"/>
        <v>-1.7554012986711327</v>
      </c>
    </row>
    <row r="1031" spans="2:6" x14ac:dyDescent="0.2">
      <c r="B1031" s="1">
        <v>1030</v>
      </c>
      <c r="C1031" s="2" t="s">
        <v>1029</v>
      </c>
      <c r="D1031" s="2">
        <v>1.7571E-2</v>
      </c>
      <c r="E1031" s="2">
        <v>5.4560999999999998E-2</v>
      </c>
      <c r="F1031">
        <f t="shared" si="16"/>
        <v>-1.7552035212523776</v>
      </c>
    </row>
    <row r="1032" spans="2:6" x14ac:dyDescent="0.2">
      <c r="B1032" s="1">
        <v>1031</v>
      </c>
      <c r="C1032" s="2" t="s">
        <v>1030</v>
      </c>
      <c r="D1032" s="2">
        <v>1.7623E-2</v>
      </c>
      <c r="E1032" s="2">
        <v>5.4656999999999997E-2</v>
      </c>
      <c r="F1032">
        <f t="shared" si="16"/>
        <v>-1.7539201587762334</v>
      </c>
    </row>
    <row r="1033" spans="2:6" x14ac:dyDescent="0.2">
      <c r="B1033" s="1">
        <v>1032</v>
      </c>
      <c r="C1033" s="2" t="s">
        <v>1031</v>
      </c>
      <c r="D1033" s="2">
        <v>1.7673999999999999E-2</v>
      </c>
      <c r="E1033" s="2">
        <v>5.4753000000000003E-2</v>
      </c>
      <c r="F1033">
        <f t="shared" si="16"/>
        <v>-1.7526651493425438</v>
      </c>
    </row>
    <row r="1034" spans="2:6" x14ac:dyDescent="0.2">
      <c r="B1034" s="1">
        <v>1033</v>
      </c>
      <c r="C1034" s="2" t="s">
        <v>1032</v>
      </c>
      <c r="D1034" s="2">
        <v>1.7725999999999999E-2</v>
      </c>
      <c r="E1034" s="2">
        <v>5.4864000000000003E-2</v>
      </c>
      <c r="F1034">
        <f t="shared" si="16"/>
        <v>-1.7513892550316963</v>
      </c>
    </row>
    <row r="1035" spans="2:6" x14ac:dyDescent="0.2">
      <c r="B1035" s="1">
        <v>1034</v>
      </c>
      <c r="C1035" s="2" t="s">
        <v>1033</v>
      </c>
      <c r="D1035" s="2">
        <v>1.7742999999999998E-2</v>
      </c>
      <c r="E1035" s="2">
        <v>5.4899000000000003E-2</v>
      </c>
      <c r="F1035">
        <f t="shared" si="16"/>
        <v>-1.7509729474528135</v>
      </c>
    </row>
    <row r="1036" spans="2:6" x14ac:dyDescent="0.2">
      <c r="B1036" s="1">
        <v>1035</v>
      </c>
      <c r="C1036" s="2" t="s">
        <v>1034</v>
      </c>
      <c r="D1036" s="2">
        <v>1.7760000000000001E-2</v>
      </c>
      <c r="E1036" s="2">
        <v>5.4933000000000003E-2</v>
      </c>
      <c r="F1036">
        <f t="shared" si="16"/>
        <v>-1.7505570385574178</v>
      </c>
    </row>
    <row r="1037" spans="2:6" x14ac:dyDescent="0.2">
      <c r="B1037" s="1">
        <v>1036</v>
      </c>
      <c r="C1037" s="2" t="s">
        <v>1035</v>
      </c>
      <c r="D1037" s="2">
        <v>1.7763000000000001E-2</v>
      </c>
      <c r="E1037" s="2">
        <v>5.4941999999999998E-2</v>
      </c>
      <c r="F1037">
        <f t="shared" si="16"/>
        <v>-1.7504836841983373</v>
      </c>
    </row>
    <row r="1038" spans="2:6" x14ac:dyDescent="0.2">
      <c r="B1038" s="1">
        <v>1037</v>
      </c>
      <c r="C1038" s="2" t="s">
        <v>1036</v>
      </c>
      <c r="D1038" s="2">
        <v>1.7777000000000001E-2</v>
      </c>
      <c r="E1038" s="2">
        <v>5.4973000000000001E-2</v>
      </c>
      <c r="F1038">
        <f t="shared" si="16"/>
        <v>-1.7501415275826289</v>
      </c>
    </row>
    <row r="1039" spans="2:6" x14ac:dyDescent="0.2">
      <c r="B1039" s="1">
        <v>1038</v>
      </c>
      <c r="C1039" s="2" t="s">
        <v>1037</v>
      </c>
      <c r="D1039" s="2">
        <v>1.7818000000000001E-2</v>
      </c>
      <c r="E1039" s="2">
        <v>5.5059999999999998E-2</v>
      </c>
      <c r="F1039">
        <f t="shared" si="16"/>
        <v>-1.7491410454007053</v>
      </c>
    </row>
    <row r="1040" spans="2:6" x14ac:dyDescent="0.2">
      <c r="B1040" s="1">
        <v>1039</v>
      </c>
      <c r="C1040" s="2" t="s">
        <v>1038</v>
      </c>
      <c r="D1040" s="2">
        <v>1.7818000000000001E-2</v>
      </c>
      <c r="E1040" s="2">
        <v>5.5059999999999998E-2</v>
      </c>
      <c r="F1040">
        <f t="shared" si="16"/>
        <v>-1.7491410454007053</v>
      </c>
    </row>
    <row r="1041" spans="2:6" x14ac:dyDescent="0.2">
      <c r="B1041" s="1">
        <v>1040</v>
      </c>
      <c r="C1041" s="2" t="s">
        <v>1039</v>
      </c>
      <c r="D1041" s="2">
        <v>1.7840999999999999E-2</v>
      </c>
      <c r="E1041" s="2">
        <v>5.5100999999999997E-2</v>
      </c>
      <c r="F1041">
        <f t="shared" si="16"/>
        <v>-1.7485808067810602</v>
      </c>
    </row>
    <row r="1042" spans="2:6" x14ac:dyDescent="0.2">
      <c r="B1042" s="1">
        <v>1041</v>
      </c>
      <c r="C1042" s="2" t="s">
        <v>1040</v>
      </c>
      <c r="D1042" s="2">
        <v>1.7850000000000001E-2</v>
      </c>
      <c r="E1042" s="2">
        <v>5.5118E-2</v>
      </c>
      <c r="F1042">
        <f t="shared" si="16"/>
        <v>-1.7483617795517881</v>
      </c>
    </row>
    <row r="1043" spans="2:6" x14ac:dyDescent="0.2">
      <c r="B1043" s="1">
        <v>1042</v>
      </c>
      <c r="C1043" s="2" t="s">
        <v>1041</v>
      </c>
      <c r="D1043" s="2">
        <v>1.7852E-2</v>
      </c>
      <c r="E1043" s="2">
        <v>5.5127000000000002E-2</v>
      </c>
      <c r="F1043">
        <f t="shared" si="16"/>
        <v>-1.7483131218315082</v>
      </c>
    </row>
    <row r="1044" spans="2:6" x14ac:dyDescent="0.2">
      <c r="B1044" s="1">
        <v>1043</v>
      </c>
      <c r="C1044" s="2" t="s">
        <v>1042</v>
      </c>
      <c r="D1044" s="2">
        <v>1.7853999999999998E-2</v>
      </c>
      <c r="E1044" s="2">
        <v>5.5130999999999999E-2</v>
      </c>
      <c r="F1044">
        <f t="shared" si="16"/>
        <v>-1.7482644695621576</v>
      </c>
    </row>
    <row r="1045" spans="2:6" x14ac:dyDescent="0.2">
      <c r="B1045" s="1">
        <v>1044</v>
      </c>
      <c r="C1045" s="2" t="s">
        <v>1043</v>
      </c>
      <c r="D1045" s="2">
        <v>1.7853999999999998E-2</v>
      </c>
      <c r="E1045" s="2">
        <v>5.5130999999999999E-2</v>
      </c>
      <c r="F1045">
        <f t="shared" si="16"/>
        <v>-1.7482644695621576</v>
      </c>
    </row>
    <row r="1046" spans="2:6" x14ac:dyDescent="0.2">
      <c r="B1046" s="1">
        <v>1045</v>
      </c>
      <c r="C1046" s="2" t="s">
        <v>1044</v>
      </c>
      <c r="D1046" s="2">
        <v>1.7866E-2</v>
      </c>
      <c r="E1046" s="2">
        <v>5.5148999999999997E-2</v>
      </c>
      <c r="F1046">
        <f t="shared" si="16"/>
        <v>-1.7479726703472138</v>
      </c>
    </row>
    <row r="1047" spans="2:6" x14ac:dyDescent="0.2">
      <c r="B1047" s="1">
        <v>1046</v>
      </c>
      <c r="C1047" s="2" t="s">
        <v>1045</v>
      </c>
      <c r="D1047" s="2">
        <v>1.7895000000000001E-2</v>
      </c>
      <c r="E1047" s="2">
        <v>5.5208E-2</v>
      </c>
      <c r="F1047">
        <f t="shared" si="16"/>
        <v>-1.7472682972739768</v>
      </c>
    </row>
    <row r="1048" spans="2:6" x14ac:dyDescent="0.2">
      <c r="B1048" s="1">
        <v>1047</v>
      </c>
      <c r="C1048" s="2" t="s">
        <v>1046</v>
      </c>
      <c r="D1048" s="2">
        <v>1.7930999999999999E-2</v>
      </c>
      <c r="E1048" s="2">
        <v>5.5286000000000002E-2</v>
      </c>
      <c r="F1048">
        <f t="shared" si="16"/>
        <v>-1.746395489446656</v>
      </c>
    </row>
    <row r="1049" spans="2:6" x14ac:dyDescent="0.2">
      <c r="B1049" s="1">
        <v>1048</v>
      </c>
      <c r="C1049" s="2" t="s">
        <v>1047</v>
      </c>
      <c r="D1049" s="2">
        <v>1.7982999999999999E-2</v>
      </c>
      <c r="E1049" s="2">
        <v>5.5396000000000001E-2</v>
      </c>
      <c r="F1049">
        <f t="shared" si="16"/>
        <v>-1.7451378557193971</v>
      </c>
    </row>
    <row r="1050" spans="2:6" x14ac:dyDescent="0.2">
      <c r="B1050" s="1">
        <v>1049</v>
      </c>
      <c r="C1050" s="2" t="s">
        <v>1048</v>
      </c>
      <c r="D1050" s="2">
        <v>1.7996999999999999E-2</v>
      </c>
      <c r="E1050" s="2">
        <v>5.5420999999999998E-2</v>
      </c>
      <c r="F1050">
        <f t="shared" si="16"/>
        <v>-1.7447998833428826</v>
      </c>
    </row>
    <row r="1051" spans="2:6" x14ac:dyDescent="0.2">
      <c r="B1051" s="1">
        <v>1050</v>
      </c>
      <c r="C1051" s="2" t="s">
        <v>1049</v>
      </c>
      <c r="D1051" s="2">
        <v>1.8034000000000001E-2</v>
      </c>
      <c r="E1051" s="2">
        <v>5.5503999999999998E-2</v>
      </c>
      <c r="F1051">
        <f t="shared" si="16"/>
        <v>-1.7439079346609867</v>
      </c>
    </row>
    <row r="1052" spans="2:6" x14ac:dyDescent="0.2">
      <c r="B1052" s="1">
        <v>1051</v>
      </c>
      <c r="C1052" s="2" t="s">
        <v>1050</v>
      </c>
      <c r="D1052" s="2">
        <v>1.8055000000000002E-2</v>
      </c>
      <c r="E1052" s="2">
        <v>5.5551999999999997E-2</v>
      </c>
      <c r="F1052">
        <f t="shared" si="16"/>
        <v>-1.7434025072371546</v>
      </c>
    </row>
    <row r="1053" spans="2:6" x14ac:dyDescent="0.2">
      <c r="B1053" s="1">
        <v>1052</v>
      </c>
      <c r="C1053" s="2" t="s">
        <v>1051</v>
      </c>
      <c r="D1053" s="2">
        <v>1.8137E-2</v>
      </c>
      <c r="E1053" s="2">
        <v>5.5735E-2</v>
      </c>
      <c r="F1053">
        <f t="shared" si="16"/>
        <v>-1.7414345469999184</v>
      </c>
    </row>
    <row r="1054" spans="2:6" x14ac:dyDescent="0.2">
      <c r="B1054" s="1">
        <v>1053</v>
      </c>
      <c r="C1054" s="2" t="s">
        <v>1052</v>
      </c>
      <c r="D1054" s="2">
        <v>1.8166000000000002E-2</v>
      </c>
      <c r="E1054" s="2">
        <v>5.5798E-2</v>
      </c>
      <c r="F1054">
        <f t="shared" si="16"/>
        <v>-1.7407406901476365</v>
      </c>
    </row>
    <row r="1055" spans="2:6" x14ac:dyDescent="0.2">
      <c r="B1055" s="1">
        <v>1054</v>
      </c>
      <c r="C1055" s="2" t="s">
        <v>1053</v>
      </c>
      <c r="D1055" s="2">
        <v>1.8187999999999999E-2</v>
      </c>
      <c r="E1055" s="2">
        <v>5.5849999999999997E-2</v>
      </c>
      <c r="F1055">
        <f t="shared" si="16"/>
        <v>-1.7402150544669295</v>
      </c>
    </row>
    <row r="1056" spans="2:6" x14ac:dyDescent="0.2">
      <c r="B1056" s="1">
        <v>1055</v>
      </c>
      <c r="C1056" s="2" t="s">
        <v>1054</v>
      </c>
      <c r="D1056" s="2">
        <v>1.823E-2</v>
      </c>
      <c r="E1056" s="2">
        <v>5.5933999999999998E-2</v>
      </c>
      <c r="F1056">
        <f t="shared" si="16"/>
        <v>-1.7392133313450238</v>
      </c>
    </row>
    <row r="1057" spans="2:6" x14ac:dyDescent="0.2">
      <c r="B1057" s="1">
        <v>1056</v>
      </c>
      <c r="C1057" s="2" t="s">
        <v>1055</v>
      </c>
      <c r="D1057" s="2">
        <v>1.8238999999999998E-2</v>
      </c>
      <c r="E1057" s="2">
        <v>5.5951000000000001E-2</v>
      </c>
      <c r="F1057">
        <f t="shared" si="16"/>
        <v>-1.7389989766648033</v>
      </c>
    </row>
    <row r="1058" spans="2:6" x14ac:dyDescent="0.2">
      <c r="B1058" s="1">
        <v>1057</v>
      </c>
      <c r="C1058" s="2" t="s">
        <v>1056</v>
      </c>
      <c r="D1058" s="2">
        <v>1.8255E-2</v>
      </c>
      <c r="E1058" s="2">
        <v>5.5986000000000001E-2</v>
      </c>
      <c r="F1058">
        <f t="shared" si="16"/>
        <v>-1.7386181627142538</v>
      </c>
    </row>
    <row r="1059" spans="2:6" x14ac:dyDescent="0.2">
      <c r="B1059" s="1">
        <v>1058</v>
      </c>
      <c r="C1059" s="2" t="s">
        <v>1057</v>
      </c>
      <c r="D1059" s="2">
        <v>1.8291000000000002E-2</v>
      </c>
      <c r="E1059" s="2">
        <v>5.6059999999999999E-2</v>
      </c>
      <c r="F1059">
        <f t="shared" si="16"/>
        <v>-1.7377625502584175</v>
      </c>
    </row>
    <row r="1060" spans="2:6" x14ac:dyDescent="0.2">
      <c r="B1060" s="1">
        <v>1059</v>
      </c>
      <c r="C1060" s="2" t="s">
        <v>1058</v>
      </c>
      <c r="D1060" s="2">
        <v>1.831E-2</v>
      </c>
      <c r="E1060" s="2">
        <v>5.6107999999999998E-2</v>
      </c>
      <c r="F1060">
        <f t="shared" si="16"/>
        <v>-1.7373116556983035</v>
      </c>
    </row>
    <row r="1061" spans="2:6" x14ac:dyDescent="0.2">
      <c r="B1061" s="1">
        <v>1060</v>
      </c>
      <c r="C1061" s="2" t="s">
        <v>1059</v>
      </c>
      <c r="D1061" s="2">
        <v>1.8341E-2</v>
      </c>
      <c r="E1061" s="2">
        <v>5.6175000000000003E-2</v>
      </c>
      <c r="F1061">
        <f t="shared" si="16"/>
        <v>-1.7365769891326148</v>
      </c>
    </row>
    <row r="1062" spans="2:6" x14ac:dyDescent="0.2">
      <c r="B1062" s="1">
        <v>1061</v>
      </c>
      <c r="C1062" s="2" t="s">
        <v>1060</v>
      </c>
      <c r="D1062" s="2">
        <v>1.8342000000000001E-2</v>
      </c>
      <c r="E1062" s="2">
        <v>5.6177999999999999E-2</v>
      </c>
      <c r="F1062">
        <f t="shared" si="16"/>
        <v>-1.7365533108902675</v>
      </c>
    </row>
    <row r="1063" spans="2:6" x14ac:dyDescent="0.2">
      <c r="B1063" s="1">
        <v>1062</v>
      </c>
      <c r="C1063" s="2" t="s">
        <v>1061</v>
      </c>
      <c r="D1063" s="2">
        <v>1.8349000000000001E-2</v>
      </c>
      <c r="E1063" s="2">
        <v>5.6189000000000003E-2</v>
      </c>
      <c r="F1063">
        <f t="shared" si="16"/>
        <v>-1.7363875993310183</v>
      </c>
    </row>
    <row r="1064" spans="2:6" x14ac:dyDescent="0.2">
      <c r="B1064" s="1">
        <v>1063</v>
      </c>
      <c r="C1064" s="2" t="s">
        <v>1062</v>
      </c>
      <c r="D1064" s="2">
        <v>1.8374000000000001E-2</v>
      </c>
      <c r="E1064" s="2">
        <v>5.6244000000000002E-2</v>
      </c>
      <c r="F1064">
        <f t="shared" si="16"/>
        <v>-1.7357962879607671</v>
      </c>
    </row>
    <row r="1065" spans="2:6" x14ac:dyDescent="0.2">
      <c r="B1065" s="1">
        <v>1064</v>
      </c>
      <c r="C1065" s="2" t="s">
        <v>1063</v>
      </c>
      <c r="D1065" s="2">
        <v>1.8394000000000001E-2</v>
      </c>
      <c r="E1065" s="2">
        <v>5.6291000000000001E-2</v>
      </c>
      <c r="F1065">
        <f t="shared" si="16"/>
        <v>-1.7353238178511754</v>
      </c>
    </row>
    <row r="1066" spans="2:6" x14ac:dyDescent="0.2">
      <c r="B1066" s="1">
        <v>1065</v>
      </c>
      <c r="C1066" s="2" t="s">
        <v>1064</v>
      </c>
      <c r="D1066" s="2">
        <v>1.8450999999999999E-2</v>
      </c>
      <c r="E1066" s="2">
        <v>5.6420999999999999E-2</v>
      </c>
      <c r="F1066">
        <f t="shared" si="16"/>
        <v>-1.733980091146502</v>
      </c>
    </row>
    <row r="1067" spans="2:6" x14ac:dyDescent="0.2">
      <c r="B1067" s="1">
        <v>1066</v>
      </c>
      <c r="C1067" s="2" t="s">
        <v>1065</v>
      </c>
      <c r="D1067" s="2">
        <v>1.8522E-2</v>
      </c>
      <c r="E1067" s="2">
        <v>5.6578999999999997E-2</v>
      </c>
      <c r="F1067">
        <f t="shared" si="16"/>
        <v>-1.7323121201342611</v>
      </c>
    </row>
    <row r="1068" spans="2:6" x14ac:dyDescent="0.2">
      <c r="B1068" s="1">
        <v>1067</v>
      </c>
      <c r="C1068" s="2" t="s">
        <v>1066</v>
      </c>
      <c r="D1068" s="2">
        <v>1.8549E-2</v>
      </c>
      <c r="E1068" s="2">
        <v>5.6638000000000001E-2</v>
      </c>
      <c r="F1068">
        <f t="shared" si="16"/>
        <v>-1.7316794987814623</v>
      </c>
    </row>
    <row r="1069" spans="2:6" x14ac:dyDescent="0.2">
      <c r="B1069" s="1">
        <v>1068</v>
      </c>
      <c r="C1069" s="2" t="s">
        <v>1067</v>
      </c>
      <c r="D1069" s="2">
        <v>1.8617999999999999E-2</v>
      </c>
      <c r="E1069" s="2">
        <v>5.6779999999999997E-2</v>
      </c>
      <c r="F1069">
        <f t="shared" si="16"/>
        <v>-1.7300669740321906</v>
      </c>
    </row>
    <row r="1070" spans="2:6" x14ac:dyDescent="0.2">
      <c r="B1070" s="1">
        <v>1069</v>
      </c>
      <c r="C1070" s="2" t="s">
        <v>1068</v>
      </c>
      <c r="D1070" s="2">
        <v>1.8651000000000001E-2</v>
      </c>
      <c r="E1070" s="2">
        <v>5.6855000000000003E-2</v>
      </c>
      <c r="F1070">
        <f t="shared" si="16"/>
        <v>-1.7292978779121817</v>
      </c>
    </row>
    <row r="1071" spans="2:6" x14ac:dyDescent="0.2">
      <c r="B1071" s="1">
        <v>1070</v>
      </c>
      <c r="C1071" s="2" t="s">
        <v>1069</v>
      </c>
      <c r="D1071" s="2">
        <v>1.8702E-2</v>
      </c>
      <c r="E1071" s="2">
        <v>5.6946999999999998E-2</v>
      </c>
      <c r="F1071">
        <f t="shared" si="16"/>
        <v>-1.7281119473395166</v>
      </c>
    </row>
    <row r="1072" spans="2:6" x14ac:dyDescent="0.2">
      <c r="B1072" s="1">
        <v>1071</v>
      </c>
      <c r="C1072" s="2" t="s">
        <v>1070</v>
      </c>
      <c r="D1072" s="2">
        <v>1.8714999999999999E-2</v>
      </c>
      <c r="E1072" s="2">
        <v>5.6972000000000002E-2</v>
      </c>
      <c r="F1072">
        <f t="shared" si="16"/>
        <v>-1.7278101685495593</v>
      </c>
    </row>
    <row r="1073" spans="2:6" x14ac:dyDescent="0.2">
      <c r="B1073" s="1">
        <v>1072</v>
      </c>
      <c r="C1073" s="2" t="s">
        <v>1071</v>
      </c>
      <c r="D1073" s="2">
        <v>1.8726E-2</v>
      </c>
      <c r="E1073" s="2">
        <v>5.6994999999999997E-2</v>
      </c>
      <c r="F1073">
        <f t="shared" si="16"/>
        <v>-1.7275549809510238</v>
      </c>
    </row>
    <row r="1074" spans="2:6" x14ac:dyDescent="0.2">
      <c r="B1074" s="1">
        <v>1073</v>
      </c>
      <c r="C1074" s="2" t="s">
        <v>1072</v>
      </c>
      <c r="D1074" s="2">
        <v>1.8742000000000002E-2</v>
      </c>
      <c r="E1074" s="2">
        <v>5.7022999999999997E-2</v>
      </c>
      <c r="F1074">
        <f t="shared" si="16"/>
        <v>-1.7271840664569043</v>
      </c>
    </row>
    <row r="1075" spans="2:6" x14ac:dyDescent="0.2">
      <c r="B1075" s="1">
        <v>1074</v>
      </c>
      <c r="C1075" s="2" t="s">
        <v>1073</v>
      </c>
      <c r="D1075" s="2">
        <v>1.8751E-2</v>
      </c>
      <c r="E1075" s="2">
        <v>5.7038999999999999E-2</v>
      </c>
      <c r="F1075">
        <f t="shared" si="16"/>
        <v>-1.7269755661815354</v>
      </c>
    </row>
    <row r="1076" spans="2:6" x14ac:dyDescent="0.2">
      <c r="B1076" s="1">
        <v>1075</v>
      </c>
      <c r="C1076" s="2" t="s">
        <v>1074</v>
      </c>
      <c r="D1076" s="2">
        <v>1.8752999999999999E-2</v>
      </c>
      <c r="E1076" s="2">
        <v>5.7045999999999999E-2</v>
      </c>
      <c r="F1076">
        <f t="shared" si="16"/>
        <v>-1.7269292463775343</v>
      </c>
    </row>
    <row r="1077" spans="2:6" x14ac:dyDescent="0.2">
      <c r="B1077" s="1">
        <v>1076</v>
      </c>
      <c r="C1077" s="2" t="s">
        <v>1075</v>
      </c>
      <c r="D1077" s="2">
        <v>1.8797999999999999E-2</v>
      </c>
      <c r="E1077" s="2">
        <v>5.713E-2</v>
      </c>
      <c r="F1077">
        <f t="shared" si="16"/>
        <v>-1.7258883547346513</v>
      </c>
    </row>
    <row r="1078" spans="2:6" x14ac:dyDescent="0.2">
      <c r="B1078" s="1">
        <v>1077</v>
      </c>
      <c r="C1078" s="2" t="s">
        <v>1076</v>
      </c>
      <c r="D1078" s="2">
        <v>1.8804999999999999E-2</v>
      </c>
      <c r="E1078" s="2">
        <v>5.7145000000000001E-2</v>
      </c>
      <c r="F1078">
        <f t="shared" si="16"/>
        <v>-1.7257266622415821</v>
      </c>
    </row>
    <row r="1079" spans="2:6" x14ac:dyDescent="0.2">
      <c r="B1079" s="1">
        <v>1078</v>
      </c>
      <c r="C1079" s="2" t="s">
        <v>1077</v>
      </c>
      <c r="D1079" s="2">
        <v>1.8852000000000001E-2</v>
      </c>
      <c r="E1079" s="2">
        <v>5.7236000000000002E-2</v>
      </c>
      <c r="F1079">
        <f t="shared" si="16"/>
        <v>-1.7246425689124019</v>
      </c>
    </row>
    <row r="1080" spans="2:6" x14ac:dyDescent="0.2">
      <c r="B1080" s="1">
        <v>1079</v>
      </c>
      <c r="C1080" s="2" t="s">
        <v>1078</v>
      </c>
      <c r="D1080" s="2">
        <v>1.8856000000000001E-2</v>
      </c>
      <c r="E1080" s="2">
        <v>5.7245999999999998E-2</v>
      </c>
      <c r="F1080">
        <f t="shared" si="16"/>
        <v>-1.7245504304837327</v>
      </c>
    </row>
    <row r="1081" spans="2:6" x14ac:dyDescent="0.2">
      <c r="B1081" s="1">
        <v>1080</v>
      </c>
      <c r="C1081" s="2" t="s">
        <v>1079</v>
      </c>
      <c r="D1081" s="2">
        <v>1.8866000000000001E-2</v>
      </c>
      <c r="E1081" s="2">
        <v>5.7265000000000003E-2</v>
      </c>
      <c r="F1081">
        <f t="shared" si="16"/>
        <v>-1.7243201698972968</v>
      </c>
    </row>
    <row r="1082" spans="2:6" x14ac:dyDescent="0.2">
      <c r="B1082" s="1">
        <v>1081</v>
      </c>
      <c r="C1082" s="2" t="s">
        <v>1080</v>
      </c>
      <c r="D1082" s="2">
        <v>1.8872E-2</v>
      </c>
      <c r="E1082" s="2">
        <v>5.7278000000000003E-2</v>
      </c>
      <c r="F1082">
        <f t="shared" si="16"/>
        <v>-1.724182072122461</v>
      </c>
    </row>
    <row r="1083" spans="2:6" x14ac:dyDescent="0.2">
      <c r="B1083" s="1">
        <v>1082</v>
      </c>
      <c r="C1083" s="2" t="s">
        <v>1081</v>
      </c>
      <c r="D1083" s="2">
        <v>1.8880000000000001E-2</v>
      </c>
      <c r="E1083" s="2">
        <v>5.7299999999999997E-2</v>
      </c>
      <c r="F1083">
        <f t="shared" si="16"/>
        <v>-1.7239980100379497</v>
      </c>
    </row>
    <row r="1084" spans="2:6" x14ac:dyDescent="0.2">
      <c r="B1084" s="1">
        <v>1083</v>
      </c>
      <c r="C1084" s="2" t="s">
        <v>1082</v>
      </c>
      <c r="D1084" s="2">
        <v>1.8880000000000001E-2</v>
      </c>
      <c r="E1084" s="2">
        <v>5.7299999999999997E-2</v>
      </c>
      <c r="F1084">
        <f t="shared" si="16"/>
        <v>-1.7239980100379497</v>
      </c>
    </row>
    <row r="1085" spans="2:6" x14ac:dyDescent="0.2">
      <c r="B1085" s="1">
        <v>1084</v>
      </c>
      <c r="C1085" s="2" t="s">
        <v>1083</v>
      </c>
      <c r="D1085" s="2">
        <v>1.8907E-2</v>
      </c>
      <c r="E1085" s="2">
        <v>5.7357999999999999E-2</v>
      </c>
      <c r="F1085">
        <f t="shared" si="16"/>
        <v>-1.7233773757982922</v>
      </c>
    </row>
    <row r="1086" spans="2:6" x14ac:dyDescent="0.2">
      <c r="B1086" s="1">
        <v>1085</v>
      </c>
      <c r="C1086" s="2" t="s">
        <v>1084</v>
      </c>
      <c r="D1086" s="2">
        <v>1.8936000000000001E-2</v>
      </c>
      <c r="E1086" s="2">
        <v>5.7421E-2</v>
      </c>
      <c r="F1086">
        <f t="shared" si="16"/>
        <v>-1.7227117550789737</v>
      </c>
    </row>
    <row r="1087" spans="2:6" x14ac:dyDescent="0.2">
      <c r="B1087" s="1">
        <v>1086</v>
      </c>
      <c r="C1087" s="2" t="s">
        <v>1085</v>
      </c>
      <c r="D1087" s="2">
        <v>1.8953000000000001E-2</v>
      </c>
      <c r="E1087" s="2">
        <v>5.7457000000000001E-2</v>
      </c>
      <c r="F1087">
        <f t="shared" si="16"/>
        <v>-1.7223220373937465</v>
      </c>
    </row>
    <row r="1088" spans="2:6" x14ac:dyDescent="0.2">
      <c r="B1088" s="1">
        <v>1087</v>
      </c>
      <c r="C1088" s="2" t="s">
        <v>1086</v>
      </c>
      <c r="D1088" s="2">
        <v>1.8959E-2</v>
      </c>
      <c r="E1088" s="2">
        <v>5.7471000000000001E-2</v>
      </c>
      <c r="F1088">
        <f t="shared" si="16"/>
        <v>-1.722184573429135</v>
      </c>
    </row>
    <row r="1089" spans="2:6" x14ac:dyDescent="0.2">
      <c r="B1089" s="1">
        <v>1088</v>
      </c>
      <c r="C1089" s="2" t="s">
        <v>1087</v>
      </c>
      <c r="D1089" s="2">
        <v>1.8977000000000001E-2</v>
      </c>
      <c r="E1089" s="2">
        <v>5.7507000000000003E-2</v>
      </c>
      <c r="F1089">
        <f t="shared" si="16"/>
        <v>-1.7217724424052576</v>
      </c>
    </row>
    <row r="1090" spans="2:6" x14ac:dyDescent="0.2">
      <c r="B1090" s="1">
        <v>1089</v>
      </c>
      <c r="C1090" s="2" t="s">
        <v>1088</v>
      </c>
      <c r="D1090" s="2">
        <v>1.9009000000000002E-2</v>
      </c>
      <c r="E1090" s="2">
        <v>5.7583000000000002E-2</v>
      </c>
      <c r="F1090">
        <f t="shared" si="16"/>
        <v>-1.7210407293157821</v>
      </c>
    </row>
    <row r="1091" spans="2:6" x14ac:dyDescent="0.2">
      <c r="B1091" s="1">
        <v>1090</v>
      </c>
      <c r="C1091" s="2" t="s">
        <v>1089</v>
      </c>
      <c r="D1091" s="2">
        <v>1.9026000000000001E-2</v>
      </c>
      <c r="E1091" s="2">
        <v>5.7616000000000001E-2</v>
      </c>
      <c r="F1091">
        <f t="shared" ref="F1091:F1154" si="17">LOG(D1091)</f>
        <v>-1.7206525075892676</v>
      </c>
    </row>
    <row r="1092" spans="2:6" x14ac:dyDescent="0.2">
      <c r="B1092" s="1">
        <v>1091</v>
      </c>
      <c r="C1092" s="2" t="s">
        <v>1090</v>
      </c>
      <c r="D1092" s="2">
        <v>1.9029999999999998E-2</v>
      </c>
      <c r="E1092" s="2">
        <v>5.7625999999999997E-2</v>
      </c>
      <c r="F1092">
        <f t="shared" si="17"/>
        <v>-1.7205612117129796</v>
      </c>
    </row>
    <row r="1093" spans="2:6" x14ac:dyDescent="0.2">
      <c r="B1093" s="1">
        <v>1092</v>
      </c>
      <c r="C1093" s="2" t="s">
        <v>1091</v>
      </c>
      <c r="D1093" s="2">
        <v>1.9050000000000001E-2</v>
      </c>
      <c r="E1093" s="2">
        <v>5.7674000000000003E-2</v>
      </c>
      <c r="F1093">
        <f t="shared" si="17"/>
        <v>-1.7201050199883618</v>
      </c>
    </row>
    <row r="1094" spans="2:6" x14ac:dyDescent="0.2">
      <c r="B1094" s="1">
        <v>1093</v>
      </c>
      <c r="C1094" s="2" t="s">
        <v>1092</v>
      </c>
      <c r="D1094" s="2">
        <v>1.9061000000000002E-2</v>
      </c>
      <c r="E1094" s="2">
        <v>5.7703999999999998E-2</v>
      </c>
      <c r="F1094">
        <f t="shared" si="17"/>
        <v>-1.7198543186457786</v>
      </c>
    </row>
    <row r="1095" spans="2:6" x14ac:dyDescent="0.2">
      <c r="B1095" s="1">
        <v>1094</v>
      </c>
      <c r="C1095" s="2" t="s">
        <v>1093</v>
      </c>
      <c r="D1095" s="2">
        <v>1.9113000000000002E-2</v>
      </c>
      <c r="E1095" s="2">
        <v>5.7808999999999999E-2</v>
      </c>
      <c r="F1095">
        <f t="shared" si="17"/>
        <v>-1.7186711401982961</v>
      </c>
    </row>
    <row r="1096" spans="2:6" x14ac:dyDescent="0.2">
      <c r="B1096" s="1">
        <v>1095</v>
      </c>
      <c r="C1096" s="2" t="s">
        <v>1094</v>
      </c>
      <c r="D1096" s="2">
        <v>1.9164E-2</v>
      </c>
      <c r="E1096" s="2">
        <v>5.7923000000000002E-2</v>
      </c>
      <c r="F1096">
        <f t="shared" si="17"/>
        <v>-1.7175138378138923</v>
      </c>
    </row>
    <row r="1097" spans="2:6" x14ac:dyDescent="0.2">
      <c r="B1097" s="1">
        <v>1096</v>
      </c>
      <c r="C1097" s="2" t="s">
        <v>1095</v>
      </c>
      <c r="D1097" s="2">
        <v>1.9179999999999999E-2</v>
      </c>
      <c r="E1097" s="2">
        <v>5.7957000000000002E-2</v>
      </c>
      <c r="F1097">
        <f t="shared" si="17"/>
        <v>-1.7171513971653551</v>
      </c>
    </row>
    <row r="1098" spans="2:6" x14ac:dyDescent="0.2">
      <c r="B1098" s="1">
        <v>1097</v>
      </c>
      <c r="C1098" s="2" t="s">
        <v>1096</v>
      </c>
      <c r="D1098" s="2">
        <v>1.9214999999999999E-2</v>
      </c>
      <c r="E1098" s="2">
        <v>5.8032E-2</v>
      </c>
      <c r="F1098">
        <f t="shared" si="17"/>
        <v>-1.7163596111996324</v>
      </c>
    </row>
    <row r="1099" spans="2:6" x14ac:dyDescent="0.2">
      <c r="B1099" s="1">
        <v>1098</v>
      </c>
      <c r="C1099" s="2" t="s">
        <v>1097</v>
      </c>
      <c r="D1099" s="2">
        <v>1.9237000000000001E-2</v>
      </c>
      <c r="E1099" s="2">
        <v>4.9738999999999998E-2</v>
      </c>
      <c r="F1099">
        <f t="shared" si="17"/>
        <v>-1.7158626550129887</v>
      </c>
    </row>
    <row r="1100" spans="2:6" x14ac:dyDescent="0.2">
      <c r="B1100" s="1">
        <v>1099</v>
      </c>
      <c r="C1100" s="2" t="s">
        <v>1098</v>
      </c>
      <c r="D1100" s="2">
        <v>1.9278E-2</v>
      </c>
      <c r="E1100" s="2">
        <v>5.8180999999999997E-2</v>
      </c>
      <c r="F1100">
        <f t="shared" si="17"/>
        <v>-1.7149380240648382</v>
      </c>
    </row>
    <row r="1101" spans="2:6" x14ac:dyDescent="0.2">
      <c r="B1101" s="1">
        <v>1100</v>
      </c>
      <c r="C1101" s="2" t="s">
        <v>1099</v>
      </c>
      <c r="D1101" s="2">
        <v>1.9302E-2</v>
      </c>
      <c r="E1101" s="2">
        <v>5.8242000000000002E-2</v>
      </c>
      <c r="F1101">
        <f t="shared" si="17"/>
        <v>-1.7143976887143866</v>
      </c>
    </row>
    <row r="1102" spans="2:6" x14ac:dyDescent="0.2">
      <c r="B1102" s="1">
        <v>1101</v>
      </c>
      <c r="C1102" s="2" t="s">
        <v>1100</v>
      </c>
      <c r="D1102" s="2">
        <v>1.9317999999999998E-2</v>
      </c>
      <c r="E1102" s="2">
        <v>5.8285000000000003E-2</v>
      </c>
      <c r="F1102">
        <f t="shared" si="17"/>
        <v>-1.7140378382686068</v>
      </c>
    </row>
    <row r="1103" spans="2:6" x14ac:dyDescent="0.2">
      <c r="B1103" s="1">
        <v>1102</v>
      </c>
      <c r="C1103" s="2" t="s">
        <v>1101</v>
      </c>
      <c r="D1103" s="2">
        <v>1.9327E-2</v>
      </c>
      <c r="E1103" s="2">
        <v>5.8307999999999999E-2</v>
      </c>
      <c r="F1103">
        <f t="shared" si="17"/>
        <v>-1.71383555334648</v>
      </c>
    </row>
    <row r="1104" spans="2:6" x14ac:dyDescent="0.2">
      <c r="B1104" s="1">
        <v>1103</v>
      </c>
      <c r="C1104" s="2" t="s">
        <v>1102</v>
      </c>
      <c r="D1104" s="2">
        <v>1.9327E-2</v>
      </c>
      <c r="E1104" s="2">
        <v>5.8307999999999999E-2</v>
      </c>
      <c r="F1104">
        <f t="shared" si="17"/>
        <v>-1.71383555334648</v>
      </c>
    </row>
    <row r="1105" spans="2:6" x14ac:dyDescent="0.2">
      <c r="B1105" s="1">
        <v>1104</v>
      </c>
      <c r="C1105" s="2" t="s">
        <v>1103</v>
      </c>
      <c r="D1105" s="2">
        <v>1.9338999999999999E-2</v>
      </c>
      <c r="E1105" s="2">
        <v>5.8333999999999997E-2</v>
      </c>
      <c r="F1105">
        <f t="shared" si="17"/>
        <v>-1.7135659865979072</v>
      </c>
    </row>
    <row r="1106" spans="2:6" x14ac:dyDescent="0.2">
      <c r="B1106" s="1">
        <v>1105</v>
      </c>
      <c r="C1106" s="2" t="s">
        <v>1104</v>
      </c>
      <c r="D1106" s="2">
        <v>1.9342999999999999E-2</v>
      </c>
      <c r="E1106" s="2">
        <v>5.8342999999999999E-2</v>
      </c>
      <c r="F1106">
        <f t="shared" si="17"/>
        <v>-1.713476168184495</v>
      </c>
    </row>
    <row r="1107" spans="2:6" x14ac:dyDescent="0.2">
      <c r="B1107" s="1">
        <v>1106</v>
      </c>
      <c r="C1107" s="2" t="s">
        <v>1105</v>
      </c>
      <c r="D1107" s="2">
        <v>1.9345000000000001E-2</v>
      </c>
      <c r="E1107" s="2">
        <v>5.8347999999999997E-2</v>
      </c>
      <c r="F1107">
        <f t="shared" si="17"/>
        <v>-1.7134312659427362</v>
      </c>
    </row>
    <row r="1108" spans="2:6" x14ac:dyDescent="0.2">
      <c r="B1108" s="1">
        <v>1107</v>
      </c>
      <c r="C1108" s="2" t="s">
        <v>1106</v>
      </c>
      <c r="D1108" s="2">
        <v>1.9352000000000001E-2</v>
      </c>
      <c r="E1108" s="2">
        <v>5.8362999999999998E-2</v>
      </c>
      <c r="F1108">
        <f t="shared" si="17"/>
        <v>-1.7132741446461768</v>
      </c>
    </row>
    <row r="1109" spans="2:6" x14ac:dyDescent="0.2">
      <c r="B1109" s="1">
        <v>1108</v>
      </c>
      <c r="C1109" s="2" t="s">
        <v>1107</v>
      </c>
      <c r="D1109" s="2">
        <v>1.9369999999999998E-2</v>
      </c>
      <c r="E1109" s="2">
        <v>5.8402000000000003E-2</v>
      </c>
      <c r="F1109">
        <f t="shared" si="17"/>
        <v>-1.7128703792808893</v>
      </c>
    </row>
    <row r="1110" spans="2:6" x14ac:dyDescent="0.2">
      <c r="B1110" s="1">
        <v>1109</v>
      </c>
      <c r="C1110" s="2" t="s">
        <v>1108</v>
      </c>
      <c r="D1110" s="2">
        <v>1.9386E-2</v>
      </c>
      <c r="E1110" s="2">
        <v>5.8437000000000003E-2</v>
      </c>
      <c r="F1110">
        <f t="shared" si="17"/>
        <v>-1.7125117915987123</v>
      </c>
    </row>
    <row r="1111" spans="2:6" x14ac:dyDescent="0.2">
      <c r="B1111" s="1">
        <v>1110</v>
      </c>
      <c r="C1111" s="2" t="s">
        <v>1109</v>
      </c>
      <c r="D1111" s="2">
        <v>1.9408000000000002E-2</v>
      </c>
      <c r="E1111" s="2">
        <v>5.8479000000000003E-2</v>
      </c>
      <c r="F1111">
        <f t="shared" si="17"/>
        <v>-1.7120192164775021</v>
      </c>
    </row>
    <row r="1112" spans="2:6" x14ac:dyDescent="0.2">
      <c r="B1112" s="1">
        <v>1111</v>
      </c>
      <c r="C1112" s="2" t="s">
        <v>1110</v>
      </c>
      <c r="D1112" s="2">
        <v>1.9421000000000001E-2</v>
      </c>
      <c r="E1112" s="2">
        <v>5.8506000000000002E-2</v>
      </c>
      <c r="F1112">
        <f t="shared" si="17"/>
        <v>-1.7117284117451788</v>
      </c>
    </row>
    <row r="1113" spans="2:6" x14ac:dyDescent="0.2">
      <c r="B1113" s="1">
        <v>1112</v>
      </c>
      <c r="C1113" s="2" t="s">
        <v>1111</v>
      </c>
      <c r="D1113" s="2">
        <v>1.9424E-2</v>
      </c>
      <c r="E1113" s="2">
        <v>5.8513999999999997E-2</v>
      </c>
      <c r="F1113">
        <f t="shared" si="17"/>
        <v>-1.7116613306048365</v>
      </c>
    </row>
    <row r="1114" spans="2:6" x14ac:dyDescent="0.2">
      <c r="B1114" s="1">
        <v>1113</v>
      </c>
      <c r="C1114" s="2" t="s">
        <v>1112</v>
      </c>
      <c r="D1114" s="2">
        <v>1.9472E-2</v>
      </c>
      <c r="E1114" s="2">
        <v>5.8610000000000002E-2</v>
      </c>
      <c r="F1114">
        <f t="shared" si="17"/>
        <v>-1.7105894391140102</v>
      </c>
    </row>
    <row r="1115" spans="2:6" x14ac:dyDescent="0.2">
      <c r="B1115" s="1">
        <v>1114</v>
      </c>
      <c r="C1115" s="2" t="s">
        <v>1113</v>
      </c>
      <c r="D1115" s="2">
        <v>1.9473000000000001E-2</v>
      </c>
      <c r="E1115" s="2">
        <v>5.8611000000000003E-2</v>
      </c>
      <c r="F1115">
        <f t="shared" si="17"/>
        <v>-1.7105671361492139</v>
      </c>
    </row>
    <row r="1116" spans="2:6" x14ac:dyDescent="0.2">
      <c r="B1116" s="1">
        <v>1115</v>
      </c>
      <c r="C1116" s="2" t="s">
        <v>1114</v>
      </c>
      <c r="D1116" s="2">
        <v>1.9505999999999999E-2</v>
      </c>
      <c r="E1116" s="2">
        <v>5.8673999999999997E-2</v>
      </c>
      <c r="F1116">
        <f t="shared" si="17"/>
        <v>-1.7098317801202296</v>
      </c>
    </row>
    <row r="1117" spans="2:6" x14ac:dyDescent="0.2">
      <c r="B1117" s="1">
        <v>1116</v>
      </c>
      <c r="C1117" s="2" t="s">
        <v>1115</v>
      </c>
      <c r="D1117" s="2">
        <v>1.9507E-2</v>
      </c>
      <c r="E1117" s="2">
        <v>5.8677E-2</v>
      </c>
      <c r="F1117">
        <f t="shared" si="17"/>
        <v>-1.7098095160296958</v>
      </c>
    </row>
    <row r="1118" spans="2:6" x14ac:dyDescent="0.2">
      <c r="B1118" s="1">
        <v>1117</v>
      </c>
      <c r="C1118" s="2" t="s">
        <v>1116</v>
      </c>
      <c r="D1118" s="2">
        <v>1.9524E-2</v>
      </c>
      <c r="E1118" s="2">
        <v>5.8708000000000003E-2</v>
      </c>
      <c r="F1118">
        <f t="shared" si="17"/>
        <v>-1.7094312010155164</v>
      </c>
    </row>
    <row r="1119" spans="2:6" x14ac:dyDescent="0.2">
      <c r="B1119" s="1">
        <v>1118</v>
      </c>
      <c r="C1119" s="2" t="s">
        <v>1117</v>
      </c>
      <c r="D1119" s="2">
        <v>1.9571000000000002E-2</v>
      </c>
      <c r="E1119" s="2">
        <v>5.8802E-2</v>
      </c>
      <c r="F1119">
        <f t="shared" si="17"/>
        <v>-1.7083869830601206</v>
      </c>
    </row>
    <row r="1120" spans="2:6" x14ac:dyDescent="0.2">
      <c r="B1120" s="1">
        <v>1119</v>
      </c>
      <c r="C1120" s="2" t="s">
        <v>1118</v>
      </c>
      <c r="D1120" s="2">
        <v>1.9581000000000001E-2</v>
      </c>
      <c r="E1120" s="2">
        <v>5.0542999999999998E-2</v>
      </c>
      <c r="F1120">
        <f t="shared" si="17"/>
        <v>-1.7081651325843608</v>
      </c>
    </row>
    <row r="1121" spans="2:6" x14ac:dyDescent="0.2">
      <c r="B1121" s="1">
        <v>1120</v>
      </c>
      <c r="C1121" s="2" t="s">
        <v>1119</v>
      </c>
      <c r="D1121" s="2">
        <v>1.9626000000000001E-2</v>
      </c>
      <c r="E1121" s="2">
        <v>5.8914000000000001E-2</v>
      </c>
      <c r="F1121">
        <f t="shared" si="17"/>
        <v>-1.7071682054913748</v>
      </c>
    </row>
    <row r="1122" spans="2:6" x14ac:dyDescent="0.2">
      <c r="B1122" s="1">
        <v>1121</v>
      </c>
      <c r="C1122" s="2" t="s">
        <v>1120</v>
      </c>
      <c r="D1122" s="2">
        <v>1.9656E-2</v>
      </c>
      <c r="E1122" s="2">
        <v>5.8979999999999998E-2</v>
      </c>
      <c r="F1122">
        <f t="shared" si="17"/>
        <v>-1.7065048565279755</v>
      </c>
    </row>
    <row r="1123" spans="2:6" x14ac:dyDescent="0.2">
      <c r="B1123" s="1">
        <v>1122</v>
      </c>
      <c r="C1123" s="2" t="s">
        <v>1121</v>
      </c>
      <c r="D1123" s="2">
        <v>1.9678000000000001E-2</v>
      </c>
      <c r="E1123" s="2">
        <v>5.9027999999999997E-2</v>
      </c>
      <c r="F1123">
        <f t="shared" si="17"/>
        <v>-1.7060190437655722</v>
      </c>
    </row>
    <row r="1124" spans="2:6" x14ac:dyDescent="0.2">
      <c r="B1124" s="1">
        <v>1123</v>
      </c>
      <c r="C1124" s="2" t="s">
        <v>1122</v>
      </c>
      <c r="D1124" s="2">
        <v>1.9754000000000001E-2</v>
      </c>
      <c r="E1124" s="2">
        <v>5.9204E-2</v>
      </c>
      <c r="F1124">
        <f t="shared" si="17"/>
        <v>-1.7043449505674142</v>
      </c>
    </row>
    <row r="1125" spans="2:6" x14ac:dyDescent="0.2">
      <c r="B1125" s="1">
        <v>1124</v>
      </c>
      <c r="C1125" s="2" t="s">
        <v>1123</v>
      </c>
      <c r="D1125" s="2">
        <v>1.9755000000000002E-2</v>
      </c>
      <c r="E1125" s="2">
        <v>5.9204E-2</v>
      </c>
      <c r="F1125">
        <f t="shared" si="17"/>
        <v>-1.704322965982535</v>
      </c>
    </row>
    <row r="1126" spans="2:6" x14ac:dyDescent="0.2">
      <c r="B1126" s="1">
        <v>1125</v>
      </c>
      <c r="C1126" s="2" t="s">
        <v>1124</v>
      </c>
      <c r="D1126" s="2">
        <v>1.9771E-2</v>
      </c>
      <c r="E1126" s="2">
        <v>5.9235999999999997E-2</v>
      </c>
      <c r="F1126">
        <f t="shared" si="17"/>
        <v>-1.7039713638932776</v>
      </c>
    </row>
    <row r="1127" spans="2:6" x14ac:dyDescent="0.2">
      <c r="B1127" s="1">
        <v>1126</v>
      </c>
      <c r="C1127" s="2" t="s">
        <v>1125</v>
      </c>
      <c r="D1127" s="2">
        <v>1.9779000000000001E-2</v>
      </c>
      <c r="E1127" s="2">
        <v>5.9261000000000001E-2</v>
      </c>
      <c r="F1127">
        <f t="shared" si="17"/>
        <v>-1.7037956695366347</v>
      </c>
    </row>
    <row r="1128" spans="2:6" x14ac:dyDescent="0.2">
      <c r="B1128" s="1">
        <v>1127</v>
      </c>
      <c r="C1128" s="2" t="s">
        <v>1126</v>
      </c>
      <c r="D1128" s="2">
        <v>1.9779999999999999E-2</v>
      </c>
      <c r="E1128" s="2">
        <v>5.9263000000000003E-2</v>
      </c>
      <c r="F1128">
        <f t="shared" si="17"/>
        <v>-1.7037737127388395</v>
      </c>
    </row>
    <row r="1129" spans="2:6" x14ac:dyDescent="0.2">
      <c r="B1129" s="1">
        <v>1128</v>
      </c>
      <c r="C1129" s="2" t="s">
        <v>1127</v>
      </c>
      <c r="D1129" s="2">
        <v>1.9781E-2</v>
      </c>
      <c r="E1129" s="2">
        <v>5.9265999999999999E-2</v>
      </c>
      <c r="F1129">
        <f t="shared" si="17"/>
        <v>-1.7037517570510663</v>
      </c>
    </row>
    <row r="1130" spans="2:6" x14ac:dyDescent="0.2">
      <c r="B1130" s="1">
        <v>1129</v>
      </c>
      <c r="C1130" s="2" t="s">
        <v>1128</v>
      </c>
      <c r="D1130" s="2">
        <v>1.9786999999999999E-2</v>
      </c>
      <c r="E1130" s="2">
        <v>5.9282000000000001E-2</v>
      </c>
      <c r="F1130">
        <f t="shared" si="17"/>
        <v>-1.7036200462286142</v>
      </c>
    </row>
    <row r="1131" spans="2:6" x14ac:dyDescent="0.2">
      <c r="B1131" s="1">
        <v>1130</v>
      </c>
      <c r="C1131" s="2" t="s">
        <v>1129</v>
      </c>
      <c r="D1131" s="2">
        <v>1.9878E-2</v>
      </c>
      <c r="E1131" s="2">
        <v>5.9487999999999999E-2</v>
      </c>
      <c r="F1131">
        <f t="shared" si="17"/>
        <v>-1.7016273137343965</v>
      </c>
    </row>
    <row r="1132" spans="2:6" x14ac:dyDescent="0.2">
      <c r="B1132" s="1">
        <v>1131</v>
      </c>
      <c r="C1132" s="2" t="s">
        <v>1130</v>
      </c>
      <c r="D1132" s="2">
        <v>1.9984999999999999E-2</v>
      </c>
      <c r="E1132" s="2">
        <v>5.9721999999999997E-2</v>
      </c>
      <c r="F1132">
        <f t="shared" si="17"/>
        <v>-1.6992958474038764</v>
      </c>
    </row>
    <row r="1133" spans="2:6" x14ac:dyDescent="0.2">
      <c r="B1133" s="1">
        <v>1132</v>
      </c>
      <c r="C1133" s="2" t="s">
        <v>1131</v>
      </c>
      <c r="D1133" s="2">
        <v>2.0036999999999999E-2</v>
      </c>
      <c r="E1133" s="2">
        <v>5.9824000000000002E-2</v>
      </c>
      <c r="F1133">
        <f t="shared" si="17"/>
        <v>-1.6981673018156032</v>
      </c>
    </row>
    <row r="1134" spans="2:6" x14ac:dyDescent="0.2">
      <c r="B1134" s="1">
        <v>1133</v>
      </c>
      <c r="C1134" s="2" t="s">
        <v>1132</v>
      </c>
      <c r="D1134" s="2">
        <v>2.0069E-2</v>
      </c>
      <c r="E1134" s="2">
        <v>5.9898E-2</v>
      </c>
      <c r="F1134">
        <f t="shared" si="17"/>
        <v>-1.6974742670392586</v>
      </c>
    </row>
    <row r="1135" spans="2:6" x14ac:dyDescent="0.2">
      <c r="B1135" s="1">
        <v>1134</v>
      </c>
      <c r="C1135" s="2" t="s">
        <v>1133</v>
      </c>
      <c r="D1135" s="2">
        <v>2.0084000000000001E-2</v>
      </c>
      <c r="E1135" s="2">
        <v>5.9929000000000003E-2</v>
      </c>
      <c r="F1135">
        <f t="shared" si="17"/>
        <v>-1.6971497872976906</v>
      </c>
    </row>
    <row r="1136" spans="2:6" x14ac:dyDescent="0.2">
      <c r="B1136" s="1">
        <v>1135</v>
      </c>
      <c r="C1136" s="2" t="s">
        <v>1134</v>
      </c>
      <c r="D1136" s="2">
        <v>2.0098000000000001E-2</v>
      </c>
      <c r="E1136" s="2">
        <v>5.9962000000000001E-2</v>
      </c>
      <c r="F1136">
        <f t="shared" si="17"/>
        <v>-1.6968471581108571</v>
      </c>
    </row>
    <row r="1137" spans="2:6" x14ac:dyDescent="0.2">
      <c r="B1137" s="1">
        <v>1136</v>
      </c>
      <c r="C1137" s="2" t="s">
        <v>1135</v>
      </c>
      <c r="D1137" s="2">
        <v>2.0116999999999999E-2</v>
      </c>
      <c r="E1137" s="2">
        <v>0.06</v>
      </c>
      <c r="F1137">
        <f t="shared" si="17"/>
        <v>-1.6964367840827517</v>
      </c>
    </row>
    <row r="1138" spans="2:6" x14ac:dyDescent="0.2">
      <c r="B1138" s="1">
        <v>1137</v>
      </c>
      <c r="C1138" s="2" t="s">
        <v>1136</v>
      </c>
      <c r="D1138" s="2">
        <v>2.0150000000000001E-2</v>
      </c>
      <c r="E1138" s="2">
        <v>6.0072E-2</v>
      </c>
      <c r="F1138">
        <f t="shared" si="17"/>
        <v>-1.6957249495228717</v>
      </c>
    </row>
    <row r="1139" spans="2:6" x14ac:dyDescent="0.2">
      <c r="B1139" s="1">
        <v>1138</v>
      </c>
      <c r="C1139" s="2" t="s">
        <v>1137</v>
      </c>
      <c r="D1139" s="2">
        <v>2.0178999999999999E-2</v>
      </c>
      <c r="E1139" s="2">
        <v>6.0130999999999997E-2</v>
      </c>
      <c r="F1139">
        <f t="shared" si="17"/>
        <v>-1.6951003596671348</v>
      </c>
    </row>
    <row r="1140" spans="2:6" x14ac:dyDescent="0.2">
      <c r="B1140" s="1">
        <v>1139</v>
      </c>
      <c r="C1140" s="2" t="s">
        <v>1138</v>
      </c>
      <c r="D1140" s="2">
        <v>2.0191000000000001E-2</v>
      </c>
      <c r="E1140" s="2">
        <v>6.0158999999999997E-2</v>
      </c>
      <c r="F1140">
        <f t="shared" si="17"/>
        <v>-1.6948421712135142</v>
      </c>
    </row>
    <row r="1141" spans="2:6" x14ac:dyDescent="0.2">
      <c r="B1141" s="1">
        <v>1140</v>
      </c>
      <c r="C1141" s="2" t="s">
        <v>1139</v>
      </c>
      <c r="D1141" s="2">
        <v>2.0194E-2</v>
      </c>
      <c r="E1141" s="2">
        <v>6.0165000000000003E-2</v>
      </c>
      <c r="F1141">
        <f t="shared" si="17"/>
        <v>-1.6947776480763046</v>
      </c>
    </row>
    <row r="1142" spans="2:6" x14ac:dyDescent="0.2">
      <c r="B1142" s="1">
        <v>1141</v>
      </c>
      <c r="C1142" s="2" t="s">
        <v>1140</v>
      </c>
      <c r="D1142" s="2">
        <v>2.0219000000000001E-2</v>
      </c>
      <c r="E1142" s="2">
        <v>6.0219000000000002E-2</v>
      </c>
      <c r="F1142">
        <f t="shared" si="17"/>
        <v>-1.6942403277371783</v>
      </c>
    </row>
    <row r="1143" spans="2:6" x14ac:dyDescent="0.2">
      <c r="B1143" s="1">
        <v>1142</v>
      </c>
      <c r="C1143" s="2" t="s">
        <v>1141</v>
      </c>
      <c r="D1143" s="2">
        <v>2.0236000000000001E-2</v>
      </c>
      <c r="E1143" s="2">
        <v>6.0253000000000001E-2</v>
      </c>
      <c r="F1143">
        <f t="shared" si="17"/>
        <v>-1.6938753292634703</v>
      </c>
    </row>
    <row r="1144" spans="2:6" x14ac:dyDescent="0.2">
      <c r="B1144" s="1">
        <v>1143</v>
      </c>
      <c r="C1144" s="2" t="s">
        <v>1142</v>
      </c>
      <c r="D1144" s="2">
        <v>2.0242E-2</v>
      </c>
      <c r="E1144" s="2">
        <v>6.0268000000000002E-2</v>
      </c>
      <c r="F1144">
        <f t="shared" si="17"/>
        <v>-1.6937465794778828</v>
      </c>
    </row>
    <row r="1145" spans="2:6" x14ac:dyDescent="0.2">
      <c r="B1145" s="1">
        <v>1144</v>
      </c>
      <c r="C1145" s="2" t="s">
        <v>1143</v>
      </c>
      <c r="D1145" s="2">
        <v>2.0263E-2</v>
      </c>
      <c r="E1145" s="2">
        <v>6.0304000000000003E-2</v>
      </c>
      <c r="F1145">
        <f t="shared" si="17"/>
        <v>-1.6932962555703592</v>
      </c>
    </row>
    <row r="1146" spans="2:6" x14ac:dyDescent="0.2">
      <c r="B1146" s="1">
        <v>1145</v>
      </c>
      <c r="C1146" s="2" t="s">
        <v>1144</v>
      </c>
      <c r="D1146" s="2">
        <v>2.0268999999999999E-2</v>
      </c>
      <c r="E1146" s="2">
        <v>6.0317000000000003E-2</v>
      </c>
      <c r="F1146">
        <f t="shared" si="17"/>
        <v>-1.6931676773156246</v>
      </c>
    </row>
    <row r="1147" spans="2:6" x14ac:dyDescent="0.2">
      <c r="B1147" s="1">
        <v>1146</v>
      </c>
      <c r="C1147" s="2" t="s">
        <v>1145</v>
      </c>
      <c r="D1147" s="2">
        <v>2.0344999999999999E-2</v>
      </c>
      <c r="E1147" s="2">
        <v>6.0471999999999998E-2</v>
      </c>
      <c r="F1147">
        <f t="shared" si="17"/>
        <v>-1.691542305810696</v>
      </c>
    </row>
    <row r="1148" spans="2:6" x14ac:dyDescent="0.2">
      <c r="B1148" s="1">
        <v>1147</v>
      </c>
      <c r="C1148" s="2" t="s">
        <v>1146</v>
      </c>
      <c r="D1148" s="2">
        <v>2.0382000000000001E-2</v>
      </c>
      <c r="E1148" s="2">
        <v>6.0553000000000003E-2</v>
      </c>
      <c r="F1148">
        <f t="shared" si="17"/>
        <v>-1.6907532027463283</v>
      </c>
    </row>
    <row r="1149" spans="2:6" x14ac:dyDescent="0.2">
      <c r="B1149" s="1">
        <v>1148</v>
      </c>
      <c r="C1149" s="2" t="s">
        <v>1147</v>
      </c>
      <c r="D1149" s="2">
        <v>2.0396000000000001E-2</v>
      </c>
      <c r="E1149" s="2">
        <v>6.0581000000000003E-2</v>
      </c>
      <c r="F1149">
        <f t="shared" si="17"/>
        <v>-1.6904549967045641</v>
      </c>
    </row>
    <row r="1150" spans="2:6" x14ac:dyDescent="0.2">
      <c r="B1150" s="1">
        <v>1149</v>
      </c>
      <c r="C1150" s="2" t="s">
        <v>1148</v>
      </c>
      <c r="D1150" s="2">
        <v>2.0400000000000001E-2</v>
      </c>
      <c r="E1150" s="2">
        <v>6.0589999999999998E-2</v>
      </c>
      <c r="F1150">
        <f t="shared" si="17"/>
        <v>-1.6903698325741012</v>
      </c>
    </row>
    <row r="1151" spans="2:6" x14ac:dyDescent="0.2">
      <c r="B1151" s="1">
        <v>1150</v>
      </c>
      <c r="C1151" s="2" t="s">
        <v>1149</v>
      </c>
      <c r="D1151" s="2">
        <v>2.0410999999999999E-2</v>
      </c>
      <c r="E1151" s="2">
        <v>6.0608000000000002E-2</v>
      </c>
      <c r="F1151">
        <f t="shared" si="17"/>
        <v>-1.6901357172906422</v>
      </c>
    </row>
    <row r="1152" spans="2:6" x14ac:dyDescent="0.2">
      <c r="B1152" s="1">
        <v>1151</v>
      </c>
      <c r="C1152" s="2" t="s">
        <v>1150</v>
      </c>
      <c r="D1152" s="2">
        <v>2.0421000000000002E-2</v>
      </c>
      <c r="E1152" s="2">
        <v>6.0634E-2</v>
      </c>
      <c r="F1152">
        <f t="shared" si="17"/>
        <v>-1.689922994675739</v>
      </c>
    </row>
    <row r="1153" spans="2:6" x14ac:dyDescent="0.2">
      <c r="B1153" s="1">
        <v>1152</v>
      </c>
      <c r="C1153" s="2" t="s">
        <v>1151</v>
      </c>
      <c r="D1153" s="2">
        <v>2.0452999999999999E-2</v>
      </c>
      <c r="E1153" s="2">
        <v>6.0698000000000002E-2</v>
      </c>
      <c r="F1153">
        <f t="shared" si="17"/>
        <v>-1.6892429816473957</v>
      </c>
    </row>
    <row r="1154" spans="2:6" x14ac:dyDescent="0.2">
      <c r="B1154" s="1">
        <v>1153</v>
      </c>
      <c r="C1154" s="2" t="s">
        <v>1152</v>
      </c>
      <c r="D1154" s="2">
        <v>2.0504000000000001E-2</v>
      </c>
      <c r="E1154" s="2">
        <v>6.0812999999999999E-2</v>
      </c>
      <c r="F1154">
        <f t="shared" si="17"/>
        <v>-1.6881614068238124</v>
      </c>
    </row>
    <row r="1155" spans="2:6" x14ac:dyDescent="0.2">
      <c r="B1155" s="1">
        <v>1154</v>
      </c>
      <c r="C1155" s="2" t="s">
        <v>1153</v>
      </c>
      <c r="D1155" s="2">
        <v>2.0511999999999999E-2</v>
      </c>
      <c r="E1155" s="2">
        <v>6.0831000000000003E-2</v>
      </c>
      <c r="F1155">
        <f t="shared" ref="F1155:F1218" si="18">LOG(D1155)</f>
        <v>-1.6879919921612767</v>
      </c>
    </row>
    <row r="1156" spans="2:6" x14ac:dyDescent="0.2">
      <c r="B1156" s="1">
        <v>1155</v>
      </c>
      <c r="C1156" s="2" t="s">
        <v>1154</v>
      </c>
      <c r="D1156" s="2">
        <v>2.052E-2</v>
      </c>
      <c r="E1156" s="2">
        <v>6.0852999999999997E-2</v>
      </c>
      <c r="F1156">
        <f t="shared" si="18"/>
        <v>-1.6878226435602213</v>
      </c>
    </row>
    <row r="1157" spans="2:6" x14ac:dyDescent="0.2">
      <c r="B1157" s="1">
        <v>1156</v>
      </c>
      <c r="C1157" s="2" t="s">
        <v>1155</v>
      </c>
      <c r="D1157" s="2">
        <v>2.0528999999999999E-2</v>
      </c>
      <c r="E1157" s="2">
        <v>6.087E-2</v>
      </c>
      <c r="F1157">
        <f t="shared" si="18"/>
        <v>-1.6876322052840267</v>
      </c>
    </row>
    <row r="1158" spans="2:6" x14ac:dyDescent="0.2">
      <c r="B1158" s="1">
        <v>1157</v>
      </c>
      <c r="C1158" s="2" t="s">
        <v>1156</v>
      </c>
      <c r="D1158" s="2">
        <v>2.0549999999999999E-2</v>
      </c>
      <c r="E1158" s="2">
        <v>6.0914999999999997E-2</v>
      </c>
      <c r="F1158">
        <f t="shared" si="18"/>
        <v>-1.687188173787912</v>
      </c>
    </row>
    <row r="1159" spans="2:6" x14ac:dyDescent="0.2">
      <c r="B1159" s="1">
        <v>1158</v>
      </c>
      <c r="C1159" s="2" t="s">
        <v>1157</v>
      </c>
      <c r="D1159" s="2">
        <v>2.0555E-2</v>
      </c>
      <c r="E1159" s="2">
        <v>6.0928999999999997E-2</v>
      </c>
      <c r="F1159">
        <f t="shared" si="18"/>
        <v>-1.6870825188836314</v>
      </c>
    </row>
    <row r="1160" spans="2:6" x14ac:dyDescent="0.2">
      <c r="B1160" s="1">
        <v>1159</v>
      </c>
      <c r="C1160" s="2" t="s">
        <v>1158</v>
      </c>
      <c r="D1160" s="2">
        <v>2.0558E-2</v>
      </c>
      <c r="E1160" s="2">
        <v>6.0933000000000001E-2</v>
      </c>
      <c r="F1160">
        <f t="shared" si="18"/>
        <v>-1.6870191382766204</v>
      </c>
    </row>
    <row r="1161" spans="2:6" x14ac:dyDescent="0.2">
      <c r="B1161" s="1">
        <v>1160</v>
      </c>
      <c r="C1161" s="2" t="s">
        <v>1159</v>
      </c>
      <c r="D1161" s="2">
        <v>2.0601000000000001E-2</v>
      </c>
      <c r="E1161" s="2">
        <v>6.1031000000000002E-2</v>
      </c>
      <c r="F1161">
        <f t="shared" si="18"/>
        <v>-1.6861116978861321</v>
      </c>
    </row>
    <row r="1162" spans="2:6" x14ac:dyDescent="0.2">
      <c r="B1162" s="1">
        <v>1161</v>
      </c>
      <c r="C1162" s="2" t="s">
        <v>1160</v>
      </c>
      <c r="D1162" s="2">
        <v>2.0652E-2</v>
      </c>
      <c r="E1162" s="2">
        <v>6.1131999999999999E-2</v>
      </c>
      <c r="F1162">
        <f t="shared" si="18"/>
        <v>-1.685037883624815</v>
      </c>
    </row>
    <row r="1163" spans="2:6" x14ac:dyDescent="0.2">
      <c r="B1163" s="1">
        <v>1162</v>
      </c>
      <c r="C1163" s="2" t="s">
        <v>1161</v>
      </c>
      <c r="D1163" s="2">
        <v>2.0663999999999998E-2</v>
      </c>
      <c r="E1163" s="2">
        <v>6.1150999999999997E-2</v>
      </c>
      <c r="F1163">
        <f t="shared" si="18"/>
        <v>-1.6847856068347393</v>
      </c>
    </row>
    <row r="1164" spans="2:6" x14ac:dyDescent="0.2">
      <c r="B1164" s="1">
        <v>1163</v>
      </c>
      <c r="C1164" s="2" t="s">
        <v>1162</v>
      </c>
      <c r="D1164" s="2">
        <v>2.0704E-2</v>
      </c>
      <c r="E1164" s="2">
        <v>6.1244E-2</v>
      </c>
      <c r="F1164">
        <f t="shared" si="18"/>
        <v>-1.6839457410113936</v>
      </c>
    </row>
    <row r="1165" spans="2:6" x14ac:dyDescent="0.2">
      <c r="B1165" s="1">
        <v>1164</v>
      </c>
      <c r="C1165" s="2" t="s">
        <v>1163</v>
      </c>
      <c r="D1165" s="2">
        <v>2.0705999999999999E-2</v>
      </c>
      <c r="E1165" s="2">
        <v>6.1246000000000002E-2</v>
      </c>
      <c r="F1165">
        <f t="shared" si="18"/>
        <v>-1.6839037903248695</v>
      </c>
    </row>
    <row r="1166" spans="2:6" x14ac:dyDescent="0.2">
      <c r="B1166" s="1">
        <v>1165</v>
      </c>
      <c r="C1166" s="2" t="s">
        <v>1164</v>
      </c>
      <c r="D1166" s="2">
        <v>2.0722999999999998E-2</v>
      </c>
      <c r="E1166" s="2">
        <v>6.1275000000000003E-2</v>
      </c>
      <c r="F1166">
        <f t="shared" si="18"/>
        <v>-1.6835473730033441</v>
      </c>
    </row>
    <row r="1167" spans="2:6" x14ac:dyDescent="0.2">
      <c r="B1167" s="1">
        <v>1166</v>
      </c>
      <c r="C1167" s="2" t="s">
        <v>1165</v>
      </c>
      <c r="D1167" s="2">
        <v>2.0764999999999999E-2</v>
      </c>
      <c r="E1167" s="2">
        <v>6.1364000000000002E-2</v>
      </c>
      <c r="F1167">
        <f t="shared" si="18"/>
        <v>-1.682668064554103</v>
      </c>
    </row>
    <row r="1168" spans="2:6" x14ac:dyDescent="0.2">
      <c r="B1168" s="1">
        <v>1167</v>
      </c>
      <c r="C1168" s="2" t="s">
        <v>1166</v>
      </c>
      <c r="D1168" s="2">
        <v>2.0789999999999999E-2</v>
      </c>
      <c r="E1168" s="2">
        <v>5.3565000000000002E-2</v>
      </c>
      <c r="F1168">
        <f t="shared" si="18"/>
        <v>-1.6821455106685308</v>
      </c>
    </row>
    <row r="1169" spans="2:6" x14ac:dyDescent="0.2">
      <c r="B1169" s="1">
        <v>1168</v>
      </c>
      <c r="C1169" s="2" t="s">
        <v>1167</v>
      </c>
      <c r="D1169" s="2">
        <v>2.0806000000000002E-2</v>
      </c>
      <c r="E1169" s="2">
        <v>6.1445E-2</v>
      </c>
      <c r="F1169">
        <f t="shared" si="18"/>
        <v>-1.6818114058482041</v>
      </c>
    </row>
    <row r="1170" spans="2:6" x14ac:dyDescent="0.2">
      <c r="B1170" s="1">
        <v>1169</v>
      </c>
      <c r="C1170" s="2" t="s">
        <v>1168</v>
      </c>
      <c r="D1170" s="2">
        <v>2.0806999999999999E-2</v>
      </c>
      <c r="E1170" s="2">
        <v>6.1446000000000001E-2</v>
      </c>
      <c r="F1170">
        <f t="shared" si="18"/>
        <v>-1.6817905328286193</v>
      </c>
    </row>
    <row r="1171" spans="2:6" x14ac:dyDescent="0.2">
      <c r="B1171" s="1">
        <v>1170</v>
      </c>
      <c r="C1171" s="2" t="s">
        <v>1169</v>
      </c>
      <c r="D1171" s="2">
        <v>2.0858000000000002E-2</v>
      </c>
      <c r="E1171" s="2">
        <v>6.1552000000000003E-2</v>
      </c>
      <c r="F1171">
        <f t="shared" si="18"/>
        <v>-1.6807273368781093</v>
      </c>
    </row>
    <row r="1172" spans="2:6" x14ac:dyDescent="0.2">
      <c r="B1172" s="1">
        <v>1171</v>
      </c>
      <c r="C1172" s="2" t="s">
        <v>1170</v>
      </c>
      <c r="D1172" s="2">
        <v>2.0889000000000001E-2</v>
      </c>
      <c r="E1172" s="2">
        <v>6.1614000000000002E-2</v>
      </c>
      <c r="F1172">
        <f t="shared" si="18"/>
        <v>-1.6800823501047575</v>
      </c>
    </row>
    <row r="1173" spans="2:6" x14ac:dyDescent="0.2">
      <c r="B1173" s="1">
        <v>1172</v>
      </c>
      <c r="C1173" s="2" t="s">
        <v>1171</v>
      </c>
      <c r="D1173" s="2">
        <v>2.0909000000000001E-2</v>
      </c>
      <c r="E1173" s="2">
        <v>6.1654E-2</v>
      </c>
      <c r="F1173">
        <f t="shared" si="18"/>
        <v>-1.6796667373816148</v>
      </c>
    </row>
    <row r="1174" spans="2:6" x14ac:dyDescent="0.2">
      <c r="B1174" s="1">
        <v>1173</v>
      </c>
      <c r="C1174" s="2" t="s">
        <v>1172</v>
      </c>
      <c r="D1174" s="2">
        <v>2.0934000000000001E-2</v>
      </c>
      <c r="E1174" s="2">
        <v>6.1704000000000002E-2</v>
      </c>
      <c r="F1174">
        <f t="shared" si="18"/>
        <v>-1.6791477801682455</v>
      </c>
    </row>
    <row r="1175" spans="2:6" x14ac:dyDescent="0.2">
      <c r="B1175" s="1">
        <v>1174</v>
      </c>
      <c r="C1175" s="2" t="s">
        <v>1173</v>
      </c>
      <c r="D1175" s="2">
        <v>2.0948000000000001E-2</v>
      </c>
      <c r="E1175" s="2">
        <v>6.1734999999999998E-2</v>
      </c>
      <c r="F1175">
        <f t="shared" si="18"/>
        <v>-1.6788574347705516</v>
      </c>
    </row>
    <row r="1176" spans="2:6" x14ac:dyDescent="0.2">
      <c r="B1176" s="1">
        <v>1175</v>
      </c>
      <c r="C1176" s="2" t="s">
        <v>1174</v>
      </c>
      <c r="D1176" s="2">
        <v>2.0948000000000001E-2</v>
      </c>
      <c r="E1176" s="2">
        <v>6.1734999999999998E-2</v>
      </c>
      <c r="F1176">
        <f t="shared" si="18"/>
        <v>-1.6788574347705516</v>
      </c>
    </row>
    <row r="1177" spans="2:6" x14ac:dyDescent="0.2">
      <c r="B1177" s="1">
        <v>1176</v>
      </c>
      <c r="C1177" s="2" t="s">
        <v>1175</v>
      </c>
      <c r="D1177" s="2">
        <v>2.0951000000000001E-2</v>
      </c>
      <c r="E1177" s="2">
        <v>6.1747999999999997E-2</v>
      </c>
      <c r="F1177">
        <f t="shared" si="18"/>
        <v>-1.6787952431455517</v>
      </c>
    </row>
    <row r="1178" spans="2:6" x14ac:dyDescent="0.2">
      <c r="B1178" s="1">
        <v>1177</v>
      </c>
      <c r="C1178" s="2" t="s">
        <v>1176</v>
      </c>
      <c r="D1178" s="2">
        <v>2.0959999999999999E-2</v>
      </c>
      <c r="E1178" s="2">
        <v>6.1765E-2</v>
      </c>
      <c r="F1178">
        <f t="shared" si="18"/>
        <v>-1.678608721688311</v>
      </c>
    </row>
    <row r="1179" spans="2:6" x14ac:dyDescent="0.2">
      <c r="B1179" s="1">
        <v>1178</v>
      </c>
      <c r="C1179" s="2" t="s">
        <v>1177</v>
      </c>
      <c r="D1179" s="2">
        <v>2.0972000000000001E-2</v>
      </c>
      <c r="E1179" s="2">
        <v>6.1786000000000001E-2</v>
      </c>
      <c r="F1179">
        <f t="shared" si="18"/>
        <v>-1.6783601509583144</v>
      </c>
    </row>
    <row r="1180" spans="2:6" x14ac:dyDescent="0.2">
      <c r="B1180" s="1">
        <v>1179</v>
      </c>
      <c r="C1180" s="2" t="s">
        <v>1178</v>
      </c>
      <c r="D1180" s="2">
        <v>2.0999E-2</v>
      </c>
      <c r="E1180" s="2">
        <v>6.1851000000000003E-2</v>
      </c>
      <c r="F1180">
        <f t="shared" si="18"/>
        <v>-1.6778013864481083</v>
      </c>
    </row>
    <row r="1181" spans="2:6" x14ac:dyDescent="0.2">
      <c r="B1181" s="1">
        <v>1180</v>
      </c>
      <c r="C1181" s="2" t="s">
        <v>1179</v>
      </c>
      <c r="D1181" s="2">
        <v>2.1010999999999998E-2</v>
      </c>
      <c r="E1181" s="2">
        <v>6.1873999999999998E-2</v>
      </c>
      <c r="F1181">
        <f t="shared" si="18"/>
        <v>-1.6775532772396062</v>
      </c>
    </row>
    <row r="1182" spans="2:6" x14ac:dyDescent="0.2">
      <c r="B1182" s="1">
        <v>1181</v>
      </c>
      <c r="C1182" s="2" t="s">
        <v>1180</v>
      </c>
      <c r="D1182" s="2">
        <v>2.1018999999999999E-2</v>
      </c>
      <c r="E1182" s="2">
        <v>6.1887999999999999E-2</v>
      </c>
      <c r="F1182">
        <f t="shared" si="18"/>
        <v>-1.6773879498117128</v>
      </c>
    </row>
    <row r="1183" spans="2:6" x14ac:dyDescent="0.2">
      <c r="B1183" s="1">
        <v>1182</v>
      </c>
      <c r="C1183" s="2" t="s">
        <v>1181</v>
      </c>
      <c r="D1183" s="2">
        <v>2.1062999999999998E-2</v>
      </c>
      <c r="E1183" s="2">
        <v>6.1974000000000001E-2</v>
      </c>
      <c r="F1183">
        <f t="shared" si="18"/>
        <v>-1.6764797722456626</v>
      </c>
    </row>
    <row r="1184" spans="2:6" x14ac:dyDescent="0.2">
      <c r="B1184" s="1">
        <v>1183</v>
      </c>
      <c r="C1184" s="2" t="s">
        <v>1182</v>
      </c>
      <c r="D1184" s="2">
        <v>2.1111999999999999E-2</v>
      </c>
      <c r="E1184" s="2">
        <v>6.2074999999999998E-2</v>
      </c>
      <c r="F1184">
        <f t="shared" si="18"/>
        <v>-1.6754706227880067</v>
      </c>
    </row>
    <row r="1185" spans="2:6" x14ac:dyDescent="0.2">
      <c r="B1185" s="1">
        <v>1184</v>
      </c>
      <c r="C1185" s="2" t="s">
        <v>1183</v>
      </c>
      <c r="D1185" s="2">
        <v>2.1114000000000001E-2</v>
      </c>
      <c r="E1185" s="2">
        <v>6.2077E-2</v>
      </c>
      <c r="F1185">
        <f t="shared" si="18"/>
        <v>-1.6754294827811647</v>
      </c>
    </row>
    <row r="1186" spans="2:6" x14ac:dyDescent="0.2">
      <c r="B1186" s="1">
        <v>1185</v>
      </c>
      <c r="C1186" s="2" t="s">
        <v>1184</v>
      </c>
      <c r="D1186" s="2">
        <v>2.1125000000000001E-2</v>
      </c>
      <c r="E1186" s="2">
        <v>6.2107999999999997E-2</v>
      </c>
      <c r="F1186">
        <f t="shared" si="18"/>
        <v>-1.6752032823782701</v>
      </c>
    </row>
    <row r="1187" spans="2:6" x14ac:dyDescent="0.2">
      <c r="B1187" s="1">
        <v>1186</v>
      </c>
      <c r="C1187" s="2" t="s">
        <v>1185</v>
      </c>
      <c r="D1187" s="2">
        <v>2.1138000000000001E-2</v>
      </c>
      <c r="E1187" s="2">
        <v>6.2140000000000001E-2</v>
      </c>
      <c r="F1187">
        <f t="shared" si="18"/>
        <v>-1.6749361064351138</v>
      </c>
    </row>
    <row r="1188" spans="2:6" x14ac:dyDescent="0.2">
      <c r="B1188" s="1">
        <v>1187</v>
      </c>
      <c r="C1188" s="2" t="s">
        <v>1186</v>
      </c>
      <c r="D1188" s="2">
        <v>2.1151E-2</v>
      </c>
      <c r="E1188" s="2">
        <v>6.2171999999999998E-2</v>
      </c>
      <c r="F1188">
        <f t="shared" si="18"/>
        <v>-1.6746690947563045</v>
      </c>
    </row>
    <row r="1189" spans="2:6" x14ac:dyDescent="0.2">
      <c r="B1189" s="1">
        <v>1188</v>
      </c>
      <c r="C1189" s="2" t="s">
        <v>1187</v>
      </c>
      <c r="D1189" s="2">
        <v>2.1165E-2</v>
      </c>
      <c r="E1189" s="2">
        <v>6.2199999999999998E-2</v>
      </c>
      <c r="F1189">
        <f t="shared" si="18"/>
        <v>-1.674381727189971</v>
      </c>
    </row>
    <row r="1190" spans="2:6" x14ac:dyDescent="0.2">
      <c r="B1190" s="1">
        <v>1189</v>
      </c>
      <c r="C1190" s="2" t="s">
        <v>1188</v>
      </c>
      <c r="D1190" s="2">
        <v>2.1170000000000001E-2</v>
      </c>
      <c r="E1190" s="2">
        <v>6.2210000000000001E-2</v>
      </c>
      <c r="F1190">
        <f t="shared" si="18"/>
        <v>-1.674279141980588</v>
      </c>
    </row>
    <row r="1191" spans="2:6" x14ac:dyDescent="0.2">
      <c r="B1191" s="1">
        <v>1190</v>
      </c>
      <c r="C1191" s="2" t="s">
        <v>1189</v>
      </c>
      <c r="D1191" s="2">
        <v>2.1217E-2</v>
      </c>
      <c r="E1191" s="2">
        <v>6.2303999999999998E-2</v>
      </c>
      <c r="F1191">
        <f t="shared" si="18"/>
        <v>-1.6733160236181208</v>
      </c>
    </row>
    <row r="1192" spans="2:6" x14ac:dyDescent="0.2">
      <c r="B1192" s="1">
        <v>1191</v>
      </c>
      <c r="C1192" s="2" t="s">
        <v>1190</v>
      </c>
      <c r="D1192" s="2">
        <v>2.1232000000000001E-2</v>
      </c>
      <c r="E1192" s="2">
        <v>6.2333E-2</v>
      </c>
      <c r="F1192">
        <f t="shared" si="18"/>
        <v>-1.6730090944796396</v>
      </c>
    </row>
    <row r="1193" spans="2:6" x14ac:dyDescent="0.2">
      <c r="B1193" s="1">
        <v>1192</v>
      </c>
      <c r="C1193" s="2" t="s">
        <v>1191</v>
      </c>
      <c r="D1193" s="2">
        <v>2.1267999999999999E-2</v>
      </c>
      <c r="E1193" s="2">
        <v>6.2411000000000001E-2</v>
      </c>
      <c r="F1193">
        <f t="shared" si="18"/>
        <v>-1.6722733483578591</v>
      </c>
    </row>
    <row r="1194" spans="2:6" x14ac:dyDescent="0.2">
      <c r="B1194" s="1">
        <v>1193</v>
      </c>
      <c r="C1194" s="2" t="s">
        <v>1192</v>
      </c>
      <c r="D1194" s="2">
        <v>2.1299999999999999E-2</v>
      </c>
      <c r="E1194" s="2">
        <v>6.2479E-2</v>
      </c>
      <c r="F1194">
        <f t="shared" si="18"/>
        <v>-1.6716203965612624</v>
      </c>
    </row>
    <row r="1195" spans="2:6" x14ac:dyDescent="0.2">
      <c r="B1195" s="1">
        <v>1194</v>
      </c>
      <c r="C1195" s="2" t="s">
        <v>1193</v>
      </c>
      <c r="D1195" s="2">
        <v>2.1319000000000001E-2</v>
      </c>
      <c r="E1195" s="2">
        <v>6.2510999999999997E-2</v>
      </c>
      <c r="F1195">
        <f t="shared" si="18"/>
        <v>-1.6712331704084749</v>
      </c>
    </row>
    <row r="1196" spans="2:6" x14ac:dyDescent="0.2">
      <c r="B1196" s="1">
        <v>1195</v>
      </c>
      <c r="C1196" s="2" t="s">
        <v>1194</v>
      </c>
      <c r="D1196" s="2">
        <v>2.1368000000000002E-2</v>
      </c>
      <c r="E1196" s="2">
        <v>6.2613000000000002E-2</v>
      </c>
      <c r="F1196">
        <f t="shared" si="18"/>
        <v>-1.6702361249866835</v>
      </c>
    </row>
    <row r="1197" spans="2:6" x14ac:dyDescent="0.2">
      <c r="B1197" s="1">
        <v>1196</v>
      </c>
      <c r="C1197" s="2" t="s">
        <v>1195</v>
      </c>
      <c r="D1197" s="2">
        <v>2.137E-2</v>
      </c>
      <c r="E1197" s="2">
        <v>6.2615000000000004E-2</v>
      </c>
      <c r="F1197">
        <f t="shared" si="18"/>
        <v>-1.6701954778359305</v>
      </c>
    </row>
    <row r="1198" spans="2:6" x14ac:dyDescent="0.2">
      <c r="B1198" s="1">
        <v>1197</v>
      </c>
      <c r="C1198" s="2" t="s">
        <v>1196</v>
      </c>
      <c r="D1198" s="2">
        <v>2.1394E-2</v>
      </c>
      <c r="E1198" s="2">
        <v>6.2659000000000006E-2</v>
      </c>
      <c r="F1198">
        <f t="shared" si="18"/>
        <v>-1.6697080085318436</v>
      </c>
    </row>
    <row r="1199" spans="2:6" x14ac:dyDescent="0.2">
      <c r="B1199" s="1">
        <v>1198</v>
      </c>
      <c r="C1199" s="2" t="s">
        <v>1197</v>
      </c>
      <c r="D1199" s="2">
        <v>2.1420000000000002E-2</v>
      </c>
      <c r="E1199" s="2">
        <v>6.2708E-2</v>
      </c>
      <c r="F1199">
        <f t="shared" si="18"/>
        <v>-1.6691805335041632</v>
      </c>
    </row>
    <row r="1200" spans="2:6" x14ac:dyDescent="0.2">
      <c r="B1200" s="1">
        <v>1199</v>
      </c>
      <c r="C1200" s="2" t="s">
        <v>1198</v>
      </c>
      <c r="D1200" s="2">
        <v>2.1437000000000001E-2</v>
      </c>
      <c r="E1200" s="2">
        <v>6.2745999999999996E-2</v>
      </c>
      <c r="F1200">
        <f t="shared" si="18"/>
        <v>-1.6688359920486444</v>
      </c>
    </row>
    <row r="1201" spans="2:6" x14ac:dyDescent="0.2">
      <c r="B1201" s="1">
        <v>1200</v>
      </c>
      <c r="C1201" s="2" t="s">
        <v>1199</v>
      </c>
      <c r="D1201" s="2">
        <v>2.145E-2</v>
      </c>
      <c r="E1201" s="2">
        <v>6.2776999999999999E-2</v>
      </c>
      <c r="F1201">
        <f t="shared" si="18"/>
        <v>-1.668572703479257</v>
      </c>
    </row>
    <row r="1202" spans="2:6" x14ac:dyDescent="0.2">
      <c r="B1202" s="1">
        <v>1201</v>
      </c>
      <c r="C1202" s="2" t="s">
        <v>1200</v>
      </c>
      <c r="D1202" s="2">
        <v>2.1471000000000001E-2</v>
      </c>
      <c r="E1202" s="2">
        <v>6.2823000000000004E-2</v>
      </c>
      <c r="F1202">
        <f t="shared" si="18"/>
        <v>-1.6681477280663952</v>
      </c>
    </row>
    <row r="1203" spans="2:6" x14ac:dyDescent="0.2">
      <c r="B1203" s="1">
        <v>1202</v>
      </c>
      <c r="C1203" s="2" t="s">
        <v>1201</v>
      </c>
      <c r="D1203" s="2">
        <v>2.1472999999999999E-2</v>
      </c>
      <c r="E1203" s="2">
        <v>6.2824000000000005E-2</v>
      </c>
      <c r="F1203">
        <f t="shared" si="18"/>
        <v>-1.6681072758977835</v>
      </c>
    </row>
    <row r="1204" spans="2:6" x14ac:dyDescent="0.2">
      <c r="B1204" s="1">
        <v>1203</v>
      </c>
      <c r="C1204" s="2" t="s">
        <v>1202</v>
      </c>
      <c r="D1204" s="2">
        <v>2.1517999999999999E-2</v>
      </c>
      <c r="E1204" s="2">
        <v>6.2937000000000007E-2</v>
      </c>
      <c r="F1204">
        <f t="shared" si="18"/>
        <v>-1.6671980968220168</v>
      </c>
    </row>
    <row r="1205" spans="2:6" x14ac:dyDescent="0.2">
      <c r="B1205" s="1">
        <v>1204</v>
      </c>
      <c r="C1205" s="2" t="s">
        <v>1203</v>
      </c>
      <c r="D1205" s="2">
        <v>2.1524000000000001E-2</v>
      </c>
      <c r="E1205" s="2">
        <v>6.2947000000000003E-2</v>
      </c>
      <c r="F1205">
        <f t="shared" si="18"/>
        <v>-1.6670770166255438</v>
      </c>
    </row>
    <row r="1206" spans="2:6" x14ac:dyDescent="0.2">
      <c r="B1206" s="1">
        <v>1205</v>
      </c>
      <c r="C1206" s="2" t="s">
        <v>1204</v>
      </c>
      <c r="D1206" s="2">
        <v>2.1538000000000002E-2</v>
      </c>
      <c r="E1206" s="2">
        <v>6.2975000000000003E-2</v>
      </c>
      <c r="F1206">
        <f t="shared" si="18"/>
        <v>-1.6667946273746559</v>
      </c>
    </row>
    <row r="1207" spans="2:6" x14ac:dyDescent="0.2">
      <c r="B1207" s="1">
        <v>1206</v>
      </c>
      <c r="C1207" s="2" t="s">
        <v>1205</v>
      </c>
      <c r="D1207" s="2">
        <v>2.1561E-2</v>
      </c>
      <c r="E1207" s="2">
        <v>6.3020999999999994E-2</v>
      </c>
      <c r="F1207">
        <f t="shared" si="18"/>
        <v>-1.6663311004235897</v>
      </c>
    </row>
    <row r="1208" spans="2:6" x14ac:dyDescent="0.2">
      <c r="B1208" s="1">
        <v>1207</v>
      </c>
      <c r="C1208" s="2" t="s">
        <v>1206</v>
      </c>
      <c r="D1208" s="2">
        <v>2.1575E-2</v>
      </c>
      <c r="E1208" s="2">
        <v>6.3049999999999995E-2</v>
      </c>
      <c r="F1208">
        <f t="shared" si="18"/>
        <v>-1.6660491956127528</v>
      </c>
    </row>
    <row r="1209" spans="2:6" x14ac:dyDescent="0.2">
      <c r="B1209" s="1">
        <v>1208</v>
      </c>
      <c r="C1209" s="2" t="s">
        <v>1207</v>
      </c>
      <c r="D1209" s="2">
        <v>2.1575E-2</v>
      </c>
      <c r="E1209" s="2">
        <v>6.3051999999999997E-2</v>
      </c>
      <c r="F1209">
        <f t="shared" si="18"/>
        <v>-1.6660491956127528</v>
      </c>
    </row>
    <row r="1210" spans="2:6" x14ac:dyDescent="0.2">
      <c r="B1210" s="1">
        <v>1209</v>
      </c>
      <c r="C1210" s="2" t="s">
        <v>1208</v>
      </c>
      <c r="D1210" s="2">
        <v>2.1596000000000001E-2</v>
      </c>
      <c r="E1210" s="2">
        <v>6.3094999999999998E-2</v>
      </c>
      <c r="F1210">
        <f t="shared" si="18"/>
        <v>-1.6656266812007952</v>
      </c>
    </row>
    <row r="1211" spans="2:6" x14ac:dyDescent="0.2">
      <c r="B1211" s="1">
        <v>1210</v>
      </c>
      <c r="C1211" s="2" t="s">
        <v>1209</v>
      </c>
      <c r="D1211" s="2">
        <v>2.1621000000000001E-2</v>
      </c>
      <c r="E1211" s="2">
        <v>6.3143000000000005E-2</v>
      </c>
      <c r="F1211">
        <f t="shared" si="18"/>
        <v>-1.6651242232208954</v>
      </c>
    </row>
    <row r="1212" spans="2:6" x14ac:dyDescent="0.2">
      <c r="B1212" s="1">
        <v>1211</v>
      </c>
      <c r="C1212" s="2" t="s">
        <v>1210</v>
      </c>
      <c r="D1212" s="2">
        <v>2.1627E-2</v>
      </c>
      <c r="E1212" s="2">
        <v>6.3155000000000003E-2</v>
      </c>
      <c r="F1212">
        <f t="shared" si="18"/>
        <v>-1.6650037197567751</v>
      </c>
    </row>
    <row r="1213" spans="2:6" x14ac:dyDescent="0.2">
      <c r="B1213" s="1">
        <v>1212</v>
      </c>
      <c r="C1213" s="2" t="s">
        <v>1211</v>
      </c>
      <c r="D1213" s="2">
        <v>2.1649000000000002E-2</v>
      </c>
      <c r="E1213" s="2">
        <v>6.3211000000000003E-2</v>
      </c>
      <c r="F1213">
        <f t="shared" si="18"/>
        <v>-1.6645621595652165</v>
      </c>
    </row>
    <row r="1214" spans="2:6" x14ac:dyDescent="0.2">
      <c r="B1214" s="1">
        <v>1213</v>
      </c>
      <c r="C1214" s="2" t="s">
        <v>1212</v>
      </c>
      <c r="D1214" s="2">
        <v>2.1659999999999999E-2</v>
      </c>
      <c r="E1214" s="2">
        <v>6.3230999999999996E-2</v>
      </c>
      <c r="F1214">
        <f t="shared" si="18"/>
        <v>-1.6643415477106984</v>
      </c>
    </row>
    <row r="1215" spans="2:6" x14ac:dyDescent="0.2">
      <c r="B1215" s="1">
        <v>1214</v>
      </c>
      <c r="C1215" s="2" t="s">
        <v>1213</v>
      </c>
      <c r="D1215" s="2">
        <v>2.1662000000000001E-2</v>
      </c>
      <c r="E1215" s="2">
        <v>6.3235E-2</v>
      </c>
      <c r="F1215">
        <f t="shared" si="18"/>
        <v>-1.6643014485017782</v>
      </c>
    </row>
    <row r="1216" spans="2:6" x14ac:dyDescent="0.2">
      <c r="B1216" s="1">
        <v>1215</v>
      </c>
      <c r="C1216" s="2" t="s">
        <v>1214</v>
      </c>
      <c r="D1216" s="2">
        <v>2.1677999999999999E-2</v>
      </c>
      <c r="E1216" s="2">
        <v>6.3270999999999994E-2</v>
      </c>
      <c r="F1216">
        <f t="shared" si="18"/>
        <v>-1.6639807880483342</v>
      </c>
    </row>
    <row r="1217" spans="2:6" x14ac:dyDescent="0.2">
      <c r="B1217" s="1">
        <v>1216</v>
      </c>
      <c r="C1217" s="2" t="s">
        <v>1215</v>
      </c>
      <c r="D1217" s="2">
        <v>2.1686E-2</v>
      </c>
      <c r="E1217" s="2">
        <v>6.3291E-2</v>
      </c>
      <c r="F1217">
        <f t="shared" si="18"/>
        <v>-1.663820546562556</v>
      </c>
    </row>
    <row r="1218" spans="2:6" x14ac:dyDescent="0.2">
      <c r="B1218" s="1">
        <v>1217</v>
      </c>
      <c r="C1218" s="2" t="s">
        <v>1216</v>
      </c>
      <c r="D1218" s="2">
        <v>2.1728999999999998E-2</v>
      </c>
      <c r="E1218" s="2">
        <v>6.3380000000000006E-2</v>
      </c>
      <c r="F1218">
        <f t="shared" si="18"/>
        <v>-1.6629602600796218</v>
      </c>
    </row>
    <row r="1219" spans="2:6" x14ac:dyDescent="0.2">
      <c r="B1219" s="1">
        <v>1218</v>
      </c>
      <c r="C1219" s="2" t="s">
        <v>1217</v>
      </c>
      <c r="D1219" s="2">
        <v>2.1746000000000001E-2</v>
      </c>
      <c r="E1219" s="2">
        <v>6.3417000000000001E-2</v>
      </c>
      <c r="F1219">
        <f t="shared" ref="F1219:F1282" si="19">LOG(D1219)</f>
        <v>-1.6626206163041806</v>
      </c>
    </row>
    <row r="1220" spans="2:6" x14ac:dyDescent="0.2">
      <c r="B1220" s="1">
        <v>1219</v>
      </c>
      <c r="C1220" s="2" t="s">
        <v>1218</v>
      </c>
      <c r="D1220" s="2">
        <v>2.1780000000000001E-2</v>
      </c>
      <c r="E1220" s="2">
        <v>6.3489000000000004E-2</v>
      </c>
      <c r="F1220">
        <f t="shared" si="19"/>
        <v>-1.6619421245802439</v>
      </c>
    </row>
    <row r="1221" spans="2:6" x14ac:dyDescent="0.2">
      <c r="B1221" s="1">
        <v>1220</v>
      </c>
      <c r="C1221" s="2" t="s">
        <v>1219</v>
      </c>
      <c r="D1221" s="2">
        <v>2.1807E-2</v>
      </c>
      <c r="E1221" s="2">
        <v>6.3544000000000003E-2</v>
      </c>
      <c r="F1221">
        <f t="shared" si="19"/>
        <v>-1.661404076423169</v>
      </c>
    </row>
    <row r="1222" spans="2:6" x14ac:dyDescent="0.2">
      <c r="B1222" s="1">
        <v>1221</v>
      </c>
      <c r="C1222" s="2" t="s">
        <v>1220</v>
      </c>
      <c r="D1222" s="2">
        <v>2.1832000000000001E-2</v>
      </c>
      <c r="E1222" s="2">
        <v>6.3592999999999997E-2</v>
      </c>
      <c r="F1222">
        <f t="shared" si="19"/>
        <v>-1.6609064773381599</v>
      </c>
    </row>
    <row r="1223" spans="2:6" x14ac:dyDescent="0.2">
      <c r="B1223" s="1">
        <v>1222</v>
      </c>
      <c r="C1223" s="2" t="s">
        <v>1221</v>
      </c>
      <c r="D1223" s="2">
        <v>2.1864000000000001E-2</v>
      </c>
      <c r="E1223" s="2">
        <v>6.3653000000000001E-2</v>
      </c>
      <c r="F1223">
        <f t="shared" si="19"/>
        <v>-1.6602703813153956</v>
      </c>
    </row>
    <row r="1224" spans="2:6" x14ac:dyDescent="0.2">
      <c r="B1224" s="1">
        <v>1223</v>
      </c>
      <c r="C1224" s="2" t="s">
        <v>1222</v>
      </c>
      <c r="D1224" s="2">
        <v>2.1883E-2</v>
      </c>
      <c r="E1224" s="2">
        <v>6.3694000000000001E-2</v>
      </c>
      <c r="F1224">
        <f t="shared" si="19"/>
        <v>-1.65989313964511</v>
      </c>
    </row>
    <row r="1225" spans="2:6" x14ac:dyDescent="0.2">
      <c r="B1225" s="1">
        <v>1224</v>
      </c>
      <c r="C1225" s="2" t="s">
        <v>1223</v>
      </c>
      <c r="D1225" s="2">
        <v>2.1933999999999999E-2</v>
      </c>
      <c r="E1225" s="2">
        <v>6.3805000000000001E-2</v>
      </c>
      <c r="F1225">
        <f t="shared" si="19"/>
        <v>-1.6588821608661382</v>
      </c>
    </row>
    <row r="1226" spans="2:6" x14ac:dyDescent="0.2">
      <c r="B1226" s="1">
        <v>1225</v>
      </c>
      <c r="C1226" s="2" t="s">
        <v>1224</v>
      </c>
      <c r="D1226" s="2">
        <v>2.198E-2</v>
      </c>
      <c r="E1226" s="2">
        <v>6.3900999999999999E-2</v>
      </c>
      <c r="F1226">
        <f t="shared" si="19"/>
        <v>-1.6579723119125283</v>
      </c>
    </row>
    <row r="1227" spans="2:6" x14ac:dyDescent="0.2">
      <c r="B1227" s="1">
        <v>1226</v>
      </c>
      <c r="C1227" s="2" t="s">
        <v>1225</v>
      </c>
      <c r="D1227" s="2">
        <v>2.1995000000000001E-2</v>
      </c>
      <c r="E1227" s="2">
        <v>6.3931000000000002E-2</v>
      </c>
      <c r="F1227">
        <f t="shared" si="19"/>
        <v>-1.6576760336871181</v>
      </c>
    </row>
    <row r="1228" spans="2:6" x14ac:dyDescent="0.2">
      <c r="B1228" s="1">
        <v>1227</v>
      </c>
      <c r="C1228" s="2" t="s">
        <v>1226</v>
      </c>
      <c r="D1228" s="2">
        <v>2.2016999999999998E-2</v>
      </c>
      <c r="E1228" s="2">
        <v>6.3983999999999999E-2</v>
      </c>
      <c r="F1228">
        <f t="shared" si="19"/>
        <v>-1.6572418575807089</v>
      </c>
    </row>
    <row r="1229" spans="2:6" x14ac:dyDescent="0.2">
      <c r="B1229" s="1">
        <v>1228</v>
      </c>
      <c r="C1229" s="2" t="s">
        <v>1227</v>
      </c>
      <c r="D1229" s="2">
        <v>2.2037000000000001E-2</v>
      </c>
      <c r="E1229" s="2">
        <v>6.4019000000000006E-2</v>
      </c>
      <c r="F1229">
        <f t="shared" si="19"/>
        <v>-1.6568475283377433</v>
      </c>
    </row>
    <row r="1230" spans="2:6" x14ac:dyDescent="0.2">
      <c r="B1230" s="1">
        <v>1229</v>
      </c>
      <c r="C1230" s="2" t="s">
        <v>1228</v>
      </c>
      <c r="D1230" s="2">
        <v>2.2088E-2</v>
      </c>
      <c r="E1230" s="2">
        <v>6.4128000000000004E-2</v>
      </c>
      <c r="F1230">
        <f t="shared" si="19"/>
        <v>-1.6558436063687931</v>
      </c>
    </row>
    <row r="1231" spans="2:6" x14ac:dyDescent="0.2">
      <c r="B1231" s="1">
        <v>1230</v>
      </c>
      <c r="C1231" s="2" t="s">
        <v>1229</v>
      </c>
      <c r="D1231" s="2">
        <v>2.2100999999999999E-2</v>
      </c>
      <c r="E1231" s="2">
        <v>6.4158999999999994E-2</v>
      </c>
      <c r="F1231">
        <f t="shared" si="19"/>
        <v>-1.6555880754254535</v>
      </c>
    </row>
    <row r="1232" spans="2:6" x14ac:dyDescent="0.2">
      <c r="B1232" s="1">
        <v>1231</v>
      </c>
      <c r="C1232" s="2" t="s">
        <v>1230</v>
      </c>
      <c r="D1232" s="2">
        <v>2.2138999999999999E-2</v>
      </c>
      <c r="E1232" s="2">
        <v>6.4240000000000005E-2</v>
      </c>
      <c r="F1232">
        <f t="shared" si="19"/>
        <v>-1.6548419997305621</v>
      </c>
    </row>
    <row r="1233" spans="2:6" x14ac:dyDescent="0.2">
      <c r="B1233" s="1">
        <v>1232</v>
      </c>
      <c r="C1233" s="2" t="s">
        <v>1231</v>
      </c>
      <c r="D1233" s="2">
        <v>2.2155999999999999E-2</v>
      </c>
      <c r="E1233" s="2">
        <v>6.4274999999999999E-2</v>
      </c>
      <c r="F1233">
        <f t="shared" si="19"/>
        <v>-1.654508643525354</v>
      </c>
    </row>
    <row r="1234" spans="2:6" x14ac:dyDescent="0.2">
      <c r="B1234" s="1">
        <v>1233</v>
      </c>
      <c r="C1234" s="2" t="s">
        <v>1232</v>
      </c>
      <c r="D1234" s="2">
        <v>2.2242000000000001E-2</v>
      </c>
      <c r="E1234" s="2">
        <v>6.4454999999999998E-2</v>
      </c>
      <c r="F1234">
        <f t="shared" si="19"/>
        <v>-1.6528261635867927</v>
      </c>
    </row>
    <row r="1235" spans="2:6" x14ac:dyDescent="0.2">
      <c r="B1235" s="1">
        <v>1234</v>
      </c>
      <c r="C1235" s="2" t="s">
        <v>1233</v>
      </c>
      <c r="D1235" s="2">
        <v>2.2248E-2</v>
      </c>
      <c r="E1235" s="2">
        <v>6.4464999999999995E-2</v>
      </c>
      <c r="F1235">
        <f t="shared" si="19"/>
        <v>-1.6527090241438969</v>
      </c>
    </row>
    <row r="1236" spans="2:6" x14ac:dyDescent="0.2">
      <c r="B1236" s="1">
        <v>1235</v>
      </c>
      <c r="C1236" s="2" t="s">
        <v>1234</v>
      </c>
      <c r="D1236" s="2">
        <v>2.2266999999999999E-2</v>
      </c>
      <c r="E1236" s="2">
        <v>6.4506999999999995E-2</v>
      </c>
      <c r="F1236">
        <f t="shared" si="19"/>
        <v>-1.6523382908783799</v>
      </c>
    </row>
    <row r="1237" spans="2:6" x14ac:dyDescent="0.2">
      <c r="B1237" s="1">
        <v>1236</v>
      </c>
      <c r="C1237" s="2" t="s">
        <v>1235</v>
      </c>
      <c r="D1237" s="2">
        <v>2.2283000000000001E-2</v>
      </c>
      <c r="E1237" s="2">
        <v>6.4538999999999999E-2</v>
      </c>
      <c r="F1237">
        <f t="shared" si="19"/>
        <v>-1.6520263397219617</v>
      </c>
    </row>
    <row r="1238" spans="2:6" x14ac:dyDescent="0.2">
      <c r="B1238" s="1">
        <v>1237</v>
      </c>
      <c r="C1238" s="2" t="s">
        <v>1236</v>
      </c>
      <c r="D1238" s="2">
        <v>2.2284000000000002E-2</v>
      </c>
      <c r="E1238" s="2">
        <v>6.454E-2</v>
      </c>
      <c r="F1238">
        <f t="shared" si="19"/>
        <v>-1.6520068502125946</v>
      </c>
    </row>
    <row r="1239" spans="2:6" x14ac:dyDescent="0.2">
      <c r="B1239" s="1">
        <v>1238</v>
      </c>
      <c r="C1239" s="2" t="s">
        <v>1237</v>
      </c>
      <c r="D1239" s="2">
        <v>2.2293E-2</v>
      </c>
      <c r="E1239" s="2">
        <v>6.4558000000000004E-2</v>
      </c>
      <c r="F1239">
        <f t="shared" si="19"/>
        <v>-1.651831483974838</v>
      </c>
    </row>
    <row r="1240" spans="2:6" x14ac:dyDescent="0.2">
      <c r="B1240" s="1">
        <v>1239</v>
      </c>
      <c r="C1240" s="2" t="s">
        <v>1238</v>
      </c>
      <c r="D1240" s="2">
        <v>2.231E-2</v>
      </c>
      <c r="E1240" s="2">
        <v>6.4593999999999999E-2</v>
      </c>
      <c r="F1240">
        <f t="shared" si="19"/>
        <v>-1.6515004297161622</v>
      </c>
    </row>
    <row r="1241" spans="2:6" x14ac:dyDescent="0.2">
      <c r="B1241" s="1">
        <v>1240</v>
      </c>
      <c r="C1241" s="2" t="s">
        <v>1239</v>
      </c>
      <c r="D1241" s="2">
        <v>2.2370000000000001E-2</v>
      </c>
      <c r="E1241" s="2">
        <v>6.4730999999999997E-2</v>
      </c>
      <c r="F1241">
        <f t="shared" si="19"/>
        <v>-1.6503340159033704</v>
      </c>
    </row>
    <row r="1242" spans="2:6" x14ac:dyDescent="0.2">
      <c r="B1242" s="1">
        <v>1241</v>
      </c>
      <c r="C1242" s="2" t="s">
        <v>1240</v>
      </c>
      <c r="D1242" s="2">
        <v>2.2433000000000002E-2</v>
      </c>
      <c r="E1242" s="2">
        <v>6.4855999999999997E-2</v>
      </c>
      <c r="F1242">
        <f t="shared" si="19"/>
        <v>-1.6491126436562873</v>
      </c>
    </row>
    <row r="1243" spans="2:6" x14ac:dyDescent="0.2">
      <c r="B1243" s="1">
        <v>1242</v>
      </c>
      <c r="C1243" s="2" t="s">
        <v>1241</v>
      </c>
      <c r="D1243" s="2">
        <v>2.2443000000000001E-2</v>
      </c>
      <c r="E1243" s="2">
        <v>6.4878000000000005E-2</v>
      </c>
      <c r="F1243">
        <f t="shared" si="19"/>
        <v>-1.6489190905369844</v>
      </c>
    </row>
    <row r="1244" spans="2:6" x14ac:dyDescent="0.2">
      <c r="B1244" s="1">
        <v>1243</v>
      </c>
      <c r="C1244" s="2" t="s">
        <v>1242</v>
      </c>
      <c r="D1244" s="2">
        <v>2.2446000000000001E-2</v>
      </c>
      <c r="E1244" s="2">
        <v>6.4882999999999996E-2</v>
      </c>
      <c r="F1244">
        <f t="shared" si="19"/>
        <v>-1.6488610414181513</v>
      </c>
    </row>
    <row r="1245" spans="2:6" x14ac:dyDescent="0.2">
      <c r="B1245" s="1">
        <v>1244</v>
      </c>
      <c r="C1245" s="2" t="s">
        <v>1243</v>
      </c>
      <c r="D1245" s="2">
        <v>2.2450000000000001E-2</v>
      </c>
      <c r="E1245" s="2">
        <v>6.4892000000000005E-2</v>
      </c>
      <c r="F1245">
        <f t="shared" si="19"/>
        <v>-1.648783654660658</v>
      </c>
    </row>
    <row r="1246" spans="2:6" x14ac:dyDescent="0.2">
      <c r="B1246" s="1">
        <v>1245</v>
      </c>
      <c r="C1246" s="2" t="s">
        <v>1244</v>
      </c>
      <c r="D1246" s="2">
        <v>2.2459E-2</v>
      </c>
      <c r="E1246" s="2">
        <v>6.4910999999999996E-2</v>
      </c>
      <c r="F1246">
        <f t="shared" si="19"/>
        <v>-1.6486095848577473</v>
      </c>
    </row>
    <row r="1247" spans="2:6" x14ac:dyDescent="0.2">
      <c r="B1247" s="1">
        <v>1246</v>
      </c>
      <c r="C1247" s="2" t="s">
        <v>1245</v>
      </c>
      <c r="D1247" s="2">
        <v>2.2498000000000001E-2</v>
      </c>
      <c r="E1247" s="2">
        <v>6.4993999999999996E-2</v>
      </c>
      <c r="F1247">
        <f t="shared" si="19"/>
        <v>-1.6478560875584174</v>
      </c>
    </row>
    <row r="1248" spans="2:6" x14ac:dyDescent="0.2">
      <c r="B1248" s="1">
        <v>1247</v>
      </c>
      <c r="C1248" s="2" t="s">
        <v>1246</v>
      </c>
      <c r="D1248" s="2">
        <v>2.2509000000000001E-2</v>
      </c>
      <c r="E1248" s="2">
        <v>6.5015000000000003E-2</v>
      </c>
      <c r="F1248">
        <f t="shared" si="19"/>
        <v>-1.6476437988301726</v>
      </c>
    </row>
    <row r="1249" spans="2:6" x14ac:dyDescent="0.2">
      <c r="B1249" s="1">
        <v>1248</v>
      </c>
      <c r="C1249" s="2" t="s">
        <v>1247</v>
      </c>
      <c r="D1249" s="2">
        <v>2.2549E-2</v>
      </c>
      <c r="E1249" s="2">
        <v>6.5100000000000005E-2</v>
      </c>
      <c r="F1249">
        <f t="shared" si="19"/>
        <v>-1.6468727133918644</v>
      </c>
    </row>
    <row r="1250" spans="2:6" x14ac:dyDescent="0.2">
      <c r="B1250" s="1">
        <v>1249</v>
      </c>
      <c r="C1250" s="2" t="s">
        <v>1248</v>
      </c>
      <c r="D1250" s="2">
        <v>2.2599999999999999E-2</v>
      </c>
      <c r="E1250" s="2">
        <v>6.5209000000000003E-2</v>
      </c>
      <c r="F1250">
        <f t="shared" si="19"/>
        <v>-1.645891560852599</v>
      </c>
    </row>
    <row r="1251" spans="2:6" x14ac:dyDescent="0.2">
      <c r="B1251" s="1">
        <v>1250</v>
      </c>
      <c r="C1251" s="2" t="s">
        <v>1249</v>
      </c>
      <c r="D1251" s="2">
        <v>2.2624999999999999E-2</v>
      </c>
      <c r="E1251" s="2">
        <v>6.5254000000000006E-2</v>
      </c>
      <c r="F1251">
        <f t="shared" si="19"/>
        <v>-1.645411412122759</v>
      </c>
    </row>
    <row r="1252" spans="2:6" x14ac:dyDescent="0.2">
      <c r="B1252" s="1">
        <v>1251</v>
      </c>
      <c r="C1252" s="2" t="s">
        <v>1250</v>
      </c>
      <c r="D1252" s="2">
        <v>2.2631999999999999E-2</v>
      </c>
      <c r="E1252" s="2">
        <v>6.5268000000000007E-2</v>
      </c>
      <c r="F1252">
        <f t="shared" si="19"/>
        <v>-1.6452770655510656</v>
      </c>
    </row>
    <row r="1253" spans="2:6" x14ac:dyDescent="0.2">
      <c r="B1253" s="1">
        <v>1252</v>
      </c>
      <c r="C1253" s="2" t="s">
        <v>1251</v>
      </c>
      <c r="D1253" s="2">
        <v>2.2651000000000001E-2</v>
      </c>
      <c r="E1253" s="2">
        <v>6.5314999999999998E-2</v>
      </c>
      <c r="F1253">
        <f t="shared" si="19"/>
        <v>-1.6449126199250959</v>
      </c>
    </row>
    <row r="1254" spans="2:6" x14ac:dyDescent="0.2">
      <c r="B1254" s="1">
        <v>1253</v>
      </c>
      <c r="C1254" s="2" t="s">
        <v>1252</v>
      </c>
      <c r="D1254" s="2">
        <v>2.2654000000000001E-2</v>
      </c>
      <c r="E1254" s="2">
        <v>6.5323999999999993E-2</v>
      </c>
      <c r="F1254">
        <f t="shared" si="19"/>
        <v>-1.6448551038254329</v>
      </c>
    </row>
    <row r="1255" spans="2:6" x14ac:dyDescent="0.2">
      <c r="B1255" s="1">
        <v>1254</v>
      </c>
      <c r="C1255" s="2" t="s">
        <v>1253</v>
      </c>
      <c r="D1255" s="2">
        <v>2.2703000000000001E-2</v>
      </c>
      <c r="E1255" s="2">
        <v>6.5419000000000005E-2</v>
      </c>
      <c r="F1255">
        <f t="shared" si="19"/>
        <v>-1.6439167508527066</v>
      </c>
    </row>
    <row r="1256" spans="2:6" x14ac:dyDescent="0.2">
      <c r="B1256" s="1">
        <v>1255</v>
      </c>
      <c r="C1256" s="2" t="s">
        <v>1254</v>
      </c>
      <c r="D1256" s="2">
        <v>2.2703999999999998E-2</v>
      </c>
      <c r="E1256" s="2">
        <v>6.5425999999999998E-2</v>
      </c>
      <c r="F1256">
        <f t="shared" si="19"/>
        <v>-1.6438976218866013</v>
      </c>
    </row>
    <row r="1257" spans="2:6" x14ac:dyDescent="0.2">
      <c r="B1257" s="1">
        <v>1256</v>
      </c>
      <c r="C1257" s="2" t="s">
        <v>1255</v>
      </c>
      <c r="D1257" s="2">
        <v>2.2744E-2</v>
      </c>
      <c r="E1257" s="2">
        <v>6.5512000000000001E-2</v>
      </c>
      <c r="F1257">
        <f t="shared" si="19"/>
        <v>-1.6431331533176143</v>
      </c>
    </row>
    <row r="1258" spans="2:6" x14ac:dyDescent="0.2">
      <c r="B1258" s="1">
        <v>1257</v>
      </c>
      <c r="C1258" s="2" t="s">
        <v>1256</v>
      </c>
      <c r="D1258" s="2">
        <v>2.2748000000000001E-2</v>
      </c>
      <c r="E1258" s="2">
        <v>6.5528000000000003E-2</v>
      </c>
      <c r="F1258">
        <f t="shared" si="19"/>
        <v>-1.6430567804198701</v>
      </c>
    </row>
    <row r="1259" spans="2:6" x14ac:dyDescent="0.2">
      <c r="B1259" s="1">
        <v>1258</v>
      </c>
      <c r="C1259" s="2" t="s">
        <v>1257</v>
      </c>
      <c r="D1259" s="2">
        <v>2.2804999999999999E-2</v>
      </c>
      <c r="E1259" s="2">
        <v>6.5641000000000005E-2</v>
      </c>
      <c r="F1259">
        <f t="shared" si="19"/>
        <v>-1.6419699234230429</v>
      </c>
    </row>
    <row r="1260" spans="2:6" x14ac:dyDescent="0.2">
      <c r="B1260" s="1">
        <v>1259</v>
      </c>
      <c r="C1260" s="2" t="s">
        <v>1258</v>
      </c>
      <c r="D1260" s="2">
        <v>2.2828000000000001E-2</v>
      </c>
      <c r="E1260" s="2">
        <v>6.5682000000000004E-2</v>
      </c>
      <c r="F1260">
        <f t="shared" si="19"/>
        <v>-1.6415321361230795</v>
      </c>
    </row>
    <row r="1261" spans="2:6" x14ac:dyDescent="0.2">
      <c r="B1261" s="1">
        <v>1260</v>
      </c>
      <c r="C1261" s="2" t="s">
        <v>1259</v>
      </c>
      <c r="D1261" s="2">
        <v>2.2876000000000001E-2</v>
      </c>
      <c r="E1261" s="2">
        <v>6.5778000000000003E-2</v>
      </c>
      <c r="F1261">
        <f t="shared" si="19"/>
        <v>-1.6406199121253653</v>
      </c>
    </row>
    <row r="1262" spans="2:6" x14ac:dyDescent="0.2">
      <c r="B1262" s="1">
        <v>1261</v>
      </c>
      <c r="C1262" s="2" t="s">
        <v>1260</v>
      </c>
      <c r="D1262" s="2">
        <v>2.2907E-2</v>
      </c>
      <c r="E1262" s="2">
        <v>6.5840999999999997E-2</v>
      </c>
      <c r="F1262">
        <f t="shared" si="19"/>
        <v>-1.6400317841740952</v>
      </c>
    </row>
    <row r="1263" spans="2:6" x14ac:dyDescent="0.2">
      <c r="B1263" s="1">
        <v>1262</v>
      </c>
      <c r="C1263" s="2" t="s">
        <v>1261</v>
      </c>
      <c r="D1263" s="2">
        <v>2.2907E-2</v>
      </c>
      <c r="E1263" s="2">
        <v>6.5840999999999997E-2</v>
      </c>
      <c r="F1263">
        <f t="shared" si="19"/>
        <v>-1.6400317841740952</v>
      </c>
    </row>
    <row r="1264" spans="2:6" x14ac:dyDescent="0.2">
      <c r="B1264" s="1">
        <v>1263</v>
      </c>
      <c r="C1264" s="2" t="s">
        <v>1262</v>
      </c>
      <c r="D1264" s="2">
        <v>2.2919999999999999E-2</v>
      </c>
      <c r="E1264" s="2">
        <v>6.5865999999999994E-2</v>
      </c>
      <c r="F1264">
        <f t="shared" si="19"/>
        <v>-1.6397853867046477</v>
      </c>
    </row>
    <row r="1265" spans="2:6" x14ac:dyDescent="0.2">
      <c r="B1265" s="1">
        <v>1264</v>
      </c>
      <c r="C1265" s="2" t="s">
        <v>1263</v>
      </c>
      <c r="D1265" s="2">
        <v>2.2959E-2</v>
      </c>
      <c r="E1265" s="2">
        <v>6.5942000000000001E-2</v>
      </c>
      <c r="F1265">
        <f t="shared" si="19"/>
        <v>-1.6390470319508852</v>
      </c>
    </row>
    <row r="1266" spans="2:6" x14ac:dyDescent="0.2">
      <c r="B1266" s="1">
        <v>1265</v>
      </c>
      <c r="C1266" s="2" t="s">
        <v>1264</v>
      </c>
      <c r="D1266" s="2">
        <v>2.2969E-2</v>
      </c>
      <c r="E1266" s="2">
        <v>6.5963999999999995E-2</v>
      </c>
      <c r="F1266">
        <f t="shared" si="19"/>
        <v>-1.6388579122466671</v>
      </c>
    </row>
    <row r="1267" spans="2:6" x14ac:dyDescent="0.2">
      <c r="B1267" s="1">
        <v>1266</v>
      </c>
      <c r="C1267" s="2" t="s">
        <v>1265</v>
      </c>
      <c r="D1267" s="2">
        <v>2.3043999999999999E-2</v>
      </c>
      <c r="E1267" s="2">
        <v>6.6120999999999999E-2</v>
      </c>
      <c r="F1267">
        <f t="shared" si="19"/>
        <v>-1.6374421334455109</v>
      </c>
    </row>
    <row r="1268" spans="2:6" x14ac:dyDescent="0.2">
      <c r="B1268" s="1">
        <v>1267</v>
      </c>
      <c r="C1268" s="2" t="s">
        <v>1266</v>
      </c>
      <c r="D1268" s="2">
        <v>2.3061000000000002E-2</v>
      </c>
      <c r="E1268" s="2">
        <v>6.6159999999999997E-2</v>
      </c>
      <c r="F1268">
        <f t="shared" si="19"/>
        <v>-1.6371218642110701</v>
      </c>
    </row>
    <row r="1269" spans="2:6" x14ac:dyDescent="0.2">
      <c r="B1269" s="1">
        <v>1268</v>
      </c>
      <c r="C1269" s="2" t="s">
        <v>1267</v>
      </c>
      <c r="D1269" s="2">
        <v>2.3066E-2</v>
      </c>
      <c r="E1269" s="2">
        <v>6.6168000000000005E-2</v>
      </c>
      <c r="F1269">
        <f t="shared" si="19"/>
        <v>-1.6370277123079322</v>
      </c>
    </row>
    <row r="1270" spans="2:6" x14ac:dyDescent="0.2">
      <c r="B1270" s="1">
        <v>1269</v>
      </c>
      <c r="C1270" s="2" t="s">
        <v>1268</v>
      </c>
      <c r="D1270" s="2">
        <v>2.3112000000000001E-2</v>
      </c>
      <c r="E1270" s="2">
        <v>6.6264000000000003E-2</v>
      </c>
      <c r="F1270">
        <f t="shared" si="19"/>
        <v>-1.6361624711638594</v>
      </c>
    </row>
    <row r="1271" spans="2:6" x14ac:dyDescent="0.2">
      <c r="B1271" s="1">
        <v>1270</v>
      </c>
      <c r="C1271" s="2" t="s">
        <v>1269</v>
      </c>
      <c r="D1271" s="2">
        <v>2.3115E-2</v>
      </c>
      <c r="E1271" s="2">
        <v>6.6271999999999998E-2</v>
      </c>
      <c r="F1271">
        <f t="shared" si="19"/>
        <v>-1.6361061022258994</v>
      </c>
    </row>
    <row r="1272" spans="2:6" x14ac:dyDescent="0.2">
      <c r="B1272" s="1">
        <v>1271</v>
      </c>
      <c r="C1272" s="2" t="s">
        <v>1270</v>
      </c>
      <c r="D1272" s="2">
        <v>2.3137000000000001E-2</v>
      </c>
      <c r="E1272" s="2">
        <v>6.6319000000000003E-2</v>
      </c>
      <c r="F1272">
        <f t="shared" si="19"/>
        <v>-1.6356929534183913</v>
      </c>
    </row>
    <row r="1273" spans="2:6" x14ac:dyDescent="0.2">
      <c r="B1273" s="1">
        <v>1272</v>
      </c>
      <c r="C1273" s="2" t="s">
        <v>1271</v>
      </c>
      <c r="D1273" s="2">
        <v>2.3137000000000001E-2</v>
      </c>
      <c r="E1273" s="2">
        <v>6.6320000000000004E-2</v>
      </c>
      <c r="F1273">
        <f t="shared" si="19"/>
        <v>-1.6356929534183913</v>
      </c>
    </row>
    <row r="1274" spans="2:6" x14ac:dyDescent="0.2">
      <c r="B1274" s="1">
        <v>1273</v>
      </c>
      <c r="C1274" s="2" t="s">
        <v>1272</v>
      </c>
      <c r="D1274" s="2">
        <v>2.3163E-2</v>
      </c>
      <c r="E1274" s="2">
        <v>6.6378999999999994E-2</v>
      </c>
      <c r="F1274">
        <f t="shared" si="19"/>
        <v>-1.6352051928258902</v>
      </c>
    </row>
    <row r="1275" spans="2:6" x14ac:dyDescent="0.2">
      <c r="B1275" s="1">
        <v>1274</v>
      </c>
      <c r="C1275" s="2" t="s">
        <v>1273</v>
      </c>
      <c r="D1275" s="2">
        <v>2.3215E-2</v>
      </c>
      <c r="E1275" s="2">
        <v>6.6490999999999995E-2</v>
      </c>
      <c r="F1275">
        <f t="shared" si="19"/>
        <v>-1.6342313119978071</v>
      </c>
    </row>
    <row r="1276" spans="2:6" x14ac:dyDescent="0.2">
      <c r="B1276" s="1">
        <v>1275</v>
      </c>
      <c r="C1276" s="2" t="s">
        <v>1274</v>
      </c>
      <c r="D1276" s="2">
        <v>2.3262000000000001E-2</v>
      </c>
      <c r="E1276" s="2">
        <v>6.658E-2</v>
      </c>
      <c r="F1276">
        <f t="shared" si="19"/>
        <v>-1.6333529486091463</v>
      </c>
    </row>
    <row r="1277" spans="2:6" x14ac:dyDescent="0.2">
      <c r="B1277" s="1">
        <v>1276</v>
      </c>
      <c r="C1277" s="2" t="s">
        <v>1275</v>
      </c>
      <c r="D1277" s="2">
        <v>2.3265999999999998E-2</v>
      </c>
      <c r="E1277" s="2">
        <v>6.6586999999999993E-2</v>
      </c>
      <c r="F1277">
        <f t="shared" si="19"/>
        <v>-1.633278276242748</v>
      </c>
    </row>
    <row r="1278" spans="2:6" x14ac:dyDescent="0.2">
      <c r="B1278" s="1">
        <v>1277</v>
      </c>
      <c r="C1278" s="2" t="s">
        <v>1276</v>
      </c>
      <c r="D1278" s="2">
        <v>2.3272999999999999E-2</v>
      </c>
      <c r="E1278" s="2">
        <v>6.6602999999999996E-2</v>
      </c>
      <c r="F1278">
        <f t="shared" si="19"/>
        <v>-1.6331476304877361</v>
      </c>
    </row>
    <row r="1279" spans="2:6" x14ac:dyDescent="0.2">
      <c r="B1279" s="1">
        <v>1278</v>
      </c>
      <c r="C1279" s="2" t="s">
        <v>1277</v>
      </c>
      <c r="D1279" s="2">
        <v>2.3279999999999999E-2</v>
      </c>
      <c r="E1279" s="2">
        <v>6.6616999999999996E-2</v>
      </c>
      <c r="F1279">
        <f t="shared" si="19"/>
        <v>-1.6330170240221491</v>
      </c>
    </row>
    <row r="1280" spans="2:6" x14ac:dyDescent="0.2">
      <c r="B1280" s="1">
        <v>1279</v>
      </c>
      <c r="C1280" s="2" t="s">
        <v>1278</v>
      </c>
      <c r="D1280" s="2">
        <v>2.3288E-2</v>
      </c>
      <c r="E1280" s="2">
        <v>6.6637000000000002E-2</v>
      </c>
      <c r="F1280">
        <f t="shared" si="19"/>
        <v>-1.6328678075692455</v>
      </c>
    </row>
    <row r="1281" spans="2:6" x14ac:dyDescent="0.2">
      <c r="B1281" s="1">
        <v>1280</v>
      </c>
      <c r="C1281" s="2" t="s">
        <v>1279</v>
      </c>
      <c r="D1281" s="2">
        <v>2.3317000000000001E-2</v>
      </c>
      <c r="E1281" s="2">
        <v>6.6695000000000004E-2</v>
      </c>
      <c r="F1281">
        <f t="shared" si="19"/>
        <v>-1.6323273272945664</v>
      </c>
    </row>
    <row r="1282" spans="2:6" x14ac:dyDescent="0.2">
      <c r="B1282" s="1">
        <v>1281</v>
      </c>
      <c r="C1282" s="2" t="s">
        <v>1280</v>
      </c>
      <c r="D1282" s="2">
        <v>2.3333E-2</v>
      </c>
      <c r="E1282" s="2">
        <v>6.6735000000000003E-2</v>
      </c>
      <c r="F1282">
        <f t="shared" si="19"/>
        <v>-1.632029418956606</v>
      </c>
    </row>
    <row r="1283" spans="2:6" x14ac:dyDescent="0.2">
      <c r="B1283" s="1">
        <v>1282</v>
      </c>
      <c r="C1283" s="2" t="s">
        <v>1281</v>
      </c>
      <c r="D1283" s="2">
        <v>2.3368E-2</v>
      </c>
      <c r="E1283" s="2">
        <v>6.6816E-2</v>
      </c>
      <c r="F1283">
        <f t="shared" ref="F1283:F1346" si="20">LOG(D1283)</f>
        <v>-1.6313784560345066</v>
      </c>
    </row>
    <row r="1284" spans="2:6" x14ac:dyDescent="0.2">
      <c r="B1284" s="1">
        <v>1283</v>
      </c>
      <c r="C1284" s="2" t="s">
        <v>1282</v>
      </c>
      <c r="D1284" s="2">
        <v>2.3387000000000002E-2</v>
      </c>
      <c r="E1284" s="2">
        <v>6.6850999999999994E-2</v>
      </c>
      <c r="F1284">
        <f t="shared" si="20"/>
        <v>-1.6310254843476117</v>
      </c>
    </row>
    <row r="1285" spans="2:6" x14ac:dyDescent="0.2">
      <c r="B1285" s="1">
        <v>1284</v>
      </c>
      <c r="C1285" s="2" t="s">
        <v>1283</v>
      </c>
      <c r="D1285" s="2">
        <v>2.3418999999999999E-2</v>
      </c>
      <c r="E1285" s="2">
        <v>6.6911999999999999E-2</v>
      </c>
      <c r="F1285">
        <f t="shared" si="20"/>
        <v>-1.6304316534034524</v>
      </c>
    </row>
    <row r="1286" spans="2:6" x14ac:dyDescent="0.2">
      <c r="B1286" s="1">
        <v>1285</v>
      </c>
      <c r="C1286" s="2" t="s">
        <v>1284</v>
      </c>
      <c r="D1286" s="2">
        <v>2.3522000000000001E-2</v>
      </c>
      <c r="E1286" s="2">
        <v>6.7129999999999995E-2</v>
      </c>
      <c r="F1286">
        <f t="shared" si="20"/>
        <v>-1.6285257543630718</v>
      </c>
    </row>
    <row r="1287" spans="2:6" x14ac:dyDescent="0.2">
      <c r="B1287" s="1">
        <v>1286</v>
      </c>
      <c r="C1287" s="2" t="s">
        <v>1285</v>
      </c>
      <c r="D1287" s="2">
        <v>2.3564999999999999E-2</v>
      </c>
      <c r="E1287" s="2">
        <v>6.7226999999999995E-2</v>
      </c>
      <c r="F1287">
        <f t="shared" si="20"/>
        <v>-1.6277325559043454</v>
      </c>
    </row>
    <row r="1288" spans="2:6" x14ac:dyDescent="0.2">
      <c r="B1288" s="1">
        <v>1287</v>
      </c>
      <c r="C1288" s="2" t="s">
        <v>1286</v>
      </c>
      <c r="D1288" s="2">
        <v>2.3578000000000002E-2</v>
      </c>
      <c r="E1288" s="2">
        <v>6.7252999999999993E-2</v>
      </c>
      <c r="F1288">
        <f t="shared" si="20"/>
        <v>-1.6274930366371012</v>
      </c>
    </row>
    <row r="1289" spans="2:6" x14ac:dyDescent="0.2">
      <c r="B1289" s="1">
        <v>1288</v>
      </c>
      <c r="C1289" s="2" t="s">
        <v>1287</v>
      </c>
      <c r="D1289" s="2">
        <v>2.3623999999999999E-2</v>
      </c>
      <c r="E1289" s="2">
        <v>6.7354999999999998E-2</v>
      </c>
      <c r="F1289">
        <f t="shared" si="20"/>
        <v>-1.6266465660429781</v>
      </c>
    </row>
    <row r="1290" spans="2:6" x14ac:dyDescent="0.2">
      <c r="B1290" s="1">
        <v>1289</v>
      </c>
      <c r="C1290" s="2" t="s">
        <v>1288</v>
      </c>
      <c r="D1290" s="2">
        <v>2.3626999999999999E-2</v>
      </c>
      <c r="E1290" s="2">
        <v>6.7361000000000004E-2</v>
      </c>
      <c r="F1290">
        <f t="shared" si="20"/>
        <v>-1.6265914187044048</v>
      </c>
    </row>
    <row r="1291" spans="2:6" x14ac:dyDescent="0.2">
      <c r="B1291" s="1">
        <v>1290</v>
      </c>
      <c r="C1291" s="2" t="s">
        <v>1289</v>
      </c>
      <c r="D1291" s="2">
        <v>2.3726000000000001E-2</v>
      </c>
      <c r="E1291" s="2">
        <v>6.7577999999999999E-2</v>
      </c>
      <c r="F1291">
        <f t="shared" si="20"/>
        <v>-1.6247754739342004</v>
      </c>
    </row>
    <row r="1292" spans="2:6" x14ac:dyDescent="0.2">
      <c r="B1292" s="1">
        <v>1291</v>
      </c>
      <c r="C1292" s="2" t="s">
        <v>1290</v>
      </c>
      <c r="D1292" s="2">
        <v>2.3777E-2</v>
      </c>
      <c r="E1292" s="2">
        <v>6.769E-2</v>
      </c>
      <c r="F1292">
        <f t="shared" si="20"/>
        <v>-1.6238429422167464</v>
      </c>
    </row>
    <row r="1293" spans="2:6" x14ac:dyDescent="0.2">
      <c r="B1293" s="1">
        <v>1292</v>
      </c>
      <c r="C1293" s="2" t="s">
        <v>1291</v>
      </c>
      <c r="D1293" s="2">
        <v>2.3828999999999999E-2</v>
      </c>
      <c r="E1293" s="2">
        <v>6.7793000000000006E-2</v>
      </c>
      <c r="F1293">
        <f t="shared" si="20"/>
        <v>-1.6228941827309467</v>
      </c>
    </row>
    <row r="1294" spans="2:6" x14ac:dyDescent="0.2">
      <c r="B1294" s="1">
        <v>1293</v>
      </c>
      <c r="C1294" s="2" t="s">
        <v>1292</v>
      </c>
      <c r="D1294" s="2">
        <v>2.3859000000000002E-2</v>
      </c>
      <c r="E1294" s="2">
        <v>6.0946E-2</v>
      </c>
      <c r="F1294">
        <f t="shared" si="20"/>
        <v>-1.6223477628275818</v>
      </c>
    </row>
    <row r="1295" spans="2:6" x14ac:dyDescent="0.2">
      <c r="B1295" s="1">
        <v>1294</v>
      </c>
      <c r="C1295" s="2" t="s">
        <v>1293</v>
      </c>
      <c r="D1295" s="2">
        <v>2.3873999999999999E-2</v>
      </c>
      <c r="E1295" s="2">
        <v>6.7887000000000003E-2</v>
      </c>
      <c r="F1295">
        <f t="shared" si="20"/>
        <v>-1.622074810469968</v>
      </c>
    </row>
    <row r="1296" spans="2:6" x14ac:dyDescent="0.2">
      <c r="B1296" s="1">
        <v>1295</v>
      </c>
      <c r="C1296" s="2" t="s">
        <v>1294</v>
      </c>
      <c r="D1296" s="2">
        <v>2.3879999999999998E-2</v>
      </c>
      <c r="E1296" s="2">
        <v>6.7899000000000001E-2</v>
      </c>
      <c r="F1296">
        <f t="shared" si="20"/>
        <v>-1.6219656775426685</v>
      </c>
    </row>
    <row r="1297" spans="2:6" x14ac:dyDescent="0.2">
      <c r="B1297" s="1">
        <v>1296</v>
      </c>
      <c r="C1297" s="2" t="s">
        <v>1295</v>
      </c>
      <c r="D1297" s="2">
        <v>2.3888E-2</v>
      </c>
      <c r="E1297" s="2">
        <v>6.7913000000000001E-2</v>
      </c>
      <c r="F1297">
        <f t="shared" si="20"/>
        <v>-1.6218202096190497</v>
      </c>
    </row>
    <row r="1298" spans="2:6" x14ac:dyDescent="0.2">
      <c r="B1298" s="1">
        <v>1297</v>
      </c>
      <c r="C1298" s="2" t="s">
        <v>1296</v>
      </c>
      <c r="D1298" s="2">
        <v>2.3897999999999999E-2</v>
      </c>
      <c r="E1298" s="2">
        <v>6.7932999999999993E-2</v>
      </c>
      <c r="F1298">
        <f t="shared" si="20"/>
        <v>-1.6216384432070283</v>
      </c>
    </row>
    <row r="1299" spans="2:6" x14ac:dyDescent="0.2">
      <c r="B1299" s="1">
        <v>1298</v>
      </c>
      <c r="C1299" s="2" t="s">
        <v>1297</v>
      </c>
      <c r="D1299" s="2">
        <v>2.3931000000000001E-2</v>
      </c>
      <c r="E1299" s="2">
        <v>6.8002000000000007E-2</v>
      </c>
      <c r="F1299">
        <f t="shared" si="20"/>
        <v>-1.621039153229108</v>
      </c>
    </row>
    <row r="1300" spans="2:6" x14ac:dyDescent="0.2">
      <c r="B1300" s="1">
        <v>1299</v>
      </c>
      <c r="C1300" s="2" t="s">
        <v>1298</v>
      </c>
      <c r="D1300" s="2">
        <v>2.3942000000000001E-2</v>
      </c>
      <c r="E1300" s="2">
        <v>6.8027000000000004E-2</v>
      </c>
      <c r="F1300">
        <f t="shared" si="20"/>
        <v>-1.6208395735334546</v>
      </c>
    </row>
    <row r="1301" spans="2:6" x14ac:dyDescent="0.2">
      <c r="B1301" s="1">
        <v>1300</v>
      </c>
      <c r="C1301" s="2" t="s">
        <v>1299</v>
      </c>
      <c r="D1301" s="2">
        <v>2.3951E-2</v>
      </c>
      <c r="E1301" s="2">
        <v>6.8043000000000006E-2</v>
      </c>
      <c r="F1301">
        <f t="shared" si="20"/>
        <v>-1.6206763492466845</v>
      </c>
    </row>
    <row r="1302" spans="2:6" x14ac:dyDescent="0.2">
      <c r="B1302" s="1">
        <v>1301</v>
      </c>
      <c r="C1302" s="2" t="s">
        <v>1300</v>
      </c>
      <c r="D1302" s="2">
        <v>2.3973999999999999E-2</v>
      </c>
      <c r="E1302" s="2">
        <v>6.8099000000000007E-2</v>
      </c>
      <c r="F1302">
        <f t="shared" si="20"/>
        <v>-1.6202594990077426</v>
      </c>
    </row>
    <row r="1303" spans="2:6" x14ac:dyDescent="0.2">
      <c r="B1303" s="1">
        <v>1302</v>
      </c>
      <c r="C1303" s="2" t="s">
        <v>1301</v>
      </c>
      <c r="D1303" s="2">
        <v>2.3977999999999999E-2</v>
      </c>
      <c r="E1303" s="2">
        <v>6.8108000000000002E-2</v>
      </c>
      <c r="F1303">
        <f t="shared" si="20"/>
        <v>-1.6201870441390556</v>
      </c>
    </row>
    <row r="1304" spans="2:6" x14ac:dyDescent="0.2">
      <c r="B1304" s="1">
        <v>1303</v>
      </c>
      <c r="C1304" s="2" t="s">
        <v>1302</v>
      </c>
      <c r="D1304" s="2">
        <v>2.3982E-2</v>
      </c>
      <c r="E1304" s="2">
        <v>6.8113999999999994E-2</v>
      </c>
      <c r="F1304">
        <f t="shared" si="20"/>
        <v>-1.6201146013562515</v>
      </c>
    </row>
    <row r="1305" spans="2:6" x14ac:dyDescent="0.2">
      <c r="B1305" s="1">
        <v>1304</v>
      </c>
      <c r="C1305" s="2" t="s">
        <v>1303</v>
      </c>
      <c r="D1305" s="2">
        <v>2.4032999999999999E-2</v>
      </c>
      <c r="E1305" s="2">
        <v>6.8224000000000007E-2</v>
      </c>
      <c r="F1305">
        <f t="shared" si="20"/>
        <v>-1.6191920135438351</v>
      </c>
    </row>
    <row r="1306" spans="2:6" x14ac:dyDescent="0.2">
      <c r="B1306" s="1">
        <v>1305</v>
      </c>
      <c r="C1306" s="2" t="s">
        <v>1304</v>
      </c>
      <c r="D1306" s="2">
        <v>2.4039000000000001E-2</v>
      </c>
      <c r="E1306" s="2">
        <v>6.8240999999999996E-2</v>
      </c>
      <c r="F1306">
        <f t="shared" si="20"/>
        <v>-1.6190836025393023</v>
      </c>
    </row>
    <row r="1307" spans="2:6" x14ac:dyDescent="0.2">
      <c r="B1307" s="1">
        <v>1306</v>
      </c>
      <c r="C1307" s="2" t="s">
        <v>1305</v>
      </c>
      <c r="D1307" s="2">
        <v>2.4055E-2</v>
      </c>
      <c r="E1307" s="2">
        <v>6.8280999999999994E-2</v>
      </c>
      <c r="F1307">
        <f t="shared" si="20"/>
        <v>-1.6187946387614169</v>
      </c>
    </row>
    <row r="1308" spans="2:6" x14ac:dyDescent="0.2">
      <c r="B1308" s="1">
        <v>1307</v>
      </c>
      <c r="C1308" s="2" t="s">
        <v>1306</v>
      </c>
      <c r="D1308" s="2">
        <v>2.4153999999999998E-2</v>
      </c>
      <c r="E1308" s="2">
        <v>6.8473000000000006E-2</v>
      </c>
      <c r="F1308">
        <f t="shared" si="20"/>
        <v>-1.6170109380355402</v>
      </c>
    </row>
    <row r="1309" spans="2:6" x14ac:dyDescent="0.2">
      <c r="B1309" s="1">
        <v>1308</v>
      </c>
      <c r="C1309" s="2" t="s">
        <v>1307</v>
      </c>
      <c r="D1309" s="2">
        <v>2.4176E-2</v>
      </c>
      <c r="E1309" s="2">
        <v>6.8518999999999997E-2</v>
      </c>
      <c r="F1309">
        <f t="shared" si="20"/>
        <v>-1.6166155530050499</v>
      </c>
    </row>
    <row r="1310" spans="2:6" x14ac:dyDescent="0.2">
      <c r="B1310" s="1">
        <v>1309</v>
      </c>
      <c r="C1310" s="2" t="s">
        <v>1308</v>
      </c>
      <c r="D1310" s="2">
        <v>2.4187E-2</v>
      </c>
      <c r="E1310" s="2">
        <v>6.8539000000000003E-2</v>
      </c>
      <c r="F1310">
        <f t="shared" si="20"/>
        <v>-1.6164179953935156</v>
      </c>
    </row>
    <row r="1311" spans="2:6" x14ac:dyDescent="0.2">
      <c r="B1311" s="1">
        <v>1310</v>
      </c>
      <c r="C1311" s="2" t="s">
        <v>1309</v>
      </c>
      <c r="D1311" s="2">
        <v>2.4212999999999998E-2</v>
      </c>
      <c r="E1311" s="2">
        <v>6.8600999999999995E-2</v>
      </c>
      <c r="F1311">
        <f t="shared" si="20"/>
        <v>-1.6159513979713818</v>
      </c>
    </row>
    <row r="1312" spans="2:6" x14ac:dyDescent="0.2">
      <c r="B1312" s="1">
        <v>1311</v>
      </c>
      <c r="C1312" s="2" t="s">
        <v>1310</v>
      </c>
      <c r="D1312" s="2">
        <v>2.4219999999999998E-2</v>
      </c>
      <c r="E1312" s="2">
        <v>6.8613999999999994E-2</v>
      </c>
      <c r="F1312">
        <f t="shared" si="20"/>
        <v>-1.6158258611929666</v>
      </c>
    </row>
    <row r="1313" spans="2:6" x14ac:dyDescent="0.2">
      <c r="B1313" s="1">
        <v>1312</v>
      </c>
      <c r="C1313" s="2" t="s">
        <v>1311</v>
      </c>
      <c r="D1313" s="2">
        <v>2.4237999999999999E-2</v>
      </c>
      <c r="E1313" s="2">
        <v>6.8651000000000004E-2</v>
      </c>
      <c r="F1313">
        <f t="shared" si="20"/>
        <v>-1.6155032188621317</v>
      </c>
    </row>
    <row r="1314" spans="2:6" x14ac:dyDescent="0.2">
      <c r="B1314" s="1">
        <v>1313</v>
      </c>
      <c r="C1314" s="2" t="s">
        <v>1312</v>
      </c>
      <c r="D1314" s="2">
        <v>2.4267E-2</v>
      </c>
      <c r="E1314" s="2">
        <v>6.8717E-2</v>
      </c>
      <c r="F1314">
        <f t="shared" si="20"/>
        <v>-1.6149839098640546</v>
      </c>
    </row>
    <row r="1315" spans="2:6" x14ac:dyDescent="0.2">
      <c r="B1315" s="1">
        <v>1314</v>
      </c>
      <c r="C1315" s="2" t="s">
        <v>1313</v>
      </c>
      <c r="D1315" s="2">
        <v>2.4275999999999999E-2</v>
      </c>
      <c r="E1315" s="2">
        <v>6.1908999999999999E-2</v>
      </c>
      <c r="F1315">
        <f t="shared" si="20"/>
        <v>-1.6148228711815704</v>
      </c>
    </row>
    <row r="1316" spans="2:6" x14ac:dyDescent="0.2">
      <c r="B1316" s="1">
        <v>1315</v>
      </c>
      <c r="C1316" s="2" t="s">
        <v>1314</v>
      </c>
      <c r="D1316" s="2">
        <v>2.4281E-2</v>
      </c>
      <c r="E1316" s="2">
        <v>6.8739999999999996E-2</v>
      </c>
      <c r="F1316">
        <f t="shared" si="20"/>
        <v>-1.6147334310424684</v>
      </c>
    </row>
    <row r="1317" spans="2:6" x14ac:dyDescent="0.2">
      <c r="B1317" s="1">
        <v>1316</v>
      </c>
      <c r="C1317" s="2" t="s">
        <v>1315</v>
      </c>
      <c r="D1317" s="2">
        <v>2.4289000000000002E-2</v>
      </c>
      <c r="E1317" s="2">
        <v>6.8756999999999999E-2</v>
      </c>
      <c r="F1317">
        <f t="shared" si="20"/>
        <v>-1.6145903651216675</v>
      </c>
    </row>
    <row r="1318" spans="2:6" x14ac:dyDescent="0.2">
      <c r="B1318" s="1">
        <v>1317</v>
      </c>
      <c r="C1318" s="2" t="s">
        <v>1316</v>
      </c>
      <c r="D1318" s="2">
        <v>2.4331999999999999E-2</v>
      </c>
      <c r="E1318" s="2">
        <v>6.8837999999999996E-2</v>
      </c>
      <c r="F1318">
        <f t="shared" si="20"/>
        <v>-1.6138221922091143</v>
      </c>
    </row>
    <row r="1319" spans="2:6" x14ac:dyDescent="0.2">
      <c r="B1319" s="1">
        <v>1318</v>
      </c>
      <c r="C1319" s="2" t="s">
        <v>1317</v>
      </c>
      <c r="D1319" s="2">
        <v>2.4340000000000001E-2</v>
      </c>
      <c r="E1319" s="2">
        <v>6.8851999999999997E-2</v>
      </c>
      <c r="F1319">
        <f t="shared" si="20"/>
        <v>-1.6136794261059537</v>
      </c>
    </row>
    <row r="1320" spans="2:6" x14ac:dyDescent="0.2">
      <c r="B1320" s="1">
        <v>1319</v>
      </c>
      <c r="C1320" s="2" t="s">
        <v>1318</v>
      </c>
      <c r="D1320" s="2">
        <v>2.4390999999999999E-2</v>
      </c>
      <c r="E1320" s="2">
        <v>6.8968000000000002E-2</v>
      </c>
      <c r="F1320">
        <f t="shared" si="20"/>
        <v>-1.6127703937994706</v>
      </c>
    </row>
    <row r="1321" spans="2:6" x14ac:dyDescent="0.2">
      <c r="B1321" s="1">
        <v>1320</v>
      </c>
      <c r="C1321" s="2" t="s">
        <v>1319</v>
      </c>
      <c r="D1321" s="2">
        <v>2.4442999999999999E-2</v>
      </c>
      <c r="E1321" s="2">
        <v>6.9057999999999994E-2</v>
      </c>
      <c r="F1321">
        <f t="shared" si="20"/>
        <v>-1.6118454922311181</v>
      </c>
    </row>
    <row r="1322" spans="2:6" x14ac:dyDescent="0.2">
      <c r="B1322" s="1">
        <v>1321</v>
      </c>
      <c r="C1322" s="2" t="s">
        <v>1320</v>
      </c>
      <c r="D1322" s="2">
        <v>2.4454E-2</v>
      </c>
      <c r="E1322" s="2">
        <v>6.9078000000000001E-2</v>
      </c>
      <c r="F1322">
        <f t="shared" si="20"/>
        <v>-1.611650092129618</v>
      </c>
    </row>
    <row r="1323" spans="2:6" x14ac:dyDescent="0.2">
      <c r="B1323" s="1">
        <v>1322</v>
      </c>
      <c r="C1323" s="2" t="s">
        <v>1321</v>
      </c>
      <c r="D1323" s="2">
        <v>2.4594000000000001E-2</v>
      </c>
      <c r="E1323" s="2">
        <v>6.9358000000000003E-2</v>
      </c>
      <c r="F1323">
        <f t="shared" si="20"/>
        <v>-1.6091708312998545</v>
      </c>
    </row>
    <row r="1324" spans="2:6" x14ac:dyDescent="0.2">
      <c r="B1324" s="1">
        <v>1323</v>
      </c>
      <c r="C1324" s="2" t="s">
        <v>1322</v>
      </c>
      <c r="D1324" s="2">
        <v>2.4625000000000001E-2</v>
      </c>
      <c r="E1324" s="2">
        <v>6.9421999999999998E-2</v>
      </c>
      <c r="F1324">
        <f t="shared" si="20"/>
        <v>-1.6086237608303506</v>
      </c>
    </row>
    <row r="1325" spans="2:6" x14ac:dyDescent="0.2">
      <c r="B1325" s="1">
        <v>1324</v>
      </c>
      <c r="C1325" s="2" t="s">
        <v>1323</v>
      </c>
      <c r="D1325" s="2">
        <v>2.4631E-2</v>
      </c>
      <c r="E1325" s="2">
        <v>6.9438E-2</v>
      </c>
      <c r="F1325">
        <f t="shared" si="20"/>
        <v>-1.608517955774954</v>
      </c>
    </row>
    <row r="1326" spans="2:6" x14ac:dyDescent="0.2">
      <c r="B1326" s="1">
        <v>1325</v>
      </c>
      <c r="C1326" s="2" t="s">
        <v>1324</v>
      </c>
      <c r="D1326" s="2">
        <v>2.4639999999999999E-2</v>
      </c>
      <c r="E1326" s="2">
        <v>6.9447999999999996E-2</v>
      </c>
      <c r="F1326">
        <f t="shared" si="20"/>
        <v>-1.6083592965076121</v>
      </c>
    </row>
    <row r="1327" spans="2:6" x14ac:dyDescent="0.2">
      <c r="B1327" s="1">
        <v>1326</v>
      </c>
      <c r="C1327" s="2" t="s">
        <v>1325</v>
      </c>
      <c r="D1327" s="2">
        <v>2.4646999999999999E-2</v>
      </c>
      <c r="E1327" s="2">
        <v>6.9459000000000007E-2</v>
      </c>
      <c r="F1327">
        <f t="shared" si="20"/>
        <v>-1.6082359349155591</v>
      </c>
    </row>
    <row r="1328" spans="2:6" x14ac:dyDescent="0.2">
      <c r="B1328" s="1">
        <v>1327</v>
      </c>
      <c r="C1328" s="2" t="s">
        <v>1326</v>
      </c>
      <c r="D1328" s="2">
        <v>2.4674000000000001E-2</v>
      </c>
      <c r="E1328" s="2">
        <v>6.9514999999999993E-2</v>
      </c>
      <c r="F1328">
        <f t="shared" si="20"/>
        <v>-1.6077604396018894</v>
      </c>
    </row>
    <row r="1329" spans="2:6" x14ac:dyDescent="0.2">
      <c r="B1329" s="1">
        <v>1328</v>
      </c>
      <c r="C1329" s="2" t="s">
        <v>1327</v>
      </c>
      <c r="D1329" s="2">
        <v>2.4698000000000001E-2</v>
      </c>
      <c r="E1329" s="2">
        <v>6.9568000000000005E-2</v>
      </c>
      <c r="F1329">
        <f t="shared" si="20"/>
        <v>-1.6073382137092107</v>
      </c>
    </row>
    <row r="1330" spans="2:6" x14ac:dyDescent="0.2">
      <c r="B1330" s="1">
        <v>1329</v>
      </c>
      <c r="C1330" s="2" t="s">
        <v>1328</v>
      </c>
      <c r="D1330" s="2">
        <v>2.4749E-2</v>
      </c>
      <c r="E1330" s="2">
        <v>6.9672999999999999E-2</v>
      </c>
      <c r="F1330">
        <f t="shared" si="20"/>
        <v>-1.606442344336706</v>
      </c>
    </row>
    <row r="1331" spans="2:6" x14ac:dyDescent="0.2">
      <c r="B1331" s="1">
        <v>1330</v>
      </c>
      <c r="C1331" s="2" t="s">
        <v>1329</v>
      </c>
      <c r="D1331" s="2">
        <v>2.4759E-2</v>
      </c>
      <c r="E1331" s="2">
        <v>6.9695999999999994E-2</v>
      </c>
      <c r="F1331">
        <f t="shared" si="20"/>
        <v>-1.6062669001709915</v>
      </c>
    </row>
    <row r="1332" spans="2:6" x14ac:dyDescent="0.2">
      <c r="B1332" s="1">
        <v>1331</v>
      </c>
      <c r="C1332" s="2" t="s">
        <v>1330</v>
      </c>
      <c r="D1332" s="2">
        <v>2.4799999999999999E-2</v>
      </c>
      <c r="E1332" s="2">
        <v>6.9778999999999994E-2</v>
      </c>
      <c r="F1332">
        <f t="shared" si="20"/>
        <v>-1.6055483191737838</v>
      </c>
    </row>
    <row r="1333" spans="2:6" x14ac:dyDescent="0.2">
      <c r="B1333" s="1">
        <v>1332</v>
      </c>
      <c r="C1333" s="2" t="s">
        <v>1331</v>
      </c>
      <c r="D1333" s="2">
        <v>2.4851999999999999E-2</v>
      </c>
      <c r="E1333" s="2">
        <v>6.9887000000000005E-2</v>
      </c>
      <c r="F1333">
        <f t="shared" si="20"/>
        <v>-1.6046386550589227</v>
      </c>
    </row>
    <row r="1334" spans="2:6" x14ac:dyDescent="0.2">
      <c r="B1334" s="1">
        <v>1333</v>
      </c>
      <c r="C1334" s="2" t="s">
        <v>1332</v>
      </c>
      <c r="D1334" s="2">
        <v>2.4856E-2</v>
      </c>
      <c r="E1334" s="2">
        <v>6.9894999999999999E-2</v>
      </c>
      <c r="F1334">
        <f t="shared" si="20"/>
        <v>-1.604568759753082</v>
      </c>
    </row>
    <row r="1335" spans="2:6" x14ac:dyDescent="0.2">
      <c r="B1335" s="1">
        <v>1334</v>
      </c>
      <c r="C1335" s="2" t="s">
        <v>1333</v>
      </c>
      <c r="D1335" s="2">
        <v>2.4929E-2</v>
      </c>
      <c r="E1335" s="2">
        <v>7.0063E-2</v>
      </c>
      <c r="F1335">
        <f t="shared" si="20"/>
        <v>-1.6032951424024606</v>
      </c>
    </row>
    <row r="1336" spans="2:6" x14ac:dyDescent="0.2">
      <c r="B1336" s="1">
        <v>1335</v>
      </c>
      <c r="C1336" s="2" t="s">
        <v>1334</v>
      </c>
      <c r="D1336" s="2">
        <v>2.4954E-2</v>
      </c>
      <c r="E1336" s="2">
        <v>7.0122000000000004E-2</v>
      </c>
      <c r="F1336">
        <f t="shared" si="20"/>
        <v>-1.6028598292514227</v>
      </c>
    </row>
    <row r="1337" spans="2:6" x14ac:dyDescent="0.2">
      <c r="B1337" s="1">
        <v>1336</v>
      </c>
      <c r="C1337" s="2" t="s">
        <v>1335</v>
      </c>
      <c r="D1337" s="2">
        <v>2.496E-2</v>
      </c>
      <c r="E1337" s="2">
        <v>7.0132E-2</v>
      </c>
      <c r="F1337">
        <f t="shared" si="20"/>
        <v>-1.6027554189896136</v>
      </c>
    </row>
    <row r="1338" spans="2:6" x14ac:dyDescent="0.2">
      <c r="B1338" s="1">
        <v>1337</v>
      </c>
      <c r="C1338" s="2" t="s">
        <v>1336</v>
      </c>
      <c r="D1338" s="2">
        <v>2.5004999999999999E-2</v>
      </c>
      <c r="E1338" s="2">
        <v>7.0219000000000004E-2</v>
      </c>
      <c r="F1338">
        <f t="shared" si="20"/>
        <v>-1.6019731411163134</v>
      </c>
    </row>
    <row r="1339" spans="2:6" x14ac:dyDescent="0.2">
      <c r="B1339" s="1">
        <v>1338</v>
      </c>
      <c r="C1339" s="2" t="s">
        <v>1337</v>
      </c>
      <c r="D1339" s="2">
        <v>2.5024000000000001E-2</v>
      </c>
      <c r="E1339" s="2">
        <v>7.0259000000000002E-2</v>
      </c>
      <c r="F1339">
        <f t="shared" si="20"/>
        <v>-1.601643268620246</v>
      </c>
    </row>
    <row r="1340" spans="2:6" x14ac:dyDescent="0.2">
      <c r="B1340" s="1">
        <v>1339</v>
      </c>
      <c r="C1340" s="2" t="s">
        <v>1338</v>
      </c>
      <c r="D1340" s="2">
        <v>2.5045999999999999E-2</v>
      </c>
      <c r="E1340" s="2">
        <v>7.0294999999999996E-2</v>
      </c>
      <c r="F1340">
        <f t="shared" si="20"/>
        <v>-1.6012616237543891</v>
      </c>
    </row>
    <row r="1341" spans="2:6" x14ac:dyDescent="0.2">
      <c r="B1341" s="1">
        <v>1340</v>
      </c>
      <c r="C1341" s="2" t="s">
        <v>1339</v>
      </c>
      <c r="D1341" s="2">
        <v>2.5055999999999998E-2</v>
      </c>
      <c r="E1341" s="2">
        <v>7.0315000000000003E-2</v>
      </c>
      <c r="F1341">
        <f t="shared" si="20"/>
        <v>-1.6010882596221507</v>
      </c>
    </row>
    <row r="1342" spans="2:6" x14ac:dyDescent="0.2">
      <c r="B1342" s="1">
        <v>1341</v>
      </c>
      <c r="C1342" s="2" t="s">
        <v>1340</v>
      </c>
      <c r="D1342" s="2">
        <v>2.5107000000000001E-2</v>
      </c>
      <c r="E1342" s="2">
        <v>7.0433999999999997E-2</v>
      </c>
      <c r="F1342">
        <f t="shared" si="20"/>
        <v>-1.6002051774217834</v>
      </c>
    </row>
    <row r="1343" spans="2:6" x14ac:dyDescent="0.2">
      <c r="B1343" s="1">
        <v>1342</v>
      </c>
      <c r="C1343" s="2" t="s">
        <v>1341</v>
      </c>
      <c r="D1343" s="2">
        <v>2.5158E-2</v>
      </c>
      <c r="E1343" s="2">
        <v>7.0538000000000003E-2</v>
      </c>
      <c r="F1343">
        <f t="shared" si="20"/>
        <v>-1.5993238872127882</v>
      </c>
    </row>
    <row r="1344" spans="2:6" x14ac:dyDescent="0.2">
      <c r="B1344" s="1">
        <v>1343</v>
      </c>
      <c r="C1344" s="2" t="s">
        <v>1342</v>
      </c>
      <c r="D1344" s="2">
        <v>2.5180999999999999E-2</v>
      </c>
      <c r="E1344" s="2">
        <v>7.0584999999999995E-2</v>
      </c>
      <c r="F1344">
        <f t="shared" si="20"/>
        <v>-1.5989270269740525</v>
      </c>
    </row>
    <row r="1345" spans="2:6" x14ac:dyDescent="0.2">
      <c r="B1345" s="1">
        <v>1344</v>
      </c>
      <c r="C1345" s="2" t="s">
        <v>1343</v>
      </c>
      <c r="D1345" s="2">
        <v>2.5204000000000001E-2</v>
      </c>
      <c r="E1345" s="2">
        <v>7.0630999999999999E-2</v>
      </c>
      <c r="F1345">
        <f t="shared" si="20"/>
        <v>-1.5985305290569107</v>
      </c>
    </row>
    <row r="1346" spans="2:6" x14ac:dyDescent="0.2">
      <c r="B1346" s="1">
        <v>1345</v>
      </c>
      <c r="C1346" s="2" t="s">
        <v>1344</v>
      </c>
      <c r="D1346" s="2">
        <v>2.5208999999999999E-2</v>
      </c>
      <c r="E1346" s="2">
        <v>7.0640999999999995E-2</v>
      </c>
      <c r="F1346">
        <f t="shared" si="20"/>
        <v>-1.598444381737107</v>
      </c>
    </row>
    <row r="1347" spans="2:6" x14ac:dyDescent="0.2">
      <c r="B1347" s="1">
        <v>1346</v>
      </c>
      <c r="C1347" s="2" t="s">
        <v>1345</v>
      </c>
      <c r="D1347" s="2">
        <v>2.5215000000000001E-2</v>
      </c>
      <c r="E1347" s="2">
        <v>7.0654999999999996E-2</v>
      </c>
      <c r="F1347">
        <f t="shared" ref="F1347:F1410" si="21">LOG(D1347)</f>
        <v>-1.5983410275048477</v>
      </c>
    </row>
    <row r="1348" spans="2:6" x14ac:dyDescent="0.2">
      <c r="B1348" s="1">
        <v>1347</v>
      </c>
      <c r="C1348" s="2" t="s">
        <v>1346</v>
      </c>
      <c r="D1348" s="2">
        <v>2.5231E-2</v>
      </c>
      <c r="E1348" s="2">
        <v>7.0692000000000005E-2</v>
      </c>
      <c r="F1348">
        <f t="shared" si="21"/>
        <v>-1.5980655364076959</v>
      </c>
    </row>
    <row r="1349" spans="2:6" x14ac:dyDescent="0.2">
      <c r="B1349" s="1">
        <v>1348</v>
      </c>
      <c r="C1349" s="2" t="s">
        <v>1347</v>
      </c>
      <c r="D1349" s="2">
        <v>2.5260999999999999E-2</v>
      </c>
      <c r="E1349" s="2">
        <v>7.0747000000000004E-2</v>
      </c>
      <c r="F1349">
        <f t="shared" si="21"/>
        <v>-1.5975494611486356</v>
      </c>
    </row>
    <row r="1350" spans="2:6" x14ac:dyDescent="0.2">
      <c r="B1350" s="1">
        <v>1349</v>
      </c>
      <c r="C1350" s="2" t="s">
        <v>1348</v>
      </c>
      <c r="D1350" s="2">
        <v>2.5339E-2</v>
      </c>
      <c r="E1350" s="2">
        <v>7.0923E-2</v>
      </c>
      <c r="F1350">
        <f t="shared" si="21"/>
        <v>-1.5962105284838117</v>
      </c>
    </row>
    <row r="1351" spans="2:6" x14ac:dyDescent="0.2">
      <c r="B1351" s="1">
        <v>1350</v>
      </c>
      <c r="C1351" s="2" t="s">
        <v>1349</v>
      </c>
      <c r="D1351" s="2">
        <v>2.5347000000000001E-2</v>
      </c>
      <c r="E1351" s="2">
        <v>7.0940000000000003E-2</v>
      </c>
      <c r="F1351">
        <f t="shared" si="21"/>
        <v>-1.5960734351687316</v>
      </c>
    </row>
    <row r="1352" spans="2:6" x14ac:dyDescent="0.2">
      <c r="B1352" s="1">
        <v>1351</v>
      </c>
      <c r="C1352" s="2" t="s">
        <v>1350</v>
      </c>
      <c r="D1352" s="2">
        <v>2.5363E-2</v>
      </c>
      <c r="E1352" s="2">
        <v>7.0973999999999995E-2</v>
      </c>
      <c r="F1352">
        <f t="shared" si="21"/>
        <v>-1.5957993782986453</v>
      </c>
    </row>
    <row r="1353" spans="2:6" x14ac:dyDescent="0.2">
      <c r="B1353" s="1">
        <v>1352</v>
      </c>
      <c r="C1353" s="2" t="s">
        <v>1351</v>
      </c>
      <c r="D1353" s="2">
        <v>2.5413999999999999E-2</v>
      </c>
      <c r="E1353" s="2">
        <v>7.1067000000000005E-2</v>
      </c>
      <c r="F1353">
        <f t="shared" si="21"/>
        <v>-1.5949269744140098</v>
      </c>
    </row>
    <row r="1354" spans="2:6" x14ac:dyDescent="0.2">
      <c r="B1354" s="1">
        <v>1353</v>
      </c>
      <c r="C1354" s="2" t="s">
        <v>1352</v>
      </c>
      <c r="D1354" s="2">
        <v>2.5440000000000001E-2</v>
      </c>
      <c r="E1354" s="2">
        <v>7.1121000000000004E-2</v>
      </c>
      <c r="F1354">
        <f t="shared" si="21"/>
        <v>-1.5944828930236237</v>
      </c>
    </row>
    <row r="1355" spans="2:6" x14ac:dyDescent="0.2">
      <c r="B1355" s="1">
        <v>1354</v>
      </c>
      <c r="C1355" s="2" t="s">
        <v>1353</v>
      </c>
      <c r="D1355" s="2">
        <v>2.5448999999999999E-2</v>
      </c>
      <c r="E1355" s="2">
        <v>7.1135000000000004E-2</v>
      </c>
      <c r="F1355">
        <f t="shared" si="21"/>
        <v>-1.5943292782786738</v>
      </c>
    </row>
    <row r="1356" spans="2:6" x14ac:dyDescent="0.2">
      <c r="B1356" s="1">
        <v>1355</v>
      </c>
      <c r="C1356" s="2" t="s">
        <v>1354</v>
      </c>
      <c r="D1356" s="2">
        <v>2.5465000000000002E-2</v>
      </c>
      <c r="E1356" s="2">
        <v>7.1174000000000001E-2</v>
      </c>
      <c r="F1356">
        <f t="shared" si="21"/>
        <v>-1.594056319487803</v>
      </c>
    </row>
    <row r="1357" spans="2:6" x14ac:dyDescent="0.2">
      <c r="B1357" s="1">
        <v>1356</v>
      </c>
      <c r="C1357" s="2" t="s">
        <v>1355</v>
      </c>
      <c r="D1357" s="2">
        <v>2.5513999999999998E-2</v>
      </c>
      <c r="E1357" s="2">
        <v>7.1278999999999995E-2</v>
      </c>
      <c r="F1357">
        <f t="shared" si="21"/>
        <v>-1.5932214488090257</v>
      </c>
    </row>
    <row r="1358" spans="2:6" x14ac:dyDescent="0.2">
      <c r="B1358" s="1">
        <v>1357</v>
      </c>
      <c r="C1358" s="2" t="s">
        <v>1356</v>
      </c>
      <c r="D1358" s="2">
        <v>2.5516E-2</v>
      </c>
      <c r="E1358" s="2">
        <v>7.1286000000000002E-2</v>
      </c>
      <c r="F1358">
        <f t="shared" si="21"/>
        <v>-1.5931874065215772</v>
      </c>
    </row>
    <row r="1359" spans="2:6" x14ac:dyDescent="0.2">
      <c r="B1359" s="1">
        <v>1358</v>
      </c>
      <c r="C1359" s="2" t="s">
        <v>1357</v>
      </c>
      <c r="D1359" s="2">
        <v>2.5536E-2</v>
      </c>
      <c r="E1359" s="2">
        <v>7.1322999999999998E-2</v>
      </c>
      <c r="F1359">
        <f t="shared" si="21"/>
        <v>-1.5928471303293645</v>
      </c>
    </row>
    <row r="1360" spans="2:6" x14ac:dyDescent="0.2">
      <c r="B1360" s="1">
        <v>1359</v>
      </c>
      <c r="C1360" s="2" t="s">
        <v>1358</v>
      </c>
      <c r="D1360" s="2">
        <v>2.5555000000000001E-2</v>
      </c>
      <c r="E1360" s="2">
        <v>7.1357000000000004E-2</v>
      </c>
      <c r="F1360">
        <f t="shared" si="21"/>
        <v>-1.5925241147087443</v>
      </c>
    </row>
    <row r="1361" spans="2:6" x14ac:dyDescent="0.2">
      <c r="B1361" s="1">
        <v>1360</v>
      </c>
      <c r="C1361" s="2" t="s">
        <v>1359</v>
      </c>
      <c r="D1361" s="2">
        <v>2.5617999999999998E-2</v>
      </c>
      <c r="E1361" s="2">
        <v>7.1475999999999998E-2</v>
      </c>
      <c r="F1361">
        <f t="shared" si="21"/>
        <v>-1.5914547786845543</v>
      </c>
    </row>
    <row r="1362" spans="2:6" x14ac:dyDescent="0.2">
      <c r="B1362" s="1">
        <v>1361</v>
      </c>
      <c r="C1362" s="2" t="s">
        <v>1360</v>
      </c>
      <c r="D1362" s="2">
        <v>2.5624999999999998E-2</v>
      </c>
      <c r="E1362" s="2">
        <v>7.1488999999999997E-2</v>
      </c>
      <c r="F1362">
        <f t="shared" si="21"/>
        <v>-1.5913361259361893</v>
      </c>
    </row>
    <row r="1363" spans="2:6" x14ac:dyDescent="0.2">
      <c r="B1363" s="1">
        <v>1362</v>
      </c>
      <c r="C1363" s="2" t="s">
        <v>1361</v>
      </c>
      <c r="D1363" s="2">
        <v>2.5656000000000002E-2</v>
      </c>
      <c r="E1363" s="2">
        <v>7.1563000000000002E-2</v>
      </c>
      <c r="F1363">
        <f t="shared" si="21"/>
        <v>-1.590811053079616</v>
      </c>
    </row>
    <row r="1364" spans="2:6" x14ac:dyDescent="0.2">
      <c r="B1364" s="1">
        <v>1363</v>
      </c>
      <c r="C1364" s="2" t="s">
        <v>1362</v>
      </c>
      <c r="D1364" s="2">
        <v>2.5669000000000001E-2</v>
      </c>
      <c r="E1364" s="2">
        <v>7.1587999999999999E-2</v>
      </c>
      <c r="F1364">
        <f t="shared" si="21"/>
        <v>-1.5905910500251403</v>
      </c>
    </row>
    <row r="1365" spans="2:6" x14ac:dyDescent="0.2">
      <c r="B1365" s="1">
        <v>1364</v>
      </c>
      <c r="C1365" s="2" t="s">
        <v>1363</v>
      </c>
      <c r="D1365" s="2">
        <v>2.5669999999999998E-2</v>
      </c>
      <c r="E1365" s="2">
        <v>7.1592000000000003E-2</v>
      </c>
      <c r="F1365">
        <f t="shared" si="21"/>
        <v>-1.5905741313285566</v>
      </c>
    </row>
    <row r="1366" spans="2:6" x14ac:dyDescent="0.2">
      <c r="B1366" s="1">
        <v>1365</v>
      </c>
      <c r="C1366" s="2" t="s">
        <v>1364</v>
      </c>
      <c r="D1366" s="2">
        <v>2.5697000000000001E-2</v>
      </c>
      <c r="E1366" s="2">
        <v>7.1638999999999994E-2</v>
      </c>
      <c r="F1366">
        <f t="shared" si="21"/>
        <v>-1.5901175754817565</v>
      </c>
    </row>
    <row r="1367" spans="2:6" x14ac:dyDescent="0.2">
      <c r="B1367" s="1">
        <v>1366</v>
      </c>
      <c r="C1367" s="2" t="s">
        <v>1365</v>
      </c>
      <c r="D1367" s="2">
        <v>2.5704000000000001E-2</v>
      </c>
      <c r="E1367" s="2">
        <v>7.1650000000000005E-2</v>
      </c>
      <c r="F1367">
        <f t="shared" si="21"/>
        <v>-1.5899992874565383</v>
      </c>
    </row>
    <row r="1368" spans="2:6" x14ac:dyDescent="0.2">
      <c r="B1368" s="1">
        <v>1367</v>
      </c>
      <c r="C1368" s="2" t="s">
        <v>1366</v>
      </c>
      <c r="D1368" s="2">
        <v>2.5772E-2</v>
      </c>
      <c r="E1368" s="2">
        <v>7.1784000000000001E-2</v>
      </c>
      <c r="F1368">
        <f t="shared" si="21"/>
        <v>-1.5888518773256914</v>
      </c>
    </row>
    <row r="1369" spans="2:6" x14ac:dyDescent="0.2">
      <c r="B1369" s="1">
        <v>1368</v>
      </c>
      <c r="C1369" s="2" t="s">
        <v>1367</v>
      </c>
      <c r="D1369" s="2">
        <v>2.5773999999999998E-2</v>
      </c>
      <c r="E1369" s="2">
        <v>7.1786000000000003E-2</v>
      </c>
      <c r="F1369">
        <f t="shared" si="21"/>
        <v>-1.5888181758177473</v>
      </c>
    </row>
    <row r="1370" spans="2:6" x14ac:dyDescent="0.2">
      <c r="B1370" s="1">
        <v>1369</v>
      </c>
      <c r="C1370" s="2" t="s">
        <v>1368</v>
      </c>
      <c r="D1370" s="2">
        <v>2.5822999999999999E-2</v>
      </c>
      <c r="E1370" s="2">
        <v>7.1904999999999997E-2</v>
      </c>
      <c r="F1370">
        <f t="shared" si="21"/>
        <v>-1.5879933047589398</v>
      </c>
    </row>
    <row r="1371" spans="2:6" x14ac:dyDescent="0.2">
      <c r="B1371" s="1">
        <v>1370</v>
      </c>
      <c r="C1371" s="2" t="s">
        <v>1369</v>
      </c>
      <c r="D1371" s="2">
        <v>2.5874000000000001E-2</v>
      </c>
      <c r="E1371" s="2">
        <v>7.1994000000000002E-2</v>
      </c>
      <c r="F1371">
        <f t="shared" si="21"/>
        <v>-1.5871364261871721</v>
      </c>
    </row>
    <row r="1372" spans="2:6" x14ac:dyDescent="0.2">
      <c r="B1372" s="1">
        <v>1371</v>
      </c>
      <c r="C1372" s="2" t="s">
        <v>1370</v>
      </c>
      <c r="D1372" s="2">
        <v>2.5908E-2</v>
      </c>
      <c r="E1372" s="2">
        <v>7.2071999999999997E-2</v>
      </c>
      <c r="F1372">
        <f t="shared" si="21"/>
        <v>-1.5865661116181444</v>
      </c>
    </row>
    <row r="1373" spans="2:6" x14ac:dyDescent="0.2">
      <c r="B1373" s="1">
        <v>1372</v>
      </c>
      <c r="C1373" s="2" t="s">
        <v>1371</v>
      </c>
      <c r="D1373" s="2">
        <v>2.5925E-2</v>
      </c>
      <c r="E1373" s="2">
        <v>7.2101999999999999E-2</v>
      </c>
      <c r="F1373">
        <f t="shared" si="21"/>
        <v>-1.5862812349389215</v>
      </c>
    </row>
    <row r="1374" spans="2:6" x14ac:dyDescent="0.2">
      <c r="B1374" s="1">
        <v>1373</v>
      </c>
      <c r="C1374" s="2" t="s">
        <v>1372</v>
      </c>
      <c r="D1374" s="2">
        <v>2.5968999999999999E-2</v>
      </c>
      <c r="E1374" s="2">
        <v>7.2192999999999993E-2</v>
      </c>
      <c r="F1374">
        <f t="shared" si="21"/>
        <v>-1.5855447736222792</v>
      </c>
    </row>
    <row r="1375" spans="2:6" x14ac:dyDescent="0.2">
      <c r="B1375" s="1">
        <v>1374</v>
      </c>
      <c r="C1375" s="2" t="s">
        <v>1373</v>
      </c>
      <c r="D1375" s="2">
        <v>2.5988000000000001E-2</v>
      </c>
      <c r="E1375" s="2">
        <v>7.2230000000000003E-2</v>
      </c>
      <c r="F1375">
        <f t="shared" si="21"/>
        <v>-1.5852271419066688</v>
      </c>
    </row>
    <row r="1376" spans="2:6" x14ac:dyDescent="0.2">
      <c r="B1376" s="1">
        <v>1375</v>
      </c>
      <c r="C1376" s="2" t="s">
        <v>1374</v>
      </c>
      <c r="D1376" s="2">
        <v>2.5996999999999999E-2</v>
      </c>
      <c r="E1376" s="2">
        <v>7.2249999999999995E-2</v>
      </c>
      <c r="F1376">
        <f t="shared" si="21"/>
        <v>-1.585076765822176</v>
      </c>
    </row>
    <row r="1377" spans="2:6" x14ac:dyDescent="0.2">
      <c r="B1377" s="1">
        <v>1376</v>
      </c>
      <c r="C1377" s="2" t="s">
        <v>1375</v>
      </c>
      <c r="D1377" s="2">
        <v>2.6016000000000001E-2</v>
      </c>
      <c r="E1377" s="2">
        <v>7.2288000000000005E-2</v>
      </c>
      <c r="F1377">
        <f t="shared" si="21"/>
        <v>-1.5847594760860257</v>
      </c>
    </row>
    <row r="1378" spans="2:6" x14ac:dyDescent="0.2">
      <c r="B1378" s="1">
        <v>1377</v>
      </c>
      <c r="C1378" s="2" t="s">
        <v>1376</v>
      </c>
      <c r="D1378" s="2">
        <v>2.6082000000000001E-2</v>
      </c>
      <c r="E1378" s="2">
        <v>7.2424000000000002E-2</v>
      </c>
      <c r="F1378">
        <f t="shared" si="21"/>
        <v>-1.5836591094255192</v>
      </c>
    </row>
    <row r="1379" spans="2:6" x14ac:dyDescent="0.2">
      <c r="B1379" s="1">
        <v>1378</v>
      </c>
      <c r="C1379" s="2" t="s">
        <v>1377</v>
      </c>
      <c r="D1379" s="2">
        <v>2.6127999999999998E-2</v>
      </c>
      <c r="E1379" s="2">
        <v>7.2524000000000005E-2</v>
      </c>
      <c r="F1379">
        <f t="shared" si="21"/>
        <v>-1.5828938326074071</v>
      </c>
    </row>
    <row r="1380" spans="2:6" x14ac:dyDescent="0.2">
      <c r="B1380" s="1">
        <v>1379</v>
      </c>
      <c r="C1380" s="2" t="s">
        <v>1378</v>
      </c>
      <c r="D1380" s="2">
        <v>2.6128999999999999E-2</v>
      </c>
      <c r="E1380" s="2">
        <v>7.2525000000000006E-2</v>
      </c>
      <c r="F1380">
        <f t="shared" si="21"/>
        <v>-1.5828772111219809</v>
      </c>
    </row>
    <row r="1381" spans="2:6" x14ac:dyDescent="0.2">
      <c r="B1381" s="1">
        <v>1380</v>
      </c>
      <c r="C1381" s="2" t="s">
        <v>1379</v>
      </c>
      <c r="D1381" s="2">
        <v>2.6136E-2</v>
      </c>
      <c r="E1381" s="2">
        <v>7.2542999999999996E-2</v>
      </c>
      <c r="F1381">
        <f t="shared" si="21"/>
        <v>-1.582760878532619</v>
      </c>
    </row>
    <row r="1382" spans="2:6" x14ac:dyDescent="0.2">
      <c r="B1382" s="1">
        <v>1381</v>
      </c>
      <c r="C1382" s="2" t="s">
        <v>1380</v>
      </c>
      <c r="D1382" s="2">
        <v>2.6179999999999998E-2</v>
      </c>
      <c r="E1382" s="2">
        <v>7.2646000000000002E-2</v>
      </c>
      <c r="F1382">
        <f t="shared" si="21"/>
        <v>-1.582030357785263</v>
      </c>
    </row>
    <row r="1383" spans="2:6" x14ac:dyDescent="0.2">
      <c r="B1383" s="1">
        <v>1382</v>
      </c>
      <c r="C1383" s="2" t="s">
        <v>1381</v>
      </c>
      <c r="D1383" s="2">
        <v>2.6189E-2</v>
      </c>
      <c r="E1383" s="2">
        <v>7.2663000000000005E-2</v>
      </c>
      <c r="F1383">
        <f t="shared" si="21"/>
        <v>-1.5818810843458004</v>
      </c>
    </row>
    <row r="1384" spans="2:6" x14ac:dyDescent="0.2">
      <c r="B1384" s="1">
        <v>1383</v>
      </c>
      <c r="C1384" s="2" t="s">
        <v>1382</v>
      </c>
      <c r="D1384" s="2">
        <v>2.6231000000000001E-2</v>
      </c>
      <c r="E1384" s="2">
        <v>7.2758000000000003E-2</v>
      </c>
      <c r="F1384">
        <f t="shared" si="21"/>
        <v>-1.5811851525585778</v>
      </c>
    </row>
    <row r="1385" spans="2:6" x14ac:dyDescent="0.2">
      <c r="B1385" s="1">
        <v>1384</v>
      </c>
      <c r="C1385" s="2" t="s">
        <v>1383</v>
      </c>
      <c r="D1385" s="2">
        <v>2.6231999999999998E-2</v>
      </c>
      <c r="E1385" s="2">
        <v>7.2758000000000003E-2</v>
      </c>
      <c r="F1385">
        <f t="shared" si="21"/>
        <v>-1.5811685963386912</v>
      </c>
    </row>
    <row r="1386" spans="2:6" x14ac:dyDescent="0.2">
      <c r="B1386" s="1">
        <v>1385</v>
      </c>
      <c r="C1386" s="2" t="s">
        <v>1384</v>
      </c>
      <c r="D1386" s="2">
        <v>2.6249000000000001E-2</v>
      </c>
      <c r="E1386" s="2">
        <v>7.2791999999999996E-2</v>
      </c>
      <c r="F1386">
        <f t="shared" si="21"/>
        <v>-1.5808872371248581</v>
      </c>
    </row>
    <row r="1387" spans="2:6" x14ac:dyDescent="0.2">
      <c r="B1387" s="1">
        <v>1386</v>
      </c>
      <c r="C1387" s="2" t="s">
        <v>1385</v>
      </c>
      <c r="D1387" s="2">
        <v>2.6282E-2</v>
      </c>
      <c r="E1387" s="2">
        <v>7.2858000000000006E-2</v>
      </c>
      <c r="F1387">
        <f t="shared" si="21"/>
        <v>-1.5803415890394199</v>
      </c>
    </row>
    <row r="1388" spans="2:6" x14ac:dyDescent="0.2">
      <c r="B1388" s="1">
        <v>1387</v>
      </c>
      <c r="C1388" s="2" t="s">
        <v>1386</v>
      </c>
      <c r="D1388" s="2">
        <v>2.6301999999999999E-2</v>
      </c>
      <c r="E1388" s="2">
        <v>7.2907E-2</v>
      </c>
      <c r="F1388">
        <f t="shared" si="21"/>
        <v>-1.5800112265695849</v>
      </c>
    </row>
    <row r="1389" spans="2:6" x14ac:dyDescent="0.2">
      <c r="B1389" s="1">
        <v>1388</v>
      </c>
      <c r="C1389" s="2" t="s">
        <v>1387</v>
      </c>
      <c r="D1389" s="2">
        <v>2.6301999999999999E-2</v>
      </c>
      <c r="E1389" s="2">
        <v>7.2907E-2</v>
      </c>
      <c r="F1389">
        <f t="shared" si="21"/>
        <v>-1.5800112265695849</v>
      </c>
    </row>
    <row r="1390" spans="2:6" x14ac:dyDescent="0.2">
      <c r="B1390" s="1">
        <v>1389</v>
      </c>
      <c r="C1390" s="2" t="s">
        <v>1388</v>
      </c>
      <c r="D1390" s="2">
        <v>2.6332999999999999E-2</v>
      </c>
      <c r="E1390" s="2">
        <v>7.2972999999999996E-2</v>
      </c>
      <c r="F1390">
        <f t="shared" si="21"/>
        <v>-1.57949966086252</v>
      </c>
    </row>
    <row r="1391" spans="2:6" x14ac:dyDescent="0.2">
      <c r="B1391" s="1">
        <v>1390</v>
      </c>
      <c r="C1391" s="2" t="s">
        <v>1389</v>
      </c>
      <c r="D1391" s="2">
        <v>2.6356000000000001E-2</v>
      </c>
      <c r="E1391" s="2">
        <v>6.6840999999999998E-2</v>
      </c>
      <c r="F1391">
        <f t="shared" si="21"/>
        <v>-1.5791205011245011</v>
      </c>
    </row>
    <row r="1392" spans="2:6" x14ac:dyDescent="0.2">
      <c r="B1392" s="1">
        <v>1391</v>
      </c>
      <c r="C1392" s="2" t="s">
        <v>1390</v>
      </c>
      <c r="D1392" s="2">
        <v>2.6381000000000002E-2</v>
      </c>
      <c r="E1392" s="2">
        <v>7.3068999999999995E-2</v>
      </c>
      <c r="F1392">
        <f t="shared" si="21"/>
        <v>-1.5787087460811393</v>
      </c>
    </row>
    <row r="1393" spans="2:6" x14ac:dyDescent="0.2">
      <c r="B1393" s="1">
        <v>1392</v>
      </c>
      <c r="C1393" s="2" t="s">
        <v>1391</v>
      </c>
      <c r="D1393" s="2">
        <v>2.6395999999999999E-2</v>
      </c>
      <c r="E1393" s="2">
        <v>7.3099999999999998E-2</v>
      </c>
      <c r="F1393">
        <f t="shared" si="21"/>
        <v>-1.5784618803099151</v>
      </c>
    </row>
    <row r="1394" spans="2:6" x14ac:dyDescent="0.2">
      <c r="B1394" s="1">
        <v>1393</v>
      </c>
      <c r="C1394" s="2" t="s">
        <v>1392</v>
      </c>
      <c r="D1394" s="2">
        <v>2.6401000000000001E-2</v>
      </c>
      <c r="E1394" s="2">
        <v>7.3107000000000005E-2</v>
      </c>
      <c r="F1394">
        <f t="shared" si="21"/>
        <v>-1.5783796228931675</v>
      </c>
    </row>
    <row r="1395" spans="2:6" x14ac:dyDescent="0.2">
      <c r="B1395" s="1">
        <v>1394</v>
      </c>
      <c r="C1395" s="2" t="s">
        <v>1393</v>
      </c>
      <c r="D1395" s="2">
        <v>2.6433000000000002E-2</v>
      </c>
      <c r="E1395" s="2">
        <v>6.7028000000000004E-2</v>
      </c>
      <c r="F1395">
        <f t="shared" si="21"/>
        <v>-1.5778535440378749</v>
      </c>
    </row>
    <row r="1396" spans="2:6" x14ac:dyDescent="0.2">
      <c r="B1396" s="1">
        <v>1395</v>
      </c>
      <c r="C1396" s="2" t="s">
        <v>1394</v>
      </c>
      <c r="D1396" s="2">
        <v>2.6436000000000001E-2</v>
      </c>
      <c r="E1396" s="2">
        <v>7.3179999999999995E-2</v>
      </c>
      <c r="F1396">
        <f t="shared" si="21"/>
        <v>-1.5778042568016075</v>
      </c>
    </row>
    <row r="1397" spans="2:6" x14ac:dyDescent="0.2">
      <c r="B1397" s="1">
        <v>1396</v>
      </c>
      <c r="C1397" s="2" t="s">
        <v>1395</v>
      </c>
      <c r="D1397" s="2">
        <v>2.6467000000000001E-2</v>
      </c>
      <c r="E1397" s="2">
        <v>7.3237999999999998E-2</v>
      </c>
      <c r="F1397">
        <f t="shared" si="21"/>
        <v>-1.5772952826232076</v>
      </c>
    </row>
    <row r="1398" spans="2:6" x14ac:dyDescent="0.2">
      <c r="B1398" s="1">
        <v>1397</v>
      </c>
      <c r="C1398" s="2" t="s">
        <v>1396</v>
      </c>
      <c r="D1398" s="2">
        <v>2.6519000000000001E-2</v>
      </c>
      <c r="E1398" s="2">
        <v>7.3330999999999993E-2</v>
      </c>
      <c r="F1398">
        <f t="shared" si="21"/>
        <v>-1.576442856687708</v>
      </c>
    </row>
    <row r="1399" spans="2:6" x14ac:dyDescent="0.2">
      <c r="B1399" s="1">
        <v>1398</v>
      </c>
      <c r="C1399" s="2" t="s">
        <v>1397</v>
      </c>
      <c r="D1399" s="2">
        <v>2.6523000000000001E-2</v>
      </c>
      <c r="E1399" s="2">
        <v>7.3343000000000005E-2</v>
      </c>
      <c r="F1399">
        <f t="shared" si="21"/>
        <v>-1.57637735471075</v>
      </c>
    </row>
    <row r="1400" spans="2:6" x14ac:dyDescent="0.2">
      <c r="B1400" s="1">
        <v>1399</v>
      </c>
      <c r="C1400" s="2" t="s">
        <v>1398</v>
      </c>
      <c r="D1400" s="2">
        <v>2.6533000000000001E-2</v>
      </c>
      <c r="E1400" s="2">
        <v>7.3365E-2</v>
      </c>
      <c r="F1400">
        <f t="shared" si="21"/>
        <v>-1.5762136429770928</v>
      </c>
    </row>
    <row r="1401" spans="2:6" x14ac:dyDescent="0.2">
      <c r="B1401" s="1">
        <v>1400</v>
      </c>
      <c r="C1401" s="2" t="s">
        <v>1399</v>
      </c>
      <c r="D1401" s="2">
        <v>2.6537999999999999E-2</v>
      </c>
      <c r="E1401" s="2">
        <v>7.3376999999999998E-2</v>
      </c>
      <c r="F1401">
        <f t="shared" si="21"/>
        <v>-1.5761318102467525</v>
      </c>
    </row>
    <row r="1402" spans="2:6" x14ac:dyDescent="0.2">
      <c r="B1402" s="1">
        <v>1401</v>
      </c>
      <c r="C1402" s="2" t="s">
        <v>1400</v>
      </c>
      <c r="D1402" s="2">
        <v>2.6589000000000002E-2</v>
      </c>
      <c r="E1402" s="2">
        <v>7.349E-2</v>
      </c>
      <c r="F1402">
        <f t="shared" si="21"/>
        <v>-1.5752979959760149</v>
      </c>
    </row>
    <row r="1403" spans="2:6" x14ac:dyDescent="0.2">
      <c r="B1403" s="1">
        <v>1402</v>
      </c>
      <c r="C1403" s="2" t="s">
        <v>1401</v>
      </c>
      <c r="D1403" s="2">
        <v>2.6603000000000002E-2</v>
      </c>
      <c r="E1403" s="2">
        <v>7.3520000000000002E-2</v>
      </c>
      <c r="F1403">
        <f t="shared" si="21"/>
        <v>-1.5750693855501223</v>
      </c>
    </row>
    <row r="1404" spans="2:6" x14ac:dyDescent="0.2">
      <c r="B1404" s="1">
        <v>1403</v>
      </c>
      <c r="C1404" s="2" t="s">
        <v>1402</v>
      </c>
      <c r="D1404" s="2">
        <v>2.6627000000000001E-2</v>
      </c>
      <c r="E1404" s="2">
        <v>7.3573E-2</v>
      </c>
      <c r="F1404">
        <f t="shared" si="21"/>
        <v>-1.5746777617187502</v>
      </c>
    </row>
    <row r="1405" spans="2:6" x14ac:dyDescent="0.2">
      <c r="B1405" s="1">
        <v>1404</v>
      </c>
      <c r="C1405" s="2" t="s">
        <v>1403</v>
      </c>
      <c r="D1405" s="2">
        <v>2.6631999999999999E-2</v>
      </c>
      <c r="E1405" s="2">
        <v>7.3588000000000001E-2</v>
      </c>
      <c r="F1405">
        <f t="shared" si="21"/>
        <v>-1.574596217851389</v>
      </c>
    </row>
    <row r="1406" spans="2:6" x14ac:dyDescent="0.2">
      <c r="B1406" s="1">
        <v>1405</v>
      </c>
      <c r="C1406" s="2" t="s">
        <v>1404</v>
      </c>
      <c r="D1406" s="2">
        <v>2.6637000000000001E-2</v>
      </c>
      <c r="E1406" s="2">
        <v>7.3599999999999999E-2</v>
      </c>
      <c r="F1406">
        <f t="shared" si="21"/>
        <v>-1.5745146892919681</v>
      </c>
    </row>
    <row r="1407" spans="2:6" x14ac:dyDescent="0.2">
      <c r="B1407" s="1">
        <v>1406</v>
      </c>
      <c r="C1407" s="2" t="s">
        <v>1405</v>
      </c>
      <c r="D1407" s="2">
        <v>2.6668000000000001E-2</v>
      </c>
      <c r="E1407" s="2">
        <v>4.8963E-2</v>
      </c>
      <c r="F1407">
        <f t="shared" si="21"/>
        <v>-1.5740095535464738</v>
      </c>
    </row>
    <row r="1408" spans="2:6" x14ac:dyDescent="0.2">
      <c r="B1408" s="1">
        <v>1407</v>
      </c>
      <c r="C1408" s="2" t="s">
        <v>1406</v>
      </c>
      <c r="D1408" s="2">
        <v>2.6675999999999998E-2</v>
      </c>
      <c r="E1408" s="2">
        <v>7.3685E-2</v>
      </c>
      <c r="F1408">
        <f t="shared" si="21"/>
        <v>-1.5738792912533845</v>
      </c>
    </row>
    <row r="1409" spans="2:6" x14ac:dyDescent="0.2">
      <c r="B1409" s="1">
        <v>1408</v>
      </c>
      <c r="C1409" s="2" t="s">
        <v>1407</v>
      </c>
      <c r="D1409" s="2">
        <v>2.6741999999999998E-2</v>
      </c>
      <c r="E1409" s="2">
        <v>7.3839000000000002E-2</v>
      </c>
      <c r="F1409">
        <f t="shared" si="21"/>
        <v>-1.57280611553018</v>
      </c>
    </row>
    <row r="1410" spans="2:6" x14ac:dyDescent="0.2">
      <c r="B1410" s="1">
        <v>1409</v>
      </c>
      <c r="C1410" s="2" t="s">
        <v>1408</v>
      </c>
      <c r="D1410" s="2">
        <v>2.6761E-2</v>
      </c>
      <c r="E1410" s="2">
        <v>7.3874999999999996E-2</v>
      </c>
      <c r="F1410">
        <f t="shared" si="21"/>
        <v>-1.572497661966715</v>
      </c>
    </row>
    <row r="1411" spans="2:6" x14ac:dyDescent="0.2">
      <c r="B1411" s="1">
        <v>1410</v>
      </c>
      <c r="C1411" s="2" t="s">
        <v>1409</v>
      </c>
      <c r="D1411" s="2">
        <v>2.6775E-2</v>
      </c>
      <c r="E1411" s="2">
        <v>7.3902999999999996E-2</v>
      </c>
      <c r="F1411">
        <f t="shared" ref="F1411:F1474" si="22">LOG(D1411)</f>
        <v>-1.5722705204961067</v>
      </c>
    </row>
    <row r="1412" spans="2:6" x14ac:dyDescent="0.2">
      <c r="B1412" s="1">
        <v>1411</v>
      </c>
      <c r="C1412" s="2" t="s">
        <v>1410</v>
      </c>
      <c r="D1412" s="2">
        <v>2.6787999999999999E-2</v>
      </c>
      <c r="E1412" s="2">
        <v>7.3931999999999998E-2</v>
      </c>
      <c r="F1412">
        <f t="shared" si="22"/>
        <v>-1.5720597097358582</v>
      </c>
    </row>
    <row r="1413" spans="2:6" x14ac:dyDescent="0.2">
      <c r="B1413" s="1">
        <v>1412</v>
      </c>
      <c r="C1413" s="2" t="s">
        <v>1411</v>
      </c>
      <c r="D1413" s="2">
        <v>2.6793000000000001E-2</v>
      </c>
      <c r="E1413" s="2">
        <v>7.3942999999999995E-2</v>
      </c>
      <c r="F1413">
        <f t="shared" si="22"/>
        <v>-1.5719786559139504</v>
      </c>
    </row>
    <row r="1414" spans="2:6" x14ac:dyDescent="0.2">
      <c r="B1414" s="1">
        <v>1413</v>
      </c>
      <c r="C1414" s="2" t="s">
        <v>1412</v>
      </c>
      <c r="D1414" s="2">
        <v>2.681E-2</v>
      </c>
      <c r="E1414" s="2">
        <v>7.3972999999999997E-2</v>
      </c>
      <c r="F1414">
        <f t="shared" si="22"/>
        <v>-1.5717031860171204</v>
      </c>
    </row>
    <row r="1415" spans="2:6" x14ac:dyDescent="0.2">
      <c r="B1415" s="1">
        <v>1414</v>
      </c>
      <c r="C1415" s="2" t="s">
        <v>1413</v>
      </c>
      <c r="D1415" s="2">
        <v>2.6827E-2</v>
      </c>
      <c r="E1415" s="2">
        <v>7.4009000000000005E-2</v>
      </c>
      <c r="F1415">
        <f t="shared" si="22"/>
        <v>-1.5714278907381312</v>
      </c>
    </row>
    <row r="1416" spans="2:6" x14ac:dyDescent="0.2">
      <c r="B1416" s="1">
        <v>1415</v>
      </c>
      <c r="C1416" s="2" t="s">
        <v>1414</v>
      </c>
      <c r="D1416" s="2">
        <v>2.6844E-2</v>
      </c>
      <c r="E1416" s="2">
        <v>7.4036000000000005E-2</v>
      </c>
      <c r="F1416">
        <f t="shared" si="22"/>
        <v>-1.5711527698557455</v>
      </c>
    </row>
    <row r="1417" spans="2:6" x14ac:dyDescent="0.2">
      <c r="B1417" s="1">
        <v>1416</v>
      </c>
      <c r="C1417" s="2" t="s">
        <v>1415</v>
      </c>
      <c r="D1417" s="2">
        <v>2.6887000000000001E-2</v>
      </c>
      <c r="E1417" s="2">
        <v>7.4133000000000004E-2</v>
      </c>
      <c r="F1417">
        <f t="shared" si="22"/>
        <v>-1.5704576528205669</v>
      </c>
    </row>
    <row r="1418" spans="2:6" x14ac:dyDescent="0.2">
      <c r="B1418" s="1">
        <v>1417</v>
      </c>
      <c r="C1418" s="2" t="s">
        <v>1416</v>
      </c>
      <c r="D1418" s="2">
        <v>2.6894999999999999E-2</v>
      </c>
      <c r="E1418" s="2">
        <v>7.4154999999999999E-2</v>
      </c>
      <c r="F1418">
        <f t="shared" si="22"/>
        <v>-1.5703284513821358</v>
      </c>
    </row>
    <row r="1419" spans="2:6" x14ac:dyDescent="0.2">
      <c r="B1419" s="1">
        <v>1418</v>
      </c>
      <c r="C1419" s="2" t="s">
        <v>1417</v>
      </c>
      <c r="D1419" s="2">
        <v>2.6924E-2</v>
      </c>
      <c r="E1419" s="2">
        <v>7.4212E-2</v>
      </c>
      <c r="F1419">
        <f t="shared" si="22"/>
        <v>-1.5698604181152918</v>
      </c>
    </row>
    <row r="1420" spans="2:6" x14ac:dyDescent="0.2">
      <c r="B1420" s="1">
        <v>1419</v>
      </c>
      <c r="C1420" s="2" t="s">
        <v>1418</v>
      </c>
      <c r="D1420" s="2">
        <v>2.6929000000000002E-2</v>
      </c>
      <c r="E1420" s="2">
        <v>7.4222999999999997E-2</v>
      </c>
      <c r="F1420">
        <f t="shared" si="22"/>
        <v>-1.5697797736789276</v>
      </c>
    </row>
    <row r="1421" spans="2:6" x14ac:dyDescent="0.2">
      <c r="B1421" s="1">
        <v>1420</v>
      </c>
      <c r="C1421" s="2" t="s">
        <v>1419</v>
      </c>
      <c r="D1421" s="2">
        <v>2.6997E-2</v>
      </c>
      <c r="E1421" s="2">
        <v>7.4349999999999999E-2</v>
      </c>
      <c r="F1421">
        <f t="shared" si="22"/>
        <v>-1.568684493464475</v>
      </c>
    </row>
    <row r="1422" spans="2:6" x14ac:dyDescent="0.2">
      <c r="B1422" s="1">
        <v>1421</v>
      </c>
      <c r="C1422" s="2" t="s">
        <v>1420</v>
      </c>
      <c r="D1422" s="2">
        <v>2.7004E-2</v>
      </c>
      <c r="E1422" s="2">
        <v>7.4359999999999996E-2</v>
      </c>
      <c r="F1422">
        <f t="shared" si="22"/>
        <v>-1.5685719006832173</v>
      </c>
    </row>
    <row r="1423" spans="2:6" x14ac:dyDescent="0.2">
      <c r="B1423" s="1">
        <v>1422</v>
      </c>
      <c r="C1423" s="2" t="s">
        <v>1421</v>
      </c>
      <c r="D1423" s="2">
        <v>2.7047999999999999E-2</v>
      </c>
      <c r="E1423" s="2">
        <v>7.4457999999999996E-2</v>
      </c>
      <c r="F1423">
        <f t="shared" si="22"/>
        <v>-1.5678648422422874</v>
      </c>
    </row>
    <row r="1424" spans="2:6" x14ac:dyDescent="0.2">
      <c r="B1424" s="1">
        <v>1423</v>
      </c>
      <c r="C1424" s="2" t="s">
        <v>1422</v>
      </c>
      <c r="D1424" s="2">
        <v>2.7059E-2</v>
      </c>
      <c r="E1424" s="2">
        <v>7.4481000000000006E-2</v>
      </c>
      <c r="F1424">
        <f t="shared" si="22"/>
        <v>-1.567688257350619</v>
      </c>
    </row>
    <row r="1425" spans="2:6" x14ac:dyDescent="0.2">
      <c r="B1425" s="1">
        <v>1424</v>
      </c>
      <c r="C1425" s="2" t="s">
        <v>1423</v>
      </c>
      <c r="D1425" s="2">
        <v>2.7067999999999998E-2</v>
      </c>
      <c r="E1425" s="2">
        <v>7.4498999999999996E-2</v>
      </c>
      <c r="F1425">
        <f t="shared" si="22"/>
        <v>-1.5675438321885686</v>
      </c>
    </row>
    <row r="1426" spans="2:6" x14ac:dyDescent="0.2">
      <c r="B1426" s="1">
        <v>1425</v>
      </c>
      <c r="C1426" s="2" t="s">
        <v>1424</v>
      </c>
      <c r="D1426" s="2">
        <v>2.7150000000000001E-2</v>
      </c>
      <c r="E1426" s="2">
        <v>7.467E-2</v>
      </c>
      <c r="F1426">
        <f t="shared" si="22"/>
        <v>-1.5662301660751343</v>
      </c>
    </row>
    <row r="1427" spans="2:6" x14ac:dyDescent="0.2">
      <c r="B1427" s="1">
        <v>1426</v>
      </c>
      <c r="C1427" s="2" t="s">
        <v>1425</v>
      </c>
      <c r="D1427" s="2">
        <v>2.7182999999999999E-2</v>
      </c>
      <c r="E1427" s="2">
        <v>7.4747999999999995E-2</v>
      </c>
      <c r="F1427">
        <f t="shared" si="22"/>
        <v>-1.5657026148754913</v>
      </c>
    </row>
    <row r="1428" spans="2:6" x14ac:dyDescent="0.2">
      <c r="B1428" s="1">
        <v>1427</v>
      </c>
      <c r="C1428" s="2" t="s">
        <v>1426</v>
      </c>
      <c r="D1428" s="2">
        <v>2.7200999999999999E-2</v>
      </c>
      <c r="E1428" s="2">
        <v>7.4784000000000003E-2</v>
      </c>
      <c r="F1428">
        <f t="shared" si="22"/>
        <v>-1.5654151295504062</v>
      </c>
    </row>
    <row r="1429" spans="2:6" x14ac:dyDescent="0.2">
      <c r="B1429" s="1">
        <v>1428</v>
      </c>
      <c r="C1429" s="2" t="s">
        <v>1427</v>
      </c>
      <c r="D1429" s="2">
        <v>2.7219E-2</v>
      </c>
      <c r="E1429" s="2">
        <v>7.4823000000000001E-2</v>
      </c>
      <c r="F1429">
        <f t="shared" si="22"/>
        <v>-1.5651278344030584</v>
      </c>
    </row>
    <row r="1430" spans="2:6" x14ac:dyDescent="0.2">
      <c r="B1430" s="1">
        <v>1429</v>
      </c>
      <c r="C1430" s="2" t="s">
        <v>1428</v>
      </c>
      <c r="D1430" s="2">
        <v>2.7251999999999998E-2</v>
      </c>
      <c r="E1430" s="2">
        <v>7.4888999999999997E-2</v>
      </c>
      <c r="F1430">
        <f t="shared" si="22"/>
        <v>-1.56460161973264</v>
      </c>
    </row>
    <row r="1431" spans="2:6" x14ac:dyDescent="0.2">
      <c r="B1431" s="1">
        <v>1430</v>
      </c>
      <c r="C1431" s="2" t="s">
        <v>1429</v>
      </c>
      <c r="D1431" s="2">
        <v>2.7254E-2</v>
      </c>
      <c r="E1431" s="2">
        <v>7.4892E-2</v>
      </c>
      <c r="F1431">
        <f t="shared" si="22"/>
        <v>-1.5645697484170344</v>
      </c>
    </row>
    <row r="1432" spans="2:6" x14ac:dyDescent="0.2">
      <c r="B1432" s="1">
        <v>1431</v>
      </c>
      <c r="C1432" s="2" t="s">
        <v>1430</v>
      </c>
      <c r="D1432" s="2">
        <v>2.7299E-2</v>
      </c>
      <c r="E1432" s="2">
        <v>6.9046999999999997E-2</v>
      </c>
      <c r="F1432">
        <f t="shared" si="22"/>
        <v>-1.5638532614733909</v>
      </c>
    </row>
    <row r="1433" spans="2:6" x14ac:dyDescent="0.2">
      <c r="B1433" s="1">
        <v>1432</v>
      </c>
      <c r="C1433" s="2" t="s">
        <v>1431</v>
      </c>
      <c r="D1433" s="2">
        <v>2.7303000000000001E-2</v>
      </c>
      <c r="E1433" s="2">
        <v>7.4998999999999996E-2</v>
      </c>
      <c r="F1433">
        <f t="shared" si="22"/>
        <v>-1.5637896309129453</v>
      </c>
    </row>
    <row r="1434" spans="2:6" x14ac:dyDescent="0.2">
      <c r="B1434" s="1">
        <v>1433</v>
      </c>
      <c r="C1434" s="2" t="s">
        <v>1432</v>
      </c>
      <c r="D1434" s="2">
        <v>2.7417E-2</v>
      </c>
      <c r="E1434" s="2">
        <v>7.5212000000000001E-2</v>
      </c>
      <c r="F1434">
        <f t="shared" si="22"/>
        <v>-1.5619800679536768</v>
      </c>
    </row>
    <row r="1435" spans="2:6" x14ac:dyDescent="0.2">
      <c r="B1435" s="1">
        <v>1434</v>
      </c>
      <c r="C1435" s="2" t="s">
        <v>1433</v>
      </c>
      <c r="D1435" s="2">
        <v>2.7434E-2</v>
      </c>
      <c r="E1435" s="2">
        <v>7.5248999999999996E-2</v>
      </c>
      <c r="F1435">
        <f t="shared" si="22"/>
        <v>-1.5617108656992511</v>
      </c>
    </row>
    <row r="1436" spans="2:6" x14ac:dyDescent="0.2">
      <c r="B1436" s="1">
        <v>1435</v>
      </c>
      <c r="C1436" s="2" t="s">
        <v>1434</v>
      </c>
      <c r="D1436" s="2">
        <v>2.7434E-2</v>
      </c>
      <c r="E1436" s="2">
        <v>7.5248999999999996E-2</v>
      </c>
      <c r="F1436">
        <f t="shared" si="22"/>
        <v>-1.5617108656992511</v>
      </c>
    </row>
    <row r="1437" spans="2:6" x14ac:dyDescent="0.2">
      <c r="B1437" s="1">
        <v>1436</v>
      </c>
      <c r="C1437" s="2" t="s">
        <v>1435</v>
      </c>
      <c r="D1437" s="2">
        <v>2.7456000000000001E-2</v>
      </c>
      <c r="E1437" s="2">
        <v>7.5295000000000001E-2</v>
      </c>
      <c r="F1437">
        <f t="shared" si="22"/>
        <v>-1.5613627338313885</v>
      </c>
    </row>
    <row r="1438" spans="2:6" x14ac:dyDescent="0.2">
      <c r="B1438" s="1">
        <v>1437</v>
      </c>
      <c r="C1438" s="2" t="s">
        <v>1436</v>
      </c>
      <c r="D1438" s="2">
        <v>2.7463999999999999E-2</v>
      </c>
      <c r="E1438" s="2">
        <v>7.5314999999999993E-2</v>
      </c>
      <c r="F1438">
        <f t="shared" si="22"/>
        <v>-1.5612362095823062</v>
      </c>
    </row>
    <row r="1439" spans="2:6" x14ac:dyDescent="0.2">
      <c r="B1439" s="1">
        <v>1438</v>
      </c>
      <c r="C1439" s="2" t="s">
        <v>1437</v>
      </c>
      <c r="D1439" s="2">
        <v>2.7463999999999999E-2</v>
      </c>
      <c r="E1439" s="2">
        <v>7.5314999999999993E-2</v>
      </c>
      <c r="F1439">
        <f t="shared" si="22"/>
        <v>-1.5612362095823062</v>
      </c>
    </row>
    <row r="1440" spans="2:6" x14ac:dyDescent="0.2">
      <c r="B1440" s="1">
        <v>1439</v>
      </c>
      <c r="C1440" s="2" t="s">
        <v>1438</v>
      </c>
      <c r="D1440" s="2">
        <v>2.7507E-2</v>
      </c>
      <c r="E1440" s="2">
        <v>7.5402999999999998E-2</v>
      </c>
      <c r="F1440">
        <f t="shared" si="22"/>
        <v>-1.5605567725507532</v>
      </c>
    </row>
    <row r="1441" spans="2:6" x14ac:dyDescent="0.2">
      <c r="B1441" s="1">
        <v>1440</v>
      </c>
      <c r="C1441" s="2" t="s">
        <v>1439</v>
      </c>
      <c r="D1441" s="2">
        <v>2.7541E-2</v>
      </c>
      <c r="E1441" s="2">
        <v>7.5469999999999995E-2</v>
      </c>
      <c r="F1441">
        <f t="shared" si="22"/>
        <v>-1.5600202947763608</v>
      </c>
    </row>
    <row r="1442" spans="2:6" x14ac:dyDescent="0.2">
      <c r="B1442" s="1">
        <v>1441</v>
      </c>
      <c r="C1442" s="2" t="s">
        <v>1440</v>
      </c>
      <c r="D1442" s="2">
        <v>2.7559E-2</v>
      </c>
      <c r="E1442" s="2">
        <v>7.5503000000000001E-2</v>
      </c>
      <c r="F1442">
        <f t="shared" si="22"/>
        <v>-1.5597365451955136</v>
      </c>
    </row>
    <row r="1443" spans="2:6" x14ac:dyDescent="0.2">
      <c r="B1443" s="1">
        <v>1442</v>
      </c>
      <c r="C1443" s="2" t="s">
        <v>1441</v>
      </c>
      <c r="D1443" s="2">
        <v>2.7595000000000001E-2</v>
      </c>
      <c r="E1443" s="2">
        <v>7.5578999999999993E-2</v>
      </c>
      <c r="F1443">
        <f t="shared" si="22"/>
        <v>-1.5591696015987175</v>
      </c>
    </row>
    <row r="1444" spans="2:6" x14ac:dyDescent="0.2">
      <c r="B1444" s="1">
        <v>1443</v>
      </c>
      <c r="C1444" s="2" t="s">
        <v>1442</v>
      </c>
      <c r="D1444" s="2">
        <v>2.7609999999999999E-2</v>
      </c>
      <c r="E1444" s="2">
        <v>7.5614000000000001E-2</v>
      </c>
      <c r="F1444">
        <f t="shared" si="22"/>
        <v>-1.5589335933607369</v>
      </c>
    </row>
    <row r="1445" spans="2:6" x14ac:dyDescent="0.2">
      <c r="B1445" s="1">
        <v>1444</v>
      </c>
      <c r="C1445" s="2" t="s">
        <v>1443</v>
      </c>
      <c r="D1445" s="2">
        <v>2.7661000000000002E-2</v>
      </c>
      <c r="E1445" s="2">
        <v>7.5718999999999995E-2</v>
      </c>
      <c r="F1445">
        <f t="shared" si="22"/>
        <v>-1.5581321233361982</v>
      </c>
    </row>
    <row r="1446" spans="2:6" x14ac:dyDescent="0.2">
      <c r="B1446" s="1">
        <v>1445</v>
      </c>
      <c r="C1446" s="2" t="s">
        <v>1444</v>
      </c>
      <c r="D1446" s="2">
        <v>2.7712000000000001E-2</v>
      </c>
      <c r="E1446" s="2">
        <v>7.5832999999999998E-2</v>
      </c>
      <c r="F1446">
        <f t="shared" si="22"/>
        <v>-1.5573321296627474</v>
      </c>
    </row>
    <row r="1447" spans="2:6" x14ac:dyDescent="0.2">
      <c r="B1447" s="1">
        <v>1446</v>
      </c>
      <c r="C1447" s="2" t="s">
        <v>1445</v>
      </c>
      <c r="D1447" s="2">
        <v>2.7762999999999999E-2</v>
      </c>
      <c r="E1447" s="2">
        <v>7.5943999999999998E-2</v>
      </c>
      <c r="F1447">
        <f t="shared" si="22"/>
        <v>-1.5565336069113462</v>
      </c>
    </row>
    <row r="1448" spans="2:6" x14ac:dyDescent="0.2">
      <c r="B1448" s="1">
        <v>1447</v>
      </c>
      <c r="C1448" s="2" t="s">
        <v>1446</v>
      </c>
      <c r="D1448" s="2">
        <v>2.7771000000000001E-2</v>
      </c>
      <c r="E1448" s="2">
        <v>7.5962000000000002E-2</v>
      </c>
      <c r="F1448">
        <f t="shared" si="22"/>
        <v>-1.556408481551053</v>
      </c>
    </row>
    <row r="1449" spans="2:6" x14ac:dyDescent="0.2">
      <c r="B1449" s="1">
        <v>1448</v>
      </c>
      <c r="C1449" s="2" t="s">
        <v>1447</v>
      </c>
      <c r="D1449" s="2">
        <v>2.7865000000000001E-2</v>
      </c>
      <c r="E1449" s="2">
        <v>7.6164999999999997E-2</v>
      </c>
      <c r="F1449">
        <f t="shared" si="22"/>
        <v>-1.5549409526077809</v>
      </c>
    </row>
    <row r="1450" spans="2:6" x14ac:dyDescent="0.2">
      <c r="B1450" s="1">
        <v>1449</v>
      </c>
      <c r="C1450" s="2" t="s">
        <v>1448</v>
      </c>
      <c r="D1450" s="2">
        <v>2.7886999999999999E-2</v>
      </c>
      <c r="E1450" s="2">
        <v>7.6201000000000005E-2</v>
      </c>
      <c r="F1450">
        <f t="shared" si="22"/>
        <v>-1.554598203321736</v>
      </c>
    </row>
    <row r="1451" spans="2:6" x14ac:dyDescent="0.2">
      <c r="B1451" s="1">
        <v>1450</v>
      </c>
      <c r="C1451" s="2" t="s">
        <v>1449</v>
      </c>
      <c r="D1451" s="2">
        <v>2.7904000000000002E-2</v>
      </c>
      <c r="E1451" s="2">
        <v>7.6235999999999998E-2</v>
      </c>
      <c r="F1451">
        <f t="shared" si="22"/>
        <v>-1.5543335367475268</v>
      </c>
    </row>
    <row r="1452" spans="2:6" x14ac:dyDescent="0.2">
      <c r="B1452" s="1">
        <v>1451</v>
      </c>
      <c r="C1452" s="2" t="s">
        <v>1450</v>
      </c>
      <c r="D1452" s="2">
        <v>2.7916E-2</v>
      </c>
      <c r="E1452" s="2">
        <v>7.6262999999999997E-2</v>
      </c>
      <c r="F1452">
        <f t="shared" si="22"/>
        <v>-1.5541468103461251</v>
      </c>
    </row>
    <row r="1453" spans="2:6" x14ac:dyDescent="0.2">
      <c r="B1453" s="1">
        <v>1452</v>
      </c>
      <c r="C1453" s="2" t="s">
        <v>1451</v>
      </c>
      <c r="D1453" s="2">
        <v>2.7925999999999999E-2</v>
      </c>
      <c r="E1453" s="2">
        <v>7.6273999999999995E-2</v>
      </c>
      <c r="F1453">
        <f t="shared" si="22"/>
        <v>-1.5539912663159881</v>
      </c>
    </row>
    <row r="1454" spans="2:6" x14ac:dyDescent="0.2">
      <c r="B1454" s="1">
        <v>1453</v>
      </c>
      <c r="C1454" s="2" t="s">
        <v>1452</v>
      </c>
      <c r="D1454" s="2">
        <v>2.7945000000000001E-2</v>
      </c>
      <c r="E1454" s="2">
        <v>7.6310000000000003E-2</v>
      </c>
      <c r="F1454">
        <f t="shared" si="22"/>
        <v>-1.5536958860480761</v>
      </c>
    </row>
    <row r="1455" spans="2:6" x14ac:dyDescent="0.2">
      <c r="B1455" s="1">
        <v>1454</v>
      </c>
      <c r="C1455" s="2" t="s">
        <v>1453</v>
      </c>
      <c r="D1455" s="2">
        <v>2.7966999999999999E-2</v>
      </c>
      <c r="E1455" s="2">
        <v>7.6354000000000005E-2</v>
      </c>
      <c r="F1455">
        <f t="shared" si="22"/>
        <v>-1.5533541175871033</v>
      </c>
    </row>
    <row r="1456" spans="2:6" x14ac:dyDescent="0.2">
      <c r="B1456" s="1">
        <v>1455</v>
      </c>
      <c r="C1456" s="2" t="s">
        <v>1454</v>
      </c>
      <c r="D1456" s="2">
        <v>2.7980999999999999E-2</v>
      </c>
      <c r="E1456" s="2">
        <v>7.6387999999999998E-2</v>
      </c>
      <c r="F1456">
        <f t="shared" si="22"/>
        <v>-1.5531367685174833</v>
      </c>
    </row>
    <row r="1457" spans="2:6" x14ac:dyDescent="0.2">
      <c r="B1457" s="1">
        <v>1456</v>
      </c>
      <c r="C1457" s="2" t="s">
        <v>1455</v>
      </c>
      <c r="D1457" s="2">
        <v>2.7990999999999999E-2</v>
      </c>
      <c r="E1457" s="2">
        <v>7.6411999999999994E-2</v>
      </c>
      <c r="F1457">
        <f t="shared" si="22"/>
        <v>-1.5529815857523421</v>
      </c>
    </row>
    <row r="1458" spans="2:6" x14ac:dyDescent="0.2">
      <c r="B1458" s="1">
        <v>1457</v>
      </c>
      <c r="C1458" s="2" t="s">
        <v>1456</v>
      </c>
      <c r="D1458" s="2">
        <v>2.8004000000000001E-2</v>
      </c>
      <c r="E1458" s="2">
        <v>7.6442999999999997E-2</v>
      </c>
      <c r="F1458">
        <f t="shared" si="22"/>
        <v>-1.5527799310200918</v>
      </c>
    </row>
    <row r="1459" spans="2:6" x14ac:dyDescent="0.2">
      <c r="B1459" s="1">
        <v>1458</v>
      </c>
      <c r="C1459" s="2" t="s">
        <v>1457</v>
      </c>
      <c r="D1459" s="2">
        <v>2.8056999999999999E-2</v>
      </c>
      <c r="E1459" s="2">
        <v>7.6538999999999996E-2</v>
      </c>
      <c r="F1459">
        <f t="shared" si="22"/>
        <v>-1.5519587678443216</v>
      </c>
    </row>
    <row r="1460" spans="2:6" x14ac:dyDescent="0.2">
      <c r="B1460" s="1">
        <v>1459</v>
      </c>
      <c r="C1460" s="2" t="s">
        <v>1458</v>
      </c>
      <c r="D1460" s="2">
        <v>2.8060999999999999E-2</v>
      </c>
      <c r="E1460" s="2">
        <v>7.6544000000000001E-2</v>
      </c>
      <c r="F1460">
        <f t="shared" si="22"/>
        <v>-1.551896856231985</v>
      </c>
    </row>
    <row r="1461" spans="2:6" x14ac:dyDescent="0.2">
      <c r="B1461" s="1">
        <v>1460</v>
      </c>
      <c r="C1461" s="2" t="s">
        <v>1459</v>
      </c>
      <c r="D1461" s="2">
        <v>2.8069E-2</v>
      </c>
      <c r="E1461" s="2">
        <v>7.6563999999999993E-2</v>
      </c>
      <c r="F1461">
        <f t="shared" si="22"/>
        <v>-1.551773059478778</v>
      </c>
    </row>
    <row r="1462" spans="2:6" x14ac:dyDescent="0.2">
      <c r="B1462" s="1">
        <v>1461</v>
      </c>
      <c r="C1462" s="2" t="s">
        <v>1460</v>
      </c>
      <c r="D1462" s="2">
        <v>2.8080000000000001E-2</v>
      </c>
      <c r="E1462" s="2">
        <v>7.6590000000000005E-2</v>
      </c>
      <c r="F1462">
        <f t="shared" si="22"/>
        <v>-1.5516028965422324</v>
      </c>
    </row>
    <row r="1463" spans="2:6" x14ac:dyDescent="0.2">
      <c r="B1463" s="1">
        <v>1462</v>
      </c>
      <c r="C1463" s="2" t="s">
        <v>1461</v>
      </c>
      <c r="D1463" s="2">
        <v>2.8164000000000002E-2</v>
      </c>
      <c r="E1463" s="2">
        <v>7.6759999999999995E-2</v>
      </c>
      <c r="F1463">
        <f t="shared" si="22"/>
        <v>-1.5503056643537825</v>
      </c>
    </row>
    <row r="1464" spans="2:6" x14ac:dyDescent="0.2">
      <c r="B1464" s="1">
        <v>1463</v>
      </c>
      <c r="C1464" s="2" t="s">
        <v>1462</v>
      </c>
      <c r="D1464" s="2">
        <v>2.8171000000000002E-2</v>
      </c>
      <c r="E1464" s="2">
        <v>7.6773999999999995E-2</v>
      </c>
      <c r="F1464">
        <f t="shared" si="22"/>
        <v>-1.5501977363733452</v>
      </c>
    </row>
    <row r="1465" spans="2:6" x14ac:dyDescent="0.2">
      <c r="B1465" s="1">
        <v>1464</v>
      </c>
      <c r="C1465" s="2" t="s">
        <v>1463</v>
      </c>
      <c r="D1465" s="2">
        <v>2.8185000000000002E-2</v>
      </c>
      <c r="E1465" s="2">
        <v>7.6803999999999997E-2</v>
      </c>
      <c r="F1465">
        <f t="shared" si="22"/>
        <v>-1.549981960843793</v>
      </c>
    </row>
    <row r="1466" spans="2:6" x14ac:dyDescent="0.2">
      <c r="B1466" s="1">
        <v>1465</v>
      </c>
      <c r="C1466" s="2" t="s">
        <v>1464</v>
      </c>
      <c r="D1466" s="2">
        <v>2.8187E-2</v>
      </c>
      <c r="E1466" s="2">
        <v>7.6808000000000001E-2</v>
      </c>
      <c r="F1466">
        <f t="shared" si="22"/>
        <v>-1.5499511445178096</v>
      </c>
    </row>
    <row r="1467" spans="2:6" x14ac:dyDescent="0.2">
      <c r="B1467" s="1">
        <v>1466</v>
      </c>
      <c r="C1467" s="2" t="s">
        <v>1465</v>
      </c>
      <c r="D1467" s="2">
        <v>2.8216000000000001E-2</v>
      </c>
      <c r="E1467" s="2">
        <v>7.6862E-2</v>
      </c>
      <c r="F1467">
        <f t="shared" si="22"/>
        <v>-1.5495045533405667</v>
      </c>
    </row>
    <row r="1468" spans="2:6" x14ac:dyDescent="0.2">
      <c r="B1468" s="1">
        <v>1467</v>
      </c>
      <c r="C1468" s="2" t="s">
        <v>1466</v>
      </c>
      <c r="D1468" s="2">
        <v>2.8240000000000001E-2</v>
      </c>
      <c r="E1468" s="2">
        <v>7.6909000000000005E-2</v>
      </c>
      <c r="F1468">
        <f t="shared" si="22"/>
        <v>-1.5491353076202339</v>
      </c>
    </row>
    <row r="1469" spans="2:6" x14ac:dyDescent="0.2">
      <c r="B1469" s="1">
        <v>1468</v>
      </c>
      <c r="C1469" s="2" t="s">
        <v>1467</v>
      </c>
      <c r="D1469" s="2">
        <v>2.8296999999999999E-2</v>
      </c>
      <c r="E1469" s="2">
        <v>7.7023999999999995E-2</v>
      </c>
      <c r="F1469">
        <f t="shared" si="22"/>
        <v>-1.5482596052003748</v>
      </c>
    </row>
    <row r="1470" spans="2:6" x14ac:dyDescent="0.2">
      <c r="B1470" s="1">
        <v>1469</v>
      </c>
      <c r="C1470" s="2" t="s">
        <v>1468</v>
      </c>
      <c r="D1470" s="2">
        <v>2.8323999999999998E-2</v>
      </c>
      <c r="E1470" s="2">
        <v>7.7086000000000002E-2</v>
      </c>
      <c r="F1470">
        <f t="shared" si="22"/>
        <v>-1.5478454142853368</v>
      </c>
    </row>
    <row r="1471" spans="2:6" x14ac:dyDescent="0.2">
      <c r="B1471" s="1">
        <v>1470</v>
      </c>
      <c r="C1471" s="2" t="s">
        <v>1469</v>
      </c>
      <c r="D1471" s="2">
        <v>2.8327999999999999E-2</v>
      </c>
      <c r="E1471" s="2">
        <v>7.7095999999999998E-2</v>
      </c>
      <c r="F1471">
        <f t="shared" si="22"/>
        <v>-1.5477840862499455</v>
      </c>
    </row>
    <row r="1472" spans="2:6" x14ac:dyDescent="0.2">
      <c r="B1472" s="1">
        <v>1471</v>
      </c>
      <c r="C1472" s="2" t="s">
        <v>1470</v>
      </c>
      <c r="D1472" s="2">
        <v>2.8375000000000001E-2</v>
      </c>
      <c r="E1472" s="2">
        <v>7.7190999999999996E-2</v>
      </c>
      <c r="F1472">
        <f t="shared" si="22"/>
        <v>-1.5470641297988208</v>
      </c>
    </row>
    <row r="1473" spans="2:6" x14ac:dyDescent="0.2">
      <c r="B1473" s="1">
        <v>1472</v>
      </c>
      <c r="C1473" s="2" t="s">
        <v>1471</v>
      </c>
      <c r="D1473" s="2">
        <v>2.8410000000000001E-2</v>
      </c>
      <c r="E1473" s="2">
        <v>7.7270000000000005E-2</v>
      </c>
      <c r="F1473">
        <f t="shared" si="22"/>
        <v>-1.5465287662770641</v>
      </c>
    </row>
    <row r="1474" spans="2:6" x14ac:dyDescent="0.2">
      <c r="B1474" s="1">
        <v>1473</v>
      </c>
      <c r="C1474" s="2" t="s">
        <v>1472</v>
      </c>
      <c r="D1474" s="2">
        <v>2.8426E-2</v>
      </c>
      <c r="E1474" s="2">
        <v>7.7300999999999995E-2</v>
      </c>
      <c r="F1474">
        <f t="shared" si="22"/>
        <v>-1.5462842482992327</v>
      </c>
    </row>
    <row r="1475" spans="2:6" x14ac:dyDescent="0.2">
      <c r="B1475" s="1">
        <v>1474</v>
      </c>
      <c r="C1475" s="2" t="s">
        <v>1473</v>
      </c>
      <c r="D1475" s="2">
        <v>2.8445999999999999E-2</v>
      </c>
      <c r="E1475" s="2">
        <v>7.7343999999999996E-2</v>
      </c>
      <c r="F1475">
        <f t="shared" ref="F1475:F1538" si="23">LOG(D1475)</f>
        <v>-1.5459787942973997</v>
      </c>
    </row>
    <row r="1476" spans="2:6" x14ac:dyDescent="0.2">
      <c r="B1476" s="1">
        <v>1475</v>
      </c>
      <c r="C1476" s="2" t="s">
        <v>1474</v>
      </c>
      <c r="D1476" s="2">
        <v>2.8545999999999998E-2</v>
      </c>
      <c r="E1476" s="2">
        <v>7.7533000000000005E-2</v>
      </c>
      <c r="F1476">
        <f t="shared" si="23"/>
        <v>-1.544454738543622</v>
      </c>
    </row>
    <row r="1477" spans="2:6" x14ac:dyDescent="0.2">
      <c r="B1477" s="1">
        <v>1476</v>
      </c>
      <c r="C1477" s="2" t="s">
        <v>1475</v>
      </c>
      <c r="D1477" s="2">
        <v>2.8576000000000001E-2</v>
      </c>
      <c r="E1477" s="2">
        <v>7.7596999999999999E-2</v>
      </c>
      <c r="F1477">
        <f t="shared" si="23"/>
        <v>-1.5439985627915476</v>
      </c>
    </row>
    <row r="1478" spans="2:6" x14ac:dyDescent="0.2">
      <c r="B1478" s="1">
        <v>1477</v>
      </c>
      <c r="C1478" s="2" t="s">
        <v>1476</v>
      </c>
      <c r="D1478" s="2">
        <v>2.8579E-2</v>
      </c>
      <c r="E1478" s="2">
        <v>7.7604999999999993E-2</v>
      </c>
      <c r="F1478">
        <f t="shared" si="23"/>
        <v>-1.5439529715590428</v>
      </c>
    </row>
    <row r="1479" spans="2:6" x14ac:dyDescent="0.2">
      <c r="B1479" s="1">
        <v>1478</v>
      </c>
      <c r="C1479" s="2" t="s">
        <v>1477</v>
      </c>
      <c r="D1479" s="2">
        <v>2.8601000000000001E-2</v>
      </c>
      <c r="E1479" s="2">
        <v>7.7651999999999999E-2</v>
      </c>
      <c r="F1479">
        <f t="shared" si="23"/>
        <v>-1.5436187820146801</v>
      </c>
    </row>
    <row r="1480" spans="2:6" x14ac:dyDescent="0.2">
      <c r="B1480" s="1">
        <v>1479</v>
      </c>
      <c r="C1480" s="2" t="s">
        <v>1478</v>
      </c>
      <c r="D1480" s="2">
        <v>2.8629000000000002E-2</v>
      </c>
      <c r="E1480" s="2">
        <v>7.7702999999999994E-2</v>
      </c>
      <c r="F1480">
        <f t="shared" si="23"/>
        <v>-1.5431938214533119</v>
      </c>
    </row>
    <row r="1481" spans="2:6" x14ac:dyDescent="0.2">
      <c r="B1481" s="1">
        <v>1480</v>
      </c>
      <c r="C1481" s="2" t="s">
        <v>1479</v>
      </c>
      <c r="D1481" s="2">
        <v>2.8632000000000001E-2</v>
      </c>
      <c r="E1481" s="2">
        <v>7.7709E-2</v>
      </c>
      <c r="F1481">
        <f t="shared" si="23"/>
        <v>-1.543148314618052</v>
      </c>
    </row>
    <row r="1482" spans="2:6" x14ac:dyDescent="0.2">
      <c r="B1482" s="1">
        <v>1481</v>
      </c>
      <c r="C1482" s="2" t="s">
        <v>1480</v>
      </c>
      <c r="D1482" s="2">
        <v>2.8634E-2</v>
      </c>
      <c r="E1482" s="2">
        <v>7.7715000000000006E-2</v>
      </c>
      <c r="F1482">
        <f t="shared" si="23"/>
        <v>-1.5431179793767515</v>
      </c>
    </row>
    <row r="1483" spans="2:6" x14ac:dyDescent="0.2">
      <c r="B1483" s="1">
        <v>1482</v>
      </c>
      <c r="C1483" s="2" t="s">
        <v>1481</v>
      </c>
      <c r="D1483" s="2">
        <v>2.8683E-2</v>
      </c>
      <c r="E1483" s="2">
        <v>7.7826999999999993E-2</v>
      </c>
      <c r="F1483">
        <f t="shared" si="23"/>
        <v>-1.5423754270869425</v>
      </c>
    </row>
    <row r="1484" spans="2:6" x14ac:dyDescent="0.2">
      <c r="B1484" s="1">
        <v>1483</v>
      </c>
      <c r="C1484" s="2" t="s">
        <v>1482</v>
      </c>
      <c r="D1484" s="2">
        <v>2.8708999999999998E-2</v>
      </c>
      <c r="E1484" s="2">
        <v>7.7876000000000001E-2</v>
      </c>
      <c r="F1484">
        <f t="shared" si="23"/>
        <v>-1.5419819347081456</v>
      </c>
    </row>
    <row r="1485" spans="2:6" x14ac:dyDescent="0.2">
      <c r="B1485" s="1">
        <v>1484</v>
      </c>
      <c r="C1485" s="2" t="s">
        <v>1483</v>
      </c>
      <c r="D1485" s="2">
        <v>2.8722000000000001E-2</v>
      </c>
      <c r="E1485" s="2">
        <v>7.7901999999999999E-2</v>
      </c>
      <c r="F1485">
        <f t="shared" si="23"/>
        <v>-1.5417853221344078</v>
      </c>
    </row>
    <row r="1486" spans="2:6" x14ac:dyDescent="0.2">
      <c r="B1486" s="1">
        <v>1485</v>
      </c>
      <c r="C1486" s="2" t="s">
        <v>1484</v>
      </c>
      <c r="D1486" s="2">
        <v>2.8731E-2</v>
      </c>
      <c r="E1486" s="2">
        <v>7.7917E-2</v>
      </c>
      <c r="F1486">
        <f t="shared" si="23"/>
        <v>-1.5416492578603369</v>
      </c>
    </row>
    <row r="1487" spans="2:6" x14ac:dyDescent="0.2">
      <c r="B1487" s="1">
        <v>1486</v>
      </c>
      <c r="C1487" s="2" t="s">
        <v>1485</v>
      </c>
      <c r="D1487" s="2">
        <v>2.8781000000000001E-2</v>
      </c>
      <c r="E1487" s="2">
        <v>7.8033000000000005E-2</v>
      </c>
      <c r="F1487">
        <f t="shared" si="23"/>
        <v>-1.5408941205127908</v>
      </c>
    </row>
    <row r="1488" spans="2:6" x14ac:dyDescent="0.2">
      <c r="B1488" s="1">
        <v>1487</v>
      </c>
      <c r="C1488" s="2" t="s">
        <v>1486</v>
      </c>
      <c r="D1488" s="2">
        <v>2.879E-2</v>
      </c>
      <c r="E1488" s="2">
        <v>7.8057000000000001E-2</v>
      </c>
      <c r="F1488">
        <f t="shared" si="23"/>
        <v>-1.5407583351219181</v>
      </c>
    </row>
    <row r="1489" spans="2:6" x14ac:dyDescent="0.2">
      <c r="B1489" s="1">
        <v>1488</v>
      </c>
      <c r="C1489" s="2" t="s">
        <v>1487</v>
      </c>
      <c r="D1489" s="2">
        <v>2.8829E-2</v>
      </c>
      <c r="E1489" s="2">
        <v>7.8148999999999996E-2</v>
      </c>
      <c r="F1489">
        <f t="shared" si="23"/>
        <v>-1.5401704218509205</v>
      </c>
    </row>
    <row r="1490" spans="2:6" x14ac:dyDescent="0.2">
      <c r="B1490" s="1">
        <v>1489</v>
      </c>
      <c r="C1490" s="2" t="s">
        <v>1488</v>
      </c>
      <c r="D1490" s="2">
        <v>2.8864000000000001E-2</v>
      </c>
      <c r="E1490" s="2">
        <v>7.8214000000000006E-2</v>
      </c>
      <c r="F1490">
        <f t="shared" si="23"/>
        <v>-1.5396434841381523</v>
      </c>
    </row>
    <row r="1491" spans="2:6" x14ac:dyDescent="0.2">
      <c r="B1491" s="1">
        <v>1490</v>
      </c>
      <c r="C1491" s="2" t="s">
        <v>1489</v>
      </c>
      <c r="D1491" s="2">
        <v>2.8864000000000001E-2</v>
      </c>
      <c r="E1491" s="2">
        <v>7.8214000000000006E-2</v>
      </c>
      <c r="F1491">
        <f t="shared" si="23"/>
        <v>-1.5396434841381523</v>
      </c>
    </row>
    <row r="1492" spans="2:6" x14ac:dyDescent="0.2">
      <c r="B1492" s="1">
        <v>1491</v>
      </c>
      <c r="C1492" s="2" t="s">
        <v>1490</v>
      </c>
      <c r="D1492" s="2">
        <v>2.8884E-2</v>
      </c>
      <c r="E1492" s="2">
        <v>7.825E-2</v>
      </c>
      <c r="F1492">
        <f t="shared" si="23"/>
        <v>-1.5393426636773453</v>
      </c>
    </row>
    <row r="1493" spans="2:6" x14ac:dyDescent="0.2">
      <c r="B1493" s="1">
        <v>1492</v>
      </c>
      <c r="C1493" s="2" t="s">
        <v>1491</v>
      </c>
      <c r="D1493" s="2">
        <v>2.8930000000000001E-2</v>
      </c>
      <c r="E1493" s="2">
        <v>7.8352000000000005E-2</v>
      </c>
      <c r="F1493">
        <f t="shared" si="23"/>
        <v>-1.5386515663520171</v>
      </c>
    </row>
    <row r="1494" spans="2:6" x14ac:dyDescent="0.2">
      <c r="B1494" s="1">
        <v>1493</v>
      </c>
      <c r="C1494" s="2" t="s">
        <v>1492</v>
      </c>
      <c r="D1494" s="2">
        <v>2.8934999999999999E-2</v>
      </c>
      <c r="E1494" s="2">
        <v>7.8364000000000003E-2</v>
      </c>
      <c r="F1494">
        <f t="shared" si="23"/>
        <v>-1.5385765133004343</v>
      </c>
    </row>
    <row r="1495" spans="2:6" x14ac:dyDescent="0.2">
      <c r="B1495" s="1">
        <v>1494</v>
      </c>
      <c r="C1495" s="2" t="s">
        <v>1493</v>
      </c>
      <c r="D1495" s="2">
        <v>2.8996000000000001E-2</v>
      </c>
      <c r="E1495" s="2">
        <v>7.8493999999999994E-2</v>
      </c>
      <c r="F1495">
        <f t="shared" si="23"/>
        <v>-1.5376619089198027</v>
      </c>
    </row>
    <row r="1496" spans="2:6" x14ac:dyDescent="0.2">
      <c r="B1496" s="1">
        <v>1495</v>
      </c>
      <c r="C1496" s="2" t="s">
        <v>1494</v>
      </c>
      <c r="D1496" s="2">
        <v>2.9087999999999999E-2</v>
      </c>
      <c r="E1496" s="2">
        <v>7.8691999999999998E-2</v>
      </c>
      <c r="F1496">
        <f t="shared" si="23"/>
        <v>-1.5362861384581266</v>
      </c>
    </row>
    <row r="1497" spans="2:6" x14ac:dyDescent="0.2">
      <c r="B1497" s="1">
        <v>1496</v>
      </c>
      <c r="C1497" s="2" t="s">
        <v>1495</v>
      </c>
      <c r="D1497" s="2">
        <v>2.9139000000000002E-2</v>
      </c>
      <c r="E1497" s="2">
        <v>7.8798999999999994E-2</v>
      </c>
      <c r="F1497">
        <f t="shared" si="23"/>
        <v>-1.5355253565445439</v>
      </c>
    </row>
    <row r="1498" spans="2:6" x14ac:dyDescent="0.2">
      <c r="B1498" s="1">
        <v>1497</v>
      </c>
      <c r="C1498" s="2" t="s">
        <v>1496</v>
      </c>
      <c r="D1498" s="2">
        <v>2.9163000000000001E-2</v>
      </c>
      <c r="E1498" s="2">
        <v>7.8853999999999994E-2</v>
      </c>
      <c r="F1498">
        <f t="shared" si="23"/>
        <v>-1.5351678021500317</v>
      </c>
    </row>
    <row r="1499" spans="2:6" x14ac:dyDescent="0.2">
      <c r="B1499" s="1">
        <v>1498</v>
      </c>
      <c r="C1499" s="2" t="s">
        <v>1497</v>
      </c>
      <c r="D1499" s="2">
        <v>2.9184999999999999E-2</v>
      </c>
      <c r="E1499" s="2">
        <v>7.8903000000000001E-2</v>
      </c>
      <c r="F1499">
        <f t="shared" si="23"/>
        <v>-1.5348403023538213</v>
      </c>
    </row>
    <row r="1500" spans="2:6" x14ac:dyDescent="0.2">
      <c r="B1500" s="1">
        <v>1499</v>
      </c>
      <c r="C1500" s="2" t="s">
        <v>1498</v>
      </c>
      <c r="D1500" s="2">
        <v>2.9193E-2</v>
      </c>
      <c r="E1500" s="2">
        <v>7.8913999999999998E-2</v>
      </c>
      <c r="F1500">
        <f t="shared" si="23"/>
        <v>-1.5347212727235846</v>
      </c>
    </row>
    <row r="1501" spans="2:6" x14ac:dyDescent="0.2">
      <c r="B1501" s="1">
        <v>1500</v>
      </c>
      <c r="C1501" s="2" t="s">
        <v>1499</v>
      </c>
      <c r="D1501" s="2">
        <v>2.9232000000000001E-2</v>
      </c>
      <c r="E1501" s="2">
        <v>7.8996999999999998E-2</v>
      </c>
      <c r="F1501">
        <f t="shared" si="23"/>
        <v>-1.5341414699915374</v>
      </c>
    </row>
    <row r="1502" spans="2:6" x14ac:dyDescent="0.2">
      <c r="B1502" s="1">
        <v>1501</v>
      </c>
      <c r="C1502" s="2" t="s">
        <v>1500</v>
      </c>
      <c r="D1502" s="2">
        <v>2.9262E-2</v>
      </c>
      <c r="E1502" s="2">
        <v>7.9049999999999995E-2</v>
      </c>
      <c r="F1502">
        <f t="shared" si="23"/>
        <v>-1.5336959940247901</v>
      </c>
    </row>
    <row r="1503" spans="2:6" x14ac:dyDescent="0.2">
      <c r="B1503" s="1">
        <v>1502</v>
      </c>
      <c r="C1503" s="2" t="s">
        <v>1501</v>
      </c>
      <c r="D1503" s="2">
        <v>2.9270999999999998E-2</v>
      </c>
      <c r="E1503" s="2">
        <v>7.9069E-2</v>
      </c>
      <c r="F1503">
        <f t="shared" si="23"/>
        <v>-1.5335624402903862</v>
      </c>
    </row>
    <row r="1504" spans="2:6" x14ac:dyDescent="0.2">
      <c r="B1504" s="1">
        <v>1503</v>
      </c>
      <c r="C1504" s="2" t="s">
        <v>1502</v>
      </c>
      <c r="D1504" s="2">
        <v>2.9291999999999999E-2</v>
      </c>
      <c r="E1504" s="2">
        <v>7.9107999999999998E-2</v>
      </c>
      <c r="F1504">
        <f t="shared" si="23"/>
        <v>-1.5332509745351866</v>
      </c>
    </row>
    <row r="1505" spans="2:6" x14ac:dyDescent="0.2">
      <c r="B1505" s="1">
        <v>1504</v>
      </c>
      <c r="C1505" s="2" t="s">
        <v>1503</v>
      </c>
      <c r="D1505" s="2">
        <v>2.9340000000000001E-2</v>
      </c>
      <c r="E1505" s="2">
        <v>7.9212000000000005E-2</v>
      </c>
      <c r="F1505">
        <f t="shared" si="23"/>
        <v>-1.5325398904927361</v>
      </c>
    </row>
    <row r="1506" spans="2:6" x14ac:dyDescent="0.2">
      <c r="B1506" s="1">
        <v>1505</v>
      </c>
      <c r="C1506" s="2" t="s">
        <v>1504</v>
      </c>
      <c r="D1506" s="2">
        <v>2.9343000000000001E-2</v>
      </c>
      <c r="E1506" s="2">
        <v>7.9217999999999997E-2</v>
      </c>
      <c r="F1506">
        <f t="shared" si="23"/>
        <v>-1.532495486374104</v>
      </c>
    </row>
    <row r="1507" spans="2:6" x14ac:dyDescent="0.2">
      <c r="B1507" s="1">
        <v>1506</v>
      </c>
      <c r="C1507" s="2" t="s">
        <v>1505</v>
      </c>
      <c r="D1507" s="2">
        <v>2.938E-2</v>
      </c>
      <c r="E1507" s="2">
        <v>7.9286999999999996E-2</v>
      </c>
      <c r="F1507">
        <f t="shared" si="23"/>
        <v>-1.5319482085457623</v>
      </c>
    </row>
    <row r="1508" spans="2:6" x14ac:dyDescent="0.2">
      <c r="B1508" s="1">
        <v>1507</v>
      </c>
      <c r="C1508" s="2" t="s">
        <v>1506</v>
      </c>
      <c r="D1508" s="2">
        <v>2.9387E-2</v>
      </c>
      <c r="E1508" s="2">
        <v>5.3777999999999999E-2</v>
      </c>
      <c r="F1508">
        <f t="shared" si="23"/>
        <v>-1.5318447470320657</v>
      </c>
    </row>
    <row r="1509" spans="2:6" x14ac:dyDescent="0.2">
      <c r="B1509" s="1">
        <v>1508</v>
      </c>
      <c r="C1509" s="2" t="s">
        <v>1507</v>
      </c>
      <c r="D1509" s="2">
        <v>2.9444999999999999E-2</v>
      </c>
      <c r="E1509" s="2">
        <v>7.9424999999999996E-2</v>
      </c>
      <c r="F1509">
        <f t="shared" si="23"/>
        <v>-1.5309884413443127</v>
      </c>
    </row>
    <row r="1510" spans="2:6" x14ac:dyDescent="0.2">
      <c r="B1510" s="1">
        <v>1509</v>
      </c>
      <c r="C1510" s="2" t="s">
        <v>1508</v>
      </c>
      <c r="D1510" s="2">
        <v>2.9496000000000001E-2</v>
      </c>
      <c r="E1510" s="2">
        <v>7.9536999999999997E-2</v>
      </c>
      <c r="F1510">
        <f t="shared" si="23"/>
        <v>-1.53023687540194</v>
      </c>
    </row>
    <row r="1511" spans="2:6" x14ac:dyDescent="0.2">
      <c r="B1511" s="1">
        <v>1510</v>
      </c>
      <c r="C1511" s="2" t="s">
        <v>1509</v>
      </c>
      <c r="D1511" s="2">
        <v>2.9517999999999999E-2</v>
      </c>
      <c r="E1511" s="2">
        <v>7.9576999999999995E-2</v>
      </c>
      <c r="F1511">
        <f t="shared" si="23"/>
        <v>-1.5299130715911669</v>
      </c>
    </row>
    <row r="1512" spans="2:6" x14ac:dyDescent="0.2">
      <c r="B1512" s="1">
        <v>1511</v>
      </c>
      <c r="C1512" s="2" t="s">
        <v>1510</v>
      </c>
      <c r="D1512" s="2">
        <v>2.9543E-2</v>
      </c>
      <c r="E1512" s="2">
        <v>7.9634999999999997E-2</v>
      </c>
      <c r="F1512">
        <f t="shared" si="23"/>
        <v>-1.5295454055274009</v>
      </c>
    </row>
    <row r="1513" spans="2:6" x14ac:dyDescent="0.2">
      <c r="B1513" s="1">
        <v>1512</v>
      </c>
      <c r="C1513" s="2" t="s">
        <v>1511</v>
      </c>
      <c r="D1513" s="2">
        <v>2.9596999999999998E-2</v>
      </c>
      <c r="E1513" s="2">
        <v>7.9744999999999996E-2</v>
      </c>
      <c r="F1513">
        <f t="shared" si="23"/>
        <v>-1.5287523075043949</v>
      </c>
    </row>
    <row r="1514" spans="2:6" x14ac:dyDescent="0.2">
      <c r="B1514" s="1">
        <v>1513</v>
      </c>
      <c r="C1514" s="2" t="s">
        <v>1512</v>
      </c>
      <c r="D1514" s="2">
        <v>2.9597999999999999E-2</v>
      </c>
      <c r="E1514" s="2">
        <v>7.9744999999999996E-2</v>
      </c>
      <c r="F1514">
        <f t="shared" si="23"/>
        <v>-1.5287376341542152</v>
      </c>
    </row>
    <row r="1515" spans="2:6" x14ac:dyDescent="0.2">
      <c r="B1515" s="1">
        <v>1514</v>
      </c>
      <c r="C1515" s="2" t="s">
        <v>1513</v>
      </c>
      <c r="D1515" s="2">
        <v>2.9627000000000001E-2</v>
      </c>
      <c r="E1515" s="2">
        <v>7.9811000000000007E-2</v>
      </c>
      <c r="F1515">
        <f t="shared" si="23"/>
        <v>-1.5283123225127877</v>
      </c>
    </row>
    <row r="1516" spans="2:6" x14ac:dyDescent="0.2">
      <c r="B1516" s="1">
        <v>1515</v>
      </c>
      <c r="C1516" s="2" t="s">
        <v>1514</v>
      </c>
      <c r="D1516" s="2">
        <v>2.9686000000000001E-2</v>
      </c>
      <c r="E1516" s="2">
        <v>7.9922999999999994E-2</v>
      </c>
      <c r="F1516">
        <f t="shared" si="23"/>
        <v>-1.5274483168855721</v>
      </c>
    </row>
    <row r="1517" spans="2:6" x14ac:dyDescent="0.2">
      <c r="B1517" s="1">
        <v>1516</v>
      </c>
      <c r="C1517" s="2" t="s">
        <v>1515</v>
      </c>
      <c r="D1517" s="2">
        <v>2.9687000000000002E-2</v>
      </c>
      <c r="E1517" s="2">
        <v>7.9923999999999995E-2</v>
      </c>
      <c r="F1517">
        <f t="shared" si="23"/>
        <v>-1.5274336875260335</v>
      </c>
    </row>
    <row r="1518" spans="2:6" x14ac:dyDescent="0.2">
      <c r="B1518" s="1">
        <v>1517</v>
      </c>
      <c r="C1518" s="2" t="s">
        <v>1516</v>
      </c>
      <c r="D1518" s="2">
        <v>2.9700000000000001E-2</v>
      </c>
      <c r="E1518" s="2">
        <v>7.9949999999999993E-2</v>
      </c>
      <c r="F1518">
        <f t="shared" si="23"/>
        <v>-1.5272435506827877</v>
      </c>
    </row>
    <row r="1519" spans="2:6" x14ac:dyDescent="0.2">
      <c r="B1519" s="1">
        <v>1518</v>
      </c>
      <c r="C1519" s="2" t="s">
        <v>1517</v>
      </c>
      <c r="D1519" s="2">
        <v>2.9746000000000002E-2</v>
      </c>
      <c r="E1519" s="2">
        <v>8.0050999999999997E-2</v>
      </c>
      <c r="F1519">
        <f t="shared" si="23"/>
        <v>-1.5265714263967141</v>
      </c>
    </row>
    <row r="1520" spans="2:6" x14ac:dyDescent="0.2">
      <c r="B1520" s="1">
        <v>1519</v>
      </c>
      <c r="C1520" s="2" t="s">
        <v>1518</v>
      </c>
      <c r="D1520" s="2">
        <v>2.9751E-2</v>
      </c>
      <c r="E1520" s="2">
        <v>8.0057000000000003E-2</v>
      </c>
      <c r="F1520">
        <f t="shared" si="23"/>
        <v>-1.5264984320469275</v>
      </c>
    </row>
    <row r="1521" spans="2:6" x14ac:dyDescent="0.2">
      <c r="B1521" s="1">
        <v>1520</v>
      </c>
      <c r="C1521" s="2" t="s">
        <v>1519</v>
      </c>
      <c r="D1521" s="2">
        <v>2.9760000000000002E-2</v>
      </c>
      <c r="E1521" s="2">
        <v>8.0084000000000002E-2</v>
      </c>
      <c r="F1521">
        <f t="shared" si="23"/>
        <v>-1.5263670731261589</v>
      </c>
    </row>
    <row r="1522" spans="2:6" x14ac:dyDescent="0.2">
      <c r="B1522" s="1">
        <v>1521</v>
      </c>
      <c r="C1522" s="2" t="s">
        <v>1520</v>
      </c>
      <c r="D1522" s="2">
        <v>2.9801000000000001E-2</v>
      </c>
      <c r="E1522" s="2">
        <v>8.0179E-2</v>
      </c>
      <c r="F1522">
        <f t="shared" si="23"/>
        <v>-1.525769162527931</v>
      </c>
    </row>
    <row r="1523" spans="2:6" x14ac:dyDescent="0.2">
      <c r="B1523" s="1">
        <v>1522</v>
      </c>
      <c r="C1523" s="2" t="s">
        <v>1521</v>
      </c>
      <c r="D1523" s="2">
        <v>2.9842E-2</v>
      </c>
      <c r="E1523" s="2">
        <v>8.0248E-2</v>
      </c>
      <c r="F1523">
        <f t="shared" si="23"/>
        <v>-1.5251720739655585</v>
      </c>
    </row>
    <row r="1524" spans="2:6" x14ac:dyDescent="0.2">
      <c r="B1524" s="1">
        <v>1523</v>
      </c>
      <c r="C1524" s="2" t="s">
        <v>1522</v>
      </c>
      <c r="D1524" s="2">
        <v>2.9852E-2</v>
      </c>
      <c r="E1524" s="2">
        <v>8.0271999999999996E-2</v>
      </c>
      <c r="F1524">
        <f t="shared" si="23"/>
        <v>-1.5250265670516423</v>
      </c>
    </row>
    <row r="1525" spans="2:6" x14ac:dyDescent="0.2">
      <c r="B1525" s="1">
        <v>1524</v>
      </c>
      <c r="C1525" s="2" t="s">
        <v>1523</v>
      </c>
      <c r="D1525" s="2">
        <v>2.9874999999999999E-2</v>
      </c>
      <c r="E1525" s="2">
        <v>8.0320000000000003E-2</v>
      </c>
      <c r="F1525">
        <f t="shared" si="23"/>
        <v>-1.524692086043806</v>
      </c>
    </row>
    <row r="1526" spans="2:6" x14ac:dyDescent="0.2">
      <c r="B1526" s="1">
        <v>1525</v>
      </c>
      <c r="C1526" s="2" t="s">
        <v>1524</v>
      </c>
      <c r="D1526" s="2">
        <v>2.9901E-2</v>
      </c>
      <c r="E1526" s="2">
        <v>8.0377000000000004E-2</v>
      </c>
      <c r="F1526">
        <f t="shared" si="23"/>
        <v>-1.524314287019396</v>
      </c>
    </row>
    <row r="1527" spans="2:6" x14ac:dyDescent="0.2">
      <c r="B1527" s="1">
        <v>1526</v>
      </c>
      <c r="C1527" s="2" t="s">
        <v>1525</v>
      </c>
      <c r="D1527" s="2">
        <v>2.9932E-2</v>
      </c>
      <c r="E1527" s="2">
        <v>7.5163999999999995E-2</v>
      </c>
      <c r="F1527">
        <f t="shared" si="23"/>
        <v>-1.5238642634490027</v>
      </c>
    </row>
    <row r="1528" spans="2:6" x14ac:dyDescent="0.2">
      <c r="B1528" s="1">
        <v>1527</v>
      </c>
      <c r="C1528" s="2" t="s">
        <v>1526</v>
      </c>
      <c r="D1528" s="2">
        <v>2.9954000000000001E-2</v>
      </c>
      <c r="E1528" s="2">
        <v>8.0484E-2</v>
      </c>
      <c r="F1528">
        <f t="shared" si="23"/>
        <v>-1.5235451745456969</v>
      </c>
    </row>
    <row r="1529" spans="2:6" x14ac:dyDescent="0.2">
      <c r="B1529" s="1">
        <v>1528</v>
      </c>
      <c r="C1529" s="2" t="s">
        <v>1527</v>
      </c>
      <c r="D1529" s="2">
        <v>3.0005E-2</v>
      </c>
      <c r="E1529" s="2">
        <v>8.0597000000000002E-2</v>
      </c>
      <c r="F1529">
        <f t="shared" si="23"/>
        <v>-1.5228063688978848</v>
      </c>
    </row>
    <row r="1530" spans="2:6" x14ac:dyDescent="0.2">
      <c r="B1530" s="1">
        <v>1529</v>
      </c>
      <c r="C1530" s="2" t="s">
        <v>1528</v>
      </c>
      <c r="D1530" s="2">
        <v>3.0027999999999999E-2</v>
      </c>
      <c r="E1530" s="2">
        <v>8.0648999999999998E-2</v>
      </c>
      <c r="F1530">
        <f t="shared" si="23"/>
        <v>-1.5224735928056521</v>
      </c>
    </row>
    <row r="1531" spans="2:6" x14ac:dyDescent="0.2">
      <c r="B1531" s="1">
        <v>1530</v>
      </c>
      <c r="C1531" s="2" t="s">
        <v>1529</v>
      </c>
      <c r="D1531" s="2">
        <v>3.0048999999999999E-2</v>
      </c>
      <c r="E1531" s="2">
        <v>8.0701999999999996E-2</v>
      </c>
      <c r="F1531">
        <f t="shared" si="23"/>
        <v>-1.5221699762971239</v>
      </c>
    </row>
    <row r="1532" spans="2:6" x14ac:dyDescent="0.2">
      <c r="B1532" s="1">
        <v>1531</v>
      </c>
      <c r="C1532" s="2" t="s">
        <v>1530</v>
      </c>
      <c r="D1532" s="2">
        <v>3.0084E-2</v>
      </c>
      <c r="E1532" s="2">
        <v>8.0756999999999995E-2</v>
      </c>
      <c r="F1532">
        <f t="shared" si="23"/>
        <v>-1.5216644199941587</v>
      </c>
    </row>
    <row r="1533" spans="2:6" x14ac:dyDescent="0.2">
      <c r="B1533" s="1">
        <v>1532</v>
      </c>
      <c r="C1533" s="2" t="s">
        <v>1531</v>
      </c>
      <c r="D1533" s="2">
        <v>3.0099999999999998E-2</v>
      </c>
      <c r="E1533" s="2">
        <v>8.0796000000000007E-2</v>
      </c>
      <c r="F1533">
        <f t="shared" si="23"/>
        <v>-1.5214335044061567</v>
      </c>
    </row>
    <row r="1534" spans="2:6" x14ac:dyDescent="0.2">
      <c r="B1534" s="1">
        <v>1533</v>
      </c>
      <c r="C1534" s="2" t="s">
        <v>1532</v>
      </c>
      <c r="D1534" s="2">
        <v>3.0106999999999998E-2</v>
      </c>
      <c r="E1534" s="2">
        <v>8.0808000000000005E-2</v>
      </c>
      <c r="F1534">
        <f t="shared" si="23"/>
        <v>-1.5213325174316514</v>
      </c>
    </row>
    <row r="1535" spans="2:6" x14ac:dyDescent="0.2">
      <c r="B1535" s="1">
        <v>1534</v>
      </c>
      <c r="C1535" s="2" t="s">
        <v>1533</v>
      </c>
      <c r="D1535" s="2">
        <v>3.0144000000000001E-2</v>
      </c>
      <c r="E1535" s="2">
        <v>8.0883999999999998E-2</v>
      </c>
      <c r="F1535">
        <f t="shared" si="23"/>
        <v>-1.5207991188872167</v>
      </c>
    </row>
    <row r="1536" spans="2:6" x14ac:dyDescent="0.2">
      <c r="B1536" s="1">
        <v>1535</v>
      </c>
      <c r="C1536" s="2" t="s">
        <v>1534</v>
      </c>
      <c r="D1536" s="2">
        <v>3.0158000000000001E-2</v>
      </c>
      <c r="E1536" s="2">
        <v>8.0914E-2</v>
      </c>
      <c r="F1536">
        <f t="shared" si="23"/>
        <v>-1.5205974631260184</v>
      </c>
    </row>
    <row r="1537" spans="2:6" x14ac:dyDescent="0.2">
      <c r="B1537" s="1">
        <v>1536</v>
      </c>
      <c r="C1537" s="2" t="s">
        <v>1535</v>
      </c>
      <c r="D1537" s="2">
        <v>3.0217000000000001E-2</v>
      </c>
      <c r="E1537" s="2">
        <v>8.1043000000000004E-2</v>
      </c>
      <c r="F1537">
        <f t="shared" si="23"/>
        <v>-1.519748655421213</v>
      </c>
    </row>
    <row r="1538" spans="2:6" x14ac:dyDescent="0.2">
      <c r="B1538" s="1">
        <v>1537</v>
      </c>
      <c r="C1538" s="2" t="s">
        <v>1536</v>
      </c>
      <c r="D1538" s="2">
        <v>3.0217000000000001E-2</v>
      </c>
      <c r="E1538" s="2">
        <v>8.1043000000000004E-2</v>
      </c>
      <c r="F1538">
        <f t="shared" si="23"/>
        <v>-1.519748655421213</v>
      </c>
    </row>
    <row r="1539" spans="2:6" x14ac:dyDescent="0.2">
      <c r="B1539" s="1">
        <v>1538</v>
      </c>
      <c r="C1539" s="2" t="s">
        <v>1537</v>
      </c>
      <c r="D1539" s="2">
        <v>3.0234E-2</v>
      </c>
      <c r="E1539" s="2">
        <v>8.1077999999999997E-2</v>
      </c>
      <c r="F1539">
        <f t="shared" ref="F1539:F1602" si="24">LOG(D1539)</f>
        <v>-1.5195043912605877</v>
      </c>
    </row>
    <row r="1540" spans="2:6" x14ac:dyDescent="0.2">
      <c r="B1540" s="1">
        <v>1539</v>
      </c>
      <c r="C1540" s="2" t="s">
        <v>1538</v>
      </c>
      <c r="D1540" s="2">
        <v>3.0238999999999999E-2</v>
      </c>
      <c r="E1540" s="2">
        <v>8.1086000000000005E-2</v>
      </c>
      <c r="F1540">
        <f t="shared" si="24"/>
        <v>-1.5194325749983064</v>
      </c>
    </row>
    <row r="1541" spans="2:6" x14ac:dyDescent="0.2">
      <c r="B1541" s="1">
        <v>1540</v>
      </c>
      <c r="C1541" s="2" t="s">
        <v>1539</v>
      </c>
      <c r="D1541" s="2">
        <v>3.0254E-2</v>
      </c>
      <c r="E1541" s="2">
        <v>8.1124000000000002E-2</v>
      </c>
      <c r="F1541">
        <f t="shared" si="24"/>
        <v>-1.5192171974385207</v>
      </c>
    </row>
    <row r="1542" spans="2:6" x14ac:dyDescent="0.2">
      <c r="B1542" s="1">
        <v>1541</v>
      </c>
      <c r="C1542" s="2" t="s">
        <v>1540</v>
      </c>
      <c r="D1542" s="2">
        <v>3.0259999999999999E-2</v>
      </c>
      <c r="E1542" s="2">
        <v>8.1138000000000002E-2</v>
      </c>
      <c r="F1542">
        <f t="shared" si="24"/>
        <v>-1.5191310763128321</v>
      </c>
    </row>
    <row r="1543" spans="2:6" x14ac:dyDescent="0.2">
      <c r="B1543" s="1">
        <v>1542</v>
      </c>
      <c r="C1543" s="2" t="s">
        <v>1541</v>
      </c>
      <c r="D1543" s="2">
        <v>3.0311000000000001E-2</v>
      </c>
      <c r="E1543" s="2">
        <v>8.1240000000000007E-2</v>
      </c>
      <c r="F1543">
        <f t="shared" si="24"/>
        <v>-1.5183997354463714</v>
      </c>
    </row>
    <row r="1544" spans="2:6" x14ac:dyDescent="0.2">
      <c r="B1544" s="1">
        <v>1543</v>
      </c>
      <c r="C1544" s="2" t="s">
        <v>1542</v>
      </c>
      <c r="D1544" s="2">
        <v>3.0314000000000001E-2</v>
      </c>
      <c r="E1544" s="2">
        <v>8.1244999999999998E-2</v>
      </c>
      <c r="F1544">
        <f t="shared" si="24"/>
        <v>-1.518356753724416</v>
      </c>
    </row>
    <row r="1545" spans="2:6" x14ac:dyDescent="0.2">
      <c r="B1545" s="1">
        <v>1544</v>
      </c>
      <c r="C1545" s="2" t="s">
        <v>1543</v>
      </c>
      <c r="D1545" s="2">
        <v>3.0324E-2</v>
      </c>
      <c r="E1545" s="2">
        <v>8.1264000000000003E-2</v>
      </c>
      <c r="F1545">
        <f t="shared" si="24"/>
        <v>-1.5182135120324605</v>
      </c>
    </row>
    <row r="1546" spans="2:6" x14ac:dyDescent="0.2">
      <c r="B1546" s="1">
        <v>1545</v>
      </c>
      <c r="C1546" s="2" t="s">
        <v>1544</v>
      </c>
      <c r="D1546" s="2">
        <v>3.0362E-2</v>
      </c>
      <c r="E1546" s="2">
        <v>8.1355999999999998E-2</v>
      </c>
      <c r="F1546">
        <f t="shared" si="24"/>
        <v>-1.5176696240691985</v>
      </c>
    </row>
    <row r="1547" spans="2:6" x14ac:dyDescent="0.2">
      <c r="B1547" s="1">
        <v>1546</v>
      </c>
      <c r="C1547" s="2" t="s">
        <v>1545</v>
      </c>
      <c r="D1547" s="2">
        <v>3.0369E-2</v>
      </c>
      <c r="E1547" s="2">
        <v>8.1368999999999997E-2</v>
      </c>
      <c r="F1547">
        <f t="shared" si="24"/>
        <v>-1.517569508431821</v>
      </c>
    </row>
    <row r="1548" spans="2:6" x14ac:dyDescent="0.2">
      <c r="B1548" s="1">
        <v>1547</v>
      </c>
      <c r="C1548" s="2" t="s">
        <v>1546</v>
      </c>
      <c r="D1548" s="2">
        <v>3.0414E-2</v>
      </c>
      <c r="E1548" s="2">
        <v>8.1462000000000007E-2</v>
      </c>
      <c r="F1548">
        <f t="shared" si="24"/>
        <v>-1.5169264583929547</v>
      </c>
    </row>
    <row r="1549" spans="2:6" x14ac:dyDescent="0.2">
      <c r="B1549" s="1">
        <v>1548</v>
      </c>
      <c r="C1549" s="2" t="s">
        <v>1547</v>
      </c>
      <c r="D1549" s="2">
        <v>3.0464000000000001E-2</v>
      </c>
      <c r="E1549" s="2">
        <v>8.1568000000000002E-2</v>
      </c>
      <c r="F1549">
        <f t="shared" si="24"/>
        <v>-1.5162130732956196</v>
      </c>
    </row>
    <row r="1550" spans="2:6" x14ac:dyDescent="0.2">
      <c r="B1550" s="1">
        <v>1549</v>
      </c>
      <c r="C1550" s="2" t="s">
        <v>1548</v>
      </c>
      <c r="D1550" s="2">
        <v>3.0519999999999999E-2</v>
      </c>
      <c r="E1550" s="2">
        <v>8.1682000000000005E-2</v>
      </c>
      <c r="F1550">
        <f t="shared" si="24"/>
        <v>-1.5154154707171572</v>
      </c>
    </row>
    <row r="1551" spans="2:6" x14ac:dyDescent="0.2">
      <c r="B1551" s="1">
        <v>1550</v>
      </c>
      <c r="C1551" s="2" t="s">
        <v>1549</v>
      </c>
      <c r="D1551" s="2">
        <v>3.0540000000000001E-2</v>
      </c>
      <c r="E1551" s="2">
        <v>8.1719E-2</v>
      </c>
      <c r="F1551">
        <f t="shared" si="24"/>
        <v>-1.5151309672795976</v>
      </c>
    </row>
    <row r="1552" spans="2:6" x14ac:dyDescent="0.2">
      <c r="B1552" s="1">
        <v>1551</v>
      </c>
      <c r="C1552" s="2" t="s">
        <v>1550</v>
      </c>
      <c r="D1552" s="2">
        <v>3.0540000000000001E-2</v>
      </c>
      <c r="E1552" s="2">
        <v>8.1719E-2</v>
      </c>
      <c r="F1552">
        <f t="shared" si="24"/>
        <v>-1.5151309672795976</v>
      </c>
    </row>
    <row r="1553" spans="2:6" x14ac:dyDescent="0.2">
      <c r="B1553" s="1">
        <v>1552</v>
      </c>
      <c r="C1553" s="2" t="s">
        <v>1551</v>
      </c>
      <c r="D1553" s="2">
        <v>3.0564999999999998E-2</v>
      </c>
      <c r="E1553" s="2">
        <v>8.1769999999999995E-2</v>
      </c>
      <c r="F1553">
        <f t="shared" si="24"/>
        <v>-1.514775599874201</v>
      </c>
    </row>
    <row r="1554" spans="2:6" x14ac:dyDescent="0.2">
      <c r="B1554" s="1">
        <v>1553</v>
      </c>
      <c r="C1554" s="2" t="s">
        <v>1552</v>
      </c>
      <c r="D1554" s="2">
        <v>3.0616000000000001E-2</v>
      </c>
      <c r="E1554" s="2">
        <v>8.1882999999999997E-2</v>
      </c>
      <c r="F1554">
        <f t="shared" si="24"/>
        <v>-1.514051550783557</v>
      </c>
    </row>
    <row r="1555" spans="2:6" x14ac:dyDescent="0.2">
      <c r="B1555" s="1">
        <v>1554</v>
      </c>
      <c r="C1555" s="2" t="s">
        <v>1553</v>
      </c>
      <c r="D1555" s="2">
        <v>3.0633000000000001E-2</v>
      </c>
      <c r="E1555" s="2">
        <v>8.1922999999999996E-2</v>
      </c>
      <c r="F1555">
        <f t="shared" si="24"/>
        <v>-1.5138104690881191</v>
      </c>
    </row>
    <row r="1556" spans="2:6" x14ac:dyDescent="0.2">
      <c r="B1556" s="1">
        <v>1555</v>
      </c>
      <c r="C1556" s="2" t="s">
        <v>1554</v>
      </c>
      <c r="D1556" s="2">
        <v>3.0667E-2</v>
      </c>
      <c r="E1556" s="2">
        <v>8.1994999999999998E-2</v>
      </c>
      <c r="F1556">
        <f t="shared" si="24"/>
        <v>-1.5133287068075678</v>
      </c>
    </row>
    <row r="1557" spans="2:6" x14ac:dyDescent="0.2">
      <c r="B1557" s="1">
        <v>1556</v>
      </c>
      <c r="C1557" s="2" t="s">
        <v>1555</v>
      </c>
      <c r="D1557" s="2">
        <v>3.0675000000000001E-2</v>
      </c>
      <c r="E1557" s="2">
        <v>8.2012000000000002E-2</v>
      </c>
      <c r="F1557">
        <f t="shared" si="24"/>
        <v>-1.513215428600958</v>
      </c>
    </row>
    <row r="1558" spans="2:6" x14ac:dyDescent="0.2">
      <c r="B1558" s="1">
        <v>1557</v>
      </c>
      <c r="C1558" s="2" t="s">
        <v>1556</v>
      </c>
      <c r="D1558" s="2">
        <v>3.0675999999999998E-2</v>
      </c>
      <c r="E1558" s="2">
        <v>8.2013000000000003E-2</v>
      </c>
      <c r="F1558">
        <f t="shared" si="24"/>
        <v>-1.5132012709024059</v>
      </c>
    </row>
    <row r="1559" spans="2:6" x14ac:dyDescent="0.2">
      <c r="B1559" s="1">
        <v>1558</v>
      </c>
      <c r="C1559" s="2" t="s">
        <v>1557</v>
      </c>
      <c r="D1559" s="2">
        <v>3.0695E-2</v>
      </c>
      <c r="E1559" s="2">
        <v>8.2061999999999996E-2</v>
      </c>
      <c r="F1559">
        <f t="shared" si="24"/>
        <v>-1.5129323622836839</v>
      </c>
    </row>
    <row r="1560" spans="2:6" x14ac:dyDescent="0.2">
      <c r="B1560" s="1">
        <v>1559</v>
      </c>
      <c r="C1560" s="2" t="s">
        <v>1558</v>
      </c>
      <c r="D1560" s="2">
        <v>3.0751000000000001E-2</v>
      </c>
      <c r="E1560" s="2">
        <v>8.2168000000000005E-2</v>
      </c>
      <c r="F1560">
        <f t="shared" si="24"/>
        <v>-1.5121407567204228</v>
      </c>
    </row>
    <row r="1561" spans="2:6" x14ac:dyDescent="0.2">
      <c r="B1561" s="1">
        <v>1560</v>
      </c>
      <c r="C1561" s="2" t="s">
        <v>1559</v>
      </c>
      <c r="D1561" s="2">
        <v>3.0765000000000001E-2</v>
      </c>
      <c r="E1561" s="2">
        <v>8.2195000000000004E-2</v>
      </c>
      <c r="F1561">
        <f t="shared" si="24"/>
        <v>-1.5119430805759524</v>
      </c>
    </row>
    <row r="1562" spans="2:6" x14ac:dyDescent="0.2">
      <c r="B1562" s="1">
        <v>1561</v>
      </c>
      <c r="C1562" s="2" t="s">
        <v>1560</v>
      </c>
      <c r="D1562" s="2">
        <v>3.0807999999999999E-2</v>
      </c>
      <c r="E1562" s="2">
        <v>8.2275000000000001E-2</v>
      </c>
      <c r="F1562">
        <f t="shared" si="24"/>
        <v>-1.5113364943853254</v>
      </c>
    </row>
    <row r="1563" spans="2:6" x14ac:dyDescent="0.2">
      <c r="B1563" s="1">
        <v>1562</v>
      </c>
      <c r="C1563" s="2" t="s">
        <v>1561</v>
      </c>
      <c r="D1563" s="2">
        <v>3.082E-2</v>
      </c>
      <c r="E1563" s="2">
        <v>8.2296999999999995E-2</v>
      </c>
      <c r="F1563">
        <f t="shared" si="24"/>
        <v>-1.5111673656175995</v>
      </c>
    </row>
    <row r="1564" spans="2:6" x14ac:dyDescent="0.2">
      <c r="B1564" s="1">
        <v>1563</v>
      </c>
      <c r="C1564" s="2" t="s">
        <v>1562</v>
      </c>
      <c r="D1564" s="2">
        <v>3.0856999999999999E-2</v>
      </c>
      <c r="E1564" s="2">
        <v>8.2373000000000002E-2</v>
      </c>
      <c r="F1564">
        <f t="shared" si="24"/>
        <v>-1.5106462994905816</v>
      </c>
    </row>
    <row r="1565" spans="2:6" x14ac:dyDescent="0.2">
      <c r="B1565" s="1">
        <v>1564</v>
      </c>
      <c r="C1565" s="2" t="s">
        <v>1563</v>
      </c>
      <c r="D1565" s="2">
        <v>3.0866999999999999E-2</v>
      </c>
      <c r="E1565" s="2">
        <v>8.2402000000000003E-2</v>
      </c>
      <c r="F1565">
        <f t="shared" si="24"/>
        <v>-1.5105055780578478</v>
      </c>
    </row>
    <row r="1566" spans="2:6" x14ac:dyDescent="0.2">
      <c r="B1566" s="1">
        <v>1565</v>
      </c>
      <c r="C1566" s="2" t="s">
        <v>1564</v>
      </c>
      <c r="D1566" s="2">
        <v>3.0870999999999999E-2</v>
      </c>
      <c r="E1566" s="2">
        <v>8.2409999999999997E-2</v>
      </c>
      <c r="F1566">
        <f t="shared" si="24"/>
        <v>-1.5104493022494301</v>
      </c>
    </row>
    <row r="1567" spans="2:6" x14ac:dyDescent="0.2">
      <c r="B1567" s="1">
        <v>1566</v>
      </c>
      <c r="C1567" s="2" t="s">
        <v>1565</v>
      </c>
      <c r="D1567" s="2">
        <v>3.0907E-2</v>
      </c>
      <c r="E1567" s="2">
        <v>8.2483000000000001E-2</v>
      </c>
      <c r="F1567">
        <f t="shared" si="24"/>
        <v>-1.5099431478540717</v>
      </c>
    </row>
    <row r="1568" spans="2:6" x14ac:dyDescent="0.2">
      <c r="B1568" s="1">
        <v>1567</v>
      </c>
      <c r="C1568" s="2" t="s">
        <v>1566</v>
      </c>
      <c r="D1568" s="2">
        <v>3.0921000000000001E-2</v>
      </c>
      <c r="E1568" s="2">
        <v>8.2514000000000004E-2</v>
      </c>
      <c r="F1568">
        <f t="shared" si="24"/>
        <v>-1.5097464692343343</v>
      </c>
    </row>
    <row r="1569" spans="2:6" x14ac:dyDescent="0.2">
      <c r="B1569" s="1">
        <v>1568</v>
      </c>
      <c r="C1569" s="2" t="s">
        <v>1567</v>
      </c>
      <c r="D1569" s="2">
        <v>3.0972E-2</v>
      </c>
      <c r="E1569" s="2">
        <v>8.2637000000000002E-2</v>
      </c>
      <c r="F1569">
        <f t="shared" si="24"/>
        <v>-1.5090307494085062</v>
      </c>
    </row>
    <row r="1570" spans="2:6" x14ac:dyDescent="0.2">
      <c r="B1570" s="1">
        <v>1569</v>
      </c>
      <c r="C1570" s="2" t="s">
        <v>1568</v>
      </c>
      <c r="D1570" s="2">
        <v>3.1008000000000001E-2</v>
      </c>
      <c r="E1570" s="2">
        <v>8.2710000000000006E-2</v>
      </c>
      <c r="F1570">
        <f t="shared" si="24"/>
        <v>-1.5085262446293286</v>
      </c>
    </row>
    <row r="1571" spans="2:6" x14ac:dyDescent="0.2">
      <c r="B1571" s="1">
        <v>1570</v>
      </c>
      <c r="C1571" s="2" t="s">
        <v>1569</v>
      </c>
      <c r="D1571" s="2">
        <v>3.1018E-2</v>
      </c>
      <c r="E1571" s="2">
        <v>8.2734000000000002E-2</v>
      </c>
      <c r="F1571">
        <f t="shared" si="24"/>
        <v>-1.5083862083588402</v>
      </c>
    </row>
    <row r="1572" spans="2:6" x14ac:dyDescent="0.2">
      <c r="B1572" s="1">
        <v>1571</v>
      </c>
      <c r="C1572" s="2" t="s">
        <v>1570</v>
      </c>
      <c r="D1572" s="2">
        <v>3.1022999999999998E-2</v>
      </c>
      <c r="E1572" s="2">
        <v>8.2744999999999999E-2</v>
      </c>
      <c r="F1572">
        <f t="shared" si="24"/>
        <v>-1.5083162071527276</v>
      </c>
    </row>
    <row r="1573" spans="2:6" x14ac:dyDescent="0.2">
      <c r="B1573" s="1">
        <v>1572</v>
      </c>
      <c r="C1573" s="2" t="s">
        <v>1571</v>
      </c>
      <c r="D1573" s="2">
        <v>3.1052E-2</v>
      </c>
      <c r="E1573" s="2">
        <v>8.2796999999999996E-2</v>
      </c>
      <c r="F1573">
        <f t="shared" si="24"/>
        <v>-1.5079104225086206</v>
      </c>
    </row>
    <row r="1574" spans="2:6" x14ac:dyDescent="0.2">
      <c r="B1574" s="1">
        <v>1573</v>
      </c>
      <c r="C1574" s="2" t="s">
        <v>1572</v>
      </c>
      <c r="D1574" s="2">
        <v>3.1068999999999999E-2</v>
      </c>
      <c r="E1574" s="2">
        <v>8.2830000000000001E-2</v>
      </c>
      <c r="F1574">
        <f t="shared" si="24"/>
        <v>-1.5076727249063073</v>
      </c>
    </row>
    <row r="1575" spans="2:6" x14ac:dyDescent="0.2">
      <c r="B1575" s="1">
        <v>1574</v>
      </c>
      <c r="C1575" s="2" t="s">
        <v>1573</v>
      </c>
      <c r="D1575" s="2">
        <v>3.1074000000000001E-2</v>
      </c>
      <c r="E1575" s="2">
        <v>8.2844000000000001E-2</v>
      </c>
      <c r="F1575">
        <f t="shared" si="24"/>
        <v>-1.5076028385984623</v>
      </c>
    </row>
    <row r="1576" spans="2:6" x14ac:dyDescent="0.2">
      <c r="B1576" s="1">
        <v>1575</v>
      </c>
      <c r="C1576" s="2" t="s">
        <v>1574</v>
      </c>
      <c r="D1576" s="2">
        <v>3.1125E-2</v>
      </c>
      <c r="E1576" s="2">
        <v>8.2951999999999998E-2</v>
      </c>
      <c r="F1576">
        <f t="shared" si="24"/>
        <v>-1.5068906398962072</v>
      </c>
    </row>
    <row r="1577" spans="2:6" x14ac:dyDescent="0.2">
      <c r="B1577" s="1">
        <v>1576</v>
      </c>
      <c r="C1577" s="2" t="s">
        <v>1575</v>
      </c>
      <c r="D1577" s="2">
        <v>3.1136E-2</v>
      </c>
      <c r="E1577" s="2">
        <v>8.2972000000000004E-2</v>
      </c>
      <c r="F1577">
        <f t="shared" si="24"/>
        <v>-1.5067371814117421</v>
      </c>
    </row>
    <row r="1578" spans="2:6" x14ac:dyDescent="0.2">
      <c r="B1578" s="1">
        <v>1577</v>
      </c>
      <c r="C1578" s="2" t="s">
        <v>1576</v>
      </c>
      <c r="D1578" s="2">
        <v>3.1203999999999999E-2</v>
      </c>
      <c r="E1578" s="2">
        <v>8.3102999999999996E-2</v>
      </c>
      <c r="F1578">
        <f t="shared" si="24"/>
        <v>-1.5057897307706736</v>
      </c>
    </row>
    <row r="1579" spans="2:6" x14ac:dyDescent="0.2">
      <c r="B1579" s="1">
        <v>1578</v>
      </c>
      <c r="C1579" s="2" t="s">
        <v>1577</v>
      </c>
      <c r="D1579" s="2">
        <v>3.1217999999999999E-2</v>
      </c>
      <c r="E1579" s="2">
        <v>8.3128999999999995E-2</v>
      </c>
      <c r="F1579">
        <f t="shared" si="24"/>
        <v>-1.5055949237203197</v>
      </c>
    </row>
    <row r="1580" spans="2:6" x14ac:dyDescent="0.2">
      <c r="B1580" s="1">
        <v>1579</v>
      </c>
      <c r="C1580" s="2" t="s">
        <v>1578</v>
      </c>
      <c r="D1580" s="2">
        <v>3.1227000000000001E-2</v>
      </c>
      <c r="E1580" s="2">
        <v>8.3151000000000003E-2</v>
      </c>
      <c r="F1580">
        <f t="shared" si="24"/>
        <v>-1.5054697367441265</v>
      </c>
    </row>
    <row r="1581" spans="2:6" x14ac:dyDescent="0.2">
      <c r="B1581" s="1">
        <v>1580</v>
      </c>
      <c r="C1581" s="2" t="s">
        <v>1579</v>
      </c>
      <c r="D1581" s="2">
        <v>3.1236E-2</v>
      </c>
      <c r="E1581" s="2">
        <v>8.3171999999999996E-2</v>
      </c>
      <c r="F1581">
        <f t="shared" si="24"/>
        <v>-1.5053445858431393</v>
      </c>
    </row>
    <row r="1582" spans="2:6" x14ac:dyDescent="0.2">
      <c r="B1582" s="1">
        <v>1581</v>
      </c>
      <c r="C1582" s="2" t="s">
        <v>1580</v>
      </c>
      <c r="D1582" s="2">
        <v>3.1255999999999999E-2</v>
      </c>
      <c r="E1582" s="2">
        <v>8.3214999999999997E-2</v>
      </c>
      <c r="F1582">
        <f t="shared" si="24"/>
        <v>-1.5050666017832719</v>
      </c>
    </row>
    <row r="1583" spans="2:6" x14ac:dyDescent="0.2">
      <c r="B1583" s="1">
        <v>1582</v>
      </c>
      <c r="C1583" s="2" t="s">
        <v>1581</v>
      </c>
      <c r="D1583" s="2">
        <v>3.1286000000000001E-2</v>
      </c>
      <c r="E1583" s="2">
        <v>8.3269999999999997E-2</v>
      </c>
      <c r="F1583">
        <f t="shared" si="24"/>
        <v>-1.5046499590325966</v>
      </c>
    </row>
    <row r="1584" spans="2:6" x14ac:dyDescent="0.2">
      <c r="B1584" s="1">
        <v>1583</v>
      </c>
      <c r="C1584" s="2" t="s">
        <v>1582</v>
      </c>
      <c r="D1584" s="2">
        <v>3.1292E-2</v>
      </c>
      <c r="E1584" s="2">
        <v>8.3278000000000005E-2</v>
      </c>
      <c r="F1584">
        <f t="shared" si="24"/>
        <v>-1.5045666784260128</v>
      </c>
    </row>
    <row r="1585" spans="2:6" x14ac:dyDescent="0.2">
      <c r="B1585" s="1">
        <v>1584</v>
      </c>
      <c r="C1585" s="2" t="s">
        <v>1583</v>
      </c>
      <c r="D1585" s="2">
        <v>3.1317999999999999E-2</v>
      </c>
      <c r="E1585" s="2">
        <v>8.3331000000000002E-2</v>
      </c>
      <c r="F1585">
        <f t="shared" si="24"/>
        <v>-1.5042059802251324</v>
      </c>
    </row>
    <row r="1586" spans="2:6" x14ac:dyDescent="0.2">
      <c r="B1586" s="1">
        <v>1585</v>
      </c>
      <c r="C1586" s="2" t="s">
        <v>1584</v>
      </c>
      <c r="D1586" s="2">
        <v>3.1336999999999997E-2</v>
      </c>
      <c r="E1586" s="2">
        <v>8.3373000000000003E-2</v>
      </c>
      <c r="F1586">
        <f t="shared" si="24"/>
        <v>-1.5039425823986508</v>
      </c>
    </row>
    <row r="1587" spans="2:6" x14ac:dyDescent="0.2">
      <c r="B1587" s="1">
        <v>1586</v>
      </c>
      <c r="C1587" s="2" t="s">
        <v>1585</v>
      </c>
      <c r="D1587" s="2">
        <v>3.1372999999999998E-2</v>
      </c>
      <c r="E1587" s="2">
        <v>8.3437999999999998E-2</v>
      </c>
      <c r="F1587">
        <f t="shared" si="24"/>
        <v>-1.5034439505037052</v>
      </c>
    </row>
    <row r="1588" spans="2:6" x14ac:dyDescent="0.2">
      <c r="B1588" s="1">
        <v>1587</v>
      </c>
      <c r="C1588" s="2" t="s">
        <v>1586</v>
      </c>
      <c r="D1588" s="2">
        <v>3.1378999999999997E-2</v>
      </c>
      <c r="E1588" s="2">
        <v>8.3446999999999993E-2</v>
      </c>
      <c r="F1588">
        <f t="shared" si="24"/>
        <v>-1.5033609008192534</v>
      </c>
    </row>
    <row r="1589" spans="2:6" x14ac:dyDescent="0.2">
      <c r="B1589" s="1">
        <v>1588</v>
      </c>
      <c r="C1589" s="2" t="s">
        <v>1587</v>
      </c>
      <c r="D1589" s="2">
        <v>3.1421999999999999E-2</v>
      </c>
      <c r="E1589" s="2">
        <v>8.3532999999999996E-2</v>
      </c>
      <c r="F1589">
        <f t="shared" si="24"/>
        <v>-1.5027661757148705</v>
      </c>
    </row>
    <row r="1590" spans="2:6" x14ac:dyDescent="0.2">
      <c r="B1590" s="1">
        <v>1589</v>
      </c>
      <c r="C1590" s="2" t="s">
        <v>1588</v>
      </c>
      <c r="D1590" s="2">
        <v>3.143E-2</v>
      </c>
      <c r="E1590" s="2">
        <v>8.3553000000000002E-2</v>
      </c>
      <c r="F1590">
        <f t="shared" si="24"/>
        <v>-1.5026556189824201</v>
      </c>
    </row>
    <row r="1591" spans="2:6" x14ac:dyDescent="0.2">
      <c r="B1591" s="1">
        <v>1590</v>
      </c>
      <c r="C1591" s="2" t="s">
        <v>1589</v>
      </c>
      <c r="D1591" s="2">
        <v>3.1435999999999999E-2</v>
      </c>
      <c r="E1591" s="2">
        <v>8.3565E-2</v>
      </c>
      <c r="F1591">
        <f t="shared" si="24"/>
        <v>-1.5025727198986758</v>
      </c>
    </row>
    <row r="1592" spans="2:6" x14ac:dyDescent="0.2">
      <c r="B1592" s="1">
        <v>1591</v>
      </c>
      <c r="C1592" s="2" t="s">
        <v>1590</v>
      </c>
      <c r="D1592" s="2">
        <v>3.1531999999999998E-2</v>
      </c>
      <c r="E1592" s="2">
        <v>8.3753999999999995E-2</v>
      </c>
      <c r="F1592">
        <f t="shared" si="24"/>
        <v>-1.5012484821091536</v>
      </c>
    </row>
    <row r="1593" spans="2:6" x14ac:dyDescent="0.2">
      <c r="B1593" s="1">
        <v>1592</v>
      </c>
      <c r="C1593" s="2" t="s">
        <v>1591</v>
      </c>
      <c r="D1593" s="2">
        <v>3.1536000000000002E-2</v>
      </c>
      <c r="E1593" s="2">
        <v>8.3761000000000002E-2</v>
      </c>
      <c r="F1593">
        <f t="shared" si="24"/>
        <v>-1.501193393064632</v>
      </c>
    </row>
    <row r="1594" spans="2:6" x14ac:dyDescent="0.2">
      <c r="B1594" s="1">
        <v>1593</v>
      </c>
      <c r="C1594" s="2" t="s">
        <v>1592</v>
      </c>
      <c r="D1594" s="2">
        <v>3.1556000000000001E-2</v>
      </c>
      <c r="E1594" s="2">
        <v>8.3801E-2</v>
      </c>
      <c r="F1594">
        <f t="shared" si="24"/>
        <v>-1.5009180526116743</v>
      </c>
    </row>
    <row r="1595" spans="2:6" x14ac:dyDescent="0.2">
      <c r="B1595" s="1">
        <v>1594</v>
      </c>
      <c r="C1595" s="2" t="s">
        <v>1593</v>
      </c>
      <c r="D1595" s="2">
        <v>3.1583E-2</v>
      </c>
      <c r="E1595" s="2">
        <v>8.3850999999999995E-2</v>
      </c>
      <c r="F1595">
        <f t="shared" si="24"/>
        <v>-1.5005466196866628</v>
      </c>
    </row>
    <row r="1596" spans="2:6" x14ac:dyDescent="0.2">
      <c r="B1596" s="1">
        <v>1595</v>
      </c>
      <c r="C1596" s="2" t="s">
        <v>1594</v>
      </c>
      <c r="D1596" s="2">
        <v>3.1584000000000001E-2</v>
      </c>
      <c r="E1596" s="2">
        <v>8.3852999999999997E-2</v>
      </c>
      <c r="F1596">
        <f t="shared" si="24"/>
        <v>-1.5005328690104573</v>
      </c>
    </row>
    <row r="1597" spans="2:6" x14ac:dyDescent="0.2">
      <c r="B1597" s="1">
        <v>1596</v>
      </c>
      <c r="C1597" s="2" t="s">
        <v>1595</v>
      </c>
      <c r="D1597" s="2">
        <v>3.1634000000000002E-2</v>
      </c>
      <c r="E1597" s="2">
        <v>8.3945000000000006E-2</v>
      </c>
      <c r="F1597">
        <f t="shared" si="24"/>
        <v>-1.4998458897126936</v>
      </c>
    </row>
    <row r="1598" spans="2:6" x14ac:dyDescent="0.2">
      <c r="B1598" s="1">
        <v>1597</v>
      </c>
      <c r="C1598" s="2" t="s">
        <v>1596</v>
      </c>
      <c r="D1598" s="2">
        <v>3.1648999999999997E-2</v>
      </c>
      <c r="E1598" s="2">
        <v>7.9066999999999998E-2</v>
      </c>
      <c r="F1598">
        <f t="shared" si="24"/>
        <v>-1.4996400076479828</v>
      </c>
    </row>
    <row r="1599" spans="2:6" x14ac:dyDescent="0.2">
      <c r="B1599" s="1">
        <v>1598</v>
      </c>
      <c r="C1599" s="2" t="s">
        <v>1597</v>
      </c>
      <c r="D1599" s="2">
        <v>3.1657999999999999E-2</v>
      </c>
      <c r="E1599" s="2">
        <v>8.3990999999999996E-2</v>
      </c>
      <c r="F1599">
        <f t="shared" si="24"/>
        <v>-1.4995165252411886</v>
      </c>
    </row>
    <row r="1600" spans="2:6" x14ac:dyDescent="0.2">
      <c r="B1600" s="1">
        <v>1599</v>
      </c>
      <c r="C1600" s="2" t="s">
        <v>1598</v>
      </c>
      <c r="D1600" s="2">
        <v>3.1698999999999998E-2</v>
      </c>
      <c r="E1600" s="2">
        <v>8.4070000000000006E-2</v>
      </c>
      <c r="F1600">
        <f t="shared" si="24"/>
        <v>-1.4989544381397286</v>
      </c>
    </row>
    <row r="1601" spans="2:6" x14ac:dyDescent="0.2">
      <c r="B1601" s="1">
        <v>1600</v>
      </c>
      <c r="C1601" s="2" t="s">
        <v>1599</v>
      </c>
      <c r="D1601" s="2">
        <v>3.1786000000000002E-2</v>
      </c>
      <c r="E1601" s="2">
        <v>8.4240999999999996E-2</v>
      </c>
      <c r="F1601">
        <f t="shared" si="24"/>
        <v>-1.4977641209442274</v>
      </c>
    </row>
    <row r="1602" spans="2:6" x14ac:dyDescent="0.2">
      <c r="B1602" s="1">
        <v>1601</v>
      </c>
      <c r="C1602" s="2" t="s">
        <v>1600</v>
      </c>
      <c r="D1602" s="2">
        <v>3.1816999999999998E-2</v>
      </c>
      <c r="E1602" s="2">
        <v>8.4302000000000002E-2</v>
      </c>
      <c r="F1602">
        <f t="shared" si="24"/>
        <v>-1.4973407720454306</v>
      </c>
    </row>
    <row r="1603" spans="2:6" x14ac:dyDescent="0.2">
      <c r="B1603" s="1">
        <v>1602</v>
      </c>
      <c r="C1603" s="2" t="s">
        <v>1601</v>
      </c>
      <c r="D1603" s="2">
        <v>3.1827000000000001E-2</v>
      </c>
      <c r="E1603" s="2">
        <v>8.4317000000000003E-2</v>
      </c>
      <c r="F1603">
        <f t="shared" ref="F1603:F1666" si="25">LOG(D1603)</f>
        <v>-1.4972042958699932</v>
      </c>
    </row>
    <row r="1604" spans="2:6" x14ac:dyDescent="0.2">
      <c r="B1604" s="1">
        <v>1603</v>
      </c>
      <c r="C1604" s="2" t="s">
        <v>1602</v>
      </c>
      <c r="D1604" s="2">
        <v>3.1844999999999998E-2</v>
      </c>
      <c r="E1604" s="2">
        <v>8.4352999999999997E-2</v>
      </c>
      <c r="F1604">
        <f t="shared" si="25"/>
        <v>-1.4969587467783201</v>
      </c>
    </row>
    <row r="1605" spans="2:6" x14ac:dyDescent="0.2">
      <c r="B1605" s="1">
        <v>1604</v>
      </c>
      <c r="C1605" s="2" t="s">
        <v>1603</v>
      </c>
      <c r="D1605" s="2">
        <v>3.1888E-2</v>
      </c>
      <c r="E1605" s="2">
        <v>8.4445000000000006E-2</v>
      </c>
      <c r="F1605">
        <f t="shared" si="25"/>
        <v>-1.4963727186435876</v>
      </c>
    </row>
    <row r="1606" spans="2:6" x14ac:dyDescent="0.2">
      <c r="B1606" s="1">
        <v>1605</v>
      </c>
      <c r="C1606" s="2" t="s">
        <v>1604</v>
      </c>
      <c r="D1606" s="2">
        <v>3.1944E-2</v>
      </c>
      <c r="E1606" s="2">
        <v>8.4545999999999996E-2</v>
      </c>
      <c r="F1606">
        <f t="shared" si="25"/>
        <v>-1.4956107028137189</v>
      </c>
    </row>
    <row r="1607" spans="2:6" x14ac:dyDescent="0.2">
      <c r="B1607" s="1">
        <v>1606</v>
      </c>
      <c r="C1607" s="2" t="s">
        <v>1605</v>
      </c>
      <c r="D1607" s="2">
        <v>3.1989999999999998E-2</v>
      </c>
      <c r="E1607" s="2">
        <v>8.4643999999999997E-2</v>
      </c>
      <c r="F1607">
        <f t="shared" si="25"/>
        <v>-1.4949857599158929</v>
      </c>
    </row>
    <row r="1608" spans="2:6" x14ac:dyDescent="0.2">
      <c r="B1608" s="1">
        <v>1607</v>
      </c>
      <c r="C1608" s="2" t="s">
        <v>1606</v>
      </c>
      <c r="D1608" s="2">
        <v>3.2073999999999998E-2</v>
      </c>
      <c r="E1608" s="2">
        <v>8.4821999999999995E-2</v>
      </c>
      <c r="F1608">
        <f t="shared" si="25"/>
        <v>-1.4938468751323646</v>
      </c>
    </row>
    <row r="1609" spans="2:6" x14ac:dyDescent="0.2">
      <c r="B1609" s="1">
        <v>1608</v>
      </c>
      <c r="C1609" s="2" t="s">
        <v>1607</v>
      </c>
      <c r="D1609" s="2">
        <v>3.2091000000000001E-2</v>
      </c>
      <c r="E1609" s="2">
        <v>8.4861000000000006E-2</v>
      </c>
      <c r="F1609">
        <f t="shared" si="25"/>
        <v>-1.4936167494761623</v>
      </c>
    </row>
    <row r="1610" spans="2:6" x14ac:dyDescent="0.2">
      <c r="B1610" s="1">
        <v>1609</v>
      </c>
      <c r="C1610" s="2" t="s">
        <v>1608</v>
      </c>
      <c r="D1610" s="2">
        <v>3.2113000000000003E-2</v>
      </c>
      <c r="E1610" s="2">
        <v>8.4902000000000005E-2</v>
      </c>
      <c r="F1610">
        <f t="shared" si="25"/>
        <v>-1.4933191206998924</v>
      </c>
    </row>
    <row r="1611" spans="2:6" x14ac:dyDescent="0.2">
      <c r="B1611" s="1">
        <v>1610</v>
      </c>
      <c r="C1611" s="2" t="s">
        <v>1609</v>
      </c>
      <c r="D1611" s="2">
        <v>3.2141999999999997E-2</v>
      </c>
      <c r="E1611" s="2">
        <v>8.4970000000000004E-2</v>
      </c>
      <c r="F1611">
        <f t="shared" si="25"/>
        <v>-1.492927103243497</v>
      </c>
    </row>
    <row r="1612" spans="2:6" x14ac:dyDescent="0.2">
      <c r="B1612" s="1">
        <v>1611</v>
      </c>
      <c r="C1612" s="2" t="s">
        <v>1610</v>
      </c>
      <c r="D1612" s="2">
        <v>3.2164999999999999E-2</v>
      </c>
      <c r="E1612" s="2">
        <v>8.5028999999999993E-2</v>
      </c>
      <c r="F1612">
        <f t="shared" si="25"/>
        <v>-1.4926164442636132</v>
      </c>
    </row>
    <row r="1613" spans="2:6" x14ac:dyDescent="0.2">
      <c r="B1613" s="1">
        <v>1612</v>
      </c>
      <c r="C1613" s="2" t="s">
        <v>1611</v>
      </c>
      <c r="D1613" s="2">
        <v>3.2170999999999998E-2</v>
      </c>
      <c r="E1613" s="2">
        <v>8.5038000000000002E-2</v>
      </c>
      <c r="F1613">
        <f t="shared" si="25"/>
        <v>-1.4925354393239534</v>
      </c>
    </row>
    <row r="1614" spans="2:6" x14ac:dyDescent="0.2">
      <c r="B1614" s="1">
        <v>1613</v>
      </c>
      <c r="C1614" s="2" t="s">
        <v>1612</v>
      </c>
      <c r="D1614" s="2">
        <v>3.2176999999999997E-2</v>
      </c>
      <c r="E1614" s="2">
        <v>8.5050000000000001E-2</v>
      </c>
      <c r="F1614">
        <f t="shared" si="25"/>
        <v>-1.4924544494905796</v>
      </c>
    </row>
    <row r="1615" spans="2:6" x14ac:dyDescent="0.2">
      <c r="B1615" s="1">
        <v>1614</v>
      </c>
      <c r="C1615" s="2" t="s">
        <v>1613</v>
      </c>
      <c r="D1615" s="2">
        <v>3.2192999999999999E-2</v>
      </c>
      <c r="E1615" s="2">
        <v>8.5084000000000007E-2</v>
      </c>
      <c r="F1615">
        <f t="shared" si="25"/>
        <v>-1.4922385504117055</v>
      </c>
    </row>
    <row r="1616" spans="2:6" x14ac:dyDescent="0.2">
      <c r="B1616" s="1">
        <v>1615</v>
      </c>
      <c r="C1616" s="2" t="s">
        <v>1614</v>
      </c>
      <c r="D1616" s="2">
        <v>3.2205999999999999E-2</v>
      </c>
      <c r="E1616" s="2">
        <v>8.5109000000000004E-2</v>
      </c>
      <c r="F1616">
        <f t="shared" si="25"/>
        <v>-1.4920632114051549</v>
      </c>
    </row>
    <row r="1617" spans="2:6" x14ac:dyDescent="0.2">
      <c r="B1617" s="1">
        <v>1616</v>
      </c>
      <c r="C1617" s="2" t="s">
        <v>1615</v>
      </c>
      <c r="D1617" s="2">
        <v>3.2226999999999999E-2</v>
      </c>
      <c r="E1617" s="2">
        <v>8.5164000000000004E-2</v>
      </c>
      <c r="F1617">
        <f t="shared" si="25"/>
        <v>-1.4917801209253418</v>
      </c>
    </row>
    <row r="1618" spans="2:6" x14ac:dyDescent="0.2">
      <c r="B1618" s="1">
        <v>1617</v>
      </c>
      <c r="C1618" s="2" t="s">
        <v>1616</v>
      </c>
      <c r="D1618" s="2">
        <v>3.2266000000000003E-2</v>
      </c>
      <c r="E1618" s="2">
        <v>8.5238999999999995E-2</v>
      </c>
      <c r="F1618">
        <f t="shared" si="25"/>
        <v>-1.4912548705304522</v>
      </c>
    </row>
    <row r="1619" spans="2:6" x14ac:dyDescent="0.2">
      <c r="B1619" s="1">
        <v>1618</v>
      </c>
      <c r="C1619" s="2" t="s">
        <v>1617</v>
      </c>
      <c r="D1619" s="2">
        <v>3.2268999999999999E-2</v>
      </c>
      <c r="E1619" s="2">
        <v>8.5245000000000001E-2</v>
      </c>
      <c r="F1619">
        <f t="shared" si="25"/>
        <v>-1.4912144929540472</v>
      </c>
    </row>
    <row r="1620" spans="2:6" x14ac:dyDescent="0.2">
      <c r="B1620" s="1">
        <v>1619</v>
      </c>
      <c r="C1620" s="2" t="s">
        <v>1618</v>
      </c>
      <c r="D1620" s="2">
        <v>3.2268999999999999E-2</v>
      </c>
      <c r="E1620" s="2">
        <v>8.5245000000000001E-2</v>
      </c>
      <c r="F1620">
        <f t="shared" si="25"/>
        <v>-1.4912144929540472</v>
      </c>
    </row>
    <row r="1621" spans="2:6" x14ac:dyDescent="0.2">
      <c r="B1621" s="1">
        <v>1620</v>
      </c>
      <c r="C1621" s="2" t="s">
        <v>1619</v>
      </c>
      <c r="D1621" s="2">
        <v>3.2287999999999997E-2</v>
      </c>
      <c r="E1621" s="2">
        <v>8.5291000000000006E-2</v>
      </c>
      <c r="F1621">
        <f t="shared" si="25"/>
        <v>-1.4909588554431836</v>
      </c>
    </row>
    <row r="1622" spans="2:6" x14ac:dyDescent="0.2">
      <c r="B1622" s="1">
        <v>1621</v>
      </c>
      <c r="C1622" s="2" t="s">
        <v>1620</v>
      </c>
      <c r="D1622" s="2">
        <v>3.2327000000000002E-2</v>
      </c>
      <c r="E1622" s="2">
        <v>8.5386000000000004E-2</v>
      </c>
      <c r="F1622">
        <f t="shared" si="25"/>
        <v>-1.4904345967772075</v>
      </c>
    </row>
    <row r="1623" spans="2:6" x14ac:dyDescent="0.2">
      <c r="B1623" s="1">
        <v>1622</v>
      </c>
      <c r="C1623" s="2" t="s">
        <v>1621</v>
      </c>
      <c r="D1623" s="2">
        <v>3.2346E-2</v>
      </c>
      <c r="E1623" s="2">
        <v>8.5412000000000002E-2</v>
      </c>
      <c r="F1623">
        <f t="shared" si="25"/>
        <v>-1.4901794177877201</v>
      </c>
    </row>
    <row r="1624" spans="2:6" x14ac:dyDescent="0.2">
      <c r="B1624" s="1">
        <v>1623</v>
      </c>
      <c r="C1624" s="2" t="s">
        <v>1622</v>
      </c>
      <c r="D1624" s="2">
        <v>3.2396000000000001E-2</v>
      </c>
      <c r="E1624" s="2">
        <v>8.5515999999999995E-2</v>
      </c>
      <c r="F1624">
        <f t="shared" si="25"/>
        <v>-1.4895086097060313</v>
      </c>
    </row>
    <row r="1625" spans="2:6" x14ac:dyDescent="0.2">
      <c r="B1625" s="1">
        <v>1624</v>
      </c>
      <c r="C1625" s="2" t="s">
        <v>1623</v>
      </c>
      <c r="D1625" s="2">
        <v>3.2396000000000001E-2</v>
      </c>
      <c r="E1625" s="2">
        <v>8.5517999999999997E-2</v>
      </c>
      <c r="F1625">
        <f t="shared" si="25"/>
        <v>-1.4895086097060313</v>
      </c>
    </row>
    <row r="1626" spans="2:6" x14ac:dyDescent="0.2">
      <c r="B1626" s="1">
        <v>1625</v>
      </c>
      <c r="C1626" s="2" t="s">
        <v>1624</v>
      </c>
      <c r="D1626" s="2">
        <v>3.2412999999999997E-2</v>
      </c>
      <c r="E1626" s="2">
        <v>8.5549E-2</v>
      </c>
      <c r="F1626">
        <f t="shared" si="25"/>
        <v>-1.4892807707836073</v>
      </c>
    </row>
    <row r="1627" spans="2:6" x14ac:dyDescent="0.2">
      <c r="B1627" s="1">
        <v>1626</v>
      </c>
      <c r="C1627" s="2" t="s">
        <v>1625</v>
      </c>
      <c r="D1627" s="2">
        <v>3.2417000000000001E-2</v>
      </c>
      <c r="E1627" s="2">
        <v>8.5551000000000002E-2</v>
      </c>
      <c r="F1627">
        <f t="shared" si="25"/>
        <v>-1.4892271789918499</v>
      </c>
    </row>
    <row r="1628" spans="2:6" x14ac:dyDescent="0.2">
      <c r="B1628" s="1">
        <v>1627</v>
      </c>
      <c r="C1628" s="2" t="s">
        <v>1626</v>
      </c>
      <c r="D1628" s="2">
        <v>3.2424000000000001E-2</v>
      </c>
      <c r="E1628" s="2">
        <v>8.0847000000000002E-2</v>
      </c>
      <c r="F1628">
        <f t="shared" si="25"/>
        <v>-1.4891334092663633</v>
      </c>
    </row>
    <row r="1629" spans="2:6" x14ac:dyDescent="0.2">
      <c r="B1629" s="1">
        <v>1628</v>
      </c>
      <c r="C1629" s="2" t="s">
        <v>1627</v>
      </c>
      <c r="D1629" s="2">
        <v>3.2446999999999997E-2</v>
      </c>
      <c r="E1629" s="2">
        <v>8.5608000000000004E-2</v>
      </c>
      <c r="F1629">
        <f t="shared" si="25"/>
        <v>-1.4888254512110746</v>
      </c>
    </row>
    <row r="1630" spans="2:6" x14ac:dyDescent="0.2">
      <c r="B1630" s="1">
        <v>1629</v>
      </c>
      <c r="C1630" s="2" t="s">
        <v>1628</v>
      </c>
      <c r="D1630" s="2">
        <v>3.2447999999999998E-2</v>
      </c>
      <c r="E1630" s="2">
        <v>8.5609000000000005E-2</v>
      </c>
      <c r="F1630">
        <f t="shared" si="25"/>
        <v>-1.4888120666827769</v>
      </c>
    </row>
    <row r="1631" spans="2:6" x14ac:dyDescent="0.2">
      <c r="B1631" s="1">
        <v>1630</v>
      </c>
      <c r="C1631" s="2" t="s">
        <v>1629</v>
      </c>
      <c r="D1631" s="2">
        <v>3.2458000000000001E-2</v>
      </c>
      <c r="E1631" s="2">
        <v>8.5633000000000001E-2</v>
      </c>
      <c r="F1631">
        <f t="shared" si="25"/>
        <v>-1.4886782440822963</v>
      </c>
    </row>
    <row r="1632" spans="2:6" x14ac:dyDescent="0.2">
      <c r="B1632" s="1">
        <v>1631</v>
      </c>
      <c r="C1632" s="2" t="s">
        <v>1630</v>
      </c>
      <c r="D1632" s="2">
        <v>3.2467999999999997E-2</v>
      </c>
      <c r="E1632" s="2">
        <v>8.566E-2</v>
      </c>
      <c r="F1632">
        <f t="shared" si="25"/>
        <v>-1.488544462704932</v>
      </c>
    </row>
    <row r="1633" spans="2:6" x14ac:dyDescent="0.2">
      <c r="B1633" s="1">
        <v>1632</v>
      </c>
      <c r="C1633" s="2" t="s">
        <v>1631</v>
      </c>
      <c r="D1633" s="2">
        <v>3.2497999999999999E-2</v>
      </c>
      <c r="E1633" s="2">
        <v>8.5722000000000007E-2</v>
      </c>
      <c r="F1633">
        <f t="shared" si="25"/>
        <v>-1.4881433656577632</v>
      </c>
    </row>
    <row r="1634" spans="2:6" x14ac:dyDescent="0.2">
      <c r="B1634" s="1">
        <v>1633</v>
      </c>
      <c r="C1634" s="2" t="s">
        <v>1632</v>
      </c>
      <c r="D1634" s="2">
        <v>3.2509999999999997E-2</v>
      </c>
      <c r="E1634" s="2">
        <v>8.5743E-2</v>
      </c>
      <c r="F1634">
        <f t="shared" si="25"/>
        <v>-1.4879830305038733</v>
      </c>
    </row>
    <row r="1635" spans="2:6" x14ac:dyDescent="0.2">
      <c r="B1635" s="1">
        <v>1634</v>
      </c>
      <c r="C1635" s="2" t="s">
        <v>1633</v>
      </c>
      <c r="D1635" s="2">
        <v>3.252E-2</v>
      </c>
      <c r="E1635" s="2">
        <v>8.5764000000000007E-2</v>
      </c>
      <c r="F1635">
        <f t="shared" si="25"/>
        <v>-1.4878494630779695</v>
      </c>
    </row>
    <row r="1636" spans="2:6" x14ac:dyDescent="0.2">
      <c r="B1636" s="1">
        <v>1635</v>
      </c>
      <c r="C1636" s="2" t="s">
        <v>1634</v>
      </c>
      <c r="D1636" s="2">
        <v>3.2522000000000002E-2</v>
      </c>
      <c r="E1636" s="2">
        <v>8.5766999999999996E-2</v>
      </c>
      <c r="F1636">
        <f t="shared" si="25"/>
        <v>-1.4878227545215266</v>
      </c>
    </row>
    <row r="1637" spans="2:6" x14ac:dyDescent="0.2">
      <c r="B1637" s="1">
        <v>1636</v>
      </c>
      <c r="C1637" s="2" t="s">
        <v>1635</v>
      </c>
      <c r="D1637" s="2">
        <v>3.2545999999999999E-2</v>
      </c>
      <c r="E1637" s="2">
        <v>8.5821999999999996E-2</v>
      </c>
      <c r="F1637">
        <f t="shared" si="25"/>
        <v>-1.4875023798968769</v>
      </c>
    </row>
    <row r="1638" spans="2:6" x14ac:dyDescent="0.2">
      <c r="B1638" s="1">
        <v>1637</v>
      </c>
      <c r="C1638" s="2" t="s">
        <v>1636</v>
      </c>
      <c r="D1638" s="2">
        <v>3.2549000000000002E-2</v>
      </c>
      <c r="E1638" s="2">
        <v>8.5827000000000001E-2</v>
      </c>
      <c r="F1638">
        <f t="shared" si="25"/>
        <v>-1.4874623496811419</v>
      </c>
    </row>
    <row r="1639" spans="2:6" x14ac:dyDescent="0.2">
      <c r="B1639" s="1">
        <v>1638</v>
      </c>
      <c r="C1639" s="2" t="s">
        <v>1637</v>
      </c>
      <c r="D1639" s="2">
        <v>3.2597000000000001E-2</v>
      </c>
      <c r="E1639" s="2">
        <v>8.5917999999999994E-2</v>
      </c>
      <c r="F1639">
        <f t="shared" si="25"/>
        <v>-1.4868223675209571</v>
      </c>
    </row>
    <row r="1640" spans="2:6" x14ac:dyDescent="0.2">
      <c r="B1640" s="1">
        <v>1639</v>
      </c>
      <c r="C1640" s="2" t="s">
        <v>1638</v>
      </c>
      <c r="D1640" s="2">
        <v>3.2634000000000003E-2</v>
      </c>
      <c r="E1640" s="2">
        <v>8.5987999999999995E-2</v>
      </c>
      <c r="F1640">
        <f t="shared" si="25"/>
        <v>-1.4863296908011852</v>
      </c>
    </row>
    <row r="1641" spans="2:6" x14ac:dyDescent="0.2">
      <c r="B1641" s="1">
        <v>1640</v>
      </c>
      <c r="C1641" s="2" t="s">
        <v>1639</v>
      </c>
      <c r="D1641" s="2">
        <v>3.2645E-2</v>
      </c>
      <c r="E1641" s="2">
        <v>8.6016999999999996E-2</v>
      </c>
      <c r="F1641">
        <f t="shared" si="25"/>
        <v>-1.4861833270595179</v>
      </c>
    </row>
    <row r="1642" spans="2:6" x14ac:dyDescent="0.2">
      <c r="B1642" s="1">
        <v>1641</v>
      </c>
      <c r="C1642" s="2" t="s">
        <v>1640</v>
      </c>
      <c r="D1642" s="2">
        <v>3.2650999999999999E-2</v>
      </c>
      <c r="E1642" s="2">
        <v>8.6028999999999994E-2</v>
      </c>
      <c r="F1642">
        <f t="shared" si="25"/>
        <v>-1.4861035130770763</v>
      </c>
    </row>
    <row r="1643" spans="2:6" x14ac:dyDescent="0.2">
      <c r="B1643" s="1">
        <v>1642</v>
      </c>
      <c r="C1643" s="2" t="s">
        <v>1641</v>
      </c>
      <c r="D1643" s="2">
        <v>3.2654000000000002E-2</v>
      </c>
      <c r="E1643" s="2">
        <v>8.6039000000000004E-2</v>
      </c>
      <c r="F1643">
        <f t="shared" si="25"/>
        <v>-1.4860636115857164</v>
      </c>
    </row>
    <row r="1644" spans="2:6" x14ac:dyDescent="0.2">
      <c r="B1644" s="1">
        <v>1643</v>
      </c>
      <c r="C1644" s="2" t="s">
        <v>1642</v>
      </c>
      <c r="D1644" s="2">
        <v>3.2665E-2</v>
      </c>
      <c r="E1644" s="2">
        <v>8.6056999999999995E-2</v>
      </c>
      <c r="F1644">
        <f t="shared" si="25"/>
        <v>-1.4859173374741688</v>
      </c>
    </row>
    <row r="1645" spans="2:6" x14ac:dyDescent="0.2">
      <c r="B1645" s="1">
        <v>1644</v>
      </c>
      <c r="C1645" s="2" t="s">
        <v>1643</v>
      </c>
      <c r="D1645" s="2">
        <v>3.2673000000000001E-2</v>
      </c>
      <c r="E1645" s="2">
        <v>8.6073999999999998E-2</v>
      </c>
      <c r="F1645">
        <f t="shared" si="25"/>
        <v>-1.4858109872377798</v>
      </c>
    </row>
    <row r="1646" spans="2:6" x14ac:dyDescent="0.2">
      <c r="B1646" s="1">
        <v>1645</v>
      </c>
      <c r="C1646" s="2" t="s">
        <v>1644</v>
      </c>
      <c r="D1646" s="2">
        <v>3.2717999999999997E-2</v>
      </c>
      <c r="E1646" s="2">
        <v>8.6180000000000007E-2</v>
      </c>
      <c r="F1646">
        <f t="shared" si="25"/>
        <v>-1.4852132519295351</v>
      </c>
    </row>
    <row r="1647" spans="2:6" x14ac:dyDescent="0.2">
      <c r="B1647" s="1">
        <v>1646</v>
      </c>
      <c r="C1647" s="2" t="s">
        <v>1645</v>
      </c>
      <c r="D1647" s="2">
        <v>3.2743000000000001E-2</v>
      </c>
      <c r="E1647" s="2">
        <v>8.6233000000000004E-2</v>
      </c>
      <c r="F1647">
        <f t="shared" si="25"/>
        <v>-1.4848815318954556</v>
      </c>
    </row>
    <row r="1648" spans="2:6" x14ac:dyDescent="0.2">
      <c r="B1648" s="1">
        <v>1647</v>
      </c>
      <c r="C1648" s="2" t="s">
        <v>1646</v>
      </c>
      <c r="D1648" s="2">
        <v>3.2793999999999997E-2</v>
      </c>
      <c r="E1648" s="2">
        <v>8.6335999999999996E-2</v>
      </c>
      <c r="F1648">
        <f t="shared" si="25"/>
        <v>-1.4842056076679804</v>
      </c>
    </row>
    <row r="1649" spans="2:6" x14ac:dyDescent="0.2">
      <c r="B1649" s="1">
        <v>1648</v>
      </c>
      <c r="C1649" s="2" t="s">
        <v>1647</v>
      </c>
      <c r="D1649" s="2">
        <v>3.2793999999999997E-2</v>
      </c>
      <c r="E1649" s="2">
        <v>8.6335999999999996E-2</v>
      </c>
      <c r="F1649">
        <f t="shared" si="25"/>
        <v>-1.4842056076679804</v>
      </c>
    </row>
    <row r="1650" spans="2:6" x14ac:dyDescent="0.2">
      <c r="B1650" s="1">
        <v>1649</v>
      </c>
      <c r="C1650" s="2" t="s">
        <v>1648</v>
      </c>
      <c r="D1650" s="2">
        <v>3.2799000000000002E-2</v>
      </c>
      <c r="E1650" s="2">
        <v>8.6346000000000006E-2</v>
      </c>
      <c r="F1650">
        <f t="shared" si="25"/>
        <v>-1.4841393971755885</v>
      </c>
    </row>
    <row r="1651" spans="2:6" x14ac:dyDescent="0.2">
      <c r="B1651" s="1">
        <v>1650</v>
      </c>
      <c r="C1651" s="2" t="s">
        <v>1649</v>
      </c>
      <c r="D1651" s="2">
        <v>3.2802999999999999E-2</v>
      </c>
      <c r="E1651" s="2">
        <v>8.6355000000000001E-2</v>
      </c>
      <c r="F1651">
        <f t="shared" si="25"/>
        <v>-1.484086436048496</v>
      </c>
    </row>
    <row r="1652" spans="2:6" x14ac:dyDescent="0.2">
      <c r="B1652" s="1">
        <v>1651</v>
      </c>
      <c r="C1652" s="2" t="s">
        <v>1650</v>
      </c>
      <c r="D1652" s="2">
        <v>3.2854000000000001E-2</v>
      </c>
      <c r="E1652" s="2">
        <v>8.6447999999999997E-2</v>
      </c>
      <c r="F1652">
        <f t="shared" si="25"/>
        <v>-1.4834117471948567</v>
      </c>
    </row>
    <row r="1653" spans="2:6" x14ac:dyDescent="0.2">
      <c r="B1653" s="1">
        <v>1652</v>
      </c>
      <c r="C1653" s="2" t="s">
        <v>1651</v>
      </c>
      <c r="D1653" s="2">
        <v>3.2856000000000003E-2</v>
      </c>
      <c r="E1653" s="2">
        <v>8.6455000000000004E-2</v>
      </c>
      <c r="F1653">
        <f t="shared" si="25"/>
        <v>-1.4833853101544039</v>
      </c>
    </row>
    <row r="1654" spans="2:6" x14ac:dyDescent="0.2">
      <c r="B1654" s="1">
        <v>1653</v>
      </c>
      <c r="C1654" s="2" t="s">
        <v>1652</v>
      </c>
      <c r="D1654" s="2">
        <v>3.2856000000000003E-2</v>
      </c>
      <c r="E1654" s="2">
        <v>8.6455000000000004E-2</v>
      </c>
      <c r="F1654">
        <f t="shared" si="25"/>
        <v>-1.4833853101544039</v>
      </c>
    </row>
    <row r="1655" spans="2:6" x14ac:dyDescent="0.2">
      <c r="B1655" s="1">
        <v>1654</v>
      </c>
      <c r="C1655" s="2" t="s">
        <v>1653</v>
      </c>
      <c r="D1655" s="2">
        <v>3.2857999999999998E-2</v>
      </c>
      <c r="E1655" s="2">
        <v>8.6459999999999995E-2</v>
      </c>
      <c r="F1655">
        <f t="shared" si="25"/>
        <v>-1.4833588747231694</v>
      </c>
    </row>
    <row r="1656" spans="2:6" x14ac:dyDescent="0.2">
      <c r="B1656" s="1">
        <v>1655</v>
      </c>
      <c r="C1656" s="2" t="s">
        <v>1654</v>
      </c>
      <c r="D1656" s="2">
        <v>3.2869000000000002E-2</v>
      </c>
      <c r="E1656" s="2">
        <v>8.6485000000000006E-2</v>
      </c>
      <c r="F1656">
        <f t="shared" si="25"/>
        <v>-1.4832135086074014</v>
      </c>
    </row>
    <row r="1657" spans="2:6" x14ac:dyDescent="0.2">
      <c r="B1657" s="1">
        <v>1656</v>
      </c>
      <c r="C1657" s="2" t="s">
        <v>1655</v>
      </c>
      <c r="D1657" s="2">
        <v>3.2882000000000002E-2</v>
      </c>
      <c r="E1657" s="2">
        <v>8.6513999999999994E-2</v>
      </c>
      <c r="F1657">
        <f t="shared" si="25"/>
        <v>-1.4830417749961009</v>
      </c>
    </row>
    <row r="1658" spans="2:6" x14ac:dyDescent="0.2">
      <c r="B1658" s="1">
        <v>1657</v>
      </c>
      <c r="C1658" s="2" t="s">
        <v>1656</v>
      </c>
      <c r="D1658" s="2">
        <v>3.2904999999999997E-2</v>
      </c>
      <c r="E1658" s="2">
        <v>8.6566000000000004E-2</v>
      </c>
      <c r="F1658">
        <f t="shared" si="25"/>
        <v>-1.4827381048639854</v>
      </c>
    </row>
    <row r="1659" spans="2:6" x14ac:dyDescent="0.2">
      <c r="B1659" s="1">
        <v>1658</v>
      </c>
      <c r="C1659" s="2" t="s">
        <v>1657</v>
      </c>
      <c r="D1659" s="2">
        <v>3.2912999999999998E-2</v>
      </c>
      <c r="E1659" s="2">
        <v>8.6582999999999993E-2</v>
      </c>
      <c r="F1659">
        <f t="shared" si="25"/>
        <v>-1.4826325302226309</v>
      </c>
    </row>
    <row r="1660" spans="2:6" x14ac:dyDescent="0.2">
      <c r="B1660" s="1">
        <v>1659</v>
      </c>
      <c r="C1660" s="2" t="s">
        <v>1658</v>
      </c>
      <c r="D1660" s="2">
        <v>3.2965000000000001E-2</v>
      </c>
      <c r="E1660" s="2">
        <v>8.6702000000000001E-2</v>
      </c>
      <c r="F1660">
        <f t="shared" si="25"/>
        <v>-1.4819469199202786</v>
      </c>
    </row>
    <row r="1661" spans="2:6" x14ac:dyDescent="0.2">
      <c r="B1661" s="1">
        <v>1660</v>
      </c>
      <c r="C1661" s="2" t="s">
        <v>1659</v>
      </c>
      <c r="D1661" s="2">
        <v>3.3006000000000001E-2</v>
      </c>
      <c r="E1661" s="2">
        <v>8.6776000000000006E-2</v>
      </c>
      <c r="F1661">
        <f t="shared" si="25"/>
        <v>-1.4814071046665904</v>
      </c>
    </row>
    <row r="1662" spans="2:6" x14ac:dyDescent="0.2">
      <c r="B1662" s="1">
        <v>1661</v>
      </c>
      <c r="C1662" s="2" t="s">
        <v>1660</v>
      </c>
      <c r="D1662" s="2">
        <v>3.3037999999999998E-2</v>
      </c>
      <c r="E1662" s="2">
        <v>8.6844000000000005E-2</v>
      </c>
      <c r="F1662">
        <f t="shared" si="25"/>
        <v>-1.4809862511595815</v>
      </c>
    </row>
    <row r="1663" spans="2:6" x14ac:dyDescent="0.2">
      <c r="B1663" s="1">
        <v>1662</v>
      </c>
      <c r="C1663" s="2" t="s">
        <v>1661</v>
      </c>
      <c r="D1663" s="2">
        <v>3.3057000000000003E-2</v>
      </c>
      <c r="E1663" s="2">
        <v>8.6875999999999995E-2</v>
      </c>
      <c r="F1663">
        <f t="shared" si="25"/>
        <v>-1.4807365622153814</v>
      </c>
    </row>
    <row r="1664" spans="2:6" x14ac:dyDescent="0.2">
      <c r="B1664" s="1">
        <v>1663</v>
      </c>
      <c r="C1664" s="2" t="s">
        <v>1662</v>
      </c>
      <c r="D1664" s="2">
        <v>3.3069000000000001E-2</v>
      </c>
      <c r="E1664" s="2">
        <v>8.6897000000000002E-2</v>
      </c>
      <c r="F1664">
        <f t="shared" si="25"/>
        <v>-1.4805789378667122</v>
      </c>
    </row>
    <row r="1665" spans="2:6" x14ac:dyDescent="0.2">
      <c r="B1665" s="1">
        <v>1664</v>
      </c>
      <c r="C1665" s="2" t="s">
        <v>1663</v>
      </c>
      <c r="D1665" s="2">
        <v>3.3107999999999999E-2</v>
      </c>
      <c r="E1665" s="2">
        <v>8.6980000000000002E-2</v>
      </c>
      <c r="F1665">
        <f t="shared" si="25"/>
        <v>-1.4800670534731897</v>
      </c>
    </row>
    <row r="1666" spans="2:6" x14ac:dyDescent="0.2">
      <c r="B1666" s="1">
        <v>1665</v>
      </c>
      <c r="C1666" s="2" t="s">
        <v>1664</v>
      </c>
      <c r="D1666" s="2">
        <v>3.3151E-2</v>
      </c>
      <c r="E1666" s="2">
        <v>8.7079000000000004E-2</v>
      </c>
      <c r="F1666">
        <f t="shared" si="25"/>
        <v>-1.4795033665674557</v>
      </c>
    </row>
    <row r="1667" spans="2:6" x14ac:dyDescent="0.2">
      <c r="B1667" s="1">
        <v>1666</v>
      </c>
      <c r="C1667" s="2" t="s">
        <v>1665</v>
      </c>
      <c r="D1667" s="2">
        <v>3.3168000000000003E-2</v>
      </c>
      <c r="E1667" s="2">
        <v>8.7117E-2</v>
      </c>
      <c r="F1667">
        <f t="shared" ref="F1667:F1730" si="26">LOG(D1667)</f>
        <v>-1.4792807152502143</v>
      </c>
    </row>
    <row r="1668" spans="2:6" x14ac:dyDescent="0.2">
      <c r="B1668" s="1">
        <v>1667</v>
      </c>
      <c r="C1668" s="2" t="s">
        <v>1666</v>
      </c>
      <c r="D1668" s="2">
        <v>3.3208000000000001E-2</v>
      </c>
      <c r="E1668" s="2">
        <v>8.7197999999999998E-2</v>
      </c>
      <c r="F1668">
        <f t="shared" si="26"/>
        <v>-1.478757279629537</v>
      </c>
    </row>
    <row r="1669" spans="2:6" x14ac:dyDescent="0.2">
      <c r="B1669" s="1">
        <v>1668</v>
      </c>
      <c r="C1669" s="2" t="s">
        <v>1667</v>
      </c>
      <c r="D1669" s="2">
        <v>3.3230000000000003E-2</v>
      </c>
      <c r="E1669" s="2">
        <v>8.7234999999999993E-2</v>
      </c>
      <c r="F1669">
        <f t="shared" si="26"/>
        <v>-1.4784696587212889</v>
      </c>
    </row>
    <row r="1670" spans="2:6" x14ac:dyDescent="0.2">
      <c r="B1670" s="1">
        <v>1669</v>
      </c>
      <c r="C1670" s="2" t="s">
        <v>1668</v>
      </c>
      <c r="D1670" s="2">
        <v>3.3259999999999998E-2</v>
      </c>
      <c r="E1670" s="2">
        <v>8.7291999999999995E-2</v>
      </c>
      <c r="F1670">
        <f t="shared" si="26"/>
        <v>-1.4780777551164996</v>
      </c>
    </row>
    <row r="1671" spans="2:6" x14ac:dyDescent="0.2">
      <c r="B1671" s="1">
        <v>1670</v>
      </c>
      <c r="C1671" s="2" t="s">
        <v>1669</v>
      </c>
      <c r="D1671" s="2">
        <v>3.3287999999999998E-2</v>
      </c>
      <c r="E1671" s="2">
        <v>8.7363999999999997E-2</v>
      </c>
      <c r="F1671">
        <f t="shared" si="26"/>
        <v>-1.4777122972151091</v>
      </c>
    </row>
    <row r="1672" spans="2:6" x14ac:dyDescent="0.2">
      <c r="B1672" s="1">
        <v>1671</v>
      </c>
      <c r="C1672" s="2" t="s">
        <v>1670</v>
      </c>
      <c r="D1672" s="2">
        <v>3.3311E-2</v>
      </c>
      <c r="E1672" s="2">
        <v>8.7409000000000001E-2</v>
      </c>
      <c r="F1672">
        <f t="shared" si="26"/>
        <v>-1.4774123295434958</v>
      </c>
    </row>
    <row r="1673" spans="2:6" x14ac:dyDescent="0.2">
      <c r="B1673" s="1">
        <v>1672</v>
      </c>
      <c r="C1673" s="2" t="s">
        <v>1671</v>
      </c>
      <c r="D1673" s="2">
        <v>3.3349999999999998E-2</v>
      </c>
      <c r="E1673" s="2">
        <v>8.7496000000000004E-2</v>
      </c>
      <c r="F1673">
        <f t="shared" si="26"/>
        <v>-1.4769041617474323</v>
      </c>
    </row>
    <row r="1674" spans="2:6" x14ac:dyDescent="0.2">
      <c r="B1674" s="1">
        <v>1673</v>
      </c>
      <c r="C1674" s="2" t="s">
        <v>1672</v>
      </c>
      <c r="D1674" s="2">
        <v>3.3362000000000003E-2</v>
      </c>
      <c r="E1674" s="2">
        <v>8.7527999999999995E-2</v>
      </c>
      <c r="F1674">
        <f t="shared" si="26"/>
        <v>-1.4767479219753059</v>
      </c>
    </row>
    <row r="1675" spans="2:6" x14ac:dyDescent="0.2">
      <c r="B1675" s="1">
        <v>1674</v>
      </c>
      <c r="C1675" s="2" t="s">
        <v>1673</v>
      </c>
      <c r="D1675" s="2">
        <v>3.3401E-2</v>
      </c>
      <c r="E1675" s="2">
        <v>8.7605000000000002E-2</v>
      </c>
      <c r="F1675">
        <f t="shared" si="26"/>
        <v>-1.4762405305542852</v>
      </c>
    </row>
    <row r="1676" spans="2:6" x14ac:dyDescent="0.2">
      <c r="B1676" s="1">
        <v>1675</v>
      </c>
      <c r="C1676" s="2" t="s">
        <v>1674</v>
      </c>
      <c r="D1676" s="2">
        <v>3.3412999999999998E-2</v>
      </c>
      <c r="E1676" s="2">
        <v>8.7620000000000003E-2</v>
      </c>
      <c r="F1676">
        <f t="shared" si="26"/>
        <v>-1.4760845293018867</v>
      </c>
    </row>
    <row r="1677" spans="2:6" x14ac:dyDescent="0.2">
      <c r="B1677" s="1">
        <v>1676</v>
      </c>
      <c r="C1677" s="2" t="s">
        <v>1675</v>
      </c>
      <c r="D1677" s="2">
        <v>3.3452000000000003E-2</v>
      </c>
      <c r="E1677" s="2">
        <v>8.7716000000000002E-2</v>
      </c>
      <c r="F1677">
        <f t="shared" si="26"/>
        <v>-1.4755779118872476</v>
      </c>
    </row>
    <row r="1678" spans="2:6" x14ac:dyDescent="0.2">
      <c r="B1678" s="1">
        <v>1677</v>
      </c>
      <c r="C1678" s="2" t="s">
        <v>1676</v>
      </c>
      <c r="D1678" s="2">
        <v>3.3472000000000002E-2</v>
      </c>
      <c r="E1678" s="2">
        <v>8.7751999999999997E-2</v>
      </c>
      <c r="F1678">
        <f t="shared" si="26"/>
        <v>-1.4753183371488385</v>
      </c>
    </row>
    <row r="1679" spans="2:6" x14ac:dyDescent="0.2">
      <c r="B1679" s="1">
        <v>1678</v>
      </c>
      <c r="C1679" s="2" t="s">
        <v>1677</v>
      </c>
      <c r="D1679" s="2">
        <v>3.3514000000000002E-2</v>
      </c>
      <c r="E1679" s="2">
        <v>8.7839E-2</v>
      </c>
      <c r="F1679">
        <f t="shared" si="26"/>
        <v>-1.474773734675779</v>
      </c>
    </row>
    <row r="1680" spans="2:6" x14ac:dyDescent="0.2">
      <c r="B1680" s="1">
        <v>1679</v>
      </c>
      <c r="C1680" s="2" t="s">
        <v>1678</v>
      </c>
      <c r="D1680" s="2">
        <v>3.3570999999999997E-2</v>
      </c>
      <c r="E1680" s="2">
        <v>8.7942000000000006E-2</v>
      </c>
      <c r="F1680">
        <f t="shared" si="26"/>
        <v>-1.4740357219627847</v>
      </c>
    </row>
    <row r="1681" spans="2:6" x14ac:dyDescent="0.2">
      <c r="B1681" s="1">
        <v>1680</v>
      </c>
      <c r="C1681" s="2" t="s">
        <v>1679</v>
      </c>
      <c r="D1681" s="2">
        <v>3.3579999999999999E-2</v>
      </c>
      <c r="E1681" s="2">
        <v>8.7961999999999999E-2</v>
      </c>
      <c r="F1681">
        <f t="shared" si="26"/>
        <v>-1.47391930819797</v>
      </c>
    </row>
    <row r="1682" spans="2:6" x14ac:dyDescent="0.2">
      <c r="B1682" s="1">
        <v>1681</v>
      </c>
      <c r="C1682" s="2" t="s">
        <v>1680</v>
      </c>
      <c r="D1682" s="2">
        <v>3.3654000000000003E-2</v>
      </c>
      <c r="E1682" s="2">
        <v>8.8105000000000003E-2</v>
      </c>
      <c r="F1682">
        <f t="shared" si="26"/>
        <v>-1.4729633096068395</v>
      </c>
    </row>
    <row r="1683" spans="2:6" x14ac:dyDescent="0.2">
      <c r="B1683" s="1">
        <v>1682</v>
      </c>
      <c r="C1683" s="2" t="s">
        <v>1681</v>
      </c>
      <c r="D1683" s="2">
        <v>3.3667000000000002E-2</v>
      </c>
      <c r="E1683" s="2">
        <v>8.8125999999999996E-2</v>
      </c>
      <c r="F1683">
        <f t="shared" si="26"/>
        <v>-1.4727955810129412</v>
      </c>
    </row>
    <row r="1684" spans="2:6" x14ac:dyDescent="0.2">
      <c r="B1684" s="1">
        <v>1683</v>
      </c>
      <c r="C1684" s="2" t="s">
        <v>1682</v>
      </c>
      <c r="D1684" s="2">
        <v>3.3667999999999997E-2</v>
      </c>
      <c r="E1684" s="2">
        <v>8.813E-2</v>
      </c>
      <c r="F1684">
        <f t="shared" si="26"/>
        <v>-1.4727826814961391</v>
      </c>
    </row>
    <row r="1685" spans="2:6" x14ac:dyDescent="0.2">
      <c r="B1685" s="1">
        <v>1684</v>
      </c>
      <c r="C1685" s="2" t="s">
        <v>1683</v>
      </c>
      <c r="D1685" s="2">
        <v>3.3767999999999999E-2</v>
      </c>
      <c r="E1685" s="2">
        <v>8.8340000000000002E-2</v>
      </c>
      <c r="F1685">
        <f t="shared" si="26"/>
        <v>-1.4714946608536483</v>
      </c>
    </row>
    <row r="1686" spans="2:6" x14ac:dyDescent="0.2">
      <c r="B1686" s="1">
        <v>1685</v>
      </c>
      <c r="C1686" s="2" t="s">
        <v>1684</v>
      </c>
      <c r="D1686" s="2">
        <v>3.3819000000000002E-2</v>
      </c>
      <c r="E1686" s="2">
        <v>8.8436000000000001E-2</v>
      </c>
      <c r="F1686">
        <f t="shared" si="26"/>
        <v>-1.4708392382788655</v>
      </c>
    </row>
    <row r="1687" spans="2:6" x14ac:dyDescent="0.2">
      <c r="B1687" s="1">
        <v>1686</v>
      </c>
      <c r="C1687" s="2" t="s">
        <v>1685</v>
      </c>
      <c r="D1687" s="2">
        <v>3.3869999999999997E-2</v>
      </c>
      <c r="E1687" s="2">
        <v>8.8538000000000006E-2</v>
      </c>
      <c r="F1687">
        <f t="shared" si="26"/>
        <v>-1.4701848033553697</v>
      </c>
    </row>
    <row r="1688" spans="2:6" x14ac:dyDescent="0.2">
      <c r="B1688" s="1">
        <v>1687</v>
      </c>
      <c r="C1688" s="2" t="s">
        <v>1686</v>
      </c>
      <c r="D1688" s="2">
        <v>3.3874000000000001E-2</v>
      </c>
      <c r="E1688" s="2">
        <v>8.8543999999999998E-2</v>
      </c>
      <c r="F1688">
        <f t="shared" si="26"/>
        <v>-1.4701335168080849</v>
      </c>
    </row>
    <row r="1689" spans="2:6" x14ac:dyDescent="0.2">
      <c r="B1689" s="1">
        <v>1688</v>
      </c>
      <c r="C1689" s="2" t="s">
        <v>1687</v>
      </c>
      <c r="D1689" s="2">
        <v>3.3905999999999999E-2</v>
      </c>
      <c r="E1689" s="2">
        <v>8.8613999999999998E-2</v>
      </c>
      <c r="F1689">
        <f t="shared" si="26"/>
        <v>-1.4697234423184582</v>
      </c>
    </row>
    <row r="1690" spans="2:6" x14ac:dyDescent="0.2">
      <c r="B1690" s="1">
        <v>1689</v>
      </c>
      <c r="C1690" s="2" t="s">
        <v>1688</v>
      </c>
      <c r="D1690" s="2">
        <v>3.3908000000000001E-2</v>
      </c>
      <c r="E1690" s="2">
        <v>8.8620000000000004E-2</v>
      </c>
      <c r="F1690">
        <f t="shared" si="26"/>
        <v>-1.4696978255147286</v>
      </c>
    </row>
    <row r="1691" spans="2:6" x14ac:dyDescent="0.2">
      <c r="B1691" s="1">
        <v>1690</v>
      </c>
      <c r="C1691" s="2" t="s">
        <v>1689</v>
      </c>
      <c r="D1691" s="2">
        <v>3.3919999999999999E-2</v>
      </c>
      <c r="E1691" s="2">
        <v>8.8650999999999994E-2</v>
      </c>
      <c r="F1691">
        <f t="shared" si="26"/>
        <v>-1.4695441564153238</v>
      </c>
    </row>
    <row r="1692" spans="2:6" x14ac:dyDescent="0.2">
      <c r="B1692" s="1">
        <v>1691</v>
      </c>
      <c r="C1692" s="2" t="s">
        <v>1690</v>
      </c>
      <c r="D1692" s="2">
        <v>3.3968999999999999E-2</v>
      </c>
      <c r="E1692" s="2">
        <v>8.8758000000000004E-2</v>
      </c>
      <c r="F1692">
        <f t="shared" si="26"/>
        <v>-1.4689172379658375</v>
      </c>
    </row>
    <row r="1693" spans="2:6" x14ac:dyDescent="0.2">
      <c r="B1693" s="1">
        <v>1692</v>
      </c>
      <c r="C1693" s="2" t="s">
        <v>1691</v>
      </c>
      <c r="D1693" s="2">
        <v>3.3971000000000001E-2</v>
      </c>
      <c r="E1693" s="2">
        <v>8.8762999999999995E-2</v>
      </c>
      <c r="F1693">
        <f t="shared" si="26"/>
        <v>-1.4688916686704576</v>
      </c>
    </row>
    <row r="1694" spans="2:6" x14ac:dyDescent="0.2">
      <c r="B1694" s="1">
        <v>1693</v>
      </c>
      <c r="C1694" s="2" t="s">
        <v>1692</v>
      </c>
      <c r="D1694" s="2">
        <v>3.4000000000000002E-2</v>
      </c>
      <c r="E1694" s="2">
        <v>8.8826000000000002E-2</v>
      </c>
      <c r="F1694">
        <f t="shared" si="26"/>
        <v>-1.4685210829577449</v>
      </c>
    </row>
    <row r="1695" spans="2:6" x14ac:dyDescent="0.2">
      <c r="B1695" s="1">
        <v>1694</v>
      </c>
      <c r="C1695" s="2" t="s">
        <v>1693</v>
      </c>
      <c r="D1695" s="2">
        <v>3.4014000000000003E-2</v>
      </c>
      <c r="E1695" s="2">
        <v>8.8857000000000005E-2</v>
      </c>
      <c r="F1695">
        <f t="shared" si="26"/>
        <v>-1.4683422926253862</v>
      </c>
    </row>
    <row r="1696" spans="2:6" x14ac:dyDescent="0.2">
      <c r="B1696" s="1">
        <v>1695</v>
      </c>
      <c r="C1696" s="2" t="s">
        <v>1694</v>
      </c>
      <c r="D1696" s="2">
        <v>3.4021999999999997E-2</v>
      </c>
      <c r="E1696" s="2">
        <v>8.8872999999999994E-2</v>
      </c>
      <c r="F1696">
        <f t="shared" si="26"/>
        <v>-1.4682401597583383</v>
      </c>
    </row>
    <row r="1697" spans="2:6" x14ac:dyDescent="0.2">
      <c r="B1697" s="1">
        <v>1696</v>
      </c>
      <c r="C1697" s="2" t="s">
        <v>1695</v>
      </c>
      <c r="D1697" s="2">
        <v>3.4072999999999999E-2</v>
      </c>
      <c r="E1697" s="2">
        <v>8.8984999999999995E-2</v>
      </c>
      <c r="F1697">
        <f t="shared" si="26"/>
        <v>-1.4675896267465627</v>
      </c>
    </row>
    <row r="1698" spans="2:6" x14ac:dyDescent="0.2">
      <c r="B1698" s="1">
        <v>1697</v>
      </c>
      <c r="C1698" s="2" t="s">
        <v>1696</v>
      </c>
      <c r="D1698" s="2">
        <v>3.4123000000000001E-2</v>
      </c>
      <c r="E1698" s="2">
        <v>8.9082999999999996E-2</v>
      </c>
      <c r="F1698">
        <f t="shared" si="26"/>
        <v>-1.4669527938535454</v>
      </c>
    </row>
    <row r="1699" spans="2:6" x14ac:dyDescent="0.2">
      <c r="B1699" s="1">
        <v>1698</v>
      </c>
      <c r="C1699" s="2" t="s">
        <v>1697</v>
      </c>
      <c r="D1699" s="2">
        <v>3.4137000000000001E-2</v>
      </c>
      <c r="E1699" s="2">
        <v>8.9118000000000003E-2</v>
      </c>
      <c r="F1699">
        <f t="shared" si="26"/>
        <v>-1.4667746478578845</v>
      </c>
    </row>
    <row r="1700" spans="2:6" x14ac:dyDescent="0.2">
      <c r="B1700" s="1">
        <v>1699</v>
      </c>
      <c r="C1700" s="2" t="s">
        <v>1698</v>
      </c>
      <c r="D1700" s="2">
        <v>3.4148999999999999E-2</v>
      </c>
      <c r="E1700" s="2">
        <v>8.9143E-2</v>
      </c>
      <c r="F1700">
        <f t="shared" si="26"/>
        <v>-1.4666220094301985</v>
      </c>
    </row>
    <row r="1701" spans="2:6" x14ac:dyDescent="0.2">
      <c r="B1701" s="1">
        <v>1700</v>
      </c>
      <c r="C1701" s="2" t="s">
        <v>1699</v>
      </c>
      <c r="D1701" s="2">
        <v>3.4168999999999998E-2</v>
      </c>
      <c r="E1701" s="2">
        <v>8.9191999999999994E-2</v>
      </c>
      <c r="F1701">
        <f t="shared" si="26"/>
        <v>-1.4663677312052448</v>
      </c>
    </row>
    <row r="1702" spans="2:6" x14ac:dyDescent="0.2">
      <c r="B1702" s="1">
        <v>1701</v>
      </c>
      <c r="C1702" s="2" t="s">
        <v>1700</v>
      </c>
      <c r="D1702" s="2">
        <v>3.4168999999999998E-2</v>
      </c>
      <c r="E1702" s="2">
        <v>8.4776000000000004E-2</v>
      </c>
      <c r="F1702">
        <f t="shared" si="26"/>
        <v>-1.4663677312052448</v>
      </c>
    </row>
    <row r="1703" spans="2:6" x14ac:dyDescent="0.2">
      <c r="B1703" s="1">
        <v>1702</v>
      </c>
      <c r="C1703" s="2" t="s">
        <v>1701</v>
      </c>
      <c r="D1703" s="2">
        <v>3.4174000000000003E-2</v>
      </c>
      <c r="E1703" s="2">
        <v>8.9200000000000002E-2</v>
      </c>
      <c r="F1703">
        <f t="shared" si="26"/>
        <v>-1.4663041849045733</v>
      </c>
    </row>
    <row r="1704" spans="2:6" x14ac:dyDescent="0.2">
      <c r="B1704" s="1">
        <v>1703</v>
      </c>
      <c r="C1704" s="2" t="s">
        <v>1702</v>
      </c>
      <c r="D1704" s="2">
        <v>3.4224999999999998E-2</v>
      </c>
      <c r="E1704" s="2">
        <v>8.9299000000000003E-2</v>
      </c>
      <c r="F1704">
        <f t="shared" si="26"/>
        <v>-1.4656565431939723</v>
      </c>
    </row>
    <row r="1705" spans="2:6" x14ac:dyDescent="0.2">
      <c r="B1705" s="1">
        <v>1704</v>
      </c>
      <c r="C1705" s="2" t="s">
        <v>1703</v>
      </c>
      <c r="D1705" s="2">
        <v>3.4243000000000003E-2</v>
      </c>
      <c r="E1705" s="2">
        <v>8.9338000000000001E-2</v>
      </c>
      <c r="F1705">
        <f t="shared" si="26"/>
        <v>-1.4654281941592597</v>
      </c>
    </row>
    <row r="1706" spans="2:6" x14ac:dyDescent="0.2">
      <c r="B1706" s="1">
        <v>1705</v>
      </c>
      <c r="C1706" s="2" t="s">
        <v>1704</v>
      </c>
      <c r="D1706" s="2">
        <v>3.4264999999999997E-2</v>
      </c>
      <c r="E1706" s="2">
        <v>8.9380000000000001E-2</v>
      </c>
      <c r="F1706">
        <f t="shared" si="26"/>
        <v>-1.4651492638465866</v>
      </c>
    </row>
    <row r="1707" spans="2:6" x14ac:dyDescent="0.2">
      <c r="B1707" s="1">
        <v>1706</v>
      </c>
      <c r="C1707" s="2" t="s">
        <v>1705</v>
      </c>
      <c r="D1707" s="2">
        <v>3.4276000000000001E-2</v>
      </c>
      <c r="E1707" s="2">
        <v>8.9400999999999994E-2</v>
      </c>
      <c r="F1707">
        <f t="shared" si="26"/>
        <v>-1.465009865841248</v>
      </c>
    </row>
    <row r="1708" spans="2:6" x14ac:dyDescent="0.2">
      <c r="B1708" s="1">
        <v>1707</v>
      </c>
      <c r="C1708" s="2" t="s">
        <v>1706</v>
      </c>
      <c r="D1708" s="2">
        <v>3.4291000000000002E-2</v>
      </c>
      <c r="E1708" s="2">
        <v>8.9426000000000005E-2</v>
      </c>
      <c r="F1708">
        <f t="shared" si="26"/>
        <v>-1.4648198497305105</v>
      </c>
    </row>
    <row r="1709" spans="2:6" x14ac:dyDescent="0.2">
      <c r="B1709" s="1">
        <v>1708</v>
      </c>
      <c r="C1709" s="2" t="s">
        <v>1707</v>
      </c>
      <c r="D1709" s="2">
        <v>3.4326000000000002E-2</v>
      </c>
      <c r="E1709" s="2">
        <v>8.9511999999999994E-2</v>
      </c>
      <c r="F1709">
        <f t="shared" si="26"/>
        <v>-1.4643768018506882</v>
      </c>
    </row>
    <row r="1710" spans="2:6" x14ac:dyDescent="0.2">
      <c r="B1710" s="1">
        <v>1709</v>
      </c>
      <c r="C1710" s="2" t="s">
        <v>1708</v>
      </c>
      <c r="D1710" s="2">
        <v>3.4360000000000002E-2</v>
      </c>
      <c r="E1710" s="2">
        <v>8.9573E-2</v>
      </c>
      <c r="F1710">
        <f t="shared" si="26"/>
        <v>-1.4639468448407953</v>
      </c>
    </row>
    <row r="1711" spans="2:6" x14ac:dyDescent="0.2">
      <c r="B1711" s="1">
        <v>1710</v>
      </c>
      <c r="C1711" s="2" t="s">
        <v>1709</v>
      </c>
      <c r="D1711" s="2">
        <v>3.4376999999999998E-2</v>
      </c>
      <c r="E1711" s="2">
        <v>8.9610999999999996E-2</v>
      </c>
      <c r="F1711">
        <f t="shared" si="26"/>
        <v>-1.4637320258541393</v>
      </c>
    </row>
    <row r="1712" spans="2:6" x14ac:dyDescent="0.2">
      <c r="B1712" s="1">
        <v>1711</v>
      </c>
      <c r="C1712" s="2" t="s">
        <v>1710</v>
      </c>
      <c r="D1712" s="2">
        <v>3.4421E-2</v>
      </c>
      <c r="E1712" s="2">
        <v>8.9701000000000003E-2</v>
      </c>
      <c r="F1712">
        <f t="shared" si="26"/>
        <v>-1.4631765166879103</v>
      </c>
    </row>
    <row r="1713" spans="2:6" x14ac:dyDescent="0.2">
      <c r="B1713" s="1">
        <v>1712</v>
      </c>
      <c r="C1713" s="2" t="s">
        <v>1711</v>
      </c>
      <c r="D1713" s="2">
        <v>3.4422000000000001E-2</v>
      </c>
      <c r="E1713" s="2">
        <v>8.9703000000000005E-2</v>
      </c>
      <c r="F1713">
        <f t="shared" si="26"/>
        <v>-1.4631638997339154</v>
      </c>
    </row>
    <row r="1714" spans="2:6" x14ac:dyDescent="0.2">
      <c r="B1714" s="1">
        <v>1713</v>
      </c>
      <c r="C1714" s="2" t="s">
        <v>1712</v>
      </c>
      <c r="D1714" s="2">
        <v>3.4428E-2</v>
      </c>
      <c r="E1714" s="2">
        <v>8.9715000000000003E-2</v>
      </c>
      <c r="F1714">
        <f t="shared" si="26"/>
        <v>-1.4630882057063768</v>
      </c>
    </row>
    <row r="1715" spans="2:6" x14ac:dyDescent="0.2">
      <c r="B1715" s="1">
        <v>1714</v>
      </c>
      <c r="C1715" s="2" t="s">
        <v>1713</v>
      </c>
      <c r="D1715" s="2">
        <v>3.4431999999999997E-2</v>
      </c>
      <c r="E1715" s="2">
        <v>8.9722999999999997E-2</v>
      </c>
      <c r="F1715">
        <f t="shared" si="26"/>
        <v>-1.4630377503497236</v>
      </c>
    </row>
    <row r="1716" spans="2:6" x14ac:dyDescent="0.2">
      <c r="B1716" s="1">
        <v>1715</v>
      </c>
      <c r="C1716" s="2" t="s">
        <v>1714</v>
      </c>
      <c r="D1716" s="2">
        <v>3.4486000000000003E-2</v>
      </c>
      <c r="E1716" s="2">
        <v>8.9831999999999995E-2</v>
      </c>
      <c r="F1716">
        <f t="shared" si="26"/>
        <v>-1.4623571761362499</v>
      </c>
    </row>
    <row r="1717" spans="2:6" x14ac:dyDescent="0.2">
      <c r="B1717" s="1">
        <v>1716</v>
      </c>
      <c r="C1717" s="2" t="s">
        <v>1715</v>
      </c>
      <c r="D1717" s="2">
        <v>3.4486000000000003E-2</v>
      </c>
      <c r="E1717" s="2">
        <v>8.9831999999999995E-2</v>
      </c>
      <c r="F1717">
        <f t="shared" si="26"/>
        <v>-1.4623571761362499</v>
      </c>
    </row>
    <row r="1718" spans="2:6" x14ac:dyDescent="0.2">
      <c r="B1718" s="1">
        <v>1717</v>
      </c>
      <c r="C1718" s="2" t="s">
        <v>1716</v>
      </c>
      <c r="D1718" s="2">
        <v>3.4528999999999997E-2</v>
      </c>
      <c r="E1718" s="2">
        <v>8.9914999999999995E-2</v>
      </c>
      <c r="F1718">
        <f t="shared" si="26"/>
        <v>-1.4618159991417325</v>
      </c>
    </row>
    <row r="1719" spans="2:6" x14ac:dyDescent="0.2">
      <c r="B1719" s="1">
        <v>1718</v>
      </c>
      <c r="C1719" s="2" t="s">
        <v>1717</v>
      </c>
      <c r="D1719" s="2">
        <v>3.4530999999999999E-2</v>
      </c>
      <c r="E1719" s="2">
        <v>8.5585999999999995E-2</v>
      </c>
      <c r="F1719">
        <f t="shared" si="26"/>
        <v>-1.4617908445236019</v>
      </c>
    </row>
    <row r="1720" spans="2:6" x14ac:dyDescent="0.2">
      <c r="B1720" s="1">
        <v>1719</v>
      </c>
      <c r="C1720" s="2" t="s">
        <v>1718</v>
      </c>
      <c r="D1720" s="2">
        <v>3.456E-2</v>
      </c>
      <c r="E1720" s="2">
        <v>8.9972999999999997E-2</v>
      </c>
      <c r="F1720">
        <f t="shared" si="26"/>
        <v>-1.4614262661931443</v>
      </c>
    </row>
    <row r="1721" spans="2:6" x14ac:dyDescent="0.2">
      <c r="B1721" s="1">
        <v>1720</v>
      </c>
      <c r="C1721" s="2" t="s">
        <v>1719</v>
      </c>
      <c r="D1721" s="2">
        <v>3.4570999999999998E-2</v>
      </c>
      <c r="E1721" s="2">
        <v>8.9992000000000003E-2</v>
      </c>
      <c r="F1721">
        <f t="shared" si="26"/>
        <v>-1.461288057883088</v>
      </c>
    </row>
    <row r="1722" spans="2:6" x14ac:dyDescent="0.2">
      <c r="B1722" s="1">
        <v>1721</v>
      </c>
      <c r="C1722" s="2" t="s">
        <v>1720</v>
      </c>
      <c r="D1722" s="2">
        <v>3.458E-2</v>
      </c>
      <c r="E1722" s="2">
        <v>9.0011999999999995E-2</v>
      </c>
      <c r="F1722">
        <f t="shared" si="26"/>
        <v>-1.4611750110620962</v>
      </c>
    </row>
    <row r="1723" spans="2:6" x14ac:dyDescent="0.2">
      <c r="B1723" s="1">
        <v>1722</v>
      </c>
      <c r="C1723" s="2" t="s">
        <v>1721</v>
      </c>
      <c r="D1723" s="2">
        <v>3.4591999999999998E-2</v>
      </c>
      <c r="E1723" s="2">
        <v>9.0034000000000003E-2</v>
      </c>
      <c r="F1723">
        <f t="shared" si="26"/>
        <v>-1.4610243277267838</v>
      </c>
    </row>
    <row r="1724" spans="2:6" x14ac:dyDescent="0.2">
      <c r="B1724" s="1">
        <v>1723</v>
      </c>
      <c r="C1724" s="2" t="s">
        <v>1722</v>
      </c>
      <c r="D1724" s="2">
        <v>3.4608E-2</v>
      </c>
      <c r="E1724" s="2">
        <v>9.0056999999999998E-2</v>
      </c>
      <c r="F1724">
        <f t="shared" si="26"/>
        <v>-1.4608234979049837</v>
      </c>
    </row>
    <row r="1725" spans="2:6" x14ac:dyDescent="0.2">
      <c r="B1725" s="1">
        <v>1724</v>
      </c>
      <c r="C1725" s="2" t="s">
        <v>1723</v>
      </c>
      <c r="D1725" s="2">
        <v>3.4631000000000002E-2</v>
      </c>
      <c r="E1725" s="2">
        <v>9.0106000000000006E-2</v>
      </c>
      <c r="F1725">
        <f t="shared" si="26"/>
        <v>-1.4605349676416588</v>
      </c>
    </row>
    <row r="1726" spans="2:6" x14ac:dyDescent="0.2">
      <c r="B1726" s="1">
        <v>1725</v>
      </c>
      <c r="C1726" s="2" t="s">
        <v>1724</v>
      </c>
      <c r="D1726" s="2">
        <v>3.4645000000000002E-2</v>
      </c>
      <c r="E1726" s="2">
        <v>9.0131000000000003E-2</v>
      </c>
      <c r="F1726">
        <f t="shared" si="26"/>
        <v>-1.4603594343305721</v>
      </c>
    </row>
    <row r="1727" spans="2:6" x14ac:dyDescent="0.2">
      <c r="B1727" s="1">
        <v>1726</v>
      </c>
      <c r="C1727" s="2" t="s">
        <v>1725</v>
      </c>
      <c r="D1727" s="2">
        <v>3.4687000000000003E-2</v>
      </c>
      <c r="E1727" s="2">
        <v>9.0211E-2</v>
      </c>
      <c r="F1727">
        <f t="shared" si="26"/>
        <v>-1.4598332596790069</v>
      </c>
    </row>
    <row r="1728" spans="2:6" x14ac:dyDescent="0.2">
      <c r="B1728" s="1">
        <v>1727</v>
      </c>
      <c r="C1728" s="2" t="s">
        <v>1726</v>
      </c>
      <c r="D1728" s="2">
        <v>3.4705E-2</v>
      </c>
      <c r="E1728" s="2">
        <v>9.0249999999999997E-2</v>
      </c>
      <c r="F1728">
        <f t="shared" si="26"/>
        <v>-1.4596079512616218</v>
      </c>
    </row>
    <row r="1729" spans="2:6" x14ac:dyDescent="0.2">
      <c r="B1729" s="1">
        <v>1728</v>
      </c>
      <c r="C1729" s="2" t="s">
        <v>1727</v>
      </c>
      <c r="D1729" s="2">
        <v>3.4757999999999997E-2</v>
      </c>
      <c r="E1729" s="2">
        <v>9.0361999999999998E-2</v>
      </c>
      <c r="F1729">
        <f t="shared" si="26"/>
        <v>-1.4589452211172993</v>
      </c>
    </row>
    <row r="1730" spans="2:6" x14ac:dyDescent="0.2">
      <c r="B1730" s="1">
        <v>1729</v>
      </c>
      <c r="C1730" s="2" t="s">
        <v>1728</v>
      </c>
      <c r="D1730" s="2">
        <v>3.4757999999999997E-2</v>
      </c>
      <c r="E1730" s="2">
        <v>9.0361999999999998E-2</v>
      </c>
      <c r="F1730">
        <f t="shared" si="26"/>
        <v>-1.4589452211172993</v>
      </c>
    </row>
    <row r="1731" spans="2:6" x14ac:dyDescent="0.2">
      <c r="B1731" s="1">
        <v>1730</v>
      </c>
      <c r="C1731" s="2" t="s">
        <v>1729</v>
      </c>
      <c r="D1731" s="2">
        <v>3.4763000000000002E-2</v>
      </c>
      <c r="E1731" s="2">
        <v>9.0369000000000005E-2</v>
      </c>
      <c r="F1731">
        <f t="shared" ref="F1731:F1794" si="27">LOG(D1731)</f>
        <v>-1.4588827515782172</v>
      </c>
    </row>
    <row r="1732" spans="2:6" x14ac:dyDescent="0.2">
      <c r="B1732" s="1">
        <v>1731</v>
      </c>
      <c r="C1732" s="2" t="s">
        <v>1730</v>
      </c>
      <c r="D1732" s="2">
        <v>3.4783000000000001E-2</v>
      </c>
      <c r="E1732" s="2">
        <v>9.0411000000000005E-2</v>
      </c>
      <c r="F1732">
        <f t="shared" si="27"/>
        <v>-1.4586329632402104</v>
      </c>
    </row>
    <row r="1733" spans="2:6" x14ac:dyDescent="0.2">
      <c r="B1733" s="1">
        <v>1732</v>
      </c>
      <c r="C1733" s="2" t="s">
        <v>1731</v>
      </c>
      <c r="D1733" s="2">
        <v>3.4884999999999999E-2</v>
      </c>
      <c r="E1733" s="2">
        <v>9.0629000000000001E-2</v>
      </c>
      <c r="F1733">
        <f t="shared" si="27"/>
        <v>-1.4573612726848375</v>
      </c>
    </row>
    <row r="1734" spans="2:6" x14ac:dyDescent="0.2">
      <c r="B1734" s="1">
        <v>1733</v>
      </c>
      <c r="C1734" s="2" t="s">
        <v>1732</v>
      </c>
      <c r="D1734" s="2">
        <v>3.4935000000000001E-2</v>
      </c>
      <c r="E1734" s="2">
        <v>9.0719999999999995E-2</v>
      </c>
      <c r="F1734">
        <f t="shared" si="27"/>
        <v>-1.4567392524096381</v>
      </c>
    </row>
    <row r="1735" spans="2:6" x14ac:dyDescent="0.2">
      <c r="B1735" s="1">
        <v>1734</v>
      </c>
      <c r="C1735" s="2" t="s">
        <v>1733</v>
      </c>
      <c r="D1735" s="2">
        <v>3.4952999999999998E-2</v>
      </c>
      <c r="E1735" s="2">
        <v>9.0757000000000004E-2</v>
      </c>
      <c r="F1735">
        <f t="shared" si="27"/>
        <v>-1.4565155430218431</v>
      </c>
    </row>
    <row r="1736" spans="2:6" x14ac:dyDescent="0.2">
      <c r="B1736" s="1">
        <v>1735</v>
      </c>
      <c r="C1736" s="2" t="s">
        <v>1734</v>
      </c>
      <c r="D1736" s="2">
        <v>3.4955E-2</v>
      </c>
      <c r="E1736" s="2">
        <v>9.0761999999999995E-2</v>
      </c>
      <c r="F1736">
        <f t="shared" si="27"/>
        <v>-1.4564906935349733</v>
      </c>
    </row>
    <row r="1737" spans="2:6" x14ac:dyDescent="0.2">
      <c r="B1737" s="1">
        <v>1736</v>
      </c>
      <c r="C1737" s="2" t="s">
        <v>1735</v>
      </c>
      <c r="D1737" s="2">
        <v>3.4979999999999997E-2</v>
      </c>
      <c r="E1737" s="2">
        <v>9.0810000000000002E-2</v>
      </c>
      <c r="F1737">
        <f t="shared" si="27"/>
        <v>-1.4561801948573423</v>
      </c>
    </row>
    <row r="1738" spans="2:6" x14ac:dyDescent="0.2">
      <c r="B1738" s="1">
        <v>1737</v>
      </c>
      <c r="C1738" s="2" t="s">
        <v>1736</v>
      </c>
      <c r="D1738" s="2">
        <v>3.5017E-2</v>
      </c>
      <c r="E1738" s="2">
        <v>9.0884000000000006E-2</v>
      </c>
      <c r="F1738">
        <f t="shared" si="27"/>
        <v>-1.4557210638280973</v>
      </c>
    </row>
    <row r="1739" spans="2:6" x14ac:dyDescent="0.2">
      <c r="B1739" s="1">
        <v>1738</v>
      </c>
      <c r="C1739" s="2" t="s">
        <v>1737</v>
      </c>
      <c r="D1739" s="2">
        <v>3.5036999999999999E-2</v>
      </c>
      <c r="E1739" s="2">
        <v>9.0929999999999997E-2</v>
      </c>
      <c r="F1739">
        <f t="shared" si="27"/>
        <v>-1.4554730868425132</v>
      </c>
    </row>
    <row r="1740" spans="2:6" x14ac:dyDescent="0.2">
      <c r="B1740" s="1">
        <v>1739</v>
      </c>
      <c r="C1740" s="2" t="s">
        <v>1738</v>
      </c>
      <c r="D1740" s="2">
        <v>3.5112999999999998E-2</v>
      </c>
      <c r="E1740" s="2">
        <v>9.1094999999999995E-2</v>
      </c>
      <c r="F1740">
        <f t="shared" si="27"/>
        <v>-1.4545320635057124</v>
      </c>
    </row>
    <row r="1741" spans="2:6" x14ac:dyDescent="0.2">
      <c r="B1741" s="1">
        <v>1740</v>
      </c>
      <c r="C1741" s="2" t="s">
        <v>1739</v>
      </c>
      <c r="D1741" s="2">
        <v>3.5163E-2</v>
      </c>
      <c r="E1741" s="2">
        <v>9.1205999999999995E-2</v>
      </c>
      <c r="F1741">
        <f t="shared" si="27"/>
        <v>-1.4539140793358907</v>
      </c>
    </row>
    <row r="1742" spans="2:6" x14ac:dyDescent="0.2">
      <c r="B1742" s="1">
        <v>1741</v>
      </c>
      <c r="C1742" s="2" t="s">
        <v>1740</v>
      </c>
      <c r="D1742" s="2">
        <v>3.5188999999999998E-2</v>
      </c>
      <c r="E1742" s="2">
        <v>9.1267000000000001E-2</v>
      </c>
      <c r="F1742">
        <f t="shared" si="27"/>
        <v>-1.453593074757668</v>
      </c>
    </row>
    <row r="1743" spans="2:6" x14ac:dyDescent="0.2">
      <c r="B1743" s="1">
        <v>1742</v>
      </c>
      <c r="C1743" s="2" t="s">
        <v>1741</v>
      </c>
      <c r="D1743" s="2">
        <v>3.5193000000000002E-2</v>
      </c>
      <c r="E1743" s="2">
        <v>9.1275999999999996E-2</v>
      </c>
      <c r="F1743">
        <f t="shared" si="27"/>
        <v>-1.4535437104903983</v>
      </c>
    </row>
    <row r="1744" spans="2:6" x14ac:dyDescent="0.2">
      <c r="B1744" s="1">
        <v>1743</v>
      </c>
      <c r="C1744" s="2" t="s">
        <v>1742</v>
      </c>
      <c r="D1744" s="2">
        <v>3.5223999999999998E-2</v>
      </c>
      <c r="E1744" s="2">
        <v>9.1343999999999995E-2</v>
      </c>
      <c r="F1744">
        <f t="shared" si="27"/>
        <v>-1.4531613275485307</v>
      </c>
    </row>
    <row r="1745" spans="2:6" x14ac:dyDescent="0.2">
      <c r="B1745" s="1">
        <v>1744</v>
      </c>
      <c r="C1745" s="2" t="s">
        <v>1743</v>
      </c>
      <c r="D1745" s="2">
        <v>3.5242000000000002E-2</v>
      </c>
      <c r="E1745" s="2">
        <v>9.1384000000000007E-2</v>
      </c>
      <c r="F1745">
        <f t="shared" si="27"/>
        <v>-1.4529394531454345</v>
      </c>
    </row>
    <row r="1746" spans="2:6" x14ac:dyDescent="0.2">
      <c r="B1746" s="1">
        <v>1745</v>
      </c>
      <c r="C1746" s="2" t="s">
        <v>1744</v>
      </c>
      <c r="D1746" s="2">
        <v>3.5333000000000003E-2</v>
      </c>
      <c r="E1746" s="2">
        <v>9.1566999999999996E-2</v>
      </c>
      <c r="F1746">
        <f t="shared" si="27"/>
        <v>-1.451819486591972</v>
      </c>
    </row>
    <row r="1747" spans="2:6" x14ac:dyDescent="0.2">
      <c r="B1747" s="1">
        <v>1746</v>
      </c>
      <c r="C1747" s="2" t="s">
        <v>1745</v>
      </c>
      <c r="D1747" s="2">
        <v>3.5374999999999997E-2</v>
      </c>
      <c r="E1747" s="2">
        <v>9.1660000000000005E-2</v>
      </c>
      <c r="F1747">
        <f t="shared" si="27"/>
        <v>-1.4513035514676533</v>
      </c>
    </row>
    <row r="1748" spans="2:6" x14ac:dyDescent="0.2">
      <c r="B1748" s="1">
        <v>1747</v>
      </c>
      <c r="C1748" s="2" t="s">
        <v>1746</v>
      </c>
      <c r="D1748" s="2">
        <v>3.5390999999999999E-2</v>
      </c>
      <c r="E1748" s="2">
        <v>9.1691999999999996E-2</v>
      </c>
      <c r="F1748">
        <f t="shared" si="27"/>
        <v>-1.4511071658635819</v>
      </c>
    </row>
    <row r="1749" spans="2:6" x14ac:dyDescent="0.2">
      <c r="B1749" s="1">
        <v>1748</v>
      </c>
      <c r="C1749" s="2" t="s">
        <v>1747</v>
      </c>
      <c r="D1749" s="2">
        <v>3.5411999999999999E-2</v>
      </c>
      <c r="E1749" s="2">
        <v>9.1734999999999997E-2</v>
      </c>
      <c r="F1749">
        <f t="shared" si="27"/>
        <v>-1.4508495444524157</v>
      </c>
    </row>
    <row r="1750" spans="2:6" x14ac:dyDescent="0.2">
      <c r="B1750" s="1">
        <v>1749</v>
      </c>
      <c r="C1750" s="2" t="s">
        <v>1748</v>
      </c>
      <c r="D1750" s="2">
        <v>3.5442000000000001E-2</v>
      </c>
      <c r="E1750" s="2">
        <v>9.1796000000000003E-2</v>
      </c>
      <c r="F1750">
        <f t="shared" si="27"/>
        <v>-1.4504817787585758</v>
      </c>
    </row>
    <row r="1751" spans="2:6" x14ac:dyDescent="0.2">
      <c r="B1751" s="1">
        <v>1750</v>
      </c>
      <c r="C1751" s="2" t="s">
        <v>1749</v>
      </c>
      <c r="D1751" s="2">
        <v>3.5443000000000002E-2</v>
      </c>
      <c r="E1751" s="2">
        <v>9.1797000000000004E-2</v>
      </c>
      <c r="F1751">
        <f t="shared" si="27"/>
        <v>-1.4504695252639879</v>
      </c>
    </row>
    <row r="1752" spans="2:6" x14ac:dyDescent="0.2">
      <c r="B1752" s="1">
        <v>1751</v>
      </c>
      <c r="C1752" s="2" t="s">
        <v>1750</v>
      </c>
      <c r="D1752" s="2">
        <v>3.5444999999999997E-2</v>
      </c>
      <c r="E1752" s="2">
        <v>9.1803999999999997E-2</v>
      </c>
      <c r="F1752">
        <f t="shared" si="27"/>
        <v>-1.4504450193119498</v>
      </c>
    </row>
    <row r="1753" spans="2:6" x14ac:dyDescent="0.2">
      <c r="B1753" s="1">
        <v>1752</v>
      </c>
      <c r="C1753" s="2" t="s">
        <v>1751</v>
      </c>
      <c r="D1753" s="2">
        <v>3.5479999999999998E-2</v>
      </c>
      <c r="E1753" s="2">
        <v>9.1866000000000003E-2</v>
      </c>
      <c r="F1753">
        <f t="shared" si="27"/>
        <v>-1.4500163888403113</v>
      </c>
    </row>
    <row r="1754" spans="2:6" x14ac:dyDescent="0.2">
      <c r="B1754" s="1">
        <v>1753</v>
      </c>
      <c r="C1754" s="2" t="s">
        <v>1752</v>
      </c>
      <c r="D1754" s="2">
        <v>3.5519000000000002E-2</v>
      </c>
      <c r="E1754" s="2">
        <v>9.1939000000000007E-2</v>
      </c>
      <c r="F1754">
        <f t="shared" si="27"/>
        <v>-1.4495392698246132</v>
      </c>
    </row>
    <row r="1755" spans="2:6" x14ac:dyDescent="0.2">
      <c r="B1755" s="1">
        <v>1754</v>
      </c>
      <c r="C1755" s="2" t="s">
        <v>1753</v>
      </c>
      <c r="D1755" s="2">
        <v>3.5541999999999997E-2</v>
      </c>
      <c r="E1755" s="2">
        <v>9.1988E-2</v>
      </c>
      <c r="F1755">
        <f t="shared" si="27"/>
        <v>-1.4492581374613598</v>
      </c>
    </row>
    <row r="1756" spans="2:6" x14ac:dyDescent="0.2">
      <c r="B1756" s="1">
        <v>1755</v>
      </c>
      <c r="C1756" s="2" t="s">
        <v>1754</v>
      </c>
      <c r="D1756" s="2">
        <v>3.5548000000000003E-2</v>
      </c>
      <c r="E1756" s="2">
        <v>9.1998999999999997E-2</v>
      </c>
      <c r="F1756">
        <f t="shared" si="27"/>
        <v>-1.4491848285037678</v>
      </c>
    </row>
    <row r="1757" spans="2:6" x14ac:dyDescent="0.2">
      <c r="B1757" s="1">
        <v>1756</v>
      </c>
      <c r="C1757" s="2" t="s">
        <v>1755</v>
      </c>
      <c r="D1757" s="2">
        <v>3.5571999999999999E-2</v>
      </c>
      <c r="E1757" s="2">
        <v>9.2036000000000007E-2</v>
      </c>
      <c r="F1757">
        <f t="shared" si="27"/>
        <v>-1.4488917163563737</v>
      </c>
    </row>
    <row r="1758" spans="2:6" x14ac:dyDescent="0.2">
      <c r="B1758" s="1">
        <v>1757</v>
      </c>
      <c r="C1758" s="2" t="s">
        <v>1756</v>
      </c>
      <c r="D1758" s="2">
        <v>3.5622000000000001E-2</v>
      </c>
      <c r="E1758" s="2">
        <v>9.2135999999999996E-2</v>
      </c>
      <c r="F1758">
        <f t="shared" si="27"/>
        <v>-1.4482817006902977</v>
      </c>
    </row>
    <row r="1759" spans="2:6" x14ac:dyDescent="0.2">
      <c r="B1759" s="1">
        <v>1758</v>
      </c>
      <c r="C1759" s="2" t="s">
        <v>1757</v>
      </c>
      <c r="D1759" s="2">
        <v>3.5642E-2</v>
      </c>
      <c r="E1759" s="2">
        <v>9.2175999999999994E-2</v>
      </c>
      <c r="F1759">
        <f t="shared" si="27"/>
        <v>-1.4480379341359053</v>
      </c>
    </row>
    <row r="1760" spans="2:6" x14ac:dyDescent="0.2">
      <c r="B1760" s="1">
        <v>1759</v>
      </c>
      <c r="C1760" s="2" t="s">
        <v>1758</v>
      </c>
      <c r="D1760" s="2">
        <v>3.5695999999999999E-2</v>
      </c>
      <c r="E1760" s="2">
        <v>9.2280000000000001E-2</v>
      </c>
      <c r="F1760">
        <f t="shared" si="27"/>
        <v>-1.4473804470602376</v>
      </c>
    </row>
    <row r="1761" spans="2:6" x14ac:dyDescent="0.2">
      <c r="B1761" s="1">
        <v>1760</v>
      </c>
      <c r="C1761" s="2" t="s">
        <v>1759</v>
      </c>
      <c r="D1761" s="2">
        <v>3.5713000000000002E-2</v>
      </c>
      <c r="E1761" s="2">
        <v>9.2315999999999995E-2</v>
      </c>
      <c r="F1761">
        <f t="shared" si="27"/>
        <v>-1.4471736662249972</v>
      </c>
    </row>
    <row r="1762" spans="2:6" x14ac:dyDescent="0.2">
      <c r="B1762" s="1">
        <v>1761</v>
      </c>
      <c r="C1762" s="2" t="s">
        <v>1760</v>
      </c>
      <c r="D1762" s="2">
        <v>3.5789000000000001E-2</v>
      </c>
      <c r="E1762" s="2">
        <v>9.2459E-2</v>
      </c>
      <c r="F1762">
        <f t="shared" si="27"/>
        <v>-1.446250436299833</v>
      </c>
    </row>
    <row r="1763" spans="2:6" x14ac:dyDescent="0.2">
      <c r="B1763" s="1">
        <v>1762</v>
      </c>
      <c r="C1763" s="2" t="s">
        <v>1761</v>
      </c>
      <c r="D1763" s="2">
        <v>3.5797000000000002E-2</v>
      </c>
      <c r="E1763" s="2">
        <v>9.2480000000000007E-2</v>
      </c>
      <c r="F1763">
        <f t="shared" si="27"/>
        <v>-1.4461533682734118</v>
      </c>
    </row>
    <row r="1764" spans="2:6" x14ac:dyDescent="0.2">
      <c r="B1764" s="1">
        <v>1763</v>
      </c>
      <c r="C1764" s="2" t="s">
        <v>1762</v>
      </c>
      <c r="D1764" s="2">
        <v>3.5829E-2</v>
      </c>
      <c r="E1764" s="2">
        <v>9.2540999999999998E-2</v>
      </c>
      <c r="F1764">
        <f t="shared" si="27"/>
        <v>-1.4457653129765773</v>
      </c>
    </row>
    <row r="1765" spans="2:6" x14ac:dyDescent="0.2">
      <c r="B1765" s="1">
        <v>1764</v>
      </c>
      <c r="C1765" s="2" t="s">
        <v>1763</v>
      </c>
      <c r="D1765" s="2">
        <v>3.5899E-2</v>
      </c>
      <c r="E1765" s="2">
        <v>9.2676999999999995E-2</v>
      </c>
      <c r="F1765">
        <f t="shared" si="27"/>
        <v>-1.4449176489294995</v>
      </c>
    </row>
    <row r="1766" spans="2:6" x14ac:dyDescent="0.2">
      <c r="B1766" s="1">
        <v>1765</v>
      </c>
      <c r="C1766" s="2" t="s">
        <v>1764</v>
      </c>
      <c r="D1766" s="2">
        <v>3.5950000000000003E-2</v>
      </c>
      <c r="E1766" s="2">
        <v>9.2786999999999994E-2</v>
      </c>
      <c r="F1766">
        <f t="shared" si="27"/>
        <v>-1.4443011052810986</v>
      </c>
    </row>
    <row r="1767" spans="2:6" x14ac:dyDescent="0.2">
      <c r="B1767" s="1">
        <v>1766</v>
      </c>
      <c r="C1767" s="2" t="s">
        <v>1765</v>
      </c>
      <c r="D1767" s="2">
        <v>3.5950000000000003E-2</v>
      </c>
      <c r="E1767" s="2">
        <v>9.2787999999999995E-2</v>
      </c>
      <c r="F1767">
        <f t="shared" si="27"/>
        <v>-1.4443011052810986</v>
      </c>
    </row>
    <row r="1768" spans="2:6" x14ac:dyDescent="0.2">
      <c r="B1768" s="1">
        <v>1767</v>
      </c>
      <c r="C1768" s="2" t="s">
        <v>1766</v>
      </c>
      <c r="D1768" s="2">
        <v>3.5956000000000002E-2</v>
      </c>
      <c r="E1768" s="2">
        <v>9.2797000000000004E-2</v>
      </c>
      <c r="F1768">
        <f t="shared" si="27"/>
        <v>-1.4442286282444823</v>
      </c>
    </row>
    <row r="1769" spans="2:6" x14ac:dyDescent="0.2">
      <c r="B1769" s="1">
        <v>1768</v>
      </c>
      <c r="C1769" s="2" t="s">
        <v>1767</v>
      </c>
      <c r="D1769" s="2">
        <v>3.5999999999999997E-2</v>
      </c>
      <c r="E1769" s="2">
        <v>9.2884999999999995E-2</v>
      </c>
      <c r="F1769">
        <f t="shared" si="27"/>
        <v>-1.4436974992327127</v>
      </c>
    </row>
    <row r="1770" spans="2:6" x14ac:dyDescent="0.2">
      <c r="B1770" s="1">
        <v>1769</v>
      </c>
      <c r="C1770" s="2" t="s">
        <v>1768</v>
      </c>
      <c r="D1770" s="2">
        <v>3.6051E-2</v>
      </c>
      <c r="E1770" s="2">
        <v>9.2992000000000005E-2</v>
      </c>
      <c r="F1770">
        <f t="shared" si="27"/>
        <v>-1.4430826841079776</v>
      </c>
    </row>
    <row r="1771" spans="2:6" x14ac:dyDescent="0.2">
      <c r="B1771" s="1">
        <v>1770</v>
      </c>
      <c r="C1771" s="2" t="s">
        <v>1769</v>
      </c>
      <c r="D1771" s="2">
        <v>3.6053000000000002E-2</v>
      </c>
      <c r="E1771" s="2">
        <v>9.2994999999999994E-2</v>
      </c>
      <c r="F1771">
        <f t="shared" si="27"/>
        <v>-1.4430585914372789</v>
      </c>
    </row>
    <row r="1772" spans="2:6" x14ac:dyDescent="0.2">
      <c r="B1772" s="1">
        <v>1771</v>
      </c>
      <c r="C1772" s="2" t="s">
        <v>1770</v>
      </c>
      <c r="D1772" s="2">
        <v>3.6077999999999999E-2</v>
      </c>
      <c r="E1772" s="2">
        <v>9.3057000000000001E-2</v>
      </c>
      <c r="F1772">
        <f t="shared" si="27"/>
        <v>-1.4427575457708572</v>
      </c>
    </row>
    <row r="1773" spans="2:6" x14ac:dyDescent="0.2">
      <c r="B1773" s="1">
        <v>1772</v>
      </c>
      <c r="C1773" s="2" t="s">
        <v>1771</v>
      </c>
      <c r="D1773" s="2">
        <v>3.6111999999999998E-2</v>
      </c>
      <c r="E1773" s="2">
        <v>9.3118999999999993E-2</v>
      </c>
      <c r="F1773">
        <f t="shared" si="27"/>
        <v>-1.4423484582663133</v>
      </c>
    </row>
    <row r="1774" spans="2:6" x14ac:dyDescent="0.2">
      <c r="B1774" s="1">
        <v>1773</v>
      </c>
      <c r="C1774" s="2" t="s">
        <v>1772</v>
      </c>
      <c r="D1774" s="2">
        <v>3.6128E-2</v>
      </c>
      <c r="E1774" s="2">
        <v>9.3150999999999998E-2</v>
      </c>
      <c r="F1774">
        <f t="shared" si="27"/>
        <v>-1.4421560797551261</v>
      </c>
    </row>
    <row r="1775" spans="2:6" x14ac:dyDescent="0.2">
      <c r="B1775" s="1">
        <v>1774</v>
      </c>
      <c r="C1775" s="2" t="s">
        <v>1773</v>
      </c>
      <c r="D1775" s="2">
        <v>3.6150000000000002E-2</v>
      </c>
      <c r="E1775" s="2">
        <v>9.3188999999999994E-2</v>
      </c>
      <c r="F1775">
        <f t="shared" si="27"/>
        <v>-1.4418916983694503</v>
      </c>
    </row>
    <row r="1776" spans="2:6" x14ac:dyDescent="0.2">
      <c r="B1776" s="1">
        <v>1775</v>
      </c>
      <c r="C1776" s="2" t="s">
        <v>1774</v>
      </c>
      <c r="D1776" s="2">
        <v>3.6151999999999997E-2</v>
      </c>
      <c r="E1776" s="2">
        <v>9.3199000000000004E-2</v>
      </c>
      <c r="F1776">
        <f t="shared" si="27"/>
        <v>-1.4418676716768546</v>
      </c>
    </row>
    <row r="1777" spans="2:6" x14ac:dyDescent="0.2">
      <c r="B1777" s="1">
        <v>1776</v>
      </c>
      <c r="C1777" s="2" t="s">
        <v>1775</v>
      </c>
      <c r="D1777" s="2">
        <v>3.6155E-2</v>
      </c>
      <c r="E1777" s="2">
        <v>9.3205999999999997E-2</v>
      </c>
      <c r="F1777">
        <f t="shared" si="27"/>
        <v>-1.4418316341301038</v>
      </c>
    </row>
    <row r="1778" spans="2:6" x14ac:dyDescent="0.2">
      <c r="B1778" s="1">
        <v>1777</v>
      </c>
      <c r="C1778" s="2" t="s">
        <v>1776</v>
      </c>
      <c r="D1778" s="2">
        <v>3.6193999999999997E-2</v>
      </c>
      <c r="E1778" s="2">
        <v>9.3294000000000002E-2</v>
      </c>
      <c r="F1778">
        <f t="shared" si="27"/>
        <v>-1.4413634179437078</v>
      </c>
    </row>
    <row r="1779" spans="2:6" x14ac:dyDescent="0.2">
      <c r="B1779" s="1">
        <v>1778</v>
      </c>
      <c r="C1779" s="2" t="s">
        <v>1777</v>
      </c>
      <c r="D1779" s="2">
        <v>3.6202999999999999E-2</v>
      </c>
      <c r="E1779" s="2">
        <v>9.3310000000000004E-2</v>
      </c>
      <c r="F1779">
        <f t="shared" si="27"/>
        <v>-1.441255439702696</v>
      </c>
    </row>
    <row r="1780" spans="2:6" x14ac:dyDescent="0.2">
      <c r="B1780" s="1">
        <v>1779</v>
      </c>
      <c r="C1780" s="2" t="s">
        <v>1778</v>
      </c>
      <c r="D1780" s="2">
        <v>3.6229999999999998E-2</v>
      </c>
      <c r="E1780" s="2">
        <v>9.3363000000000002E-2</v>
      </c>
      <c r="F1780">
        <f t="shared" si="27"/>
        <v>-1.4409316659654632</v>
      </c>
    </row>
    <row r="1781" spans="2:6" x14ac:dyDescent="0.2">
      <c r="B1781" s="1">
        <v>1780</v>
      </c>
      <c r="C1781" s="2" t="s">
        <v>1779</v>
      </c>
      <c r="D1781" s="2">
        <v>3.6248000000000002E-2</v>
      </c>
      <c r="E1781" s="2">
        <v>9.3399999999999997E-2</v>
      </c>
      <c r="F1781">
        <f t="shared" si="27"/>
        <v>-1.4407159508288705</v>
      </c>
    </row>
    <row r="1782" spans="2:6" x14ac:dyDescent="0.2">
      <c r="B1782" s="1">
        <v>1781</v>
      </c>
      <c r="C1782" s="2" t="s">
        <v>1780</v>
      </c>
      <c r="D1782" s="2">
        <v>3.6254000000000002E-2</v>
      </c>
      <c r="E1782" s="2">
        <v>9.3410000000000007E-2</v>
      </c>
      <c r="F1782">
        <f t="shared" si="27"/>
        <v>-1.4406440695870464</v>
      </c>
    </row>
    <row r="1783" spans="2:6" x14ac:dyDescent="0.2">
      <c r="B1783" s="1">
        <v>1782</v>
      </c>
      <c r="C1783" s="2" t="s">
        <v>1781</v>
      </c>
      <c r="D1783" s="2">
        <v>3.6275000000000002E-2</v>
      </c>
      <c r="E1783" s="2">
        <v>8.9542999999999998E-2</v>
      </c>
      <c r="F1783">
        <f t="shared" si="27"/>
        <v>-1.4403925788902265</v>
      </c>
    </row>
    <row r="1784" spans="2:6" x14ac:dyDescent="0.2">
      <c r="B1784" s="1">
        <v>1783</v>
      </c>
      <c r="C1784" s="2" t="s">
        <v>1782</v>
      </c>
      <c r="D1784" s="2">
        <v>3.6304000000000003E-2</v>
      </c>
      <c r="E1784" s="2">
        <v>9.3506000000000006E-2</v>
      </c>
      <c r="F1784">
        <f t="shared" si="27"/>
        <v>-1.4400455214591392</v>
      </c>
    </row>
    <row r="1785" spans="2:6" x14ac:dyDescent="0.2">
      <c r="B1785" s="1">
        <v>1784</v>
      </c>
      <c r="C1785" s="2" t="s">
        <v>1783</v>
      </c>
      <c r="D1785" s="2">
        <v>3.635E-2</v>
      </c>
      <c r="E1785" s="2">
        <v>9.3592999999999996E-2</v>
      </c>
      <c r="F1785">
        <f t="shared" si="27"/>
        <v>-1.4394955848049433</v>
      </c>
    </row>
    <row r="1786" spans="2:6" x14ac:dyDescent="0.2">
      <c r="B1786" s="1">
        <v>1785</v>
      </c>
      <c r="C1786" s="2" t="s">
        <v>1784</v>
      </c>
      <c r="D1786" s="2">
        <v>3.6392000000000001E-2</v>
      </c>
      <c r="E1786" s="2">
        <v>9.3679999999999999E-2</v>
      </c>
      <c r="F1786">
        <f t="shared" si="27"/>
        <v>-1.4389940761781013</v>
      </c>
    </row>
    <row r="1787" spans="2:6" x14ac:dyDescent="0.2">
      <c r="B1787" s="1">
        <v>1786</v>
      </c>
      <c r="C1787" s="2" t="s">
        <v>1785</v>
      </c>
      <c r="D1787" s="2">
        <v>3.6405E-2</v>
      </c>
      <c r="E1787" s="2">
        <v>9.3704999999999997E-2</v>
      </c>
      <c r="F1787">
        <f t="shared" si="27"/>
        <v>-1.438838964612384</v>
      </c>
    </row>
    <row r="1788" spans="2:6" x14ac:dyDescent="0.2">
      <c r="B1788" s="1">
        <v>1787</v>
      </c>
      <c r="C1788" s="2" t="s">
        <v>1786</v>
      </c>
      <c r="D1788" s="2">
        <v>3.6406000000000001E-2</v>
      </c>
      <c r="E1788" s="2">
        <v>9.3709000000000001E-2</v>
      </c>
      <c r="F1788">
        <f t="shared" si="27"/>
        <v>-1.4388270352478119</v>
      </c>
    </row>
    <row r="1789" spans="2:6" x14ac:dyDescent="0.2">
      <c r="B1789" s="1">
        <v>1788</v>
      </c>
      <c r="C1789" s="2" t="s">
        <v>1787</v>
      </c>
      <c r="D1789" s="2">
        <v>3.6407000000000002E-2</v>
      </c>
      <c r="E1789" s="2">
        <v>8.9841000000000004E-2</v>
      </c>
      <c r="F1789">
        <f t="shared" si="27"/>
        <v>-1.4388151062109111</v>
      </c>
    </row>
    <row r="1790" spans="2:6" x14ac:dyDescent="0.2">
      <c r="B1790" s="1">
        <v>1789</v>
      </c>
      <c r="C1790" s="2" t="s">
        <v>1788</v>
      </c>
      <c r="D1790" s="2">
        <v>3.6409999999999998E-2</v>
      </c>
      <c r="E1790" s="2">
        <v>9.3715999999999994E-2</v>
      </c>
      <c r="F1790">
        <f t="shared" si="27"/>
        <v>-1.4387793210660562</v>
      </c>
    </row>
    <row r="1791" spans="2:6" x14ac:dyDescent="0.2">
      <c r="B1791" s="1">
        <v>1790</v>
      </c>
      <c r="C1791" s="2" t="s">
        <v>1789</v>
      </c>
      <c r="D1791" s="2">
        <v>3.6415000000000003E-2</v>
      </c>
      <c r="E1791" s="2">
        <v>9.3729999999999994E-2</v>
      </c>
      <c r="F1791">
        <f t="shared" si="27"/>
        <v>-1.4387196857097106</v>
      </c>
    </row>
    <row r="1792" spans="2:6" x14ac:dyDescent="0.2">
      <c r="B1792" s="1">
        <v>1791</v>
      </c>
      <c r="C1792" s="2" t="s">
        <v>1790</v>
      </c>
      <c r="D1792" s="2">
        <v>3.6419E-2</v>
      </c>
      <c r="E1792" s="2">
        <v>9.3736E-2</v>
      </c>
      <c r="F1792">
        <f t="shared" si="27"/>
        <v>-1.4386719833199104</v>
      </c>
    </row>
    <row r="1793" spans="2:6" x14ac:dyDescent="0.2">
      <c r="B1793" s="1">
        <v>1792</v>
      </c>
      <c r="C1793" s="2" t="s">
        <v>1791</v>
      </c>
      <c r="D1793" s="2">
        <v>3.6436999999999997E-2</v>
      </c>
      <c r="E1793" s="2">
        <v>9.3780000000000002E-2</v>
      </c>
      <c r="F1793">
        <f t="shared" si="27"/>
        <v>-1.4384573873818047</v>
      </c>
    </row>
    <row r="1794" spans="2:6" x14ac:dyDescent="0.2">
      <c r="B1794" s="1">
        <v>1793</v>
      </c>
      <c r="C1794" s="2" t="s">
        <v>1792</v>
      </c>
      <c r="D1794" s="2">
        <v>3.6497000000000002E-2</v>
      </c>
      <c r="E1794" s="2">
        <v>9.3913999999999997E-2</v>
      </c>
      <c r="F1794">
        <f t="shared" si="27"/>
        <v>-1.4377428324474102</v>
      </c>
    </row>
    <row r="1795" spans="2:6" x14ac:dyDescent="0.2">
      <c r="B1795" s="1">
        <v>1794</v>
      </c>
      <c r="C1795" s="2" t="s">
        <v>1793</v>
      </c>
      <c r="D1795" s="2">
        <v>3.6558E-2</v>
      </c>
      <c r="E1795" s="2">
        <v>9.4042000000000001E-2</v>
      </c>
      <c r="F1795">
        <f t="shared" ref="F1795:F1858" si="28">LOG(D1795)</f>
        <v>-1.4370175714918871</v>
      </c>
    </row>
    <row r="1796" spans="2:6" x14ac:dyDescent="0.2">
      <c r="B1796" s="1">
        <v>1795</v>
      </c>
      <c r="C1796" s="2" t="s">
        <v>1794</v>
      </c>
      <c r="D1796" s="2">
        <v>3.6595000000000003E-2</v>
      </c>
      <c r="E1796" s="2">
        <v>9.4118999999999994E-2</v>
      </c>
      <c r="F1796">
        <f t="shared" si="28"/>
        <v>-1.4365782485057981</v>
      </c>
    </row>
    <row r="1797" spans="2:6" x14ac:dyDescent="0.2">
      <c r="B1797" s="1">
        <v>1796</v>
      </c>
      <c r="C1797" s="2" t="s">
        <v>1795</v>
      </c>
      <c r="D1797" s="2">
        <v>3.6608000000000002E-2</v>
      </c>
      <c r="E1797" s="2">
        <v>9.4147999999999996E-2</v>
      </c>
      <c r="F1797">
        <f t="shared" si="28"/>
        <v>-1.4364239972230886</v>
      </c>
    </row>
    <row r="1798" spans="2:6" x14ac:dyDescent="0.2">
      <c r="B1798" s="1">
        <v>1797</v>
      </c>
      <c r="C1798" s="2" t="s">
        <v>1796</v>
      </c>
      <c r="D1798" s="2">
        <v>3.6610999999999998E-2</v>
      </c>
      <c r="E1798" s="2">
        <v>9.4153000000000001E-2</v>
      </c>
      <c r="F1798">
        <f t="shared" si="28"/>
        <v>-1.4363884085522125</v>
      </c>
    </row>
    <row r="1799" spans="2:6" x14ac:dyDescent="0.2">
      <c r="B1799" s="1">
        <v>1798</v>
      </c>
      <c r="C1799" s="2" t="s">
        <v>1797</v>
      </c>
      <c r="D1799" s="2">
        <v>3.6629000000000002E-2</v>
      </c>
      <c r="E1799" s="2">
        <v>9.4181000000000001E-2</v>
      </c>
      <c r="F1799">
        <f t="shared" si="28"/>
        <v>-1.4361749377485082</v>
      </c>
    </row>
    <row r="1800" spans="2:6" x14ac:dyDescent="0.2">
      <c r="B1800" s="1">
        <v>1799</v>
      </c>
      <c r="C1800" s="2" t="s">
        <v>1798</v>
      </c>
      <c r="D1800" s="2">
        <v>3.6658999999999997E-2</v>
      </c>
      <c r="E1800" s="2">
        <v>9.4232999999999997E-2</v>
      </c>
      <c r="F1800">
        <f t="shared" si="28"/>
        <v>-1.4358193860842574</v>
      </c>
    </row>
    <row r="1801" spans="2:6" x14ac:dyDescent="0.2">
      <c r="B1801" s="1">
        <v>1800</v>
      </c>
      <c r="C1801" s="2" t="s">
        <v>1799</v>
      </c>
      <c r="D1801" s="2">
        <v>3.671E-2</v>
      </c>
      <c r="E1801" s="2">
        <v>9.4325999999999993E-2</v>
      </c>
      <c r="F1801">
        <f t="shared" si="28"/>
        <v>-1.4352156154960132</v>
      </c>
    </row>
    <row r="1802" spans="2:6" x14ac:dyDescent="0.2">
      <c r="B1802" s="1">
        <v>1801</v>
      </c>
      <c r="C1802" s="2" t="s">
        <v>1800</v>
      </c>
      <c r="D1802" s="2">
        <v>3.671E-2</v>
      </c>
      <c r="E1802" s="2">
        <v>9.4325999999999993E-2</v>
      </c>
      <c r="F1802">
        <f t="shared" si="28"/>
        <v>-1.4352156154960132</v>
      </c>
    </row>
    <row r="1803" spans="2:6" x14ac:dyDescent="0.2">
      <c r="B1803" s="1">
        <v>1802</v>
      </c>
      <c r="C1803" s="2" t="s">
        <v>1801</v>
      </c>
      <c r="D1803" s="2">
        <v>3.6752E-2</v>
      </c>
      <c r="E1803" s="2">
        <v>9.4407000000000005E-2</v>
      </c>
      <c r="F1803">
        <f t="shared" si="28"/>
        <v>-1.4347190221490491</v>
      </c>
    </row>
    <row r="1804" spans="2:6" x14ac:dyDescent="0.2">
      <c r="B1804" s="1">
        <v>1803</v>
      </c>
      <c r="C1804" s="2" t="s">
        <v>1802</v>
      </c>
      <c r="D1804" s="2">
        <v>3.6796000000000002E-2</v>
      </c>
      <c r="E1804" s="2">
        <v>9.4506999999999994E-2</v>
      </c>
      <c r="F1804">
        <f t="shared" si="28"/>
        <v>-1.4341993898141534</v>
      </c>
    </row>
    <row r="1805" spans="2:6" x14ac:dyDescent="0.2">
      <c r="B1805" s="1">
        <v>1804</v>
      </c>
      <c r="C1805" s="2" t="s">
        <v>1803</v>
      </c>
      <c r="D1805" s="2">
        <v>3.6829000000000001E-2</v>
      </c>
      <c r="E1805" s="2">
        <v>9.4581999999999999E-2</v>
      </c>
      <c r="F1805">
        <f t="shared" si="28"/>
        <v>-1.4338100731727261</v>
      </c>
    </row>
    <row r="1806" spans="2:6" x14ac:dyDescent="0.2">
      <c r="B1806" s="1">
        <v>1805</v>
      </c>
      <c r="C1806" s="2" t="s">
        <v>1804</v>
      </c>
      <c r="D1806" s="2">
        <v>3.6872000000000002E-2</v>
      </c>
      <c r="E1806" s="2">
        <v>9.4663999999999998E-2</v>
      </c>
      <c r="F1806">
        <f t="shared" si="28"/>
        <v>-1.433303304883536</v>
      </c>
    </row>
    <row r="1807" spans="2:6" x14ac:dyDescent="0.2">
      <c r="B1807" s="1">
        <v>1806</v>
      </c>
      <c r="C1807" s="2" t="s">
        <v>1805</v>
      </c>
      <c r="D1807" s="2">
        <v>3.6893000000000002E-2</v>
      </c>
      <c r="E1807" s="2">
        <v>9.4711000000000004E-2</v>
      </c>
      <c r="F1807">
        <f t="shared" si="28"/>
        <v>-1.4330560281434463</v>
      </c>
    </row>
    <row r="1808" spans="2:6" x14ac:dyDescent="0.2">
      <c r="B1808" s="1">
        <v>1807</v>
      </c>
      <c r="C1808" s="2" t="s">
        <v>1806</v>
      </c>
      <c r="D1808" s="2">
        <v>3.6894000000000003E-2</v>
      </c>
      <c r="E1808" s="2">
        <v>9.4714000000000007E-2</v>
      </c>
      <c r="F1808">
        <f t="shared" si="28"/>
        <v>-1.4330442565717081</v>
      </c>
    </row>
    <row r="1809" spans="2:6" x14ac:dyDescent="0.2">
      <c r="B1809" s="1">
        <v>1808</v>
      </c>
      <c r="C1809" s="2" t="s">
        <v>1807</v>
      </c>
      <c r="D1809" s="2">
        <v>3.6908999999999997E-2</v>
      </c>
      <c r="E1809" s="2">
        <v>9.4742000000000007E-2</v>
      </c>
      <c r="F1809">
        <f t="shared" si="28"/>
        <v>-1.4328677212731904</v>
      </c>
    </row>
    <row r="1810" spans="2:6" x14ac:dyDescent="0.2">
      <c r="B1810" s="1">
        <v>1809</v>
      </c>
      <c r="C1810" s="2" t="s">
        <v>1808</v>
      </c>
      <c r="D1810" s="2">
        <v>3.6912E-2</v>
      </c>
      <c r="E1810" s="2">
        <v>9.4749E-2</v>
      </c>
      <c r="F1810">
        <f t="shared" si="28"/>
        <v>-1.4328324228229818</v>
      </c>
    </row>
    <row r="1811" spans="2:6" x14ac:dyDescent="0.2">
      <c r="B1811" s="1">
        <v>1810</v>
      </c>
      <c r="C1811" s="2" t="s">
        <v>1809</v>
      </c>
      <c r="D1811" s="2">
        <v>3.6958999999999999E-2</v>
      </c>
      <c r="E1811" s="2">
        <v>9.4840999999999995E-2</v>
      </c>
      <c r="F1811">
        <f t="shared" si="28"/>
        <v>-1.4322797880027212</v>
      </c>
    </row>
    <row r="1812" spans="2:6" x14ac:dyDescent="0.2">
      <c r="B1812" s="1">
        <v>1811</v>
      </c>
      <c r="C1812" s="2" t="s">
        <v>1810</v>
      </c>
      <c r="D1812" s="2">
        <v>3.6963000000000003E-2</v>
      </c>
      <c r="E1812" s="2">
        <v>9.4844999999999999E-2</v>
      </c>
      <c r="F1812">
        <f t="shared" si="28"/>
        <v>-1.4322327877070227</v>
      </c>
    </row>
    <row r="1813" spans="2:6" x14ac:dyDescent="0.2">
      <c r="B1813" s="1">
        <v>1812</v>
      </c>
      <c r="C1813" s="2" t="s">
        <v>1811</v>
      </c>
      <c r="D1813" s="2">
        <v>3.6975000000000001E-2</v>
      </c>
      <c r="E1813" s="2">
        <v>9.4874E-2</v>
      </c>
      <c r="F1813">
        <f t="shared" si="28"/>
        <v>-1.4320918173310699</v>
      </c>
    </row>
    <row r="1814" spans="2:6" x14ac:dyDescent="0.2">
      <c r="B1814" s="1">
        <v>1813</v>
      </c>
      <c r="C1814" s="2" t="s">
        <v>1812</v>
      </c>
      <c r="D1814" s="2">
        <v>3.6991999999999997E-2</v>
      </c>
      <c r="E1814" s="2">
        <v>9.4911999999999996E-2</v>
      </c>
      <c r="F1814">
        <f t="shared" si="28"/>
        <v>-1.4318921875955839</v>
      </c>
    </row>
    <row r="1815" spans="2:6" x14ac:dyDescent="0.2">
      <c r="B1815" s="1">
        <v>1814</v>
      </c>
      <c r="C1815" s="2" t="s">
        <v>1813</v>
      </c>
      <c r="D1815" s="2">
        <v>3.7003000000000001E-2</v>
      </c>
      <c r="E1815" s="2">
        <v>9.4936000000000006E-2</v>
      </c>
      <c r="F1815">
        <f t="shared" si="28"/>
        <v>-1.4317630642943844</v>
      </c>
    </row>
    <row r="1816" spans="2:6" x14ac:dyDescent="0.2">
      <c r="B1816" s="1">
        <v>1815</v>
      </c>
      <c r="C1816" s="2" t="s">
        <v>1814</v>
      </c>
      <c r="D1816" s="2">
        <v>3.7058000000000001E-2</v>
      </c>
      <c r="E1816" s="2">
        <v>9.5042000000000001E-2</v>
      </c>
      <c r="F1816">
        <f t="shared" si="28"/>
        <v>-1.4311180230204137</v>
      </c>
    </row>
    <row r="1817" spans="2:6" x14ac:dyDescent="0.2">
      <c r="B1817" s="1">
        <v>1816</v>
      </c>
      <c r="C1817" s="2" t="s">
        <v>1815</v>
      </c>
      <c r="D1817" s="2">
        <v>3.7080000000000002E-2</v>
      </c>
      <c r="E1817" s="2">
        <v>9.5087000000000005E-2</v>
      </c>
      <c r="F1817">
        <f t="shared" si="28"/>
        <v>-1.4308602745275405</v>
      </c>
    </row>
    <row r="1818" spans="2:6" x14ac:dyDescent="0.2">
      <c r="B1818" s="1">
        <v>1817</v>
      </c>
      <c r="C1818" s="2" t="s">
        <v>1816</v>
      </c>
      <c r="D1818" s="2">
        <v>3.7115000000000002E-2</v>
      </c>
      <c r="E1818" s="2">
        <v>9.5153000000000001E-2</v>
      </c>
      <c r="F1818">
        <f t="shared" si="28"/>
        <v>-1.4304505351112964</v>
      </c>
    </row>
    <row r="1819" spans="2:6" x14ac:dyDescent="0.2">
      <c r="B1819" s="1">
        <v>1818</v>
      </c>
      <c r="C1819" s="2" t="s">
        <v>1817</v>
      </c>
      <c r="D1819" s="2">
        <v>3.7134E-2</v>
      </c>
      <c r="E1819" s="2">
        <v>9.5190999999999998E-2</v>
      </c>
      <c r="F1819">
        <f t="shared" si="28"/>
        <v>-1.4302282669235424</v>
      </c>
    </row>
    <row r="1820" spans="2:6" x14ac:dyDescent="0.2">
      <c r="B1820" s="1">
        <v>1819</v>
      </c>
      <c r="C1820" s="2" t="s">
        <v>1818</v>
      </c>
      <c r="D1820" s="2">
        <v>3.7178000000000003E-2</v>
      </c>
      <c r="E1820" s="2">
        <v>9.5297000000000007E-2</v>
      </c>
      <c r="F1820">
        <f t="shared" si="28"/>
        <v>-1.4297139769182452</v>
      </c>
    </row>
    <row r="1821" spans="2:6" x14ac:dyDescent="0.2">
      <c r="B1821" s="1">
        <v>1820</v>
      </c>
      <c r="C1821" s="2" t="s">
        <v>1819</v>
      </c>
      <c r="D1821" s="2">
        <v>3.7266000000000001E-2</v>
      </c>
      <c r="E1821" s="2">
        <v>9.5485E-2</v>
      </c>
      <c r="F1821">
        <f t="shared" si="28"/>
        <v>-1.4286872203708056</v>
      </c>
    </row>
    <row r="1822" spans="2:6" x14ac:dyDescent="0.2">
      <c r="B1822" s="1">
        <v>1821</v>
      </c>
      <c r="C1822" s="2" t="s">
        <v>1820</v>
      </c>
      <c r="D1822" s="2">
        <v>3.7267000000000002E-2</v>
      </c>
      <c r="E1822" s="2">
        <v>9.5486000000000001E-2</v>
      </c>
      <c r="F1822">
        <f t="shared" si="28"/>
        <v>-1.4286755666206028</v>
      </c>
    </row>
    <row r="1823" spans="2:6" x14ac:dyDescent="0.2">
      <c r="B1823" s="1">
        <v>1822</v>
      </c>
      <c r="C1823" s="2" t="s">
        <v>1821</v>
      </c>
      <c r="D1823" s="2">
        <v>3.7288000000000002E-2</v>
      </c>
      <c r="E1823" s="2">
        <v>9.5532000000000006E-2</v>
      </c>
      <c r="F1823">
        <f t="shared" si="28"/>
        <v>-1.4284309100754708</v>
      </c>
    </row>
    <row r="1824" spans="2:6" x14ac:dyDescent="0.2">
      <c r="B1824" s="1">
        <v>1823</v>
      </c>
      <c r="C1824" s="2" t="s">
        <v>1822</v>
      </c>
      <c r="D1824" s="2">
        <v>3.7315000000000001E-2</v>
      </c>
      <c r="E1824" s="2">
        <v>9.5574999999999993E-2</v>
      </c>
      <c r="F1824">
        <f t="shared" si="28"/>
        <v>-1.4281165540435858</v>
      </c>
    </row>
    <row r="1825" spans="2:6" x14ac:dyDescent="0.2">
      <c r="B1825" s="1">
        <v>1824</v>
      </c>
      <c r="C1825" s="2" t="s">
        <v>1823</v>
      </c>
      <c r="D1825" s="2">
        <v>3.7317000000000003E-2</v>
      </c>
      <c r="E1825" s="2">
        <v>9.5578999999999997E-2</v>
      </c>
      <c r="F1825">
        <f t="shared" si="28"/>
        <v>-1.4280932774607791</v>
      </c>
    </row>
    <row r="1826" spans="2:6" x14ac:dyDescent="0.2">
      <c r="B1826" s="1">
        <v>1825</v>
      </c>
      <c r="C1826" s="2" t="s">
        <v>1824</v>
      </c>
      <c r="D1826" s="2">
        <v>3.7337000000000002E-2</v>
      </c>
      <c r="E1826" s="2">
        <v>9.5627000000000004E-2</v>
      </c>
      <c r="F1826">
        <f t="shared" si="28"/>
        <v>-1.4278605802216262</v>
      </c>
    </row>
    <row r="1827" spans="2:6" x14ac:dyDescent="0.2">
      <c r="B1827" s="1">
        <v>1826</v>
      </c>
      <c r="C1827" s="2" t="s">
        <v>1825</v>
      </c>
      <c r="D1827" s="2">
        <v>3.7337000000000002E-2</v>
      </c>
      <c r="E1827" s="2">
        <v>9.5627000000000004E-2</v>
      </c>
      <c r="F1827">
        <f t="shared" si="28"/>
        <v>-1.4278605802216262</v>
      </c>
    </row>
    <row r="1828" spans="2:6" x14ac:dyDescent="0.2">
      <c r="B1828" s="1">
        <v>1827</v>
      </c>
      <c r="C1828" s="2" t="s">
        <v>1826</v>
      </c>
      <c r="D1828" s="2">
        <v>3.7367999999999998E-2</v>
      </c>
      <c r="E1828" s="2">
        <v>9.5685999999999993E-2</v>
      </c>
      <c r="F1828">
        <f t="shared" si="28"/>
        <v>-1.4275001457202736</v>
      </c>
    </row>
    <row r="1829" spans="2:6" x14ac:dyDescent="0.2">
      <c r="B1829" s="1">
        <v>1828</v>
      </c>
      <c r="C1829" s="2" t="s">
        <v>1827</v>
      </c>
      <c r="D1829" s="2">
        <v>3.7368999999999999E-2</v>
      </c>
      <c r="E1829" s="2">
        <v>9.5687999999999995E-2</v>
      </c>
      <c r="F1829">
        <f t="shared" si="28"/>
        <v>-1.4274885237798176</v>
      </c>
    </row>
    <row r="1830" spans="2:6" x14ac:dyDescent="0.2">
      <c r="B1830" s="1">
        <v>1829</v>
      </c>
      <c r="C1830" s="2" t="s">
        <v>1828</v>
      </c>
      <c r="D1830" s="2">
        <v>3.7386999999999997E-2</v>
      </c>
      <c r="E1830" s="2">
        <v>9.5727000000000007E-2</v>
      </c>
      <c r="F1830">
        <f t="shared" si="28"/>
        <v>-1.4272793820166059</v>
      </c>
    </row>
    <row r="1831" spans="2:6" x14ac:dyDescent="0.2">
      <c r="B1831" s="1">
        <v>1830</v>
      </c>
      <c r="C1831" s="2" t="s">
        <v>1829</v>
      </c>
      <c r="D1831" s="2">
        <v>3.7393000000000003E-2</v>
      </c>
      <c r="E1831" s="2">
        <v>9.5740000000000006E-2</v>
      </c>
      <c r="F1831">
        <f t="shared" si="28"/>
        <v>-1.4272096904708178</v>
      </c>
    </row>
    <row r="1832" spans="2:6" x14ac:dyDescent="0.2">
      <c r="B1832" s="1">
        <v>1831</v>
      </c>
      <c r="C1832" s="2" t="s">
        <v>1830</v>
      </c>
      <c r="D1832" s="2">
        <v>3.7402999999999999E-2</v>
      </c>
      <c r="E1832" s="2">
        <v>9.5755999999999994E-2</v>
      </c>
      <c r="F1832">
        <f t="shared" si="28"/>
        <v>-1.4270935627408616</v>
      </c>
    </row>
    <row r="1833" spans="2:6" x14ac:dyDescent="0.2">
      <c r="B1833" s="1">
        <v>1832</v>
      </c>
      <c r="C1833" s="2" t="s">
        <v>1831</v>
      </c>
      <c r="D1833" s="2">
        <v>3.7418E-2</v>
      </c>
      <c r="E1833" s="2">
        <v>9.5786999999999997E-2</v>
      </c>
      <c r="F1833">
        <f t="shared" si="28"/>
        <v>-1.4269194293474072</v>
      </c>
    </row>
    <row r="1834" spans="2:6" x14ac:dyDescent="0.2">
      <c r="B1834" s="1">
        <v>1833</v>
      </c>
      <c r="C1834" s="2" t="s">
        <v>1832</v>
      </c>
      <c r="D1834" s="2">
        <v>3.7419000000000001E-2</v>
      </c>
      <c r="E1834" s="2">
        <v>9.5787999999999998E-2</v>
      </c>
      <c r="F1834">
        <f t="shared" si="28"/>
        <v>-1.426907822936623</v>
      </c>
    </row>
    <row r="1835" spans="2:6" x14ac:dyDescent="0.2">
      <c r="B1835" s="1">
        <v>1834</v>
      </c>
      <c r="C1835" s="2" t="s">
        <v>1833</v>
      </c>
      <c r="D1835" s="2">
        <v>3.7435999999999997E-2</v>
      </c>
      <c r="E1835" s="2">
        <v>9.5818E-2</v>
      </c>
      <c r="F1835">
        <f t="shared" si="28"/>
        <v>-1.4267105613957964</v>
      </c>
    </row>
    <row r="1836" spans="2:6" x14ac:dyDescent="0.2">
      <c r="B1836" s="1">
        <v>1835</v>
      </c>
      <c r="C1836" s="2" t="s">
        <v>1834</v>
      </c>
      <c r="D1836" s="2">
        <v>3.7435999999999997E-2</v>
      </c>
      <c r="E1836" s="2">
        <v>9.5818E-2</v>
      </c>
      <c r="F1836">
        <f t="shared" si="28"/>
        <v>-1.4267105613957964</v>
      </c>
    </row>
    <row r="1837" spans="2:6" x14ac:dyDescent="0.2">
      <c r="B1837" s="1">
        <v>1836</v>
      </c>
      <c r="C1837" s="2" t="s">
        <v>1835</v>
      </c>
      <c r="D1837" s="2">
        <v>3.7506999999999999E-2</v>
      </c>
      <c r="E1837" s="2">
        <v>9.5968999999999999E-2</v>
      </c>
      <c r="F1837">
        <f t="shared" si="28"/>
        <v>-1.425887671534426</v>
      </c>
    </row>
    <row r="1838" spans="2:6" x14ac:dyDescent="0.2">
      <c r="B1838" s="1">
        <v>1837</v>
      </c>
      <c r="C1838" s="2" t="s">
        <v>1836</v>
      </c>
      <c r="D1838" s="2">
        <v>3.7519999999999998E-2</v>
      </c>
      <c r="E1838" s="2">
        <v>9.5991999999999994E-2</v>
      </c>
      <c r="F1838">
        <f t="shared" si="28"/>
        <v>-1.4257371702929731</v>
      </c>
    </row>
    <row r="1839" spans="2:6" x14ac:dyDescent="0.2">
      <c r="B1839" s="1">
        <v>1838</v>
      </c>
      <c r="C1839" s="2" t="s">
        <v>1837</v>
      </c>
      <c r="D1839" s="2">
        <v>3.7539999999999997E-2</v>
      </c>
      <c r="E1839" s="2">
        <v>9.6030000000000004E-2</v>
      </c>
      <c r="F1839">
        <f t="shared" si="28"/>
        <v>-1.4255057317146724</v>
      </c>
    </row>
    <row r="1840" spans="2:6" x14ac:dyDescent="0.2">
      <c r="B1840" s="1">
        <v>1839</v>
      </c>
      <c r="C1840" s="2" t="s">
        <v>1838</v>
      </c>
      <c r="D1840" s="2">
        <v>3.7567000000000003E-2</v>
      </c>
      <c r="E1840" s="2">
        <v>9.6088000000000007E-2</v>
      </c>
      <c r="F1840">
        <f t="shared" si="28"/>
        <v>-1.4251934851460035</v>
      </c>
    </row>
    <row r="1841" spans="2:6" x14ac:dyDescent="0.2">
      <c r="B1841" s="1">
        <v>1840</v>
      </c>
      <c r="C1841" s="2" t="s">
        <v>1839</v>
      </c>
      <c r="D1841" s="2">
        <v>3.7571E-2</v>
      </c>
      <c r="E1841" s="2">
        <v>9.6097000000000002E-2</v>
      </c>
      <c r="F1841">
        <f t="shared" si="28"/>
        <v>-1.4251472454822049</v>
      </c>
    </row>
    <row r="1842" spans="2:6" x14ac:dyDescent="0.2">
      <c r="B1842" s="1">
        <v>1841</v>
      </c>
      <c r="C1842" s="2" t="s">
        <v>1840</v>
      </c>
      <c r="D1842" s="2">
        <v>3.7624999999999999E-2</v>
      </c>
      <c r="E1842" s="2">
        <v>9.6188999999999997E-2</v>
      </c>
      <c r="F1842">
        <f t="shared" si="28"/>
        <v>-1.4245234913981002</v>
      </c>
    </row>
    <row r="1843" spans="2:6" x14ac:dyDescent="0.2">
      <c r="B1843" s="1">
        <v>1842</v>
      </c>
      <c r="C1843" s="2" t="s">
        <v>1841</v>
      </c>
      <c r="D1843" s="2">
        <v>3.7628000000000002E-2</v>
      </c>
      <c r="E1843" s="2">
        <v>9.6197000000000005E-2</v>
      </c>
      <c r="F1843">
        <f t="shared" si="28"/>
        <v>-1.424488864647103</v>
      </c>
    </row>
    <row r="1844" spans="2:6" x14ac:dyDescent="0.2">
      <c r="B1844" s="1">
        <v>1843</v>
      </c>
      <c r="C1844" s="2" t="s">
        <v>1842</v>
      </c>
      <c r="D1844" s="2">
        <v>3.7630999999999998E-2</v>
      </c>
      <c r="E1844" s="2">
        <v>9.6202999999999997E-2</v>
      </c>
      <c r="F1844">
        <f t="shared" si="28"/>
        <v>-1.4244542406567124</v>
      </c>
    </row>
    <row r="1845" spans="2:6" x14ac:dyDescent="0.2">
      <c r="B1845" s="1">
        <v>1844</v>
      </c>
      <c r="C1845" s="2" t="s">
        <v>1843</v>
      </c>
      <c r="D1845" s="2">
        <v>3.7638999999999999E-2</v>
      </c>
      <c r="E1845" s="2">
        <v>9.6213999999999994E-2</v>
      </c>
      <c r="F1845">
        <f t="shared" si="28"/>
        <v>-1.424361923508624</v>
      </c>
    </row>
    <row r="1846" spans="2:6" x14ac:dyDescent="0.2">
      <c r="B1846" s="1">
        <v>1845</v>
      </c>
      <c r="C1846" s="2" t="s">
        <v>1844</v>
      </c>
      <c r="D1846" s="2">
        <v>3.7661E-2</v>
      </c>
      <c r="E1846" s="2">
        <v>9.6259999999999998E-2</v>
      </c>
      <c r="F1846">
        <f t="shared" si="28"/>
        <v>-1.4241081524894015</v>
      </c>
    </row>
    <row r="1847" spans="2:6" x14ac:dyDescent="0.2">
      <c r="B1847" s="1">
        <v>1846</v>
      </c>
      <c r="C1847" s="2" t="s">
        <v>1845</v>
      </c>
      <c r="D1847" s="2">
        <v>3.7673999999999999E-2</v>
      </c>
      <c r="E1847" s="2">
        <v>9.6279000000000003E-2</v>
      </c>
      <c r="F1847">
        <f t="shared" si="28"/>
        <v>-1.4239582665580075</v>
      </c>
    </row>
    <row r="1848" spans="2:6" x14ac:dyDescent="0.2">
      <c r="B1848" s="1">
        <v>1847</v>
      </c>
      <c r="C1848" s="2" t="s">
        <v>1846</v>
      </c>
      <c r="D1848" s="2">
        <v>3.7717000000000001E-2</v>
      </c>
      <c r="E1848" s="2">
        <v>9.6366999999999994E-2</v>
      </c>
      <c r="F1848">
        <f t="shared" si="28"/>
        <v>-1.4234628582268576</v>
      </c>
    </row>
    <row r="1849" spans="2:6" x14ac:dyDescent="0.2">
      <c r="B1849" s="1">
        <v>1848</v>
      </c>
      <c r="C1849" s="2" t="s">
        <v>1847</v>
      </c>
      <c r="D1849" s="2">
        <v>3.7721999999999999E-2</v>
      </c>
      <c r="E1849" s="2">
        <v>9.6381999999999995E-2</v>
      </c>
      <c r="F1849">
        <f t="shared" si="28"/>
        <v>-1.4234052892661688</v>
      </c>
    </row>
    <row r="1850" spans="2:6" x14ac:dyDescent="0.2">
      <c r="B1850" s="1">
        <v>1849</v>
      </c>
      <c r="C1850" s="2" t="s">
        <v>1848</v>
      </c>
      <c r="D1850" s="2">
        <v>3.7747000000000003E-2</v>
      </c>
      <c r="E1850" s="2">
        <v>9.6421000000000007E-2</v>
      </c>
      <c r="F1850">
        <f t="shared" si="28"/>
        <v>-1.4231175588750222</v>
      </c>
    </row>
    <row r="1851" spans="2:6" x14ac:dyDescent="0.2">
      <c r="B1851" s="1">
        <v>1850</v>
      </c>
      <c r="C1851" s="2" t="s">
        <v>1849</v>
      </c>
      <c r="D1851" s="2">
        <v>3.7793E-2</v>
      </c>
      <c r="E1851" s="2">
        <v>9.6514000000000003E-2</v>
      </c>
      <c r="F1851">
        <f t="shared" si="28"/>
        <v>-1.4225886325145007</v>
      </c>
    </row>
    <row r="1852" spans="2:6" x14ac:dyDescent="0.2">
      <c r="B1852" s="1">
        <v>1851</v>
      </c>
      <c r="C1852" s="2" t="s">
        <v>1850</v>
      </c>
      <c r="D1852" s="2">
        <v>3.7798999999999999E-2</v>
      </c>
      <c r="E1852" s="2">
        <v>9.6526000000000001E-2</v>
      </c>
      <c r="F1852">
        <f t="shared" si="28"/>
        <v>-1.4225196895867598</v>
      </c>
    </row>
    <row r="1853" spans="2:6" x14ac:dyDescent="0.2">
      <c r="B1853" s="1">
        <v>1852</v>
      </c>
      <c r="C1853" s="2" t="s">
        <v>1851</v>
      </c>
      <c r="D1853" s="2">
        <v>3.7824000000000003E-2</v>
      </c>
      <c r="E1853" s="2">
        <v>9.6578999999999998E-2</v>
      </c>
      <c r="F1853">
        <f t="shared" si="28"/>
        <v>-1.4222325451348574</v>
      </c>
    </row>
    <row r="1854" spans="2:6" x14ac:dyDescent="0.2">
      <c r="B1854" s="1">
        <v>1853</v>
      </c>
      <c r="C1854" s="2" t="s">
        <v>1852</v>
      </c>
      <c r="D1854" s="2">
        <v>3.7824000000000003E-2</v>
      </c>
      <c r="E1854" s="2">
        <v>9.6578999999999998E-2</v>
      </c>
      <c r="F1854">
        <f t="shared" si="28"/>
        <v>-1.4222325451348574</v>
      </c>
    </row>
    <row r="1855" spans="2:6" x14ac:dyDescent="0.2">
      <c r="B1855" s="1">
        <v>1854</v>
      </c>
      <c r="C1855" s="2" t="s">
        <v>1853</v>
      </c>
      <c r="D1855" s="2">
        <v>3.7824000000000003E-2</v>
      </c>
      <c r="E1855" s="2">
        <v>9.6578999999999998E-2</v>
      </c>
      <c r="F1855">
        <f t="shared" si="28"/>
        <v>-1.4222325451348574</v>
      </c>
    </row>
    <row r="1856" spans="2:6" x14ac:dyDescent="0.2">
      <c r="B1856" s="1">
        <v>1855</v>
      </c>
      <c r="C1856" s="2" t="s">
        <v>1854</v>
      </c>
      <c r="D1856" s="2">
        <v>3.7925E-2</v>
      </c>
      <c r="E1856" s="2">
        <v>9.6777000000000002E-2</v>
      </c>
      <c r="F1856">
        <f t="shared" si="28"/>
        <v>-1.4210744105412318</v>
      </c>
    </row>
    <row r="1857" spans="2:6" x14ac:dyDescent="0.2">
      <c r="B1857" s="1">
        <v>1856</v>
      </c>
      <c r="C1857" s="2" t="s">
        <v>1855</v>
      </c>
      <c r="D1857" s="2">
        <v>3.7949999999999998E-2</v>
      </c>
      <c r="E1857" s="2">
        <v>9.6824999999999994E-2</v>
      </c>
      <c r="F1857">
        <f t="shared" si="28"/>
        <v>-1.4207882197685009</v>
      </c>
    </row>
    <row r="1858" spans="2:6" x14ac:dyDescent="0.2">
      <c r="B1858" s="1">
        <v>1857</v>
      </c>
      <c r="C1858" s="2" t="s">
        <v>1856</v>
      </c>
      <c r="D1858" s="2">
        <v>3.7955999999999997E-2</v>
      </c>
      <c r="E1858" s="2">
        <v>9.6837999999999994E-2</v>
      </c>
      <c r="F1858">
        <f t="shared" si="28"/>
        <v>-1.4207195620366524</v>
      </c>
    </row>
    <row r="1859" spans="2:6" x14ac:dyDescent="0.2">
      <c r="B1859" s="1">
        <v>1858</v>
      </c>
      <c r="C1859" s="2" t="s">
        <v>1857</v>
      </c>
      <c r="D1859" s="2">
        <v>3.7969999999999997E-2</v>
      </c>
      <c r="E1859" s="2">
        <v>9.6864000000000006E-2</v>
      </c>
      <c r="F1859">
        <f t="shared" ref="F1859:F1922" si="29">LOG(D1859)</f>
        <v>-1.4205594028602029</v>
      </c>
    </row>
    <row r="1860" spans="2:6" x14ac:dyDescent="0.2">
      <c r="B1860" s="1">
        <v>1859</v>
      </c>
      <c r="C1860" s="2" t="s">
        <v>1858</v>
      </c>
      <c r="D1860" s="2">
        <v>3.7976000000000003E-2</v>
      </c>
      <c r="E1860" s="2">
        <v>9.6879999999999994E-2</v>
      </c>
      <c r="F1860">
        <f t="shared" si="29"/>
        <v>-1.4204907812896963</v>
      </c>
    </row>
    <row r="1861" spans="2:6" x14ac:dyDescent="0.2">
      <c r="B1861" s="1">
        <v>1860</v>
      </c>
      <c r="C1861" s="2" t="s">
        <v>1859</v>
      </c>
      <c r="D1861" s="2">
        <v>3.7981000000000001E-2</v>
      </c>
      <c r="E1861" s="2">
        <v>9.6883999999999998E-2</v>
      </c>
      <c r="F1861">
        <f t="shared" si="29"/>
        <v>-1.420433604929054</v>
      </c>
    </row>
    <row r="1862" spans="2:6" x14ac:dyDescent="0.2">
      <c r="B1862" s="1">
        <v>1861</v>
      </c>
      <c r="C1862" s="2" t="s">
        <v>1860</v>
      </c>
      <c r="D1862" s="2">
        <v>3.7991999999999998E-2</v>
      </c>
      <c r="E1862" s="2">
        <v>9.6905000000000005E-2</v>
      </c>
      <c r="F1862">
        <f t="shared" si="29"/>
        <v>-1.4203078434260381</v>
      </c>
    </row>
    <row r="1863" spans="2:6" x14ac:dyDescent="0.2">
      <c r="B1863" s="1">
        <v>1862</v>
      </c>
      <c r="C1863" s="2" t="s">
        <v>1861</v>
      </c>
      <c r="D1863" s="2">
        <v>3.8025999999999997E-2</v>
      </c>
      <c r="E1863" s="2">
        <v>9.6976000000000007E-2</v>
      </c>
      <c r="F1863">
        <f t="shared" si="29"/>
        <v>-1.4199193561369927</v>
      </c>
    </row>
    <row r="1864" spans="2:6" x14ac:dyDescent="0.2">
      <c r="B1864" s="1">
        <v>1863</v>
      </c>
      <c r="C1864" s="2" t="s">
        <v>1862</v>
      </c>
      <c r="D1864" s="2">
        <v>3.8047999999999998E-2</v>
      </c>
      <c r="E1864" s="2">
        <v>9.7022999999999998E-2</v>
      </c>
      <c r="F1864">
        <f t="shared" si="29"/>
        <v>-1.4196681670614024</v>
      </c>
    </row>
    <row r="1865" spans="2:6" x14ac:dyDescent="0.2">
      <c r="B1865" s="1">
        <v>1864</v>
      </c>
      <c r="C1865" s="2" t="s">
        <v>1863</v>
      </c>
      <c r="D1865" s="2">
        <v>3.8077E-2</v>
      </c>
      <c r="E1865" s="2">
        <v>9.7074999999999995E-2</v>
      </c>
      <c r="F1865">
        <f t="shared" si="29"/>
        <v>-1.4193372760115646</v>
      </c>
    </row>
    <row r="1866" spans="2:6" x14ac:dyDescent="0.2">
      <c r="B1866" s="1">
        <v>1865</v>
      </c>
      <c r="C1866" s="2" t="s">
        <v>1864</v>
      </c>
      <c r="D1866" s="2">
        <v>3.8123999999999998E-2</v>
      </c>
      <c r="E1866" s="2">
        <v>9.7178E-2</v>
      </c>
      <c r="F1866">
        <f t="shared" si="29"/>
        <v>-1.4188015391252278</v>
      </c>
    </row>
    <row r="1867" spans="2:6" x14ac:dyDescent="0.2">
      <c r="B1867" s="1">
        <v>1866</v>
      </c>
      <c r="C1867" s="2" t="s">
        <v>1865</v>
      </c>
      <c r="D1867" s="2">
        <v>3.8127000000000001E-2</v>
      </c>
      <c r="E1867" s="2">
        <v>9.7184000000000006E-2</v>
      </c>
      <c r="F1867">
        <f t="shared" si="29"/>
        <v>-1.4187673655813691</v>
      </c>
    </row>
    <row r="1868" spans="2:6" x14ac:dyDescent="0.2">
      <c r="B1868" s="1">
        <v>1867</v>
      </c>
      <c r="C1868" s="2" t="s">
        <v>1866</v>
      </c>
      <c r="D1868" s="2">
        <v>3.8143000000000003E-2</v>
      </c>
      <c r="E1868" s="2">
        <v>9.7221000000000002E-2</v>
      </c>
      <c r="F1868">
        <f t="shared" si="29"/>
        <v>-1.4185851520816344</v>
      </c>
    </row>
    <row r="1869" spans="2:6" x14ac:dyDescent="0.2">
      <c r="B1869" s="1">
        <v>1868</v>
      </c>
      <c r="C1869" s="2" t="s">
        <v>1867</v>
      </c>
      <c r="D1869" s="2">
        <v>3.8177999999999997E-2</v>
      </c>
      <c r="E1869" s="2">
        <v>9.7294000000000005E-2</v>
      </c>
      <c r="F1869">
        <f t="shared" si="29"/>
        <v>-1.418186826380132</v>
      </c>
    </row>
    <row r="1870" spans="2:6" x14ac:dyDescent="0.2">
      <c r="B1870" s="1">
        <v>1869</v>
      </c>
      <c r="C1870" s="2" t="s">
        <v>1868</v>
      </c>
      <c r="D1870" s="2">
        <v>3.8228999999999999E-2</v>
      </c>
      <c r="E1870" s="2">
        <v>9.7386E-2</v>
      </c>
      <c r="F1870">
        <f t="shared" si="29"/>
        <v>-1.4176070621735437</v>
      </c>
    </row>
    <row r="1871" spans="2:6" x14ac:dyDescent="0.2">
      <c r="B1871" s="1">
        <v>1870</v>
      </c>
      <c r="C1871" s="2" t="s">
        <v>1869</v>
      </c>
      <c r="D1871" s="2">
        <v>3.8295999999999997E-2</v>
      </c>
      <c r="E1871" s="2">
        <v>9.7509999999999999E-2</v>
      </c>
      <c r="F1871">
        <f t="shared" si="29"/>
        <v>-1.4168465855261079</v>
      </c>
    </row>
    <row r="1872" spans="2:6" x14ac:dyDescent="0.2">
      <c r="B1872" s="1">
        <v>1871</v>
      </c>
      <c r="C1872" s="2" t="s">
        <v>1870</v>
      </c>
      <c r="D1872" s="2">
        <v>3.8330000000000003E-2</v>
      </c>
      <c r="E1872" s="2">
        <v>9.7571000000000005E-2</v>
      </c>
      <c r="F1872">
        <f t="shared" si="29"/>
        <v>-1.4164611807456478</v>
      </c>
    </row>
    <row r="1873" spans="2:6" x14ac:dyDescent="0.2">
      <c r="B1873" s="1">
        <v>1872</v>
      </c>
      <c r="C1873" s="2" t="s">
        <v>1871</v>
      </c>
      <c r="D1873" s="2">
        <v>3.8379999999999997E-2</v>
      </c>
      <c r="E1873" s="2">
        <v>9.7678000000000001E-2</v>
      </c>
      <c r="F1873">
        <f t="shared" si="29"/>
        <v>-1.4158950296005473</v>
      </c>
    </row>
    <row r="1874" spans="2:6" x14ac:dyDescent="0.2">
      <c r="B1874" s="1">
        <v>1873</v>
      </c>
      <c r="C1874" s="2" t="s">
        <v>1872</v>
      </c>
      <c r="D1874" s="2">
        <v>3.8431E-2</v>
      </c>
      <c r="E1874" s="2">
        <v>9.7791000000000003E-2</v>
      </c>
      <c r="F1874">
        <f t="shared" si="29"/>
        <v>-1.4153183147593946</v>
      </c>
    </row>
    <row r="1875" spans="2:6" x14ac:dyDescent="0.2">
      <c r="B1875" s="1">
        <v>1874</v>
      </c>
      <c r="C1875" s="2" t="s">
        <v>1873</v>
      </c>
      <c r="D1875" s="2">
        <v>3.8440000000000002E-2</v>
      </c>
      <c r="E1875" s="2">
        <v>9.7813999999999998E-2</v>
      </c>
      <c r="F1875">
        <f t="shared" si="29"/>
        <v>-1.4152166210034922</v>
      </c>
    </row>
    <row r="1876" spans="2:6" x14ac:dyDescent="0.2">
      <c r="B1876" s="1">
        <v>1875</v>
      </c>
      <c r="C1876" s="2" t="s">
        <v>1874</v>
      </c>
      <c r="D1876" s="2">
        <v>3.8468000000000002E-2</v>
      </c>
      <c r="E1876" s="2">
        <v>9.7874000000000003E-2</v>
      </c>
      <c r="F1876">
        <f t="shared" si="29"/>
        <v>-1.4149003926259356</v>
      </c>
    </row>
    <row r="1877" spans="2:6" x14ac:dyDescent="0.2">
      <c r="B1877" s="1">
        <v>1876</v>
      </c>
      <c r="C1877" s="2" t="s">
        <v>1875</v>
      </c>
      <c r="D1877" s="2">
        <v>3.8482000000000002E-2</v>
      </c>
      <c r="E1877" s="2">
        <v>9.7889000000000004E-2</v>
      </c>
      <c r="F1877">
        <f t="shared" si="29"/>
        <v>-1.4147423647425377</v>
      </c>
    </row>
    <row r="1878" spans="2:6" x14ac:dyDescent="0.2">
      <c r="B1878" s="1">
        <v>1877</v>
      </c>
      <c r="C1878" s="2" t="s">
        <v>1876</v>
      </c>
      <c r="D1878" s="2">
        <v>3.8495000000000001E-2</v>
      </c>
      <c r="E1878" s="2">
        <v>9.7924999999999998E-2</v>
      </c>
      <c r="F1878">
        <f t="shared" si="29"/>
        <v>-1.4145956760350429</v>
      </c>
    </row>
    <row r="1879" spans="2:6" x14ac:dyDescent="0.2">
      <c r="B1879" s="1">
        <v>1878</v>
      </c>
      <c r="C1879" s="2" t="s">
        <v>1877</v>
      </c>
      <c r="D1879" s="2">
        <v>3.8507E-2</v>
      </c>
      <c r="E1879" s="2">
        <v>9.7944000000000003E-2</v>
      </c>
      <c r="F1879">
        <f t="shared" si="29"/>
        <v>-1.4144603150359771</v>
      </c>
    </row>
    <row r="1880" spans="2:6" x14ac:dyDescent="0.2">
      <c r="B1880" s="1">
        <v>1879</v>
      </c>
      <c r="C1880" s="2" t="s">
        <v>1878</v>
      </c>
      <c r="D1880" s="2">
        <v>3.8524000000000003E-2</v>
      </c>
      <c r="E1880" s="2">
        <v>9.7977999999999996E-2</v>
      </c>
      <c r="F1880">
        <f t="shared" si="29"/>
        <v>-1.4142686258118411</v>
      </c>
    </row>
    <row r="1881" spans="2:6" x14ac:dyDescent="0.2">
      <c r="B1881" s="1">
        <v>1880</v>
      </c>
      <c r="C1881" s="2" t="s">
        <v>1879</v>
      </c>
      <c r="D1881" s="2">
        <v>3.8531999999999997E-2</v>
      </c>
      <c r="E1881" s="2">
        <v>9.7989999999999994E-2</v>
      </c>
      <c r="F1881">
        <f t="shared" si="29"/>
        <v>-1.4141784483858728</v>
      </c>
    </row>
    <row r="1882" spans="2:6" x14ac:dyDescent="0.2">
      <c r="B1882" s="1">
        <v>1881</v>
      </c>
      <c r="C1882" s="2" t="s">
        <v>1880</v>
      </c>
      <c r="D1882" s="2">
        <v>3.8536000000000001E-2</v>
      </c>
      <c r="E1882" s="2">
        <v>9.8000000000000004E-2</v>
      </c>
      <c r="F1882">
        <f t="shared" si="29"/>
        <v>-1.4141333666936224</v>
      </c>
    </row>
    <row r="1883" spans="2:6" x14ac:dyDescent="0.2">
      <c r="B1883" s="1">
        <v>1882</v>
      </c>
      <c r="C1883" s="2" t="s">
        <v>1881</v>
      </c>
      <c r="D1883" s="2">
        <v>3.8582999999999999E-2</v>
      </c>
      <c r="E1883" s="2">
        <v>9.8090999999999998E-2</v>
      </c>
      <c r="F1883">
        <f t="shared" si="29"/>
        <v>-1.4136040070500424</v>
      </c>
    </row>
    <row r="1884" spans="2:6" x14ac:dyDescent="0.2">
      <c r="B1884" s="1">
        <v>1883</v>
      </c>
      <c r="C1884" s="2" t="s">
        <v>1882</v>
      </c>
      <c r="D1884" s="2">
        <v>3.8621999999999997E-2</v>
      </c>
      <c r="E1884" s="2">
        <v>9.819E-2</v>
      </c>
      <c r="F1884">
        <f t="shared" si="29"/>
        <v>-1.4131652404873871</v>
      </c>
    </row>
    <row r="1885" spans="2:6" x14ac:dyDescent="0.2">
      <c r="B1885" s="1">
        <v>1884</v>
      </c>
      <c r="C1885" s="2" t="s">
        <v>1883</v>
      </c>
      <c r="D1885" s="2">
        <v>3.8633000000000001E-2</v>
      </c>
      <c r="E1885" s="2">
        <v>9.8209000000000005E-2</v>
      </c>
      <c r="F1885">
        <f t="shared" si="29"/>
        <v>-1.4130415659204796</v>
      </c>
    </row>
    <row r="1886" spans="2:6" x14ac:dyDescent="0.2">
      <c r="B1886" s="1">
        <v>1885</v>
      </c>
      <c r="C1886" s="2" t="s">
        <v>1884</v>
      </c>
      <c r="D1886" s="2">
        <v>3.8654000000000001E-2</v>
      </c>
      <c r="E1886" s="2">
        <v>9.8250000000000004E-2</v>
      </c>
      <c r="F1886">
        <f t="shared" si="29"/>
        <v>-1.4128055576824987</v>
      </c>
    </row>
    <row r="1887" spans="2:6" x14ac:dyDescent="0.2">
      <c r="B1887" s="1">
        <v>1886</v>
      </c>
      <c r="C1887" s="2" t="s">
        <v>1885</v>
      </c>
      <c r="D1887" s="2">
        <v>3.8669000000000002E-2</v>
      </c>
      <c r="E1887" s="2">
        <v>9.8283999999999996E-2</v>
      </c>
      <c r="F1887">
        <f t="shared" si="29"/>
        <v>-1.4126370588578214</v>
      </c>
    </row>
    <row r="1888" spans="2:6" x14ac:dyDescent="0.2">
      <c r="B1888" s="1">
        <v>1887</v>
      </c>
      <c r="C1888" s="2" t="s">
        <v>1886</v>
      </c>
      <c r="D1888" s="2">
        <v>3.8678999999999998E-2</v>
      </c>
      <c r="E1888" s="2">
        <v>9.8309999999999995E-2</v>
      </c>
      <c r="F1888">
        <f t="shared" si="29"/>
        <v>-1.4125247626163353</v>
      </c>
    </row>
    <row r="1889" spans="2:6" x14ac:dyDescent="0.2">
      <c r="B1889" s="1">
        <v>1888</v>
      </c>
      <c r="C1889" s="2" t="s">
        <v>1887</v>
      </c>
      <c r="D1889" s="2">
        <v>3.8684000000000003E-2</v>
      </c>
      <c r="E1889" s="2">
        <v>9.8320000000000005E-2</v>
      </c>
      <c r="F1889">
        <f t="shared" si="29"/>
        <v>-1.4124686253824499</v>
      </c>
    </row>
    <row r="1890" spans="2:6" x14ac:dyDescent="0.2">
      <c r="B1890" s="1">
        <v>1889</v>
      </c>
      <c r="C1890" s="2" t="s">
        <v>1888</v>
      </c>
      <c r="D1890" s="2">
        <v>3.8702E-2</v>
      </c>
      <c r="E1890" s="2">
        <v>9.8355999999999999E-2</v>
      </c>
      <c r="F1890">
        <f t="shared" si="29"/>
        <v>-1.4122665914017496</v>
      </c>
    </row>
    <row r="1891" spans="2:6" x14ac:dyDescent="0.2">
      <c r="B1891" s="1">
        <v>1890</v>
      </c>
      <c r="C1891" s="2" t="s">
        <v>1889</v>
      </c>
      <c r="D1891" s="2">
        <v>3.8785E-2</v>
      </c>
      <c r="E1891" s="2">
        <v>9.8521999999999998E-2</v>
      </c>
      <c r="F1891">
        <f t="shared" si="29"/>
        <v>-1.4113362042197959</v>
      </c>
    </row>
    <row r="1892" spans="2:6" x14ac:dyDescent="0.2">
      <c r="B1892" s="1">
        <v>1891</v>
      </c>
      <c r="C1892" s="2" t="s">
        <v>1890</v>
      </c>
      <c r="D1892" s="2">
        <v>3.8836000000000002E-2</v>
      </c>
      <c r="E1892" s="2">
        <v>9.8617999999999997E-2</v>
      </c>
      <c r="F1892">
        <f t="shared" si="29"/>
        <v>-1.4107655075844958</v>
      </c>
    </row>
    <row r="1893" spans="2:6" x14ac:dyDescent="0.2">
      <c r="B1893" s="1">
        <v>1892</v>
      </c>
      <c r="C1893" s="2" t="s">
        <v>1891</v>
      </c>
      <c r="D1893" s="2">
        <v>3.8837999999999998E-2</v>
      </c>
      <c r="E1893" s="2">
        <v>9.5327999999999996E-2</v>
      </c>
      <c r="F1893">
        <f t="shared" si="29"/>
        <v>-1.410743142598426</v>
      </c>
    </row>
    <row r="1894" spans="2:6" x14ac:dyDescent="0.2">
      <c r="B1894" s="1">
        <v>1893</v>
      </c>
      <c r="C1894" s="2" t="s">
        <v>1892</v>
      </c>
      <c r="D1894" s="2">
        <v>3.8857999999999997E-2</v>
      </c>
      <c r="E1894" s="2">
        <v>9.8668000000000006E-2</v>
      </c>
      <c r="F1894">
        <f t="shared" si="29"/>
        <v>-1.4105195560603825</v>
      </c>
    </row>
    <row r="1895" spans="2:6" x14ac:dyDescent="0.2">
      <c r="B1895" s="1">
        <v>1894</v>
      </c>
      <c r="C1895" s="2" t="s">
        <v>1893</v>
      </c>
      <c r="D1895" s="2">
        <v>3.8879999999999998E-2</v>
      </c>
      <c r="E1895" s="2">
        <v>9.8713999999999996E-2</v>
      </c>
      <c r="F1895">
        <f t="shared" si="29"/>
        <v>-1.4102737437457631</v>
      </c>
    </row>
    <row r="1896" spans="2:6" x14ac:dyDescent="0.2">
      <c r="B1896" s="1">
        <v>1895</v>
      </c>
      <c r="C1896" s="2" t="s">
        <v>1894</v>
      </c>
      <c r="D1896" s="2">
        <v>3.8885999999999997E-2</v>
      </c>
      <c r="E1896" s="2">
        <v>9.8724000000000006E-2</v>
      </c>
      <c r="F1896">
        <f t="shared" si="29"/>
        <v>-1.4102067281632054</v>
      </c>
    </row>
    <row r="1897" spans="2:6" x14ac:dyDescent="0.2">
      <c r="B1897" s="1">
        <v>1896</v>
      </c>
      <c r="C1897" s="2" t="s">
        <v>1895</v>
      </c>
      <c r="D1897" s="2">
        <v>3.8968999999999997E-2</v>
      </c>
      <c r="E1897" s="2">
        <v>9.5631999999999995E-2</v>
      </c>
      <c r="F1897">
        <f t="shared" si="29"/>
        <v>-1.4092807386788049</v>
      </c>
    </row>
    <row r="1898" spans="2:6" x14ac:dyDescent="0.2">
      <c r="B1898" s="1">
        <v>1897</v>
      </c>
      <c r="C1898" s="2" t="s">
        <v>1896</v>
      </c>
      <c r="D1898" s="2">
        <v>3.8987000000000001E-2</v>
      </c>
      <c r="E1898" s="2">
        <v>9.8934999999999995E-2</v>
      </c>
      <c r="F1898">
        <f t="shared" si="29"/>
        <v>-1.409080181933636</v>
      </c>
    </row>
    <row r="1899" spans="2:6" x14ac:dyDescent="0.2">
      <c r="B1899" s="1">
        <v>1898</v>
      </c>
      <c r="C1899" s="2" t="s">
        <v>1897</v>
      </c>
      <c r="D1899" s="2">
        <v>3.8993E-2</v>
      </c>
      <c r="E1899" s="2">
        <v>9.8946000000000006E-2</v>
      </c>
      <c r="F1899">
        <f t="shared" si="29"/>
        <v>-1.4090133502615005</v>
      </c>
    </row>
    <row r="1900" spans="2:6" x14ac:dyDescent="0.2">
      <c r="B1900" s="1">
        <v>1899</v>
      </c>
      <c r="C1900" s="2" t="s">
        <v>1898</v>
      </c>
      <c r="D1900" s="2">
        <v>3.9038000000000003E-2</v>
      </c>
      <c r="E1900" s="2">
        <v>9.9031999999999995E-2</v>
      </c>
      <c r="F1900">
        <f t="shared" si="29"/>
        <v>-1.4085124402679805</v>
      </c>
    </row>
    <row r="1901" spans="2:6" x14ac:dyDescent="0.2">
      <c r="B1901" s="1">
        <v>1900</v>
      </c>
      <c r="C1901" s="2" t="s">
        <v>1899</v>
      </c>
      <c r="D1901" s="2">
        <v>3.9059000000000003E-2</v>
      </c>
      <c r="E1901" s="2">
        <v>9.9082000000000003E-2</v>
      </c>
      <c r="F1901">
        <f t="shared" si="29"/>
        <v>-1.408278879840825</v>
      </c>
    </row>
    <row r="1902" spans="2:6" x14ac:dyDescent="0.2">
      <c r="B1902" s="1">
        <v>1901</v>
      </c>
      <c r="C1902" s="2" t="s">
        <v>1900</v>
      </c>
      <c r="D1902" s="2">
        <v>3.9061999999999999E-2</v>
      </c>
      <c r="E1902" s="2">
        <v>9.9085000000000006E-2</v>
      </c>
      <c r="F1902">
        <f t="shared" si="29"/>
        <v>-1.4082455243167957</v>
      </c>
    </row>
    <row r="1903" spans="2:6" x14ac:dyDescent="0.2">
      <c r="B1903" s="1">
        <v>1902</v>
      </c>
      <c r="C1903" s="2" t="s">
        <v>1901</v>
      </c>
      <c r="D1903" s="2">
        <v>3.909E-2</v>
      </c>
      <c r="E1903" s="2">
        <v>9.9141000000000007E-2</v>
      </c>
      <c r="F1903">
        <f t="shared" si="29"/>
        <v>-1.4079343295677529</v>
      </c>
    </row>
    <row r="1904" spans="2:6" x14ac:dyDescent="0.2">
      <c r="B1904" s="1">
        <v>1903</v>
      </c>
      <c r="C1904" s="2" t="s">
        <v>1902</v>
      </c>
      <c r="D1904" s="2">
        <v>3.9095999999999999E-2</v>
      </c>
      <c r="E1904" s="2">
        <v>9.9154000000000006E-2</v>
      </c>
      <c r="F1904">
        <f t="shared" si="29"/>
        <v>-1.4078676739798845</v>
      </c>
    </row>
    <row r="1905" spans="2:6" x14ac:dyDescent="0.2">
      <c r="B1905" s="1">
        <v>1904</v>
      </c>
      <c r="C1905" s="2" t="s">
        <v>1903</v>
      </c>
      <c r="D1905" s="2">
        <v>3.9101999999999998E-2</v>
      </c>
      <c r="E1905" s="2">
        <v>9.9166000000000004E-2</v>
      </c>
      <c r="F1905">
        <f t="shared" si="29"/>
        <v>-1.407801028620757</v>
      </c>
    </row>
    <row r="1906" spans="2:6" x14ac:dyDescent="0.2">
      <c r="B1906" s="1">
        <v>1905</v>
      </c>
      <c r="C1906" s="2" t="s">
        <v>1904</v>
      </c>
      <c r="D1906" s="2">
        <v>3.9108999999999998E-2</v>
      </c>
      <c r="E1906" s="2">
        <v>9.9182999999999993E-2</v>
      </c>
      <c r="F1906">
        <f t="shared" si="29"/>
        <v>-1.4077232886255788</v>
      </c>
    </row>
    <row r="1907" spans="2:6" x14ac:dyDescent="0.2">
      <c r="B1907" s="1">
        <v>1906</v>
      </c>
      <c r="C1907" s="2" t="s">
        <v>1905</v>
      </c>
      <c r="D1907" s="2">
        <v>3.9112000000000001E-2</v>
      </c>
      <c r="E1907" s="2">
        <v>9.9183999999999994E-2</v>
      </c>
      <c r="F1907">
        <f t="shared" si="29"/>
        <v>-1.4076899757442207</v>
      </c>
    </row>
    <row r="1908" spans="2:6" x14ac:dyDescent="0.2">
      <c r="B1908" s="1">
        <v>1907</v>
      </c>
      <c r="C1908" s="2" t="s">
        <v>1906</v>
      </c>
      <c r="D1908" s="2">
        <v>3.9136999999999998E-2</v>
      </c>
      <c r="E1908" s="2">
        <v>9.9224999999999994E-2</v>
      </c>
      <c r="F1908">
        <f t="shared" si="29"/>
        <v>-1.4074124677270703</v>
      </c>
    </row>
    <row r="1909" spans="2:6" x14ac:dyDescent="0.2">
      <c r="B1909" s="1">
        <v>1908</v>
      </c>
      <c r="C1909" s="2" t="s">
        <v>1907</v>
      </c>
      <c r="D1909" s="2">
        <v>3.9139E-2</v>
      </c>
      <c r="E1909" s="2">
        <v>9.9227999999999997E-2</v>
      </c>
      <c r="F1909">
        <f t="shared" si="29"/>
        <v>-1.4073902747441893</v>
      </c>
    </row>
    <row r="1910" spans="2:6" x14ac:dyDescent="0.2">
      <c r="B1910" s="1">
        <v>1909</v>
      </c>
      <c r="C1910" s="2" t="s">
        <v>1908</v>
      </c>
      <c r="D1910" s="2">
        <v>3.9190000000000003E-2</v>
      </c>
      <c r="E1910" s="2">
        <v>9.9315000000000001E-2</v>
      </c>
      <c r="F1910">
        <f t="shared" si="29"/>
        <v>-1.4068247365218973</v>
      </c>
    </row>
    <row r="1911" spans="2:6" x14ac:dyDescent="0.2">
      <c r="B1911" s="1">
        <v>1910</v>
      </c>
      <c r="C1911" s="2" t="s">
        <v>1909</v>
      </c>
      <c r="D1911" s="2">
        <v>3.9204000000000003E-2</v>
      </c>
      <c r="E1911" s="2">
        <v>9.9338999999999997E-2</v>
      </c>
      <c r="F1911">
        <f t="shared" si="29"/>
        <v>-1.4066696194769377</v>
      </c>
    </row>
    <row r="1912" spans="2:6" x14ac:dyDescent="0.2">
      <c r="B1912" s="1">
        <v>1911</v>
      </c>
      <c r="C1912" s="2" t="s">
        <v>1910</v>
      </c>
      <c r="D1912" s="2">
        <v>3.9226999999999998E-2</v>
      </c>
      <c r="E1912" s="2">
        <v>9.9379999999999996E-2</v>
      </c>
      <c r="F1912">
        <f t="shared" si="29"/>
        <v>-1.4064149045461041</v>
      </c>
    </row>
    <row r="1913" spans="2:6" x14ac:dyDescent="0.2">
      <c r="B1913" s="1">
        <v>1912</v>
      </c>
      <c r="C1913" s="2" t="s">
        <v>1911</v>
      </c>
      <c r="D1913" s="2">
        <v>3.9239999999999997E-2</v>
      </c>
      <c r="E1913" s="2">
        <v>9.9413000000000001E-2</v>
      </c>
      <c r="F1913">
        <f t="shared" si="29"/>
        <v>-1.4062710012920892</v>
      </c>
    </row>
    <row r="1914" spans="2:6" x14ac:dyDescent="0.2">
      <c r="B1914" s="1">
        <v>1913</v>
      </c>
      <c r="C1914" s="2" t="s">
        <v>1912</v>
      </c>
      <c r="D1914" s="2">
        <v>3.9243E-2</v>
      </c>
      <c r="E1914" s="2">
        <v>9.9418999999999993E-2</v>
      </c>
      <c r="F1914">
        <f t="shared" si="29"/>
        <v>-1.4062377996192086</v>
      </c>
    </row>
    <row r="1915" spans="2:6" x14ac:dyDescent="0.2">
      <c r="B1915" s="1">
        <v>1914</v>
      </c>
      <c r="C1915" s="2" t="s">
        <v>1913</v>
      </c>
      <c r="D1915" s="2">
        <v>3.9243E-2</v>
      </c>
      <c r="E1915" s="2">
        <v>9.9418999999999993E-2</v>
      </c>
      <c r="F1915">
        <f t="shared" si="29"/>
        <v>-1.4062377996192086</v>
      </c>
    </row>
    <row r="1916" spans="2:6" x14ac:dyDescent="0.2">
      <c r="B1916" s="1">
        <v>1915</v>
      </c>
      <c r="C1916" s="2" t="s">
        <v>1914</v>
      </c>
      <c r="D1916" s="2">
        <v>3.9271E-2</v>
      </c>
      <c r="E1916" s="2">
        <v>9.9481E-2</v>
      </c>
      <c r="F1916">
        <f t="shared" si="29"/>
        <v>-1.4059280396780818</v>
      </c>
    </row>
    <row r="1917" spans="2:6" x14ac:dyDescent="0.2">
      <c r="B1917" s="1">
        <v>1916</v>
      </c>
      <c r="C1917" s="2" t="s">
        <v>1915</v>
      </c>
      <c r="D1917" s="2">
        <v>3.9291E-2</v>
      </c>
      <c r="E1917" s="2">
        <v>9.9525000000000002E-2</v>
      </c>
      <c r="F1917">
        <f t="shared" si="29"/>
        <v>-1.4057069177660708</v>
      </c>
    </row>
    <row r="1918" spans="2:6" x14ac:dyDescent="0.2">
      <c r="B1918" s="1">
        <v>1917</v>
      </c>
      <c r="C1918" s="2" t="s">
        <v>1916</v>
      </c>
      <c r="D1918" s="2">
        <v>3.9294000000000003E-2</v>
      </c>
      <c r="E1918" s="2">
        <v>9.9528000000000005E-2</v>
      </c>
      <c r="F1918">
        <f t="shared" si="29"/>
        <v>-1.4056737591875548</v>
      </c>
    </row>
    <row r="1919" spans="2:6" x14ac:dyDescent="0.2">
      <c r="B1919" s="1">
        <v>1918</v>
      </c>
      <c r="C1919" s="2" t="s">
        <v>1917</v>
      </c>
      <c r="D1919" s="2">
        <v>3.9361E-2</v>
      </c>
      <c r="E1919" s="2">
        <v>9.9678000000000003E-2</v>
      </c>
      <c r="F1919">
        <f t="shared" si="29"/>
        <v>-1.4049338764763404</v>
      </c>
    </row>
    <row r="1920" spans="2:6" x14ac:dyDescent="0.2">
      <c r="B1920" s="1">
        <v>1919</v>
      </c>
      <c r="C1920" s="2" t="s">
        <v>1918</v>
      </c>
      <c r="D1920" s="2">
        <v>3.9392000000000003E-2</v>
      </c>
      <c r="E1920" s="2">
        <v>9.9738999999999994E-2</v>
      </c>
      <c r="F1920">
        <f t="shared" si="29"/>
        <v>-1.4045919687487778</v>
      </c>
    </row>
    <row r="1921" spans="2:6" x14ac:dyDescent="0.2">
      <c r="B1921" s="1">
        <v>1920</v>
      </c>
      <c r="C1921" s="2" t="s">
        <v>1919</v>
      </c>
      <c r="D1921" s="2">
        <v>3.9441999999999998E-2</v>
      </c>
      <c r="E1921" s="2">
        <v>9.9834000000000006E-2</v>
      </c>
      <c r="F1921">
        <f t="shared" si="29"/>
        <v>-1.4040410712424516</v>
      </c>
    </row>
    <row r="1922" spans="2:6" x14ac:dyDescent="0.2">
      <c r="B1922" s="1">
        <v>1921</v>
      </c>
      <c r="C1922" s="2" t="s">
        <v>1920</v>
      </c>
      <c r="D1922" s="2">
        <v>3.9477999999999999E-2</v>
      </c>
      <c r="E1922" s="2">
        <v>9.9922999999999998E-2</v>
      </c>
      <c r="F1922">
        <f t="shared" si="29"/>
        <v>-1.4036448572933149</v>
      </c>
    </row>
    <row r="1923" spans="2:6" x14ac:dyDescent="0.2">
      <c r="B1923" s="1">
        <v>1922</v>
      </c>
      <c r="C1923" s="2" t="s">
        <v>1921</v>
      </c>
      <c r="D1923" s="2">
        <v>3.9490999999999998E-2</v>
      </c>
      <c r="E1923" s="2">
        <v>9.9949999999999997E-2</v>
      </c>
      <c r="F1923">
        <f t="shared" ref="F1923:F1986" si="30">LOG(D1923)</f>
        <v>-1.4035018688214906</v>
      </c>
    </row>
    <row r="1924" spans="2:6" x14ac:dyDescent="0.2">
      <c r="B1924" s="1">
        <v>1923</v>
      </c>
      <c r="C1924" s="2" t="s">
        <v>1922</v>
      </c>
      <c r="D1924" s="2">
        <v>3.9516000000000003E-2</v>
      </c>
      <c r="E1924" s="2">
        <v>0.1</v>
      </c>
      <c r="F1924">
        <f t="shared" si="30"/>
        <v>-1.4032270232404673</v>
      </c>
    </row>
    <row r="1925" spans="2:6" x14ac:dyDescent="0.2">
      <c r="B1925" s="1">
        <v>1924</v>
      </c>
      <c r="C1925" s="2" t="s">
        <v>1923</v>
      </c>
      <c r="D1925" s="2">
        <v>3.9530000000000003E-2</v>
      </c>
      <c r="E1925" s="2">
        <v>0.10002999999999999</v>
      </c>
      <c r="F1925">
        <f t="shared" si="30"/>
        <v>-1.4030731856570293</v>
      </c>
    </row>
    <row r="1926" spans="2:6" x14ac:dyDescent="0.2">
      <c r="B1926" s="1">
        <v>1925</v>
      </c>
      <c r="C1926" s="2" t="s">
        <v>1924</v>
      </c>
      <c r="D1926" s="2">
        <v>3.9544000000000003E-2</v>
      </c>
      <c r="E1926" s="2">
        <v>0.10005</v>
      </c>
      <c r="F1926">
        <f t="shared" si="30"/>
        <v>-1.4029194025472795</v>
      </c>
    </row>
    <row r="1927" spans="2:6" x14ac:dyDescent="0.2">
      <c r="B1927" s="1">
        <v>1926</v>
      </c>
      <c r="C1927" s="2" t="s">
        <v>1925</v>
      </c>
      <c r="D1927" s="2">
        <v>3.9555E-2</v>
      </c>
      <c r="E1927" s="2">
        <v>9.6963999999999995E-2</v>
      </c>
      <c r="F1927">
        <f t="shared" si="30"/>
        <v>-1.4027986111508843</v>
      </c>
    </row>
    <row r="1928" spans="2:6" x14ac:dyDescent="0.2">
      <c r="B1928" s="1">
        <v>1927</v>
      </c>
      <c r="C1928" s="2" t="s">
        <v>1926</v>
      </c>
      <c r="D1928" s="2">
        <v>3.9593999999999997E-2</v>
      </c>
      <c r="E1928" s="2">
        <v>0.10017</v>
      </c>
      <c r="F1928">
        <f t="shared" si="30"/>
        <v>-1.4023706212542337</v>
      </c>
    </row>
    <row r="1929" spans="2:6" x14ac:dyDescent="0.2">
      <c r="B1929" s="1">
        <v>1928</v>
      </c>
      <c r="C1929" s="2" t="s">
        <v>1927</v>
      </c>
      <c r="D1929" s="2">
        <v>3.9597E-2</v>
      </c>
      <c r="E1929" s="2">
        <v>0.10017</v>
      </c>
      <c r="F1929">
        <f t="shared" si="30"/>
        <v>-1.4023377164179183</v>
      </c>
    </row>
    <row r="1930" spans="2:6" x14ac:dyDescent="0.2">
      <c r="B1930" s="1">
        <v>1929</v>
      </c>
      <c r="C1930" s="2" t="s">
        <v>1928</v>
      </c>
      <c r="D1930" s="2">
        <v>3.9607999999999997E-2</v>
      </c>
      <c r="E1930" s="2">
        <v>0.1002</v>
      </c>
      <c r="F1930">
        <f t="shared" si="30"/>
        <v>-1.4022170866765724</v>
      </c>
    </row>
    <row r="1931" spans="2:6" x14ac:dyDescent="0.2">
      <c r="B1931" s="1">
        <v>1930</v>
      </c>
      <c r="C1931" s="2" t="s">
        <v>1929</v>
      </c>
      <c r="D1931" s="2">
        <v>3.9645E-2</v>
      </c>
      <c r="E1931" s="2">
        <v>0.10027999999999999</v>
      </c>
      <c r="F1931">
        <f t="shared" si="30"/>
        <v>-1.4018115778126083</v>
      </c>
    </row>
    <row r="1932" spans="2:6" x14ac:dyDescent="0.2">
      <c r="B1932" s="1">
        <v>1931</v>
      </c>
      <c r="C1932" s="2" t="s">
        <v>1930</v>
      </c>
      <c r="D1932" s="2">
        <v>3.9664999999999999E-2</v>
      </c>
      <c r="E1932" s="2">
        <v>0.10032000000000001</v>
      </c>
      <c r="F1932">
        <f t="shared" si="30"/>
        <v>-1.4015925413778036</v>
      </c>
    </row>
    <row r="1933" spans="2:6" x14ac:dyDescent="0.2">
      <c r="B1933" s="1">
        <v>1932</v>
      </c>
      <c r="C1933" s="2" t="s">
        <v>1931</v>
      </c>
      <c r="D1933" s="2">
        <v>3.9697999999999997E-2</v>
      </c>
      <c r="E1933" s="2">
        <v>0.10037</v>
      </c>
      <c r="F1933">
        <f t="shared" si="30"/>
        <v>-1.4012313726032164</v>
      </c>
    </row>
    <row r="1934" spans="2:6" x14ac:dyDescent="0.2">
      <c r="B1934" s="1">
        <v>1933</v>
      </c>
      <c r="C1934" s="2" t="s">
        <v>1932</v>
      </c>
      <c r="D1934" s="2">
        <v>3.9715E-2</v>
      </c>
      <c r="E1934" s="2">
        <v>0.10041</v>
      </c>
      <c r="F1934">
        <f t="shared" si="30"/>
        <v>-1.4010454331145903</v>
      </c>
    </row>
    <row r="1935" spans="2:6" x14ac:dyDescent="0.2">
      <c r="B1935" s="1">
        <v>1934</v>
      </c>
      <c r="C1935" s="2" t="s">
        <v>1933</v>
      </c>
      <c r="D1935" s="2">
        <v>3.9724000000000002E-2</v>
      </c>
      <c r="E1935" s="2">
        <v>0.10043000000000001</v>
      </c>
      <c r="F1935">
        <f t="shared" si="30"/>
        <v>-1.400947026781332</v>
      </c>
    </row>
    <row r="1936" spans="2:6" x14ac:dyDescent="0.2">
      <c r="B1936" s="1">
        <v>1935</v>
      </c>
      <c r="C1936" s="2" t="s">
        <v>1934</v>
      </c>
      <c r="D1936" s="2">
        <v>3.9732000000000003E-2</v>
      </c>
      <c r="E1936" s="2">
        <v>9.7386E-2</v>
      </c>
      <c r="F1936">
        <f t="shared" si="30"/>
        <v>-1.4008595732003066</v>
      </c>
    </row>
    <row r="1937" spans="2:6" x14ac:dyDescent="0.2">
      <c r="B1937" s="1">
        <v>1936</v>
      </c>
      <c r="C1937" s="2" t="s">
        <v>1935</v>
      </c>
      <c r="D1937" s="2">
        <v>3.9754999999999999E-2</v>
      </c>
      <c r="E1937" s="2">
        <v>0.10049</v>
      </c>
      <c r="F1937">
        <f t="shared" si="30"/>
        <v>-1.4006082422062436</v>
      </c>
    </row>
    <row r="1938" spans="2:6" x14ac:dyDescent="0.2">
      <c r="B1938" s="1">
        <v>1937</v>
      </c>
      <c r="C1938" s="2" t="s">
        <v>1936</v>
      </c>
      <c r="D1938" s="2">
        <v>3.9756E-2</v>
      </c>
      <c r="E1938" s="2">
        <v>0.10049</v>
      </c>
      <c r="F1938">
        <f t="shared" si="30"/>
        <v>-1.4005973180704152</v>
      </c>
    </row>
    <row r="1939" spans="2:6" x14ac:dyDescent="0.2">
      <c r="B1939" s="1">
        <v>1938</v>
      </c>
      <c r="C1939" s="2" t="s">
        <v>1937</v>
      </c>
      <c r="D1939" s="2">
        <v>3.9772000000000002E-2</v>
      </c>
      <c r="E1939" s="2">
        <v>0.10052999999999999</v>
      </c>
      <c r="F1939">
        <f t="shared" si="30"/>
        <v>-1.4004225692573127</v>
      </c>
    </row>
    <row r="1940" spans="2:6" x14ac:dyDescent="0.2">
      <c r="B1940" s="1">
        <v>1939</v>
      </c>
      <c r="C1940" s="2" t="s">
        <v>1938</v>
      </c>
      <c r="D1940" s="2">
        <v>3.9782999999999999E-2</v>
      </c>
      <c r="E1940" s="2">
        <v>0.10055</v>
      </c>
      <c r="F1940">
        <f t="shared" si="30"/>
        <v>-1.4003024702231508</v>
      </c>
    </row>
    <row r="1941" spans="2:6" x14ac:dyDescent="0.2">
      <c r="B1941" s="1">
        <v>1940</v>
      </c>
      <c r="C1941" s="2" t="s">
        <v>1939</v>
      </c>
      <c r="D1941" s="2">
        <v>3.9795999999999998E-2</v>
      </c>
      <c r="E1941" s="2">
        <v>0.10059</v>
      </c>
      <c r="F1941">
        <f t="shared" si="30"/>
        <v>-1.4001605778064337</v>
      </c>
    </row>
    <row r="1942" spans="2:6" x14ac:dyDescent="0.2">
      <c r="B1942" s="1">
        <v>1941</v>
      </c>
      <c r="C1942" s="2" t="s">
        <v>1940</v>
      </c>
      <c r="D1942" s="2">
        <v>3.9800000000000002E-2</v>
      </c>
      <c r="E1942" s="2">
        <v>0.10059</v>
      </c>
      <c r="F1942">
        <f t="shared" si="30"/>
        <v>-1.4001169279263121</v>
      </c>
    </row>
    <row r="1943" spans="2:6" x14ac:dyDescent="0.2">
      <c r="B1943" s="1">
        <v>1942</v>
      </c>
      <c r="C1943" s="2" t="s">
        <v>1941</v>
      </c>
      <c r="D1943" s="2">
        <v>3.9847E-2</v>
      </c>
      <c r="E1943" s="2">
        <v>0.10069</v>
      </c>
      <c r="F1943">
        <f t="shared" si="30"/>
        <v>-1.3996043701898313</v>
      </c>
    </row>
    <row r="1944" spans="2:6" x14ac:dyDescent="0.2">
      <c r="B1944" s="1">
        <v>1943</v>
      </c>
      <c r="C1944" s="2" t="s">
        <v>1942</v>
      </c>
      <c r="D1944" s="2">
        <v>3.9884999999999997E-2</v>
      </c>
      <c r="E1944" s="2">
        <v>0.10077</v>
      </c>
      <c r="F1944">
        <f t="shared" si="30"/>
        <v>-1.3991904036127518</v>
      </c>
    </row>
    <row r="1945" spans="2:6" x14ac:dyDescent="0.2">
      <c r="B1945" s="1">
        <v>1944</v>
      </c>
      <c r="C1945" s="2" t="s">
        <v>1943</v>
      </c>
      <c r="D1945" s="2">
        <v>3.9900999999999999E-2</v>
      </c>
      <c r="E1945" s="2">
        <v>0.10081</v>
      </c>
      <c r="F1945">
        <f t="shared" si="30"/>
        <v>-1.3990162198761664</v>
      </c>
    </row>
    <row r="1946" spans="2:6" x14ac:dyDescent="0.2">
      <c r="B1946" s="1">
        <v>1945</v>
      </c>
      <c r="C1946" s="2" t="s">
        <v>1944</v>
      </c>
      <c r="D1946" s="2">
        <v>3.9947999999999997E-2</v>
      </c>
      <c r="E1946" s="2">
        <v>0.1009</v>
      </c>
      <c r="F1946">
        <f t="shared" si="30"/>
        <v>-1.3985049587957079</v>
      </c>
    </row>
    <row r="1947" spans="2:6" x14ac:dyDescent="0.2">
      <c r="B1947" s="1">
        <v>1946</v>
      </c>
      <c r="C1947" s="2" t="s">
        <v>1945</v>
      </c>
      <c r="D1947" s="2">
        <v>3.9997999999999999E-2</v>
      </c>
      <c r="E1947" s="2">
        <v>0.10100000000000001</v>
      </c>
      <c r="F1947">
        <f t="shared" si="30"/>
        <v>-1.397961723939019</v>
      </c>
    </row>
    <row r="1948" spans="2:6" x14ac:dyDescent="0.2">
      <c r="B1948" s="1">
        <v>1947</v>
      </c>
      <c r="C1948" s="2" t="s">
        <v>1946</v>
      </c>
      <c r="D1948" s="2">
        <v>4.0037000000000003E-2</v>
      </c>
      <c r="E1948" s="2">
        <v>0.10108</v>
      </c>
      <c r="F1948">
        <f t="shared" si="30"/>
        <v>-1.3975384719583899</v>
      </c>
    </row>
    <row r="1949" spans="2:6" x14ac:dyDescent="0.2">
      <c r="B1949" s="1">
        <v>1948</v>
      </c>
      <c r="C1949" s="2" t="s">
        <v>1947</v>
      </c>
      <c r="D1949" s="2">
        <v>4.0049000000000001E-2</v>
      </c>
      <c r="E1949" s="2">
        <v>0.1011</v>
      </c>
      <c r="F1949">
        <f t="shared" si="30"/>
        <v>-1.3974083235224126</v>
      </c>
    </row>
    <row r="1950" spans="2:6" x14ac:dyDescent="0.2">
      <c r="B1950" s="1">
        <v>1949</v>
      </c>
      <c r="C1950" s="2" t="s">
        <v>1948</v>
      </c>
      <c r="D1950" s="2">
        <v>4.0098000000000002E-2</v>
      </c>
      <c r="E1950" s="2">
        <v>0.1012</v>
      </c>
      <c r="F1950">
        <f t="shared" si="30"/>
        <v>-1.396877288492663</v>
      </c>
    </row>
    <row r="1951" spans="2:6" x14ac:dyDescent="0.2">
      <c r="B1951" s="1">
        <v>1950</v>
      </c>
      <c r="C1951" s="2" t="s">
        <v>1949</v>
      </c>
      <c r="D1951" s="2">
        <v>4.0099000000000003E-2</v>
      </c>
      <c r="E1951" s="2">
        <v>0.1012</v>
      </c>
      <c r="F1951">
        <f t="shared" si="30"/>
        <v>-1.3968664578011927</v>
      </c>
    </row>
    <row r="1952" spans="2:6" x14ac:dyDescent="0.2">
      <c r="B1952" s="1">
        <v>1951</v>
      </c>
      <c r="C1952" s="2" t="s">
        <v>1950</v>
      </c>
      <c r="D1952" s="2">
        <v>4.0104000000000001E-2</v>
      </c>
      <c r="E1952" s="2">
        <v>0.10120999999999999</v>
      </c>
      <c r="F1952">
        <f t="shared" si="30"/>
        <v>-1.3968123083950026</v>
      </c>
    </row>
    <row r="1953" spans="2:6" x14ac:dyDescent="0.2">
      <c r="B1953" s="1">
        <v>1952</v>
      </c>
      <c r="C1953" s="2" t="s">
        <v>1951</v>
      </c>
      <c r="D1953" s="2">
        <v>4.0149999999999998E-2</v>
      </c>
      <c r="E1953" s="2">
        <v>0.1013</v>
      </c>
      <c r="F1953">
        <f t="shared" si="30"/>
        <v>-1.3963144503853002</v>
      </c>
    </row>
    <row r="1954" spans="2:6" x14ac:dyDescent="0.2">
      <c r="B1954" s="1">
        <v>1953</v>
      </c>
      <c r="C1954" s="2" t="s">
        <v>1952</v>
      </c>
      <c r="D1954" s="2">
        <v>4.0154000000000002E-2</v>
      </c>
      <c r="E1954" s="2">
        <v>9.8348000000000005E-2</v>
      </c>
      <c r="F1954">
        <f t="shared" si="30"/>
        <v>-1.39627118534423</v>
      </c>
    </row>
    <row r="1955" spans="2:6" x14ac:dyDescent="0.2">
      <c r="B1955" s="1">
        <v>1954</v>
      </c>
      <c r="C1955" s="2" t="s">
        <v>1953</v>
      </c>
      <c r="D1955" s="2">
        <v>4.02E-2</v>
      </c>
      <c r="E1955" s="2">
        <v>0.10138999999999999</v>
      </c>
      <c r="F1955">
        <f t="shared" si="30"/>
        <v>-1.3957739469155299</v>
      </c>
    </row>
    <row r="1956" spans="2:6" x14ac:dyDescent="0.2">
      <c r="B1956" s="1">
        <v>1955</v>
      </c>
      <c r="C1956" s="2" t="s">
        <v>1954</v>
      </c>
      <c r="D1956" s="2">
        <v>4.0201000000000001E-2</v>
      </c>
      <c r="E1956" s="2">
        <v>0.10138999999999999</v>
      </c>
      <c r="F1956">
        <f t="shared" si="30"/>
        <v>-1.3957631437045768</v>
      </c>
    </row>
    <row r="1957" spans="2:6" x14ac:dyDescent="0.2">
      <c r="B1957" s="1">
        <v>1956</v>
      </c>
      <c r="C1957" s="2" t="s">
        <v>1955</v>
      </c>
      <c r="D1957" s="2">
        <v>4.0209000000000002E-2</v>
      </c>
      <c r="E1957" s="2">
        <v>0.1014</v>
      </c>
      <c r="F1957">
        <f t="shared" si="30"/>
        <v>-1.3956767276899842</v>
      </c>
    </row>
    <row r="1958" spans="2:6" x14ac:dyDescent="0.2">
      <c r="B1958" s="1">
        <v>1957</v>
      </c>
      <c r="C1958" s="2" t="s">
        <v>1956</v>
      </c>
      <c r="D1958" s="2">
        <v>4.0239999999999998E-2</v>
      </c>
      <c r="E1958" s="2">
        <v>0.10145999999999999</v>
      </c>
      <c r="F1958">
        <f t="shared" si="30"/>
        <v>-1.3953420279521291</v>
      </c>
    </row>
    <row r="1959" spans="2:6" x14ac:dyDescent="0.2">
      <c r="B1959" s="1">
        <v>1958</v>
      </c>
      <c r="C1959" s="2" t="s">
        <v>1957</v>
      </c>
      <c r="D1959" s="2">
        <v>4.0251000000000002E-2</v>
      </c>
      <c r="E1959" s="2">
        <v>0.10149</v>
      </c>
      <c r="F1959">
        <f t="shared" si="30"/>
        <v>-1.3952233255051305</v>
      </c>
    </row>
    <row r="1960" spans="2:6" x14ac:dyDescent="0.2">
      <c r="B1960" s="1">
        <v>1959</v>
      </c>
      <c r="C1960" s="2" t="s">
        <v>1958</v>
      </c>
      <c r="D1960" s="2">
        <v>4.0252000000000003E-2</v>
      </c>
      <c r="E1960" s="2">
        <v>0.10149</v>
      </c>
      <c r="F1960">
        <f t="shared" si="30"/>
        <v>-1.3952125359822078</v>
      </c>
    </row>
    <row r="1961" spans="2:6" x14ac:dyDescent="0.2">
      <c r="B1961" s="1">
        <v>1960</v>
      </c>
      <c r="C1961" s="2" t="s">
        <v>1959</v>
      </c>
      <c r="D1961" s="2">
        <v>4.0273999999999997E-2</v>
      </c>
      <c r="E1961" s="2">
        <v>0.10154000000000001</v>
      </c>
      <c r="F1961">
        <f t="shared" si="30"/>
        <v>-1.3949752342699762</v>
      </c>
    </row>
    <row r="1962" spans="2:6" x14ac:dyDescent="0.2">
      <c r="B1962" s="1">
        <v>1961</v>
      </c>
      <c r="C1962" s="2" t="s">
        <v>1960</v>
      </c>
      <c r="D1962" s="2">
        <v>4.0301999999999998E-2</v>
      </c>
      <c r="E1962" s="2">
        <v>0.10159</v>
      </c>
      <c r="F1962">
        <f t="shared" si="30"/>
        <v>-1.3946734013176636</v>
      </c>
    </row>
    <row r="1963" spans="2:6" x14ac:dyDescent="0.2">
      <c r="B1963" s="1">
        <v>1962</v>
      </c>
      <c r="C1963" s="2" t="s">
        <v>1961</v>
      </c>
      <c r="D1963" s="2">
        <v>4.0346E-2</v>
      </c>
      <c r="E1963" s="2">
        <v>0.10167</v>
      </c>
      <c r="F1963">
        <f t="shared" si="30"/>
        <v>-1.3941995158127602</v>
      </c>
    </row>
    <row r="1964" spans="2:6" x14ac:dyDescent="0.2">
      <c r="B1964" s="1">
        <v>1963</v>
      </c>
      <c r="C1964" s="2" t="s">
        <v>1962</v>
      </c>
      <c r="D1964" s="2">
        <v>4.0351999999999999E-2</v>
      </c>
      <c r="E1964" s="2">
        <v>0.10168000000000001</v>
      </c>
      <c r="F1964">
        <f t="shared" si="30"/>
        <v>-1.3941349351070125</v>
      </c>
    </row>
    <row r="1965" spans="2:6" x14ac:dyDescent="0.2">
      <c r="B1965" s="1">
        <v>1964</v>
      </c>
      <c r="C1965" s="2" t="s">
        <v>1963</v>
      </c>
      <c r="D1965" s="2">
        <v>4.0370999999999997E-2</v>
      </c>
      <c r="E1965" s="2">
        <v>0.10172</v>
      </c>
      <c r="F1965">
        <f t="shared" si="30"/>
        <v>-1.3939304928710068</v>
      </c>
    </row>
    <row r="1966" spans="2:6" x14ac:dyDescent="0.2">
      <c r="B1966" s="1">
        <v>1965</v>
      </c>
      <c r="C1966" s="2" t="s">
        <v>1964</v>
      </c>
      <c r="D1966" s="2">
        <v>4.0403000000000001E-2</v>
      </c>
      <c r="E1966" s="2">
        <v>0.1018</v>
      </c>
      <c r="F1966">
        <f t="shared" si="30"/>
        <v>-1.3935863864964813</v>
      </c>
    </row>
    <row r="1967" spans="2:6" x14ac:dyDescent="0.2">
      <c r="B1967" s="1">
        <v>1966</v>
      </c>
      <c r="C1967" s="2" t="s">
        <v>1965</v>
      </c>
      <c r="D1967" s="2">
        <v>4.0426999999999998E-2</v>
      </c>
      <c r="E1967" s="2">
        <v>0.10184</v>
      </c>
      <c r="F1967">
        <f t="shared" si="30"/>
        <v>-1.3933284855222889</v>
      </c>
    </row>
    <row r="1968" spans="2:6" x14ac:dyDescent="0.2">
      <c r="B1968" s="1">
        <v>1967</v>
      </c>
      <c r="C1968" s="2" t="s">
        <v>1966</v>
      </c>
      <c r="D1968" s="2">
        <v>4.0453000000000003E-2</v>
      </c>
      <c r="E1968" s="2">
        <v>0.10191</v>
      </c>
      <c r="F1968">
        <f t="shared" si="30"/>
        <v>-1.39304926551936</v>
      </c>
    </row>
    <row r="1969" spans="2:6" x14ac:dyDescent="0.2">
      <c r="B1969" s="1">
        <v>1968</v>
      </c>
      <c r="C1969" s="2" t="s">
        <v>1967</v>
      </c>
      <c r="D1969" s="2">
        <v>4.0503999999999998E-2</v>
      </c>
      <c r="E1969" s="2">
        <v>0.10201</v>
      </c>
      <c r="F1969">
        <f t="shared" si="30"/>
        <v>-1.3925020856212156</v>
      </c>
    </row>
    <row r="1970" spans="2:6" x14ac:dyDescent="0.2">
      <c r="B1970" s="1">
        <v>1969</v>
      </c>
      <c r="C1970" s="2" t="s">
        <v>1968</v>
      </c>
      <c r="D1970" s="2">
        <v>4.0530999999999998E-2</v>
      </c>
      <c r="E1970" s="2">
        <v>0.10206999999999999</v>
      </c>
      <c r="F1970">
        <f t="shared" si="30"/>
        <v>-1.3922126810072757</v>
      </c>
    </row>
    <row r="1971" spans="2:6" x14ac:dyDescent="0.2">
      <c r="B1971" s="1">
        <v>1970</v>
      </c>
      <c r="C1971" s="2" t="s">
        <v>1969</v>
      </c>
      <c r="D1971" s="2">
        <v>4.0535000000000002E-2</v>
      </c>
      <c r="E1971" s="2">
        <v>0.10209</v>
      </c>
      <c r="F1971">
        <f t="shared" si="30"/>
        <v>-1.3921698226467047</v>
      </c>
    </row>
    <row r="1972" spans="2:6" x14ac:dyDescent="0.2">
      <c r="B1972" s="1">
        <v>1971</v>
      </c>
      <c r="C1972" s="2" t="s">
        <v>1970</v>
      </c>
      <c r="D1972" s="2">
        <v>4.0554E-2</v>
      </c>
      <c r="E1972" s="2">
        <v>0.10212</v>
      </c>
      <c r="F1972">
        <f t="shared" si="30"/>
        <v>-1.3919663031728631</v>
      </c>
    </row>
    <row r="1973" spans="2:6" x14ac:dyDescent="0.2">
      <c r="B1973" s="1">
        <v>1972</v>
      </c>
      <c r="C1973" s="2" t="s">
        <v>1971</v>
      </c>
      <c r="D1973" s="2">
        <v>4.0569000000000001E-2</v>
      </c>
      <c r="E1973" s="2">
        <v>0.10216</v>
      </c>
      <c r="F1973">
        <f t="shared" si="30"/>
        <v>-1.3918056972459918</v>
      </c>
    </row>
    <row r="1974" spans="2:6" x14ac:dyDescent="0.2">
      <c r="B1974" s="1">
        <v>1973</v>
      </c>
      <c r="C1974" s="2" t="s">
        <v>1972</v>
      </c>
      <c r="D1974" s="2">
        <v>4.0580999999999999E-2</v>
      </c>
      <c r="E1974" s="2">
        <v>0.10218000000000001</v>
      </c>
      <c r="F1974">
        <f t="shared" si="30"/>
        <v>-1.3916772552541046</v>
      </c>
    </row>
    <row r="1975" spans="2:6" x14ac:dyDescent="0.2">
      <c r="B1975" s="1">
        <v>1974</v>
      </c>
      <c r="C1975" s="2" t="s">
        <v>1973</v>
      </c>
      <c r="D1975" s="2">
        <v>4.0605000000000002E-2</v>
      </c>
      <c r="E1975" s="2">
        <v>0.10222000000000001</v>
      </c>
      <c r="F1975">
        <f t="shared" si="30"/>
        <v>-1.3914204851738123</v>
      </c>
    </row>
    <row r="1976" spans="2:6" x14ac:dyDescent="0.2">
      <c r="B1976" s="1">
        <v>1975</v>
      </c>
      <c r="C1976" s="2" t="s">
        <v>1974</v>
      </c>
      <c r="D1976" s="2">
        <v>4.0607999999999998E-2</v>
      </c>
      <c r="E1976" s="2">
        <v>0.10223</v>
      </c>
      <c r="F1976">
        <f t="shared" si="30"/>
        <v>-1.3913883995853893</v>
      </c>
    </row>
    <row r="1977" spans="2:6" x14ac:dyDescent="0.2">
      <c r="B1977" s="1">
        <v>1976</v>
      </c>
      <c r="C1977" s="2" t="s">
        <v>1975</v>
      </c>
      <c r="D1977" s="2">
        <v>4.0642999999999999E-2</v>
      </c>
      <c r="E1977" s="2">
        <v>0.1023</v>
      </c>
      <c r="F1977">
        <f t="shared" si="30"/>
        <v>-1.3910142427674599</v>
      </c>
    </row>
    <row r="1978" spans="2:6" x14ac:dyDescent="0.2">
      <c r="B1978" s="1">
        <v>1977</v>
      </c>
      <c r="C1978" s="2" t="s">
        <v>1976</v>
      </c>
      <c r="D1978" s="2">
        <v>4.0654999999999997E-2</v>
      </c>
      <c r="E1978" s="2">
        <v>0.10231999999999999</v>
      </c>
      <c r="F1978">
        <f t="shared" si="30"/>
        <v>-1.3908860345994682</v>
      </c>
    </row>
    <row r="1979" spans="2:6" x14ac:dyDescent="0.2">
      <c r="B1979" s="1">
        <v>1978</v>
      </c>
      <c r="C1979" s="2" t="s">
        <v>1977</v>
      </c>
      <c r="D1979" s="2">
        <v>4.0705999999999999E-2</v>
      </c>
      <c r="E1979" s="2">
        <v>0.10242</v>
      </c>
      <c r="F1979">
        <f t="shared" si="30"/>
        <v>-1.390341571736966</v>
      </c>
    </row>
    <row r="1980" spans="2:6" x14ac:dyDescent="0.2">
      <c r="B1980" s="1">
        <v>1979</v>
      </c>
      <c r="C1980" s="2" t="s">
        <v>1978</v>
      </c>
      <c r="D1980" s="2">
        <v>4.0729000000000001E-2</v>
      </c>
      <c r="E1980" s="2">
        <v>0.10246</v>
      </c>
      <c r="F1980">
        <f t="shared" si="30"/>
        <v>-1.390096252811458</v>
      </c>
    </row>
    <row r="1981" spans="2:6" x14ac:dyDescent="0.2">
      <c r="B1981" s="1">
        <v>1980</v>
      </c>
      <c r="C1981" s="2" t="s">
        <v>1979</v>
      </c>
      <c r="D1981" s="2">
        <v>4.0756000000000001E-2</v>
      </c>
      <c r="E1981" s="2">
        <v>0.10252</v>
      </c>
      <c r="F1981">
        <f t="shared" si="30"/>
        <v>-1.3898084464313751</v>
      </c>
    </row>
    <row r="1982" spans="2:6" x14ac:dyDescent="0.2">
      <c r="B1982" s="1">
        <v>1981</v>
      </c>
      <c r="C1982" s="2" t="s">
        <v>1980</v>
      </c>
      <c r="D1982" s="2">
        <v>4.0786999999999997E-2</v>
      </c>
      <c r="E1982" s="2">
        <v>0.10258</v>
      </c>
      <c r="F1982">
        <f t="shared" si="30"/>
        <v>-1.3894782371040855</v>
      </c>
    </row>
    <row r="1983" spans="2:6" x14ac:dyDescent="0.2">
      <c r="B1983" s="1">
        <v>1982</v>
      </c>
      <c r="C1983" s="2" t="s">
        <v>1981</v>
      </c>
      <c r="D1983" s="2">
        <v>4.0800999999999997E-2</v>
      </c>
      <c r="E1983" s="2">
        <v>9.9773000000000001E-2</v>
      </c>
      <c r="F1983">
        <f t="shared" si="30"/>
        <v>-1.3893291925679692</v>
      </c>
    </row>
    <row r="1984" spans="2:6" x14ac:dyDescent="0.2">
      <c r="B1984" s="1">
        <v>1983</v>
      </c>
      <c r="C1984" s="2" t="s">
        <v>1982</v>
      </c>
      <c r="D1984" s="2">
        <v>4.0807000000000003E-2</v>
      </c>
      <c r="E1984" s="2">
        <v>0.10261000000000001</v>
      </c>
      <c r="F1984">
        <f t="shared" si="30"/>
        <v>-1.3892653319931207</v>
      </c>
    </row>
    <row r="1985" spans="2:6" x14ac:dyDescent="0.2">
      <c r="B1985" s="1">
        <v>1984</v>
      </c>
      <c r="C1985" s="2" t="s">
        <v>1983</v>
      </c>
      <c r="D1985" s="2">
        <v>4.0848000000000002E-2</v>
      </c>
      <c r="E1985" s="2">
        <v>0.10267999999999999</v>
      </c>
      <c r="F1985">
        <f t="shared" si="30"/>
        <v>-1.3888292025398248</v>
      </c>
    </row>
    <row r="1986" spans="2:6" x14ac:dyDescent="0.2">
      <c r="B1986" s="1">
        <v>1985</v>
      </c>
      <c r="C1986" s="2" t="s">
        <v>1984</v>
      </c>
      <c r="D1986" s="2">
        <v>4.0856999999999997E-2</v>
      </c>
      <c r="E1986" s="2">
        <v>0.10271</v>
      </c>
      <c r="F1986">
        <f t="shared" si="30"/>
        <v>-1.388733525400043</v>
      </c>
    </row>
    <row r="1987" spans="2:6" x14ac:dyDescent="0.2">
      <c r="B1987" s="1">
        <v>1986</v>
      </c>
      <c r="C1987" s="2" t="s">
        <v>1985</v>
      </c>
      <c r="D1987" s="2">
        <v>4.0892999999999999E-2</v>
      </c>
      <c r="E1987" s="2">
        <v>0.10278</v>
      </c>
      <c r="F1987">
        <f t="shared" ref="F1987:F2050" si="31">LOG(D1987)</f>
        <v>-1.3883510274829995</v>
      </c>
    </row>
    <row r="1988" spans="2:6" x14ac:dyDescent="0.2">
      <c r="B1988" s="1">
        <v>1987</v>
      </c>
      <c r="C1988" s="2" t="s">
        <v>1986</v>
      </c>
      <c r="D1988" s="2">
        <v>4.0909000000000001E-2</v>
      </c>
      <c r="E1988" s="2">
        <v>0.10281</v>
      </c>
      <c r="F1988">
        <f t="shared" si="31"/>
        <v>-1.3881811364828023</v>
      </c>
    </row>
    <row r="1989" spans="2:6" x14ac:dyDescent="0.2">
      <c r="B1989" s="1">
        <v>1988</v>
      </c>
      <c r="C1989" s="2" t="s">
        <v>1987</v>
      </c>
      <c r="D1989" s="2">
        <v>4.0918999999999997E-2</v>
      </c>
      <c r="E1989" s="2">
        <v>0.10283</v>
      </c>
      <c r="F1989">
        <f t="shared" si="31"/>
        <v>-1.3880749883466961</v>
      </c>
    </row>
    <row r="1990" spans="2:6" x14ac:dyDescent="0.2">
      <c r="B1990" s="1">
        <v>1989</v>
      </c>
      <c r="C1990" s="2" t="s">
        <v>1988</v>
      </c>
      <c r="D1990" s="2">
        <v>4.0946000000000003E-2</v>
      </c>
      <c r="E1990" s="2">
        <v>0.10008</v>
      </c>
      <c r="F1990">
        <f t="shared" si="31"/>
        <v>-1.387788517903001</v>
      </c>
    </row>
    <row r="1991" spans="2:6" x14ac:dyDescent="0.2">
      <c r="B1991" s="1">
        <v>1990</v>
      </c>
      <c r="C1991" s="2" t="s">
        <v>1989</v>
      </c>
      <c r="D1991" s="2">
        <v>4.0958000000000001E-2</v>
      </c>
      <c r="E1991" s="2">
        <v>0.10291</v>
      </c>
      <c r="F1991">
        <f t="shared" si="31"/>
        <v>-1.387661258335211</v>
      </c>
    </row>
    <row r="1992" spans="2:6" x14ac:dyDescent="0.2">
      <c r="B1992" s="1">
        <v>1991</v>
      </c>
      <c r="C1992" s="2" t="s">
        <v>1990</v>
      </c>
      <c r="D1992" s="2">
        <v>4.0967000000000003E-2</v>
      </c>
      <c r="E1992" s="2">
        <v>0.10292999999999999</v>
      </c>
      <c r="F1992">
        <f t="shared" si="31"/>
        <v>-1.3875658381251932</v>
      </c>
    </row>
    <row r="1993" spans="2:6" x14ac:dyDescent="0.2">
      <c r="B1993" s="1">
        <v>1992</v>
      </c>
      <c r="C1993" s="2" t="s">
        <v>1991</v>
      </c>
      <c r="D1993" s="2">
        <v>4.0991E-2</v>
      </c>
      <c r="E1993" s="2">
        <v>0.10298</v>
      </c>
      <c r="F1993">
        <f t="shared" si="31"/>
        <v>-1.3873114866802188</v>
      </c>
    </row>
    <row r="1994" spans="2:6" x14ac:dyDescent="0.2">
      <c r="B1994" s="1">
        <v>1993</v>
      </c>
      <c r="C1994" s="2" t="s">
        <v>1992</v>
      </c>
      <c r="D1994" s="2">
        <v>4.1008999999999997E-2</v>
      </c>
      <c r="E1994" s="2">
        <v>0.10302</v>
      </c>
      <c r="F1994">
        <f t="shared" si="31"/>
        <v>-1.3871208208070525</v>
      </c>
    </row>
    <row r="1995" spans="2:6" x14ac:dyDescent="0.2">
      <c r="B1995" s="1">
        <v>1994</v>
      </c>
      <c r="C1995" s="2" t="s">
        <v>1993</v>
      </c>
      <c r="D1995" s="2">
        <v>4.1014000000000002E-2</v>
      </c>
      <c r="E1995" s="2">
        <v>0.10303</v>
      </c>
      <c r="F1995">
        <f t="shared" si="31"/>
        <v>-1.3870678729165289</v>
      </c>
    </row>
    <row r="1996" spans="2:6" x14ac:dyDescent="0.2">
      <c r="B1996" s="1">
        <v>1995</v>
      </c>
      <c r="C1996" s="2" t="s">
        <v>1994</v>
      </c>
      <c r="D1996" s="2">
        <v>4.1050999999999997E-2</v>
      </c>
      <c r="E1996" s="2">
        <v>0.10309</v>
      </c>
      <c r="F1996">
        <f t="shared" si="31"/>
        <v>-1.3866762590270698</v>
      </c>
    </row>
    <row r="1997" spans="2:6" x14ac:dyDescent="0.2">
      <c r="B1997" s="1">
        <v>1996</v>
      </c>
      <c r="C1997" s="2" t="s">
        <v>1995</v>
      </c>
      <c r="D1997" s="2">
        <v>4.1058999999999998E-2</v>
      </c>
      <c r="E1997" s="2">
        <v>0.10310999999999999</v>
      </c>
      <c r="F1997">
        <f t="shared" si="31"/>
        <v>-1.3865916321639298</v>
      </c>
    </row>
    <row r="1998" spans="2:6" x14ac:dyDescent="0.2">
      <c r="B1998" s="1">
        <v>1997</v>
      </c>
      <c r="C1998" s="2" t="s">
        <v>1996</v>
      </c>
      <c r="D1998" s="2">
        <v>4.1117000000000001E-2</v>
      </c>
      <c r="E1998" s="2">
        <v>0.10323</v>
      </c>
      <c r="F1998">
        <f t="shared" si="31"/>
        <v>-1.3859785800773572</v>
      </c>
    </row>
    <row r="1999" spans="2:6" x14ac:dyDescent="0.2">
      <c r="B1999" s="1">
        <v>1998</v>
      </c>
      <c r="C1999" s="2" t="s">
        <v>1997</v>
      </c>
      <c r="D1999" s="2">
        <v>4.1151E-2</v>
      </c>
      <c r="E1999" s="2">
        <v>0.10328</v>
      </c>
      <c r="F1999">
        <f t="shared" si="31"/>
        <v>-1.38561960664357</v>
      </c>
    </row>
    <row r="2000" spans="2:6" x14ac:dyDescent="0.2">
      <c r="B2000" s="1">
        <v>1999</v>
      </c>
      <c r="C2000" s="2" t="s">
        <v>1998</v>
      </c>
      <c r="D2000" s="2">
        <v>4.1160000000000002E-2</v>
      </c>
      <c r="E2000" s="2">
        <v>0.10331</v>
      </c>
      <c r="F2000">
        <f t="shared" si="31"/>
        <v>-1.3855246339096046</v>
      </c>
    </row>
    <row r="2001" spans="2:6" x14ac:dyDescent="0.2">
      <c r="B2001" s="1">
        <v>2000</v>
      </c>
      <c r="C2001" s="2" t="s">
        <v>1999</v>
      </c>
      <c r="D2001" s="2">
        <v>4.1160000000000002E-2</v>
      </c>
      <c r="E2001" s="2">
        <v>0.10331</v>
      </c>
      <c r="F2001">
        <f t="shared" si="31"/>
        <v>-1.3855246339096046</v>
      </c>
    </row>
    <row r="2002" spans="2:6" x14ac:dyDescent="0.2">
      <c r="B2002" s="1">
        <v>2001</v>
      </c>
      <c r="C2002" s="2" t="s">
        <v>2000</v>
      </c>
      <c r="D2002" s="2">
        <v>4.1208000000000002E-2</v>
      </c>
      <c r="E2002" s="2">
        <v>0.10339</v>
      </c>
      <c r="F2002">
        <f t="shared" si="31"/>
        <v>-1.3850184631274776</v>
      </c>
    </row>
    <row r="2003" spans="2:6" x14ac:dyDescent="0.2">
      <c r="B2003" s="1">
        <v>2002</v>
      </c>
      <c r="C2003" s="2" t="s">
        <v>2001</v>
      </c>
      <c r="D2003" s="2">
        <v>4.1260999999999999E-2</v>
      </c>
      <c r="E2003" s="2">
        <v>0.10351</v>
      </c>
      <c r="F2003">
        <f t="shared" si="31"/>
        <v>-1.3844602506910522</v>
      </c>
    </row>
    <row r="2004" spans="2:6" x14ac:dyDescent="0.2">
      <c r="B2004" s="1">
        <v>2003</v>
      </c>
      <c r="C2004" s="2" t="s">
        <v>2002</v>
      </c>
      <c r="D2004" s="2">
        <v>4.1311E-2</v>
      </c>
      <c r="E2004" s="2">
        <v>0.10360999999999999</v>
      </c>
      <c r="F2004">
        <f t="shared" si="31"/>
        <v>-1.383934292091304</v>
      </c>
    </row>
    <row r="2005" spans="2:6" x14ac:dyDescent="0.2">
      <c r="B2005" s="1">
        <v>2004</v>
      </c>
      <c r="C2005" s="2" t="s">
        <v>2003</v>
      </c>
      <c r="D2005" s="2">
        <v>4.1311E-2</v>
      </c>
      <c r="E2005" s="2">
        <v>0.10360999999999999</v>
      </c>
      <c r="F2005">
        <f t="shared" si="31"/>
        <v>-1.383934292091304</v>
      </c>
    </row>
    <row r="2006" spans="2:6" x14ac:dyDescent="0.2">
      <c r="B2006" s="1">
        <v>2005</v>
      </c>
      <c r="C2006" s="2" t="s">
        <v>2004</v>
      </c>
      <c r="D2006" s="2">
        <v>4.1322999999999999E-2</v>
      </c>
      <c r="E2006" s="2">
        <v>0.10364</v>
      </c>
      <c r="F2006">
        <f t="shared" si="31"/>
        <v>-1.3838081567518681</v>
      </c>
    </row>
    <row r="2007" spans="2:6" x14ac:dyDescent="0.2">
      <c r="B2007" s="1">
        <v>2006</v>
      </c>
      <c r="C2007" s="2" t="s">
        <v>2005</v>
      </c>
      <c r="D2007" s="2">
        <v>4.1362000000000003E-2</v>
      </c>
      <c r="E2007" s="2">
        <v>0.10372000000000001</v>
      </c>
      <c r="F2007">
        <f t="shared" si="31"/>
        <v>-1.383398469721566</v>
      </c>
    </row>
    <row r="2008" spans="2:6" x14ac:dyDescent="0.2">
      <c r="B2008" s="1">
        <v>2007</v>
      </c>
      <c r="C2008" s="2" t="s">
        <v>2006</v>
      </c>
      <c r="D2008" s="2">
        <v>4.1463E-2</v>
      </c>
      <c r="E2008" s="2">
        <v>0.10391</v>
      </c>
      <c r="F2008">
        <f t="shared" si="31"/>
        <v>-1.3823392783079955</v>
      </c>
    </row>
    <row r="2009" spans="2:6" x14ac:dyDescent="0.2">
      <c r="B2009" s="1">
        <v>2008</v>
      </c>
      <c r="C2009" s="2" t="s">
        <v>2007</v>
      </c>
      <c r="D2009" s="2">
        <v>4.1513000000000001E-2</v>
      </c>
      <c r="E2009" s="2">
        <v>0.10403</v>
      </c>
      <c r="F2009">
        <f t="shared" si="31"/>
        <v>-1.3818158805369913</v>
      </c>
    </row>
    <row r="2010" spans="2:6" x14ac:dyDescent="0.2">
      <c r="B2010" s="1">
        <v>2009</v>
      </c>
      <c r="C2010" s="2" t="s">
        <v>2008</v>
      </c>
      <c r="D2010" s="2">
        <v>4.1563999999999997E-2</v>
      </c>
      <c r="E2010" s="2">
        <v>0.10412</v>
      </c>
      <c r="F2010">
        <f t="shared" si="31"/>
        <v>-1.3812826638498357</v>
      </c>
    </row>
    <row r="2011" spans="2:6" x14ac:dyDescent="0.2">
      <c r="B2011" s="1">
        <v>2010</v>
      </c>
      <c r="C2011" s="2" t="s">
        <v>2009</v>
      </c>
      <c r="D2011" s="2">
        <v>4.1585999999999998E-2</v>
      </c>
      <c r="E2011" s="2">
        <v>0.10417</v>
      </c>
      <c r="F2011">
        <f t="shared" si="31"/>
        <v>-1.3810528507692625</v>
      </c>
    </row>
    <row r="2012" spans="2:6" x14ac:dyDescent="0.2">
      <c r="B2012" s="1">
        <v>2011</v>
      </c>
      <c r="C2012" s="2" t="s">
        <v>2010</v>
      </c>
      <c r="D2012" s="2">
        <v>4.1613999999999998E-2</v>
      </c>
      <c r="E2012" s="2">
        <v>0.10421999999999999</v>
      </c>
      <c r="F2012">
        <f t="shared" si="31"/>
        <v>-1.3807605371646383</v>
      </c>
    </row>
    <row r="2013" spans="2:6" x14ac:dyDescent="0.2">
      <c r="B2013" s="1">
        <v>2012</v>
      </c>
      <c r="C2013" s="2" t="s">
        <v>2011</v>
      </c>
      <c r="D2013" s="2">
        <v>4.1665000000000001E-2</v>
      </c>
      <c r="E2013" s="2">
        <v>0.10432</v>
      </c>
      <c r="F2013">
        <f t="shared" si="31"/>
        <v>-1.3802286138383271</v>
      </c>
    </row>
    <row r="2014" spans="2:6" x14ac:dyDescent="0.2">
      <c r="B2014" s="1">
        <v>2013</v>
      </c>
      <c r="C2014" s="2" t="s">
        <v>2012</v>
      </c>
      <c r="D2014" s="2">
        <v>4.1667000000000003E-2</v>
      </c>
      <c r="E2014" s="2">
        <v>0.10432</v>
      </c>
      <c r="F2014">
        <f t="shared" si="31"/>
        <v>-1.380207767369648</v>
      </c>
    </row>
    <row r="2015" spans="2:6" x14ac:dyDescent="0.2">
      <c r="B2015" s="1">
        <v>2014</v>
      </c>
      <c r="C2015" s="2" t="s">
        <v>2013</v>
      </c>
      <c r="D2015" s="2">
        <v>4.1672000000000001E-2</v>
      </c>
      <c r="E2015" s="2">
        <v>0.10434</v>
      </c>
      <c r="F2015">
        <f t="shared" si="31"/>
        <v>-1.3801556555753591</v>
      </c>
    </row>
    <row r="2016" spans="2:6" x14ac:dyDescent="0.2">
      <c r="B2016" s="1">
        <v>2015</v>
      </c>
      <c r="C2016" s="2" t="s">
        <v>2014</v>
      </c>
      <c r="D2016" s="2">
        <v>4.1678E-2</v>
      </c>
      <c r="E2016" s="2">
        <v>0.10435</v>
      </c>
      <c r="F2016">
        <f t="shared" si="31"/>
        <v>-1.3800931296750372</v>
      </c>
    </row>
    <row r="2017" spans="2:6" x14ac:dyDescent="0.2">
      <c r="B2017" s="1">
        <v>2016</v>
      </c>
      <c r="C2017" s="2" t="s">
        <v>2015</v>
      </c>
      <c r="D2017" s="2">
        <v>4.1689999999999998E-2</v>
      </c>
      <c r="E2017" s="2">
        <v>0.10437</v>
      </c>
      <c r="F2017">
        <f t="shared" si="31"/>
        <v>-1.3799681048737027</v>
      </c>
    </row>
    <row r="2018" spans="2:6" x14ac:dyDescent="0.2">
      <c r="B2018" s="1">
        <v>2017</v>
      </c>
      <c r="C2018" s="2" t="s">
        <v>2016</v>
      </c>
      <c r="D2018" s="2">
        <v>4.1708000000000002E-2</v>
      </c>
      <c r="E2018" s="2">
        <v>0.10440000000000001</v>
      </c>
      <c r="F2018">
        <f t="shared" si="31"/>
        <v>-1.3797806351311273</v>
      </c>
    </row>
    <row r="2019" spans="2:6" x14ac:dyDescent="0.2">
      <c r="B2019" s="1">
        <v>2018</v>
      </c>
      <c r="C2019" s="2" t="s">
        <v>2017</v>
      </c>
      <c r="D2019" s="2">
        <v>4.1715000000000002E-2</v>
      </c>
      <c r="E2019" s="2">
        <v>0.10442</v>
      </c>
      <c r="F2019">
        <f t="shared" si="31"/>
        <v>-1.3797077520801593</v>
      </c>
    </row>
    <row r="2020" spans="2:6" x14ac:dyDescent="0.2">
      <c r="B2020" s="1">
        <v>2019</v>
      </c>
      <c r="C2020" s="2" t="s">
        <v>2018</v>
      </c>
      <c r="D2020" s="2">
        <v>4.1765999999999998E-2</v>
      </c>
      <c r="E2020" s="2">
        <v>0.10453</v>
      </c>
      <c r="F2020">
        <f t="shared" si="31"/>
        <v>-1.3791771158555679</v>
      </c>
    </row>
    <row r="2021" spans="2:6" x14ac:dyDescent="0.2">
      <c r="B2021" s="1">
        <v>2020</v>
      </c>
      <c r="C2021" s="2" t="s">
        <v>2019</v>
      </c>
      <c r="D2021" s="2">
        <v>4.1776000000000001E-2</v>
      </c>
      <c r="E2021" s="2">
        <v>0.10455</v>
      </c>
      <c r="F2021">
        <f t="shared" si="31"/>
        <v>-1.3790731455211307</v>
      </c>
    </row>
    <row r="2022" spans="2:6" x14ac:dyDescent="0.2">
      <c r="B2022" s="1">
        <v>2021</v>
      </c>
      <c r="C2022" s="2" t="s">
        <v>2020</v>
      </c>
      <c r="D2022" s="2">
        <v>4.1805000000000002E-2</v>
      </c>
      <c r="E2022" s="2">
        <v>0.1046</v>
      </c>
      <c r="F2022">
        <f t="shared" si="31"/>
        <v>-1.3787717722310144</v>
      </c>
    </row>
    <row r="2023" spans="2:6" x14ac:dyDescent="0.2">
      <c r="B2023" s="1">
        <v>2022</v>
      </c>
      <c r="C2023" s="2" t="s">
        <v>2021</v>
      </c>
      <c r="D2023" s="2">
        <v>4.1867000000000001E-2</v>
      </c>
      <c r="E2023" s="2">
        <v>0.10473</v>
      </c>
      <c r="F2023">
        <f t="shared" si="31"/>
        <v>-1.3781281575736362</v>
      </c>
    </row>
    <row r="2024" spans="2:6" x14ac:dyDescent="0.2">
      <c r="B2024" s="1">
        <v>2023</v>
      </c>
      <c r="C2024" s="2" t="s">
        <v>2022</v>
      </c>
      <c r="D2024" s="2">
        <v>4.1877999999999999E-2</v>
      </c>
      <c r="E2024" s="2">
        <v>0.10215</v>
      </c>
      <c r="F2024">
        <f t="shared" si="31"/>
        <v>-1.378014067435039</v>
      </c>
    </row>
    <row r="2025" spans="2:6" x14ac:dyDescent="0.2">
      <c r="B2025" s="1">
        <v>2024</v>
      </c>
      <c r="C2025" s="2" t="s">
        <v>2023</v>
      </c>
      <c r="D2025" s="2">
        <v>4.1890999999999998E-2</v>
      </c>
      <c r="E2025" s="2">
        <v>0.10478999999999999</v>
      </c>
      <c r="F2025">
        <f t="shared" si="31"/>
        <v>-1.3778792722647477</v>
      </c>
    </row>
    <row r="2026" spans="2:6" x14ac:dyDescent="0.2">
      <c r="B2026" s="1">
        <v>2025</v>
      </c>
      <c r="C2026" s="2" t="s">
        <v>2024</v>
      </c>
      <c r="D2026" s="2">
        <v>4.1917000000000003E-2</v>
      </c>
      <c r="E2026" s="2">
        <v>0.10484</v>
      </c>
      <c r="F2026">
        <f t="shared" si="31"/>
        <v>-1.3776098073713785</v>
      </c>
    </row>
    <row r="2027" spans="2:6" x14ac:dyDescent="0.2">
      <c r="B2027" s="1">
        <v>2026</v>
      </c>
      <c r="C2027" s="2" t="s">
        <v>2025</v>
      </c>
      <c r="D2027" s="2">
        <v>4.1966000000000003E-2</v>
      </c>
      <c r="E2027" s="2">
        <v>0.10494000000000001</v>
      </c>
      <c r="F2027">
        <f t="shared" si="31"/>
        <v>-1.3771024237052305</v>
      </c>
    </row>
    <row r="2028" spans="2:6" x14ac:dyDescent="0.2">
      <c r="B2028" s="1">
        <v>2027</v>
      </c>
      <c r="C2028" s="2" t="s">
        <v>2026</v>
      </c>
      <c r="D2028" s="2">
        <v>4.1967999999999998E-2</v>
      </c>
      <c r="E2028" s="2">
        <v>0.10494000000000001</v>
      </c>
      <c r="F2028">
        <f t="shared" si="31"/>
        <v>-1.3770817267537216</v>
      </c>
    </row>
    <row r="2029" spans="2:6" x14ac:dyDescent="0.2">
      <c r="B2029" s="1">
        <v>2028</v>
      </c>
      <c r="C2029" s="2" t="s">
        <v>2027</v>
      </c>
      <c r="D2029" s="2">
        <v>4.1998000000000001E-2</v>
      </c>
      <c r="E2029" s="2">
        <v>0.10501000000000001</v>
      </c>
      <c r="F2029">
        <f t="shared" si="31"/>
        <v>-1.376771390784127</v>
      </c>
    </row>
    <row r="2030" spans="2:6" x14ac:dyDescent="0.2">
      <c r="B2030" s="1">
        <v>2029</v>
      </c>
      <c r="C2030" s="2" t="s">
        <v>2028</v>
      </c>
      <c r="D2030" s="2">
        <v>4.2016999999999999E-2</v>
      </c>
      <c r="E2030" s="2">
        <v>0.10503999999999999</v>
      </c>
      <c r="F2030">
        <f t="shared" si="31"/>
        <v>-1.37657495930649</v>
      </c>
    </row>
    <row r="2031" spans="2:6" x14ac:dyDescent="0.2">
      <c r="B2031" s="1">
        <v>2030</v>
      </c>
      <c r="C2031" s="2" t="s">
        <v>2029</v>
      </c>
      <c r="D2031" s="2">
        <v>4.2036999999999998E-2</v>
      </c>
      <c r="E2031" s="2">
        <v>0.10507</v>
      </c>
      <c r="F2031">
        <f t="shared" si="31"/>
        <v>-1.3763682852683243</v>
      </c>
    </row>
    <row r="2032" spans="2:6" x14ac:dyDescent="0.2">
      <c r="B2032" s="1">
        <v>2031</v>
      </c>
      <c r="C2032" s="2" t="s">
        <v>2030</v>
      </c>
      <c r="D2032" s="2">
        <v>4.2068000000000001E-2</v>
      </c>
      <c r="E2032" s="2">
        <v>0.10513</v>
      </c>
      <c r="F2032">
        <f t="shared" si="31"/>
        <v>-1.3760481347529285</v>
      </c>
    </row>
    <row r="2033" spans="2:6" x14ac:dyDescent="0.2">
      <c r="B2033" s="1">
        <v>2032</v>
      </c>
      <c r="C2033" s="2" t="s">
        <v>2031</v>
      </c>
      <c r="D2033" s="2">
        <v>4.2082000000000001E-2</v>
      </c>
      <c r="E2033" s="2">
        <v>0.10516</v>
      </c>
      <c r="F2033">
        <f t="shared" si="31"/>
        <v>-1.3759036279721146</v>
      </c>
    </row>
    <row r="2034" spans="2:6" x14ac:dyDescent="0.2">
      <c r="B2034" s="1">
        <v>2033</v>
      </c>
      <c r="C2034" s="2" t="s">
        <v>2032</v>
      </c>
      <c r="D2034" s="2">
        <v>4.2118999999999997E-2</v>
      </c>
      <c r="E2034" s="2">
        <v>0.10521999999999999</v>
      </c>
      <c r="F2034">
        <f t="shared" si="31"/>
        <v>-1.3755219484940875</v>
      </c>
    </row>
    <row r="2035" spans="2:6" x14ac:dyDescent="0.2">
      <c r="B2035" s="1">
        <v>2034</v>
      </c>
      <c r="C2035" s="2" t="s">
        <v>2033</v>
      </c>
      <c r="D2035" s="2">
        <v>4.2122E-2</v>
      </c>
      <c r="E2035" s="2">
        <v>0.10523</v>
      </c>
      <c r="F2035">
        <f t="shared" si="31"/>
        <v>-1.3754910162058605</v>
      </c>
    </row>
    <row r="2036" spans="2:6" x14ac:dyDescent="0.2">
      <c r="B2036" s="1">
        <v>2035</v>
      </c>
      <c r="C2036" s="2" t="s">
        <v>2034</v>
      </c>
      <c r="D2036" s="2">
        <v>4.2168999999999998E-2</v>
      </c>
      <c r="E2036" s="2">
        <v>0.10532999999999999</v>
      </c>
      <c r="F2036">
        <f t="shared" si="31"/>
        <v>-1.3750066977670032</v>
      </c>
    </row>
    <row r="2037" spans="2:6" x14ac:dyDescent="0.2">
      <c r="B2037" s="1">
        <v>2036</v>
      </c>
      <c r="C2037" s="2" t="s">
        <v>2035</v>
      </c>
      <c r="D2037" s="2">
        <v>4.2187000000000002E-2</v>
      </c>
      <c r="E2037" s="2">
        <v>0.10536</v>
      </c>
      <c r="F2037">
        <f t="shared" si="31"/>
        <v>-1.3748213570492616</v>
      </c>
    </row>
    <row r="2038" spans="2:6" x14ac:dyDescent="0.2">
      <c r="B2038" s="1">
        <v>2037</v>
      </c>
      <c r="C2038" s="2" t="s">
        <v>2036</v>
      </c>
      <c r="D2038" s="2">
        <v>4.2220000000000001E-2</v>
      </c>
      <c r="E2038" s="2">
        <v>0.10542</v>
      </c>
      <c r="F2038">
        <f t="shared" si="31"/>
        <v>-1.3744817710283623</v>
      </c>
    </row>
    <row r="2039" spans="2:6" x14ac:dyDescent="0.2">
      <c r="B2039" s="1">
        <v>2038</v>
      </c>
      <c r="C2039" s="2" t="s">
        <v>2037</v>
      </c>
      <c r="D2039" s="2">
        <v>4.2320999999999998E-2</v>
      </c>
      <c r="E2039" s="2">
        <v>0.10562000000000001</v>
      </c>
      <c r="F2039">
        <f t="shared" si="31"/>
        <v>-1.3734440789371687</v>
      </c>
    </row>
    <row r="2040" spans="2:6" x14ac:dyDescent="0.2">
      <c r="B2040" s="1">
        <v>2039</v>
      </c>
      <c r="C2040" s="2" t="s">
        <v>2038</v>
      </c>
      <c r="D2040" s="2">
        <v>4.233E-2</v>
      </c>
      <c r="E2040" s="2">
        <v>0.10564</v>
      </c>
      <c r="F2040">
        <f t="shared" si="31"/>
        <v>-1.3733517315259898</v>
      </c>
    </row>
    <row r="2041" spans="2:6" x14ac:dyDescent="0.2">
      <c r="B2041" s="1">
        <v>2040</v>
      </c>
      <c r="C2041" s="2" t="s">
        <v>2039</v>
      </c>
      <c r="D2041" s="2">
        <v>4.233E-2</v>
      </c>
      <c r="E2041" s="2">
        <v>0.10564</v>
      </c>
      <c r="F2041">
        <f t="shared" si="31"/>
        <v>-1.3733517315259898</v>
      </c>
    </row>
    <row r="2042" spans="2:6" x14ac:dyDescent="0.2">
      <c r="B2042" s="1">
        <v>2041</v>
      </c>
      <c r="C2042" s="2" t="s">
        <v>2040</v>
      </c>
      <c r="D2042" s="2">
        <v>4.2345000000000001E-2</v>
      </c>
      <c r="E2042" s="2">
        <v>0.10567</v>
      </c>
      <c r="F2042">
        <f t="shared" si="31"/>
        <v>-1.3731978627973993</v>
      </c>
    </row>
    <row r="2043" spans="2:6" x14ac:dyDescent="0.2">
      <c r="B2043" s="1">
        <v>2042</v>
      </c>
      <c r="C2043" s="2" t="s">
        <v>2041</v>
      </c>
      <c r="D2043" s="2">
        <v>4.2370999999999999E-2</v>
      </c>
      <c r="E2043" s="2">
        <v>0.10571999999999999</v>
      </c>
      <c r="F2043">
        <f t="shared" si="31"/>
        <v>-1.3729312860731913</v>
      </c>
    </row>
    <row r="2044" spans="2:6" x14ac:dyDescent="0.2">
      <c r="B2044" s="1">
        <v>2043</v>
      </c>
      <c r="C2044" s="2" t="s">
        <v>2042</v>
      </c>
      <c r="D2044" s="2">
        <v>4.2422000000000001E-2</v>
      </c>
      <c r="E2044" s="2">
        <v>0.10580000000000001</v>
      </c>
      <c r="F2044">
        <f t="shared" si="31"/>
        <v>-1.3724088603718256</v>
      </c>
    </row>
    <row r="2045" spans="2:6" x14ac:dyDescent="0.2">
      <c r="B2045" s="1">
        <v>2044</v>
      </c>
      <c r="C2045" s="2" t="s">
        <v>2043</v>
      </c>
      <c r="D2045" s="2">
        <v>4.2463000000000001E-2</v>
      </c>
      <c r="E2045" s="2">
        <v>0.10589999999999999</v>
      </c>
      <c r="F2045">
        <f t="shared" si="31"/>
        <v>-1.371989326292949</v>
      </c>
    </row>
    <row r="2046" spans="2:6" x14ac:dyDescent="0.2">
      <c r="B2046" s="1">
        <v>2045</v>
      </c>
      <c r="C2046" s="2" t="s">
        <v>2044</v>
      </c>
      <c r="D2046" s="2">
        <v>4.2472000000000003E-2</v>
      </c>
      <c r="E2046" s="2">
        <v>0.10591</v>
      </c>
      <c r="F2046">
        <f t="shared" si="31"/>
        <v>-1.3718972876668993</v>
      </c>
    </row>
    <row r="2047" spans="2:6" x14ac:dyDescent="0.2">
      <c r="B2047" s="1">
        <v>2046</v>
      </c>
      <c r="C2047" s="2" t="s">
        <v>2045</v>
      </c>
      <c r="D2047" s="2">
        <v>4.2476E-2</v>
      </c>
      <c r="E2047" s="2">
        <v>0.10592</v>
      </c>
      <c r="F2047">
        <f t="shared" si="31"/>
        <v>-1.3718563878710504</v>
      </c>
    </row>
    <row r="2048" spans="2:6" x14ac:dyDescent="0.2">
      <c r="B2048" s="1">
        <v>2047</v>
      </c>
      <c r="C2048" s="2" t="s">
        <v>2046</v>
      </c>
      <c r="D2048" s="2">
        <v>4.2521999999999997E-2</v>
      </c>
      <c r="E2048" s="2">
        <v>0.10600999999999999</v>
      </c>
      <c r="F2048">
        <f t="shared" si="31"/>
        <v>-1.3713863168548399</v>
      </c>
    </row>
    <row r="2049" spans="2:6" x14ac:dyDescent="0.2">
      <c r="B2049" s="1">
        <v>2048</v>
      </c>
      <c r="C2049" s="2" t="s">
        <v>2047</v>
      </c>
      <c r="D2049" s="2">
        <v>4.2543999999999998E-2</v>
      </c>
      <c r="E2049" s="2">
        <v>0.10606</v>
      </c>
      <c r="F2049">
        <f t="shared" si="31"/>
        <v>-1.3711616800125082</v>
      </c>
    </row>
    <row r="2050" spans="2:6" x14ac:dyDescent="0.2">
      <c r="B2050" s="1">
        <v>2049</v>
      </c>
      <c r="C2050" s="2" t="s">
        <v>2048</v>
      </c>
      <c r="D2050" s="2">
        <v>4.2547000000000001E-2</v>
      </c>
      <c r="E2050" s="2">
        <v>4.2460999999999999E-2</v>
      </c>
      <c r="F2050">
        <f t="shared" si="31"/>
        <v>-1.3711310567163606</v>
      </c>
    </row>
    <row r="2051" spans="2:6" x14ac:dyDescent="0.2">
      <c r="B2051" s="1">
        <v>2050</v>
      </c>
      <c r="C2051" s="2" t="s">
        <v>2049</v>
      </c>
      <c r="D2051" s="2">
        <v>4.2562000000000003E-2</v>
      </c>
      <c r="E2051" s="2">
        <v>0.1061</v>
      </c>
      <c r="F2051">
        <f t="shared" ref="F2051:F2114" si="32">LOG(D2051)</f>
        <v>-1.3709779726172406</v>
      </c>
    </row>
    <row r="2052" spans="2:6" x14ac:dyDescent="0.2">
      <c r="B2052" s="1">
        <v>2051</v>
      </c>
      <c r="C2052" s="2" t="s">
        <v>2050</v>
      </c>
      <c r="D2052" s="2">
        <v>4.2573E-2</v>
      </c>
      <c r="E2052" s="2">
        <v>0.10612000000000001</v>
      </c>
      <c r="F2052">
        <f t="shared" si="32"/>
        <v>-1.370865745229503</v>
      </c>
    </row>
    <row r="2053" spans="2:6" x14ac:dyDescent="0.2">
      <c r="B2053" s="1">
        <v>2052</v>
      </c>
      <c r="C2053" s="2" t="s">
        <v>2051</v>
      </c>
      <c r="D2053" s="2">
        <v>4.2578999999999999E-2</v>
      </c>
      <c r="E2053" s="2">
        <v>0.10614</v>
      </c>
      <c r="F2053">
        <f t="shared" si="32"/>
        <v>-1.3708045425121098</v>
      </c>
    </row>
    <row r="2054" spans="2:6" x14ac:dyDescent="0.2">
      <c r="B2054" s="1">
        <v>2053</v>
      </c>
      <c r="C2054" s="2" t="s">
        <v>2052</v>
      </c>
      <c r="D2054" s="2">
        <v>4.2613999999999999E-2</v>
      </c>
      <c r="E2054" s="2">
        <v>0.10621999999999999</v>
      </c>
      <c r="F2054">
        <f t="shared" si="32"/>
        <v>-1.3704476984586829</v>
      </c>
    </row>
    <row r="2055" spans="2:6" x14ac:dyDescent="0.2">
      <c r="B2055" s="1">
        <v>2054</v>
      </c>
      <c r="C2055" s="2" t="s">
        <v>2053</v>
      </c>
      <c r="D2055" s="2">
        <v>4.2623000000000001E-2</v>
      </c>
      <c r="E2055" s="2">
        <v>0.10624</v>
      </c>
      <c r="F2055">
        <f t="shared" si="32"/>
        <v>-1.3703559859312207</v>
      </c>
    </row>
    <row r="2056" spans="2:6" x14ac:dyDescent="0.2">
      <c r="B2056" s="1">
        <v>2055</v>
      </c>
      <c r="C2056" s="2" t="s">
        <v>2054</v>
      </c>
      <c r="D2056" s="2">
        <v>4.2631000000000002E-2</v>
      </c>
      <c r="E2056" s="2">
        <v>0.10625</v>
      </c>
      <c r="F2056">
        <f t="shared" si="32"/>
        <v>-1.370274479940524</v>
      </c>
    </row>
    <row r="2057" spans="2:6" x14ac:dyDescent="0.2">
      <c r="B2057" s="1">
        <v>2056</v>
      </c>
      <c r="C2057" s="2" t="s">
        <v>2055</v>
      </c>
      <c r="D2057" s="2">
        <v>4.2673999999999997E-2</v>
      </c>
      <c r="E2057" s="2">
        <v>0.10634</v>
      </c>
      <c r="F2057">
        <f t="shared" si="32"/>
        <v>-1.369836647121732</v>
      </c>
    </row>
    <row r="2058" spans="2:6" x14ac:dyDescent="0.2">
      <c r="B2058" s="1">
        <v>2057</v>
      </c>
      <c r="C2058" s="2" t="s">
        <v>2056</v>
      </c>
      <c r="D2058" s="2">
        <v>4.2684E-2</v>
      </c>
      <c r="E2058" s="2">
        <v>0.10637000000000001</v>
      </c>
      <c r="F2058">
        <f t="shared" si="32"/>
        <v>-1.3697348887665948</v>
      </c>
    </row>
    <row r="2059" spans="2:6" x14ac:dyDescent="0.2">
      <c r="B2059" s="1">
        <v>2058</v>
      </c>
      <c r="C2059" s="2" t="s">
        <v>2057</v>
      </c>
      <c r="D2059" s="2">
        <v>4.2723999999999998E-2</v>
      </c>
      <c r="E2059" s="2">
        <v>0.10645</v>
      </c>
      <c r="F2059">
        <f t="shared" si="32"/>
        <v>-1.3693280936058077</v>
      </c>
    </row>
    <row r="2060" spans="2:6" x14ac:dyDescent="0.2">
      <c r="B2060" s="1">
        <v>2059</v>
      </c>
      <c r="C2060" s="2" t="s">
        <v>2058</v>
      </c>
      <c r="D2060" s="2">
        <v>4.2798999999999997E-2</v>
      </c>
      <c r="E2060" s="2">
        <v>0.1066</v>
      </c>
      <c r="F2060">
        <f t="shared" si="32"/>
        <v>-1.3685663781727044</v>
      </c>
    </row>
    <row r="2061" spans="2:6" x14ac:dyDescent="0.2">
      <c r="B2061" s="1">
        <v>2060</v>
      </c>
      <c r="C2061" s="2" t="s">
        <v>2059</v>
      </c>
      <c r="D2061" s="2">
        <v>4.2799999999999998E-2</v>
      </c>
      <c r="E2061" s="2">
        <v>0.1066</v>
      </c>
      <c r="F2061">
        <f t="shared" si="32"/>
        <v>-1.368556230986828</v>
      </c>
    </row>
    <row r="2062" spans="2:6" x14ac:dyDescent="0.2">
      <c r="B2062" s="1">
        <v>2061</v>
      </c>
      <c r="C2062" s="2" t="s">
        <v>2060</v>
      </c>
      <c r="D2062" s="2">
        <v>4.2823E-2</v>
      </c>
      <c r="E2062" s="2">
        <v>0.10664999999999999</v>
      </c>
      <c r="F2062">
        <f t="shared" si="32"/>
        <v>-1.368322911123613</v>
      </c>
    </row>
    <row r="2063" spans="2:6" x14ac:dyDescent="0.2">
      <c r="B2063" s="1">
        <v>2062</v>
      </c>
      <c r="C2063" s="2" t="s">
        <v>2061</v>
      </c>
      <c r="D2063" s="2">
        <v>4.2825000000000002E-2</v>
      </c>
      <c r="E2063" s="2">
        <v>0.10664999999999999</v>
      </c>
      <c r="F2063">
        <f t="shared" si="32"/>
        <v>-1.368302628362452</v>
      </c>
    </row>
    <row r="2064" spans="2:6" x14ac:dyDescent="0.2">
      <c r="B2064" s="1">
        <v>2063</v>
      </c>
      <c r="C2064" s="2" t="s">
        <v>2062</v>
      </c>
      <c r="D2064" s="2">
        <v>4.2858E-2</v>
      </c>
      <c r="E2064" s="2">
        <v>0.10672</v>
      </c>
      <c r="F2064">
        <f t="shared" si="32"/>
        <v>-1.367968099491814</v>
      </c>
    </row>
    <row r="2065" spans="2:6" x14ac:dyDescent="0.2">
      <c r="B2065" s="1">
        <v>2064</v>
      </c>
      <c r="C2065" s="2" t="s">
        <v>2063</v>
      </c>
      <c r="D2065" s="2">
        <v>4.2875000000000003E-2</v>
      </c>
      <c r="E2065" s="2">
        <v>0.10675999999999999</v>
      </c>
      <c r="F2065">
        <f t="shared" si="32"/>
        <v>-1.367795866949173</v>
      </c>
    </row>
    <row r="2066" spans="2:6" x14ac:dyDescent="0.2">
      <c r="B2066" s="1">
        <v>2065</v>
      </c>
      <c r="C2066" s="2" t="s">
        <v>2064</v>
      </c>
      <c r="D2066" s="2">
        <v>4.2930999999999997E-2</v>
      </c>
      <c r="E2066" s="2">
        <v>0.10687000000000001</v>
      </c>
      <c r="F2066">
        <f t="shared" si="32"/>
        <v>-1.3672289952982501</v>
      </c>
    </row>
    <row r="2067" spans="2:6" x14ac:dyDescent="0.2">
      <c r="B2067" s="1">
        <v>2066</v>
      </c>
      <c r="C2067" s="2" t="s">
        <v>2065</v>
      </c>
      <c r="D2067" s="2">
        <v>4.2974999999999999E-2</v>
      </c>
      <c r="E2067" s="2">
        <v>0.10695</v>
      </c>
      <c r="F2067">
        <f t="shared" si="32"/>
        <v>-1.3667841146409099</v>
      </c>
    </row>
    <row r="2068" spans="2:6" x14ac:dyDescent="0.2">
      <c r="B2068" s="1">
        <v>2067</v>
      </c>
      <c r="C2068" s="2" t="s">
        <v>2066</v>
      </c>
      <c r="D2068" s="2">
        <v>4.2986000000000003E-2</v>
      </c>
      <c r="E2068" s="2">
        <v>0.10697</v>
      </c>
      <c r="F2068">
        <f t="shared" si="32"/>
        <v>-1.3666729656471335</v>
      </c>
    </row>
    <row r="2069" spans="2:6" x14ac:dyDescent="0.2">
      <c r="B2069" s="1">
        <v>2068</v>
      </c>
      <c r="C2069" s="2" t="s">
        <v>2067</v>
      </c>
      <c r="D2069" s="2">
        <v>4.3011000000000001E-2</v>
      </c>
      <c r="E2069" s="2">
        <v>0.10703</v>
      </c>
      <c r="F2069">
        <f t="shared" si="32"/>
        <v>-1.3664204600398813</v>
      </c>
    </row>
    <row r="2070" spans="2:6" x14ac:dyDescent="0.2">
      <c r="B2070" s="1">
        <v>2069</v>
      </c>
      <c r="C2070" s="2" t="s">
        <v>2068</v>
      </c>
      <c r="D2070" s="2">
        <v>4.3052E-2</v>
      </c>
      <c r="E2070" s="2">
        <v>0.1071</v>
      </c>
      <c r="F2070">
        <f t="shared" si="32"/>
        <v>-1.3660066683964323</v>
      </c>
    </row>
    <row r="2071" spans="2:6" x14ac:dyDescent="0.2">
      <c r="B2071" s="1">
        <v>2070</v>
      </c>
      <c r="C2071" s="2" t="s">
        <v>2069</v>
      </c>
      <c r="D2071" s="2">
        <v>4.3142E-2</v>
      </c>
      <c r="E2071" s="2">
        <v>0.10476000000000001</v>
      </c>
      <c r="F2071">
        <f t="shared" si="32"/>
        <v>-1.3650997255100097</v>
      </c>
    </row>
    <row r="2072" spans="2:6" x14ac:dyDescent="0.2">
      <c r="B2072" s="1">
        <v>2071</v>
      </c>
      <c r="C2072" s="2" t="s">
        <v>2070</v>
      </c>
      <c r="D2072" s="2">
        <v>4.3146999999999998E-2</v>
      </c>
      <c r="E2072" s="2">
        <v>0.10729</v>
      </c>
      <c r="F2072">
        <f t="shared" si="32"/>
        <v>-1.3650493952845593</v>
      </c>
    </row>
    <row r="2073" spans="2:6" x14ac:dyDescent="0.2">
      <c r="B2073" s="1">
        <v>2072</v>
      </c>
      <c r="C2073" s="2" t="s">
        <v>2071</v>
      </c>
      <c r="D2073" s="2">
        <v>4.3163E-2</v>
      </c>
      <c r="E2073" s="2">
        <v>0.10732999999999999</v>
      </c>
      <c r="F2073">
        <f t="shared" si="32"/>
        <v>-1.3648883777480039</v>
      </c>
    </row>
    <row r="2074" spans="2:6" x14ac:dyDescent="0.2">
      <c r="B2074" s="1">
        <v>2073</v>
      </c>
      <c r="C2074" s="2" t="s">
        <v>2072</v>
      </c>
      <c r="D2074" s="2">
        <v>4.3178000000000001E-2</v>
      </c>
      <c r="E2074" s="2">
        <v>0.10735</v>
      </c>
      <c r="F2074">
        <f t="shared" si="32"/>
        <v>-1.364737478006419</v>
      </c>
    </row>
    <row r="2075" spans="2:6" x14ac:dyDescent="0.2">
      <c r="B2075" s="1">
        <v>2074</v>
      </c>
      <c r="C2075" s="2" t="s">
        <v>2073</v>
      </c>
      <c r="D2075" s="2">
        <v>4.3220000000000001E-2</v>
      </c>
      <c r="E2075" s="2">
        <v>0.10742</v>
      </c>
      <c r="F2075">
        <f t="shared" si="32"/>
        <v>-1.3643152374527774</v>
      </c>
    </row>
    <row r="2076" spans="2:6" x14ac:dyDescent="0.2">
      <c r="B2076" s="1">
        <v>2075</v>
      </c>
      <c r="C2076" s="2" t="s">
        <v>2074</v>
      </c>
      <c r="D2076" s="2">
        <v>4.3228000000000003E-2</v>
      </c>
      <c r="E2076" s="2">
        <v>0.10745</v>
      </c>
      <c r="F2076">
        <f t="shared" si="32"/>
        <v>-1.3642348572041854</v>
      </c>
    </row>
    <row r="2077" spans="2:6" x14ac:dyDescent="0.2">
      <c r="B2077" s="1">
        <v>2076</v>
      </c>
      <c r="C2077" s="2" t="s">
        <v>2075</v>
      </c>
      <c r="D2077" s="2">
        <v>4.3270000000000003E-2</v>
      </c>
      <c r="E2077" s="2">
        <v>0.10754</v>
      </c>
      <c r="F2077">
        <f t="shared" si="32"/>
        <v>-1.3638131048012756</v>
      </c>
    </row>
    <row r="2078" spans="2:6" x14ac:dyDescent="0.2">
      <c r="B2078" s="1">
        <v>2077</v>
      </c>
      <c r="C2078" s="2" t="s">
        <v>2076</v>
      </c>
      <c r="D2078" s="2">
        <v>4.3276000000000002E-2</v>
      </c>
      <c r="E2078" s="2">
        <v>0.10755000000000001</v>
      </c>
      <c r="F2078">
        <f t="shared" si="32"/>
        <v>-1.363752887878585</v>
      </c>
    </row>
    <row r="2079" spans="2:6" x14ac:dyDescent="0.2">
      <c r="B2079" s="1">
        <v>2078</v>
      </c>
      <c r="C2079" s="2" t="s">
        <v>2077</v>
      </c>
      <c r="D2079" s="2">
        <v>4.3278999999999998E-2</v>
      </c>
      <c r="E2079" s="2">
        <v>0.10755000000000001</v>
      </c>
      <c r="F2079">
        <f t="shared" si="32"/>
        <v>-1.3637227825479576</v>
      </c>
    </row>
    <row r="2080" spans="2:6" x14ac:dyDescent="0.2">
      <c r="B2080" s="1">
        <v>2079</v>
      </c>
      <c r="C2080" s="2" t="s">
        <v>2078</v>
      </c>
      <c r="D2080" s="2">
        <v>4.3285999999999998E-2</v>
      </c>
      <c r="E2080" s="2">
        <v>0.10757</v>
      </c>
      <c r="F2080">
        <f t="shared" si="32"/>
        <v>-1.3636525448911689</v>
      </c>
    </row>
    <row r="2081" spans="2:6" x14ac:dyDescent="0.2">
      <c r="B2081" s="1">
        <v>2080</v>
      </c>
      <c r="C2081" s="2" t="s">
        <v>2079</v>
      </c>
      <c r="D2081" s="2">
        <v>4.3296000000000001E-2</v>
      </c>
      <c r="E2081" s="2">
        <v>0.10758</v>
      </c>
      <c r="F2081">
        <f t="shared" si="32"/>
        <v>-1.363552225082471</v>
      </c>
    </row>
    <row r="2082" spans="2:6" x14ac:dyDescent="0.2">
      <c r="B2082" s="1">
        <v>2081</v>
      </c>
      <c r="C2082" s="2" t="s">
        <v>2080</v>
      </c>
      <c r="D2082" s="2">
        <v>4.3328999999999999E-2</v>
      </c>
      <c r="E2082" s="2">
        <v>0.10764</v>
      </c>
      <c r="F2082">
        <f t="shared" si="32"/>
        <v>-1.3632213340326331</v>
      </c>
    </row>
    <row r="2083" spans="2:6" x14ac:dyDescent="0.2">
      <c r="B2083" s="1">
        <v>2082</v>
      </c>
      <c r="C2083" s="2" t="s">
        <v>2081</v>
      </c>
      <c r="D2083" s="2">
        <v>4.3442000000000001E-2</v>
      </c>
      <c r="E2083" s="2">
        <v>0.10788</v>
      </c>
      <c r="F2083">
        <f t="shared" si="32"/>
        <v>-1.3620901887375962</v>
      </c>
    </row>
    <row r="2084" spans="2:6" x14ac:dyDescent="0.2">
      <c r="B2084" s="1">
        <v>2083</v>
      </c>
      <c r="C2084" s="2" t="s">
        <v>2082</v>
      </c>
      <c r="D2084" s="2">
        <v>4.3450000000000003E-2</v>
      </c>
      <c r="E2084" s="2">
        <v>0.1079</v>
      </c>
      <c r="F2084">
        <f t="shared" si="32"/>
        <v>-1.3620102192153147</v>
      </c>
    </row>
    <row r="2085" spans="2:6" x14ac:dyDescent="0.2">
      <c r="B2085" s="1">
        <v>2084</v>
      </c>
      <c r="C2085" s="2" t="s">
        <v>2083</v>
      </c>
      <c r="D2085" s="2">
        <v>4.3455000000000001E-2</v>
      </c>
      <c r="E2085" s="2">
        <v>0.10791000000000001</v>
      </c>
      <c r="F2085">
        <f t="shared" si="32"/>
        <v>-1.3619602457405569</v>
      </c>
    </row>
    <row r="2086" spans="2:6" x14ac:dyDescent="0.2">
      <c r="B2086" s="1">
        <v>2085</v>
      </c>
      <c r="C2086" s="2" t="s">
        <v>2084</v>
      </c>
      <c r="D2086" s="2">
        <v>4.3455000000000001E-2</v>
      </c>
      <c r="E2086" s="2">
        <v>0.10791000000000001</v>
      </c>
      <c r="F2086">
        <f t="shared" si="32"/>
        <v>-1.3619602457405569</v>
      </c>
    </row>
    <row r="2087" spans="2:6" x14ac:dyDescent="0.2">
      <c r="B2087" s="1">
        <v>2086</v>
      </c>
      <c r="C2087" s="2" t="s">
        <v>2085</v>
      </c>
      <c r="D2087" s="2">
        <v>4.3472999999999998E-2</v>
      </c>
      <c r="E2087" s="2">
        <v>0.10795</v>
      </c>
      <c r="F2087">
        <f t="shared" si="32"/>
        <v>-1.3617803888294124</v>
      </c>
    </row>
    <row r="2088" spans="2:6" x14ac:dyDescent="0.2">
      <c r="B2088" s="1">
        <v>2087</v>
      </c>
      <c r="C2088" s="2" t="s">
        <v>2086</v>
      </c>
      <c r="D2088" s="2">
        <v>4.3522999999999999E-2</v>
      </c>
      <c r="E2088" s="2">
        <v>0.10804999999999999</v>
      </c>
      <c r="F2088">
        <f t="shared" si="32"/>
        <v>-1.3612811767625097</v>
      </c>
    </row>
    <row r="2089" spans="2:6" x14ac:dyDescent="0.2">
      <c r="B2089" s="1">
        <v>2088</v>
      </c>
      <c r="C2089" s="2" t="s">
        <v>2087</v>
      </c>
      <c r="D2089" s="2">
        <v>4.3531E-2</v>
      </c>
      <c r="E2089" s="2">
        <v>0.10807</v>
      </c>
      <c r="F2089">
        <f t="shared" si="32"/>
        <v>-1.3612013560566258</v>
      </c>
    </row>
    <row r="2090" spans="2:6" x14ac:dyDescent="0.2">
      <c r="B2090" s="1">
        <v>2089</v>
      </c>
      <c r="C2090" s="2" t="s">
        <v>2088</v>
      </c>
      <c r="D2090" s="2">
        <v>4.3582000000000003E-2</v>
      </c>
      <c r="E2090" s="2">
        <v>0.10818</v>
      </c>
      <c r="F2090">
        <f t="shared" si="32"/>
        <v>-1.3606928436392467</v>
      </c>
    </row>
    <row r="2091" spans="2:6" x14ac:dyDescent="0.2">
      <c r="B2091" s="1">
        <v>2090</v>
      </c>
      <c r="C2091" s="2" t="s">
        <v>2089</v>
      </c>
      <c r="D2091" s="2">
        <v>4.3589999999999997E-2</v>
      </c>
      <c r="E2091" s="2">
        <v>0.10818999999999999</v>
      </c>
      <c r="F2091">
        <f t="shared" si="32"/>
        <v>-1.360613130982316</v>
      </c>
    </row>
    <row r="2092" spans="2:6" x14ac:dyDescent="0.2">
      <c r="B2092" s="1">
        <v>2091</v>
      </c>
      <c r="C2092" s="2" t="s">
        <v>2090</v>
      </c>
      <c r="D2092" s="2">
        <v>4.3631000000000003E-2</v>
      </c>
      <c r="E2092" s="2">
        <v>0.10828</v>
      </c>
      <c r="F2092">
        <f t="shared" si="32"/>
        <v>-1.3602048330937446</v>
      </c>
    </row>
    <row r="2093" spans="2:6" x14ac:dyDescent="0.2">
      <c r="B2093" s="1">
        <v>2092</v>
      </c>
      <c r="C2093" s="2" t="s">
        <v>2091</v>
      </c>
      <c r="D2093" s="2">
        <v>4.3652999999999997E-2</v>
      </c>
      <c r="E2093" s="2">
        <v>0.10832</v>
      </c>
      <c r="F2093">
        <f t="shared" si="32"/>
        <v>-1.3599859045660831</v>
      </c>
    </row>
    <row r="2094" spans="2:6" x14ac:dyDescent="0.2">
      <c r="B2094" s="1">
        <v>2093</v>
      </c>
      <c r="C2094" s="2" t="s">
        <v>2092</v>
      </c>
      <c r="D2094" s="2">
        <v>4.3663E-2</v>
      </c>
      <c r="E2094" s="2">
        <v>0.10835</v>
      </c>
      <c r="F2094">
        <f t="shared" si="32"/>
        <v>-1.3598864280706409</v>
      </c>
    </row>
    <row r="2095" spans="2:6" x14ac:dyDescent="0.2">
      <c r="B2095" s="1">
        <v>2094</v>
      </c>
      <c r="C2095" s="2" t="s">
        <v>2093</v>
      </c>
      <c r="D2095" s="2">
        <v>4.3664000000000001E-2</v>
      </c>
      <c r="E2095" s="2">
        <v>0.10835</v>
      </c>
      <c r="F2095">
        <f t="shared" si="32"/>
        <v>-1.3598764816741786</v>
      </c>
    </row>
    <row r="2096" spans="2:6" x14ac:dyDescent="0.2">
      <c r="B2096" s="1">
        <v>2095</v>
      </c>
      <c r="C2096" s="2" t="s">
        <v>2094</v>
      </c>
      <c r="D2096" s="2">
        <v>4.3681999999999999E-2</v>
      </c>
      <c r="E2096" s="2">
        <v>0.10839</v>
      </c>
      <c r="F2096">
        <f t="shared" si="32"/>
        <v>-1.359697485480079</v>
      </c>
    </row>
    <row r="2097" spans="2:6" x14ac:dyDescent="0.2">
      <c r="B2097" s="1">
        <v>2096</v>
      </c>
      <c r="C2097" s="2" t="s">
        <v>2095</v>
      </c>
      <c r="D2097" s="2">
        <v>4.3732E-2</v>
      </c>
      <c r="E2097" s="2">
        <v>0.10847999999999999</v>
      </c>
      <c r="F2097">
        <f t="shared" si="32"/>
        <v>-1.3592006605672886</v>
      </c>
    </row>
    <row r="2098" spans="2:6" x14ac:dyDescent="0.2">
      <c r="B2098" s="1">
        <v>2097</v>
      </c>
      <c r="C2098" s="2" t="s">
        <v>2096</v>
      </c>
      <c r="D2098" s="2">
        <v>4.3749999999999997E-2</v>
      </c>
      <c r="E2098" s="2">
        <v>0.10853</v>
      </c>
      <c r="F2098">
        <f t="shared" si="32"/>
        <v>-1.3590219426416679</v>
      </c>
    </row>
    <row r="2099" spans="2:6" x14ac:dyDescent="0.2">
      <c r="B2099" s="1">
        <v>2098</v>
      </c>
      <c r="C2099" s="2" t="s">
        <v>2097</v>
      </c>
      <c r="D2099" s="2">
        <v>4.3783000000000002E-2</v>
      </c>
      <c r="E2099" s="2">
        <v>0.1086</v>
      </c>
      <c r="F2099">
        <f t="shared" si="32"/>
        <v>-1.3586944840013426</v>
      </c>
    </row>
    <row r="2100" spans="2:6" x14ac:dyDescent="0.2">
      <c r="B2100" s="1">
        <v>2099</v>
      </c>
      <c r="C2100" s="2" t="s">
        <v>2098</v>
      </c>
      <c r="D2100" s="2">
        <v>4.3832999999999997E-2</v>
      </c>
      <c r="E2100" s="2">
        <v>0.1087</v>
      </c>
      <c r="F2100">
        <f t="shared" si="32"/>
        <v>-1.3581988045260776</v>
      </c>
    </row>
    <row r="2101" spans="2:6" x14ac:dyDescent="0.2">
      <c r="B2101" s="1">
        <v>2100</v>
      </c>
      <c r="C2101" s="2" t="s">
        <v>2099</v>
      </c>
      <c r="D2101" s="2">
        <v>4.3882999999999998E-2</v>
      </c>
      <c r="E2101" s="2">
        <v>0.10879999999999999</v>
      </c>
      <c r="F2101">
        <f t="shared" si="32"/>
        <v>-1.3577036901467843</v>
      </c>
    </row>
    <row r="2102" spans="2:6" x14ac:dyDescent="0.2">
      <c r="B2102" s="1">
        <v>2101</v>
      </c>
      <c r="C2102" s="2" t="s">
        <v>2100</v>
      </c>
      <c r="D2102" s="2">
        <v>4.3934000000000001E-2</v>
      </c>
      <c r="E2102" s="2">
        <v>0.1089</v>
      </c>
      <c r="F2102">
        <f t="shared" si="32"/>
        <v>-1.3571992543070912</v>
      </c>
    </row>
    <row r="2103" spans="2:6" x14ac:dyDescent="0.2">
      <c r="B2103" s="1">
        <v>2102</v>
      </c>
      <c r="C2103" s="2" t="s">
        <v>2101</v>
      </c>
      <c r="D2103" s="2">
        <v>4.3957999999999997E-2</v>
      </c>
      <c r="E2103" s="2">
        <v>0.10895000000000001</v>
      </c>
      <c r="F2103">
        <f t="shared" si="32"/>
        <v>-1.3569620753186795</v>
      </c>
    </row>
    <row r="2104" spans="2:6" x14ac:dyDescent="0.2">
      <c r="B2104" s="1">
        <v>2103</v>
      </c>
      <c r="C2104" s="2" t="s">
        <v>2102</v>
      </c>
      <c r="D2104" s="2">
        <v>4.3984000000000002E-2</v>
      </c>
      <c r="E2104" s="2">
        <v>0.10901</v>
      </c>
      <c r="F2104">
        <f t="shared" si="32"/>
        <v>-1.3567052775006068</v>
      </c>
    </row>
    <row r="2105" spans="2:6" x14ac:dyDescent="0.2">
      <c r="B2105" s="1">
        <v>2104</v>
      </c>
      <c r="C2105" s="2" t="s">
        <v>2103</v>
      </c>
      <c r="D2105" s="2">
        <v>4.3999000000000003E-2</v>
      </c>
      <c r="E2105" s="2">
        <v>0.10903</v>
      </c>
      <c r="F2105">
        <f t="shared" si="32"/>
        <v>-1.3565571939551113</v>
      </c>
    </row>
    <row r="2106" spans="2:6" x14ac:dyDescent="0.2">
      <c r="B2106" s="1">
        <v>2105</v>
      </c>
      <c r="C2106" s="2" t="s">
        <v>2104</v>
      </c>
      <c r="D2106" s="2">
        <v>4.4005000000000002E-2</v>
      </c>
      <c r="E2106" s="2">
        <v>0.10904</v>
      </c>
      <c r="F2106">
        <f t="shared" si="32"/>
        <v>-1.3564979746720001</v>
      </c>
    </row>
    <row r="2107" spans="2:6" x14ac:dyDescent="0.2">
      <c r="B2107" s="1">
        <v>2106</v>
      </c>
      <c r="C2107" s="2" t="s">
        <v>2105</v>
      </c>
      <c r="D2107" s="2">
        <v>4.4028999999999999E-2</v>
      </c>
      <c r="E2107" s="2">
        <v>0.10909000000000001</v>
      </c>
      <c r="F2107">
        <f t="shared" si="32"/>
        <v>-1.3562611782564356</v>
      </c>
    </row>
    <row r="2108" spans="2:6" x14ac:dyDescent="0.2">
      <c r="B2108" s="1">
        <v>2107</v>
      </c>
      <c r="C2108" s="2" t="s">
        <v>2106</v>
      </c>
      <c r="D2108" s="2">
        <v>4.4052000000000001E-2</v>
      </c>
      <c r="E2108" s="2">
        <v>0.10914</v>
      </c>
      <c r="F2108">
        <f t="shared" si="32"/>
        <v>-1.3560343694483883</v>
      </c>
    </row>
    <row r="2109" spans="2:6" x14ac:dyDescent="0.2">
      <c r="B2109" s="1">
        <v>2108</v>
      </c>
      <c r="C2109" s="2" t="s">
        <v>2107</v>
      </c>
      <c r="D2109" s="2">
        <v>4.4112999999999999E-2</v>
      </c>
      <c r="E2109" s="2">
        <v>0.10926</v>
      </c>
      <c r="F2109">
        <f t="shared" si="32"/>
        <v>-1.355433406081443</v>
      </c>
    </row>
    <row r="2110" spans="2:6" x14ac:dyDescent="0.2">
      <c r="B2110" s="1">
        <v>2109</v>
      </c>
      <c r="C2110" s="2" t="s">
        <v>2108</v>
      </c>
      <c r="D2110" s="2">
        <v>4.4123000000000002E-2</v>
      </c>
      <c r="E2110" s="2">
        <v>0.10928</v>
      </c>
      <c r="F2110">
        <f t="shared" si="32"/>
        <v>-1.3553349667859711</v>
      </c>
    </row>
    <row r="2111" spans="2:6" x14ac:dyDescent="0.2">
      <c r="B2111" s="1">
        <v>2110</v>
      </c>
      <c r="C2111" s="2" t="s">
        <v>2109</v>
      </c>
      <c r="D2111" s="2">
        <v>4.4156000000000001E-2</v>
      </c>
      <c r="E2111" s="2">
        <v>0.10934000000000001</v>
      </c>
      <c r="F2111">
        <f t="shared" si="32"/>
        <v>-1.355010275328878</v>
      </c>
    </row>
    <row r="2112" spans="2:6" x14ac:dyDescent="0.2">
      <c r="B2112" s="1">
        <v>2111</v>
      </c>
      <c r="C2112" s="2" t="s">
        <v>2110</v>
      </c>
      <c r="D2112" s="2">
        <v>4.4156000000000001E-2</v>
      </c>
      <c r="E2112" s="2">
        <v>0.10934000000000001</v>
      </c>
      <c r="F2112">
        <f t="shared" si="32"/>
        <v>-1.355010275328878</v>
      </c>
    </row>
    <row r="2113" spans="2:6" x14ac:dyDescent="0.2">
      <c r="B2113" s="1">
        <v>2112</v>
      </c>
      <c r="C2113" s="2" t="s">
        <v>2111</v>
      </c>
      <c r="D2113" s="2">
        <v>4.4274000000000001E-2</v>
      </c>
      <c r="E2113" s="2">
        <v>0.10958</v>
      </c>
      <c r="F2113">
        <f t="shared" si="32"/>
        <v>-1.353851239271405</v>
      </c>
    </row>
    <row r="2114" spans="2:6" x14ac:dyDescent="0.2">
      <c r="B2114" s="1">
        <v>2113</v>
      </c>
      <c r="C2114" s="2" t="s">
        <v>2112</v>
      </c>
      <c r="D2114" s="2">
        <v>4.4294E-2</v>
      </c>
      <c r="E2114" s="2">
        <v>0.10962</v>
      </c>
      <c r="F2114">
        <f t="shared" si="32"/>
        <v>-1.3536550986837053</v>
      </c>
    </row>
    <row r="2115" spans="2:6" x14ac:dyDescent="0.2">
      <c r="B2115" s="1">
        <v>2114</v>
      </c>
      <c r="C2115" s="2" t="s">
        <v>2113</v>
      </c>
      <c r="D2115" s="2">
        <v>4.4337000000000001E-2</v>
      </c>
      <c r="E2115" s="2">
        <v>0.10969</v>
      </c>
      <c r="F2115">
        <f t="shared" ref="F2115:F2178" si="33">LOG(D2115)</f>
        <v>-1.3532336961453826</v>
      </c>
    </row>
    <row r="2116" spans="2:6" x14ac:dyDescent="0.2">
      <c r="B2116" s="1">
        <v>2115</v>
      </c>
      <c r="C2116" s="2" t="s">
        <v>2114</v>
      </c>
      <c r="D2116" s="2">
        <v>4.4359000000000003E-2</v>
      </c>
      <c r="E2116" s="2">
        <v>0.10974</v>
      </c>
      <c r="F2116">
        <f t="shared" si="33"/>
        <v>-1.3530182528605035</v>
      </c>
    </row>
    <row r="2117" spans="2:6" x14ac:dyDescent="0.2">
      <c r="B2117" s="1">
        <v>2116</v>
      </c>
      <c r="C2117" s="2" t="s">
        <v>2115</v>
      </c>
      <c r="D2117" s="2">
        <v>4.4417999999999999E-2</v>
      </c>
      <c r="E2117" s="2">
        <v>0.10985</v>
      </c>
      <c r="F2117">
        <f t="shared" si="33"/>
        <v>-1.3524410002341545</v>
      </c>
    </row>
    <row r="2118" spans="2:6" x14ac:dyDescent="0.2">
      <c r="B2118" s="1">
        <v>2117</v>
      </c>
      <c r="C2118" s="2" t="s">
        <v>2116</v>
      </c>
      <c r="D2118" s="2">
        <v>4.4436999999999997E-2</v>
      </c>
      <c r="E2118" s="2">
        <v>0.10988000000000001</v>
      </c>
      <c r="F2118">
        <f t="shared" si="33"/>
        <v>-1.352255268530099</v>
      </c>
    </row>
    <row r="2119" spans="2:6" x14ac:dyDescent="0.2">
      <c r="B2119" s="1">
        <v>2118</v>
      </c>
      <c r="C2119" s="2" t="s">
        <v>2117</v>
      </c>
      <c r="D2119" s="2">
        <v>4.4452999999999999E-2</v>
      </c>
      <c r="E2119" s="2">
        <v>0.10990999999999999</v>
      </c>
      <c r="F2119">
        <f t="shared" si="33"/>
        <v>-1.3520989244692261</v>
      </c>
    </row>
    <row r="2120" spans="2:6" x14ac:dyDescent="0.2">
      <c r="B2120" s="1">
        <v>2119</v>
      </c>
      <c r="C2120" s="2" t="s">
        <v>2118</v>
      </c>
      <c r="D2120" s="2">
        <v>4.4486999999999999E-2</v>
      </c>
      <c r="E2120" s="2">
        <v>0.10997999999999999</v>
      </c>
      <c r="F2120">
        <f t="shared" si="33"/>
        <v>-1.3517668800998983</v>
      </c>
    </row>
    <row r="2121" spans="2:6" x14ac:dyDescent="0.2">
      <c r="B2121" s="1">
        <v>2120</v>
      </c>
      <c r="C2121" s="2" t="s">
        <v>2119</v>
      </c>
      <c r="D2121" s="2">
        <v>4.4524000000000001E-2</v>
      </c>
      <c r="E2121" s="2">
        <v>0.11005</v>
      </c>
      <c r="F2121">
        <f t="shared" si="33"/>
        <v>-1.3514058259210682</v>
      </c>
    </row>
    <row r="2122" spans="2:6" x14ac:dyDescent="0.2">
      <c r="B2122" s="1">
        <v>2121</v>
      </c>
      <c r="C2122" s="2" t="s">
        <v>2120</v>
      </c>
      <c r="D2122" s="2">
        <v>4.4545000000000001E-2</v>
      </c>
      <c r="E2122" s="2">
        <v>0.11008999999999999</v>
      </c>
      <c r="F2122">
        <f t="shared" si="33"/>
        <v>-1.3512010367286675</v>
      </c>
    </row>
    <row r="2123" spans="2:6" x14ac:dyDescent="0.2">
      <c r="B2123" s="1">
        <v>2122</v>
      </c>
      <c r="C2123" s="2" t="s">
        <v>2121</v>
      </c>
      <c r="D2123" s="2">
        <v>4.4572000000000001E-2</v>
      </c>
      <c r="E2123" s="2">
        <v>0.11014</v>
      </c>
      <c r="F2123">
        <f t="shared" si="33"/>
        <v>-1.3509378781535322</v>
      </c>
    </row>
    <row r="2124" spans="2:6" x14ac:dyDescent="0.2">
      <c r="B2124" s="1">
        <v>2123</v>
      </c>
      <c r="C2124" s="2" t="s">
        <v>2122</v>
      </c>
      <c r="D2124" s="2">
        <v>4.4588000000000003E-2</v>
      </c>
      <c r="E2124" s="2">
        <v>0.11017</v>
      </c>
      <c r="F2124">
        <f t="shared" si="33"/>
        <v>-1.3507820075437285</v>
      </c>
    </row>
    <row r="2125" spans="2:6" x14ac:dyDescent="0.2">
      <c r="B2125" s="1">
        <v>2124</v>
      </c>
      <c r="C2125" s="2" t="s">
        <v>2123</v>
      </c>
      <c r="D2125" s="2">
        <v>4.4592E-2</v>
      </c>
      <c r="E2125" s="2">
        <v>0.11018</v>
      </c>
      <c r="F2125">
        <f t="shared" si="33"/>
        <v>-1.350743048630771</v>
      </c>
    </row>
    <row r="2126" spans="2:6" x14ac:dyDescent="0.2">
      <c r="B2126" s="1">
        <v>2125</v>
      </c>
      <c r="C2126" s="2" t="s">
        <v>2124</v>
      </c>
      <c r="D2126" s="2">
        <v>4.4607000000000001E-2</v>
      </c>
      <c r="E2126" s="2">
        <v>0.11021</v>
      </c>
      <c r="F2126">
        <f t="shared" si="33"/>
        <v>-1.3505969838253369</v>
      </c>
    </row>
    <row r="2127" spans="2:6" x14ac:dyDescent="0.2">
      <c r="B2127" s="1">
        <v>2126</v>
      </c>
      <c r="C2127" s="2" t="s">
        <v>2125</v>
      </c>
      <c r="D2127" s="2">
        <v>4.4638999999999998E-2</v>
      </c>
      <c r="E2127" s="2">
        <v>0.11027000000000001</v>
      </c>
      <c r="F2127">
        <f t="shared" si="33"/>
        <v>-1.3502855429984881</v>
      </c>
    </row>
    <row r="2128" spans="2:6" x14ac:dyDescent="0.2">
      <c r="B2128" s="1">
        <v>2127</v>
      </c>
      <c r="C2128" s="2" t="s">
        <v>2126</v>
      </c>
      <c r="D2128" s="2">
        <v>4.4645999999999998E-2</v>
      </c>
      <c r="E2128" s="2">
        <v>0.11029</v>
      </c>
      <c r="F2128">
        <f t="shared" si="33"/>
        <v>-1.3502174450788027</v>
      </c>
    </row>
    <row r="2129" spans="2:6" x14ac:dyDescent="0.2">
      <c r="B2129" s="1">
        <v>2128</v>
      </c>
      <c r="C2129" s="2" t="s">
        <v>2127</v>
      </c>
      <c r="D2129" s="2">
        <v>4.4653999999999999E-2</v>
      </c>
      <c r="E2129" s="2">
        <v>0.1103</v>
      </c>
      <c r="F2129">
        <f t="shared" si="33"/>
        <v>-1.3501396319575369</v>
      </c>
    </row>
    <row r="2130" spans="2:6" x14ac:dyDescent="0.2">
      <c r="B2130" s="1">
        <v>2129</v>
      </c>
      <c r="C2130" s="2" t="s">
        <v>2128</v>
      </c>
      <c r="D2130" s="2">
        <v>4.4689E-2</v>
      </c>
      <c r="E2130" s="2">
        <v>0.11037</v>
      </c>
      <c r="F2130">
        <f t="shared" si="33"/>
        <v>-1.3497993633826246</v>
      </c>
    </row>
    <row r="2131" spans="2:6" x14ac:dyDescent="0.2">
      <c r="B2131" s="1">
        <v>2130</v>
      </c>
      <c r="C2131" s="2" t="s">
        <v>2129</v>
      </c>
      <c r="D2131" s="2">
        <v>4.4739000000000001E-2</v>
      </c>
      <c r="E2131" s="2">
        <v>0.11047</v>
      </c>
      <c r="F2131">
        <f t="shared" si="33"/>
        <v>-1.349313727421676</v>
      </c>
    </row>
    <row r="2132" spans="2:6" x14ac:dyDescent="0.2">
      <c r="B2132" s="1">
        <v>2131</v>
      </c>
      <c r="C2132" s="2" t="s">
        <v>2130</v>
      </c>
      <c r="D2132" s="2">
        <v>4.4762000000000003E-2</v>
      </c>
      <c r="E2132" s="2">
        <v>0.11051999999999999</v>
      </c>
      <c r="F2132">
        <f t="shared" si="33"/>
        <v>-1.349090517104391</v>
      </c>
    </row>
    <row r="2133" spans="2:6" x14ac:dyDescent="0.2">
      <c r="B2133" s="1">
        <v>2132</v>
      </c>
      <c r="C2133" s="2" t="s">
        <v>2131</v>
      </c>
      <c r="D2133" s="2">
        <v>4.4790000000000003E-2</v>
      </c>
      <c r="E2133" s="2">
        <v>0.11057</v>
      </c>
      <c r="F2133">
        <f t="shared" si="33"/>
        <v>-1.3488189375553121</v>
      </c>
    </row>
    <row r="2134" spans="2:6" x14ac:dyDescent="0.2">
      <c r="B2134" s="1">
        <v>2133</v>
      </c>
      <c r="C2134" s="2" t="s">
        <v>2132</v>
      </c>
      <c r="D2134" s="2">
        <v>4.4809000000000002E-2</v>
      </c>
      <c r="E2134" s="2">
        <v>0.11061</v>
      </c>
      <c r="F2134">
        <f t="shared" si="33"/>
        <v>-1.348634748104987</v>
      </c>
    </row>
    <row r="2135" spans="2:6" x14ac:dyDescent="0.2">
      <c r="B2135" s="1">
        <v>2134</v>
      </c>
      <c r="C2135" s="2" t="s">
        <v>2133</v>
      </c>
      <c r="D2135" s="2">
        <v>4.4839999999999998E-2</v>
      </c>
      <c r="E2135" s="2">
        <v>0.11067</v>
      </c>
      <c r="F2135">
        <f t="shared" si="33"/>
        <v>-1.3483343960770644</v>
      </c>
    </row>
    <row r="2136" spans="2:6" x14ac:dyDescent="0.2">
      <c r="B2136" s="1">
        <v>2135</v>
      </c>
      <c r="C2136" s="2" t="s">
        <v>2134</v>
      </c>
      <c r="D2136" s="2">
        <v>4.4856E-2</v>
      </c>
      <c r="E2136" s="2">
        <v>0.11071</v>
      </c>
      <c r="F2136">
        <f t="shared" si="33"/>
        <v>-1.348179456909562</v>
      </c>
    </row>
    <row r="2137" spans="2:6" x14ac:dyDescent="0.2">
      <c r="B2137" s="1">
        <v>2136</v>
      </c>
      <c r="C2137" s="2" t="s">
        <v>2135</v>
      </c>
      <c r="D2137" s="2">
        <v>4.4880999999999997E-2</v>
      </c>
      <c r="E2137" s="2">
        <v>0.11075</v>
      </c>
      <c r="F2137">
        <f t="shared" si="33"/>
        <v>-1.3479374750664321</v>
      </c>
    </row>
    <row r="2138" spans="2:6" x14ac:dyDescent="0.2">
      <c r="B2138" s="1">
        <v>2137</v>
      </c>
      <c r="C2138" s="2" t="s">
        <v>2136</v>
      </c>
      <c r="D2138" s="2">
        <v>4.4889999999999999E-2</v>
      </c>
      <c r="E2138" s="2">
        <v>0.11076999999999999</v>
      </c>
      <c r="F2138">
        <f t="shared" si="33"/>
        <v>-1.3478503945983471</v>
      </c>
    </row>
    <row r="2139" spans="2:6" x14ac:dyDescent="0.2">
      <c r="B2139" s="1">
        <v>2138</v>
      </c>
      <c r="C2139" s="2" t="s">
        <v>2137</v>
      </c>
      <c r="D2139" s="2">
        <v>4.4902999999999998E-2</v>
      </c>
      <c r="E2139" s="2">
        <v>0.11079</v>
      </c>
      <c r="F2139">
        <f t="shared" si="33"/>
        <v>-1.3477246425173566</v>
      </c>
    </row>
    <row r="2140" spans="2:6" x14ac:dyDescent="0.2">
      <c r="B2140" s="1">
        <v>2139</v>
      </c>
      <c r="C2140" s="2" t="s">
        <v>2138</v>
      </c>
      <c r="D2140" s="2">
        <v>4.4914999999999997E-2</v>
      </c>
      <c r="E2140" s="2">
        <v>0.11082</v>
      </c>
      <c r="F2140">
        <f t="shared" si="33"/>
        <v>-1.347608595982946</v>
      </c>
    </row>
    <row r="2141" spans="2:6" x14ac:dyDescent="0.2">
      <c r="B2141" s="1">
        <v>2140</v>
      </c>
      <c r="C2141" s="2" t="s">
        <v>2139</v>
      </c>
      <c r="D2141" s="2">
        <v>4.5019999999999998E-2</v>
      </c>
      <c r="E2141" s="2">
        <v>0.11101999999999999</v>
      </c>
      <c r="F2141">
        <f t="shared" si="33"/>
        <v>-1.3465945093354987</v>
      </c>
    </row>
    <row r="2142" spans="2:6" x14ac:dyDescent="0.2">
      <c r="B2142" s="1">
        <v>2141</v>
      </c>
      <c r="C2142" s="2" t="s">
        <v>2140</v>
      </c>
      <c r="D2142" s="2">
        <v>4.5033999999999998E-2</v>
      </c>
      <c r="E2142" s="2">
        <v>0.11104</v>
      </c>
      <c r="F2142">
        <f t="shared" si="33"/>
        <v>-1.3464594765152882</v>
      </c>
    </row>
    <row r="2143" spans="2:6" x14ac:dyDescent="0.2">
      <c r="B2143" s="1">
        <v>2142</v>
      </c>
      <c r="C2143" s="2" t="s">
        <v>2141</v>
      </c>
      <c r="D2143" s="2">
        <v>4.5040999999999998E-2</v>
      </c>
      <c r="E2143" s="2">
        <v>0.11105</v>
      </c>
      <c r="F2143">
        <f t="shared" si="33"/>
        <v>-1.3463919758463025</v>
      </c>
    </row>
    <row r="2144" spans="2:6" x14ac:dyDescent="0.2">
      <c r="B2144" s="1">
        <v>2143</v>
      </c>
      <c r="C2144" s="2" t="s">
        <v>2142</v>
      </c>
      <c r="D2144" s="2">
        <v>4.5053999999999997E-2</v>
      </c>
      <c r="E2144" s="2">
        <v>0.11107</v>
      </c>
      <c r="F2144">
        <f t="shared" si="33"/>
        <v>-1.3462666452884706</v>
      </c>
    </row>
    <row r="2145" spans="2:6" x14ac:dyDescent="0.2">
      <c r="B2145" s="1">
        <v>2144</v>
      </c>
      <c r="C2145" s="2" t="s">
        <v>2143</v>
      </c>
      <c r="D2145" s="2">
        <v>4.5058000000000001E-2</v>
      </c>
      <c r="E2145" s="2">
        <v>0.11108</v>
      </c>
      <c r="F2145">
        <f t="shared" si="33"/>
        <v>-1.3462280893152649</v>
      </c>
    </row>
    <row r="2146" spans="2:6" x14ac:dyDescent="0.2">
      <c r="B2146" s="1">
        <v>2145</v>
      </c>
      <c r="C2146" s="2" t="s">
        <v>2144</v>
      </c>
      <c r="D2146" s="2">
        <v>4.5092E-2</v>
      </c>
      <c r="E2146" s="2">
        <v>0.11114</v>
      </c>
      <c r="F2146">
        <f t="shared" si="33"/>
        <v>-1.3459005016705656</v>
      </c>
    </row>
    <row r="2147" spans="2:6" x14ac:dyDescent="0.2">
      <c r="B2147" s="1">
        <v>2146</v>
      </c>
      <c r="C2147" s="2" t="s">
        <v>2145</v>
      </c>
      <c r="D2147" s="2">
        <v>4.5142000000000002E-2</v>
      </c>
      <c r="E2147" s="2">
        <v>0.11124000000000001</v>
      </c>
      <c r="F2147">
        <f t="shared" si="33"/>
        <v>-1.3454192035718975</v>
      </c>
    </row>
    <row r="2148" spans="2:6" x14ac:dyDescent="0.2">
      <c r="B2148" s="1">
        <v>2147</v>
      </c>
      <c r="C2148" s="2" t="s">
        <v>2146</v>
      </c>
      <c r="D2148" s="2">
        <v>4.5164999999999997E-2</v>
      </c>
      <c r="E2148" s="2">
        <v>0.11129</v>
      </c>
      <c r="F2148">
        <f t="shared" si="33"/>
        <v>-1.3451979854315594</v>
      </c>
    </row>
    <row r="2149" spans="2:6" x14ac:dyDescent="0.2">
      <c r="B2149" s="1">
        <v>2148</v>
      </c>
      <c r="C2149" s="2" t="s">
        <v>2147</v>
      </c>
      <c r="D2149" s="2">
        <v>4.5183000000000001E-2</v>
      </c>
      <c r="E2149" s="2">
        <v>0.11132</v>
      </c>
      <c r="F2149">
        <f t="shared" si="33"/>
        <v>-1.3450249367580374</v>
      </c>
    </row>
    <row r="2150" spans="2:6" x14ac:dyDescent="0.2">
      <c r="B2150" s="1">
        <v>2149</v>
      </c>
      <c r="C2150" s="2" t="s">
        <v>2148</v>
      </c>
      <c r="D2150" s="2">
        <v>4.5200999999999998E-2</v>
      </c>
      <c r="E2150" s="2">
        <v>0.11136</v>
      </c>
      <c r="F2150">
        <f t="shared" si="33"/>
        <v>-1.3448519570099049</v>
      </c>
    </row>
    <row r="2151" spans="2:6" x14ac:dyDescent="0.2">
      <c r="B2151" s="1">
        <v>2150</v>
      </c>
      <c r="C2151" s="2" t="s">
        <v>2149</v>
      </c>
      <c r="D2151" s="2">
        <v>4.5212000000000002E-2</v>
      </c>
      <c r="E2151" s="2">
        <v>0.11138000000000001</v>
      </c>
      <c r="F2151">
        <f t="shared" si="33"/>
        <v>-1.3447462810711679</v>
      </c>
    </row>
    <row r="2152" spans="2:6" x14ac:dyDescent="0.2">
      <c r="B2152" s="1">
        <v>2151</v>
      </c>
      <c r="C2152" s="2" t="s">
        <v>2150</v>
      </c>
      <c r="D2152" s="2">
        <v>4.5218000000000001E-2</v>
      </c>
      <c r="E2152" s="2">
        <v>0.11139</v>
      </c>
      <c r="F2152">
        <f t="shared" si="33"/>
        <v>-1.3446886504862903</v>
      </c>
    </row>
    <row r="2153" spans="2:6" x14ac:dyDescent="0.2">
      <c r="B2153" s="1">
        <v>2152</v>
      </c>
      <c r="C2153" s="2" t="s">
        <v>2151</v>
      </c>
      <c r="D2153" s="2">
        <v>4.5229999999999999E-2</v>
      </c>
      <c r="E2153" s="2">
        <v>0.11141</v>
      </c>
      <c r="F2153">
        <f t="shared" si="33"/>
        <v>-1.3445734122540813</v>
      </c>
    </row>
    <row r="2154" spans="2:6" x14ac:dyDescent="0.2">
      <c r="B2154" s="1">
        <v>2153</v>
      </c>
      <c r="C2154" s="2" t="s">
        <v>2152</v>
      </c>
      <c r="D2154" s="2">
        <v>4.5296000000000003E-2</v>
      </c>
      <c r="E2154" s="2">
        <v>0.11154</v>
      </c>
      <c r="F2154">
        <f t="shared" si="33"/>
        <v>-1.3439401479789721</v>
      </c>
    </row>
    <row r="2155" spans="2:6" x14ac:dyDescent="0.2">
      <c r="B2155" s="1">
        <v>2154</v>
      </c>
      <c r="C2155" s="2" t="s">
        <v>2153</v>
      </c>
      <c r="D2155" s="2">
        <v>4.5317000000000003E-2</v>
      </c>
      <c r="E2155" s="2">
        <v>0.11158</v>
      </c>
      <c r="F2155">
        <f t="shared" si="33"/>
        <v>-1.343738848291659</v>
      </c>
    </row>
    <row r="2156" spans="2:6" x14ac:dyDescent="0.2">
      <c r="B2156" s="1">
        <v>2155</v>
      </c>
      <c r="C2156" s="2" t="s">
        <v>2154</v>
      </c>
      <c r="D2156" s="2">
        <v>4.5343000000000001E-2</v>
      </c>
      <c r="E2156" s="2">
        <v>0.11164</v>
      </c>
      <c r="F2156">
        <f t="shared" si="33"/>
        <v>-1.3434897493099902</v>
      </c>
    </row>
    <row r="2157" spans="2:6" x14ac:dyDescent="0.2">
      <c r="B2157" s="1">
        <v>2156</v>
      </c>
      <c r="C2157" s="2" t="s">
        <v>2155</v>
      </c>
      <c r="D2157" s="2">
        <v>4.5395999999999999E-2</v>
      </c>
      <c r="E2157" s="2">
        <v>0.11175</v>
      </c>
      <c r="F2157">
        <f t="shared" si="33"/>
        <v>-1.342982412659631</v>
      </c>
    </row>
    <row r="2158" spans="2:6" x14ac:dyDescent="0.2">
      <c r="B2158" s="1">
        <v>2157</v>
      </c>
      <c r="C2158" s="2" t="s">
        <v>2156</v>
      </c>
      <c r="D2158" s="2">
        <v>4.5402999999999999E-2</v>
      </c>
      <c r="E2158" s="2">
        <v>0.11176999999999999</v>
      </c>
      <c r="F2158">
        <f t="shared" si="33"/>
        <v>-1.3429154502177685</v>
      </c>
    </row>
    <row r="2159" spans="2:6" x14ac:dyDescent="0.2">
      <c r="B2159" s="1">
        <v>2158</v>
      </c>
      <c r="C2159" s="2" t="s">
        <v>2157</v>
      </c>
      <c r="D2159" s="2">
        <v>4.5420000000000002E-2</v>
      </c>
      <c r="E2159" s="2">
        <v>0.11181000000000001</v>
      </c>
      <c r="F2159">
        <f t="shared" si="33"/>
        <v>-1.3427528701162836</v>
      </c>
    </row>
    <row r="2160" spans="2:6" x14ac:dyDescent="0.2">
      <c r="B2160" s="1">
        <v>2159</v>
      </c>
      <c r="C2160" s="2" t="s">
        <v>2158</v>
      </c>
      <c r="D2160" s="2">
        <v>4.5443999999999998E-2</v>
      </c>
      <c r="E2160" s="2">
        <v>0.11187</v>
      </c>
      <c r="F2160">
        <f t="shared" si="33"/>
        <v>-1.3425234488315489</v>
      </c>
    </row>
    <row r="2161" spans="2:6" x14ac:dyDescent="0.2">
      <c r="B2161" s="1">
        <v>2160</v>
      </c>
      <c r="C2161" s="2" t="s">
        <v>2159</v>
      </c>
      <c r="D2161" s="2">
        <v>4.5456999999999997E-2</v>
      </c>
      <c r="E2161" s="2">
        <v>0.1119</v>
      </c>
      <c r="F2161">
        <f t="shared" si="33"/>
        <v>-1.342399229553362</v>
      </c>
    </row>
    <row r="2162" spans="2:6" x14ac:dyDescent="0.2">
      <c r="B2162" s="1">
        <v>2161</v>
      </c>
      <c r="C2162" s="2" t="s">
        <v>2160</v>
      </c>
      <c r="D2162" s="2">
        <v>4.5469000000000002E-2</v>
      </c>
      <c r="E2162" s="2">
        <v>0.11192000000000001</v>
      </c>
      <c r="F2162">
        <f t="shared" si="33"/>
        <v>-1.3422845971311044</v>
      </c>
    </row>
    <row r="2163" spans="2:6" x14ac:dyDescent="0.2">
      <c r="B2163" s="1">
        <v>2162</v>
      </c>
      <c r="C2163" s="2" t="s">
        <v>2161</v>
      </c>
      <c r="D2163" s="2">
        <v>4.5477999999999998E-2</v>
      </c>
      <c r="E2163" s="2">
        <v>0.11194</v>
      </c>
      <c r="F2163">
        <f t="shared" si="33"/>
        <v>-1.3421986426664188</v>
      </c>
    </row>
    <row r="2164" spans="2:6" x14ac:dyDescent="0.2">
      <c r="B2164" s="1">
        <v>2163</v>
      </c>
      <c r="C2164" s="2" t="s">
        <v>2162</v>
      </c>
      <c r="D2164" s="2">
        <v>4.5494E-2</v>
      </c>
      <c r="E2164" s="2">
        <v>0.11197</v>
      </c>
      <c r="F2164">
        <f t="shared" si="33"/>
        <v>-1.3420458767212464</v>
      </c>
    </row>
    <row r="2165" spans="2:6" x14ac:dyDescent="0.2">
      <c r="B2165" s="1">
        <v>2164</v>
      </c>
      <c r="C2165" s="2" t="s">
        <v>2163</v>
      </c>
      <c r="D2165" s="2">
        <v>4.5504999999999997E-2</v>
      </c>
      <c r="E2165" s="2">
        <v>0.11199000000000001</v>
      </c>
      <c r="F2165">
        <f t="shared" si="33"/>
        <v>-1.3419408812965889</v>
      </c>
    </row>
    <row r="2166" spans="2:6" x14ac:dyDescent="0.2">
      <c r="B2166" s="1">
        <v>2165</v>
      </c>
      <c r="C2166" s="2" t="s">
        <v>2164</v>
      </c>
      <c r="D2166" s="2">
        <v>4.5545000000000002E-2</v>
      </c>
      <c r="E2166" s="2">
        <v>0.11206000000000001</v>
      </c>
      <c r="F2166">
        <f t="shared" si="33"/>
        <v>-1.341559293588874</v>
      </c>
    </row>
    <row r="2167" spans="2:6" x14ac:dyDescent="0.2">
      <c r="B2167" s="1">
        <v>2166</v>
      </c>
      <c r="C2167" s="2" t="s">
        <v>2165</v>
      </c>
      <c r="D2167" s="2">
        <v>4.5560000000000003E-2</v>
      </c>
      <c r="E2167" s="2">
        <v>0.11210000000000001</v>
      </c>
      <c r="F2167">
        <f t="shared" si="33"/>
        <v>-1.3414162845929372</v>
      </c>
    </row>
    <row r="2168" spans="2:6" x14ac:dyDescent="0.2">
      <c r="B2168" s="1">
        <v>2167</v>
      </c>
      <c r="C2168" s="2" t="s">
        <v>2166</v>
      </c>
      <c r="D2168" s="2">
        <v>4.5600000000000002E-2</v>
      </c>
      <c r="E2168" s="2">
        <v>0.11218</v>
      </c>
      <c r="F2168">
        <f t="shared" si="33"/>
        <v>-1.341035157335565</v>
      </c>
    </row>
    <row r="2169" spans="2:6" x14ac:dyDescent="0.2">
      <c r="B2169" s="1">
        <v>2168</v>
      </c>
      <c r="C2169" s="2" t="s">
        <v>2167</v>
      </c>
      <c r="D2169" s="2">
        <v>4.5629999999999997E-2</v>
      </c>
      <c r="E2169" s="2">
        <v>0.11224000000000001</v>
      </c>
      <c r="F2169">
        <f t="shared" si="33"/>
        <v>-1.3407495312273392</v>
      </c>
    </row>
    <row r="2170" spans="2:6" x14ac:dyDescent="0.2">
      <c r="B2170" s="1">
        <v>2169</v>
      </c>
      <c r="C2170" s="2" t="s">
        <v>2168</v>
      </c>
      <c r="D2170" s="2">
        <v>4.5643000000000003E-2</v>
      </c>
      <c r="E2170" s="2">
        <v>0.11226999999999999</v>
      </c>
      <c r="F2170">
        <f t="shared" si="33"/>
        <v>-1.3406258182278119</v>
      </c>
    </row>
    <row r="2171" spans="2:6" x14ac:dyDescent="0.2">
      <c r="B2171" s="1">
        <v>2170</v>
      </c>
      <c r="C2171" s="2" t="s">
        <v>2169</v>
      </c>
      <c r="D2171" s="2">
        <v>4.5654E-2</v>
      </c>
      <c r="E2171" s="2">
        <v>0.11229</v>
      </c>
      <c r="F2171">
        <f t="shared" si="33"/>
        <v>-1.3405211655158049</v>
      </c>
    </row>
    <row r="2172" spans="2:6" x14ac:dyDescent="0.2">
      <c r="B2172" s="1">
        <v>2171</v>
      </c>
      <c r="C2172" s="2" t="s">
        <v>2170</v>
      </c>
      <c r="D2172" s="2">
        <v>4.5670000000000002E-2</v>
      </c>
      <c r="E2172" s="2">
        <v>0.11232</v>
      </c>
      <c r="F2172">
        <f t="shared" si="33"/>
        <v>-1.3403689883929994</v>
      </c>
    </row>
    <row r="2173" spans="2:6" x14ac:dyDescent="0.2">
      <c r="B2173" s="1">
        <v>2172</v>
      </c>
      <c r="C2173" s="2" t="s">
        <v>2171</v>
      </c>
      <c r="D2173" s="2">
        <v>4.5726000000000003E-2</v>
      </c>
      <c r="E2173" s="2">
        <v>0.11241</v>
      </c>
      <c r="F2173">
        <f t="shared" si="33"/>
        <v>-1.3398367879896977</v>
      </c>
    </row>
    <row r="2174" spans="2:6" x14ac:dyDescent="0.2">
      <c r="B2174" s="1">
        <v>2173</v>
      </c>
      <c r="C2174" s="2" t="s">
        <v>2172</v>
      </c>
      <c r="D2174" s="2">
        <v>4.5746000000000002E-2</v>
      </c>
      <c r="E2174" s="2">
        <v>0.11244999999999999</v>
      </c>
      <c r="F2174">
        <f t="shared" si="33"/>
        <v>-1.3396468743598116</v>
      </c>
    </row>
    <row r="2175" spans="2:6" x14ac:dyDescent="0.2">
      <c r="B2175" s="1">
        <v>2174</v>
      </c>
      <c r="C2175" s="2" t="s">
        <v>2173</v>
      </c>
      <c r="D2175" s="2">
        <v>4.5787000000000001E-2</v>
      </c>
      <c r="E2175" s="2">
        <v>0.11253000000000001</v>
      </c>
      <c r="F2175">
        <f t="shared" si="33"/>
        <v>-1.3392578108537778</v>
      </c>
    </row>
    <row r="2176" spans="2:6" x14ac:dyDescent="0.2">
      <c r="B2176" s="1">
        <v>2175</v>
      </c>
      <c r="C2176" s="2" t="s">
        <v>2174</v>
      </c>
      <c r="D2176" s="2">
        <v>4.5796000000000003E-2</v>
      </c>
      <c r="E2176" s="2">
        <v>0.11255</v>
      </c>
      <c r="F2176">
        <f t="shared" si="33"/>
        <v>-1.3391724533016183</v>
      </c>
    </row>
    <row r="2177" spans="2:6" x14ac:dyDescent="0.2">
      <c r="B2177" s="1">
        <v>2176</v>
      </c>
      <c r="C2177" s="2" t="s">
        <v>2175</v>
      </c>
      <c r="D2177" s="2">
        <v>4.5821000000000001E-2</v>
      </c>
      <c r="E2177" s="2">
        <v>0.11259</v>
      </c>
      <c r="F2177">
        <f t="shared" si="33"/>
        <v>-1.3389354369767645</v>
      </c>
    </row>
    <row r="2178" spans="2:6" x14ac:dyDescent="0.2">
      <c r="B2178" s="1">
        <v>2177</v>
      </c>
      <c r="C2178" s="2" t="s">
        <v>2176</v>
      </c>
      <c r="D2178" s="2">
        <v>4.5857000000000002E-2</v>
      </c>
      <c r="E2178" s="2">
        <v>0.11267000000000001</v>
      </c>
      <c r="F2178">
        <f t="shared" si="33"/>
        <v>-1.3385943605538033</v>
      </c>
    </row>
    <row r="2179" spans="2:6" x14ac:dyDescent="0.2">
      <c r="B2179" s="1">
        <v>2178</v>
      </c>
      <c r="C2179" s="2" t="s">
        <v>2177</v>
      </c>
      <c r="D2179" s="2">
        <v>4.5880999999999998E-2</v>
      </c>
      <c r="E2179" s="2">
        <v>0.11272</v>
      </c>
      <c r="F2179">
        <f t="shared" ref="F2179:F2242" si="34">LOG(D2179)</f>
        <v>-1.3383671249959437</v>
      </c>
    </row>
    <row r="2180" spans="2:6" x14ac:dyDescent="0.2">
      <c r="B2180" s="1">
        <v>2179</v>
      </c>
      <c r="C2180" s="2" t="s">
        <v>2178</v>
      </c>
      <c r="D2180" s="2">
        <v>4.5897E-2</v>
      </c>
      <c r="E2180" s="2">
        <v>0.11274000000000001</v>
      </c>
      <c r="F2180">
        <f t="shared" si="34"/>
        <v>-1.3382157006506572</v>
      </c>
    </row>
    <row r="2181" spans="2:6" x14ac:dyDescent="0.2">
      <c r="B2181" s="1">
        <v>2180</v>
      </c>
      <c r="C2181" s="2" t="s">
        <v>2179</v>
      </c>
      <c r="D2181" s="2">
        <v>4.5947000000000002E-2</v>
      </c>
      <c r="E2181" s="2">
        <v>0.11284</v>
      </c>
      <c r="F2181">
        <f t="shared" si="34"/>
        <v>-1.3377428395766537</v>
      </c>
    </row>
    <row r="2182" spans="2:6" x14ac:dyDescent="0.2">
      <c r="B2182" s="1">
        <v>2181</v>
      </c>
      <c r="C2182" s="2" t="s">
        <v>2180</v>
      </c>
      <c r="D2182" s="2">
        <v>4.5966E-2</v>
      </c>
      <c r="E2182" s="2">
        <v>0.11287999999999999</v>
      </c>
      <c r="F2182">
        <f t="shared" si="34"/>
        <v>-1.3375632872766812</v>
      </c>
    </row>
    <row r="2183" spans="2:6" x14ac:dyDescent="0.2">
      <c r="B2183" s="1">
        <v>2182</v>
      </c>
      <c r="C2183" s="2" t="s">
        <v>2181</v>
      </c>
      <c r="D2183" s="2">
        <v>4.5997000000000003E-2</v>
      </c>
      <c r="E2183" s="2">
        <v>0.11296</v>
      </c>
      <c r="F2183">
        <f t="shared" si="34"/>
        <v>-1.3372704927952277</v>
      </c>
    </row>
    <row r="2184" spans="2:6" x14ac:dyDescent="0.2">
      <c r="B2184" s="1">
        <v>2183</v>
      </c>
      <c r="C2184" s="2" t="s">
        <v>2182</v>
      </c>
      <c r="D2184" s="2">
        <v>4.6013999999999999E-2</v>
      </c>
      <c r="E2184" s="2">
        <v>0.11298999999999999</v>
      </c>
      <c r="F2184">
        <f t="shared" si="34"/>
        <v>-1.3371100118467245</v>
      </c>
    </row>
    <row r="2185" spans="2:6" x14ac:dyDescent="0.2">
      <c r="B2185" s="1">
        <v>2184</v>
      </c>
      <c r="C2185" s="2" t="s">
        <v>2183</v>
      </c>
      <c r="D2185" s="2">
        <v>4.6047999999999999E-2</v>
      </c>
      <c r="E2185" s="2">
        <v>0.11307</v>
      </c>
      <c r="F2185">
        <f t="shared" si="34"/>
        <v>-1.3367892277434887</v>
      </c>
    </row>
    <row r="2186" spans="2:6" x14ac:dyDescent="0.2">
      <c r="B2186" s="1">
        <v>2185</v>
      </c>
      <c r="C2186" s="2" t="s">
        <v>2184</v>
      </c>
      <c r="D2186" s="2">
        <v>4.6124999999999999E-2</v>
      </c>
      <c r="E2186" s="2">
        <v>0.11322</v>
      </c>
      <c r="F2186">
        <f t="shared" si="34"/>
        <v>-1.3360636208328833</v>
      </c>
    </row>
    <row r="2187" spans="2:6" x14ac:dyDescent="0.2">
      <c r="B2187" s="1">
        <v>2186</v>
      </c>
      <c r="C2187" s="2" t="s">
        <v>2185</v>
      </c>
      <c r="D2187" s="2">
        <v>4.6127000000000001E-2</v>
      </c>
      <c r="E2187" s="2">
        <v>0.11322</v>
      </c>
      <c r="F2187">
        <f t="shared" si="34"/>
        <v>-1.3360447900440886</v>
      </c>
    </row>
    <row r="2188" spans="2:6" x14ac:dyDescent="0.2">
      <c r="B2188" s="1">
        <v>2187</v>
      </c>
      <c r="C2188" s="2" t="s">
        <v>2186</v>
      </c>
      <c r="D2188" s="2">
        <v>4.6148000000000002E-2</v>
      </c>
      <c r="E2188" s="2">
        <v>0.11326</v>
      </c>
      <c r="F2188">
        <f t="shared" si="34"/>
        <v>-1.3358471160418686</v>
      </c>
    </row>
    <row r="2189" spans="2:6" x14ac:dyDescent="0.2">
      <c r="B2189" s="1">
        <v>2188</v>
      </c>
      <c r="C2189" s="2" t="s">
        <v>2187</v>
      </c>
      <c r="D2189" s="2">
        <v>4.6156999999999997E-2</v>
      </c>
      <c r="E2189" s="2">
        <v>0.11328000000000001</v>
      </c>
      <c r="F2189">
        <f t="shared" si="34"/>
        <v>-1.3357624261475072</v>
      </c>
    </row>
    <row r="2190" spans="2:6" x14ac:dyDescent="0.2">
      <c r="B2190" s="1">
        <v>2189</v>
      </c>
      <c r="C2190" s="2" t="s">
        <v>2188</v>
      </c>
      <c r="D2190" s="2">
        <v>4.6169000000000002E-2</v>
      </c>
      <c r="E2190" s="2">
        <v>0.1133</v>
      </c>
      <c r="F2190">
        <f t="shared" si="34"/>
        <v>-1.3356495319722546</v>
      </c>
    </row>
    <row r="2191" spans="2:6" x14ac:dyDescent="0.2">
      <c r="B2191" s="1">
        <v>2190</v>
      </c>
      <c r="C2191" s="2" t="s">
        <v>2189</v>
      </c>
      <c r="D2191" s="2">
        <v>4.6192999999999998E-2</v>
      </c>
      <c r="E2191" s="2">
        <v>0.11334</v>
      </c>
      <c r="F2191">
        <f t="shared" si="34"/>
        <v>-1.3354238316236207</v>
      </c>
    </row>
    <row r="2192" spans="2:6" x14ac:dyDescent="0.2">
      <c r="B2192" s="1">
        <v>2191</v>
      </c>
      <c r="C2192" s="2" t="s">
        <v>2190</v>
      </c>
      <c r="D2192" s="2">
        <v>4.6248999999999998E-2</v>
      </c>
      <c r="E2192" s="2">
        <v>0.11344</v>
      </c>
      <c r="F2192">
        <f t="shared" si="34"/>
        <v>-1.3348976531774253</v>
      </c>
    </row>
    <row r="2193" spans="2:6" x14ac:dyDescent="0.2">
      <c r="B2193" s="1">
        <v>2192</v>
      </c>
      <c r="C2193" s="2" t="s">
        <v>2191</v>
      </c>
      <c r="D2193" s="2">
        <v>4.6299E-2</v>
      </c>
      <c r="E2193" s="2">
        <v>0.11354</v>
      </c>
      <c r="F2193">
        <f t="shared" si="34"/>
        <v>-1.3344283890937527</v>
      </c>
    </row>
    <row r="2194" spans="2:6" x14ac:dyDescent="0.2">
      <c r="B2194" s="1">
        <v>2193</v>
      </c>
      <c r="C2194" s="2" t="s">
        <v>2192</v>
      </c>
      <c r="D2194" s="2">
        <v>4.6349000000000001E-2</v>
      </c>
      <c r="E2194" s="2">
        <v>0.11364</v>
      </c>
      <c r="F2194">
        <f t="shared" si="34"/>
        <v>-1.3339596315122979</v>
      </c>
    </row>
    <row r="2195" spans="2:6" x14ac:dyDescent="0.2">
      <c r="B2195" s="1">
        <v>2194</v>
      </c>
      <c r="C2195" s="2" t="s">
        <v>2193</v>
      </c>
      <c r="D2195" s="2">
        <v>4.6449999999999998E-2</v>
      </c>
      <c r="E2195" s="2">
        <v>0.11383</v>
      </c>
      <c r="F2195">
        <f t="shared" si="34"/>
        <v>-1.3330142816703394</v>
      </c>
    </row>
    <row r="2196" spans="2:6" x14ac:dyDescent="0.2">
      <c r="B2196" s="1">
        <v>2195</v>
      </c>
      <c r="C2196" s="2" t="s">
        <v>2194</v>
      </c>
      <c r="D2196" s="2">
        <v>4.6457999999999999E-2</v>
      </c>
      <c r="E2196" s="2">
        <v>0.11385000000000001</v>
      </c>
      <c r="F2196">
        <f t="shared" si="34"/>
        <v>-1.3329394903528251</v>
      </c>
    </row>
    <row r="2197" spans="2:6" x14ac:dyDescent="0.2">
      <c r="B2197" s="1">
        <v>2196</v>
      </c>
      <c r="C2197" s="2" t="s">
        <v>2195</v>
      </c>
      <c r="D2197" s="2">
        <v>4.65E-2</v>
      </c>
      <c r="E2197" s="2">
        <v>0.11393</v>
      </c>
      <c r="F2197">
        <f t="shared" si="34"/>
        <v>-1.332547047110046</v>
      </c>
    </row>
    <row r="2198" spans="2:6" x14ac:dyDescent="0.2">
      <c r="B2198" s="1">
        <v>2197</v>
      </c>
      <c r="C2198" s="2" t="s">
        <v>2196</v>
      </c>
      <c r="D2198" s="2">
        <v>4.6511999999999998E-2</v>
      </c>
      <c r="E2198" s="2">
        <v>0.11396000000000001</v>
      </c>
      <c r="F2198">
        <f t="shared" si="34"/>
        <v>-1.3324349855736475</v>
      </c>
    </row>
    <row r="2199" spans="2:6" x14ac:dyDescent="0.2">
      <c r="B2199" s="1">
        <v>2198</v>
      </c>
      <c r="C2199" s="2" t="s">
        <v>2197</v>
      </c>
      <c r="D2199" s="2">
        <v>4.6526999999999999E-2</v>
      </c>
      <c r="E2199" s="2">
        <v>0.11398</v>
      </c>
      <c r="F2199">
        <f t="shared" si="34"/>
        <v>-1.3322949493031588</v>
      </c>
    </row>
    <row r="2200" spans="2:6" x14ac:dyDescent="0.2">
      <c r="B2200" s="1">
        <v>2199</v>
      </c>
      <c r="C2200" s="2" t="s">
        <v>2198</v>
      </c>
      <c r="D2200" s="2">
        <v>4.6533999999999999E-2</v>
      </c>
      <c r="E2200" s="2">
        <v>0.114</v>
      </c>
      <c r="F2200">
        <f t="shared" si="34"/>
        <v>-1.3322296144931085</v>
      </c>
    </row>
    <row r="2201" spans="2:6" x14ac:dyDescent="0.2">
      <c r="B2201" s="1">
        <v>2200</v>
      </c>
      <c r="C2201" s="2" t="s">
        <v>2199</v>
      </c>
      <c r="D2201" s="2">
        <v>4.6572000000000002E-2</v>
      </c>
      <c r="E2201" s="2">
        <v>0.11407</v>
      </c>
      <c r="F2201">
        <f t="shared" si="34"/>
        <v>-1.3318751112123601</v>
      </c>
    </row>
    <row r="2202" spans="2:6" x14ac:dyDescent="0.2">
      <c r="B2202" s="1">
        <v>2201</v>
      </c>
      <c r="C2202" s="2" t="s">
        <v>2200</v>
      </c>
      <c r="D2202" s="2">
        <v>4.6600999999999997E-2</v>
      </c>
      <c r="E2202" s="2">
        <v>0.11413</v>
      </c>
      <c r="F2202">
        <f t="shared" si="34"/>
        <v>-1.3316047637859192</v>
      </c>
    </row>
    <row r="2203" spans="2:6" x14ac:dyDescent="0.2">
      <c r="B2203" s="1">
        <v>2202</v>
      </c>
      <c r="C2203" s="2" t="s">
        <v>2201</v>
      </c>
      <c r="D2203" s="2">
        <v>4.6649000000000003E-2</v>
      </c>
      <c r="E2203" s="2">
        <v>0.11421000000000001</v>
      </c>
      <c r="F2203">
        <f t="shared" si="34"/>
        <v>-1.3311576616524605</v>
      </c>
    </row>
    <row r="2204" spans="2:6" x14ac:dyDescent="0.2">
      <c r="B2204" s="1">
        <v>2203</v>
      </c>
      <c r="C2204" s="2" t="s">
        <v>2202</v>
      </c>
      <c r="D2204" s="2">
        <v>4.6686999999999999E-2</v>
      </c>
      <c r="E2204" s="2">
        <v>0.11428000000000001</v>
      </c>
      <c r="F2204">
        <f t="shared" si="34"/>
        <v>-1.3308040319442203</v>
      </c>
    </row>
    <row r="2205" spans="2:6" x14ac:dyDescent="0.2">
      <c r="B2205" s="1">
        <v>2204</v>
      </c>
      <c r="C2205" s="2" t="s">
        <v>2203</v>
      </c>
      <c r="D2205" s="2">
        <v>4.6698999999999997E-2</v>
      </c>
      <c r="E2205" s="2">
        <v>0.11430999999999999</v>
      </c>
      <c r="F2205">
        <f t="shared" si="34"/>
        <v>-1.3306924192011642</v>
      </c>
    </row>
    <row r="2206" spans="2:6" x14ac:dyDescent="0.2">
      <c r="B2206" s="1">
        <v>2205</v>
      </c>
      <c r="C2206" s="2" t="s">
        <v>2204</v>
      </c>
      <c r="D2206" s="2">
        <v>4.6734999999999999E-2</v>
      </c>
      <c r="E2206" s="2">
        <v>0.11438</v>
      </c>
      <c r="F2206">
        <f t="shared" si="34"/>
        <v>-1.3303577529742618</v>
      </c>
    </row>
    <row r="2207" spans="2:6" x14ac:dyDescent="0.2">
      <c r="B2207" s="1">
        <v>2206</v>
      </c>
      <c r="C2207" s="2" t="s">
        <v>2205</v>
      </c>
      <c r="D2207" s="2">
        <v>4.675E-2</v>
      </c>
      <c r="E2207" s="2">
        <v>0.1144</v>
      </c>
      <c r="F2207">
        <f t="shared" si="34"/>
        <v>-1.3302183847914635</v>
      </c>
    </row>
    <row r="2208" spans="2:6" x14ac:dyDescent="0.2">
      <c r="B2208" s="1">
        <v>2207</v>
      </c>
      <c r="C2208" s="2" t="s">
        <v>2206</v>
      </c>
      <c r="D2208" s="2">
        <v>4.6813E-2</v>
      </c>
      <c r="E2208" s="2">
        <v>0.11453000000000001</v>
      </c>
      <c r="F2208">
        <f t="shared" si="34"/>
        <v>-1.3296335263218779</v>
      </c>
    </row>
    <row r="2209" spans="2:6" x14ac:dyDescent="0.2">
      <c r="B2209" s="1">
        <v>2208</v>
      </c>
      <c r="C2209" s="2" t="s">
        <v>2207</v>
      </c>
      <c r="D2209" s="2">
        <v>4.6843999999999997E-2</v>
      </c>
      <c r="E2209" s="2">
        <v>0.11459</v>
      </c>
      <c r="F2209">
        <f t="shared" si="34"/>
        <v>-1.3293460276953863</v>
      </c>
    </row>
    <row r="2210" spans="2:6" x14ac:dyDescent="0.2">
      <c r="B2210" s="1">
        <v>2209</v>
      </c>
      <c r="C2210" s="2" t="s">
        <v>2208</v>
      </c>
      <c r="D2210" s="2">
        <v>4.6851999999999998E-2</v>
      </c>
      <c r="E2210" s="2">
        <v>0.11459999999999999</v>
      </c>
      <c r="F2210">
        <f t="shared" si="34"/>
        <v>-1.329271865386138</v>
      </c>
    </row>
    <row r="2211" spans="2:6" x14ac:dyDescent="0.2">
      <c r="B2211" s="1">
        <v>2210</v>
      </c>
      <c r="C2211" s="2" t="s">
        <v>2209</v>
      </c>
      <c r="D2211" s="2">
        <v>4.6904000000000001E-2</v>
      </c>
      <c r="E2211" s="2">
        <v>0.11471000000000001</v>
      </c>
      <c r="F2211">
        <f t="shared" si="34"/>
        <v>-1.3287901188232591</v>
      </c>
    </row>
    <row r="2212" spans="2:6" x14ac:dyDescent="0.2">
      <c r="B2212" s="1">
        <v>2211</v>
      </c>
      <c r="C2212" s="2" t="s">
        <v>2210</v>
      </c>
      <c r="D2212" s="2">
        <v>4.6915999999999999E-2</v>
      </c>
      <c r="E2212" s="2">
        <v>0.11473</v>
      </c>
      <c r="F2212">
        <f t="shared" si="34"/>
        <v>-1.3286790223872911</v>
      </c>
    </row>
    <row r="2213" spans="2:6" x14ac:dyDescent="0.2">
      <c r="B2213" s="1">
        <v>2212</v>
      </c>
      <c r="C2213" s="2" t="s">
        <v>2211</v>
      </c>
      <c r="D2213" s="2">
        <v>4.6928999999999998E-2</v>
      </c>
      <c r="E2213" s="2">
        <v>0.11476</v>
      </c>
      <c r="F2213">
        <f t="shared" si="34"/>
        <v>-1.3285586999769154</v>
      </c>
    </row>
    <row r="2214" spans="2:6" x14ac:dyDescent="0.2">
      <c r="B2214" s="1">
        <v>2213</v>
      </c>
      <c r="C2214" s="2" t="s">
        <v>2212</v>
      </c>
      <c r="D2214" s="2">
        <v>4.6952000000000001E-2</v>
      </c>
      <c r="E2214" s="2">
        <v>0.11481</v>
      </c>
      <c r="F2214">
        <f t="shared" si="34"/>
        <v>-1.3283459034944829</v>
      </c>
    </row>
    <row r="2215" spans="2:6" x14ac:dyDescent="0.2">
      <c r="B2215" s="1">
        <v>2214</v>
      </c>
      <c r="C2215" s="2" t="s">
        <v>2213</v>
      </c>
      <c r="D2215" s="2">
        <v>4.6953000000000002E-2</v>
      </c>
      <c r="E2215" s="2">
        <v>0.11481</v>
      </c>
      <c r="F2215">
        <f t="shared" si="34"/>
        <v>-1.3283366538383001</v>
      </c>
    </row>
    <row r="2216" spans="2:6" x14ac:dyDescent="0.2">
      <c r="B2216" s="1">
        <v>2215</v>
      </c>
      <c r="C2216" s="2" t="s">
        <v>2214</v>
      </c>
      <c r="D2216" s="2">
        <v>4.6980000000000001E-2</v>
      </c>
      <c r="E2216" s="2">
        <v>0.11486</v>
      </c>
      <c r="F2216">
        <f t="shared" si="34"/>
        <v>-1.3280869875584129</v>
      </c>
    </row>
    <row r="2217" spans="2:6" x14ac:dyDescent="0.2">
      <c r="B2217" s="1">
        <v>2216</v>
      </c>
      <c r="C2217" s="2" t="s">
        <v>2215</v>
      </c>
      <c r="D2217" s="2">
        <v>4.7001000000000001E-2</v>
      </c>
      <c r="E2217" s="2">
        <v>0.11491</v>
      </c>
      <c r="F2217">
        <f t="shared" si="34"/>
        <v>-1.3278929018544567</v>
      </c>
    </row>
    <row r="2218" spans="2:6" x14ac:dyDescent="0.2">
      <c r="B2218" s="1">
        <v>2217</v>
      </c>
      <c r="C2218" s="2" t="s">
        <v>2216</v>
      </c>
      <c r="D2218" s="2">
        <v>4.7003000000000003E-2</v>
      </c>
      <c r="E2218" s="2">
        <v>0.11491</v>
      </c>
      <c r="F2218">
        <f t="shared" si="34"/>
        <v>-1.3278744220245784</v>
      </c>
    </row>
    <row r="2219" spans="2:6" x14ac:dyDescent="0.2">
      <c r="B2219" s="1">
        <v>2218</v>
      </c>
      <c r="C2219" s="2" t="s">
        <v>2217</v>
      </c>
      <c r="D2219" s="2">
        <v>4.7015000000000001E-2</v>
      </c>
      <c r="E2219" s="2">
        <v>0.11494</v>
      </c>
      <c r="F2219">
        <f t="shared" si="34"/>
        <v>-1.3277635595554524</v>
      </c>
    </row>
    <row r="2220" spans="2:6" x14ac:dyDescent="0.2">
      <c r="B2220" s="1">
        <v>2219</v>
      </c>
      <c r="C2220" s="2" t="s">
        <v>2218</v>
      </c>
      <c r="D2220" s="2">
        <v>4.7024999999999997E-2</v>
      </c>
      <c r="E2220" s="2">
        <v>0.11496000000000001</v>
      </c>
      <c r="F2220">
        <f t="shared" si="34"/>
        <v>-1.3276711957775835</v>
      </c>
    </row>
    <row r="2221" spans="2:6" x14ac:dyDescent="0.2">
      <c r="B2221" s="1">
        <v>2220</v>
      </c>
      <c r="C2221" s="2" t="s">
        <v>2219</v>
      </c>
      <c r="D2221" s="2">
        <v>4.7037000000000002E-2</v>
      </c>
      <c r="E2221" s="2">
        <v>0.11498</v>
      </c>
      <c r="F2221">
        <f t="shared" si="34"/>
        <v>-1.3275603851673241</v>
      </c>
    </row>
    <row r="2222" spans="2:6" x14ac:dyDescent="0.2">
      <c r="B2222" s="1">
        <v>2221</v>
      </c>
      <c r="C2222" s="2" t="s">
        <v>2220</v>
      </c>
      <c r="D2222" s="2">
        <v>4.7052999999999998E-2</v>
      </c>
      <c r="E2222" s="2">
        <v>0.115</v>
      </c>
      <c r="F2222">
        <f t="shared" si="34"/>
        <v>-1.3274126816541467</v>
      </c>
    </row>
    <row r="2223" spans="2:6" x14ac:dyDescent="0.2">
      <c r="B2223" s="1">
        <v>2222</v>
      </c>
      <c r="C2223" s="2" t="s">
        <v>2221</v>
      </c>
      <c r="D2223" s="2">
        <v>4.7078000000000002E-2</v>
      </c>
      <c r="E2223" s="2">
        <v>0.11507000000000001</v>
      </c>
      <c r="F2223">
        <f t="shared" si="34"/>
        <v>-1.3271819954338184</v>
      </c>
    </row>
    <row r="2224" spans="2:6" x14ac:dyDescent="0.2">
      <c r="B2224" s="1">
        <v>2223</v>
      </c>
      <c r="C2224" s="2" t="s">
        <v>2222</v>
      </c>
      <c r="D2224" s="2">
        <v>4.7102999999999999E-2</v>
      </c>
      <c r="E2224" s="2">
        <v>0.11512</v>
      </c>
      <c r="F2224">
        <f t="shared" si="34"/>
        <v>-1.326951431683113</v>
      </c>
    </row>
    <row r="2225" spans="2:6" x14ac:dyDescent="0.2">
      <c r="B2225" s="1">
        <v>2224</v>
      </c>
      <c r="C2225" s="2" t="s">
        <v>2223</v>
      </c>
      <c r="D2225" s="2">
        <v>4.7116999999999999E-2</v>
      </c>
      <c r="E2225" s="2">
        <v>0.11515</v>
      </c>
      <c r="F2225">
        <f t="shared" si="34"/>
        <v>-1.3268223694289973</v>
      </c>
    </row>
    <row r="2226" spans="2:6" x14ac:dyDescent="0.2">
      <c r="B2226" s="1">
        <v>2225</v>
      </c>
      <c r="C2226" s="2" t="s">
        <v>2224</v>
      </c>
      <c r="D2226" s="2">
        <v>4.7128000000000003E-2</v>
      </c>
      <c r="E2226" s="2">
        <v>0.11516999999999999</v>
      </c>
      <c r="F2226">
        <f t="shared" si="34"/>
        <v>-1.3267209902720631</v>
      </c>
    </row>
    <row r="2227" spans="2:6" x14ac:dyDescent="0.2">
      <c r="B2227" s="1">
        <v>2226</v>
      </c>
      <c r="C2227" s="2" t="s">
        <v>2225</v>
      </c>
      <c r="D2227" s="2">
        <v>4.7204000000000003E-2</v>
      </c>
      <c r="E2227" s="2">
        <v>0.11531</v>
      </c>
      <c r="F2227">
        <f t="shared" si="34"/>
        <v>-1.3260211983082313</v>
      </c>
    </row>
    <row r="2228" spans="2:6" x14ac:dyDescent="0.2">
      <c r="B2228" s="1">
        <v>2227</v>
      </c>
      <c r="C2228" s="2" t="s">
        <v>2226</v>
      </c>
      <c r="D2228" s="2">
        <v>4.7255999999999999E-2</v>
      </c>
      <c r="E2228" s="2">
        <v>0.11541999999999999</v>
      </c>
      <c r="F2228">
        <f t="shared" si="34"/>
        <v>-1.3255430421502759</v>
      </c>
    </row>
    <row r="2229" spans="2:6" x14ac:dyDescent="0.2">
      <c r="B2229" s="1">
        <v>2228</v>
      </c>
      <c r="C2229" s="2" t="s">
        <v>2227</v>
      </c>
      <c r="D2229" s="2">
        <v>4.7280000000000003E-2</v>
      </c>
      <c r="E2229" s="2">
        <v>0.11547</v>
      </c>
      <c r="F2229">
        <f t="shared" si="34"/>
        <v>-1.325322532126801</v>
      </c>
    </row>
    <row r="2230" spans="2:6" x14ac:dyDescent="0.2">
      <c r="B2230" s="1">
        <v>2229</v>
      </c>
      <c r="C2230" s="2" t="s">
        <v>2228</v>
      </c>
      <c r="D2230" s="2">
        <v>4.7303999999999999E-2</v>
      </c>
      <c r="E2230" s="2">
        <v>0.11550000000000001</v>
      </c>
      <c r="F2230">
        <f t="shared" si="34"/>
        <v>-1.3251021340089508</v>
      </c>
    </row>
    <row r="2231" spans="2:6" x14ac:dyDescent="0.2">
      <c r="B2231" s="1">
        <v>2230</v>
      </c>
      <c r="C2231" s="2" t="s">
        <v>2229</v>
      </c>
      <c r="D2231" s="2">
        <v>4.7320000000000001E-2</v>
      </c>
      <c r="E2231" s="2">
        <v>0.11554</v>
      </c>
      <c r="F2231">
        <f t="shared" si="34"/>
        <v>-1.3249552640441071</v>
      </c>
    </row>
    <row r="2232" spans="2:6" x14ac:dyDescent="0.2">
      <c r="B2232" s="1">
        <v>2231</v>
      </c>
      <c r="C2232" s="2" t="s">
        <v>2230</v>
      </c>
      <c r="D2232" s="2">
        <v>4.7344999999999998E-2</v>
      </c>
      <c r="E2232" s="2">
        <v>0.11559</v>
      </c>
      <c r="F2232">
        <f t="shared" si="34"/>
        <v>-1.3247258791119785</v>
      </c>
    </row>
    <row r="2233" spans="2:6" x14ac:dyDescent="0.2">
      <c r="B2233" s="1">
        <v>2232</v>
      </c>
      <c r="C2233" s="2" t="s">
        <v>2231</v>
      </c>
      <c r="D2233" s="2">
        <v>4.7389000000000001E-2</v>
      </c>
      <c r="E2233" s="2">
        <v>0.11568000000000001</v>
      </c>
      <c r="F2233">
        <f t="shared" si="34"/>
        <v>-1.324322455661521</v>
      </c>
    </row>
    <row r="2234" spans="2:6" x14ac:dyDescent="0.2">
      <c r="B2234" s="1">
        <v>2233</v>
      </c>
      <c r="C2234" s="2" t="s">
        <v>2232</v>
      </c>
      <c r="D2234" s="2">
        <v>4.7405000000000003E-2</v>
      </c>
      <c r="E2234" s="2">
        <v>0.1157</v>
      </c>
      <c r="F2234">
        <f t="shared" si="34"/>
        <v>-1.3241758490877622</v>
      </c>
    </row>
    <row r="2235" spans="2:6" x14ac:dyDescent="0.2">
      <c r="B2235" s="1">
        <v>2234</v>
      </c>
      <c r="C2235" s="2" t="s">
        <v>2233</v>
      </c>
      <c r="D2235" s="2">
        <v>4.7449999999999999E-2</v>
      </c>
      <c r="E2235" s="2">
        <v>0.1158</v>
      </c>
      <c r="F2235">
        <f t="shared" si="34"/>
        <v>-1.3237637832366886</v>
      </c>
    </row>
    <row r="2236" spans="2:6" x14ac:dyDescent="0.2">
      <c r="B2236" s="1">
        <v>2235</v>
      </c>
      <c r="C2236" s="2" t="s">
        <v>2234</v>
      </c>
      <c r="D2236" s="2">
        <v>4.7454999999999997E-2</v>
      </c>
      <c r="E2236" s="2">
        <v>0.11581</v>
      </c>
      <c r="F2236">
        <f t="shared" si="34"/>
        <v>-1.3237180222670553</v>
      </c>
    </row>
    <row r="2237" spans="2:6" x14ac:dyDescent="0.2">
      <c r="B2237" s="1">
        <v>2236</v>
      </c>
      <c r="C2237" s="2" t="s">
        <v>2235</v>
      </c>
      <c r="D2237" s="2">
        <v>4.7461999999999997E-2</v>
      </c>
      <c r="E2237" s="2">
        <v>0.11582000000000001</v>
      </c>
      <c r="F2237">
        <f t="shared" si="34"/>
        <v>-1.3236539650090544</v>
      </c>
    </row>
    <row r="2238" spans="2:6" x14ac:dyDescent="0.2">
      <c r="B2238" s="1">
        <v>2237</v>
      </c>
      <c r="C2238" s="2" t="s">
        <v>2236</v>
      </c>
      <c r="D2238" s="2">
        <v>4.7477999999999999E-2</v>
      </c>
      <c r="E2238" s="2">
        <v>0.11586</v>
      </c>
      <c r="F2238">
        <f t="shared" si="34"/>
        <v>-1.323507583888847</v>
      </c>
    </row>
    <row r="2239" spans="2:6" x14ac:dyDescent="0.2">
      <c r="B2239" s="1">
        <v>2238</v>
      </c>
      <c r="C2239" s="2" t="s">
        <v>2237</v>
      </c>
      <c r="D2239" s="2">
        <v>4.7513E-2</v>
      </c>
      <c r="E2239" s="2">
        <v>0.11594</v>
      </c>
      <c r="F2239">
        <f t="shared" si="34"/>
        <v>-1.3231875470947407</v>
      </c>
    </row>
    <row r="2240" spans="2:6" x14ac:dyDescent="0.2">
      <c r="B2240" s="1">
        <v>2239</v>
      </c>
      <c r="C2240" s="2" t="s">
        <v>2238</v>
      </c>
      <c r="D2240" s="2">
        <v>4.7523999999999997E-2</v>
      </c>
      <c r="E2240" s="2">
        <v>0.11595999999999999</v>
      </c>
      <c r="F2240">
        <f t="shared" si="34"/>
        <v>-1.3230870127907903</v>
      </c>
    </row>
    <row r="2241" spans="2:6" x14ac:dyDescent="0.2">
      <c r="B2241" s="1">
        <v>2240</v>
      </c>
      <c r="C2241" s="2" t="s">
        <v>2239</v>
      </c>
      <c r="D2241" s="2">
        <v>4.7535000000000001E-2</v>
      </c>
      <c r="E2241" s="2">
        <v>0.11597</v>
      </c>
      <c r="F2241">
        <f t="shared" si="34"/>
        <v>-1.3229865017540183</v>
      </c>
    </row>
    <row r="2242" spans="2:6" x14ac:dyDescent="0.2">
      <c r="B2242" s="1">
        <v>2241</v>
      </c>
      <c r="C2242" s="2" t="s">
        <v>2240</v>
      </c>
      <c r="D2242" s="2">
        <v>4.7546999999999999E-2</v>
      </c>
      <c r="E2242" s="2">
        <v>0.11600000000000001</v>
      </c>
      <c r="F2242">
        <f t="shared" si="34"/>
        <v>-1.3228768798737358</v>
      </c>
    </row>
    <row r="2243" spans="2:6" x14ac:dyDescent="0.2">
      <c r="B2243" s="1">
        <v>2242</v>
      </c>
      <c r="C2243" s="2" t="s">
        <v>2241</v>
      </c>
      <c r="D2243" s="2">
        <v>4.7555E-2</v>
      </c>
      <c r="E2243" s="2">
        <v>0.11602</v>
      </c>
      <c r="F2243">
        <f t="shared" ref="F2243:F2306" si="35">LOG(D2243)</f>
        <v>-1.3228038139894553</v>
      </c>
    </row>
    <row r="2244" spans="2:6" x14ac:dyDescent="0.2">
      <c r="B2244" s="1">
        <v>2243</v>
      </c>
      <c r="C2244" s="2" t="s">
        <v>2242</v>
      </c>
      <c r="D2244" s="2">
        <v>4.7655999999999997E-2</v>
      </c>
      <c r="E2244" s="2">
        <v>0.11623</v>
      </c>
      <c r="F2244">
        <f t="shared" si="35"/>
        <v>-1.3218824129092117</v>
      </c>
    </row>
    <row r="2245" spans="2:6" x14ac:dyDescent="0.2">
      <c r="B2245" s="1">
        <v>2244</v>
      </c>
      <c r="C2245" s="2" t="s">
        <v>2243</v>
      </c>
      <c r="D2245" s="2">
        <v>4.7704000000000003E-2</v>
      </c>
      <c r="E2245" s="2">
        <v>0.11633</v>
      </c>
      <c r="F2245">
        <f t="shared" si="35"/>
        <v>-1.3214452036623172</v>
      </c>
    </row>
    <row r="2246" spans="2:6" x14ac:dyDescent="0.2">
      <c r="B2246" s="1">
        <v>2245</v>
      </c>
      <c r="C2246" s="2" t="s">
        <v>2244</v>
      </c>
      <c r="D2246" s="2">
        <v>4.7705999999999998E-2</v>
      </c>
      <c r="E2246" s="2">
        <v>0.11633</v>
      </c>
      <c r="F2246">
        <f t="shared" si="35"/>
        <v>-1.3214269961586187</v>
      </c>
    </row>
    <row r="2247" spans="2:6" x14ac:dyDescent="0.2">
      <c r="B2247" s="1">
        <v>2246</v>
      </c>
      <c r="C2247" s="2" t="s">
        <v>2245</v>
      </c>
      <c r="D2247" s="2">
        <v>4.7711000000000003E-2</v>
      </c>
      <c r="E2247" s="2">
        <v>0.11634</v>
      </c>
      <c r="F2247">
        <f t="shared" si="35"/>
        <v>-1.3213814807386934</v>
      </c>
    </row>
    <row r="2248" spans="2:6" x14ac:dyDescent="0.2">
      <c r="B2248" s="1">
        <v>2247</v>
      </c>
      <c r="C2248" s="2" t="s">
        <v>2246</v>
      </c>
      <c r="D2248" s="2">
        <v>4.7756E-2</v>
      </c>
      <c r="E2248" s="2">
        <v>0.11642</v>
      </c>
      <c r="F2248">
        <f t="shared" si="35"/>
        <v>-1.320972056474119</v>
      </c>
    </row>
    <row r="2249" spans="2:6" x14ac:dyDescent="0.2">
      <c r="B2249" s="1">
        <v>2248</v>
      </c>
      <c r="C2249" s="2" t="s">
        <v>2247</v>
      </c>
      <c r="D2249" s="2">
        <v>4.7830999999999999E-2</v>
      </c>
      <c r="E2249" s="2">
        <v>0.11656999999999999</v>
      </c>
      <c r="F2249">
        <f t="shared" si="35"/>
        <v>-1.320290539263056</v>
      </c>
    </row>
    <row r="2250" spans="2:6" x14ac:dyDescent="0.2">
      <c r="B2250" s="1">
        <v>2249</v>
      </c>
      <c r="C2250" s="2" t="s">
        <v>2248</v>
      </c>
      <c r="D2250" s="2">
        <v>4.7856999999999997E-2</v>
      </c>
      <c r="E2250" s="2">
        <v>0.11661000000000001</v>
      </c>
      <c r="F2250">
        <f t="shared" si="35"/>
        <v>-1.320054529380785</v>
      </c>
    </row>
    <row r="2251" spans="2:6" x14ac:dyDescent="0.2">
      <c r="B2251" s="1">
        <v>2250</v>
      </c>
      <c r="C2251" s="2" t="s">
        <v>2249</v>
      </c>
      <c r="D2251" s="2">
        <v>4.7870000000000003E-2</v>
      </c>
      <c r="E2251" s="2">
        <v>0.11663</v>
      </c>
      <c r="F2251">
        <f t="shared" si="35"/>
        <v>-1.3199365725180514</v>
      </c>
    </row>
    <row r="2252" spans="2:6" x14ac:dyDescent="0.2">
      <c r="B2252" s="1">
        <v>2251</v>
      </c>
      <c r="C2252" s="2" t="s">
        <v>2250</v>
      </c>
      <c r="D2252" s="2">
        <v>4.7906999999999998E-2</v>
      </c>
      <c r="E2252" s="2">
        <v>0.1167</v>
      </c>
      <c r="F2252">
        <f t="shared" si="35"/>
        <v>-1.3196010243879204</v>
      </c>
    </row>
    <row r="2253" spans="2:6" x14ac:dyDescent="0.2">
      <c r="B2253" s="1">
        <v>2252</v>
      </c>
      <c r="C2253" s="2" t="s">
        <v>2251</v>
      </c>
      <c r="D2253" s="2">
        <v>4.7937E-2</v>
      </c>
      <c r="E2253" s="2">
        <v>0.11676</v>
      </c>
      <c r="F2253">
        <f t="shared" si="35"/>
        <v>-1.3193291485295964</v>
      </c>
    </row>
    <row r="2254" spans="2:6" x14ac:dyDescent="0.2">
      <c r="B2254" s="1">
        <v>2253</v>
      </c>
      <c r="C2254" s="2" t="s">
        <v>2252</v>
      </c>
      <c r="D2254" s="2">
        <v>4.7937E-2</v>
      </c>
      <c r="E2254" s="2">
        <v>0.11676</v>
      </c>
      <c r="F2254">
        <f t="shared" si="35"/>
        <v>-1.3193291485295964</v>
      </c>
    </row>
    <row r="2255" spans="2:6" x14ac:dyDescent="0.2">
      <c r="B2255" s="1">
        <v>2254</v>
      </c>
      <c r="C2255" s="2" t="s">
        <v>2253</v>
      </c>
      <c r="D2255" s="2">
        <v>4.7953999999999997E-2</v>
      </c>
      <c r="E2255" s="2">
        <v>0.11679</v>
      </c>
      <c r="F2255">
        <f t="shared" si="35"/>
        <v>-1.319175161059037</v>
      </c>
    </row>
    <row r="2256" spans="2:6" x14ac:dyDescent="0.2">
      <c r="B2256" s="1">
        <v>2255</v>
      </c>
      <c r="C2256" s="2" t="s">
        <v>2254</v>
      </c>
      <c r="D2256" s="2">
        <v>4.7953999999999997E-2</v>
      </c>
      <c r="E2256" s="2">
        <v>0.11679</v>
      </c>
      <c r="F2256">
        <f t="shared" si="35"/>
        <v>-1.319175161059037</v>
      </c>
    </row>
    <row r="2257" spans="2:6" x14ac:dyDescent="0.2">
      <c r="B2257" s="1">
        <v>2256</v>
      </c>
      <c r="C2257" s="2" t="s">
        <v>2255</v>
      </c>
      <c r="D2257" s="2">
        <v>4.7981999999999997E-2</v>
      </c>
      <c r="E2257" s="2">
        <v>0.11685</v>
      </c>
      <c r="F2257">
        <f t="shared" si="35"/>
        <v>-1.3189216535990935</v>
      </c>
    </row>
    <row r="2258" spans="2:6" x14ac:dyDescent="0.2">
      <c r="B2258" s="1">
        <v>2257</v>
      </c>
      <c r="C2258" s="2" t="s">
        <v>2256</v>
      </c>
      <c r="D2258" s="2">
        <v>4.8057999999999997E-2</v>
      </c>
      <c r="E2258" s="2">
        <v>0.11700000000000001</v>
      </c>
      <c r="F2258">
        <f t="shared" si="35"/>
        <v>-1.3182343069203277</v>
      </c>
    </row>
    <row r="2259" spans="2:6" x14ac:dyDescent="0.2">
      <c r="B2259" s="1">
        <v>2258</v>
      </c>
      <c r="C2259" s="2" t="s">
        <v>2257</v>
      </c>
      <c r="D2259" s="2">
        <v>4.8058999999999998E-2</v>
      </c>
      <c r="E2259" s="2">
        <v>0.11701</v>
      </c>
      <c r="F2259">
        <f t="shared" si="35"/>
        <v>-1.3182252701322066</v>
      </c>
    </row>
    <row r="2260" spans="2:6" x14ac:dyDescent="0.2">
      <c r="B2260" s="1">
        <v>2259</v>
      </c>
      <c r="C2260" s="2" t="s">
        <v>2258</v>
      </c>
      <c r="D2260" s="2">
        <v>4.8113999999999997E-2</v>
      </c>
      <c r="E2260" s="2">
        <v>0.11711000000000001</v>
      </c>
      <c r="F2260">
        <f t="shared" si="35"/>
        <v>-1.3177285361401567</v>
      </c>
    </row>
    <row r="2261" spans="2:6" x14ac:dyDescent="0.2">
      <c r="B2261" s="1">
        <v>2260</v>
      </c>
      <c r="C2261" s="2" t="s">
        <v>2259</v>
      </c>
      <c r="D2261" s="2">
        <v>4.8209000000000002E-2</v>
      </c>
      <c r="E2261" s="2">
        <v>0.11183999999999999</v>
      </c>
      <c r="F2261">
        <f t="shared" si="35"/>
        <v>-1.3168718770004231</v>
      </c>
    </row>
    <row r="2262" spans="2:6" x14ac:dyDescent="0.2">
      <c r="B2262" s="1">
        <v>2261</v>
      </c>
      <c r="C2262" s="2" t="s">
        <v>2260</v>
      </c>
      <c r="D2262" s="2">
        <v>4.8210000000000003E-2</v>
      </c>
      <c r="E2262" s="2">
        <v>0.11731</v>
      </c>
      <c r="F2262">
        <f t="shared" si="35"/>
        <v>-1.316862868516993</v>
      </c>
    </row>
    <row r="2263" spans="2:6" x14ac:dyDescent="0.2">
      <c r="B2263" s="1">
        <v>2262</v>
      </c>
      <c r="C2263" s="2" t="s">
        <v>2261</v>
      </c>
      <c r="D2263" s="2">
        <v>4.8259000000000003E-2</v>
      </c>
      <c r="E2263" s="2">
        <v>0.1174</v>
      </c>
      <c r="F2263">
        <f t="shared" si="35"/>
        <v>-1.3164216815772847</v>
      </c>
    </row>
    <row r="2264" spans="2:6" x14ac:dyDescent="0.2">
      <c r="B2264" s="1">
        <v>2263</v>
      </c>
      <c r="C2264" s="2" t="s">
        <v>2262</v>
      </c>
      <c r="D2264" s="2">
        <v>4.8259000000000003E-2</v>
      </c>
      <c r="E2264" s="2">
        <v>0.1174</v>
      </c>
      <c r="F2264">
        <f t="shared" si="35"/>
        <v>-1.3164216815772847</v>
      </c>
    </row>
    <row r="2265" spans="2:6" x14ac:dyDescent="0.2">
      <c r="B2265" s="1">
        <v>2264</v>
      </c>
      <c r="C2265" s="2" t="s">
        <v>2263</v>
      </c>
      <c r="D2265" s="2">
        <v>4.8308999999999998E-2</v>
      </c>
      <c r="E2265" s="2">
        <v>0.11749999999999999</v>
      </c>
      <c r="F2265">
        <f t="shared" si="35"/>
        <v>-1.3159719523494735</v>
      </c>
    </row>
    <row r="2266" spans="2:6" x14ac:dyDescent="0.2">
      <c r="B2266" s="1">
        <v>2265</v>
      </c>
      <c r="C2266" s="2" t="s">
        <v>2264</v>
      </c>
      <c r="D2266" s="2">
        <v>4.8308999999999998E-2</v>
      </c>
      <c r="E2266" s="2">
        <v>0.11749999999999999</v>
      </c>
      <c r="F2266">
        <f t="shared" si="35"/>
        <v>-1.3159719523494735</v>
      </c>
    </row>
    <row r="2267" spans="2:6" x14ac:dyDescent="0.2">
      <c r="B2267" s="1">
        <v>2266</v>
      </c>
      <c r="C2267" s="2" t="s">
        <v>2265</v>
      </c>
      <c r="D2267" s="2">
        <v>4.8358999999999999E-2</v>
      </c>
      <c r="E2267" s="2">
        <v>0.1176</v>
      </c>
      <c r="F2267">
        <f t="shared" si="35"/>
        <v>-1.3155226883524607</v>
      </c>
    </row>
    <row r="2268" spans="2:6" x14ac:dyDescent="0.2">
      <c r="B2268" s="1">
        <v>2267</v>
      </c>
      <c r="C2268" s="2" t="s">
        <v>2266</v>
      </c>
      <c r="D2268" s="2">
        <v>4.8365999999999999E-2</v>
      </c>
      <c r="E2268" s="2">
        <v>0.11761000000000001</v>
      </c>
      <c r="F2268">
        <f t="shared" si="35"/>
        <v>-1.3154598284635255</v>
      </c>
    </row>
    <row r="2269" spans="2:6" x14ac:dyDescent="0.2">
      <c r="B2269" s="1">
        <v>2268</v>
      </c>
      <c r="C2269" s="2" t="s">
        <v>2267</v>
      </c>
      <c r="D2269" s="2">
        <v>4.8425999999999997E-2</v>
      </c>
      <c r="E2269" s="2">
        <v>0.11771</v>
      </c>
      <c r="F2269">
        <f t="shared" si="35"/>
        <v>-1.3149214023074005</v>
      </c>
    </row>
    <row r="2270" spans="2:6" x14ac:dyDescent="0.2">
      <c r="B2270" s="1">
        <v>2269</v>
      </c>
      <c r="C2270" s="2" t="s">
        <v>2268</v>
      </c>
      <c r="D2270" s="2">
        <v>4.8433999999999998E-2</v>
      </c>
      <c r="E2270" s="2">
        <v>0.11773</v>
      </c>
      <c r="F2270">
        <f t="shared" si="35"/>
        <v>-1.3148496625621366</v>
      </c>
    </row>
    <row r="2271" spans="2:6" x14ac:dyDescent="0.2">
      <c r="B2271" s="1">
        <v>2270</v>
      </c>
      <c r="C2271" s="2" t="s">
        <v>2269</v>
      </c>
      <c r="D2271" s="2">
        <v>4.8433999999999998E-2</v>
      </c>
      <c r="E2271" s="2">
        <v>0.11773</v>
      </c>
      <c r="F2271">
        <f t="shared" si="35"/>
        <v>-1.3148496625621366</v>
      </c>
    </row>
    <row r="2272" spans="2:6" x14ac:dyDescent="0.2">
      <c r="B2272" s="1">
        <v>2271</v>
      </c>
      <c r="C2272" s="2" t="s">
        <v>2270</v>
      </c>
      <c r="D2272" s="2">
        <v>4.8475999999999998E-2</v>
      </c>
      <c r="E2272" s="2">
        <v>0.11781</v>
      </c>
      <c r="F2272">
        <f t="shared" si="35"/>
        <v>-1.3144732231981504</v>
      </c>
    </row>
    <row r="2273" spans="2:6" x14ac:dyDescent="0.2">
      <c r="B2273" s="1">
        <v>2272</v>
      </c>
      <c r="C2273" s="2" t="s">
        <v>2271</v>
      </c>
      <c r="D2273" s="2">
        <v>4.8508999999999997E-2</v>
      </c>
      <c r="E2273" s="2">
        <v>0.11788</v>
      </c>
      <c r="F2273">
        <f t="shared" si="35"/>
        <v>-1.3141776781457011</v>
      </c>
    </row>
    <row r="2274" spans="2:6" x14ac:dyDescent="0.2">
      <c r="B2274" s="1">
        <v>2273</v>
      </c>
      <c r="C2274" s="2" t="s">
        <v>2272</v>
      </c>
      <c r="D2274" s="2">
        <v>4.8523999999999998E-2</v>
      </c>
      <c r="E2274" s="2">
        <v>0.11791</v>
      </c>
      <c r="F2274">
        <f t="shared" si="35"/>
        <v>-1.3140434059438637</v>
      </c>
    </row>
    <row r="2275" spans="2:6" x14ac:dyDescent="0.2">
      <c r="B2275" s="1">
        <v>2274</v>
      </c>
      <c r="C2275" s="2" t="s">
        <v>2273</v>
      </c>
      <c r="D2275" s="2">
        <v>4.8585999999999997E-2</v>
      </c>
      <c r="E2275" s="2">
        <v>0.11802</v>
      </c>
      <c r="F2275">
        <f t="shared" si="35"/>
        <v>-1.3134888541667746</v>
      </c>
    </row>
    <row r="2276" spans="2:6" x14ac:dyDescent="0.2">
      <c r="B2276" s="1">
        <v>2275</v>
      </c>
      <c r="C2276" s="2" t="s">
        <v>2274</v>
      </c>
      <c r="D2276" s="2">
        <v>4.8590000000000001E-2</v>
      </c>
      <c r="E2276" s="2">
        <v>0.11803</v>
      </c>
      <c r="F2276">
        <f t="shared" si="35"/>
        <v>-1.3134531009369936</v>
      </c>
    </row>
    <row r="2277" spans="2:6" x14ac:dyDescent="0.2">
      <c r="B2277" s="1">
        <v>2276</v>
      </c>
      <c r="C2277" s="2" t="s">
        <v>2275</v>
      </c>
      <c r="D2277" s="2">
        <v>4.861E-2</v>
      </c>
      <c r="E2277" s="2">
        <v>0.11806999999999999</v>
      </c>
      <c r="F2277">
        <f t="shared" si="35"/>
        <v>-1.3132743789254577</v>
      </c>
    </row>
    <row r="2278" spans="2:6" x14ac:dyDescent="0.2">
      <c r="B2278" s="1">
        <v>2277</v>
      </c>
      <c r="C2278" s="2" t="s">
        <v>2276</v>
      </c>
      <c r="D2278" s="2">
        <v>4.861E-2</v>
      </c>
      <c r="E2278" s="2">
        <v>0.11806999999999999</v>
      </c>
      <c r="F2278">
        <f t="shared" si="35"/>
        <v>-1.3132743789254577</v>
      </c>
    </row>
    <row r="2279" spans="2:6" x14ac:dyDescent="0.2">
      <c r="B2279" s="1">
        <v>2278</v>
      </c>
      <c r="C2279" s="2" t="s">
        <v>2277</v>
      </c>
      <c r="D2279" s="2">
        <v>4.8623E-2</v>
      </c>
      <c r="E2279" s="2">
        <v>0.1181</v>
      </c>
      <c r="F2279">
        <f t="shared" si="35"/>
        <v>-1.3131582490457179</v>
      </c>
    </row>
    <row r="2280" spans="2:6" x14ac:dyDescent="0.2">
      <c r="B2280" s="1">
        <v>2279</v>
      </c>
      <c r="C2280" s="2" t="s">
        <v>2278</v>
      </c>
      <c r="D2280" s="2">
        <v>4.8654999999999997E-2</v>
      </c>
      <c r="E2280" s="2">
        <v>0.11815000000000001</v>
      </c>
      <c r="F2280">
        <f t="shared" si="35"/>
        <v>-1.3128725231072285</v>
      </c>
    </row>
    <row r="2281" spans="2:6" x14ac:dyDescent="0.2">
      <c r="B2281" s="1">
        <v>2280</v>
      </c>
      <c r="C2281" s="2" t="s">
        <v>2279</v>
      </c>
      <c r="D2281" s="2">
        <v>4.8660000000000002E-2</v>
      </c>
      <c r="E2281" s="2">
        <v>0.11817</v>
      </c>
      <c r="F2281">
        <f t="shared" si="35"/>
        <v>-1.3128278954052004</v>
      </c>
    </row>
    <row r="2282" spans="2:6" x14ac:dyDescent="0.2">
      <c r="B2282" s="1">
        <v>2281</v>
      </c>
      <c r="C2282" s="2" t="s">
        <v>2280</v>
      </c>
      <c r="D2282" s="2">
        <v>4.8710000000000003E-2</v>
      </c>
      <c r="E2282" s="2">
        <v>0.11826</v>
      </c>
      <c r="F2282">
        <f t="shared" si="35"/>
        <v>-1.31238187042823</v>
      </c>
    </row>
    <row r="2283" spans="2:6" x14ac:dyDescent="0.2">
      <c r="B2283" s="1">
        <v>2282</v>
      </c>
      <c r="C2283" s="2" t="s">
        <v>2281</v>
      </c>
      <c r="D2283" s="2">
        <v>4.8759999999999998E-2</v>
      </c>
      <c r="E2283" s="2">
        <v>0.11837</v>
      </c>
      <c r="F2283">
        <f t="shared" si="35"/>
        <v>-1.3119363030536557</v>
      </c>
    </row>
    <row r="2284" spans="2:6" x14ac:dyDescent="0.2">
      <c r="B2284" s="1">
        <v>2283</v>
      </c>
      <c r="C2284" s="2" t="s">
        <v>2282</v>
      </c>
      <c r="D2284" s="2">
        <v>4.8769E-2</v>
      </c>
      <c r="E2284" s="2">
        <v>0.11838</v>
      </c>
      <c r="F2284">
        <f t="shared" si="35"/>
        <v>-1.3118561494511738</v>
      </c>
    </row>
    <row r="2285" spans="2:6" x14ac:dyDescent="0.2">
      <c r="B2285" s="1">
        <v>2284</v>
      </c>
      <c r="C2285" s="2" t="s">
        <v>2283</v>
      </c>
      <c r="D2285" s="2">
        <v>4.8783E-2</v>
      </c>
      <c r="E2285" s="2">
        <v>0.11842</v>
      </c>
      <c r="F2285">
        <f t="shared" si="35"/>
        <v>-1.3117314954658452</v>
      </c>
    </row>
    <row r="2286" spans="2:6" x14ac:dyDescent="0.2">
      <c r="B2286" s="1">
        <v>2285</v>
      </c>
      <c r="C2286" s="2" t="s">
        <v>2284</v>
      </c>
      <c r="D2286" s="2">
        <v>4.8798000000000001E-2</v>
      </c>
      <c r="E2286" s="2">
        <v>0.11845</v>
      </c>
      <c r="F2286">
        <f t="shared" si="35"/>
        <v>-1.3115979773162083</v>
      </c>
    </row>
    <row r="2287" spans="2:6" x14ac:dyDescent="0.2">
      <c r="B2287" s="1">
        <v>2286</v>
      </c>
      <c r="C2287" s="2" t="s">
        <v>2285</v>
      </c>
      <c r="D2287" s="2">
        <v>4.8826000000000001E-2</v>
      </c>
      <c r="E2287" s="2">
        <v>0.11849999999999999</v>
      </c>
      <c r="F2287">
        <f t="shared" si="35"/>
        <v>-1.3113488532109323</v>
      </c>
    </row>
    <row r="2288" spans="2:6" x14ac:dyDescent="0.2">
      <c r="B2288" s="1">
        <v>2287</v>
      </c>
      <c r="C2288" s="2" t="s">
        <v>2286</v>
      </c>
      <c r="D2288" s="2">
        <v>4.8830999999999999E-2</v>
      </c>
      <c r="E2288" s="2">
        <v>0.11851</v>
      </c>
      <c r="F2288">
        <f t="shared" si="35"/>
        <v>-1.311304381797487</v>
      </c>
    </row>
    <row r="2289" spans="2:6" x14ac:dyDescent="0.2">
      <c r="B2289" s="1">
        <v>2288</v>
      </c>
      <c r="C2289" s="2" t="s">
        <v>2287</v>
      </c>
      <c r="D2289" s="2">
        <v>4.8861000000000002E-2</v>
      </c>
      <c r="E2289" s="2">
        <v>0.11856999999999999</v>
      </c>
      <c r="F2289">
        <f t="shared" si="35"/>
        <v>-1.3110376489049953</v>
      </c>
    </row>
    <row r="2290" spans="2:6" x14ac:dyDescent="0.2">
      <c r="B2290" s="1">
        <v>2289</v>
      </c>
      <c r="C2290" s="2" t="s">
        <v>2288</v>
      </c>
      <c r="D2290" s="2">
        <v>4.8911000000000003E-2</v>
      </c>
      <c r="E2290" s="2">
        <v>0.11866</v>
      </c>
      <c r="F2290">
        <f t="shared" si="35"/>
        <v>-1.3105934578075822</v>
      </c>
    </row>
    <row r="2291" spans="2:6" x14ac:dyDescent="0.2">
      <c r="B2291" s="1">
        <v>2290</v>
      </c>
      <c r="C2291" s="2" t="s">
        <v>2289</v>
      </c>
      <c r="D2291" s="2">
        <v>4.8937000000000001E-2</v>
      </c>
      <c r="E2291" s="2">
        <v>0.11871</v>
      </c>
      <c r="F2291">
        <f t="shared" si="35"/>
        <v>-1.3103626578567353</v>
      </c>
    </row>
    <row r="2292" spans="2:6" x14ac:dyDescent="0.2">
      <c r="B2292" s="1">
        <v>2291</v>
      </c>
      <c r="C2292" s="2" t="s">
        <v>2290</v>
      </c>
      <c r="D2292" s="2">
        <v>4.8941999999999999E-2</v>
      </c>
      <c r="E2292" s="2">
        <v>0.11873</v>
      </c>
      <c r="F2292">
        <f t="shared" si="35"/>
        <v>-1.3103182873091939</v>
      </c>
    </row>
    <row r="2293" spans="2:6" x14ac:dyDescent="0.2">
      <c r="B2293" s="1">
        <v>2292</v>
      </c>
      <c r="C2293" s="2" t="s">
        <v>2291</v>
      </c>
      <c r="D2293" s="2">
        <v>4.8960999999999998E-2</v>
      </c>
      <c r="E2293" s="2">
        <v>0.11876</v>
      </c>
      <c r="F2293">
        <f t="shared" si="35"/>
        <v>-1.3101497205592525</v>
      </c>
    </row>
    <row r="2294" spans="2:6" x14ac:dyDescent="0.2">
      <c r="B2294" s="1">
        <v>2293</v>
      </c>
      <c r="C2294" s="2" t="s">
        <v>2292</v>
      </c>
      <c r="D2294" s="2">
        <v>4.9001999999999997E-2</v>
      </c>
      <c r="E2294" s="2">
        <v>0.11884</v>
      </c>
      <c r="F2294">
        <f t="shared" si="35"/>
        <v>-1.3097861940278541</v>
      </c>
    </row>
    <row r="2295" spans="2:6" x14ac:dyDescent="0.2">
      <c r="B2295" s="1">
        <v>2294</v>
      </c>
      <c r="C2295" s="2" t="s">
        <v>2293</v>
      </c>
      <c r="D2295" s="2">
        <v>4.9009999999999998E-2</v>
      </c>
      <c r="E2295" s="2">
        <v>0.11885999999999999</v>
      </c>
      <c r="F2295">
        <f t="shared" si="35"/>
        <v>-1.3097152974873705</v>
      </c>
    </row>
    <row r="2296" spans="2:6" x14ac:dyDescent="0.2">
      <c r="B2296" s="1">
        <v>2295</v>
      </c>
      <c r="C2296" s="2" t="s">
        <v>2294</v>
      </c>
      <c r="D2296" s="2">
        <v>4.9010999999999999E-2</v>
      </c>
      <c r="E2296" s="2">
        <v>0.11885999999999999</v>
      </c>
      <c r="F2296">
        <f t="shared" si="35"/>
        <v>-1.3097064362335182</v>
      </c>
    </row>
    <row r="2297" spans="2:6" x14ac:dyDescent="0.2">
      <c r="B2297" s="1">
        <v>2296</v>
      </c>
      <c r="C2297" s="2" t="s">
        <v>2295</v>
      </c>
      <c r="D2297" s="2">
        <v>4.9041000000000001E-2</v>
      </c>
      <c r="E2297" s="2">
        <v>0.11892</v>
      </c>
      <c r="F2297">
        <f t="shared" si="35"/>
        <v>-1.3094406826565663</v>
      </c>
    </row>
    <row r="2298" spans="2:6" x14ac:dyDescent="0.2">
      <c r="B2298" s="1">
        <v>2297</v>
      </c>
      <c r="C2298" s="2" t="s">
        <v>2296</v>
      </c>
      <c r="D2298" s="2">
        <v>4.9048000000000001E-2</v>
      </c>
      <c r="E2298" s="2">
        <v>0.11892999999999999</v>
      </c>
      <c r="F2298">
        <f t="shared" si="35"/>
        <v>-1.3093786968808221</v>
      </c>
    </row>
    <row r="2299" spans="2:6" x14ac:dyDescent="0.2">
      <c r="B2299" s="1">
        <v>2298</v>
      </c>
      <c r="C2299" s="2" t="s">
        <v>2297</v>
      </c>
      <c r="D2299" s="2">
        <v>4.9062000000000001E-2</v>
      </c>
      <c r="E2299" s="2">
        <v>0.11896</v>
      </c>
      <c r="F2299">
        <f t="shared" si="35"/>
        <v>-1.3092547518642506</v>
      </c>
    </row>
    <row r="2300" spans="2:6" x14ac:dyDescent="0.2">
      <c r="B2300" s="1">
        <v>2299</v>
      </c>
      <c r="C2300" s="2" t="s">
        <v>2298</v>
      </c>
      <c r="D2300" s="2">
        <v>4.9102E-2</v>
      </c>
      <c r="E2300" s="2">
        <v>0.11904000000000001</v>
      </c>
      <c r="F2300">
        <f t="shared" si="35"/>
        <v>-1.3089008180343822</v>
      </c>
    </row>
    <row r="2301" spans="2:6" x14ac:dyDescent="0.2">
      <c r="B2301" s="1">
        <v>2300</v>
      </c>
      <c r="C2301" s="2" t="s">
        <v>2299</v>
      </c>
      <c r="D2301" s="2">
        <v>4.9161999999999997E-2</v>
      </c>
      <c r="E2301" s="2">
        <v>0.11917</v>
      </c>
      <c r="F2301">
        <f t="shared" si="35"/>
        <v>-1.3083704575330271</v>
      </c>
    </row>
    <row r="2302" spans="2:6" x14ac:dyDescent="0.2">
      <c r="B2302" s="1">
        <v>2301</v>
      </c>
      <c r="C2302" s="2" t="s">
        <v>2300</v>
      </c>
      <c r="D2302" s="2">
        <v>4.9230999999999997E-2</v>
      </c>
      <c r="E2302" s="2">
        <v>0.11931</v>
      </c>
      <c r="F2302">
        <f t="shared" si="35"/>
        <v>-1.3077613425723369</v>
      </c>
    </row>
    <row r="2303" spans="2:6" x14ac:dyDescent="0.2">
      <c r="B2303" s="1">
        <v>2302</v>
      </c>
      <c r="C2303" s="2" t="s">
        <v>2301</v>
      </c>
      <c r="D2303" s="2">
        <v>4.9311000000000001E-2</v>
      </c>
      <c r="E2303" s="2">
        <v>0.11947000000000001</v>
      </c>
      <c r="F2303">
        <f t="shared" si="35"/>
        <v>-1.3070561901259654</v>
      </c>
    </row>
    <row r="2304" spans="2:6" x14ac:dyDescent="0.2">
      <c r="B2304" s="1">
        <v>2303</v>
      </c>
      <c r="C2304" s="2" t="s">
        <v>2302</v>
      </c>
      <c r="D2304" s="2">
        <v>4.9312000000000002E-2</v>
      </c>
      <c r="E2304" s="2">
        <v>0.11947000000000001</v>
      </c>
      <c r="F2304">
        <f t="shared" si="35"/>
        <v>-1.3070473829616747</v>
      </c>
    </row>
    <row r="2305" spans="2:6" x14ac:dyDescent="0.2">
      <c r="B2305" s="1">
        <v>2304</v>
      </c>
      <c r="C2305" s="2" t="s">
        <v>2303</v>
      </c>
      <c r="D2305" s="2">
        <v>4.9331E-2</v>
      </c>
      <c r="E2305" s="2">
        <v>0.11951000000000001</v>
      </c>
      <c r="F2305">
        <f t="shared" si="35"/>
        <v>-1.3068800807657113</v>
      </c>
    </row>
    <row r="2306" spans="2:6" x14ac:dyDescent="0.2">
      <c r="B2306" s="1">
        <v>2305</v>
      </c>
      <c r="C2306" s="2" t="s">
        <v>2304</v>
      </c>
      <c r="D2306" s="2">
        <v>4.9362999999999997E-2</v>
      </c>
      <c r="E2306" s="2">
        <v>0.11957</v>
      </c>
      <c r="F2306">
        <f t="shared" si="35"/>
        <v>-1.3065984542451954</v>
      </c>
    </row>
    <row r="2307" spans="2:6" x14ac:dyDescent="0.2">
      <c r="B2307" s="1">
        <v>2306</v>
      </c>
      <c r="C2307" s="2" t="s">
        <v>2305</v>
      </c>
      <c r="D2307" s="2">
        <v>4.9398999999999998E-2</v>
      </c>
      <c r="E2307" s="2">
        <v>0.11964</v>
      </c>
      <c r="F2307">
        <f t="shared" ref="F2307:F2370" si="36">LOG(D2307)</f>
        <v>-1.3062818425516092</v>
      </c>
    </row>
    <row r="2308" spans="2:6" x14ac:dyDescent="0.2">
      <c r="B2308" s="1">
        <v>2307</v>
      </c>
      <c r="C2308" s="2" t="s">
        <v>2306</v>
      </c>
      <c r="D2308" s="2">
        <v>4.9410999999999997E-2</v>
      </c>
      <c r="E2308" s="2">
        <v>0.11967</v>
      </c>
      <c r="F2308">
        <f t="shared" si="36"/>
        <v>-1.3061763565925271</v>
      </c>
    </row>
    <row r="2309" spans="2:6" x14ac:dyDescent="0.2">
      <c r="B2309" s="1">
        <v>2308</v>
      </c>
      <c r="C2309" s="2" t="s">
        <v>2307</v>
      </c>
      <c r="D2309" s="2">
        <v>4.9412999999999999E-2</v>
      </c>
      <c r="E2309" s="2">
        <v>0.11967</v>
      </c>
      <c r="F2309">
        <f t="shared" si="36"/>
        <v>-1.3061587780900594</v>
      </c>
    </row>
    <row r="2310" spans="2:6" x14ac:dyDescent="0.2">
      <c r="B2310" s="1">
        <v>2309</v>
      </c>
      <c r="C2310" s="2" t="s">
        <v>2308</v>
      </c>
      <c r="D2310" s="2">
        <v>4.9463E-2</v>
      </c>
      <c r="E2310" s="2">
        <v>0.11976000000000001</v>
      </c>
      <c r="F2310">
        <f t="shared" si="36"/>
        <v>-1.3057195466092937</v>
      </c>
    </row>
    <row r="2311" spans="2:6" x14ac:dyDescent="0.2">
      <c r="B2311" s="1">
        <v>2310</v>
      </c>
      <c r="C2311" s="2" t="s">
        <v>2309</v>
      </c>
      <c r="D2311" s="2">
        <v>4.9480000000000003E-2</v>
      </c>
      <c r="E2311" s="2">
        <v>0.11978999999999999</v>
      </c>
      <c r="F2311">
        <f t="shared" si="36"/>
        <v>-1.3055703090429169</v>
      </c>
    </row>
    <row r="2312" spans="2:6" x14ac:dyDescent="0.2">
      <c r="B2312" s="1">
        <v>2311</v>
      </c>
      <c r="C2312" s="2" t="s">
        <v>2310</v>
      </c>
      <c r="D2312" s="2">
        <v>4.9563000000000003E-2</v>
      </c>
      <c r="E2312" s="2">
        <v>0.11996999999999999</v>
      </c>
      <c r="F2312">
        <f t="shared" si="36"/>
        <v>-1.3048424140793926</v>
      </c>
    </row>
    <row r="2313" spans="2:6" x14ac:dyDescent="0.2">
      <c r="B2313" s="1">
        <v>2312</v>
      </c>
      <c r="C2313" s="2" t="s">
        <v>2311</v>
      </c>
      <c r="D2313" s="2">
        <v>4.9612999999999997E-2</v>
      </c>
      <c r="E2313" s="2">
        <v>0.12007</v>
      </c>
      <c r="F2313">
        <f t="shared" si="36"/>
        <v>-1.3044045112413085</v>
      </c>
    </row>
    <row r="2314" spans="2:6" x14ac:dyDescent="0.2">
      <c r="B2314" s="1">
        <v>2313</v>
      </c>
      <c r="C2314" s="2" t="s">
        <v>2312</v>
      </c>
      <c r="D2314" s="2">
        <v>4.9646000000000003E-2</v>
      </c>
      <c r="E2314" s="2">
        <v>0.12013</v>
      </c>
      <c r="F2314">
        <f t="shared" si="36"/>
        <v>-1.3041157370559782</v>
      </c>
    </row>
    <row r="2315" spans="2:6" x14ac:dyDescent="0.2">
      <c r="B2315" s="1">
        <v>2314</v>
      </c>
      <c r="C2315" s="2" t="s">
        <v>2313</v>
      </c>
      <c r="D2315" s="2">
        <v>4.9662999999999999E-2</v>
      </c>
      <c r="E2315" s="2">
        <v>0.12016</v>
      </c>
      <c r="F2315">
        <f t="shared" si="36"/>
        <v>-1.3039670494996747</v>
      </c>
    </row>
    <row r="2316" spans="2:6" x14ac:dyDescent="0.2">
      <c r="B2316" s="1">
        <v>2315</v>
      </c>
      <c r="C2316" s="2" t="s">
        <v>2314</v>
      </c>
      <c r="D2316" s="2">
        <v>4.9714000000000001E-2</v>
      </c>
      <c r="E2316" s="2">
        <v>0.12026000000000001</v>
      </c>
      <c r="F2316">
        <f t="shared" si="36"/>
        <v>-1.3035212920201464</v>
      </c>
    </row>
    <row r="2317" spans="2:6" x14ac:dyDescent="0.2">
      <c r="B2317" s="1">
        <v>2316</v>
      </c>
      <c r="C2317" s="2" t="s">
        <v>2315</v>
      </c>
      <c r="D2317" s="2">
        <v>4.9739999999999999E-2</v>
      </c>
      <c r="E2317" s="2">
        <v>0.12033000000000001</v>
      </c>
      <c r="F2317">
        <f t="shared" si="36"/>
        <v>-1.3032942190660828</v>
      </c>
    </row>
    <row r="2318" spans="2:6" x14ac:dyDescent="0.2">
      <c r="B2318" s="1">
        <v>2317</v>
      </c>
      <c r="C2318" s="2" t="s">
        <v>2316</v>
      </c>
      <c r="D2318" s="2">
        <v>4.9764000000000003E-2</v>
      </c>
      <c r="E2318" s="2">
        <v>0.12037</v>
      </c>
      <c r="F2318">
        <f t="shared" si="36"/>
        <v>-1.3030847185883572</v>
      </c>
    </row>
    <row r="2319" spans="2:6" x14ac:dyDescent="0.2">
      <c r="B2319" s="1">
        <v>2318</v>
      </c>
      <c r="C2319" s="2" t="s">
        <v>2317</v>
      </c>
      <c r="D2319" s="2">
        <v>4.9764999999999997E-2</v>
      </c>
      <c r="E2319" s="2">
        <v>0.12037</v>
      </c>
      <c r="F2319">
        <f t="shared" si="36"/>
        <v>-1.3030759915945782</v>
      </c>
    </row>
    <row r="2320" spans="2:6" x14ac:dyDescent="0.2">
      <c r="B2320" s="1">
        <v>2319</v>
      </c>
      <c r="C2320" s="2" t="s">
        <v>2318</v>
      </c>
      <c r="D2320" s="2">
        <v>4.9776000000000001E-2</v>
      </c>
      <c r="E2320" s="2">
        <v>0.12038</v>
      </c>
      <c r="F2320">
        <f t="shared" si="36"/>
        <v>-1.3029800062353718</v>
      </c>
    </row>
    <row r="2321" spans="2:6" x14ac:dyDescent="0.2">
      <c r="B2321" s="1">
        <v>2320</v>
      </c>
      <c r="C2321" s="2" t="s">
        <v>2319</v>
      </c>
      <c r="D2321" s="2">
        <v>4.9813999999999997E-2</v>
      </c>
      <c r="E2321" s="2">
        <v>0.12046</v>
      </c>
      <c r="F2321">
        <f t="shared" si="36"/>
        <v>-1.3026485835802211</v>
      </c>
    </row>
    <row r="2322" spans="2:6" x14ac:dyDescent="0.2">
      <c r="B2322" s="1">
        <v>2321</v>
      </c>
      <c r="C2322" s="2" t="s">
        <v>2320</v>
      </c>
      <c r="D2322" s="2">
        <v>4.9862999999999998E-2</v>
      </c>
      <c r="E2322" s="2">
        <v>0.12055</v>
      </c>
      <c r="F2322">
        <f t="shared" si="36"/>
        <v>-1.3022215957830872</v>
      </c>
    </row>
    <row r="2323" spans="2:6" x14ac:dyDescent="0.2">
      <c r="B2323" s="1">
        <v>2322</v>
      </c>
      <c r="C2323" s="2" t="s">
        <v>2321</v>
      </c>
      <c r="D2323" s="2">
        <v>4.9862999999999998E-2</v>
      </c>
      <c r="E2323" s="2">
        <v>0.12055</v>
      </c>
      <c r="F2323">
        <f t="shared" si="36"/>
        <v>-1.3022215957830872</v>
      </c>
    </row>
    <row r="2324" spans="2:6" x14ac:dyDescent="0.2">
      <c r="B2324" s="1">
        <v>2323</v>
      </c>
      <c r="C2324" s="2" t="s">
        <v>2322</v>
      </c>
      <c r="D2324" s="2">
        <v>4.9960999999999998E-2</v>
      </c>
      <c r="E2324" s="2">
        <v>0.12075</v>
      </c>
      <c r="F2324">
        <f t="shared" si="36"/>
        <v>-1.3013688775409857</v>
      </c>
    </row>
    <row r="2325" spans="2:6" x14ac:dyDescent="0.2">
      <c r="B2325" s="1">
        <v>2324</v>
      </c>
      <c r="C2325" s="2" t="s">
        <v>2323</v>
      </c>
      <c r="D2325" s="2">
        <v>4.9964000000000001E-2</v>
      </c>
      <c r="E2325" s="2">
        <v>0.12076000000000001</v>
      </c>
      <c r="F2325">
        <f t="shared" si="36"/>
        <v>-1.3013428003141436</v>
      </c>
    </row>
    <row r="2326" spans="2:6" x14ac:dyDescent="0.2">
      <c r="B2326" s="1">
        <v>2325</v>
      </c>
      <c r="C2326" s="2" t="s">
        <v>2324</v>
      </c>
      <c r="D2326" s="2">
        <v>4.9980999999999998E-2</v>
      </c>
      <c r="E2326" s="2">
        <v>0.12078999999999999</v>
      </c>
      <c r="F2326">
        <f t="shared" si="36"/>
        <v>-1.3011950589311119</v>
      </c>
    </row>
    <row r="2327" spans="2:6" x14ac:dyDescent="0.2">
      <c r="B2327" s="1">
        <v>2326</v>
      </c>
      <c r="C2327" s="2" t="s">
        <v>2325</v>
      </c>
      <c r="D2327" s="2">
        <v>4.9983E-2</v>
      </c>
      <c r="E2327" s="2">
        <v>0.12078999999999999</v>
      </c>
      <c r="F2327">
        <f t="shared" si="36"/>
        <v>-1.3011776808957407</v>
      </c>
    </row>
    <row r="2328" spans="2:6" x14ac:dyDescent="0.2">
      <c r="B2328" s="1">
        <v>2327</v>
      </c>
      <c r="C2328" s="2" t="s">
        <v>2326</v>
      </c>
      <c r="D2328" s="2">
        <v>4.9983E-2</v>
      </c>
      <c r="E2328" s="2">
        <v>0.12078999999999999</v>
      </c>
      <c r="F2328">
        <f t="shared" si="36"/>
        <v>-1.3011776808957407</v>
      </c>
    </row>
    <row r="2329" spans="2:6" x14ac:dyDescent="0.2">
      <c r="B2329" s="1">
        <v>2328</v>
      </c>
      <c r="C2329" s="2" t="s">
        <v>2327</v>
      </c>
      <c r="D2329" s="2">
        <v>4.9993999999999997E-2</v>
      </c>
      <c r="E2329" s="2">
        <v>0.12081</v>
      </c>
      <c r="F2329">
        <f t="shared" si="36"/>
        <v>-1.3010821141289801</v>
      </c>
    </row>
    <row r="2330" spans="2:6" x14ac:dyDescent="0.2">
      <c r="B2330" s="1">
        <v>2329</v>
      </c>
      <c r="C2330" s="2" t="s">
        <v>2328</v>
      </c>
      <c r="D2330" s="2">
        <v>5.0064999999999998E-2</v>
      </c>
      <c r="E2330" s="2">
        <v>0.12094000000000001</v>
      </c>
      <c r="F2330">
        <f t="shared" si="36"/>
        <v>-1.3004657794986056</v>
      </c>
    </row>
    <row r="2331" spans="2:6" x14ac:dyDescent="0.2">
      <c r="B2331" s="1">
        <v>2330</v>
      </c>
      <c r="C2331" s="2" t="s">
        <v>2329</v>
      </c>
      <c r="D2331" s="2">
        <v>5.0115E-2</v>
      </c>
      <c r="E2331" s="2">
        <v>0.12103</v>
      </c>
      <c r="F2331">
        <f t="shared" si="36"/>
        <v>-1.3000322653061875</v>
      </c>
    </row>
    <row r="2332" spans="2:6" x14ac:dyDescent="0.2">
      <c r="B2332" s="1">
        <v>2331</v>
      </c>
      <c r="C2332" s="2" t="s">
        <v>2330</v>
      </c>
      <c r="D2332" s="2">
        <v>5.0117000000000002E-2</v>
      </c>
      <c r="E2332" s="2">
        <v>0.12103999999999999</v>
      </c>
      <c r="F2332">
        <f t="shared" si="36"/>
        <v>-1.3000149337361515</v>
      </c>
    </row>
    <row r="2333" spans="2:6" x14ac:dyDescent="0.2">
      <c r="B2333" s="1">
        <v>2332</v>
      </c>
      <c r="C2333" s="2" t="s">
        <v>2331</v>
      </c>
      <c r="D2333" s="2">
        <v>5.0143E-2</v>
      </c>
      <c r="E2333" s="2">
        <v>0.12107999999999999</v>
      </c>
      <c r="F2333">
        <f t="shared" si="36"/>
        <v>-1.2997896862439791</v>
      </c>
    </row>
    <row r="2334" spans="2:6" x14ac:dyDescent="0.2">
      <c r="B2334" s="1">
        <v>2333</v>
      </c>
      <c r="C2334" s="2" t="s">
        <v>2332</v>
      </c>
      <c r="D2334" s="2">
        <v>5.0165000000000001E-2</v>
      </c>
      <c r="E2334" s="2">
        <v>0.12113</v>
      </c>
      <c r="F2334">
        <f t="shared" si="36"/>
        <v>-1.2995991834175828</v>
      </c>
    </row>
    <row r="2335" spans="2:6" x14ac:dyDescent="0.2">
      <c r="B2335" s="1">
        <v>2334</v>
      </c>
      <c r="C2335" s="2" t="s">
        <v>2333</v>
      </c>
      <c r="D2335" s="2">
        <v>5.0179000000000001E-2</v>
      </c>
      <c r="E2335" s="2">
        <v>0.12114999999999999</v>
      </c>
      <c r="F2335">
        <f t="shared" si="36"/>
        <v>-1.2994779978402471</v>
      </c>
    </row>
    <row r="2336" spans="2:6" x14ac:dyDescent="0.2">
      <c r="B2336" s="1">
        <v>2335</v>
      </c>
      <c r="C2336" s="2" t="s">
        <v>2334</v>
      </c>
      <c r="D2336" s="2">
        <v>5.0201000000000003E-2</v>
      </c>
      <c r="E2336" s="2">
        <v>0.12119000000000001</v>
      </c>
      <c r="F2336">
        <f t="shared" si="36"/>
        <v>-1.2992876316566475</v>
      </c>
    </row>
    <row r="2337" spans="2:6" x14ac:dyDescent="0.2">
      <c r="B2337" s="1">
        <v>2336</v>
      </c>
      <c r="C2337" s="2" t="s">
        <v>2335</v>
      </c>
      <c r="D2337" s="2">
        <v>5.0210999999999999E-2</v>
      </c>
      <c r="E2337" s="2">
        <v>0.12121</v>
      </c>
      <c r="F2337">
        <f t="shared" si="36"/>
        <v>-1.2992011291503061</v>
      </c>
    </row>
    <row r="2338" spans="2:6" x14ac:dyDescent="0.2">
      <c r="B2338" s="1">
        <v>2337</v>
      </c>
      <c r="C2338" s="2" t="s">
        <v>2336</v>
      </c>
      <c r="D2338" s="2">
        <v>5.0212E-2</v>
      </c>
      <c r="E2338" s="2">
        <v>0.12121</v>
      </c>
      <c r="F2338">
        <f t="shared" si="36"/>
        <v>-1.2991924798472196</v>
      </c>
    </row>
    <row r="2339" spans="2:6" x14ac:dyDescent="0.2">
      <c r="B2339" s="1">
        <v>2338</v>
      </c>
      <c r="C2339" s="2" t="s">
        <v>2337</v>
      </c>
      <c r="D2339" s="2">
        <v>5.0305999999999997E-2</v>
      </c>
      <c r="E2339" s="2">
        <v>0.12141</v>
      </c>
      <c r="F2339">
        <f t="shared" si="36"/>
        <v>-1.2983802135227953</v>
      </c>
    </row>
    <row r="2340" spans="2:6" x14ac:dyDescent="0.2">
      <c r="B2340" s="1">
        <v>2339</v>
      </c>
      <c r="C2340" s="2" t="s">
        <v>2338</v>
      </c>
      <c r="D2340" s="2">
        <v>5.0314999999999999E-2</v>
      </c>
      <c r="E2340" s="2">
        <v>0.12143</v>
      </c>
      <c r="F2340">
        <f t="shared" si="36"/>
        <v>-1.2983025229741514</v>
      </c>
    </row>
    <row r="2341" spans="2:6" x14ac:dyDescent="0.2">
      <c r="B2341" s="1">
        <v>2340</v>
      </c>
      <c r="C2341" s="2" t="s">
        <v>2339</v>
      </c>
      <c r="D2341" s="2">
        <v>5.0327999999999998E-2</v>
      </c>
      <c r="E2341" s="2">
        <v>0.12145</v>
      </c>
      <c r="F2341">
        <f t="shared" si="36"/>
        <v>-1.2981903278230502</v>
      </c>
    </row>
    <row r="2342" spans="2:6" x14ac:dyDescent="0.2">
      <c r="B2342" s="1">
        <v>2341</v>
      </c>
      <c r="C2342" s="2" t="s">
        <v>2340</v>
      </c>
      <c r="D2342" s="2">
        <v>5.0349999999999999E-2</v>
      </c>
      <c r="E2342" s="2">
        <v>0.1215</v>
      </c>
      <c r="F2342">
        <f t="shared" si="36"/>
        <v>-1.2980005251103632</v>
      </c>
    </row>
    <row r="2343" spans="2:6" x14ac:dyDescent="0.2">
      <c r="B2343" s="1">
        <v>2342</v>
      </c>
      <c r="C2343" s="2" t="s">
        <v>2341</v>
      </c>
      <c r="D2343" s="2">
        <v>5.0365E-2</v>
      </c>
      <c r="E2343" s="2">
        <v>0.12153</v>
      </c>
      <c r="F2343">
        <f t="shared" si="36"/>
        <v>-1.2978711617131191</v>
      </c>
    </row>
    <row r="2344" spans="2:6" x14ac:dyDescent="0.2">
      <c r="B2344" s="1">
        <v>2343</v>
      </c>
      <c r="C2344" s="2" t="s">
        <v>2342</v>
      </c>
      <c r="D2344" s="2">
        <v>5.0401000000000001E-2</v>
      </c>
      <c r="E2344" s="2">
        <v>0.1216</v>
      </c>
      <c r="F2344">
        <f t="shared" si="36"/>
        <v>-1.2975608466859532</v>
      </c>
    </row>
    <row r="2345" spans="2:6" x14ac:dyDescent="0.2">
      <c r="B2345" s="1">
        <v>2344</v>
      </c>
      <c r="C2345" s="2" t="s">
        <v>2343</v>
      </c>
      <c r="D2345" s="2">
        <v>5.0415000000000001E-2</v>
      </c>
      <c r="E2345" s="2">
        <v>0.12162000000000001</v>
      </c>
      <c r="F2345">
        <f t="shared" si="36"/>
        <v>-1.2974402284748412</v>
      </c>
    </row>
    <row r="2346" spans="2:6" x14ac:dyDescent="0.2">
      <c r="B2346" s="1">
        <v>2345</v>
      </c>
      <c r="C2346" s="2" t="s">
        <v>2344</v>
      </c>
      <c r="D2346" s="2">
        <v>5.0458999999999997E-2</v>
      </c>
      <c r="E2346" s="2">
        <v>0.12173</v>
      </c>
      <c r="F2346">
        <f t="shared" si="36"/>
        <v>-1.297061360611653</v>
      </c>
    </row>
    <row r="2347" spans="2:6" x14ac:dyDescent="0.2">
      <c r="B2347" s="1">
        <v>2346</v>
      </c>
      <c r="C2347" s="2" t="s">
        <v>2345</v>
      </c>
      <c r="D2347" s="2">
        <v>5.0465999999999997E-2</v>
      </c>
      <c r="E2347" s="2">
        <v>0.12174</v>
      </c>
      <c r="F2347">
        <f t="shared" si="36"/>
        <v>-1.2970011166408193</v>
      </c>
    </row>
    <row r="2348" spans="2:6" x14ac:dyDescent="0.2">
      <c r="B2348" s="1">
        <v>2347</v>
      </c>
      <c r="C2348" s="2" t="s">
        <v>2346</v>
      </c>
      <c r="D2348" s="2">
        <v>5.0466999999999998E-2</v>
      </c>
      <c r="E2348" s="2">
        <v>0.12174</v>
      </c>
      <c r="F2348">
        <f t="shared" si="36"/>
        <v>-1.2969925110414233</v>
      </c>
    </row>
    <row r="2349" spans="2:6" x14ac:dyDescent="0.2">
      <c r="B2349" s="1">
        <v>2348</v>
      </c>
      <c r="C2349" s="2" t="s">
        <v>2347</v>
      </c>
      <c r="D2349" s="2">
        <v>5.0495999999999999E-2</v>
      </c>
      <c r="E2349" s="2">
        <v>0.12179</v>
      </c>
      <c r="F2349">
        <f t="shared" si="36"/>
        <v>-1.2967430228066925</v>
      </c>
    </row>
    <row r="2350" spans="2:6" x14ac:dyDescent="0.2">
      <c r="B2350" s="1">
        <v>2349</v>
      </c>
      <c r="C2350" s="2" t="s">
        <v>2348</v>
      </c>
      <c r="D2350" s="2">
        <v>5.0515999999999998E-2</v>
      </c>
      <c r="E2350" s="2">
        <v>0.12182999999999999</v>
      </c>
      <c r="F2350">
        <f t="shared" si="36"/>
        <v>-1.2965710454227863</v>
      </c>
    </row>
    <row r="2351" spans="2:6" x14ac:dyDescent="0.2">
      <c r="B2351" s="1">
        <v>2350</v>
      </c>
      <c r="C2351" s="2" t="s">
        <v>2349</v>
      </c>
      <c r="D2351" s="2">
        <v>5.0554000000000002E-2</v>
      </c>
      <c r="E2351" s="2">
        <v>0.12192</v>
      </c>
      <c r="F2351">
        <f t="shared" si="36"/>
        <v>-1.2962444758949354</v>
      </c>
    </row>
    <row r="2352" spans="2:6" x14ac:dyDescent="0.2">
      <c r="B2352" s="1">
        <v>2351</v>
      </c>
      <c r="C2352" s="2" t="s">
        <v>2350</v>
      </c>
      <c r="D2352" s="2">
        <v>5.0569000000000003E-2</v>
      </c>
      <c r="E2352" s="2">
        <v>0.12194000000000001</v>
      </c>
      <c r="F2352">
        <f t="shared" si="36"/>
        <v>-1.2961156344389595</v>
      </c>
    </row>
    <row r="2353" spans="2:6" x14ac:dyDescent="0.2">
      <c r="B2353" s="1">
        <v>2352</v>
      </c>
      <c r="C2353" s="2" t="s">
        <v>2351</v>
      </c>
      <c r="D2353" s="2">
        <v>5.0604000000000003E-2</v>
      </c>
      <c r="E2353" s="2">
        <v>0.12200999999999999</v>
      </c>
      <c r="F2353">
        <f t="shared" si="36"/>
        <v>-1.2958151529375117</v>
      </c>
    </row>
    <row r="2354" spans="2:6" x14ac:dyDescent="0.2">
      <c r="B2354" s="1">
        <v>2353</v>
      </c>
      <c r="C2354" s="2" t="s">
        <v>2352</v>
      </c>
      <c r="D2354" s="2">
        <v>5.0616000000000001E-2</v>
      </c>
      <c r="E2354" s="2">
        <v>0.12204</v>
      </c>
      <c r="F2354">
        <f t="shared" si="36"/>
        <v>-1.2957121785489076</v>
      </c>
    </row>
    <row r="2355" spans="2:6" x14ac:dyDescent="0.2">
      <c r="B2355" s="1">
        <v>2354</v>
      </c>
      <c r="C2355" s="2" t="s">
        <v>2353</v>
      </c>
      <c r="D2355" s="2">
        <v>5.0623000000000001E-2</v>
      </c>
      <c r="E2355" s="2">
        <v>0.12206</v>
      </c>
      <c r="F2355">
        <f t="shared" si="36"/>
        <v>-1.2956521214290591</v>
      </c>
    </row>
    <row r="2356" spans="2:6" x14ac:dyDescent="0.2">
      <c r="B2356" s="1">
        <v>2355</v>
      </c>
      <c r="C2356" s="2" t="s">
        <v>2354</v>
      </c>
      <c r="D2356" s="2">
        <v>5.0666000000000003E-2</v>
      </c>
      <c r="E2356" s="2">
        <v>0.12214</v>
      </c>
      <c r="F2356">
        <f t="shared" si="36"/>
        <v>-1.2952833812135627</v>
      </c>
    </row>
    <row r="2357" spans="2:6" x14ac:dyDescent="0.2">
      <c r="B2357" s="1">
        <v>2356</v>
      </c>
      <c r="C2357" s="2" t="s">
        <v>2355</v>
      </c>
      <c r="D2357" s="2">
        <v>5.0729999999999997E-2</v>
      </c>
      <c r="E2357" s="2">
        <v>0.12228</v>
      </c>
      <c r="F2357">
        <f t="shared" si="36"/>
        <v>-1.2947351376825957</v>
      </c>
    </row>
    <row r="2358" spans="2:6" x14ac:dyDescent="0.2">
      <c r="B2358" s="1">
        <v>2357</v>
      </c>
      <c r="C2358" s="2" t="s">
        <v>2356</v>
      </c>
      <c r="D2358" s="2">
        <v>5.0754000000000001E-2</v>
      </c>
      <c r="E2358" s="2">
        <v>0.12232999999999999</v>
      </c>
      <c r="F2358">
        <f t="shared" si="36"/>
        <v>-1.2945297246567002</v>
      </c>
    </row>
    <row r="2359" spans="2:6" x14ac:dyDescent="0.2">
      <c r="B2359" s="1">
        <v>2358</v>
      </c>
      <c r="C2359" s="2" t="s">
        <v>2357</v>
      </c>
      <c r="D2359" s="2">
        <v>5.0765999999999999E-2</v>
      </c>
      <c r="E2359" s="2">
        <v>0.12236</v>
      </c>
      <c r="F2359">
        <f t="shared" si="36"/>
        <v>-1.2944270545659378</v>
      </c>
    </row>
    <row r="2360" spans="2:6" x14ac:dyDescent="0.2">
      <c r="B2360" s="1">
        <v>2359</v>
      </c>
      <c r="C2360" s="2" t="s">
        <v>2358</v>
      </c>
      <c r="D2360" s="2">
        <v>5.0765999999999999E-2</v>
      </c>
      <c r="E2360" s="2">
        <v>0.12236</v>
      </c>
      <c r="F2360">
        <f t="shared" si="36"/>
        <v>-1.2944270545659378</v>
      </c>
    </row>
    <row r="2361" spans="2:6" x14ac:dyDescent="0.2">
      <c r="B2361" s="1">
        <v>2360</v>
      </c>
      <c r="C2361" s="2" t="s">
        <v>2359</v>
      </c>
      <c r="D2361" s="2">
        <v>5.0816E-2</v>
      </c>
      <c r="E2361" s="2">
        <v>0.12245</v>
      </c>
      <c r="F2361">
        <f t="shared" si="36"/>
        <v>-1.2939995235890165</v>
      </c>
    </row>
    <row r="2362" spans="2:6" x14ac:dyDescent="0.2">
      <c r="B2362" s="1">
        <v>2361</v>
      </c>
      <c r="C2362" s="2" t="s">
        <v>2360</v>
      </c>
      <c r="D2362" s="2">
        <v>5.0825000000000002E-2</v>
      </c>
      <c r="E2362" s="2">
        <v>0.12248000000000001</v>
      </c>
      <c r="F2362">
        <f t="shared" si="36"/>
        <v>-1.2939226126899237</v>
      </c>
    </row>
    <row r="2363" spans="2:6" x14ac:dyDescent="0.2">
      <c r="B2363" s="1">
        <v>2362</v>
      </c>
      <c r="C2363" s="2" t="s">
        <v>2361</v>
      </c>
      <c r="D2363" s="2">
        <v>5.0825000000000002E-2</v>
      </c>
      <c r="E2363" s="2">
        <v>0.12248000000000001</v>
      </c>
      <c r="F2363">
        <f t="shared" si="36"/>
        <v>-1.2939226126899237</v>
      </c>
    </row>
    <row r="2364" spans="2:6" x14ac:dyDescent="0.2">
      <c r="B2364" s="1">
        <v>2363</v>
      </c>
      <c r="C2364" s="2" t="s">
        <v>2362</v>
      </c>
      <c r="D2364" s="2">
        <v>5.0825000000000002E-2</v>
      </c>
      <c r="E2364" s="2">
        <v>0.12248000000000001</v>
      </c>
      <c r="F2364">
        <f t="shared" si="36"/>
        <v>-1.2939226126899237</v>
      </c>
    </row>
    <row r="2365" spans="2:6" x14ac:dyDescent="0.2">
      <c r="B2365" s="1">
        <v>2364</v>
      </c>
      <c r="C2365" s="2" t="s">
        <v>2363</v>
      </c>
      <c r="D2365" s="2">
        <v>5.0828999999999999E-2</v>
      </c>
      <c r="E2365" s="2">
        <v>0.12248000000000001</v>
      </c>
      <c r="F2365">
        <f t="shared" si="36"/>
        <v>-1.2938884344396138</v>
      </c>
    </row>
    <row r="2366" spans="2:6" x14ac:dyDescent="0.2">
      <c r="B2366" s="1">
        <v>2365</v>
      </c>
      <c r="C2366" s="2" t="s">
        <v>2364</v>
      </c>
      <c r="D2366" s="2">
        <v>5.0866000000000001E-2</v>
      </c>
      <c r="E2366" s="2">
        <v>0.12257</v>
      </c>
      <c r="F2366">
        <f t="shared" si="36"/>
        <v>-1.2935724130710222</v>
      </c>
    </row>
    <row r="2367" spans="2:6" x14ac:dyDescent="0.2">
      <c r="B2367" s="1">
        <v>2366</v>
      </c>
      <c r="C2367" s="2" t="s">
        <v>2365</v>
      </c>
      <c r="D2367" s="2">
        <v>5.0866000000000001E-2</v>
      </c>
      <c r="E2367" s="2">
        <v>0.12257</v>
      </c>
      <c r="F2367">
        <f t="shared" si="36"/>
        <v>-1.2935724130710222</v>
      </c>
    </row>
    <row r="2368" spans="2:6" x14ac:dyDescent="0.2">
      <c r="B2368" s="1">
        <v>2367</v>
      </c>
      <c r="C2368" s="2" t="s">
        <v>2366</v>
      </c>
      <c r="D2368" s="2">
        <v>5.0916999999999997E-2</v>
      </c>
      <c r="E2368" s="2">
        <v>0.12266000000000001</v>
      </c>
      <c r="F2368">
        <f t="shared" si="36"/>
        <v>-1.2931371926426463</v>
      </c>
    </row>
    <row r="2369" spans="2:6" x14ac:dyDescent="0.2">
      <c r="B2369" s="1">
        <v>2368</v>
      </c>
      <c r="C2369" s="2" t="s">
        <v>2367</v>
      </c>
      <c r="D2369" s="2">
        <v>5.1017E-2</v>
      </c>
      <c r="E2369" s="2">
        <v>0.12285</v>
      </c>
      <c r="F2369">
        <f t="shared" si="36"/>
        <v>-1.2922850831968735</v>
      </c>
    </row>
    <row r="2370" spans="2:6" x14ac:dyDescent="0.2">
      <c r="B2370" s="1">
        <v>2369</v>
      </c>
      <c r="C2370" s="2" t="s">
        <v>2368</v>
      </c>
      <c r="D2370" s="2">
        <v>5.1054000000000002E-2</v>
      </c>
      <c r="E2370" s="2">
        <v>0.12293</v>
      </c>
      <c r="F2370">
        <f t="shared" si="36"/>
        <v>-1.2919702259595731</v>
      </c>
    </row>
    <row r="2371" spans="2:6" x14ac:dyDescent="0.2">
      <c r="B2371" s="1">
        <v>2370</v>
      </c>
      <c r="C2371" s="2" t="s">
        <v>2369</v>
      </c>
      <c r="D2371" s="2">
        <v>5.1067000000000001E-2</v>
      </c>
      <c r="E2371" s="2">
        <v>0.12295</v>
      </c>
      <c r="F2371">
        <f t="shared" ref="F2371:F2434" si="37">LOG(D2371)</f>
        <v>-1.2918596546119514</v>
      </c>
    </row>
    <row r="2372" spans="2:6" x14ac:dyDescent="0.2">
      <c r="B2372" s="1">
        <v>2371</v>
      </c>
      <c r="C2372" s="2" t="s">
        <v>2370</v>
      </c>
      <c r="D2372" s="2">
        <v>5.1078999999999999E-2</v>
      </c>
      <c r="E2372" s="2">
        <v>0.12299</v>
      </c>
      <c r="F2372">
        <f t="shared" si="37"/>
        <v>-1.2917576137330757</v>
      </c>
    </row>
    <row r="2373" spans="2:6" x14ac:dyDescent="0.2">
      <c r="B2373" s="1">
        <v>2372</v>
      </c>
      <c r="C2373" s="2" t="s">
        <v>2371</v>
      </c>
      <c r="D2373" s="2">
        <v>5.1096999999999997E-2</v>
      </c>
      <c r="E2373" s="2">
        <v>0.12302</v>
      </c>
      <c r="F2373">
        <f t="shared" si="37"/>
        <v>-1.2916045973543737</v>
      </c>
    </row>
    <row r="2374" spans="2:6" x14ac:dyDescent="0.2">
      <c r="B2374" s="1">
        <v>2373</v>
      </c>
      <c r="C2374" s="2" t="s">
        <v>2372</v>
      </c>
      <c r="D2374" s="2">
        <v>5.1117000000000003E-2</v>
      </c>
      <c r="E2374" s="2">
        <v>0.12306</v>
      </c>
      <c r="F2374">
        <f t="shared" si="37"/>
        <v>-1.2914346423629064</v>
      </c>
    </row>
    <row r="2375" spans="2:6" x14ac:dyDescent="0.2">
      <c r="B2375" s="1">
        <v>2374</v>
      </c>
      <c r="C2375" s="2" t="s">
        <v>2373</v>
      </c>
      <c r="D2375" s="2">
        <v>5.1117000000000003E-2</v>
      </c>
      <c r="E2375" s="2">
        <v>0.12306</v>
      </c>
      <c r="F2375">
        <f t="shared" si="37"/>
        <v>-1.2914346423629064</v>
      </c>
    </row>
    <row r="2376" spans="2:6" x14ac:dyDescent="0.2">
      <c r="B2376" s="1">
        <v>2375</v>
      </c>
      <c r="C2376" s="2" t="s">
        <v>2374</v>
      </c>
      <c r="D2376" s="2">
        <v>5.1200000000000002E-2</v>
      </c>
      <c r="E2376" s="2">
        <v>0.12322</v>
      </c>
      <c r="F2376">
        <f t="shared" si="37"/>
        <v>-1.2907300390241692</v>
      </c>
    </row>
    <row r="2377" spans="2:6" x14ac:dyDescent="0.2">
      <c r="B2377" s="1">
        <v>2376</v>
      </c>
      <c r="C2377" s="2" t="s">
        <v>2375</v>
      </c>
      <c r="D2377" s="2">
        <v>5.1216999999999999E-2</v>
      </c>
      <c r="E2377" s="2">
        <v>0.12325999999999999</v>
      </c>
      <c r="F2377">
        <f t="shared" si="37"/>
        <v>-1.2905858636185206</v>
      </c>
    </row>
    <row r="2378" spans="2:6" x14ac:dyDescent="0.2">
      <c r="B2378" s="1">
        <v>2377</v>
      </c>
      <c r="C2378" s="2" t="s">
        <v>2376</v>
      </c>
      <c r="D2378" s="2">
        <v>5.1221999999999997E-2</v>
      </c>
      <c r="E2378" s="2">
        <v>0.12325999999999999</v>
      </c>
      <c r="F2378">
        <f t="shared" si="37"/>
        <v>-1.2905434681946832</v>
      </c>
    </row>
    <row r="2379" spans="2:6" x14ac:dyDescent="0.2">
      <c r="B2379" s="1">
        <v>2378</v>
      </c>
      <c r="C2379" s="2" t="s">
        <v>2377</v>
      </c>
      <c r="D2379" s="2">
        <v>5.1243999999999998E-2</v>
      </c>
      <c r="E2379" s="2">
        <v>0.12331</v>
      </c>
      <c r="F2379">
        <f t="shared" si="37"/>
        <v>-1.2903569774807158</v>
      </c>
    </row>
    <row r="2380" spans="2:6" x14ac:dyDescent="0.2">
      <c r="B2380" s="1">
        <v>2379</v>
      </c>
      <c r="C2380" s="2" t="s">
        <v>2378</v>
      </c>
      <c r="D2380" s="2">
        <v>5.1291999999999997E-2</v>
      </c>
      <c r="E2380" s="2">
        <v>0.1234</v>
      </c>
      <c r="F2380">
        <f t="shared" si="37"/>
        <v>-1.2899503664045255</v>
      </c>
    </row>
    <row r="2381" spans="2:6" x14ac:dyDescent="0.2">
      <c r="B2381" s="1">
        <v>2380</v>
      </c>
      <c r="C2381" s="2" t="s">
        <v>2379</v>
      </c>
      <c r="D2381" s="2">
        <v>5.1317000000000002E-2</v>
      </c>
      <c r="E2381" s="2">
        <v>0.12346</v>
      </c>
      <c r="F2381">
        <f t="shared" si="37"/>
        <v>-1.289738740479657</v>
      </c>
    </row>
    <row r="2382" spans="2:6" x14ac:dyDescent="0.2">
      <c r="B2382" s="1">
        <v>2381</v>
      </c>
      <c r="C2382" s="2" t="s">
        <v>2380</v>
      </c>
      <c r="D2382" s="2">
        <v>5.1443000000000003E-2</v>
      </c>
      <c r="E2382" s="2">
        <v>0.12371</v>
      </c>
      <c r="F2382">
        <f t="shared" si="37"/>
        <v>-1.2886737126060959</v>
      </c>
    </row>
    <row r="2383" spans="2:6" x14ac:dyDescent="0.2">
      <c r="B2383" s="1">
        <v>2382</v>
      </c>
      <c r="C2383" s="2" t="s">
        <v>2381</v>
      </c>
      <c r="D2383" s="2">
        <v>5.1466999999999999E-2</v>
      </c>
      <c r="E2383" s="2">
        <v>0.12376</v>
      </c>
      <c r="F2383">
        <f t="shared" si="37"/>
        <v>-1.2884711459409586</v>
      </c>
    </row>
    <row r="2384" spans="2:6" x14ac:dyDescent="0.2">
      <c r="B2384" s="1">
        <v>2383</v>
      </c>
      <c r="C2384" s="2" t="s">
        <v>2382</v>
      </c>
      <c r="D2384" s="2">
        <v>5.1468E-2</v>
      </c>
      <c r="E2384" s="2">
        <v>0.12377000000000001</v>
      </c>
      <c r="F2384">
        <f t="shared" si="37"/>
        <v>-1.288462707713302</v>
      </c>
    </row>
    <row r="2385" spans="2:6" x14ac:dyDescent="0.2">
      <c r="B2385" s="1">
        <v>2384</v>
      </c>
      <c r="C2385" s="2" t="s">
        <v>2383</v>
      </c>
      <c r="D2385" s="2">
        <v>5.1476000000000001E-2</v>
      </c>
      <c r="E2385" s="2">
        <v>0.12378</v>
      </c>
      <c r="F2385">
        <f t="shared" si="37"/>
        <v>-1.2883952077936909</v>
      </c>
    </row>
    <row r="2386" spans="2:6" x14ac:dyDescent="0.2">
      <c r="B2386" s="1">
        <v>2385</v>
      </c>
      <c r="C2386" s="2" t="s">
        <v>2384</v>
      </c>
      <c r="D2386" s="2">
        <v>5.1512000000000002E-2</v>
      </c>
      <c r="E2386" s="2">
        <v>0.12385</v>
      </c>
      <c r="F2386">
        <f t="shared" si="37"/>
        <v>-1.2880915879159323</v>
      </c>
    </row>
    <row r="2387" spans="2:6" x14ac:dyDescent="0.2">
      <c r="B2387" s="1">
        <v>2386</v>
      </c>
      <c r="C2387" s="2" t="s">
        <v>2385</v>
      </c>
      <c r="D2387" s="2">
        <v>5.1518000000000001E-2</v>
      </c>
      <c r="E2387" s="2">
        <v>0.12386</v>
      </c>
      <c r="F2387">
        <f t="shared" si="37"/>
        <v>-1.2880410052333278</v>
      </c>
    </row>
    <row r="2388" spans="2:6" x14ac:dyDescent="0.2">
      <c r="B2388" s="1">
        <v>2387</v>
      </c>
      <c r="C2388" s="2" t="s">
        <v>2386</v>
      </c>
      <c r="D2388" s="2">
        <v>5.1561000000000003E-2</v>
      </c>
      <c r="E2388" s="2">
        <v>0.12395</v>
      </c>
      <c r="F2388">
        <f t="shared" si="37"/>
        <v>-1.2876786683110626</v>
      </c>
    </row>
    <row r="2389" spans="2:6" x14ac:dyDescent="0.2">
      <c r="B2389" s="1">
        <v>2388</v>
      </c>
      <c r="C2389" s="2" t="s">
        <v>2387</v>
      </c>
      <c r="D2389" s="2">
        <v>5.1561000000000003E-2</v>
      </c>
      <c r="E2389" s="2">
        <v>0.12395</v>
      </c>
      <c r="F2389">
        <f t="shared" si="37"/>
        <v>-1.2876786683110626</v>
      </c>
    </row>
    <row r="2390" spans="2:6" x14ac:dyDescent="0.2">
      <c r="B2390" s="1">
        <v>2389</v>
      </c>
      <c r="C2390" s="2" t="s">
        <v>2388</v>
      </c>
      <c r="D2390" s="2">
        <v>5.1568000000000003E-2</v>
      </c>
      <c r="E2390" s="2">
        <v>0.12396</v>
      </c>
      <c r="F2390">
        <f t="shared" si="37"/>
        <v>-1.2876197118317407</v>
      </c>
    </row>
    <row r="2391" spans="2:6" x14ac:dyDescent="0.2">
      <c r="B2391" s="1">
        <v>2390</v>
      </c>
      <c r="C2391" s="2" t="s">
        <v>2389</v>
      </c>
      <c r="D2391" s="2">
        <v>5.1590999999999998E-2</v>
      </c>
      <c r="E2391" s="2">
        <v>0.124</v>
      </c>
      <c r="F2391">
        <f t="shared" si="37"/>
        <v>-1.287426054017119</v>
      </c>
    </row>
    <row r="2392" spans="2:6" x14ac:dyDescent="0.2">
      <c r="B2392" s="1">
        <v>2391</v>
      </c>
      <c r="C2392" s="2" t="s">
        <v>2390</v>
      </c>
      <c r="D2392" s="2">
        <v>5.1590999999999998E-2</v>
      </c>
      <c r="E2392" s="2">
        <v>0.124</v>
      </c>
      <c r="F2392">
        <f t="shared" si="37"/>
        <v>-1.287426054017119</v>
      </c>
    </row>
    <row r="2393" spans="2:6" x14ac:dyDescent="0.2">
      <c r="B2393" s="1">
        <v>2392</v>
      </c>
      <c r="C2393" s="2" t="s">
        <v>2391</v>
      </c>
      <c r="D2393" s="2">
        <v>5.1617999999999997E-2</v>
      </c>
      <c r="E2393" s="2">
        <v>0.12404</v>
      </c>
      <c r="F2393">
        <f t="shared" si="37"/>
        <v>-1.2871988267156456</v>
      </c>
    </row>
    <row r="2394" spans="2:6" x14ac:dyDescent="0.2">
      <c r="B2394" s="1">
        <v>2393</v>
      </c>
      <c r="C2394" s="2" t="s">
        <v>2392</v>
      </c>
      <c r="D2394" s="2">
        <v>5.1624000000000003E-2</v>
      </c>
      <c r="E2394" s="2">
        <v>0.12406</v>
      </c>
      <c r="F2394">
        <f t="shared" si="37"/>
        <v>-1.2871483479009314</v>
      </c>
    </row>
    <row r="2395" spans="2:6" x14ac:dyDescent="0.2">
      <c r="B2395" s="1">
        <v>2394</v>
      </c>
      <c r="C2395" s="2" t="s">
        <v>2393</v>
      </c>
      <c r="D2395" s="2">
        <v>5.1693000000000003E-2</v>
      </c>
      <c r="E2395" s="2">
        <v>0.1242</v>
      </c>
      <c r="F2395">
        <f t="shared" si="37"/>
        <v>-1.2865682628480064</v>
      </c>
    </row>
    <row r="2396" spans="2:6" x14ac:dyDescent="0.2">
      <c r="B2396" s="1">
        <v>2395</v>
      </c>
      <c r="C2396" s="2" t="s">
        <v>2394</v>
      </c>
      <c r="D2396" s="2">
        <v>5.1693000000000003E-2</v>
      </c>
      <c r="E2396" s="2">
        <v>0.1242</v>
      </c>
      <c r="F2396">
        <f t="shared" si="37"/>
        <v>-1.2865682628480064</v>
      </c>
    </row>
    <row r="2397" spans="2:6" x14ac:dyDescent="0.2">
      <c r="B2397" s="1">
        <v>2396</v>
      </c>
      <c r="C2397" s="2" t="s">
        <v>2395</v>
      </c>
      <c r="D2397" s="2">
        <v>5.1701999999999998E-2</v>
      </c>
      <c r="E2397" s="2">
        <v>0.12422</v>
      </c>
      <c r="F2397">
        <f t="shared" si="37"/>
        <v>-1.2864926566707833</v>
      </c>
    </row>
    <row r="2398" spans="2:6" x14ac:dyDescent="0.2">
      <c r="B2398" s="1">
        <v>2397</v>
      </c>
      <c r="C2398" s="2" t="s">
        <v>2396</v>
      </c>
      <c r="D2398" s="2">
        <v>5.1768000000000002E-2</v>
      </c>
      <c r="E2398" s="2">
        <v>0.12436</v>
      </c>
      <c r="F2398">
        <f t="shared" si="37"/>
        <v>-1.285938613185849</v>
      </c>
    </row>
    <row r="2399" spans="2:6" x14ac:dyDescent="0.2">
      <c r="B2399" s="1">
        <v>2398</v>
      </c>
      <c r="C2399" s="2" t="s">
        <v>2397</v>
      </c>
      <c r="D2399" s="2">
        <v>5.1790999999999997E-2</v>
      </c>
      <c r="E2399" s="2">
        <v>0.12441000000000001</v>
      </c>
      <c r="F2399">
        <f t="shared" si="37"/>
        <v>-1.2857457033808486</v>
      </c>
    </row>
    <row r="2400" spans="2:6" x14ac:dyDescent="0.2">
      <c r="B2400" s="1">
        <v>2399</v>
      </c>
      <c r="C2400" s="2" t="s">
        <v>2398</v>
      </c>
      <c r="D2400" s="2">
        <v>5.1818000000000003E-2</v>
      </c>
      <c r="E2400" s="2">
        <v>0.12447</v>
      </c>
      <c r="F2400">
        <f t="shared" si="37"/>
        <v>-1.2855193533286944</v>
      </c>
    </row>
    <row r="2401" spans="2:6" x14ac:dyDescent="0.2">
      <c r="B2401" s="1">
        <v>2400</v>
      </c>
      <c r="C2401" s="2" t="s">
        <v>2399</v>
      </c>
      <c r="D2401" s="2">
        <v>5.1827999999999999E-2</v>
      </c>
      <c r="E2401" s="2">
        <v>0.12449</v>
      </c>
      <c r="F2401">
        <f t="shared" si="37"/>
        <v>-1.2854355499048766</v>
      </c>
    </row>
    <row r="2402" spans="2:6" x14ac:dyDescent="0.2">
      <c r="B2402" s="1">
        <v>2401</v>
      </c>
      <c r="C2402" s="2" t="s">
        <v>2400</v>
      </c>
      <c r="D2402" s="2">
        <v>5.1867999999999997E-2</v>
      </c>
      <c r="E2402" s="2">
        <v>0.12456</v>
      </c>
      <c r="F2402">
        <f t="shared" si="37"/>
        <v>-1.2851004978269227</v>
      </c>
    </row>
    <row r="2403" spans="2:6" x14ac:dyDescent="0.2">
      <c r="B2403" s="1">
        <v>2402</v>
      </c>
      <c r="C2403" s="2" t="s">
        <v>2401</v>
      </c>
      <c r="D2403" s="2">
        <v>5.1901999999999997E-2</v>
      </c>
      <c r="E2403" s="2">
        <v>0.12464</v>
      </c>
      <c r="F2403">
        <f t="shared" si="37"/>
        <v>-1.2848159066558116</v>
      </c>
    </row>
    <row r="2404" spans="2:6" x14ac:dyDescent="0.2">
      <c r="B2404" s="1">
        <v>2403</v>
      </c>
      <c r="C2404" s="2" t="s">
        <v>2402</v>
      </c>
      <c r="D2404" s="2">
        <v>5.1916999999999998E-2</v>
      </c>
      <c r="E2404" s="2">
        <v>0.12466000000000001</v>
      </c>
      <c r="F2404">
        <f t="shared" si="37"/>
        <v>-1.2846904109898183</v>
      </c>
    </row>
    <row r="2405" spans="2:6" x14ac:dyDescent="0.2">
      <c r="B2405" s="1">
        <v>2404</v>
      </c>
      <c r="C2405" s="2" t="s">
        <v>2403</v>
      </c>
      <c r="D2405" s="2">
        <v>5.1917999999999999E-2</v>
      </c>
      <c r="E2405" s="2">
        <v>0.12466000000000001</v>
      </c>
      <c r="F2405">
        <f t="shared" si="37"/>
        <v>-1.2846820459013237</v>
      </c>
    </row>
    <row r="2406" spans="2:6" x14ac:dyDescent="0.2">
      <c r="B2406" s="1">
        <v>2405</v>
      </c>
      <c r="C2406" s="2" t="s">
        <v>2404</v>
      </c>
      <c r="D2406" s="2">
        <v>5.1943000000000003E-2</v>
      </c>
      <c r="E2406" s="2">
        <v>0.12470000000000001</v>
      </c>
      <c r="F2406">
        <f t="shared" si="37"/>
        <v>-1.2844729710367013</v>
      </c>
    </row>
    <row r="2407" spans="2:6" x14ac:dyDescent="0.2">
      <c r="B2407" s="1">
        <v>2406</v>
      </c>
      <c r="C2407" s="2" t="s">
        <v>2405</v>
      </c>
      <c r="D2407" s="2">
        <v>5.1947E-2</v>
      </c>
      <c r="E2407" s="2">
        <v>0.12470000000000001</v>
      </c>
      <c r="F2407">
        <f t="shared" si="37"/>
        <v>-1.2844395283968231</v>
      </c>
    </row>
    <row r="2408" spans="2:6" x14ac:dyDescent="0.2">
      <c r="B2408" s="1">
        <v>2407</v>
      </c>
      <c r="C2408" s="2" t="s">
        <v>2406</v>
      </c>
      <c r="D2408" s="2">
        <v>5.1968E-2</v>
      </c>
      <c r="E2408" s="2">
        <v>0.12475</v>
      </c>
      <c r="F2408">
        <f t="shared" si="37"/>
        <v>-1.2842639967749374</v>
      </c>
    </row>
    <row r="2409" spans="2:6" x14ac:dyDescent="0.2">
      <c r="B2409" s="1">
        <v>2408</v>
      </c>
      <c r="C2409" s="2" t="s">
        <v>2407</v>
      </c>
      <c r="D2409" s="2">
        <v>5.1972999999999998E-2</v>
      </c>
      <c r="E2409" s="2">
        <v>0.12476</v>
      </c>
      <c r="F2409">
        <f t="shared" si="37"/>
        <v>-1.2842222139864097</v>
      </c>
    </row>
    <row r="2410" spans="2:6" x14ac:dyDescent="0.2">
      <c r="B2410" s="1">
        <v>2409</v>
      </c>
      <c r="C2410" s="2" t="s">
        <v>2408</v>
      </c>
      <c r="D2410" s="2">
        <v>5.2010000000000001E-2</v>
      </c>
      <c r="E2410" s="2">
        <v>0.12483</v>
      </c>
      <c r="F2410">
        <f t="shared" si="37"/>
        <v>-1.2839131462251678</v>
      </c>
    </row>
    <row r="2411" spans="2:6" x14ac:dyDescent="0.2">
      <c r="B2411" s="1">
        <v>2410</v>
      </c>
      <c r="C2411" s="2" t="s">
        <v>2409</v>
      </c>
      <c r="D2411" s="2">
        <v>5.2042999999999999E-2</v>
      </c>
      <c r="E2411" s="2">
        <v>0.12489</v>
      </c>
      <c r="F2411">
        <f t="shared" si="37"/>
        <v>-1.2836376766397968</v>
      </c>
    </row>
    <row r="2412" spans="2:6" x14ac:dyDescent="0.2">
      <c r="B2412" s="1">
        <v>2411</v>
      </c>
      <c r="C2412" s="2" t="s">
        <v>2410</v>
      </c>
      <c r="D2412" s="2">
        <v>5.2047999999999997E-2</v>
      </c>
      <c r="E2412" s="2">
        <v>0.1249</v>
      </c>
      <c r="F2412">
        <f t="shared" si="37"/>
        <v>-1.2835959540622217</v>
      </c>
    </row>
    <row r="2413" spans="2:6" x14ac:dyDescent="0.2">
      <c r="B2413" s="1">
        <v>2412</v>
      </c>
      <c r="C2413" s="2" t="s">
        <v>2411</v>
      </c>
      <c r="D2413" s="2">
        <v>5.2091999999999999E-2</v>
      </c>
      <c r="E2413" s="2">
        <v>0.12497999999999999</v>
      </c>
      <c r="F2413">
        <f t="shared" si="37"/>
        <v>-1.2832289681136753</v>
      </c>
    </row>
    <row r="2414" spans="2:6" x14ac:dyDescent="0.2">
      <c r="B2414" s="1">
        <v>2413</v>
      </c>
      <c r="C2414" s="2" t="s">
        <v>2412</v>
      </c>
      <c r="D2414" s="2">
        <v>5.2091999999999999E-2</v>
      </c>
      <c r="E2414" s="2">
        <v>0.12497999999999999</v>
      </c>
      <c r="F2414">
        <f t="shared" si="37"/>
        <v>-1.2832289681136753</v>
      </c>
    </row>
    <row r="2415" spans="2:6" x14ac:dyDescent="0.2">
      <c r="B2415" s="1">
        <v>2414</v>
      </c>
      <c r="C2415" s="2" t="s">
        <v>2413</v>
      </c>
      <c r="D2415" s="2">
        <v>5.2098999999999999E-2</v>
      </c>
      <c r="E2415" s="2">
        <v>0.12499</v>
      </c>
      <c r="F2415">
        <f t="shared" si="37"/>
        <v>-1.2831706125670754</v>
      </c>
    </row>
    <row r="2416" spans="2:6" x14ac:dyDescent="0.2">
      <c r="B2416" s="1">
        <v>2415</v>
      </c>
      <c r="C2416" s="2" t="s">
        <v>2414</v>
      </c>
      <c r="D2416" s="2">
        <v>5.2111999999999999E-2</v>
      </c>
      <c r="E2416" s="2">
        <v>0.12501999999999999</v>
      </c>
      <c r="F2416">
        <f t="shared" si="37"/>
        <v>-1.2830622587792022</v>
      </c>
    </row>
    <row r="2417" spans="2:6" x14ac:dyDescent="0.2">
      <c r="B2417" s="1">
        <v>2416</v>
      </c>
      <c r="C2417" s="2" t="s">
        <v>2415</v>
      </c>
      <c r="D2417" s="2">
        <v>5.2137000000000003E-2</v>
      </c>
      <c r="E2417" s="2">
        <v>0.12506999999999999</v>
      </c>
      <c r="F2417">
        <f t="shared" si="37"/>
        <v>-1.2828539620616179</v>
      </c>
    </row>
    <row r="2418" spans="2:6" x14ac:dyDescent="0.2">
      <c r="B2418" s="1">
        <v>2417</v>
      </c>
      <c r="C2418" s="2" t="s">
        <v>2416</v>
      </c>
      <c r="D2418" s="2">
        <v>5.2151000000000003E-2</v>
      </c>
      <c r="E2418" s="2">
        <v>0.12509999999999999</v>
      </c>
      <c r="F2418">
        <f t="shared" si="37"/>
        <v>-1.2827373595228182</v>
      </c>
    </row>
    <row r="2419" spans="2:6" x14ac:dyDescent="0.2">
      <c r="B2419" s="1">
        <v>2418</v>
      </c>
      <c r="C2419" s="2" t="s">
        <v>2417</v>
      </c>
      <c r="D2419" s="2">
        <v>5.2167999999999999E-2</v>
      </c>
      <c r="E2419" s="2">
        <v>0.12512999999999999</v>
      </c>
      <c r="F2419">
        <f t="shared" si="37"/>
        <v>-1.2825958128005968</v>
      </c>
    </row>
    <row r="2420" spans="2:6" x14ac:dyDescent="0.2">
      <c r="B2420" s="1">
        <v>2419</v>
      </c>
      <c r="C2420" s="2" t="s">
        <v>2418</v>
      </c>
      <c r="D2420" s="2">
        <v>5.2170000000000001E-2</v>
      </c>
      <c r="E2420" s="2">
        <v>0.12514</v>
      </c>
      <c r="F2420">
        <f t="shared" si="37"/>
        <v>-1.2825791632776251</v>
      </c>
    </row>
    <row r="2421" spans="2:6" x14ac:dyDescent="0.2">
      <c r="B2421" s="1">
        <v>2420</v>
      </c>
      <c r="C2421" s="2" t="s">
        <v>2419</v>
      </c>
      <c r="D2421" s="2">
        <v>5.2186999999999997E-2</v>
      </c>
      <c r="E2421" s="2">
        <v>0.12517</v>
      </c>
      <c r="F2421">
        <f t="shared" si="37"/>
        <v>-1.2824376680974712</v>
      </c>
    </row>
    <row r="2422" spans="2:6" x14ac:dyDescent="0.2">
      <c r="B2422" s="1">
        <v>2421</v>
      </c>
      <c r="C2422" s="2" t="s">
        <v>2420</v>
      </c>
      <c r="D2422" s="2">
        <v>5.2218000000000001E-2</v>
      </c>
      <c r="E2422" s="2">
        <v>0.12523000000000001</v>
      </c>
      <c r="F2422">
        <f t="shared" si="37"/>
        <v>-1.2821797660940297</v>
      </c>
    </row>
    <row r="2423" spans="2:6" x14ac:dyDescent="0.2">
      <c r="B2423" s="1">
        <v>2422</v>
      </c>
      <c r="C2423" s="2" t="s">
        <v>2421</v>
      </c>
      <c r="D2423" s="2">
        <v>5.2225000000000001E-2</v>
      </c>
      <c r="E2423" s="2">
        <v>0.12525</v>
      </c>
      <c r="F2423">
        <f t="shared" si="37"/>
        <v>-1.2821215513476538</v>
      </c>
    </row>
    <row r="2424" spans="2:6" x14ac:dyDescent="0.2">
      <c r="B2424" s="1">
        <v>2423</v>
      </c>
      <c r="C2424" s="2" t="s">
        <v>2422</v>
      </c>
      <c r="D2424" s="2">
        <v>5.2243999999999999E-2</v>
      </c>
      <c r="E2424" s="2">
        <v>0.12529000000000001</v>
      </c>
      <c r="F2424">
        <f t="shared" si="37"/>
        <v>-1.2819635792172202</v>
      </c>
    </row>
    <row r="2425" spans="2:6" x14ac:dyDescent="0.2">
      <c r="B2425" s="1">
        <v>2424</v>
      </c>
      <c r="C2425" s="2" t="s">
        <v>2423</v>
      </c>
      <c r="D2425" s="2">
        <v>5.2262999999999997E-2</v>
      </c>
      <c r="E2425" s="2">
        <v>0.12533</v>
      </c>
      <c r="F2425">
        <f t="shared" si="37"/>
        <v>-1.281805664527351</v>
      </c>
    </row>
    <row r="2426" spans="2:6" x14ac:dyDescent="0.2">
      <c r="B2426" s="1">
        <v>2425</v>
      </c>
      <c r="C2426" s="2" t="s">
        <v>2424</v>
      </c>
      <c r="D2426" s="2">
        <v>5.2299999999999999E-2</v>
      </c>
      <c r="E2426" s="2">
        <v>0.12542</v>
      </c>
      <c r="F2426">
        <f t="shared" si="37"/>
        <v>-1.2814983111327258</v>
      </c>
    </row>
    <row r="2427" spans="2:6" x14ac:dyDescent="0.2">
      <c r="B2427" s="1">
        <v>2426</v>
      </c>
      <c r="C2427" s="2" t="s">
        <v>2425</v>
      </c>
      <c r="D2427" s="2">
        <v>5.2330000000000002E-2</v>
      </c>
      <c r="E2427" s="2">
        <v>0.12547</v>
      </c>
      <c r="F2427">
        <f t="shared" si="37"/>
        <v>-1.2812492652603347</v>
      </c>
    </row>
    <row r="2428" spans="2:6" x14ac:dyDescent="0.2">
      <c r="B2428" s="1">
        <v>2427</v>
      </c>
      <c r="C2428" s="2" t="s">
        <v>2426</v>
      </c>
      <c r="D2428" s="2">
        <v>5.2352000000000003E-2</v>
      </c>
      <c r="E2428" s="2">
        <v>0.12553</v>
      </c>
      <c r="F2428">
        <f t="shared" si="37"/>
        <v>-1.2810667223447898</v>
      </c>
    </row>
    <row r="2429" spans="2:6" x14ac:dyDescent="0.2">
      <c r="B2429" s="1">
        <v>2428</v>
      </c>
      <c r="C2429" s="2" t="s">
        <v>2427</v>
      </c>
      <c r="D2429" s="2">
        <v>5.2368999999999999E-2</v>
      </c>
      <c r="E2429" s="2">
        <v>0.12556</v>
      </c>
      <c r="F2429">
        <f t="shared" si="37"/>
        <v>-1.2809257189881142</v>
      </c>
    </row>
    <row r="2430" spans="2:6" x14ac:dyDescent="0.2">
      <c r="B2430" s="1">
        <v>2429</v>
      </c>
      <c r="C2430" s="2" t="s">
        <v>2428</v>
      </c>
      <c r="D2430" s="2">
        <v>5.2402999999999998E-2</v>
      </c>
      <c r="E2430" s="2">
        <v>0.12562999999999999</v>
      </c>
      <c r="F2430">
        <f t="shared" si="37"/>
        <v>-1.280643849540112</v>
      </c>
    </row>
    <row r="2431" spans="2:6" x14ac:dyDescent="0.2">
      <c r="B2431" s="1">
        <v>2430</v>
      </c>
      <c r="C2431" s="2" t="s">
        <v>2429</v>
      </c>
      <c r="D2431" s="2">
        <v>5.2419E-2</v>
      </c>
      <c r="E2431" s="2">
        <v>0.12565000000000001</v>
      </c>
      <c r="F2431">
        <f t="shared" si="37"/>
        <v>-1.2805112683688995</v>
      </c>
    </row>
    <row r="2432" spans="2:6" x14ac:dyDescent="0.2">
      <c r="B2432" s="1">
        <v>2431</v>
      </c>
      <c r="C2432" s="2" t="s">
        <v>2430</v>
      </c>
      <c r="D2432" s="2">
        <v>5.2469000000000002E-2</v>
      </c>
      <c r="E2432" s="2">
        <v>0.12576000000000001</v>
      </c>
      <c r="F2432">
        <f t="shared" si="37"/>
        <v>-1.280097212886099</v>
      </c>
    </row>
    <row r="2433" spans="2:6" x14ac:dyDescent="0.2">
      <c r="B2433" s="1">
        <v>2432</v>
      </c>
      <c r="C2433" s="2" t="s">
        <v>2431</v>
      </c>
      <c r="D2433" s="2">
        <v>5.2519000000000003E-2</v>
      </c>
      <c r="E2433" s="2">
        <v>0.12584999999999999</v>
      </c>
      <c r="F2433">
        <f t="shared" si="37"/>
        <v>-1.2796835517869856</v>
      </c>
    </row>
    <row r="2434" spans="2:6" x14ac:dyDescent="0.2">
      <c r="B2434" s="1">
        <v>2433</v>
      </c>
      <c r="C2434" s="2" t="s">
        <v>2432</v>
      </c>
      <c r="D2434" s="2">
        <v>5.2541999999999998E-2</v>
      </c>
      <c r="E2434" s="2">
        <v>0.12589</v>
      </c>
      <c r="F2434">
        <f t="shared" si="37"/>
        <v>-1.2794933999086795</v>
      </c>
    </row>
    <row r="2435" spans="2:6" x14ac:dyDescent="0.2">
      <c r="B2435" s="1">
        <v>2434</v>
      </c>
      <c r="C2435" s="2" t="s">
        <v>2433</v>
      </c>
      <c r="D2435" s="2">
        <v>5.2561999999999998E-2</v>
      </c>
      <c r="E2435" s="2">
        <v>0.12592999999999999</v>
      </c>
      <c r="F2435">
        <f t="shared" ref="F2435:F2498" si="38">LOG(D2435)</f>
        <v>-1.2793281180974658</v>
      </c>
    </row>
    <row r="2436" spans="2:6" x14ac:dyDescent="0.2">
      <c r="B2436" s="1">
        <v>2435</v>
      </c>
      <c r="C2436" s="2" t="s">
        <v>2434</v>
      </c>
      <c r="D2436" s="2">
        <v>5.2568999999999998E-2</v>
      </c>
      <c r="E2436" s="2">
        <v>0.12594</v>
      </c>
      <c r="F2436">
        <f t="shared" si="38"/>
        <v>-1.2792702843209811</v>
      </c>
    </row>
    <row r="2437" spans="2:6" x14ac:dyDescent="0.2">
      <c r="B2437" s="1">
        <v>2436</v>
      </c>
      <c r="C2437" s="2" t="s">
        <v>2435</v>
      </c>
      <c r="D2437" s="2">
        <v>5.2580000000000002E-2</v>
      </c>
      <c r="E2437" s="2">
        <v>0.12595999999999999</v>
      </c>
      <c r="F2437">
        <f t="shared" si="38"/>
        <v>-1.2791794182296561</v>
      </c>
    </row>
    <row r="2438" spans="2:6" x14ac:dyDescent="0.2">
      <c r="B2438" s="1">
        <v>2437</v>
      </c>
      <c r="C2438" s="2" t="s">
        <v>2436</v>
      </c>
      <c r="D2438" s="2">
        <v>5.2611999999999999E-2</v>
      </c>
      <c r="E2438" s="2">
        <v>0.12603</v>
      </c>
      <c r="F2438">
        <f t="shared" si="38"/>
        <v>-1.2789151885572552</v>
      </c>
    </row>
    <row r="2439" spans="2:6" x14ac:dyDescent="0.2">
      <c r="B2439" s="1">
        <v>2438</v>
      </c>
      <c r="C2439" s="2" t="s">
        <v>2437</v>
      </c>
      <c r="D2439" s="2">
        <v>5.2624999999999998E-2</v>
      </c>
      <c r="E2439" s="2">
        <v>0.12605</v>
      </c>
      <c r="F2439">
        <f t="shared" si="38"/>
        <v>-1.2788078911562752</v>
      </c>
    </row>
    <row r="2440" spans="2:6" x14ac:dyDescent="0.2">
      <c r="B2440" s="1">
        <v>2439</v>
      </c>
      <c r="C2440" s="2" t="s">
        <v>2438</v>
      </c>
      <c r="D2440" s="2">
        <v>5.2669000000000001E-2</v>
      </c>
      <c r="E2440" s="2">
        <v>0.12612000000000001</v>
      </c>
      <c r="F2440">
        <f t="shared" si="38"/>
        <v>-1.2784449272966818</v>
      </c>
    </row>
    <row r="2441" spans="2:6" x14ac:dyDescent="0.2">
      <c r="B2441" s="1">
        <v>2440</v>
      </c>
      <c r="C2441" s="2" t="s">
        <v>2439</v>
      </c>
      <c r="D2441" s="2">
        <v>5.2678000000000003E-2</v>
      </c>
      <c r="E2441" s="2">
        <v>0.12614</v>
      </c>
      <c r="F2441">
        <f t="shared" si="38"/>
        <v>-1.2783707220445788</v>
      </c>
    </row>
    <row r="2442" spans="2:6" x14ac:dyDescent="0.2">
      <c r="B2442" s="1">
        <v>2441</v>
      </c>
      <c r="C2442" s="2" t="s">
        <v>2440</v>
      </c>
      <c r="D2442" s="2">
        <v>5.2818999999999998E-2</v>
      </c>
      <c r="E2442" s="2">
        <v>0.12642</v>
      </c>
      <c r="F2442">
        <f t="shared" si="38"/>
        <v>-1.2772098253667516</v>
      </c>
    </row>
    <row r="2443" spans="2:6" x14ac:dyDescent="0.2">
      <c r="B2443" s="1">
        <v>2442</v>
      </c>
      <c r="C2443" s="2" t="s">
        <v>2441</v>
      </c>
      <c r="D2443" s="2">
        <v>5.2868999999999999E-2</v>
      </c>
      <c r="E2443" s="2">
        <v>0.12651999999999999</v>
      </c>
      <c r="F2443">
        <f t="shared" si="38"/>
        <v>-1.276798904056571</v>
      </c>
    </row>
    <row r="2444" spans="2:6" x14ac:dyDescent="0.2">
      <c r="B2444" s="1">
        <v>2443</v>
      </c>
      <c r="C2444" s="2" t="s">
        <v>2442</v>
      </c>
      <c r="D2444" s="2">
        <v>5.2919000000000001E-2</v>
      </c>
      <c r="E2444" s="2">
        <v>0.12662000000000001</v>
      </c>
      <c r="F2444">
        <f t="shared" si="38"/>
        <v>-1.2763883711849384</v>
      </c>
    </row>
    <row r="2445" spans="2:6" x14ac:dyDescent="0.2">
      <c r="B2445" s="1">
        <v>2444</v>
      </c>
      <c r="C2445" s="2" t="s">
        <v>2443</v>
      </c>
      <c r="D2445" s="2">
        <v>5.2951999999999999E-2</v>
      </c>
      <c r="E2445" s="2">
        <v>0.12667999999999999</v>
      </c>
      <c r="F2445">
        <f t="shared" si="38"/>
        <v>-1.2761176319198526</v>
      </c>
    </row>
    <row r="2446" spans="2:6" x14ac:dyDescent="0.2">
      <c r="B2446" s="1">
        <v>2445</v>
      </c>
      <c r="C2446" s="2" t="s">
        <v>2444</v>
      </c>
      <c r="D2446" s="2">
        <v>5.2969000000000002E-2</v>
      </c>
      <c r="E2446" s="2">
        <v>0.12670999999999999</v>
      </c>
      <c r="F2446">
        <f t="shared" si="38"/>
        <v>-1.275978226018176</v>
      </c>
    </row>
    <row r="2447" spans="2:6" x14ac:dyDescent="0.2">
      <c r="B2447" s="1">
        <v>2446</v>
      </c>
      <c r="C2447" s="2" t="s">
        <v>2445</v>
      </c>
      <c r="D2447" s="2">
        <v>5.3018999999999997E-2</v>
      </c>
      <c r="E2447" s="2">
        <v>0.12683</v>
      </c>
      <c r="F2447">
        <f t="shared" si="38"/>
        <v>-1.2755684678246819</v>
      </c>
    </row>
    <row r="2448" spans="2:6" x14ac:dyDescent="0.2">
      <c r="B2448" s="1">
        <v>2447</v>
      </c>
      <c r="C2448" s="2" t="s">
        <v>2446</v>
      </c>
      <c r="D2448" s="2">
        <v>5.3068999999999998E-2</v>
      </c>
      <c r="E2448" s="2">
        <v>0.12692999999999999</v>
      </c>
      <c r="F2448">
        <f t="shared" si="38"/>
        <v>-1.2751590958749233</v>
      </c>
    </row>
    <row r="2449" spans="2:6" x14ac:dyDescent="0.2">
      <c r="B2449" s="1">
        <v>2448</v>
      </c>
      <c r="C2449" s="2" t="s">
        <v>2447</v>
      </c>
      <c r="D2449" s="2">
        <v>5.3075999999999998E-2</v>
      </c>
      <c r="E2449" s="2">
        <v>0.12694</v>
      </c>
      <c r="F2449">
        <f t="shared" si="38"/>
        <v>-1.2751018145827715</v>
      </c>
    </row>
    <row r="2450" spans="2:6" x14ac:dyDescent="0.2">
      <c r="B2450" s="1">
        <v>2449</v>
      </c>
      <c r="C2450" s="2" t="s">
        <v>2448</v>
      </c>
      <c r="D2450" s="2">
        <v>5.3101000000000002E-2</v>
      </c>
      <c r="E2450" s="2">
        <v>0.12698999999999999</v>
      </c>
      <c r="F2450">
        <f t="shared" si="38"/>
        <v>-1.2748973001917407</v>
      </c>
    </row>
    <row r="2451" spans="2:6" x14ac:dyDescent="0.2">
      <c r="B2451" s="1">
        <v>2450</v>
      </c>
      <c r="C2451" s="2" t="s">
        <v>2449</v>
      </c>
      <c r="D2451" s="2">
        <v>5.3164999999999997E-2</v>
      </c>
      <c r="E2451" s="2">
        <v>0.12709999999999999</v>
      </c>
      <c r="F2451">
        <f t="shared" si="38"/>
        <v>-1.2743741817869381</v>
      </c>
    </row>
    <row r="2452" spans="2:6" x14ac:dyDescent="0.2">
      <c r="B2452" s="1">
        <v>2451</v>
      </c>
      <c r="C2452" s="2" t="s">
        <v>2450</v>
      </c>
      <c r="D2452" s="2">
        <v>5.3164999999999997E-2</v>
      </c>
      <c r="E2452" s="2">
        <v>0.12709999999999999</v>
      </c>
      <c r="F2452">
        <f t="shared" si="38"/>
        <v>-1.2743741817869381</v>
      </c>
    </row>
    <row r="2453" spans="2:6" x14ac:dyDescent="0.2">
      <c r="B2453" s="1">
        <v>2452</v>
      </c>
      <c r="C2453" s="2" t="s">
        <v>2451</v>
      </c>
      <c r="D2453" s="2">
        <v>5.3169000000000001E-2</v>
      </c>
      <c r="E2453" s="2">
        <v>0.12711</v>
      </c>
      <c r="F2453">
        <f t="shared" si="38"/>
        <v>-1.2743415077987794</v>
      </c>
    </row>
    <row r="2454" spans="2:6" x14ac:dyDescent="0.2">
      <c r="B2454" s="1">
        <v>2453</v>
      </c>
      <c r="C2454" s="2" t="s">
        <v>2452</v>
      </c>
      <c r="D2454" s="2">
        <v>5.3219000000000002E-2</v>
      </c>
      <c r="E2454" s="2">
        <v>0.12720000000000001</v>
      </c>
      <c r="F2454">
        <f t="shared" si="38"/>
        <v>-1.2739332902236029</v>
      </c>
    </row>
    <row r="2455" spans="2:6" x14ac:dyDescent="0.2">
      <c r="B2455" s="1">
        <v>2454</v>
      </c>
      <c r="C2455" s="2" t="s">
        <v>2453</v>
      </c>
      <c r="D2455" s="2">
        <v>5.3219000000000002E-2</v>
      </c>
      <c r="E2455" s="2">
        <v>0.12720999999999999</v>
      </c>
      <c r="F2455">
        <f t="shared" si="38"/>
        <v>-1.2739332902236029</v>
      </c>
    </row>
    <row r="2456" spans="2:6" x14ac:dyDescent="0.2">
      <c r="B2456" s="1">
        <v>2455</v>
      </c>
      <c r="C2456" s="2" t="s">
        <v>2454</v>
      </c>
      <c r="D2456" s="2">
        <v>5.3226000000000002E-2</v>
      </c>
      <c r="E2456" s="2">
        <v>0.12722</v>
      </c>
      <c r="F2456">
        <f t="shared" si="38"/>
        <v>-1.2738761703705763</v>
      </c>
    </row>
    <row r="2457" spans="2:6" x14ac:dyDescent="0.2">
      <c r="B2457" s="1">
        <v>2456</v>
      </c>
      <c r="C2457" s="2" t="s">
        <v>2455</v>
      </c>
      <c r="D2457" s="2">
        <v>5.3240999999999997E-2</v>
      </c>
      <c r="E2457" s="2">
        <v>0.12726000000000001</v>
      </c>
      <c r="F2457">
        <f t="shared" si="38"/>
        <v>-1.2737537959771652</v>
      </c>
    </row>
    <row r="2458" spans="2:6" x14ac:dyDescent="0.2">
      <c r="B2458" s="1">
        <v>2457</v>
      </c>
      <c r="C2458" s="2" t="s">
        <v>2456</v>
      </c>
      <c r="D2458" s="2">
        <v>5.3254000000000003E-2</v>
      </c>
      <c r="E2458" s="2">
        <v>0.12728</v>
      </c>
      <c r="F2458">
        <f t="shared" si="38"/>
        <v>-1.2736477660547691</v>
      </c>
    </row>
    <row r="2459" spans="2:6" x14ac:dyDescent="0.2">
      <c r="B2459" s="1">
        <v>2458</v>
      </c>
      <c r="C2459" s="2" t="s">
        <v>2457</v>
      </c>
      <c r="D2459" s="2">
        <v>5.3311999999999998E-2</v>
      </c>
      <c r="E2459" s="2">
        <v>0.12739</v>
      </c>
      <c r="F2459">
        <f t="shared" si="38"/>
        <v>-1.2731750246093252</v>
      </c>
    </row>
    <row r="2460" spans="2:6" x14ac:dyDescent="0.2">
      <c r="B2460" s="1">
        <v>2459</v>
      </c>
      <c r="C2460" s="2" t="s">
        <v>2458</v>
      </c>
      <c r="D2460" s="2">
        <v>5.3331999999999997E-2</v>
      </c>
      <c r="E2460" s="2">
        <v>0.12744</v>
      </c>
      <c r="F2460">
        <f t="shared" si="38"/>
        <v>-1.2730121295615044</v>
      </c>
    </row>
    <row r="2461" spans="2:6" x14ac:dyDescent="0.2">
      <c r="B2461" s="1">
        <v>2460</v>
      </c>
      <c r="C2461" s="2" t="s">
        <v>2459</v>
      </c>
      <c r="D2461" s="2">
        <v>5.3369E-2</v>
      </c>
      <c r="E2461" s="2">
        <v>0.1275</v>
      </c>
      <c r="F2461">
        <f t="shared" si="38"/>
        <v>-1.2727109346997041</v>
      </c>
    </row>
    <row r="2462" spans="2:6" x14ac:dyDescent="0.2">
      <c r="B2462" s="1">
        <v>2461</v>
      </c>
      <c r="C2462" s="2" t="s">
        <v>2460</v>
      </c>
      <c r="D2462" s="2">
        <v>5.3419000000000001E-2</v>
      </c>
      <c r="E2462" s="2">
        <v>0.12759999999999999</v>
      </c>
      <c r="F2462">
        <f t="shared" si="38"/>
        <v>-1.2723042462013336</v>
      </c>
    </row>
    <row r="2463" spans="2:6" x14ac:dyDescent="0.2">
      <c r="B2463" s="1">
        <v>2462</v>
      </c>
      <c r="C2463" s="2" t="s">
        <v>2461</v>
      </c>
      <c r="D2463" s="2">
        <v>5.3469000000000003E-2</v>
      </c>
      <c r="E2463" s="2">
        <v>0.12769</v>
      </c>
      <c r="F2463">
        <f t="shared" si="38"/>
        <v>-1.2718979381839881</v>
      </c>
    </row>
    <row r="2464" spans="2:6" x14ac:dyDescent="0.2">
      <c r="B2464" s="1">
        <v>2463</v>
      </c>
      <c r="C2464" s="2" t="s">
        <v>2462</v>
      </c>
      <c r="D2464" s="2">
        <v>5.3475000000000002E-2</v>
      </c>
      <c r="E2464" s="2">
        <v>0.12770999999999999</v>
      </c>
      <c r="F2464">
        <f t="shared" si="38"/>
        <v>-1.2718492067564344</v>
      </c>
    </row>
    <row r="2465" spans="2:6" x14ac:dyDescent="0.2">
      <c r="B2465" s="1">
        <v>2464</v>
      </c>
      <c r="C2465" s="2" t="s">
        <v>2463</v>
      </c>
      <c r="D2465" s="2">
        <v>5.3568999999999999E-2</v>
      </c>
      <c r="E2465" s="2">
        <v>0.12790000000000001</v>
      </c>
      <c r="F2465">
        <f t="shared" si="38"/>
        <v>-1.2710864607493262</v>
      </c>
    </row>
    <row r="2466" spans="2:6" x14ac:dyDescent="0.2">
      <c r="B2466" s="1">
        <v>2465</v>
      </c>
      <c r="C2466" s="2" t="s">
        <v>2464</v>
      </c>
      <c r="D2466" s="2">
        <v>5.3577E-2</v>
      </c>
      <c r="E2466" s="2">
        <v>0.12792000000000001</v>
      </c>
      <c r="F2466">
        <f t="shared" si="38"/>
        <v>-1.2710216080089218</v>
      </c>
    </row>
    <row r="2467" spans="2:6" x14ac:dyDescent="0.2">
      <c r="B2467" s="1">
        <v>2466</v>
      </c>
      <c r="C2467" s="2" t="s">
        <v>2465</v>
      </c>
      <c r="D2467" s="2">
        <v>5.3587000000000003E-2</v>
      </c>
      <c r="E2467" s="2">
        <v>0.12794</v>
      </c>
      <c r="F2467">
        <f t="shared" si="38"/>
        <v>-1.2709405556997202</v>
      </c>
    </row>
    <row r="2468" spans="2:6" x14ac:dyDescent="0.2">
      <c r="B2468" s="1">
        <v>2467</v>
      </c>
      <c r="C2468" s="2" t="s">
        <v>2466</v>
      </c>
      <c r="D2468" s="2">
        <v>5.3670000000000002E-2</v>
      </c>
      <c r="E2468" s="2">
        <v>0.12811</v>
      </c>
      <c r="F2468">
        <f t="shared" si="38"/>
        <v>-1.2702684047129646</v>
      </c>
    </row>
    <row r="2469" spans="2:6" x14ac:dyDescent="0.2">
      <c r="B2469" s="1">
        <v>2468</v>
      </c>
      <c r="C2469" s="2" t="s">
        <v>2467</v>
      </c>
      <c r="D2469" s="2">
        <v>5.3691000000000003E-2</v>
      </c>
      <c r="E2469" s="2">
        <v>0.12816</v>
      </c>
      <c r="F2469">
        <f t="shared" si="38"/>
        <v>-1.2700985071852537</v>
      </c>
    </row>
    <row r="2470" spans="2:6" x14ac:dyDescent="0.2">
      <c r="B2470" s="1">
        <v>2469</v>
      </c>
      <c r="C2470" s="2" t="s">
        <v>2468</v>
      </c>
      <c r="D2470" s="2">
        <v>5.3702E-2</v>
      </c>
      <c r="E2470" s="2">
        <v>0.12817999999999999</v>
      </c>
      <c r="F2470">
        <f t="shared" si="38"/>
        <v>-1.2700095397606053</v>
      </c>
    </row>
    <row r="2471" spans="2:6" x14ac:dyDescent="0.2">
      <c r="B2471" s="1">
        <v>2470</v>
      </c>
      <c r="C2471" s="2" t="s">
        <v>2469</v>
      </c>
      <c r="D2471" s="2">
        <v>5.3719000000000003E-2</v>
      </c>
      <c r="E2471" s="2">
        <v>0.12822</v>
      </c>
      <c r="F2471">
        <f t="shared" si="38"/>
        <v>-1.2698720804881354</v>
      </c>
    </row>
    <row r="2472" spans="2:6" x14ac:dyDescent="0.2">
      <c r="B2472" s="1">
        <v>2471</v>
      </c>
      <c r="C2472" s="2" t="s">
        <v>2470</v>
      </c>
      <c r="D2472" s="2">
        <v>5.3768999999999997E-2</v>
      </c>
      <c r="E2472" s="2">
        <v>0.12831999999999999</v>
      </c>
      <c r="F2472">
        <f t="shared" si="38"/>
        <v>-1.2694680404899703</v>
      </c>
    </row>
    <row r="2473" spans="2:6" x14ac:dyDescent="0.2">
      <c r="B2473" s="1">
        <v>2472</v>
      </c>
      <c r="C2473" s="2" t="s">
        <v>2471</v>
      </c>
      <c r="D2473" s="2">
        <v>5.3779E-2</v>
      </c>
      <c r="E2473" s="2">
        <v>0.12834000000000001</v>
      </c>
      <c r="F2473">
        <f t="shared" si="38"/>
        <v>-1.2693872775779393</v>
      </c>
    </row>
    <row r="2474" spans="2:6" x14ac:dyDescent="0.2">
      <c r="B2474" s="1">
        <v>2473</v>
      </c>
      <c r="C2474" s="2" t="s">
        <v>2472</v>
      </c>
      <c r="D2474" s="2">
        <v>5.3801000000000002E-2</v>
      </c>
      <c r="E2474" s="2">
        <v>0.12837000000000001</v>
      </c>
      <c r="F2474">
        <f t="shared" si="38"/>
        <v>-1.2692096520204925</v>
      </c>
    </row>
    <row r="2475" spans="2:6" x14ac:dyDescent="0.2">
      <c r="B2475" s="1">
        <v>2474</v>
      </c>
      <c r="C2475" s="2" t="s">
        <v>2473</v>
      </c>
      <c r="D2475" s="2">
        <v>5.3914999999999998E-2</v>
      </c>
      <c r="E2475" s="2">
        <v>0.12859999999999999</v>
      </c>
      <c r="F2475">
        <f t="shared" si="38"/>
        <v>-1.2682903904544878</v>
      </c>
    </row>
    <row r="2476" spans="2:6" x14ac:dyDescent="0.2">
      <c r="B2476" s="1">
        <v>2475</v>
      </c>
      <c r="C2476" s="2" t="s">
        <v>2474</v>
      </c>
      <c r="D2476" s="2">
        <v>5.3919000000000002E-2</v>
      </c>
      <c r="E2476" s="2">
        <v>0.12859999999999999</v>
      </c>
      <c r="F2476">
        <f t="shared" si="38"/>
        <v>-1.26825817097031</v>
      </c>
    </row>
    <row r="2477" spans="2:6" x14ac:dyDescent="0.2">
      <c r="B2477" s="1">
        <v>2476</v>
      </c>
      <c r="C2477" s="2" t="s">
        <v>2475</v>
      </c>
      <c r="D2477" s="2">
        <v>5.3921999999999998E-2</v>
      </c>
      <c r="E2477" s="2">
        <v>0.12861</v>
      </c>
      <c r="F2477">
        <f t="shared" si="38"/>
        <v>-1.2682340079257159</v>
      </c>
    </row>
    <row r="2478" spans="2:6" x14ac:dyDescent="0.2">
      <c r="B2478" s="1">
        <v>2477</v>
      </c>
      <c r="C2478" s="2" t="s">
        <v>2476</v>
      </c>
      <c r="D2478" s="2">
        <v>5.3953000000000001E-2</v>
      </c>
      <c r="E2478" s="2">
        <v>0.12867000000000001</v>
      </c>
      <c r="F2478">
        <f t="shared" si="38"/>
        <v>-1.2679844018203235</v>
      </c>
    </row>
    <row r="2479" spans="2:6" x14ac:dyDescent="0.2">
      <c r="B2479" s="1">
        <v>2478</v>
      </c>
      <c r="C2479" s="2" t="s">
        <v>2477</v>
      </c>
      <c r="D2479" s="2">
        <v>5.3969000000000003E-2</v>
      </c>
      <c r="E2479" s="2">
        <v>0.12870000000000001</v>
      </c>
      <c r="F2479">
        <f t="shared" si="38"/>
        <v>-1.2678556289702769</v>
      </c>
    </row>
    <row r="2480" spans="2:6" x14ac:dyDescent="0.2">
      <c r="B2480" s="1">
        <v>2479</v>
      </c>
      <c r="C2480" s="2" t="s">
        <v>2478</v>
      </c>
      <c r="D2480" s="2">
        <v>5.3997999999999997E-2</v>
      </c>
      <c r="E2480" s="2">
        <v>0.12876000000000001</v>
      </c>
      <c r="F2480">
        <f t="shared" si="38"/>
        <v>-1.2676223254557202</v>
      </c>
    </row>
    <row r="2481" spans="2:6" x14ac:dyDescent="0.2">
      <c r="B2481" s="1">
        <v>2480</v>
      </c>
      <c r="C2481" s="2" t="s">
        <v>2479</v>
      </c>
      <c r="D2481" s="2">
        <v>5.4029000000000001E-2</v>
      </c>
      <c r="E2481" s="2">
        <v>0.12881999999999999</v>
      </c>
      <c r="F2481">
        <f t="shared" si="38"/>
        <v>-1.2673730705600263</v>
      </c>
    </row>
    <row r="2482" spans="2:6" x14ac:dyDescent="0.2">
      <c r="B2482" s="1">
        <v>2481</v>
      </c>
      <c r="C2482" s="2" t="s">
        <v>2480</v>
      </c>
      <c r="D2482" s="2">
        <v>5.4063E-2</v>
      </c>
      <c r="E2482" s="2">
        <v>0.12887999999999999</v>
      </c>
      <c r="F2482">
        <f t="shared" si="38"/>
        <v>-1.26709985861332</v>
      </c>
    </row>
    <row r="2483" spans="2:6" x14ac:dyDescent="0.2">
      <c r="B2483" s="1">
        <v>2482</v>
      </c>
      <c r="C2483" s="2" t="s">
        <v>2481</v>
      </c>
      <c r="D2483" s="2">
        <v>5.4068999999999999E-2</v>
      </c>
      <c r="E2483" s="2">
        <v>0.12889</v>
      </c>
      <c r="F2483">
        <f t="shared" si="38"/>
        <v>-1.2670516625771031</v>
      </c>
    </row>
    <row r="2484" spans="2:6" x14ac:dyDescent="0.2">
      <c r="B2484" s="1">
        <v>2483</v>
      </c>
      <c r="C2484" s="2" t="s">
        <v>2482</v>
      </c>
      <c r="D2484" s="2">
        <v>5.4089999999999999E-2</v>
      </c>
      <c r="E2484" s="2">
        <v>0.12894</v>
      </c>
      <c r="F2484">
        <f t="shared" si="38"/>
        <v>-1.2668830185579356</v>
      </c>
    </row>
    <row r="2485" spans="2:6" x14ac:dyDescent="0.2">
      <c r="B2485" s="1">
        <v>2484</v>
      </c>
      <c r="C2485" s="2" t="s">
        <v>2483</v>
      </c>
      <c r="D2485" s="2">
        <v>5.4112E-2</v>
      </c>
      <c r="E2485" s="2">
        <v>0.12898000000000001</v>
      </c>
      <c r="F2485">
        <f t="shared" si="38"/>
        <v>-1.2667064140823523</v>
      </c>
    </row>
    <row r="2486" spans="2:6" x14ac:dyDescent="0.2">
      <c r="B2486" s="1">
        <v>2485</v>
      </c>
      <c r="C2486" s="2" t="s">
        <v>2484</v>
      </c>
      <c r="D2486" s="2">
        <v>5.4135000000000003E-2</v>
      </c>
      <c r="E2486" s="2">
        <v>0.12903000000000001</v>
      </c>
      <c r="F2486">
        <f t="shared" si="38"/>
        <v>-1.2665218588848115</v>
      </c>
    </row>
    <row r="2487" spans="2:6" x14ac:dyDescent="0.2">
      <c r="B2487" s="1">
        <v>2486</v>
      </c>
      <c r="C2487" s="2" t="s">
        <v>2485</v>
      </c>
      <c r="D2487" s="2">
        <v>5.4143999999999998E-2</v>
      </c>
      <c r="E2487" s="2">
        <v>0.12903999999999999</v>
      </c>
      <c r="F2487">
        <f t="shared" si="38"/>
        <v>-1.2664496629770894</v>
      </c>
    </row>
    <row r="2488" spans="2:6" x14ac:dyDescent="0.2">
      <c r="B2488" s="1">
        <v>2487</v>
      </c>
      <c r="C2488" s="2" t="s">
        <v>2486</v>
      </c>
      <c r="D2488" s="2">
        <v>5.4165999999999999E-2</v>
      </c>
      <c r="E2488" s="2">
        <v>0.12908</v>
      </c>
      <c r="F2488">
        <f t="shared" si="38"/>
        <v>-1.266273234600517</v>
      </c>
    </row>
    <row r="2489" spans="2:6" x14ac:dyDescent="0.2">
      <c r="B2489" s="1">
        <v>2488</v>
      </c>
      <c r="C2489" s="2" t="s">
        <v>2487</v>
      </c>
      <c r="D2489" s="2">
        <v>5.4227999999999998E-2</v>
      </c>
      <c r="E2489" s="2">
        <v>0.12920999999999999</v>
      </c>
      <c r="F2489">
        <f t="shared" si="38"/>
        <v>-1.2657764126211735</v>
      </c>
    </row>
    <row r="2490" spans="2:6" x14ac:dyDescent="0.2">
      <c r="B2490" s="1">
        <v>2489</v>
      </c>
      <c r="C2490" s="2" t="s">
        <v>2488</v>
      </c>
      <c r="D2490" s="2">
        <v>5.4253000000000003E-2</v>
      </c>
      <c r="E2490" s="2">
        <v>0.12927</v>
      </c>
      <c r="F2490">
        <f t="shared" si="38"/>
        <v>-1.2655762418587395</v>
      </c>
    </row>
    <row r="2491" spans="2:6" x14ac:dyDescent="0.2">
      <c r="B2491" s="1">
        <v>2490</v>
      </c>
      <c r="C2491" s="2" t="s">
        <v>2489</v>
      </c>
      <c r="D2491" s="2">
        <v>5.4253000000000003E-2</v>
      </c>
      <c r="E2491" s="2">
        <v>0.12927</v>
      </c>
      <c r="F2491">
        <f t="shared" si="38"/>
        <v>-1.2655762418587395</v>
      </c>
    </row>
    <row r="2492" spans="2:6" x14ac:dyDescent="0.2">
      <c r="B2492" s="1">
        <v>2491</v>
      </c>
      <c r="C2492" s="2" t="s">
        <v>2490</v>
      </c>
      <c r="D2492" s="2">
        <v>5.4268999999999998E-2</v>
      </c>
      <c r="E2492" s="2">
        <v>0.1293</v>
      </c>
      <c r="F2492">
        <f t="shared" si="38"/>
        <v>-1.2654481809722686</v>
      </c>
    </row>
    <row r="2493" spans="2:6" x14ac:dyDescent="0.2">
      <c r="B2493" s="1">
        <v>2492</v>
      </c>
      <c r="C2493" s="2" t="s">
        <v>2491</v>
      </c>
      <c r="D2493" s="2">
        <v>5.4317999999999998E-2</v>
      </c>
      <c r="E2493" s="2">
        <v>0.12939000000000001</v>
      </c>
      <c r="F2493">
        <f t="shared" si="38"/>
        <v>-1.2650562292458616</v>
      </c>
    </row>
    <row r="2494" spans="2:6" x14ac:dyDescent="0.2">
      <c r="B2494" s="1">
        <v>2493</v>
      </c>
      <c r="C2494" s="2" t="s">
        <v>2492</v>
      </c>
      <c r="D2494" s="2">
        <v>5.4332999999999999E-2</v>
      </c>
      <c r="E2494" s="2">
        <v>0.12942000000000001</v>
      </c>
      <c r="F2494">
        <f t="shared" si="38"/>
        <v>-1.2649363147072021</v>
      </c>
    </row>
    <row r="2495" spans="2:6" x14ac:dyDescent="0.2">
      <c r="B2495" s="1">
        <v>2494</v>
      </c>
      <c r="C2495" s="2" t="s">
        <v>2493</v>
      </c>
      <c r="D2495" s="2">
        <v>5.4369000000000001E-2</v>
      </c>
      <c r="E2495" s="2">
        <v>0.1295</v>
      </c>
      <c r="F2495">
        <f t="shared" si="38"/>
        <v>-1.2646486548312088</v>
      </c>
    </row>
    <row r="2496" spans="2:6" x14ac:dyDescent="0.2">
      <c r="B2496" s="1">
        <v>2495</v>
      </c>
      <c r="C2496" s="2" t="s">
        <v>2494</v>
      </c>
      <c r="D2496" s="2">
        <v>5.4417E-2</v>
      </c>
      <c r="E2496" s="2">
        <v>0.12959999999999999</v>
      </c>
      <c r="F2496">
        <f t="shared" si="38"/>
        <v>-1.2642654044775938</v>
      </c>
    </row>
    <row r="2497" spans="2:6" x14ac:dyDescent="0.2">
      <c r="B2497" s="1">
        <v>2496</v>
      </c>
      <c r="C2497" s="2" t="s">
        <v>2495</v>
      </c>
      <c r="D2497" s="2">
        <v>5.4419000000000002E-2</v>
      </c>
      <c r="E2497" s="2">
        <v>0.12959999999999999</v>
      </c>
      <c r="F2497">
        <f t="shared" si="38"/>
        <v>-1.264249443050053</v>
      </c>
    </row>
    <row r="2498" spans="2:6" x14ac:dyDescent="0.2">
      <c r="B2498" s="1">
        <v>2497</v>
      </c>
      <c r="C2498" s="2" t="s">
        <v>2496</v>
      </c>
      <c r="D2498" s="2">
        <v>5.4420999999999997E-2</v>
      </c>
      <c r="E2498" s="2">
        <v>0.12959999999999999</v>
      </c>
      <c r="F2498">
        <f t="shared" si="38"/>
        <v>-1.2642334822091141</v>
      </c>
    </row>
    <row r="2499" spans="2:6" x14ac:dyDescent="0.2">
      <c r="B2499" s="1">
        <v>2498</v>
      </c>
      <c r="C2499" s="2" t="s">
        <v>2497</v>
      </c>
      <c r="D2499" s="2">
        <v>5.4446000000000001E-2</v>
      </c>
      <c r="E2499" s="2">
        <v>0.12964999999999999</v>
      </c>
      <c r="F2499">
        <f t="shared" ref="F2499:F2562" si="39">LOG(D2499)</f>
        <v>-1.2640340211743022</v>
      </c>
    </row>
    <row r="2500" spans="2:6" x14ac:dyDescent="0.2">
      <c r="B2500" s="1">
        <v>2499</v>
      </c>
      <c r="C2500" s="2" t="s">
        <v>2498</v>
      </c>
      <c r="D2500" s="2">
        <v>5.4468999999999997E-2</v>
      </c>
      <c r="E2500" s="2">
        <v>0.12969</v>
      </c>
      <c r="F2500">
        <f t="shared" si="39"/>
        <v>-1.2638505978950063</v>
      </c>
    </row>
    <row r="2501" spans="2:6" x14ac:dyDescent="0.2">
      <c r="B2501" s="1">
        <v>2500</v>
      </c>
      <c r="C2501" s="2" t="s">
        <v>2499</v>
      </c>
      <c r="D2501" s="2">
        <v>5.4494000000000001E-2</v>
      </c>
      <c r="E2501" s="2">
        <v>0.12973999999999999</v>
      </c>
      <c r="F2501">
        <f t="shared" si="39"/>
        <v>-1.2636513125919568</v>
      </c>
    </row>
    <row r="2502" spans="2:6" x14ac:dyDescent="0.2">
      <c r="B2502" s="1">
        <v>2501</v>
      </c>
      <c r="C2502" s="2" t="s">
        <v>2500</v>
      </c>
      <c r="D2502" s="2">
        <v>5.4539999999999998E-2</v>
      </c>
      <c r="E2502" s="2">
        <v>0.12984000000000001</v>
      </c>
      <c r="F2502">
        <f t="shared" si="39"/>
        <v>-1.263284866394389</v>
      </c>
    </row>
    <row r="2503" spans="2:6" x14ac:dyDescent="0.2">
      <c r="B2503" s="1">
        <v>2502</v>
      </c>
      <c r="C2503" s="2" t="s">
        <v>2501</v>
      </c>
      <c r="D2503" s="2">
        <v>5.4567999999999998E-2</v>
      </c>
      <c r="E2503" s="2">
        <v>0.12989000000000001</v>
      </c>
      <c r="F2503">
        <f t="shared" si="39"/>
        <v>-1.2630619634769082</v>
      </c>
    </row>
    <row r="2504" spans="2:6" x14ac:dyDescent="0.2">
      <c r="B2504" s="1">
        <v>2503</v>
      </c>
      <c r="C2504" s="2" t="s">
        <v>2502</v>
      </c>
      <c r="D2504" s="2">
        <v>5.457E-2</v>
      </c>
      <c r="E2504" s="2">
        <v>0.12989999999999999</v>
      </c>
      <c r="F2504">
        <f t="shared" si="39"/>
        <v>-1.263046046216854</v>
      </c>
    </row>
    <row r="2505" spans="2:6" x14ac:dyDescent="0.2">
      <c r="B2505" s="1">
        <v>2504</v>
      </c>
      <c r="C2505" s="2" t="s">
        <v>2503</v>
      </c>
      <c r="D2505" s="2">
        <v>5.4574999999999999E-2</v>
      </c>
      <c r="E2505" s="2">
        <v>0.12991</v>
      </c>
      <c r="F2505">
        <f t="shared" si="39"/>
        <v>-1.2630062556188233</v>
      </c>
    </row>
    <row r="2506" spans="2:6" x14ac:dyDescent="0.2">
      <c r="B2506" s="1">
        <v>2505</v>
      </c>
      <c r="C2506" s="2" t="s">
        <v>2504</v>
      </c>
      <c r="D2506" s="2">
        <v>5.4581999999999999E-2</v>
      </c>
      <c r="E2506" s="2">
        <v>0.12992000000000001</v>
      </c>
      <c r="F2506">
        <f t="shared" si="39"/>
        <v>-1.2629505549055846</v>
      </c>
    </row>
    <row r="2507" spans="2:6" x14ac:dyDescent="0.2">
      <c r="B2507" s="1">
        <v>2506</v>
      </c>
      <c r="C2507" s="2" t="s">
        <v>2505</v>
      </c>
      <c r="D2507" s="2">
        <v>5.4600999999999997E-2</v>
      </c>
      <c r="E2507" s="2">
        <v>0.12995999999999999</v>
      </c>
      <c r="F2507">
        <f t="shared" si="39"/>
        <v>-1.2627994032567116</v>
      </c>
    </row>
    <row r="2508" spans="2:6" x14ac:dyDescent="0.2">
      <c r="B2508" s="1">
        <v>2507</v>
      </c>
      <c r="C2508" s="2" t="s">
        <v>2506</v>
      </c>
      <c r="D2508" s="2">
        <v>5.4615999999999998E-2</v>
      </c>
      <c r="E2508" s="2">
        <v>0.12998999999999999</v>
      </c>
      <c r="F2508">
        <f t="shared" si="39"/>
        <v>-1.2626801101563792</v>
      </c>
    </row>
    <row r="2509" spans="2:6" x14ac:dyDescent="0.2">
      <c r="B2509" s="1">
        <v>2508</v>
      </c>
      <c r="C2509" s="2" t="s">
        <v>2507</v>
      </c>
      <c r="D2509" s="2">
        <v>5.4618E-2</v>
      </c>
      <c r="E2509" s="2">
        <v>0.12998999999999999</v>
      </c>
      <c r="F2509">
        <f t="shared" si="39"/>
        <v>-1.2626642068851648</v>
      </c>
    </row>
    <row r="2510" spans="2:6" x14ac:dyDescent="0.2">
      <c r="B2510" s="1">
        <v>2509</v>
      </c>
      <c r="C2510" s="2" t="s">
        <v>2508</v>
      </c>
      <c r="D2510" s="2">
        <v>5.4632E-2</v>
      </c>
      <c r="E2510" s="2">
        <v>0.13000999999999999</v>
      </c>
      <c r="F2510">
        <f t="shared" si="39"/>
        <v>-1.2625529002896514</v>
      </c>
    </row>
    <row r="2511" spans="2:6" x14ac:dyDescent="0.2">
      <c r="B2511" s="1">
        <v>2510</v>
      </c>
      <c r="C2511" s="2" t="s">
        <v>2509</v>
      </c>
      <c r="D2511" s="2">
        <v>5.4668000000000001E-2</v>
      </c>
      <c r="E2511" s="2">
        <v>0.13008</v>
      </c>
      <c r="F2511">
        <f t="shared" si="39"/>
        <v>-1.2622668142528009</v>
      </c>
    </row>
    <row r="2512" spans="2:6" x14ac:dyDescent="0.2">
      <c r="B2512" s="1">
        <v>2511</v>
      </c>
      <c r="C2512" s="2" t="s">
        <v>2510</v>
      </c>
      <c r="D2512" s="2">
        <v>5.4690999999999997E-2</v>
      </c>
      <c r="E2512" s="2">
        <v>0.13012000000000001</v>
      </c>
      <c r="F2512">
        <f t="shared" si="39"/>
        <v>-1.262084135676167</v>
      </c>
    </row>
    <row r="2513" spans="2:6" x14ac:dyDescent="0.2">
      <c r="B2513" s="1">
        <v>2512</v>
      </c>
      <c r="C2513" s="2" t="s">
        <v>2511</v>
      </c>
      <c r="D2513" s="2">
        <v>5.4697000000000003E-2</v>
      </c>
      <c r="E2513" s="2">
        <v>0.13013</v>
      </c>
      <c r="F2513">
        <f t="shared" si="39"/>
        <v>-1.2620364930299162</v>
      </c>
    </row>
    <row r="2514" spans="2:6" x14ac:dyDescent="0.2">
      <c r="B2514" s="1">
        <v>2513</v>
      </c>
      <c r="C2514" s="2" t="s">
        <v>2512</v>
      </c>
      <c r="D2514" s="2">
        <v>5.4718000000000003E-2</v>
      </c>
      <c r="E2514" s="2">
        <v>0.13017000000000001</v>
      </c>
      <c r="F2514">
        <f t="shared" si="39"/>
        <v>-1.261869784914357</v>
      </c>
    </row>
    <row r="2515" spans="2:6" x14ac:dyDescent="0.2">
      <c r="B2515" s="1">
        <v>2514</v>
      </c>
      <c r="C2515" s="2" t="s">
        <v>2513</v>
      </c>
      <c r="D2515" s="2">
        <v>5.4753999999999997E-2</v>
      </c>
      <c r="E2515" s="2">
        <v>0.13023999999999999</v>
      </c>
      <c r="F2515">
        <f t="shared" si="39"/>
        <v>-1.2615841483696313</v>
      </c>
    </row>
    <row r="2516" spans="2:6" x14ac:dyDescent="0.2">
      <c r="B2516" s="1">
        <v>2515</v>
      </c>
      <c r="C2516" s="2" t="s">
        <v>2514</v>
      </c>
      <c r="D2516" s="2">
        <v>5.4753999999999997E-2</v>
      </c>
      <c r="E2516" s="2">
        <v>0.13023999999999999</v>
      </c>
      <c r="F2516">
        <f t="shared" si="39"/>
        <v>-1.2615841483696313</v>
      </c>
    </row>
    <row r="2517" spans="2:6" x14ac:dyDescent="0.2">
      <c r="B2517" s="1">
        <v>2516</v>
      </c>
      <c r="C2517" s="2" t="s">
        <v>2515</v>
      </c>
      <c r="D2517" s="2">
        <v>5.4814000000000002E-2</v>
      </c>
      <c r="E2517" s="2">
        <v>0.13036</v>
      </c>
      <c r="F2517">
        <f t="shared" si="39"/>
        <v>-1.2611085045407973</v>
      </c>
    </row>
    <row r="2518" spans="2:6" x14ac:dyDescent="0.2">
      <c r="B2518" s="1">
        <v>2517</v>
      </c>
      <c r="C2518" s="2" t="s">
        <v>2516</v>
      </c>
      <c r="D2518" s="2">
        <v>5.4817999999999999E-2</v>
      </c>
      <c r="E2518" s="2">
        <v>0.13038</v>
      </c>
      <c r="F2518">
        <f t="shared" si="39"/>
        <v>-1.2610768134665054</v>
      </c>
    </row>
    <row r="2519" spans="2:6" x14ac:dyDescent="0.2">
      <c r="B2519" s="1">
        <v>2518</v>
      </c>
      <c r="C2519" s="2" t="s">
        <v>2517</v>
      </c>
      <c r="D2519" s="2">
        <v>5.4827000000000001E-2</v>
      </c>
      <c r="E2519" s="2">
        <v>0.13039000000000001</v>
      </c>
      <c r="F2519">
        <f t="shared" si="39"/>
        <v>-1.2610055170034489</v>
      </c>
    </row>
    <row r="2520" spans="2:6" x14ac:dyDescent="0.2">
      <c r="B2520" s="1">
        <v>2519</v>
      </c>
      <c r="C2520" s="2" t="s">
        <v>2518</v>
      </c>
      <c r="D2520" s="2">
        <v>5.4845999999999999E-2</v>
      </c>
      <c r="E2520" s="2">
        <v>0.13042999999999999</v>
      </c>
      <c r="F2520">
        <f t="shared" si="39"/>
        <v>-1.2608550406740204</v>
      </c>
    </row>
    <row r="2521" spans="2:6" x14ac:dyDescent="0.2">
      <c r="B2521" s="1">
        <v>2520</v>
      </c>
      <c r="C2521" s="2" t="s">
        <v>2519</v>
      </c>
      <c r="D2521" s="2">
        <v>5.4868E-2</v>
      </c>
      <c r="E2521" s="2">
        <v>0.13047</v>
      </c>
      <c r="F2521">
        <f t="shared" si="39"/>
        <v>-1.2606808700352699</v>
      </c>
    </row>
    <row r="2522" spans="2:6" x14ac:dyDescent="0.2">
      <c r="B2522" s="1">
        <v>2521</v>
      </c>
      <c r="C2522" s="2" t="s">
        <v>2520</v>
      </c>
      <c r="D2522" s="2">
        <v>5.4884000000000002E-2</v>
      </c>
      <c r="E2522" s="2">
        <v>0.13050999999999999</v>
      </c>
      <c r="F2522">
        <f t="shared" si="39"/>
        <v>-1.2605542443380675</v>
      </c>
    </row>
    <row r="2523" spans="2:6" x14ac:dyDescent="0.2">
      <c r="B2523" s="1">
        <v>2522</v>
      </c>
      <c r="C2523" s="2" t="s">
        <v>2521</v>
      </c>
      <c r="D2523" s="2">
        <v>5.4892000000000003E-2</v>
      </c>
      <c r="E2523" s="2">
        <v>0.13052</v>
      </c>
      <c r="F2523">
        <f t="shared" si="39"/>
        <v>-1.2604909453317024</v>
      </c>
    </row>
    <row r="2524" spans="2:6" x14ac:dyDescent="0.2">
      <c r="B2524" s="1">
        <v>2523</v>
      </c>
      <c r="C2524" s="2" t="s">
        <v>2522</v>
      </c>
      <c r="D2524" s="2">
        <v>5.4961000000000003E-2</v>
      </c>
      <c r="E2524" s="2">
        <v>0.13064000000000001</v>
      </c>
      <c r="F2524">
        <f t="shared" si="39"/>
        <v>-1.25994537401017</v>
      </c>
    </row>
    <row r="2525" spans="2:6" x14ac:dyDescent="0.2">
      <c r="B2525" s="1">
        <v>2524</v>
      </c>
      <c r="C2525" s="2" t="s">
        <v>2523</v>
      </c>
      <c r="D2525" s="2">
        <v>5.4975000000000003E-2</v>
      </c>
      <c r="E2525" s="2">
        <v>0.13067000000000001</v>
      </c>
      <c r="F2525">
        <f t="shared" si="39"/>
        <v>-1.2598347619671719</v>
      </c>
    </row>
    <row r="2526" spans="2:6" x14ac:dyDescent="0.2">
      <c r="B2526" s="1">
        <v>2525</v>
      </c>
      <c r="C2526" s="2" t="s">
        <v>2524</v>
      </c>
      <c r="D2526" s="2">
        <v>5.4988000000000002E-2</v>
      </c>
      <c r="E2526" s="2">
        <v>0.13070000000000001</v>
      </c>
      <c r="F2526">
        <f t="shared" si="39"/>
        <v>-1.2597320760038744</v>
      </c>
    </row>
    <row r="2527" spans="2:6" x14ac:dyDescent="0.2">
      <c r="B2527" s="1">
        <v>2526</v>
      </c>
      <c r="C2527" s="2" t="s">
        <v>2525</v>
      </c>
      <c r="D2527" s="2">
        <v>5.5067999999999999E-2</v>
      </c>
      <c r="E2527" s="2">
        <v>0.13084999999999999</v>
      </c>
      <c r="F2527">
        <f t="shared" si="39"/>
        <v>-1.2591006962577158</v>
      </c>
    </row>
    <row r="2528" spans="2:6" x14ac:dyDescent="0.2">
      <c r="B2528" s="1">
        <v>2527</v>
      </c>
      <c r="C2528" s="2" t="s">
        <v>2526</v>
      </c>
      <c r="D2528" s="2">
        <v>5.5079999999999997E-2</v>
      </c>
      <c r="E2528" s="2">
        <v>0.13086999999999999</v>
      </c>
      <c r="F2528">
        <f t="shared" si="39"/>
        <v>-1.2590060684151139</v>
      </c>
    </row>
    <row r="2529" spans="2:6" x14ac:dyDescent="0.2">
      <c r="B2529" s="1">
        <v>2528</v>
      </c>
      <c r="C2529" s="2" t="s">
        <v>2527</v>
      </c>
      <c r="D2529" s="2">
        <v>5.5105000000000001E-2</v>
      </c>
      <c r="E2529" s="2">
        <v>0.13092000000000001</v>
      </c>
      <c r="F2529">
        <f t="shared" si="39"/>
        <v>-1.2588089932735993</v>
      </c>
    </row>
    <row r="2530" spans="2:6" x14ac:dyDescent="0.2">
      <c r="B2530" s="1">
        <v>2529</v>
      </c>
      <c r="C2530" s="2" t="s">
        <v>2528</v>
      </c>
      <c r="D2530" s="2">
        <v>5.5118E-2</v>
      </c>
      <c r="E2530" s="2">
        <v>0.13094</v>
      </c>
      <c r="F2530">
        <f t="shared" si="39"/>
        <v>-1.2587065495315324</v>
      </c>
    </row>
    <row r="2531" spans="2:6" x14ac:dyDescent="0.2">
      <c r="B2531" s="1">
        <v>2530</v>
      </c>
      <c r="C2531" s="2" t="s">
        <v>2529</v>
      </c>
      <c r="D2531" s="2">
        <v>5.5122999999999998E-2</v>
      </c>
      <c r="E2531" s="2">
        <v>0.13095999999999999</v>
      </c>
      <c r="F2531">
        <f t="shared" si="39"/>
        <v>-1.2586671545258448</v>
      </c>
    </row>
    <row r="2532" spans="2:6" x14ac:dyDescent="0.2">
      <c r="B2532" s="1">
        <v>2531</v>
      </c>
      <c r="C2532" s="2" t="s">
        <v>2530</v>
      </c>
      <c r="D2532" s="2">
        <v>5.5138E-2</v>
      </c>
      <c r="E2532" s="2">
        <v>0.13099</v>
      </c>
      <c r="F2532">
        <f t="shared" si="39"/>
        <v>-1.2585489909454539</v>
      </c>
    </row>
    <row r="2533" spans="2:6" x14ac:dyDescent="0.2">
      <c r="B2533" s="1">
        <v>2532</v>
      </c>
      <c r="C2533" s="2" t="s">
        <v>2531</v>
      </c>
      <c r="D2533" s="2">
        <v>5.5142999999999998E-2</v>
      </c>
      <c r="E2533" s="2">
        <v>0.13100000000000001</v>
      </c>
      <c r="F2533">
        <f t="shared" si="39"/>
        <v>-1.2585096102287212</v>
      </c>
    </row>
    <row r="2534" spans="2:6" x14ac:dyDescent="0.2">
      <c r="B2534" s="1">
        <v>2533</v>
      </c>
      <c r="C2534" s="2" t="s">
        <v>2532</v>
      </c>
      <c r="D2534" s="2">
        <v>5.5218000000000003E-2</v>
      </c>
      <c r="E2534" s="2">
        <v>0.13113</v>
      </c>
      <c r="F2534">
        <f t="shared" si="39"/>
        <v>-1.257919327589798</v>
      </c>
    </row>
    <row r="2535" spans="2:6" x14ac:dyDescent="0.2">
      <c r="B2535" s="1">
        <v>2534</v>
      </c>
      <c r="C2535" s="2" t="s">
        <v>2533</v>
      </c>
      <c r="D2535" s="2">
        <v>5.5259999999999997E-2</v>
      </c>
      <c r="E2535" s="2">
        <v>0.13120999999999999</v>
      </c>
      <c r="F2535">
        <f t="shared" si="39"/>
        <v>-1.2575891194195075</v>
      </c>
    </row>
    <row r="2536" spans="2:6" x14ac:dyDescent="0.2">
      <c r="B2536" s="1">
        <v>2535</v>
      </c>
      <c r="C2536" s="2" t="s">
        <v>2534</v>
      </c>
      <c r="D2536" s="2">
        <v>5.5267999999999998E-2</v>
      </c>
      <c r="E2536" s="2">
        <v>0.13123000000000001</v>
      </c>
      <c r="F2536">
        <f t="shared" si="39"/>
        <v>-1.2575262510809635</v>
      </c>
    </row>
    <row r="2537" spans="2:6" x14ac:dyDescent="0.2">
      <c r="B2537" s="1">
        <v>2536</v>
      </c>
      <c r="C2537" s="2" t="s">
        <v>2535</v>
      </c>
      <c r="D2537" s="2">
        <v>5.5286000000000002E-2</v>
      </c>
      <c r="E2537" s="2">
        <v>0.13127</v>
      </c>
      <c r="F2537">
        <f t="shared" si="39"/>
        <v>-1.2573848305852178</v>
      </c>
    </row>
    <row r="2538" spans="2:6" x14ac:dyDescent="0.2">
      <c r="B2538" s="1">
        <v>2537</v>
      </c>
      <c r="C2538" s="2" t="s">
        <v>2536</v>
      </c>
      <c r="D2538" s="2">
        <v>5.5324999999999999E-2</v>
      </c>
      <c r="E2538" s="2">
        <v>0.13134000000000001</v>
      </c>
      <c r="F2538">
        <f t="shared" si="39"/>
        <v>-1.2570785774007045</v>
      </c>
    </row>
    <row r="2539" spans="2:6" x14ac:dyDescent="0.2">
      <c r="B2539" s="1">
        <v>2538</v>
      </c>
      <c r="C2539" s="2" t="s">
        <v>2537</v>
      </c>
      <c r="D2539" s="2">
        <v>5.5363999999999997E-2</v>
      </c>
      <c r="E2539" s="2">
        <v>0.13141</v>
      </c>
      <c r="F2539">
        <f t="shared" si="39"/>
        <v>-1.2567725400258052</v>
      </c>
    </row>
    <row r="2540" spans="2:6" x14ac:dyDescent="0.2">
      <c r="B2540" s="1">
        <v>2539</v>
      </c>
      <c r="C2540" s="2" t="s">
        <v>2538</v>
      </c>
      <c r="D2540" s="2">
        <v>5.5367E-2</v>
      </c>
      <c r="E2540" s="2">
        <v>0.13142000000000001</v>
      </c>
      <c r="F2540">
        <f t="shared" si="39"/>
        <v>-1.2567490076194143</v>
      </c>
    </row>
    <row r="2541" spans="2:6" x14ac:dyDescent="0.2">
      <c r="B2541" s="1">
        <v>2540</v>
      </c>
      <c r="C2541" s="2" t="s">
        <v>2539</v>
      </c>
      <c r="D2541" s="2">
        <v>5.5392999999999998E-2</v>
      </c>
      <c r="E2541" s="2">
        <v>0.13147</v>
      </c>
      <c r="F2541">
        <f t="shared" si="39"/>
        <v>-1.2565451134927099</v>
      </c>
    </row>
    <row r="2542" spans="2:6" x14ac:dyDescent="0.2">
      <c r="B2542" s="1">
        <v>2541</v>
      </c>
      <c r="C2542" s="2" t="s">
        <v>2540</v>
      </c>
      <c r="D2542" s="2">
        <v>5.5417000000000001E-2</v>
      </c>
      <c r="E2542" s="2">
        <v>0.13152</v>
      </c>
      <c r="F2542">
        <f t="shared" si="39"/>
        <v>-1.2563569884547412</v>
      </c>
    </row>
    <row r="2543" spans="2:6" x14ac:dyDescent="0.2">
      <c r="B2543" s="1">
        <v>2542</v>
      </c>
      <c r="C2543" s="2" t="s">
        <v>2541</v>
      </c>
      <c r="D2543" s="2">
        <v>5.5454000000000003E-2</v>
      </c>
      <c r="E2543" s="2">
        <v>0.13159000000000001</v>
      </c>
      <c r="F2543">
        <f t="shared" si="39"/>
        <v>-1.2560671219174691</v>
      </c>
    </row>
    <row r="2544" spans="2:6" x14ac:dyDescent="0.2">
      <c r="B2544" s="1">
        <v>2543</v>
      </c>
      <c r="C2544" s="2" t="s">
        <v>2542</v>
      </c>
      <c r="D2544" s="2">
        <v>5.5487000000000002E-2</v>
      </c>
      <c r="E2544" s="2">
        <v>0.13164999999999999</v>
      </c>
      <c r="F2544">
        <f t="shared" si="39"/>
        <v>-1.2558087554285156</v>
      </c>
    </row>
    <row r="2545" spans="2:6" x14ac:dyDescent="0.2">
      <c r="B2545" s="1">
        <v>2544</v>
      </c>
      <c r="C2545" s="2" t="s">
        <v>2543</v>
      </c>
      <c r="D2545" s="2">
        <v>5.5516999999999997E-2</v>
      </c>
      <c r="E2545" s="2">
        <v>0.13170999999999999</v>
      </c>
      <c r="F2545">
        <f t="shared" si="39"/>
        <v>-1.2555740101080892</v>
      </c>
    </row>
    <row r="2546" spans="2:6" x14ac:dyDescent="0.2">
      <c r="B2546" s="1">
        <v>2545</v>
      </c>
      <c r="C2546" s="2" t="s">
        <v>2544</v>
      </c>
      <c r="D2546" s="2">
        <v>5.5617E-2</v>
      </c>
      <c r="E2546" s="2">
        <v>0.13189999999999999</v>
      </c>
      <c r="F2546">
        <f t="shared" si="39"/>
        <v>-1.2547924408329536</v>
      </c>
    </row>
    <row r="2547" spans="2:6" x14ac:dyDescent="0.2">
      <c r="B2547" s="1">
        <v>2546</v>
      </c>
      <c r="C2547" s="2" t="s">
        <v>2545</v>
      </c>
      <c r="D2547" s="2">
        <v>5.5632000000000001E-2</v>
      </c>
      <c r="E2547" s="2">
        <v>0.13194</v>
      </c>
      <c r="F2547">
        <f t="shared" si="39"/>
        <v>-1.2546753266608168</v>
      </c>
    </row>
    <row r="2548" spans="2:6" x14ac:dyDescent="0.2">
      <c r="B2548" s="1">
        <v>2547</v>
      </c>
      <c r="C2548" s="2" t="s">
        <v>2546</v>
      </c>
      <c r="D2548" s="2">
        <v>5.5648000000000003E-2</v>
      </c>
      <c r="E2548" s="2">
        <v>0.13195999999999999</v>
      </c>
      <c r="F2548">
        <f t="shared" si="39"/>
        <v>-1.2545504396773814</v>
      </c>
    </row>
    <row r="2549" spans="2:6" x14ac:dyDescent="0.2">
      <c r="B2549" s="1">
        <v>2548</v>
      </c>
      <c r="C2549" s="2" t="s">
        <v>2547</v>
      </c>
      <c r="D2549" s="2">
        <v>5.5667000000000001E-2</v>
      </c>
      <c r="E2549" s="2">
        <v>0.13199</v>
      </c>
      <c r="F2549">
        <f t="shared" si="39"/>
        <v>-1.2544021830141054</v>
      </c>
    </row>
    <row r="2550" spans="2:6" x14ac:dyDescent="0.2">
      <c r="B2550" s="1">
        <v>2549</v>
      </c>
      <c r="C2550" s="2" t="s">
        <v>2548</v>
      </c>
      <c r="D2550" s="2">
        <v>5.5717000000000003E-2</v>
      </c>
      <c r="E2550" s="2">
        <v>0.13211000000000001</v>
      </c>
      <c r="F2550">
        <f t="shared" si="39"/>
        <v>-1.2540122755668286</v>
      </c>
    </row>
    <row r="2551" spans="2:6" x14ac:dyDescent="0.2">
      <c r="B2551" s="1">
        <v>2550</v>
      </c>
      <c r="C2551" s="2" t="s">
        <v>2549</v>
      </c>
      <c r="D2551" s="2">
        <v>5.5726999999999999E-2</v>
      </c>
      <c r="E2551" s="2">
        <v>0.13213</v>
      </c>
      <c r="F2551">
        <f t="shared" si="39"/>
        <v>-1.2539343360666189</v>
      </c>
    </row>
    <row r="2552" spans="2:6" x14ac:dyDescent="0.2">
      <c r="B2552" s="1">
        <v>2551</v>
      </c>
      <c r="C2552" s="2" t="s">
        <v>2550</v>
      </c>
      <c r="D2552" s="2">
        <v>5.5739999999999998E-2</v>
      </c>
      <c r="E2552" s="2">
        <v>0.13214999999999999</v>
      </c>
      <c r="F2552">
        <f t="shared" si="39"/>
        <v>-1.2538330356227145</v>
      </c>
    </row>
    <row r="2553" spans="2:6" x14ac:dyDescent="0.2">
      <c r="B2553" s="1">
        <v>2552</v>
      </c>
      <c r="C2553" s="2" t="s">
        <v>2551</v>
      </c>
      <c r="D2553" s="2">
        <v>5.5799000000000001E-2</v>
      </c>
      <c r="E2553" s="2">
        <v>0.13225999999999999</v>
      </c>
      <c r="F2553">
        <f t="shared" si="39"/>
        <v>-1.2533735841873939</v>
      </c>
    </row>
    <row r="2554" spans="2:6" x14ac:dyDescent="0.2">
      <c r="B2554" s="1">
        <v>2553</v>
      </c>
      <c r="C2554" s="2" t="s">
        <v>2552</v>
      </c>
      <c r="D2554" s="2">
        <v>5.5802999999999998E-2</v>
      </c>
      <c r="E2554" s="2">
        <v>0.12239999999999999</v>
      </c>
      <c r="F2554">
        <f t="shared" si="39"/>
        <v>-1.2533424525243708</v>
      </c>
    </row>
    <row r="2555" spans="2:6" x14ac:dyDescent="0.2">
      <c r="B2555" s="1">
        <v>2554</v>
      </c>
      <c r="C2555" s="2" t="s">
        <v>2553</v>
      </c>
      <c r="D2555" s="2">
        <v>5.5867E-2</v>
      </c>
      <c r="E2555" s="2">
        <v>0.13239999999999999</v>
      </c>
      <c r="F2555">
        <f t="shared" si="39"/>
        <v>-1.2528446491772767</v>
      </c>
    </row>
    <row r="2556" spans="2:6" x14ac:dyDescent="0.2">
      <c r="B2556" s="1">
        <v>2555</v>
      </c>
      <c r="C2556" s="2" t="s">
        <v>2554</v>
      </c>
      <c r="D2556" s="2">
        <v>5.5916E-2</v>
      </c>
      <c r="E2556" s="2">
        <v>0.13249</v>
      </c>
      <c r="F2556">
        <f t="shared" si="39"/>
        <v>-1.2524639037870782</v>
      </c>
    </row>
    <row r="2557" spans="2:6" x14ac:dyDescent="0.2">
      <c r="B2557" s="1">
        <v>2556</v>
      </c>
      <c r="C2557" s="2" t="s">
        <v>2555</v>
      </c>
      <c r="D2557" s="2">
        <v>5.5934999999999999E-2</v>
      </c>
      <c r="E2557" s="2">
        <v>0.13253000000000001</v>
      </c>
      <c r="F2557">
        <f t="shared" si="39"/>
        <v>-1.2523163575830116</v>
      </c>
    </row>
    <row r="2558" spans="2:6" x14ac:dyDescent="0.2">
      <c r="B2558" s="1">
        <v>2557</v>
      </c>
      <c r="C2558" s="2" t="s">
        <v>2556</v>
      </c>
      <c r="D2558" s="2">
        <v>5.6000000000000001E-2</v>
      </c>
      <c r="E2558" s="2">
        <v>0.13266</v>
      </c>
      <c r="F2558">
        <f t="shared" si="39"/>
        <v>-1.2518119729937995</v>
      </c>
    </row>
    <row r="2559" spans="2:6" x14ac:dyDescent="0.2">
      <c r="B2559" s="1">
        <v>2558</v>
      </c>
      <c r="C2559" s="2" t="s">
        <v>2557</v>
      </c>
      <c r="D2559" s="2">
        <v>5.6003999999999998E-2</v>
      </c>
      <c r="E2559" s="2">
        <v>0.13267000000000001</v>
      </c>
      <c r="F2559">
        <f t="shared" si="39"/>
        <v>-1.2517809530672193</v>
      </c>
    </row>
    <row r="2560" spans="2:6" x14ac:dyDescent="0.2">
      <c r="B2560" s="1">
        <v>2559</v>
      </c>
      <c r="C2560" s="2" t="s">
        <v>2558</v>
      </c>
      <c r="D2560" s="2">
        <v>5.602E-2</v>
      </c>
      <c r="E2560" s="2">
        <v>0.13270999999999999</v>
      </c>
      <c r="F2560">
        <f t="shared" si="39"/>
        <v>-1.2516568955124505</v>
      </c>
    </row>
    <row r="2561" spans="2:6" x14ac:dyDescent="0.2">
      <c r="B2561" s="1">
        <v>2560</v>
      </c>
      <c r="C2561" s="2" t="s">
        <v>2559</v>
      </c>
      <c r="D2561" s="2">
        <v>5.6065999999999998E-2</v>
      </c>
      <c r="E2561" s="2">
        <v>0.13278999999999999</v>
      </c>
      <c r="F2561">
        <f t="shared" si="39"/>
        <v>-1.2513004273132262</v>
      </c>
    </row>
    <row r="2562" spans="2:6" x14ac:dyDescent="0.2">
      <c r="B2562" s="1">
        <v>2561</v>
      </c>
      <c r="C2562" s="2" t="s">
        <v>2560</v>
      </c>
      <c r="D2562" s="2">
        <v>5.6105000000000002E-2</v>
      </c>
      <c r="E2562" s="2">
        <v>0.13286000000000001</v>
      </c>
      <c r="F2562">
        <f t="shared" si="39"/>
        <v>-1.2509984332955795</v>
      </c>
    </row>
    <row r="2563" spans="2:6" x14ac:dyDescent="0.2">
      <c r="B2563" s="1">
        <v>2562</v>
      </c>
      <c r="C2563" s="2" t="s">
        <v>2561</v>
      </c>
      <c r="D2563" s="2">
        <v>5.6115999999999999E-2</v>
      </c>
      <c r="E2563" s="2">
        <v>0.13289000000000001</v>
      </c>
      <c r="F2563">
        <f t="shared" ref="F2563:F2626" si="40">LOG(D2563)</f>
        <v>-1.2509132934498066</v>
      </c>
    </row>
    <row r="2564" spans="2:6" x14ac:dyDescent="0.2">
      <c r="B2564" s="1">
        <v>2563</v>
      </c>
      <c r="C2564" s="2" t="s">
        <v>2562</v>
      </c>
      <c r="D2564" s="2">
        <v>5.6190999999999998E-2</v>
      </c>
      <c r="E2564" s="2">
        <v>0.13303999999999999</v>
      </c>
      <c r="F2564">
        <f t="shared" si="40"/>
        <v>-1.2503332389387818</v>
      </c>
    </row>
    <row r="2565" spans="2:6" x14ac:dyDescent="0.2">
      <c r="B2565" s="1">
        <v>2564</v>
      </c>
      <c r="C2565" s="2" t="s">
        <v>2563</v>
      </c>
      <c r="D2565" s="2">
        <v>5.6215000000000001E-2</v>
      </c>
      <c r="E2565" s="2">
        <v>0.13309000000000001</v>
      </c>
      <c r="F2565">
        <f t="shared" si="40"/>
        <v>-1.2501477849999518</v>
      </c>
    </row>
    <row r="2566" spans="2:6" x14ac:dyDescent="0.2">
      <c r="B2566" s="1">
        <v>2565</v>
      </c>
      <c r="C2566" s="2" t="s">
        <v>2564</v>
      </c>
      <c r="D2566" s="2">
        <v>5.6216000000000002E-2</v>
      </c>
      <c r="E2566" s="2">
        <v>0.13309000000000001</v>
      </c>
      <c r="F2566">
        <f t="shared" si="40"/>
        <v>-1.2501400594708376</v>
      </c>
    </row>
    <row r="2567" spans="2:6" x14ac:dyDescent="0.2">
      <c r="B2567" s="1">
        <v>2566</v>
      </c>
      <c r="C2567" s="2" t="s">
        <v>2565</v>
      </c>
      <c r="D2567" s="2">
        <v>5.6235E-2</v>
      </c>
      <c r="E2567" s="2">
        <v>0.13314000000000001</v>
      </c>
      <c r="F2567">
        <f t="shared" si="40"/>
        <v>-1.2499933005227681</v>
      </c>
    </row>
    <row r="2568" spans="2:6" x14ac:dyDescent="0.2">
      <c r="B2568" s="1">
        <v>2567</v>
      </c>
      <c r="C2568" s="2" t="s">
        <v>2566</v>
      </c>
      <c r="D2568" s="2">
        <v>5.6260999999999999E-2</v>
      </c>
      <c r="E2568" s="2">
        <v>0.13319</v>
      </c>
      <c r="F2568">
        <f t="shared" si="40"/>
        <v>-1.2497925528209737</v>
      </c>
    </row>
    <row r="2569" spans="2:6" x14ac:dyDescent="0.2">
      <c r="B2569" s="1">
        <v>2568</v>
      </c>
      <c r="C2569" s="2" t="s">
        <v>2567</v>
      </c>
      <c r="D2569" s="2">
        <v>5.6286999999999997E-2</v>
      </c>
      <c r="E2569" s="2">
        <v>0.13324</v>
      </c>
      <c r="F2569">
        <f t="shared" si="40"/>
        <v>-1.2495918978696576</v>
      </c>
    </row>
    <row r="2570" spans="2:6" x14ac:dyDescent="0.2">
      <c r="B2570" s="1">
        <v>2569</v>
      </c>
      <c r="C2570" s="2" t="s">
        <v>2568</v>
      </c>
      <c r="D2570" s="2">
        <v>5.6315999999999998E-2</v>
      </c>
      <c r="E2570" s="2">
        <v>0.13328999999999999</v>
      </c>
      <c r="F2570">
        <f t="shared" si="40"/>
        <v>-1.2493681997398804</v>
      </c>
    </row>
    <row r="2571" spans="2:6" x14ac:dyDescent="0.2">
      <c r="B2571" s="1">
        <v>2570</v>
      </c>
      <c r="C2571" s="2" t="s">
        <v>2569</v>
      </c>
      <c r="D2571" s="2">
        <v>5.6326000000000001E-2</v>
      </c>
      <c r="E2571" s="2">
        <v>0.13331000000000001</v>
      </c>
      <c r="F2571">
        <f t="shared" si="40"/>
        <v>-1.249291089162468</v>
      </c>
    </row>
    <row r="2572" spans="2:6" x14ac:dyDescent="0.2">
      <c r="B2572" s="1">
        <v>2571</v>
      </c>
      <c r="C2572" s="2" t="s">
        <v>2570</v>
      </c>
      <c r="D2572" s="2">
        <v>5.6367E-2</v>
      </c>
      <c r="E2572" s="2">
        <v>0.12317</v>
      </c>
      <c r="F2572">
        <f t="shared" si="40"/>
        <v>-1.2489750788593674</v>
      </c>
    </row>
    <row r="2573" spans="2:6" x14ac:dyDescent="0.2">
      <c r="B2573" s="1">
        <v>2572</v>
      </c>
      <c r="C2573" s="2" t="s">
        <v>2571</v>
      </c>
      <c r="D2573" s="2">
        <v>5.6404999999999997E-2</v>
      </c>
      <c r="E2573" s="2">
        <v>0.13346</v>
      </c>
      <c r="F2573">
        <f t="shared" si="40"/>
        <v>-1.2486823964393174</v>
      </c>
    </row>
    <row r="2574" spans="2:6" x14ac:dyDescent="0.2">
      <c r="B2574" s="1">
        <v>2573</v>
      </c>
      <c r="C2574" s="2" t="s">
        <v>2572</v>
      </c>
      <c r="D2574" s="2">
        <v>5.6415E-2</v>
      </c>
      <c r="E2574" s="2">
        <v>0.13347999999999999</v>
      </c>
      <c r="F2574">
        <f t="shared" si="40"/>
        <v>-1.2486054075219197</v>
      </c>
    </row>
    <row r="2575" spans="2:6" x14ac:dyDescent="0.2">
      <c r="B2575" s="1">
        <v>2574</v>
      </c>
      <c r="C2575" s="2" t="s">
        <v>2573</v>
      </c>
      <c r="D2575" s="2">
        <v>5.6515000000000003E-2</v>
      </c>
      <c r="E2575" s="2">
        <v>0.13366</v>
      </c>
      <c r="F2575">
        <f t="shared" si="40"/>
        <v>-1.2478362680631114</v>
      </c>
    </row>
    <row r="2576" spans="2:6" x14ac:dyDescent="0.2">
      <c r="B2576" s="1">
        <v>2575</v>
      </c>
      <c r="C2576" s="2" t="s">
        <v>2574</v>
      </c>
      <c r="D2576" s="2">
        <v>5.6562000000000001E-2</v>
      </c>
      <c r="E2576" s="2">
        <v>0.13375000000000001</v>
      </c>
      <c r="F2576">
        <f t="shared" si="40"/>
        <v>-1.2474752425349331</v>
      </c>
    </row>
    <row r="2577" spans="2:6" x14ac:dyDescent="0.2">
      <c r="B2577" s="1">
        <v>2576</v>
      </c>
      <c r="C2577" s="2" t="s">
        <v>2575</v>
      </c>
      <c r="D2577" s="2">
        <v>5.6564999999999997E-2</v>
      </c>
      <c r="E2577" s="2">
        <v>0.13375000000000001</v>
      </c>
      <c r="F2577">
        <f t="shared" si="40"/>
        <v>-1.2474522085386985</v>
      </c>
    </row>
    <row r="2578" spans="2:6" x14ac:dyDescent="0.2">
      <c r="B2578" s="1">
        <v>2577</v>
      </c>
      <c r="C2578" s="2" t="s">
        <v>2576</v>
      </c>
      <c r="D2578" s="2">
        <v>5.6564999999999997E-2</v>
      </c>
      <c r="E2578" s="2">
        <v>0.13375000000000001</v>
      </c>
      <c r="F2578">
        <f t="shared" si="40"/>
        <v>-1.2474522085386985</v>
      </c>
    </row>
    <row r="2579" spans="2:6" x14ac:dyDescent="0.2">
      <c r="B2579" s="1">
        <v>2578</v>
      </c>
      <c r="C2579" s="2" t="s">
        <v>2577</v>
      </c>
      <c r="D2579" s="2">
        <v>5.6575E-2</v>
      </c>
      <c r="E2579" s="2">
        <v>0.13378000000000001</v>
      </c>
      <c r="F2579">
        <f t="shared" si="40"/>
        <v>-1.2473754373732338</v>
      </c>
    </row>
    <row r="2580" spans="2:6" x14ac:dyDescent="0.2">
      <c r="B2580" s="1">
        <v>2579</v>
      </c>
      <c r="C2580" s="2" t="s">
        <v>2578</v>
      </c>
      <c r="D2580" s="2">
        <v>5.6613999999999998E-2</v>
      </c>
      <c r="E2580" s="2">
        <v>0.13383999999999999</v>
      </c>
      <c r="F2580">
        <f t="shared" si="40"/>
        <v>-1.2470761594316584</v>
      </c>
    </row>
    <row r="2581" spans="2:6" x14ac:dyDescent="0.2">
      <c r="B2581" s="1">
        <v>2580</v>
      </c>
      <c r="C2581" s="2" t="s">
        <v>2579</v>
      </c>
      <c r="D2581" s="2">
        <v>5.6665E-2</v>
      </c>
      <c r="E2581" s="2">
        <v>0.13396</v>
      </c>
      <c r="F2581">
        <f t="shared" si="40"/>
        <v>-1.2466851068963507</v>
      </c>
    </row>
    <row r="2582" spans="2:6" x14ac:dyDescent="0.2">
      <c r="B2582" s="1">
        <v>2581</v>
      </c>
      <c r="C2582" s="2" t="s">
        <v>2580</v>
      </c>
      <c r="D2582" s="2">
        <v>5.6666000000000001E-2</v>
      </c>
      <c r="E2582" s="2">
        <v>0.13396</v>
      </c>
      <c r="F2582">
        <f t="shared" si="40"/>
        <v>-1.2466774427182896</v>
      </c>
    </row>
    <row r="2583" spans="2:6" x14ac:dyDescent="0.2">
      <c r="B2583" s="1">
        <v>2582</v>
      </c>
      <c r="C2583" s="2" t="s">
        <v>2581</v>
      </c>
      <c r="D2583" s="2">
        <v>5.6675000000000003E-2</v>
      </c>
      <c r="E2583" s="2">
        <v>0.13397000000000001</v>
      </c>
      <c r="F2583">
        <f t="shared" si="40"/>
        <v>-1.2466084712014449</v>
      </c>
    </row>
    <row r="2584" spans="2:6" x14ac:dyDescent="0.2">
      <c r="B2584" s="1">
        <v>2583</v>
      </c>
      <c r="C2584" s="2" t="s">
        <v>2582</v>
      </c>
      <c r="D2584" s="2">
        <v>5.6715000000000002E-2</v>
      </c>
      <c r="E2584" s="2">
        <v>0.13405</v>
      </c>
      <c r="F2584">
        <f t="shared" si="40"/>
        <v>-1.2463020635817832</v>
      </c>
    </row>
    <row r="2585" spans="2:6" x14ac:dyDescent="0.2">
      <c r="B2585" s="1">
        <v>2584</v>
      </c>
      <c r="C2585" s="2" t="s">
        <v>2583</v>
      </c>
      <c r="D2585" s="2">
        <v>5.6764000000000002E-2</v>
      </c>
      <c r="E2585" s="2">
        <v>0.13414000000000001</v>
      </c>
      <c r="F2585">
        <f t="shared" si="40"/>
        <v>-1.2459270086212031</v>
      </c>
    </row>
    <row r="2586" spans="2:6" x14ac:dyDescent="0.2">
      <c r="B2586" s="1">
        <v>2585</v>
      </c>
      <c r="C2586" s="2" t="s">
        <v>2584</v>
      </c>
      <c r="D2586" s="2">
        <v>5.6863999999999998E-2</v>
      </c>
      <c r="E2586" s="2">
        <v>0.13431000000000001</v>
      </c>
      <c r="F2586">
        <f t="shared" si="40"/>
        <v>-1.2451625938747926</v>
      </c>
    </row>
    <row r="2587" spans="2:6" x14ac:dyDescent="0.2">
      <c r="B2587" s="1">
        <v>2586</v>
      </c>
      <c r="C2587" s="2" t="s">
        <v>2585</v>
      </c>
      <c r="D2587" s="2">
        <v>5.6869000000000003E-2</v>
      </c>
      <c r="E2587" s="2">
        <v>0.13433</v>
      </c>
      <c r="F2587">
        <f t="shared" si="40"/>
        <v>-1.2451244084332598</v>
      </c>
    </row>
    <row r="2588" spans="2:6" x14ac:dyDescent="0.2">
      <c r="B2588" s="1">
        <v>2587</v>
      </c>
      <c r="C2588" s="2" t="s">
        <v>2586</v>
      </c>
      <c r="D2588" s="2">
        <v>5.6913999999999999E-2</v>
      </c>
      <c r="E2588" s="2">
        <v>0.13441</v>
      </c>
      <c r="F2588">
        <f t="shared" si="40"/>
        <v>-1.2447808904612503</v>
      </c>
    </row>
    <row r="2589" spans="2:6" x14ac:dyDescent="0.2">
      <c r="B2589" s="1">
        <v>2588</v>
      </c>
      <c r="C2589" s="2" t="s">
        <v>2587</v>
      </c>
      <c r="D2589" s="2">
        <v>5.6933999999999998E-2</v>
      </c>
      <c r="E2589" s="2">
        <v>0.13444999999999999</v>
      </c>
      <c r="F2589">
        <f t="shared" si="40"/>
        <v>-1.244628302980971</v>
      </c>
    </row>
    <row r="2590" spans="2:6" x14ac:dyDescent="0.2">
      <c r="B2590" s="1">
        <v>2589</v>
      </c>
      <c r="C2590" s="2" t="s">
        <v>2588</v>
      </c>
      <c r="D2590" s="2">
        <v>5.6949E-2</v>
      </c>
      <c r="E2590" s="2">
        <v>0.13447999999999999</v>
      </c>
      <c r="F2590">
        <f t="shared" si="40"/>
        <v>-1.2445138975426489</v>
      </c>
    </row>
    <row r="2591" spans="2:6" x14ac:dyDescent="0.2">
      <c r="B2591" s="1">
        <v>2590</v>
      </c>
      <c r="C2591" s="2" t="s">
        <v>2589</v>
      </c>
      <c r="D2591" s="2">
        <v>5.6957000000000001E-2</v>
      </c>
      <c r="E2591" s="2">
        <v>0.13449</v>
      </c>
      <c r="F2591">
        <f t="shared" si="40"/>
        <v>-1.2444528936295813</v>
      </c>
    </row>
    <row r="2592" spans="2:6" x14ac:dyDescent="0.2">
      <c r="B2592" s="1">
        <v>2591</v>
      </c>
      <c r="C2592" s="2" t="s">
        <v>2590</v>
      </c>
      <c r="D2592" s="2">
        <v>5.6964000000000001E-2</v>
      </c>
      <c r="E2592" s="2">
        <v>0.13450000000000001</v>
      </c>
      <c r="F2592">
        <f t="shared" si="40"/>
        <v>-1.2443995222340152</v>
      </c>
    </row>
    <row r="2593" spans="2:6" x14ac:dyDescent="0.2">
      <c r="B2593" s="1">
        <v>2592</v>
      </c>
      <c r="C2593" s="2" t="s">
        <v>2591</v>
      </c>
      <c r="D2593" s="2">
        <v>5.6988999999999998E-2</v>
      </c>
      <c r="E2593" s="2">
        <v>0.13455</v>
      </c>
      <c r="F2593">
        <f t="shared" si="40"/>
        <v>-1.2442089636314022</v>
      </c>
    </row>
    <row r="2594" spans="2:6" x14ac:dyDescent="0.2">
      <c r="B2594" s="1">
        <v>2593</v>
      </c>
      <c r="C2594" s="2" t="s">
        <v>2592</v>
      </c>
      <c r="D2594" s="2">
        <v>5.7014000000000002E-2</v>
      </c>
      <c r="E2594" s="2">
        <v>0.13458999999999999</v>
      </c>
      <c r="F2594">
        <f t="shared" si="40"/>
        <v>-1.244018488604927</v>
      </c>
    </row>
    <row r="2595" spans="2:6" x14ac:dyDescent="0.2">
      <c r="B2595" s="1">
        <v>2594</v>
      </c>
      <c r="C2595" s="2" t="s">
        <v>2593</v>
      </c>
      <c r="D2595" s="2">
        <v>5.7063999999999997E-2</v>
      </c>
      <c r="E2595" s="2">
        <v>0.13467999999999999</v>
      </c>
      <c r="F2595">
        <f t="shared" si="40"/>
        <v>-1.2436377889873733</v>
      </c>
    </row>
    <row r="2596" spans="2:6" x14ac:dyDescent="0.2">
      <c r="B2596" s="1">
        <v>2595</v>
      </c>
      <c r="C2596" s="2" t="s">
        <v>2594</v>
      </c>
      <c r="D2596" s="2">
        <v>5.7083000000000002E-2</v>
      </c>
      <c r="E2596" s="2">
        <v>0.13471</v>
      </c>
      <c r="F2596">
        <f t="shared" si="40"/>
        <v>-1.2434932105887755</v>
      </c>
    </row>
    <row r="2597" spans="2:6" x14ac:dyDescent="0.2">
      <c r="B2597" s="1">
        <v>2596</v>
      </c>
      <c r="C2597" s="2" t="s">
        <v>2595</v>
      </c>
      <c r="D2597" s="2">
        <v>5.7112999999999997E-2</v>
      </c>
      <c r="E2597" s="2">
        <v>0.13477</v>
      </c>
      <c r="F2597">
        <f t="shared" si="40"/>
        <v>-1.243265026856301</v>
      </c>
    </row>
    <row r="2598" spans="2:6" x14ac:dyDescent="0.2">
      <c r="B2598" s="1">
        <v>2597</v>
      </c>
      <c r="C2598" s="2" t="s">
        <v>2596</v>
      </c>
      <c r="D2598" s="2">
        <v>5.7113999999999998E-2</v>
      </c>
      <c r="E2598" s="2">
        <v>0.13477</v>
      </c>
      <c r="F2598">
        <f t="shared" si="40"/>
        <v>-1.2432574227962816</v>
      </c>
    </row>
    <row r="2599" spans="2:6" x14ac:dyDescent="0.2">
      <c r="B2599" s="1">
        <v>2598</v>
      </c>
      <c r="C2599" s="2" t="s">
        <v>2597</v>
      </c>
      <c r="D2599" s="2">
        <v>5.7149999999999999E-2</v>
      </c>
      <c r="E2599" s="2">
        <v>0.13483999999999999</v>
      </c>
      <c r="F2599">
        <f t="shared" si="40"/>
        <v>-1.2429837652686995</v>
      </c>
    </row>
    <row r="2600" spans="2:6" x14ac:dyDescent="0.2">
      <c r="B2600" s="1">
        <v>2599</v>
      </c>
      <c r="C2600" s="2" t="s">
        <v>2598</v>
      </c>
      <c r="D2600" s="2">
        <v>5.7178E-2</v>
      </c>
      <c r="E2600" s="2">
        <v>0.13489000000000001</v>
      </c>
      <c r="F2600">
        <f t="shared" si="40"/>
        <v>-1.2427710396767813</v>
      </c>
    </row>
    <row r="2601" spans="2:6" x14ac:dyDescent="0.2">
      <c r="B2601" s="1">
        <v>2600</v>
      </c>
      <c r="C2601" s="2" t="s">
        <v>2599</v>
      </c>
      <c r="D2601" s="2">
        <v>5.7204999999999999E-2</v>
      </c>
      <c r="E2601" s="2">
        <v>0.13494999999999999</v>
      </c>
      <c r="F2601">
        <f t="shared" si="40"/>
        <v>-1.2425660100617304</v>
      </c>
    </row>
    <row r="2602" spans="2:6" x14ac:dyDescent="0.2">
      <c r="B2602" s="1">
        <v>2601</v>
      </c>
      <c r="C2602" s="2" t="s">
        <v>2600</v>
      </c>
      <c r="D2602" s="2">
        <v>5.7296E-2</v>
      </c>
      <c r="E2602" s="2">
        <v>0.13511999999999999</v>
      </c>
      <c r="F2602">
        <f t="shared" si="40"/>
        <v>-1.2418756963321722</v>
      </c>
    </row>
    <row r="2603" spans="2:6" x14ac:dyDescent="0.2">
      <c r="B2603" s="1">
        <v>2602</v>
      </c>
      <c r="C2603" s="2" t="s">
        <v>2601</v>
      </c>
      <c r="D2603" s="2">
        <v>5.731E-2</v>
      </c>
      <c r="E2603" s="2">
        <v>0.12444</v>
      </c>
      <c r="F2603">
        <f t="shared" si="40"/>
        <v>-1.2417695915422504</v>
      </c>
    </row>
    <row r="2604" spans="2:6" x14ac:dyDescent="0.2">
      <c r="B2604" s="1">
        <v>2603</v>
      </c>
      <c r="C2604" s="2" t="s">
        <v>2602</v>
      </c>
      <c r="D2604" s="2">
        <v>5.7313000000000003E-2</v>
      </c>
      <c r="E2604" s="2">
        <v>0.13514999999999999</v>
      </c>
      <c r="F2604">
        <f t="shared" si="40"/>
        <v>-1.2417468581737989</v>
      </c>
    </row>
    <row r="2605" spans="2:6" x14ac:dyDescent="0.2">
      <c r="B2605" s="1">
        <v>2604</v>
      </c>
      <c r="C2605" s="2" t="s">
        <v>2603</v>
      </c>
      <c r="D2605" s="2">
        <v>5.7362999999999997E-2</v>
      </c>
      <c r="E2605" s="2">
        <v>0.13522999999999999</v>
      </c>
      <c r="F2605">
        <f t="shared" si="40"/>
        <v>-1.2413681437876818</v>
      </c>
    </row>
    <row r="2606" spans="2:6" x14ac:dyDescent="0.2">
      <c r="B2606" s="1">
        <v>2605</v>
      </c>
      <c r="C2606" s="2" t="s">
        <v>2604</v>
      </c>
      <c r="D2606" s="2">
        <v>5.7412999999999999E-2</v>
      </c>
      <c r="E2606" s="2">
        <v>0.13533000000000001</v>
      </c>
      <c r="F2606">
        <f t="shared" si="40"/>
        <v>-1.2409897593611676</v>
      </c>
    </row>
    <row r="2607" spans="2:6" x14ac:dyDescent="0.2">
      <c r="B2607" s="1">
        <v>2606</v>
      </c>
      <c r="C2607" s="2" t="s">
        <v>2605</v>
      </c>
      <c r="D2607" s="2">
        <v>5.7512000000000001E-2</v>
      </c>
      <c r="E2607" s="2">
        <v>0.13550999999999999</v>
      </c>
      <c r="F2607">
        <f t="shared" si="40"/>
        <v>-1.2402415293965214</v>
      </c>
    </row>
    <row r="2608" spans="2:6" x14ac:dyDescent="0.2">
      <c r="B2608" s="1">
        <v>2607</v>
      </c>
      <c r="C2608" s="2" t="s">
        <v>2606</v>
      </c>
      <c r="D2608" s="2">
        <v>5.7567E-2</v>
      </c>
      <c r="E2608" s="2">
        <v>0.13561999999999999</v>
      </c>
      <c r="F2608">
        <f t="shared" si="40"/>
        <v>-1.2398264024259469</v>
      </c>
    </row>
    <row r="2609" spans="2:6" x14ac:dyDescent="0.2">
      <c r="B2609" s="1">
        <v>2608</v>
      </c>
      <c r="C2609" s="2" t="s">
        <v>2607</v>
      </c>
      <c r="D2609" s="2">
        <v>5.7586999999999999E-2</v>
      </c>
      <c r="E2609" s="2">
        <v>0.13566</v>
      </c>
      <c r="F2609">
        <f t="shared" si="40"/>
        <v>-1.2396755454913133</v>
      </c>
    </row>
    <row r="2610" spans="2:6" x14ac:dyDescent="0.2">
      <c r="B2610" s="1">
        <v>2609</v>
      </c>
      <c r="C2610" s="2" t="s">
        <v>2608</v>
      </c>
      <c r="D2610" s="2">
        <v>5.7611999999999997E-2</v>
      </c>
      <c r="E2610" s="2">
        <v>0.13571</v>
      </c>
      <c r="F2610">
        <f t="shared" si="40"/>
        <v>-1.2394870479832094</v>
      </c>
    </row>
    <row r="2611" spans="2:6" x14ac:dyDescent="0.2">
      <c r="B2611" s="1">
        <v>2610</v>
      </c>
      <c r="C2611" s="2" t="s">
        <v>2609</v>
      </c>
      <c r="D2611" s="2">
        <v>5.7634999999999999E-2</v>
      </c>
      <c r="E2611" s="2">
        <v>0.13575000000000001</v>
      </c>
      <c r="F2611">
        <f t="shared" si="40"/>
        <v>-1.2393137025040839</v>
      </c>
    </row>
    <row r="2612" spans="2:6" x14ac:dyDescent="0.2">
      <c r="B2612" s="1">
        <v>2611</v>
      </c>
      <c r="C2612" s="2" t="s">
        <v>2610</v>
      </c>
      <c r="D2612" s="2">
        <v>5.7661999999999998E-2</v>
      </c>
      <c r="E2612" s="2">
        <v>0.1358</v>
      </c>
      <c r="F2612">
        <f t="shared" si="40"/>
        <v>-1.2391102982311932</v>
      </c>
    </row>
    <row r="2613" spans="2:6" x14ac:dyDescent="0.2">
      <c r="B2613" s="1">
        <v>2612</v>
      </c>
      <c r="C2613" s="2" t="s">
        <v>2611</v>
      </c>
      <c r="D2613" s="2">
        <v>5.7711999999999999E-2</v>
      </c>
      <c r="E2613" s="2">
        <v>0.13589000000000001</v>
      </c>
      <c r="F2613">
        <f t="shared" si="40"/>
        <v>-1.2387338750257122</v>
      </c>
    </row>
    <row r="2614" spans="2:6" x14ac:dyDescent="0.2">
      <c r="B2614" s="1">
        <v>2613</v>
      </c>
      <c r="C2614" s="2" t="s">
        <v>2612</v>
      </c>
      <c r="D2614" s="2">
        <v>5.7749000000000002E-2</v>
      </c>
      <c r="E2614" s="2">
        <v>0.13597000000000001</v>
      </c>
      <c r="F2614">
        <f t="shared" si="40"/>
        <v>-1.2384555317516981</v>
      </c>
    </row>
    <row r="2615" spans="2:6" x14ac:dyDescent="0.2">
      <c r="B2615" s="1">
        <v>2614</v>
      </c>
      <c r="C2615" s="2" t="s">
        <v>2613</v>
      </c>
      <c r="D2615" s="2">
        <v>5.7761E-2</v>
      </c>
      <c r="E2615" s="2">
        <v>0.13599</v>
      </c>
      <c r="F2615">
        <f t="shared" si="40"/>
        <v>-1.2383652965547181</v>
      </c>
    </row>
    <row r="2616" spans="2:6" x14ac:dyDescent="0.2">
      <c r="B2616" s="1">
        <v>2615</v>
      </c>
      <c r="C2616" s="2" t="s">
        <v>2614</v>
      </c>
      <c r="D2616" s="2">
        <v>5.7861000000000003E-2</v>
      </c>
      <c r="E2616" s="2">
        <v>0.13619000000000001</v>
      </c>
      <c r="F2616">
        <f t="shared" si="40"/>
        <v>-1.237614064799184</v>
      </c>
    </row>
    <row r="2617" spans="2:6" x14ac:dyDescent="0.2">
      <c r="B2617" s="1">
        <v>2616</v>
      </c>
      <c r="C2617" s="2" t="s">
        <v>2615</v>
      </c>
      <c r="D2617" s="2">
        <v>5.7960999999999999E-2</v>
      </c>
      <c r="E2617" s="2">
        <v>0.13639000000000001</v>
      </c>
      <c r="F2617">
        <f t="shared" si="40"/>
        <v>-1.2368641302620182</v>
      </c>
    </row>
    <row r="2618" spans="2:6" x14ac:dyDescent="0.2">
      <c r="B2618" s="1">
        <v>2617</v>
      </c>
      <c r="C2618" s="2" t="s">
        <v>2616</v>
      </c>
      <c r="D2618" s="2">
        <v>5.8011E-2</v>
      </c>
      <c r="E2618" s="2">
        <v>0.13647999999999999</v>
      </c>
      <c r="F2618">
        <f t="shared" si="40"/>
        <v>-1.236489648051819</v>
      </c>
    </row>
    <row r="2619" spans="2:6" x14ac:dyDescent="0.2">
      <c r="B2619" s="1">
        <v>2618</v>
      </c>
      <c r="C2619" s="2" t="s">
        <v>2617</v>
      </c>
      <c r="D2619" s="2">
        <v>5.8014999999999997E-2</v>
      </c>
      <c r="E2619" s="2">
        <v>0.13649</v>
      </c>
      <c r="F2619">
        <f t="shared" si="40"/>
        <v>-1.2364597034199556</v>
      </c>
    </row>
    <row r="2620" spans="2:6" x14ac:dyDescent="0.2">
      <c r="B2620" s="1">
        <v>2619</v>
      </c>
      <c r="C2620" s="2" t="s">
        <v>2618</v>
      </c>
      <c r="D2620" s="2">
        <v>5.8054000000000001E-2</v>
      </c>
      <c r="E2620" s="2">
        <v>0.13657</v>
      </c>
      <c r="F2620">
        <f t="shared" si="40"/>
        <v>-1.2361678514106913</v>
      </c>
    </row>
    <row r="2621" spans="2:6" x14ac:dyDescent="0.2">
      <c r="B2621" s="1">
        <v>2620</v>
      </c>
      <c r="C2621" s="2" t="s">
        <v>2619</v>
      </c>
      <c r="D2621" s="2">
        <v>5.8180000000000003E-2</v>
      </c>
      <c r="E2621" s="2">
        <v>0.13682</v>
      </c>
      <c r="F2621">
        <f t="shared" si="40"/>
        <v>-1.2352262830889595</v>
      </c>
    </row>
    <row r="2622" spans="2:6" x14ac:dyDescent="0.2">
      <c r="B2622" s="1">
        <v>2621</v>
      </c>
      <c r="C2622" s="2" t="s">
        <v>2620</v>
      </c>
      <c r="D2622" s="2">
        <v>5.8209999999999998E-2</v>
      </c>
      <c r="E2622" s="2">
        <v>0.13686000000000001</v>
      </c>
      <c r="F2622">
        <f t="shared" si="40"/>
        <v>-1.2350024007151195</v>
      </c>
    </row>
    <row r="2623" spans="2:6" x14ac:dyDescent="0.2">
      <c r="B2623" s="1">
        <v>2622</v>
      </c>
      <c r="C2623" s="2" t="s">
        <v>2621</v>
      </c>
      <c r="D2623" s="2">
        <v>5.8221000000000002E-2</v>
      </c>
      <c r="E2623" s="2">
        <v>0.13689000000000001</v>
      </c>
      <c r="F2623">
        <f t="shared" si="40"/>
        <v>-1.2349203394201869</v>
      </c>
    </row>
    <row r="2624" spans="2:6" x14ac:dyDescent="0.2">
      <c r="B2624" s="1">
        <v>2623</v>
      </c>
      <c r="C2624" s="2" t="s">
        <v>2622</v>
      </c>
      <c r="D2624" s="2">
        <v>5.8259999999999999E-2</v>
      </c>
      <c r="E2624" s="2">
        <v>0.13697999999999999</v>
      </c>
      <c r="F2624">
        <f t="shared" si="40"/>
        <v>-1.2346295197083514</v>
      </c>
    </row>
    <row r="2625" spans="2:6" x14ac:dyDescent="0.2">
      <c r="B2625" s="1">
        <v>2624</v>
      </c>
      <c r="C2625" s="2" t="s">
        <v>2623</v>
      </c>
      <c r="D2625" s="2">
        <v>5.8309E-2</v>
      </c>
      <c r="E2625" s="2">
        <v>0.13707</v>
      </c>
      <c r="F2625">
        <f t="shared" si="40"/>
        <v>-1.2342644066702944</v>
      </c>
    </row>
    <row r="2626" spans="2:6" x14ac:dyDescent="0.2">
      <c r="B2626" s="1">
        <v>2625</v>
      </c>
      <c r="C2626" s="2" t="s">
        <v>2624</v>
      </c>
      <c r="D2626" s="2">
        <v>5.8312000000000003E-2</v>
      </c>
      <c r="E2626" s="2">
        <v>0.13708000000000001</v>
      </c>
      <c r="F2626">
        <f t="shared" si="40"/>
        <v>-1.2342420627794686</v>
      </c>
    </row>
    <row r="2627" spans="2:6" x14ac:dyDescent="0.2">
      <c r="B2627" s="1">
        <v>2626</v>
      </c>
      <c r="C2627" s="2" t="s">
        <v>2625</v>
      </c>
      <c r="D2627" s="2">
        <v>5.8403999999999998E-2</v>
      </c>
      <c r="E2627" s="2">
        <v>0.13724</v>
      </c>
      <c r="F2627">
        <f t="shared" ref="F2627:F2690" si="41">LOG(D2627)</f>
        <v>-1.2335574077088687</v>
      </c>
    </row>
    <row r="2628" spans="2:6" x14ac:dyDescent="0.2">
      <c r="B2628" s="1">
        <v>2627</v>
      </c>
      <c r="C2628" s="2" t="s">
        <v>2626</v>
      </c>
      <c r="D2628" s="2">
        <v>5.8409000000000003E-2</v>
      </c>
      <c r="E2628" s="2">
        <v>0.13725000000000001</v>
      </c>
      <c r="F2628">
        <f t="shared" si="41"/>
        <v>-1.2335202291001379</v>
      </c>
    </row>
    <row r="2629" spans="2:6" x14ac:dyDescent="0.2">
      <c r="B2629" s="1">
        <v>2628</v>
      </c>
      <c r="C2629" s="2" t="s">
        <v>2627</v>
      </c>
      <c r="D2629" s="2">
        <v>5.8436000000000002E-2</v>
      </c>
      <c r="E2629" s="2">
        <v>0.13730000000000001</v>
      </c>
      <c r="F2629">
        <f t="shared" si="41"/>
        <v>-1.2333195195923268</v>
      </c>
    </row>
    <row r="2630" spans="2:6" x14ac:dyDescent="0.2">
      <c r="B2630" s="1">
        <v>2629</v>
      </c>
      <c r="C2630" s="2" t="s">
        <v>2628</v>
      </c>
      <c r="D2630" s="2">
        <v>5.8485000000000002E-2</v>
      </c>
      <c r="E2630" s="2">
        <v>0.13739000000000001</v>
      </c>
      <c r="F2630">
        <f t="shared" si="41"/>
        <v>-1.2329555057563331</v>
      </c>
    </row>
    <row r="2631" spans="2:6" x14ac:dyDescent="0.2">
      <c r="B2631" s="1">
        <v>2630</v>
      </c>
      <c r="C2631" s="2" t="s">
        <v>2629</v>
      </c>
      <c r="D2631" s="2">
        <v>5.8487999999999998E-2</v>
      </c>
      <c r="E2631" s="2">
        <v>0.13739999999999999</v>
      </c>
      <c r="F2631">
        <f t="shared" si="41"/>
        <v>-1.2329332291036696</v>
      </c>
    </row>
    <row r="2632" spans="2:6" x14ac:dyDescent="0.2">
      <c r="B2632" s="1">
        <v>2631</v>
      </c>
      <c r="C2632" s="2" t="s">
        <v>2630</v>
      </c>
      <c r="D2632" s="2">
        <v>5.8511000000000001E-2</v>
      </c>
      <c r="E2632" s="2">
        <v>0.13744000000000001</v>
      </c>
      <c r="F2632">
        <f t="shared" si="41"/>
        <v>-1.2327624793842284</v>
      </c>
    </row>
    <row r="2633" spans="2:6" x14ac:dyDescent="0.2">
      <c r="B2633" s="1">
        <v>2632</v>
      </c>
      <c r="C2633" s="2" t="s">
        <v>2631</v>
      </c>
      <c r="D2633" s="2">
        <v>5.8550999999999999E-2</v>
      </c>
      <c r="E2633" s="2">
        <v>0.13752</v>
      </c>
      <c r="F2633">
        <f t="shared" si="41"/>
        <v>-1.2324656831574046</v>
      </c>
    </row>
    <row r="2634" spans="2:6" x14ac:dyDescent="0.2">
      <c r="B2634" s="1">
        <v>2633</v>
      </c>
      <c r="C2634" s="2" t="s">
        <v>2632</v>
      </c>
      <c r="D2634" s="2">
        <v>5.8555999999999997E-2</v>
      </c>
      <c r="E2634" s="2">
        <v>0.13752</v>
      </c>
      <c r="F2634">
        <f t="shared" si="41"/>
        <v>-1.2324285978864842</v>
      </c>
    </row>
    <row r="2635" spans="2:6" x14ac:dyDescent="0.2">
      <c r="B2635" s="1">
        <v>2634</v>
      </c>
      <c r="C2635" s="2" t="s">
        <v>2633</v>
      </c>
      <c r="D2635" s="2">
        <v>5.8557999999999999E-2</v>
      </c>
      <c r="E2635" s="2">
        <v>0.13753000000000001</v>
      </c>
      <c r="F2635">
        <f t="shared" si="41"/>
        <v>-1.2324137646647706</v>
      </c>
    </row>
    <row r="2636" spans="2:6" x14ac:dyDescent="0.2">
      <c r="B2636" s="1">
        <v>2635</v>
      </c>
      <c r="C2636" s="2" t="s">
        <v>2634</v>
      </c>
      <c r="D2636" s="2">
        <v>5.8563999999999998E-2</v>
      </c>
      <c r="E2636" s="2">
        <v>0.13754</v>
      </c>
      <c r="F2636">
        <f t="shared" si="41"/>
        <v>-1.2323692680391374</v>
      </c>
    </row>
    <row r="2637" spans="2:6" x14ac:dyDescent="0.2">
      <c r="B2637" s="1">
        <v>2636</v>
      </c>
      <c r="C2637" s="2" t="s">
        <v>2635</v>
      </c>
      <c r="D2637" s="2">
        <v>5.8608E-2</v>
      </c>
      <c r="E2637" s="2">
        <v>0.13761999999999999</v>
      </c>
      <c r="F2637">
        <f t="shared" si="41"/>
        <v>-1.2320430986795303</v>
      </c>
    </row>
    <row r="2638" spans="2:6" x14ac:dyDescent="0.2">
      <c r="B2638" s="1">
        <v>2637</v>
      </c>
      <c r="C2638" s="2" t="s">
        <v>2636</v>
      </c>
      <c r="D2638" s="2">
        <v>5.8658000000000002E-2</v>
      </c>
      <c r="E2638" s="2">
        <v>0.13772000000000001</v>
      </c>
      <c r="F2638">
        <f t="shared" si="41"/>
        <v>-1.2316727487842309</v>
      </c>
    </row>
    <row r="2639" spans="2:6" x14ac:dyDescent="0.2">
      <c r="B2639" s="1">
        <v>2638</v>
      </c>
      <c r="C2639" s="2" t="s">
        <v>2637</v>
      </c>
      <c r="D2639" s="2">
        <v>5.8707000000000002E-2</v>
      </c>
      <c r="E2639" s="2">
        <v>0.13782</v>
      </c>
      <c r="F2639">
        <f t="shared" si="41"/>
        <v>-1.2313101120381875</v>
      </c>
    </row>
    <row r="2640" spans="2:6" x14ac:dyDescent="0.2">
      <c r="B2640" s="1">
        <v>2639</v>
      </c>
      <c r="C2640" s="2" t="s">
        <v>2638</v>
      </c>
      <c r="D2640" s="2">
        <v>5.8707000000000002E-2</v>
      </c>
      <c r="E2640" s="2">
        <v>0.13782</v>
      </c>
      <c r="F2640">
        <f t="shared" si="41"/>
        <v>-1.2313101120381875</v>
      </c>
    </row>
    <row r="2641" spans="2:6" x14ac:dyDescent="0.2">
      <c r="B2641" s="1">
        <v>2640</v>
      </c>
      <c r="C2641" s="2" t="s">
        <v>2639</v>
      </c>
      <c r="D2641" s="2">
        <v>5.8739E-2</v>
      </c>
      <c r="E2641" s="2">
        <v>0.13786999999999999</v>
      </c>
      <c r="F2641">
        <f t="shared" si="41"/>
        <v>-1.2310734513811228</v>
      </c>
    </row>
    <row r="2642" spans="2:6" x14ac:dyDescent="0.2">
      <c r="B2642" s="1">
        <v>2641</v>
      </c>
      <c r="C2642" s="2" t="s">
        <v>2640</v>
      </c>
      <c r="D2642" s="2">
        <v>5.8743999999999998E-2</v>
      </c>
      <c r="E2642" s="2">
        <v>0.13788</v>
      </c>
      <c r="F2642">
        <f t="shared" si="41"/>
        <v>-1.2310364848002417</v>
      </c>
    </row>
    <row r="2643" spans="2:6" x14ac:dyDescent="0.2">
      <c r="B2643" s="1">
        <v>2642</v>
      </c>
      <c r="C2643" s="2" t="s">
        <v>2641</v>
      </c>
      <c r="D2643" s="2">
        <v>5.8757999999999998E-2</v>
      </c>
      <c r="E2643" s="2">
        <v>0.13791</v>
      </c>
      <c r="F2643">
        <f t="shared" si="41"/>
        <v>-1.2309329951102719</v>
      </c>
    </row>
    <row r="2644" spans="2:6" x14ac:dyDescent="0.2">
      <c r="B2644" s="1">
        <v>2643</v>
      </c>
      <c r="C2644" s="2" t="s">
        <v>2642</v>
      </c>
      <c r="D2644" s="2">
        <v>5.8763000000000003E-2</v>
      </c>
      <c r="E2644" s="2">
        <v>0.13791</v>
      </c>
      <c r="F2644">
        <f t="shared" si="41"/>
        <v>-1.2308960404824041</v>
      </c>
    </row>
    <row r="2645" spans="2:6" x14ac:dyDescent="0.2">
      <c r="B2645" s="1">
        <v>2644</v>
      </c>
      <c r="C2645" s="2" t="s">
        <v>2643</v>
      </c>
      <c r="D2645" s="2">
        <v>5.8775000000000001E-2</v>
      </c>
      <c r="E2645" s="2">
        <v>0.13793</v>
      </c>
      <c r="F2645">
        <f t="shared" si="41"/>
        <v>-1.2308073622030231</v>
      </c>
    </row>
    <row r="2646" spans="2:6" x14ac:dyDescent="0.2">
      <c r="B2646" s="1">
        <v>2645</v>
      </c>
      <c r="C2646" s="2" t="s">
        <v>2644</v>
      </c>
      <c r="D2646" s="2">
        <v>5.8777000000000003E-2</v>
      </c>
      <c r="E2646" s="2">
        <v>0.13793</v>
      </c>
      <c r="F2646">
        <f t="shared" si="41"/>
        <v>-1.2307925842500509</v>
      </c>
    </row>
    <row r="2647" spans="2:6" x14ac:dyDescent="0.2">
      <c r="B2647" s="1">
        <v>2646</v>
      </c>
      <c r="C2647" s="2" t="s">
        <v>2645</v>
      </c>
      <c r="D2647" s="2">
        <v>5.8795E-2</v>
      </c>
      <c r="E2647" s="2">
        <v>0.13797999999999999</v>
      </c>
      <c r="F2647">
        <f t="shared" si="41"/>
        <v>-1.230659605296978</v>
      </c>
    </row>
    <row r="2648" spans="2:6" x14ac:dyDescent="0.2">
      <c r="B2648" s="1">
        <v>2647</v>
      </c>
      <c r="C2648" s="2" t="s">
        <v>2646</v>
      </c>
      <c r="D2648" s="2">
        <v>5.8857E-2</v>
      </c>
      <c r="E2648" s="2">
        <v>0.13808999999999999</v>
      </c>
      <c r="F2648">
        <f t="shared" si="41"/>
        <v>-1.2302018780952217</v>
      </c>
    </row>
    <row r="2649" spans="2:6" x14ac:dyDescent="0.2">
      <c r="B2649" s="1">
        <v>2648</v>
      </c>
      <c r="C2649" s="2" t="s">
        <v>2647</v>
      </c>
      <c r="D2649" s="2">
        <v>5.8907000000000001E-2</v>
      </c>
      <c r="E2649" s="2">
        <v>0.13818</v>
      </c>
      <c r="F2649">
        <f t="shared" si="41"/>
        <v>-1.2298330943344802</v>
      </c>
    </row>
    <row r="2650" spans="2:6" x14ac:dyDescent="0.2">
      <c r="B2650" s="1">
        <v>2649</v>
      </c>
      <c r="C2650" s="2" t="s">
        <v>2648</v>
      </c>
      <c r="D2650" s="2">
        <v>5.8936000000000002E-2</v>
      </c>
      <c r="E2650" s="2">
        <v>0.13822999999999999</v>
      </c>
      <c r="F2650">
        <f t="shared" si="41"/>
        <v>-1.2296193431531723</v>
      </c>
    </row>
    <row r="2651" spans="2:6" x14ac:dyDescent="0.2">
      <c r="B2651" s="1">
        <v>2650</v>
      </c>
      <c r="C2651" s="2" t="s">
        <v>2649</v>
      </c>
      <c r="D2651" s="2">
        <v>5.8990000000000001E-2</v>
      </c>
      <c r="E2651" s="2">
        <v>0.13832</v>
      </c>
      <c r="F2651">
        <f t="shared" si="41"/>
        <v>-1.2292216038308523</v>
      </c>
    </row>
    <row r="2652" spans="2:6" x14ac:dyDescent="0.2">
      <c r="B2652" s="1">
        <v>2651</v>
      </c>
      <c r="C2652" s="2" t="s">
        <v>2650</v>
      </c>
      <c r="D2652" s="2">
        <v>5.9027999999999997E-2</v>
      </c>
      <c r="E2652" s="2">
        <v>0.1384</v>
      </c>
      <c r="F2652">
        <f t="shared" si="41"/>
        <v>-1.2289419313930439</v>
      </c>
    </row>
    <row r="2653" spans="2:6" x14ac:dyDescent="0.2">
      <c r="B2653" s="1">
        <v>2652</v>
      </c>
      <c r="C2653" s="2" t="s">
        <v>2651</v>
      </c>
      <c r="D2653" s="2">
        <v>5.9035999999999998E-2</v>
      </c>
      <c r="E2653" s="2">
        <v>0.13841999999999999</v>
      </c>
      <c r="F2653">
        <f t="shared" si="41"/>
        <v>-1.2288830759271856</v>
      </c>
    </row>
    <row r="2654" spans="2:6" x14ac:dyDescent="0.2">
      <c r="B2654" s="1">
        <v>2653</v>
      </c>
      <c r="C2654" s="2" t="s">
        <v>2652</v>
      </c>
      <c r="D2654" s="2">
        <v>5.9105999999999999E-2</v>
      </c>
      <c r="E2654" s="2">
        <v>0.13855999999999999</v>
      </c>
      <c r="F2654">
        <f t="shared" si="41"/>
        <v>-1.2283684305463598</v>
      </c>
    </row>
    <row r="2655" spans="2:6" x14ac:dyDescent="0.2">
      <c r="B2655" s="1">
        <v>2654</v>
      </c>
      <c r="C2655" s="2" t="s">
        <v>2653</v>
      </c>
      <c r="D2655" s="2">
        <v>5.9156E-2</v>
      </c>
      <c r="E2655" s="2">
        <v>0.13866999999999999</v>
      </c>
      <c r="F2655">
        <f t="shared" si="41"/>
        <v>-1.2280011997302227</v>
      </c>
    </row>
    <row r="2656" spans="2:6" x14ac:dyDescent="0.2">
      <c r="B2656" s="1">
        <v>2655</v>
      </c>
      <c r="C2656" s="2" t="s">
        <v>2654</v>
      </c>
      <c r="D2656" s="2">
        <v>5.9175999999999999E-2</v>
      </c>
      <c r="E2656" s="2">
        <v>0.13871</v>
      </c>
      <c r="F2656">
        <f t="shared" si="41"/>
        <v>-1.2278543943061484</v>
      </c>
    </row>
    <row r="2657" spans="2:6" x14ac:dyDescent="0.2">
      <c r="B2657" s="1">
        <v>2656</v>
      </c>
      <c r="C2657" s="2" t="s">
        <v>2655</v>
      </c>
      <c r="D2657" s="2">
        <v>5.9206000000000002E-2</v>
      </c>
      <c r="E2657" s="2">
        <v>0.13877999999999999</v>
      </c>
      <c r="F2657">
        <f t="shared" si="41"/>
        <v>-1.2276342791748616</v>
      </c>
    </row>
    <row r="2658" spans="2:6" x14ac:dyDescent="0.2">
      <c r="B2658" s="1">
        <v>2657</v>
      </c>
      <c r="C2658" s="2" t="s">
        <v>2656</v>
      </c>
      <c r="D2658" s="2">
        <v>5.9220000000000002E-2</v>
      </c>
      <c r="E2658" s="2">
        <v>0.13880999999999999</v>
      </c>
      <c r="F2658">
        <f t="shared" si="41"/>
        <v>-1.2275315969467195</v>
      </c>
    </row>
    <row r="2659" spans="2:6" x14ac:dyDescent="0.2">
      <c r="B2659" s="1">
        <v>2658</v>
      </c>
      <c r="C2659" s="2" t="s">
        <v>2657</v>
      </c>
      <c r="D2659" s="2">
        <v>5.9283000000000002E-2</v>
      </c>
      <c r="E2659" s="2">
        <v>0.13893</v>
      </c>
      <c r="F2659">
        <f t="shared" si="41"/>
        <v>-1.2270698271191613</v>
      </c>
    </row>
    <row r="2660" spans="2:6" x14ac:dyDescent="0.2">
      <c r="B2660" s="1">
        <v>2659</v>
      </c>
      <c r="C2660" s="2" t="s">
        <v>2658</v>
      </c>
      <c r="D2660" s="2">
        <v>5.9297000000000002E-2</v>
      </c>
      <c r="E2660" s="2">
        <v>0.13894999999999999</v>
      </c>
      <c r="F2660">
        <f t="shared" si="41"/>
        <v>-1.2269672782445638</v>
      </c>
    </row>
    <row r="2661" spans="2:6" x14ac:dyDescent="0.2">
      <c r="B2661" s="1">
        <v>2660</v>
      </c>
      <c r="C2661" s="2" t="s">
        <v>2659</v>
      </c>
      <c r="D2661" s="2">
        <v>5.9309000000000001E-2</v>
      </c>
      <c r="E2661" s="2">
        <v>0.13897999999999999</v>
      </c>
      <c r="F2661">
        <f t="shared" si="41"/>
        <v>-1.2268793984779309</v>
      </c>
    </row>
    <row r="2662" spans="2:6" x14ac:dyDescent="0.2">
      <c r="B2662" s="1">
        <v>2661</v>
      </c>
      <c r="C2662" s="2" t="s">
        <v>2660</v>
      </c>
      <c r="D2662" s="2">
        <v>5.9329E-2</v>
      </c>
      <c r="E2662" s="2">
        <v>0.13902</v>
      </c>
      <c r="F2662">
        <f t="shared" si="41"/>
        <v>-1.2267329717053901</v>
      </c>
    </row>
    <row r="2663" spans="2:6" x14ac:dyDescent="0.2">
      <c r="B2663" s="1">
        <v>2662</v>
      </c>
      <c r="C2663" s="2" t="s">
        <v>2661</v>
      </c>
      <c r="D2663" s="2">
        <v>5.9329E-2</v>
      </c>
      <c r="E2663" s="2">
        <v>0.13902</v>
      </c>
      <c r="F2663">
        <f t="shared" si="41"/>
        <v>-1.2267329717053901</v>
      </c>
    </row>
    <row r="2664" spans="2:6" x14ac:dyDescent="0.2">
      <c r="B2664" s="1">
        <v>2663</v>
      </c>
      <c r="C2664" s="2" t="s">
        <v>2662</v>
      </c>
      <c r="D2664" s="2">
        <v>5.9330000000000001E-2</v>
      </c>
      <c r="E2664" s="2">
        <v>0.13902</v>
      </c>
      <c r="F2664">
        <f t="shared" si="41"/>
        <v>-1.2267256516625462</v>
      </c>
    </row>
    <row r="2665" spans="2:6" x14ac:dyDescent="0.2">
      <c r="B2665" s="1">
        <v>2664</v>
      </c>
      <c r="C2665" s="2" t="s">
        <v>2663</v>
      </c>
      <c r="D2665" s="2">
        <v>5.9368999999999998E-2</v>
      </c>
      <c r="E2665" s="2">
        <v>0.1391</v>
      </c>
      <c r="F2665">
        <f t="shared" si="41"/>
        <v>-1.2264402661849312</v>
      </c>
    </row>
    <row r="2666" spans="2:6" x14ac:dyDescent="0.2">
      <c r="B2666" s="1">
        <v>2665</v>
      </c>
      <c r="C2666" s="2" t="s">
        <v>2664</v>
      </c>
      <c r="D2666" s="2">
        <v>5.9404999999999999E-2</v>
      </c>
      <c r="E2666" s="2">
        <v>0.13916000000000001</v>
      </c>
      <c r="F2666">
        <f t="shared" si="41"/>
        <v>-1.2261769997827339</v>
      </c>
    </row>
    <row r="2667" spans="2:6" x14ac:dyDescent="0.2">
      <c r="B2667" s="1">
        <v>2666</v>
      </c>
      <c r="C2667" s="2" t="s">
        <v>2665</v>
      </c>
      <c r="D2667" s="2">
        <v>5.9429000000000003E-2</v>
      </c>
      <c r="E2667" s="2">
        <v>0.13921</v>
      </c>
      <c r="F2667">
        <f t="shared" si="41"/>
        <v>-1.2260015774674471</v>
      </c>
    </row>
    <row r="2668" spans="2:6" x14ac:dyDescent="0.2">
      <c r="B2668" s="1">
        <v>2667</v>
      </c>
      <c r="C2668" s="2" t="s">
        <v>2666</v>
      </c>
      <c r="D2668" s="2">
        <v>5.9456000000000002E-2</v>
      </c>
      <c r="E2668" s="2">
        <v>0.13925999999999999</v>
      </c>
      <c r="F2668">
        <f t="shared" si="41"/>
        <v>-1.2258043120224711</v>
      </c>
    </row>
    <row r="2669" spans="2:6" x14ac:dyDescent="0.2">
      <c r="B2669" s="1">
        <v>2668</v>
      </c>
      <c r="C2669" s="2" t="s">
        <v>2667</v>
      </c>
      <c r="D2669" s="2">
        <v>5.9504000000000001E-2</v>
      </c>
      <c r="E2669" s="2">
        <v>0.13935</v>
      </c>
      <c r="F2669">
        <f t="shared" si="41"/>
        <v>-1.2254538389851026</v>
      </c>
    </row>
    <row r="2670" spans="2:6" x14ac:dyDescent="0.2">
      <c r="B2670" s="1">
        <v>2669</v>
      </c>
      <c r="C2670" s="2" t="s">
        <v>2668</v>
      </c>
      <c r="D2670" s="2">
        <v>5.9533999999999997E-2</v>
      </c>
      <c r="E2670" s="2">
        <v>0.13941999999999999</v>
      </c>
      <c r="F2670">
        <f t="shared" si="41"/>
        <v>-1.2252349368742987</v>
      </c>
    </row>
    <row r="2671" spans="2:6" x14ac:dyDescent="0.2">
      <c r="B2671" s="1">
        <v>2670</v>
      </c>
      <c r="C2671" s="2" t="s">
        <v>2669</v>
      </c>
      <c r="D2671" s="2">
        <v>5.9554000000000003E-2</v>
      </c>
      <c r="E2671" s="2">
        <v>0.13944999999999999</v>
      </c>
      <c r="F2671">
        <f t="shared" si="41"/>
        <v>-1.2250890634072873</v>
      </c>
    </row>
    <row r="2672" spans="2:6" x14ac:dyDescent="0.2">
      <c r="B2672" s="1">
        <v>2671</v>
      </c>
      <c r="C2672" s="2" t="s">
        <v>2670</v>
      </c>
      <c r="D2672" s="2">
        <v>5.9562999999999998E-2</v>
      </c>
      <c r="E2672" s="2">
        <v>0.13947000000000001</v>
      </c>
      <c r="F2672">
        <f t="shared" si="41"/>
        <v>-1.2250234363289598</v>
      </c>
    </row>
    <row r="2673" spans="2:6" x14ac:dyDescent="0.2">
      <c r="B2673" s="1">
        <v>2672</v>
      </c>
      <c r="C2673" s="2" t="s">
        <v>2671</v>
      </c>
      <c r="D2673" s="2">
        <v>5.9566000000000001E-2</v>
      </c>
      <c r="E2673" s="2">
        <v>0.13947999999999999</v>
      </c>
      <c r="F2673">
        <f t="shared" si="41"/>
        <v>-1.2250015628397846</v>
      </c>
    </row>
    <row r="2674" spans="2:6" x14ac:dyDescent="0.2">
      <c r="B2674" s="1">
        <v>2673</v>
      </c>
      <c r="C2674" s="2" t="s">
        <v>2672</v>
      </c>
      <c r="D2674" s="2">
        <v>5.9589999999999997E-2</v>
      </c>
      <c r="E2674" s="2">
        <v>0.13952000000000001</v>
      </c>
      <c r="F2674">
        <f t="shared" si="41"/>
        <v>-1.2248266145752134</v>
      </c>
    </row>
    <row r="2675" spans="2:6" x14ac:dyDescent="0.2">
      <c r="B2675" s="1">
        <v>2674</v>
      </c>
      <c r="C2675" s="2" t="s">
        <v>2673</v>
      </c>
      <c r="D2675" s="2">
        <v>5.9596999999999997E-2</v>
      </c>
      <c r="E2675" s="2">
        <v>0.12756999999999999</v>
      </c>
      <c r="F2675">
        <f t="shared" si="41"/>
        <v>-1.2247756012704598</v>
      </c>
    </row>
    <row r="2676" spans="2:6" x14ac:dyDescent="0.2">
      <c r="B2676" s="1">
        <v>2675</v>
      </c>
      <c r="C2676" s="2" t="s">
        <v>2674</v>
      </c>
      <c r="D2676" s="2">
        <v>5.9603000000000003E-2</v>
      </c>
      <c r="E2676" s="2">
        <v>0.13955999999999999</v>
      </c>
      <c r="F2676">
        <f t="shared" si="41"/>
        <v>-1.224731880349426</v>
      </c>
    </row>
    <row r="2677" spans="2:6" x14ac:dyDescent="0.2">
      <c r="B2677" s="1">
        <v>2676</v>
      </c>
      <c r="C2677" s="2" t="s">
        <v>2675</v>
      </c>
      <c r="D2677" s="2">
        <v>5.9603999999999997E-2</v>
      </c>
      <c r="E2677" s="2">
        <v>0.13955999999999999</v>
      </c>
      <c r="F2677">
        <f t="shared" si="41"/>
        <v>-1.2247245939571518</v>
      </c>
    </row>
    <row r="2678" spans="2:6" x14ac:dyDescent="0.2">
      <c r="B2678" s="1">
        <v>2677</v>
      </c>
      <c r="C2678" s="2" t="s">
        <v>2676</v>
      </c>
      <c r="D2678" s="2">
        <v>5.9650000000000002E-2</v>
      </c>
      <c r="E2678" s="2">
        <v>0.13963999999999999</v>
      </c>
      <c r="F2678">
        <f t="shared" si="41"/>
        <v>-1.2243895519936394</v>
      </c>
    </row>
    <row r="2679" spans="2:6" x14ac:dyDescent="0.2">
      <c r="B2679" s="1">
        <v>2678</v>
      </c>
      <c r="C2679" s="2" t="s">
        <v>2677</v>
      </c>
      <c r="D2679" s="2">
        <v>5.9652999999999998E-2</v>
      </c>
      <c r="E2679" s="2">
        <v>0.13963999999999999</v>
      </c>
      <c r="F2679">
        <f t="shared" si="41"/>
        <v>-1.22436771040632</v>
      </c>
    </row>
    <row r="2680" spans="2:6" x14ac:dyDescent="0.2">
      <c r="B2680" s="1">
        <v>2679</v>
      </c>
      <c r="C2680" s="2" t="s">
        <v>2678</v>
      </c>
      <c r="D2680" s="2">
        <v>5.9702999999999999E-2</v>
      </c>
      <c r="E2680" s="2">
        <v>0.13972999999999999</v>
      </c>
      <c r="F2680">
        <f t="shared" si="41"/>
        <v>-1.2240038455756386</v>
      </c>
    </row>
    <row r="2681" spans="2:6" x14ac:dyDescent="0.2">
      <c r="B2681" s="1">
        <v>2680</v>
      </c>
      <c r="C2681" s="2" t="s">
        <v>2679</v>
      </c>
      <c r="D2681" s="2">
        <v>5.9707999999999997E-2</v>
      </c>
      <c r="E2681" s="2">
        <v>0.13974</v>
      </c>
      <c r="F2681">
        <f t="shared" si="41"/>
        <v>-1.2239674758540755</v>
      </c>
    </row>
    <row r="2682" spans="2:6" x14ac:dyDescent="0.2">
      <c r="B2682" s="1">
        <v>2681</v>
      </c>
      <c r="C2682" s="2" t="s">
        <v>2680</v>
      </c>
      <c r="D2682" s="2">
        <v>5.9736999999999998E-2</v>
      </c>
      <c r="E2682" s="2">
        <v>0.13980000000000001</v>
      </c>
      <c r="F2682">
        <f t="shared" si="41"/>
        <v>-1.2237565915102744</v>
      </c>
    </row>
    <row r="2683" spans="2:6" x14ac:dyDescent="0.2">
      <c r="B2683" s="1">
        <v>2682</v>
      </c>
      <c r="C2683" s="2" t="s">
        <v>2681</v>
      </c>
      <c r="D2683" s="2">
        <v>5.9753000000000001E-2</v>
      </c>
      <c r="E2683" s="2">
        <v>0.13983999999999999</v>
      </c>
      <c r="F2683">
        <f t="shared" si="41"/>
        <v>-1.2236402853465456</v>
      </c>
    </row>
    <row r="2684" spans="2:6" x14ac:dyDescent="0.2">
      <c r="B2684" s="1">
        <v>2683</v>
      </c>
      <c r="C2684" s="2" t="s">
        <v>2682</v>
      </c>
      <c r="D2684" s="2">
        <v>5.9771999999999999E-2</v>
      </c>
      <c r="E2684" s="2">
        <v>0.13986999999999999</v>
      </c>
      <c r="F2684">
        <f t="shared" si="41"/>
        <v>-1.2235022122199919</v>
      </c>
    </row>
    <row r="2685" spans="2:6" x14ac:dyDescent="0.2">
      <c r="B2685" s="1">
        <v>2684</v>
      </c>
      <c r="C2685" s="2" t="s">
        <v>2683</v>
      </c>
      <c r="D2685" s="2">
        <v>5.9783999999999997E-2</v>
      </c>
      <c r="E2685" s="2">
        <v>0.13988999999999999</v>
      </c>
      <c r="F2685">
        <f t="shared" si="41"/>
        <v>-1.2234150307518874</v>
      </c>
    </row>
    <row r="2686" spans="2:6" x14ac:dyDescent="0.2">
      <c r="B2686" s="1">
        <v>2685</v>
      </c>
      <c r="C2686" s="2" t="s">
        <v>2684</v>
      </c>
      <c r="D2686" s="2">
        <v>5.9791999999999998E-2</v>
      </c>
      <c r="E2686" s="2">
        <v>0.1399</v>
      </c>
      <c r="F2686">
        <f t="shared" si="41"/>
        <v>-1.2233569194944376</v>
      </c>
    </row>
    <row r="2687" spans="2:6" x14ac:dyDescent="0.2">
      <c r="B2687" s="1">
        <v>2686</v>
      </c>
      <c r="C2687" s="2" t="s">
        <v>2685</v>
      </c>
      <c r="D2687" s="2">
        <v>5.9799999999999999E-2</v>
      </c>
      <c r="E2687" s="2">
        <v>0.13991999999999999</v>
      </c>
      <c r="F2687">
        <f t="shared" si="41"/>
        <v>-1.2232988160115892</v>
      </c>
    </row>
    <row r="2688" spans="2:6" x14ac:dyDescent="0.2">
      <c r="B2688" s="1">
        <v>2687</v>
      </c>
      <c r="C2688" s="2" t="s">
        <v>2686</v>
      </c>
      <c r="D2688" s="2">
        <v>5.9817000000000002E-2</v>
      </c>
      <c r="E2688" s="2">
        <v>0.13994999999999999</v>
      </c>
      <c r="F2688">
        <f t="shared" si="41"/>
        <v>-1.223175371915147</v>
      </c>
    </row>
    <row r="2689" spans="2:6" x14ac:dyDescent="0.2">
      <c r="B2689" s="1">
        <v>2688</v>
      </c>
      <c r="C2689" s="2" t="s">
        <v>2687</v>
      </c>
      <c r="D2689" s="2">
        <v>5.9825000000000003E-2</v>
      </c>
      <c r="E2689" s="2">
        <v>0.13997000000000001</v>
      </c>
      <c r="F2689">
        <f t="shared" si="41"/>
        <v>-1.2231172927145251</v>
      </c>
    </row>
    <row r="2690" spans="2:6" x14ac:dyDescent="0.2">
      <c r="B2690" s="1">
        <v>2689</v>
      </c>
      <c r="C2690" s="2" t="s">
        <v>2688</v>
      </c>
      <c r="D2690" s="2">
        <v>5.9852000000000002E-2</v>
      </c>
      <c r="E2690" s="2">
        <v>0.14002000000000001</v>
      </c>
      <c r="F2690">
        <f t="shared" si="41"/>
        <v>-1.2229213327354089</v>
      </c>
    </row>
    <row r="2691" spans="2:6" x14ac:dyDescent="0.2">
      <c r="B2691" s="1">
        <v>2690</v>
      </c>
      <c r="C2691" s="2" t="s">
        <v>2689</v>
      </c>
      <c r="D2691" s="2">
        <v>5.9950999999999997E-2</v>
      </c>
      <c r="E2691" s="2">
        <v>0.14019999999999999</v>
      </c>
      <c r="F2691">
        <f t="shared" ref="F2691:F2754" si="42">LOG(D2691)</f>
        <v>-1.2222035683472876</v>
      </c>
    </row>
    <row r="2692" spans="2:6" x14ac:dyDescent="0.2">
      <c r="B2692" s="1">
        <v>2691</v>
      </c>
      <c r="C2692" s="2" t="s">
        <v>2690</v>
      </c>
      <c r="D2692" s="2">
        <v>5.9951999999999998E-2</v>
      </c>
      <c r="E2692" s="2">
        <v>0.14019999999999999</v>
      </c>
      <c r="F2692">
        <f t="shared" si="42"/>
        <v>-1.2221963242502774</v>
      </c>
    </row>
    <row r="2693" spans="2:6" x14ac:dyDescent="0.2">
      <c r="B2693" s="1">
        <v>2692</v>
      </c>
      <c r="C2693" s="2" t="s">
        <v>2691</v>
      </c>
      <c r="D2693" s="2">
        <v>5.9991000000000003E-2</v>
      </c>
      <c r="E2693" s="2">
        <v>0.14029</v>
      </c>
      <c r="F2693">
        <f t="shared" si="42"/>
        <v>-1.2219138986749434</v>
      </c>
    </row>
    <row r="2694" spans="2:6" x14ac:dyDescent="0.2">
      <c r="B2694" s="1">
        <v>2693</v>
      </c>
      <c r="C2694" s="2" t="s">
        <v>2692</v>
      </c>
      <c r="D2694" s="2">
        <v>6.0006999999999998E-2</v>
      </c>
      <c r="E2694" s="2">
        <v>0.14032</v>
      </c>
      <c r="F2694">
        <f t="shared" si="42"/>
        <v>-1.2217980848821863</v>
      </c>
    </row>
    <row r="2695" spans="2:6" x14ac:dyDescent="0.2">
      <c r="B2695" s="1">
        <v>2694</v>
      </c>
      <c r="C2695" s="2" t="s">
        <v>2693</v>
      </c>
      <c r="D2695" s="2">
        <v>6.0018000000000002E-2</v>
      </c>
      <c r="E2695" s="2">
        <v>0.14033999999999999</v>
      </c>
      <c r="F2695">
        <f t="shared" si="42"/>
        <v>-1.2217184808111292</v>
      </c>
    </row>
    <row r="2696" spans="2:6" x14ac:dyDescent="0.2">
      <c r="B2696" s="1">
        <v>2695</v>
      </c>
      <c r="C2696" s="2" t="s">
        <v>2694</v>
      </c>
      <c r="D2696" s="2">
        <v>6.0019000000000003E-2</v>
      </c>
      <c r="E2696" s="2">
        <v>0.14033999999999999</v>
      </c>
      <c r="F2696">
        <f t="shared" si="42"/>
        <v>-1.2217112448008671</v>
      </c>
    </row>
    <row r="2697" spans="2:6" x14ac:dyDescent="0.2">
      <c r="B2697" s="1">
        <v>2696</v>
      </c>
      <c r="C2697" s="2" t="s">
        <v>2695</v>
      </c>
      <c r="D2697" s="2">
        <v>6.0051E-2</v>
      </c>
      <c r="E2697" s="2">
        <v>0.1404</v>
      </c>
      <c r="F2697">
        <f t="shared" si="42"/>
        <v>-1.2214797561067732</v>
      </c>
    </row>
    <row r="2698" spans="2:6" x14ac:dyDescent="0.2">
      <c r="B2698" s="1">
        <v>2697</v>
      </c>
      <c r="C2698" s="2" t="s">
        <v>2696</v>
      </c>
      <c r="D2698" s="2">
        <v>6.0058E-2</v>
      </c>
      <c r="E2698" s="2">
        <v>0.14041000000000001</v>
      </c>
      <c r="F2698">
        <f t="shared" si="42"/>
        <v>-1.2214291343985453</v>
      </c>
    </row>
    <row r="2699" spans="2:6" x14ac:dyDescent="0.2">
      <c r="B2699" s="1">
        <v>2698</v>
      </c>
      <c r="C2699" s="2" t="s">
        <v>2697</v>
      </c>
      <c r="D2699" s="2">
        <v>6.0067000000000002E-2</v>
      </c>
      <c r="E2699" s="2">
        <v>0.14043</v>
      </c>
      <c r="F2699">
        <f t="shared" si="42"/>
        <v>-1.2213640580140386</v>
      </c>
    </row>
    <row r="2700" spans="2:6" x14ac:dyDescent="0.2">
      <c r="B2700" s="1">
        <v>2699</v>
      </c>
      <c r="C2700" s="2" t="s">
        <v>2698</v>
      </c>
      <c r="D2700" s="2">
        <v>6.0101000000000002E-2</v>
      </c>
      <c r="E2700" s="2">
        <v>0.14050000000000001</v>
      </c>
      <c r="F2700">
        <f t="shared" si="42"/>
        <v>-1.2211183018596756</v>
      </c>
    </row>
    <row r="2701" spans="2:6" x14ac:dyDescent="0.2">
      <c r="B2701" s="1">
        <v>2700</v>
      </c>
      <c r="C2701" s="2" t="s">
        <v>2699</v>
      </c>
      <c r="D2701" s="2">
        <v>6.0151000000000003E-2</v>
      </c>
      <c r="E2701" s="2">
        <v>0.1406</v>
      </c>
      <c r="F2701">
        <f t="shared" si="42"/>
        <v>-1.2207571481932662</v>
      </c>
    </row>
    <row r="2702" spans="2:6" x14ac:dyDescent="0.2">
      <c r="B2702" s="1">
        <v>2701</v>
      </c>
      <c r="C2702" s="2" t="s">
        <v>2700</v>
      </c>
      <c r="D2702" s="2">
        <v>6.0179000000000003E-2</v>
      </c>
      <c r="E2702" s="2">
        <v>0.14065</v>
      </c>
      <c r="F2702">
        <f t="shared" si="42"/>
        <v>-1.2205550332474875</v>
      </c>
    </row>
    <row r="2703" spans="2:6" x14ac:dyDescent="0.2">
      <c r="B2703" s="1">
        <v>2702</v>
      </c>
      <c r="C2703" s="2" t="s">
        <v>2701</v>
      </c>
      <c r="D2703" s="2">
        <v>6.0200999999999998E-2</v>
      </c>
      <c r="E2703" s="2">
        <v>0.14069999999999999</v>
      </c>
      <c r="F2703">
        <f t="shared" si="42"/>
        <v>-1.2203962946080418</v>
      </c>
    </row>
    <row r="2704" spans="2:6" x14ac:dyDescent="0.2">
      <c r="B2704" s="1">
        <v>2703</v>
      </c>
      <c r="C2704" s="2" t="s">
        <v>2702</v>
      </c>
      <c r="D2704" s="2">
        <v>6.0208999999999999E-2</v>
      </c>
      <c r="E2704" s="2">
        <v>0.14071</v>
      </c>
      <c r="F2704">
        <f t="shared" si="42"/>
        <v>-1.2203385858486309</v>
      </c>
    </row>
    <row r="2705" spans="2:6" x14ac:dyDescent="0.2">
      <c r="B2705" s="1">
        <v>2704</v>
      </c>
      <c r="C2705" s="2" t="s">
        <v>2703</v>
      </c>
      <c r="D2705" s="2">
        <v>6.0208999999999999E-2</v>
      </c>
      <c r="E2705" s="2">
        <v>0.14071</v>
      </c>
      <c r="F2705">
        <f t="shared" si="42"/>
        <v>-1.2203385858486309</v>
      </c>
    </row>
    <row r="2706" spans="2:6" x14ac:dyDescent="0.2">
      <c r="B2706" s="1">
        <v>2705</v>
      </c>
      <c r="C2706" s="2" t="s">
        <v>2704</v>
      </c>
      <c r="D2706" s="2">
        <v>6.0249999999999998E-2</v>
      </c>
      <c r="E2706" s="2">
        <v>0.14079</v>
      </c>
      <c r="F2706">
        <f t="shared" si="42"/>
        <v>-1.2200429487530939</v>
      </c>
    </row>
    <row r="2707" spans="2:6" x14ac:dyDescent="0.2">
      <c r="B2707" s="1">
        <v>2706</v>
      </c>
      <c r="C2707" s="2" t="s">
        <v>2705</v>
      </c>
      <c r="D2707" s="2">
        <v>6.0339999999999998E-2</v>
      </c>
      <c r="E2707" s="2">
        <v>0.14097000000000001</v>
      </c>
      <c r="F2707">
        <f t="shared" si="42"/>
        <v>-1.2193946941610303</v>
      </c>
    </row>
    <row r="2708" spans="2:6" x14ac:dyDescent="0.2">
      <c r="B2708" s="1">
        <v>2707</v>
      </c>
      <c r="C2708" s="2" t="s">
        <v>2706</v>
      </c>
      <c r="D2708" s="2">
        <v>6.0367999999999998E-2</v>
      </c>
      <c r="E2708" s="2">
        <v>0.14102000000000001</v>
      </c>
      <c r="F2708">
        <f t="shared" si="42"/>
        <v>-1.2191932121430797</v>
      </c>
    </row>
    <row r="2709" spans="2:6" x14ac:dyDescent="0.2">
      <c r="B2709" s="1">
        <v>2708</v>
      </c>
      <c r="C2709" s="2" t="s">
        <v>2707</v>
      </c>
      <c r="D2709" s="2">
        <v>6.0392000000000001E-2</v>
      </c>
      <c r="E2709" s="2">
        <v>0.14108000000000001</v>
      </c>
      <c r="F2709">
        <f t="shared" si="42"/>
        <v>-1.2190205876365725</v>
      </c>
    </row>
    <row r="2710" spans="2:6" x14ac:dyDescent="0.2">
      <c r="B2710" s="1">
        <v>2709</v>
      </c>
      <c r="C2710" s="2" t="s">
        <v>2708</v>
      </c>
      <c r="D2710" s="2">
        <v>6.0407000000000002E-2</v>
      </c>
      <c r="E2710" s="2">
        <v>0.14111000000000001</v>
      </c>
      <c r="F2710">
        <f t="shared" si="42"/>
        <v>-1.218912732153298</v>
      </c>
    </row>
    <row r="2711" spans="2:6" x14ac:dyDescent="0.2">
      <c r="B2711" s="1">
        <v>2710</v>
      </c>
      <c r="C2711" s="2" t="s">
        <v>2709</v>
      </c>
      <c r="D2711" s="2">
        <v>6.0416999999999998E-2</v>
      </c>
      <c r="E2711" s="2">
        <v>0.10634</v>
      </c>
      <c r="F2711">
        <f t="shared" si="42"/>
        <v>-1.2188408433757547</v>
      </c>
    </row>
    <row r="2712" spans="2:6" x14ac:dyDescent="0.2">
      <c r="B2712" s="1">
        <v>2711</v>
      </c>
      <c r="C2712" s="2" t="s">
        <v>2710</v>
      </c>
      <c r="D2712" s="2">
        <v>6.0434000000000002E-2</v>
      </c>
      <c r="E2712" s="2">
        <v>0.14116000000000001</v>
      </c>
      <c r="F2712">
        <f t="shared" si="42"/>
        <v>-1.2187186597572319</v>
      </c>
    </row>
    <row r="2713" spans="2:6" x14ac:dyDescent="0.2">
      <c r="B2713" s="1">
        <v>2712</v>
      </c>
      <c r="C2713" s="2" t="s">
        <v>2711</v>
      </c>
      <c r="D2713" s="2">
        <v>6.0449000000000003E-2</v>
      </c>
      <c r="E2713" s="2">
        <v>0.14119000000000001</v>
      </c>
      <c r="F2713">
        <f t="shared" si="42"/>
        <v>-1.2186108792213088</v>
      </c>
    </row>
    <row r="2714" spans="2:6" x14ac:dyDescent="0.2">
      <c r="B2714" s="1">
        <v>2713</v>
      </c>
      <c r="C2714" s="2" t="s">
        <v>2712</v>
      </c>
      <c r="D2714" s="2">
        <v>6.0490000000000002E-2</v>
      </c>
      <c r="E2714" s="2">
        <v>0.14126</v>
      </c>
      <c r="F2714">
        <f t="shared" si="42"/>
        <v>-1.2183164154926491</v>
      </c>
    </row>
    <row r="2715" spans="2:6" x14ac:dyDescent="0.2">
      <c r="B2715" s="1">
        <v>2714</v>
      </c>
      <c r="C2715" s="2" t="s">
        <v>2713</v>
      </c>
      <c r="D2715" s="2">
        <v>6.0498999999999997E-2</v>
      </c>
      <c r="E2715" s="2">
        <v>0.14127999999999999</v>
      </c>
      <c r="F2715">
        <f t="shared" si="42"/>
        <v>-1.2182518038280461</v>
      </c>
    </row>
    <row r="2716" spans="2:6" x14ac:dyDescent="0.2">
      <c r="B2716" s="1">
        <v>2715</v>
      </c>
      <c r="C2716" s="2" t="s">
        <v>2714</v>
      </c>
      <c r="D2716" s="2">
        <v>6.053E-2</v>
      </c>
      <c r="E2716" s="2">
        <v>0.14133000000000001</v>
      </c>
      <c r="F2716">
        <f t="shared" si="42"/>
        <v>-1.218029326087448</v>
      </c>
    </row>
    <row r="2717" spans="2:6" x14ac:dyDescent="0.2">
      <c r="B2717" s="1">
        <v>2716</v>
      </c>
      <c r="C2717" s="2" t="s">
        <v>2715</v>
      </c>
      <c r="D2717" s="2">
        <v>6.0548999999999999E-2</v>
      </c>
      <c r="E2717" s="2">
        <v>0.14137</v>
      </c>
      <c r="F2717">
        <f t="shared" si="42"/>
        <v>-1.2178930250736653</v>
      </c>
    </row>
    <row r="2718" spans="2:6" x14ac:dyDescent="0.2">
      <c r="B2718" s="1">
        <v>2717</v>
      </c>
      <c r="C2718" s="2" t="s">
        <v>2716</v>
      </c>
      <c r="D2718" s="2">
        <v>6.0597999999999999E-2</v>
      </c>
      <c r="E2718" s="2">
        <v>0.14144000000000001</v>
      </c>
      <c r="F2718">
        <f t="shared" si="42"/>
        <v>-1.2175417092214575</v>
      </c>
    </row>
    <row r="2719" spans="2:6" x14ac:dyDescent="0.2">
      <c r="B2719" s="1">
        <v>2718</v>
      </c>
      <c r="C2719" s="2" t="s">
        <v>2717</v>
      </c>
      <c r="D2719" s="2">
        <v>6.0599E-2</v>
      </c>
      <c r="E2719" s="2">
        <v>0.14144999999999999</v>
      </c>
      <c r="F2719">
        <f t="shared" si="42"/>
        <v>-1.2175345424684536</v>
      </c>
    </row>
    <row r="2720" spans="2:6" x14ac:dyDescent="0.2">
      <c r="B2720" s="1">
        <v>2719</v>
      </c>
      <c r="C2720" s="2" t="s">
        <v>2718</v>
      </c>
      <c r="D2720" s="2">
        <v>6.0651999999999998E-2</v>
      </c>
      <c r="E2720" s="2">
        <v>0.14155000000000001</v>
      </c>
      <c r="F2720">
        <f t="shared" si="42"/>
        <v>-1.2171548736985989</v>
      </c>
    </row>
    <row r="2721" spans="2:6" x14ac:dyDescent="0.2">
      <c r="B2721" s="1">
        <v>2720</v>
      </c>
      <c r="C2721" s="2" t="s">
        <v>2719</v>
      </c>
      <c r="D2721" s="2">
        <v>6.0698000000000002E-2</v>
      </c>
      <c r="E2721" s="2">
        <v>0.14165</v>
      </c>
      <c r="F2721">
        <f t="shared" si="42"/>
        <v>-1.2168256186986084</v>
      </c>
    </row>
    <row r="2722" spans="2:6" x14ac:dyDescent="0.2">
      <c r="B2722" s="1">
        <v>2721</v>
      </c>
      <c r="C2722" s="2" t="s">
        <v>2720</v>
      </c>
      <c r="D2722" s="2">
        <v>6.0708999999999999E-2</v>
      </c>
      <c r="E2722" s="2">
        <v>0.14166999999999999</v>
      </c>
      <c r="F2722">
        <f t="shared" si="42"/>
        <v>-1.2167469207765114</v>
      </c>
    </row>
    <row r="2723" spans="2:6" x14ac:dyDescent="0.2">
      <c r="B2723" s="1">
        <v>2722</v>
      </c>
      <c r="C2723" s="2" t="s">
        <v>2721</v>
      </c>
      <c r="D2723" s="2">
        <v>6.0726000000000002E-2</v>
      </c>
      <c r="E2723" s="2">
        <v>0.14169999999999999</v>
      </c>
      <c r="F2723">
        <f t="shared" si="42"/>
        <v>-1.2166253247582204</v>
      </c>
    </row>
    <row r="2724" spans="2:6" x14ac:dyDescent="0.2">
      <c r="B2724" s="1">
        <v>2723</v>
      </c>
      <c r="C2724" s="2" t="s">
        <v>2722</v>
      </c>
      <c r="D2724" s="2">
        <v>6.0736999999999999E-2</v>
      </c>
      <c r="E2724" s="2">
        <v>0.14172000000000001</v>
      </c>
      <c r="F2724">
        <f t="shared" si="42"/>
        <v>-1.2165466631194664</v>
      </c>
    </row>
    <row r="2725" spans="2:6" x14ac:dyDescent="0.2">
      <c r="B2725" s="1">
        <v>2724</v>
      </c>
      <c r="C2725" s="2" t="s">
        <v>2723</v>
      </c>
      <c r="D2725" s="2">
        <v>6.0763999999999999E-2</v>
      </c>
      <c r="E2725" s="2">
        <v>0.14177000000000001</v>
      </c>
      <c r="F2725">
        <f t="shared" si="42"/>
        <v>-1.2163536449351813</v>
      </c>
    </row>
    <row r="2726" spans="2:6" x14ac:dyDescent="0.2">
      <c r="B2726" s="1">
        <v>2725</v>
      </c>
      <c r="C2726" s="2" t="s">
        <v>2724</v>
      </c>
      <c r="D2726" s="2">
        <v>6.0772E-2</v>
      </c>
      <c r="E2726" s="2">
        <v>0.14179</v>
      </c>
      <c r="F2726">
        <f t="shared" si="42"/>
        <v>-1.2162964708326891</v>
      </c>
    </row>
    <row r="2727" spans="2:6" x14ac:dyDescent="0.2">
      <c r="B2727" s="1">
        <v>2726</v>
      </c>
      <c r="C2727" s="2" t="s">
        <v>2725</v>
      </c>
      <c r="D2727" s="2">
        <v>6.0772E-2</v>
      </c>
      <c r="E2727" s="2">
        <v>0.14179</v>
      </c>
      <c r="F2727">
        <f t="shared" si="42"/>
        <v>-1.2162964708326891</v>
      </c>
    </row>
    <row r="2728" spans="2:6" x14ac:dyDescent="0.2">
      <c r="B2728" s="1">
        <v>2727</v>
      </c>
      <c r="C2728" s="2" t="s">
        <v>2726</v>
      </c>
      <c r="D2728" s="2">
        <v>6.0846999999999998E-2</v>
      </c>
      <c r="E2728" s="2">
        <v>0.14193</v>
      </c>
      <c r="F2728">
        <f t="shared" si="42"/>
        <v>-1.2157608293577267</v>
      </c>
    </row>
    <row r="2729" spans="2:6" x14ac:dyDescent="0.2">
      <c r="B2729" s="1">
        <v>2728</v>
      </c>
      <c r="C2729" s="2" t="s">
        <v>2727</v>
      </c>
      <c r="D2729" s="2">
        <v>6.0897E-2</v>
      </c>
      <c r="E2729" s="2">
        <v>0.14202000000000001</v>
      </c>
      <c r="F2729">
        <f t="shared" si="42"/>
        <v>-1.2154041017109258</v>
      </c>
    </row>
    <row r="2730" spans="2:6" x14ac:dyDescent="0.2">
      <c r="B2730" s="1">
        <v>2729</v>
      </c>
      <c r="C2730" s="2" t="s">
        <v>2728</v>
      </c>
      <c r="D2730" s="2">
        <v>6.0921999999999997E-2</v>
      </c>
      <c r="E2730" s="2">
        <v>0.14208000000000001</v>
      </c>
      <c r="F2730">
        <f t="shared" si="42"/>
        <v>-1.2152258477078557</v>
      </c>
    </row>
    <row r="2731" spans="2:6" x14ac:dyDescent="0.2">
      <c r="B2731" s="1">
        <v>2730</v>
      </c>
      <c r="C2731" s="2" t="s">
        <v>2729</v>
      </c>
      <c r="D2731" s="2">
        <v>6.0926000000000001E-2</v>
      </c>
      <c r="E2731" s="2">
        <v>0.14208000000000001</v>
      </c>
      <c r="F2731">
        <f t="shared" si="42"/>
        <v>-1.2151973338557081</v>
      </c>
    </row>
    <row r="2732" spans="2:6" x14ac:dyDescent="0.2">
      <c r="B2732" s="1">
        <v>2731</v>
      </c>
      <c r="C2732" s="2" t="s">
        <v>2730</v>
      </c>
      <c r="D2732" s="2">
        <v>6.0926000000000001E-2</v>
      </c>
      <c r="E2732" s="2">
        <v>0.14208000000000001</v>
      </c>
      <c r="F2732">
        <f t="shared" si="42"/>
        <v>-1.2151973338557081</v>
      </c>
    </row>
    <row r="2733" spans="2:6" x14ac:dyDescent="0.2">
      <c r="B2733" s="1">
        <v>2732</v>
      </c>
      <c r="C2733" s="2" t="s">
        <v>2731</v>
      </c>
      <c r="D2733" s="2">
        <v>6.0946E-2</v>
      </c>
      <c r="E2733" s="2">
        <v>0.14213000000000001</v>
      </c>
      <c r="F2733">
        <f t="shared" si="42"/>
        <v>-1.2150547926696105</v>
      </c>
    </row>
    <row r="2734" spans="2:6" x14ac:dyDescent="0.2">
      <c r="B2734" s="1">
        <v>2733</v>
      </c>
      <c r="C2734" s="2" t="s">
        <v>2732</v>
      </c>
      <c r="D2734" s="2">
        <v>6.0954000000000001E-2</v>
      </c>
      <c r="E2734" s="2">
        <v>0.14213999999999999</v>
      </c>
      <c r="F2734">
        <f t="shared" si="42"/>
        <v>-1.2149977892920845</v>
      </c>
    </row>
    <row r="2735" spans="2:6" x14ac:dyDescent="0.2">
      <c r="B2735" s="1">
        <v>2734</v>
      </c>
      <c r="C2735" s="2" t="s">
        <v>2733</v>
      </c>
      <c r="D2735" s="2">
        <v>6.0958999999999999E-2</v>
      </c>
      <c r="E2735" s="2">
        <v>0.14213999999999999</v>
      </c>
      <c r="F2735">
        <f t="shared" si="42"/>
        <v>-1.2149621659802026</v>
      </c>
    </row>
    <row r="2736" spans="2:6" x14ac:dyDescent="0.2">
      <c r="B2736" s="1">
        <v>2735</v>
      </c>
      <c r="C2736" s="2" t="s">
        <v>2734</v>
      </c>
      <c r="D2736" s="2">
        <v>6.0996000000000002E-2</v>
      </c>
      <c r="E2736" s="2">
        <v>0.14222000000000001</v>
      </c>
      <c r="F2736">
        <f t="shared" si="42"/>
        <v>-1.2146986442496717</v>
      </c>
    </row>
    <row r="2737" spans="2:6" x14ac:dyDescent="0.2">
      <c r="B2737" s="1">
        <v>2736</v>
      </c>
      <c r="C2737" s="2" t="s">
        <v>2735</v>
      </c>
      <c r="D2737" s="2">
        <v>6.1046000000000003E-2</v>
      </c>
      <c r="E2737" s="2">
        <v>0.14230999999999999</v>
      </c>
      <c r="F2737">
        <f t="shared" si="42"/>
        <v>-1.2143427876542356</v>
      </c>
    </row>
    <row r="2738" spans="2:6" x14ac:dyDescent="0.2">
      <c r="B2738" s="1">
        <v>2737</v>
      </c>
      <c r="C2738" s="2" t="s">
        <v>2736</v>
      </c>
      <c r="D2738" s="2">
        <v>6.1060999999999997E-2</v>
      </c>
      <c r="E2738" s="2">
        <v>0.14235</v>
      </c>
      <c r="F2738">
        <f t="shared" si="42"/>
        <v>-1.2142360875099143</v>
      </c>
    </row>
    <row r="2739" spans="2:6" x14ac:dyDescent="0.2">
      <c r="B2739" s="1">
        <v>2738</v>
      </c>
      <c r="C2739" s="2" t="s">
        <v>2737</v>
      </c>
      <c r="D2739" s="2">
        <v>6.1074000000000003E-2</v>
      </c>
      <c r="E2739" s="2">
        <v>0.14238000000000001</v>
      </c>
      <c r="F2739">
        <f t="shared" si="42"/>
        <v>-1.2141436352515762</v>
      </c>
    </row>
    <row r="2740" spans="2:6" x14ac:dyDescent="0.2">
      <c r="B2740" s="1">
        <v>2739</v>
      </c>
      <c r="C2740" s="2" t="s">
        <v>2738</v>
      </c>
      <c r="D2740" s="2">
        <v>6.1094999999999997E-2</v>
      </c>
      <c r="E2740" s="2">
        <v>0.14241000000000001</v>
      </c>
      <c r="F2740">
        <f t="shared" si="42"/>
        <v>-1.213994330858321</v>
      </c>
    </row>
    <row r="2741" spans="2:6" x14ac:dyDescent="0.2">
      <c r="B2741" s="1">
        <v>2740</v>
      </c>
      <c r="C2741" s="2" t="s">
        <v>2739</v>
      </c>
      <c r="D2741" s="2">
        <v>6.1096999999999999E-2</v>
      </c>
      <c r="E2741" s="2">
        <v>0.14241000000000001</v>
      </c>
      <c r="F2741">
        <f t="shared" si="42"/>
        <v>-1.2139801140689424</v>
      </c>
    </row>
    <row r="2742" spans="2:6" x14ac:dyDescent="0.2">
      <c r="B2742" s="1">
        <v>2741</v>
      </c>
      <c r="C2742" s="2" t="s">
        <v>2740</v>
      </c>
      <c r="D2742" s="2">
        <v>6.1144999999999998E-2</v>
      </c>
      <c r="E2742" s="2">
        <v>0.14249000000000001</v>
      </c>
      <c r="F2742">
        <f t="shared" si="42"/>
        <v>-1.2136390506667933</v>
      </c>
    </row>
    <row r="2743" spans="2:6" x14ac:dyDescent="0.2">
      <c r="B2743" s="1">
        <v>2742</v>
      </c>
      <c r="C2743" s="2" t="s">
        <v>2741</v>
      </c>
      <c r="D2743" s="2">
        <v>6.1194999999999999E-2</v>
      </c>
      <c r="E2743" s="2">
        <v>0.14258000000000001</v>
      </c>
      <c r="F2743">
        <f t="shared" si="42"/>
        <v>-1.2132840608792475</v>
      </c>
    </row>
    <row r="2744" spans="2:6" x14ac:dyDescent="0.2">
      <c r="B2744" s="1">
        <v>2743</v>
      </c>
      <c r="C2744" s="2" t="s">
        <v>2742</v>
      </c>
      <c r="D2744" s="2">
        <v>6.1228999999999999E-2</v>
      </c>
      <c r="E2744" s="2">
        <v>0.14263999999999999</v>
      </c>
      <c r="F2744">
        <f t="shared" si="42"/>
        <v>-1.2130428334603696</v>
      </c>
    </row>
    <row r="2745" spans="2:6" x14ac:dyDescent="0.2">
      <c r="B2745" s="1">
        <v>2744</v>
      </c>
      <c r="C2745" s="2" t="s">
        <v>2743</v>
      </c>
      <c r="D2745" s="2">
        <v>6.1289999999999997E-2</v>
      </c>
      <c r="E2745" s="2">
        <v>0.14274999999999999</v>
      </c>
      <c r="F2745">
        <f t="shared" si="42"/>
        <v>-1.2126103786478899</v>
      </c>
    </row>
    <row r="2746" spans="2:6" x14ac:dyDescent="0.2">
      <c r="B2746" s="1">
        <v>2745</v>
      </c>
      <c r="C2746" s="2" t="s">
        <v>2744</v>
      </c>
      <c r="D2746" s="2">
        <v>6.1294000000000001E-2</v>
      </c>
      <c r="E2746" s="2">
        <v>0.14276</v>
      </c>
      <c r="F2746">
        <f t="shared" si="42"/>
        <v>-1.2125820359942283</v>
      </c>
    </row>
    <row r="2747" spans="2:6" x14ac:dyDescent="0.2">
      <c r="B2747" s="1">
        <v>2746</v>
      </c>
      <c r="C2747" s="2" t="s">
        <v>2745</v>
      </c>
      <c r="D2747" s="2">
        <v>6.1305999999999999E-2</v>
      </c>
      <c r="E2747" s="2">
        <v>0.14279</v>
      </c>
      <c r="F2747">
        <f t="shared" si="42"/>
        <v>-1.2124970191296365</v>
      </c>
    </row>
    <row r="2748" spans="2:6" x14ac:dyDescent="0.2">
      <c r="B2748" s="1">
        <v>2747</v>
      </c>
      <c r="C2748" s="2" t="s">
        <v>2746</v>
      </c>
      <c r="D2748" s="2">
        <v>6.1323999999999997E-2</v>
      </c>
      <c r="E2748" s="2">
        <v>0.14283999999999999</v>
      </c>
      <c r="F2748">
        <f t="shared" si="42"/>
        <v>-1.2123695250298174</v>
      </c>
    </row>
    <row r="2749" spans="2:6" x14ac:dyDescent="0.2">
      <c r="B2749" s="1">
        <v>2748</v>
      </c>
      <c r="C2749" s="2" t="s">
        <v>2747</v>
      </c>
      <c r="D2749" s="2">
        <v>6.1337999999999997E-2</v>
      </c>
      <c r="E2749" s="2">
        <v>0.14285999999999999</v>
      </c>
      <c r="F2749">
        <f t="shared" si="42"/>
        <v>-1.2122703888218143</v>
      </c>
    </row>
    <row r="2750" spans="2:6" x14ac:dyDescent="0.2">
      <c r="B2750" s="1">
        <v>2749</v>
      </c>
      <c r="C2750" s="2" t="s">
        <v>2748</v>
      </c>
      <c r="D2750" s="2">
        <v>6.1392000000000002E-2</v>
      </c>
      <c r="E2750" s="2">
        <v>0.14298</v>
      </c>
      <c r="F2750">
        <f t="shared" si="42"/>
        <v>-1.2118882181457589</v>
      </c>
    </row>
    <row r="2751" spans="2:6" x14ac:dyDescent="0.2">
      <c r="B2751" s="1">
        <v>2750</v>
      </c>
      <c r="C2751" s="2" t="s">
        <v>2749</v>
      </c>
      <c r="D2751" s="2">
        <v>6.1393999999999997E-2</v>
      </c>
      <c r="E2751" s="2">
        <v>0.14298</v>
      </c>
      <c r="F2751">
        <f t="shared" si="42"/>
        <v>-1.21187407013273</v>
      </c>
    </row>
    <row r="2752" spans="2:6" x14ac:dyDescent="0.2">
      <c r="B2752" s="1">
        <v>2751</v>
      </c>
      <c r="C2752" s="2" t="s">
        <v>2750</v>
      </c>
      <c r="D2752" s="2">
        <v>6.1498999999999998E-2</v>
      </c>
      <c r="E2752" s="2">
        <v>0.14319000000000001</v>
      </c>
      <c r="F2752">
        <f t="shared" si="42"/>
        <v>-1.2111319459808889</v>
      </c>
    </row>
    <row r="2753" spans="2:6" x14ac:dyDescent="0.2">
      <c r="B2753" s="1">
        <v>2752</v>
      </c>
      <c r="C2753" s="2" t="s">
        <v>2751</v>
      </c>
      <c r="D2753" s="2">
        <v>6.1506999999999999E-2</v>
      </c>
      <c r="E2753" s="2">
        <v>0.14321</v>
      </c>
      <c r="F2753">
        <f t="shared" si="42"/>
        <v>-1.2110754551453178</v>
      </c>
    </row>
    <row r="2754" spans="2:6" x14ac:dyDescent="0.2">
      <c r="B2754" s="1">
        <v>2753</v>
      </c>
      <c r="C2754" s="2" t="s">
        <v>2752</v>
      </c>
      <c r="D2754" s="2">
        <v>6.1526999999999998E-2</v>
      </c>
      <c r="E2754" s="2">
        <v>0.14324000000000001</v>
      </c>
      <c r="F2754">
        <f t="shared" si="42"/>
        <v>-1.2109342601957174</v>
      </c>
    </row>
    <row r="2755" spans="2:6" x14ac:dyDescent="0.2">
      <c r="B2755" s="1">
        <v>2754</v>
      </c>
      <c r="C2755" s="2" t="s">
        <v>2753</v>
      </c>
      <c r="D2755" s="2">
        <v>6.1540999999999998E-2</v>
      </c>
      <c r="E2755" s="2">
        <v>0.14327000000000001</v>
      </c>
      <c r="F2755">
        <f t="shared" ref="F2755:F2818" si="43">LOG(D2755)</f>
        <v>-1.2108354510369941</v>
      </c>
    </row>
    <row r="2756" spans="2:6" x14ac:dyDescent="0.2">
      <c r="B2756" s="1">
        <v>2755</v>
      </c>
      <c r="C2756" s="2" t="s">
        <v>2754</v>
      </c>
      <c r="D2756" s="2">
        <v>6.1543E-2</v>
      </c>
      <c r="E2756" s="2">
        <v>0.14327000000000001</v>
      </c>
      <c r="F2756">
        <f t="shared" si="43"/>
        <v>-1.2108213372778722</v>
      </c>
    </row>
    <row r="2757" spans="2:6" x14ac:dyDescent="0.2">
      <c r="B2757" s="1">
        <v>2756</v>
      </c>
      <c r="C2757" s="2" t="s">
        <v>2755</v>
      </c>
      <c r="D2757" s="2">
        <v>6.1565000000000002E-2</v>
      </c>
      <c r="E2757" s="2">
        <v>0.14332</v>
      </c>
      <c r="F2757">
        <f t="shared" si="43"/>
        <v>-1.2106661161922632</v>
      </c>
    </row>
    <row r="2758" spans="2:6" x14ac:dyDescent="0.2">
      <c r="B2758" s="1">
        <v>2757</v>
      </c>
      <c r="C2758" s="2" t="s">
        <v>2756</v>
      </c>
      <c r="D2758" s="2">
        <v>6.1577E-2</v>
      </c>
      <c r="E2758" s="2">
        <v>0.14334</v>
      </c>
      <c r="F2758">
        <f t="shared" si="43"/>
        <v>-1.2105814735228353</v>
      </c>
    </row>
    <row r="2759" spans="2:6" x14ac:dyDescent="0.2">
      <c r="B2759" s="1">
        <v>2758</v>
      </c>
      <c r="C2759" s="2" t="s">
        <v>2757</v>
      </c>
      <c r="D2759" s="2">
        <v>6.1592000000000001E-2</v>
      </c>
      <c r="E2759" s="2">
        <v>0.14337</v>
      </c>
      <c r="F2759">
        <f t="shared" si="43"/>
        <v>-1.2104756933791181</v>
      </c>
    </row>
    <row r="2760" spans="2:6" x14ac:dyDescent="0.2">
      <c r="B2760" s="1">
        <v>2759</v>
      </c>
      <c r="C2760" s="2" t="s">
        <v>2758</v>
      </c>
      <c r="D2760" s="2">
        <v>6.1601000000000003E-2</v>
      </c>
      <c r="E2760" s="2">
        <v>0.14338000000000001</v>
      </c>
      <c r="F2760">
        <f t="shared" si="43"/>
        <v>-1.210412237657704</v>
      </c>
    </row>
    <row r="2761" spans="2:6" x14ac:dyDescent="0.2">
      <c r="B2761" s="1">
        <v>2760</v>
      </c>
      <c r="C2761" s="2" t="s">
        <v>2759</v>
      </c>
      <c r="D2761" s="2">
        <v>6.1642000000000002E-2</v>
      </c>
      <c r="E2761" s="2">
        <v>0.14346999999999999</v>
      </c>
      <c r="F2761">
        <f t="shared" si="43"/>
        <v>-1.2101232788622363</v>
      </c>
    </row>
    <row r="2762" spans="2:6" x14ac:dyDescent="0.2">
      <c r="B2762" s="1">
        <v>2761</v>
      </c>
      <c r="C2762" s="2" t="s">
        <v>2760</v>
      </c>
      <c r="D2762" s="2">
        <v>6.1656000000000002E-2</v>
      </c>
      <c r="E2762" s="2">
        <v>0.14349000000000001</v>
      </c>
      <c r="F2762">
        <f t="shared" si="43"/>
        <v>-1.2100246540220478</v>
      </c>
    </row>
    <row r="2763" spans="2:6" x14ac:dyDescent="0.2">
      <c r="B2763" s="1">
        <v>2762</v>
      </c>
      <c r="C2763" s="2" t="s">
        <v>2761</v>
      </c>
      <c r="D2763" s="2">
        <v>6.1662000000000002E-2</v>
      </c>
      <c r="E2763" s="2">
        <v>0.14351</v>
      </c>
      <c r="F2763">
        <f t="shared" si="43"/>
        <v>-1.2099823930886322</v>
      </c>
    </row>
    <row r="2764" spans="2:6" x14ac:dyDescent="0.2">
      <c r="B2764" s="1">
        <v>2763</v>
      </c>
      <c r="C2764" s="2" t="s">
        <v>2762</v>
      </c>
      <c r="D2764" s="2">
        <v>6.1676000000000002E-2</v>
      </c>
      <c r="E2764" s="2">
        <v>0.14352999999999999</v>
      </c>
      <c r="F2764">
        <f t="shared" si="43"/>
        <v>-1.2098838002336685</v>
      </c>
    </row>
    <row r="2765" spans="2:6" x14ac:dyDescent="0.2">
      <c r="B2765" s="1">
        <v>2764</v>
      </c>
      <c r="C2765" s="2" t="s">
        <v>2763</v>
      </c>
      <c r="D2765" s="2">
        <v>6.1691999999999997E-2</v>
      </c>
      <c r="E2765" s="2">
        <v>0.14355999999999999</v>
      </c>
      <c r="F2765">
        <f t="shared" si="43"/>
        <v>-1.2097711500853412</v>
      </c>
    </row>
    <row r="2766" spans="2:6" x14ac:dyDescent="0.2">
      <c r="B2766" s="1">
        <v>2765</v>
      </c>
      <c r="C2766" s="2" t="s">
        <v>2764</v>
      </c>
      <c r="D2766" s="2">
        <v>6.1703000000000001E-2</v>
      </c>
      <c r="E2766" s="2">
        <v>0.14358000000000001</v>
      </c>
      <c r="F2766">
        <f t="shared" si="43"/>
        <v>-1.2096937200547309</v>
      </c>
    </row>
    <row r="2767" spans="2:6" x14ac:dyDescent="0.2">
      <c r="B2767" s="1">
        <v>2766</v>
      </c>
      <c r="C2767" s="2" t="s">
        <v>2765</v>
      </c>
      <c r="D2767" s="2">
        <v>6.1882E-2</v>
      </c>
      <c r="E2767" s="2">
        <v>0.14393</v>
      </c>
      <c r="F2767">
        <f t="shared" si="43"/>
        <v>-1.208435658532343</v>
      </c>
    </row>
    <row r="2768" spans="2:6" x14ac:dyDescent="0.2">
      <c r="B2768" s="1">
        <v>2767</v>
      </c>
      <c r="C2768" s="2" t="s">
        <v>2766</v>
      </c>
      <c r="D2768" s="2">
        <v>6.1922999999999999E-2</v>
      </c>
      <c r="E2768" s="2">
        <v>0.14401</v>
      </c>
      <c r="F2768">
        <f t="shared" si="43"/>
        <v>-1.2081480114355541</v>
      </c>
    </row>
    <row r="2769" spans="2:6" x14ac:dyDescent="0.2">
      <c r="B2769" s="1">
        <v>2768</v>
      </c>
      <c r="C2769" s="2" t="s">
        <v>2767</v>
      </c>
      <c r="D2769" s="2">
        <v>6.1955999999999997E-2</v>
      </c>
      <c r="E2769" s="2">
        <v>0.14407</v>
      </c>
      <c r="F2769">
        <f t="shared" si="43"/>
        <v>-1.2079166289051524</v>
      </c>
    </row>
    <row r="2770" spans="2:6" x14ac:dyDescent="0.2">
      <c r="B2770" s="1">
        <v>2769</v>
      </c>
      <c r="C2770" s="2" t="s">
        <v>2768</v>
      </c>
      <c r="D2770" s="2">
        <v>6.1964999999999999E-2</v>
      </c>
      <c r="E2770" s="2">
        <v>0.14409</v>
      </c>
      <c r="F2770">
        <f t="shared" si="43"/>
        <v>-1.2078535459677326</v>
      </c>
    </row>
    <row r="2771" spans="2:6" x14ac:dyDescent="0.2">
      <c r="B2771" s="1">
        <v>2770</v>
      </c>
      <c r="C2771" s="2" t="s">
        <v>2769</v>
      </c>
      <c r="D2771" s="2">
        <v>6.2038999999999997E-2</v>
      </c>
      <c r="E2771" s="2">
        <v>0.14424000000000001</v>
      </c>
      <c r="F2771">
        <f t="shared" si="43"/>
        <v>-1.2073352111482789</v>
      </c>
    </row>
    <row r="2772" spans="2:6" x14ac:dyDescent="0.2">
      <c r="B2772" s="1">
        <v>2771</v>
      </c>
      <c r="C2772" s="2" t="s">
        <v>2770</v>
      </c>
      <c r="D2772" s="2">
        <v>6.2088999999999998E-2</v>
      </c>
      <c r="E2772" s="2">
        <v>0.14434</v>
      </c>
      <c r="F2772">
        <f t="shared" si="43"/>
        <v>-1.2069853348066055</v>
      </c>
    </row>
    <row r="2773" spans="2:6" x14ac:dyDescent="0.2">
      <c r="B2773" s="1">
        <v>2772</v>
      </c>
      <c r="C2773" s="2" t="s">
        <v>2771</v>
      </c>
      <c r="D2773" s="2">
        <v>6.2096999999999999E-2</v>
      </c>
      <c r="E2773" s="2">
        <v>0.14435999999999999</v>
      </c>
      <c r="F2773">
        <f t="shared" si="43"/>
        <v>-1.206929380739963</v>
      </c>
    </row>
    <row r="2774" spans="2:6" x14ac:dyDescent="0.2">
      <c r="B2774" s="1">
        <v>2773</v>
      </c>
      <c r="C2774" s="2" t="s">
        <v>2772</v>
      </c>
      <c r="D2774" s="2">
        <v>6.2142000000000003E-2</v>
      </c>
      <c r="E2774" s="2">
        <v>0.14443</v>
      </c>
      <c r="F2774">
        <f t="shared" si="43"/>
        <v>-1.206614773369648</v>
      </c>
    </row>
    <row r="2775" spans="2:6" x14ac:dyDescent="0.2">
      <c r="B2775" s="1">
        <v>2774</v>
      </c>
      <c r="C2775" s="2" t="s">
        <v>2773</v>
      </c>
      <c r="D2775" s="2">
        <v>6.2163000000000003E-2</v>
      </c>
      <c r="E2775" s="2">
        <v>0.14446999999999999</v>
      </c>
      <c r="F2775">
        <f t="shared" si="43"/>
        <v>-1.2064680345545282</v>
      </c>
    </row>
    <row r="2776" spans="2:6" x14ac:dyDescent="0.2">
      <c r="B2776" s="1">
        <v>2775</v>
      </c>
      <c r="C2776" s="2" t="s">
        <v>2774</v>
      </c>
      <c r="D2776" s="2">
        <v>6.2212000000000003E-2</v>
      </c>
      <c r="E2776" s="2">
        <v>0.14457</v>
      </c>
      <c r="F2776">
        <f t="shared" si="43"/>
        <v>-1.206125836673696</v>
      </c>
    </row>
    <row r="2777" spans="2:6" x14ac:dyDescent="0.2">
      <c r="B2777" s="1">
        <v>2776</v>
      </c>
      <c r="C2777" s="2" t="s">
        <v>2775</v>
      </c>
      <c r="D2777" s="2">
        <v>6.2219999999999998E-2</v>
      </c>
      <c r="E2777" s="2">
        <v>0.13119</v>
      </c>
      <c r="F2777">
        <f t="shared" si="43"/>
        <v>-1.2060699932273153</v>
      </c>
    </row>
    <row r="2778" spans="2:6" x14ac:dyDescent="0.2">
      <c r="B2778" s="1">
        <v>2777</v>
      </c>
      <c r="C2778" s="2" t="s">
        <v>2776</v>
      </c>
      <c r="D2778" s="2">
        <v>6.2238000000000002E-2</v>
      </c>
      <c r="E2778" s="2">
        <v>0.14462</v>
      </c>
      <c r="F2778">
        <f t="shared" si="43"/>
        <v>-1.2059443717208029</v>
      </c>
    </row>
    <row r="2779" spans="2:6" x14ac:dyDescent="0.2">
      <c r="B2779" s="1">
        <v>2778</v>
      </c>
      <c r="C2779" s="2" t="s">
        <v>2777</v>
      </c>
      <c r="D2779" s="2">
        <v>6.2288000000000003E-2</v>
      </c>
      <c r="E2779" s="2">
        <v>0.14471000000000001</v>
      </c>
      <c r="F2779">
        <f t="shared" si="43"/>
        <v>-1.2055956136259132</v>
      </c>
    </row>
    <row r="2780" spans="2:6" x14ac:dyDescent="0.2">
      <c r="B2780" s="1">
        <v>2779</v>
      </c>
      <c r="C2780" s="2" t="s">
        <v>2778</v>
      </c>
      <c r="D2780" s="2">
        <v>6.2311999999999999E-2</v>
      </c>
      <c r="E2780" s="2">
        <v>0.14474999999999999</v>
      </c>
      <c r="F2780">
        <f t="shared" si="43"/>
        <v>-1.2054283091685365</v>
      </c>
    </row>
    <row r="2781" spans="2:6" x14ac:dyDescent="0.2">
      <c r="B2781" s="1">
        <v>2780</v>
      </c>
      <c r="C2781" s="2" t="s">
        <v>2779</v>
      </c>
      <c r="D2781" s="2">
        <v>6.2328000000000001E-2</v>
      </c>
      <c r="E2781" s="2">
        <v>0.14479</v>
      </c>
      <c r="F2781">
        <f t="shared" si="43"/>
        <v>-1.2053168086590913</v>
      </c>
    </row>
    <row r="2782" spans="2:6" x14ac:dyDescent="0.2">
      <c r="B2782" s="1">
        <v>2781</v>
      </c>
      <c r="C2782" s="2" t="s">
        <v>2780</v>
      </c>
      <c r="D2782" s="2">
        <v>6.2386999999999998E-2</v>
      </c>
      <c r="E2782" s="2">
        <v>0.1449</v>
      </c>
      <c r="F2782">
        <f t="shared" si="43"/>
        <v>-1.2049058977607419</v>
      </c>
    </row>
    <row r="2783" spans="2:6" x14ac:dyDescent="0.2">
      <c r="B2783" s="1">
        <v>2782</v>
      </c>
      <c r="C2783" s="2" t="s">
        <v>2781</v>
      </c>
      <c r="D2783" s="2">
        <v>6.2419000000000002E-2</v>
      </c>
      <c r="E2783" s="2">
        <v>0.14496000000000001</v>
      </c>
      <c r="F2783">
        <f t="shared" si="43"/>
        <v>-1.2046831933438797</v>
      </c>
    </row>
    <row r="2784" spans="2:6" x14ac:dyDescent="0.2">
      <c r="B2784" s="1">
        <v>2783</v>
      </c>
      <c r="C2784" s="2" t="s">
        <v>2782</v>
      </c>
      <c r="D2784" s="2">
        <v>6.2435999999999998E-2</v>
      </c>
      <c r="E2784" s="2">
        <v>0.14499000000000001</v>
      </c>
      <c r="F2784">
        <f t="shared" si="43"/>
        <v>-1.2045649280563386</v>
      </c>
    </row>
    <row r="2785" spans="2:6" x14ac:dyDescent="0.2">
      <c r="B2785" s="1">
        <v>2784</v>
      </c>
      <c r="C2785" s="2" t="s">
        <v>2783</v>
      </c>
      <c r="D2785" s="2">
        <v>6.2440000000000002E-2</v>
      </c>
      <c r="E2785" s="2">
        <v>0.14499999999999999</v>
      </c>
      <c r="F2785">
        <f t="shared" si="43"/>
        <v>-1.2045371056096201</v>
      </c>
    </row>
    <row r="2786" spans="2:6" x14ac:dyDescent="0.2">
      <c r="B2786" s="1">
        <v>2785</v>
      </c>
      <c r="C2786" s="2" t="s">
        <v>2784</v>
      </c>
      <c r="D2786" s="2">
        <v>6.2468999999999997E-2</v>
      </c>
      <c r="E2786" s="2">
        <v>0.14505000000000001</v>
      </c>
      <c r="F2786">
        <f t="shared" si="43"/>
        <v>-1.2043354461583158</v>
      </c>
    </row>
    <row r="2787" spans="2:6" x14ac:dyDescent="0.2">
      <c r="B2787" s="1">
        <v>2786</v>
      </c>
      <c r="C2787" s="2" t="s">
        <v>2785</v>
      </c>
      <c r="D2787" s="2">
        <v>6.2486E-2</v>
      </c>
      <c r="E2787" s="2">
        <v>0.14509</v>
      </c>
      <c r="F2787">
        <f t="shared" si="43"/>
        <v>-1.2042172755170784</v>
      </c>
    </row>
    <row r="2788" spans="2:6" x14ac:dyDescent="0.2">
      <c r="B2788" s="1">
        <v>2787</v>
      </c>
      <c r="C2788" s="2" t="s">
        <v>2786</v>
      </c>
      <c r="D2788" s="2">
        <v>6.2490999999999998E-2</v>
      </c>
      <c r="E2788" s="2">
        <v>0.14509</v>
      </c>
      <c r="F2788">
        <f t="shared" si="43"/>
        <v>-1.2041825255645164</v>
      </c>
    </row>
    <row r="2789" spans="2:6" x14ac:dyDescent="0.2">
      <c r="B2789" s="1">
        <v>2788</v>
      </c>
      <c r="C2789" s="2" t="s">
        <v>2787</v>
      </c>
      <c r="D2789" s="2">
        <v>6.2502000000000002E-2</v>
      </c>
      <c r="E2789" s="2">
        <v>0.14510000000000001</v>
      </c>
      <c r="F2789">
        <f t="shared" si="43"/>
        <v>-1.204106085454858</v>
      </c>
    </row>
    <row r="2790" spans="2:6" x14ac:dyDescent="0.2">
      <c r="B2790" s="1">
        <v>2789</v>
      </c>
      <c r="C2790" s="2" t="s">
        <v>2788</v>
      </c>
      <c r="D2790" s="2">
        <v>6.2519000000000005E-2</v>
      </c>
      <c r="E2790" s="2">
        <v>0.14513999999999999</v>
      </c>
      <c r="F2790">
        <f t="shared" si="43"/>
        <v>-1.2039879771972395</v>
      </c>
    </row>
    <row r="2791" spans="2:6" x14ac:dyDescent="0.2">
      <c r="B2791" s="1">
        <v>2790</v>
      </c>
      <c r="C2791" s="2" t="s">
        <v>2789</v>
      </c>
      <c r="D2791" s="2">
        <v>6.2532000000000004E-2</v>
      </c>
      <c r="E2791" s="2">
        <v>0.14516999999999999</v>
      </c>
      <c r="F2791">
        <f t="shared" si="43"/>
        <v>-1.2038976807856141</v>
      </c>
    </row>
    <row r="2792" spans="2:6" x14ac:dyDescent="0.2">
      <c r="B2792" s="1">
        <v>2791</v>
      </c>
      <c r="C2792" s="2" t="s">
        <v>2790</v>
      </c>
      <c r="D2792" s="2">
        <v>6.2561000000000005E-2</v>
      </c>
      <c r="E2792" s="2">
        <v>0.14521000000000001</v>
      </c>
      <c r="F2792">
        <f t="shared" si="43"/>
        <v>-1.2036963179563458</v>
      </c>
    </row>
    <row r="2793" spans="2:6" x14ac:dyDescent="0.2">
      <c r="B2793" s="1">
        <v>2792</v>
      </c>
      <c r="C2793" s="2" t="s">
        <v>2791</v>
      </c>
      <c r="D2793" s="2">
        <v>6.2576999999999994E-2</v>
      </c>
      <c r="E2793" s="2">
        <v>0.14524999999999999</v>
      </c>
      <c r="F2793">
        <f t="shared" si="43"/>
        <v>-1.2035852611750595</v>
      </c>
    </row>
    <row r="2794" spans="2:6" x14ac:dyDescent="0.2">
      <c r="B2794" s="1">
        <v>2793</v>
      </c>
      <c r="C2794" s="2" t="s">
        <v>2792</v>
      </c>
      <c r="D2794" s="2">
        <v>6.2601000000000004E-2</v>
      </c>
      <c r="E2794" s="2">
        <v>0.14529</v>
      </c>
      <c r="F2794">
        <f t="shared" si="43"/>
        <v>-1.2034187292334499</v>
      </c>
    </row>
    <row r="2795" spans="2:6" x14ac:dyDescent="0.2">
      <c r="B2795" s="1">
        <v>2794</v>
      </c>
      <c r="C2795" s="2" t="s">
        <v>2793</v>
      </c>
      <c r="D2795" s="2">
        <v>6.2627000000000002E-2</v>
      </c>
      <c r="E2795" s="2">
        <v>0.14532999999999999</v>
      </c>
      <c r="F2795">
        <f t="shared" si="43"/>
        <v>-1.2032383916621123</v>
      </c>
    </row>
    <row r="2796" spans="2:6" x14ac:dyDescent="0.2">
      <c r="B2796" s="1">
        <v>2795</v>
      </c>
      <c r="C2796" s="2" t="s">
        <v>2794</v>
      </c>
      <c r="D2796" s="2">
        <v>6.2634999999999996E-2</v>
      </c>
      <c r="E2796" s="2">
        <v>0.14535000000000001</v>
      </c>
      <c r="F2796">
        <f t="shared" si="43"/>
        <v>-1.2031829182406446</v>
      </c>
    </row>
    <row r="2797" spans="2:6" x14ac:dyDescent="0.2">
      <c r="B2797" s="1">
        <v>2796</v>
      </c>
      <c r="C2797" s="2" t="s">
        <v>2795</v>
      </c>
      <c r="D2797" s="2">
        <v>6.2641000000000002E-2</v>
      </c>
      <c r="E2797" s="2">
        <v>0.14535999999999999</v>
      </c>
      <c r="F2797">
        <f t="shared" si="43"/>
        <v>-1.2031413178240697</v>
      </c>
    </row>
    <row r="2798" spans="2:6" x14ac:dyDescent="0.2">
      <c r="B2798" s="1">
        <v>2797</v>
      </c>
      <c r="C2798" s="2" t="s">
        <v>2796</v>
      </c>
      <c r="D2798" s="2">
        <v>6.2710000000000002E-2</v>
      </c>
      <c r="E2798" s="2">
        <v>0.14549999999999999</v>
      </c>
      <c r="F2798">
        <f t="shared" si="43"/>
        <v>-1.2026631992246501</v>
      </c>
    </row>
    <row r="2799" spans="2:6" x14ac:dyDescent="0.2">
      <c r="B2799" s="1">
        <v>2798</v>
      </c>
      <c r="C2799" s="2" t="s">
        <v>2797</v>
      </c>
      <c r="D2799" s="2">
        <v>6.2727000000000005E-2</v>
      </c>
      <c r="E2799" s="2">
        <v>0.14552999999999999</v>
      </c>
      <c r="F2799">
        <f t="shared" si="43"/>
        <v>-1.2025454826619524</v>
      </c>
    </row>
    <row r="2800" spans="2:6" x14ac:dyDescent="0.2">
      <c r="B2800" s="1">
        <v>2799</v>
      </c>
      <c r="C2800" s="2" t="s">
        <v>2798</v>
      </c>
      <c r="D2800" s="2">
        <v>6.2729999999999994E-2</v>
      </c>
      <c r="E2800" s="2">
        <v>0.14554</v>
      </c>
      <c r="F2800">
        <f t="shared" si="43"/>
        <v>-1.2025247124626657</v>
      </c>
    </row>
    <row r="2801" spans="2:6" x14ac:dyDescent="0.2">
      <c r="B2801" s="1">
        <v>2800</v>
      </c>
      <c r="C2801" s="2" t="s">
        <v>2799</v>
      </c>
      <c r="D2801" s="2">
        <v>6.2834000000000001E-2</v>
      </c>
      <c r="E2801" s="2">
        <v>0.14574000000000001</v>
      </c>
      <c r="F2801">
        <f t="shared" si="43"/>
        <v>-1.2018052923032834</v>
      </c>
    </row>
    <row r="2802" spans="2:6" x14ac:dyDescent="0.2">
      <c r="B2802" s="1">
        <v>2801</v>
      </c>
      <c r="C2802" s="2" t="s">
        <v>2800</v>
      </c>
      <c r="D2802" s="2">
        <v>6.2867999999999993E-2</v>
      </c>
      <c r="E2802" s="2">
        <v>0.14580000000000001</v>
      </c>
      <c r="F2802">
        <f t="shared" si="43"/>
        <v>-1.201570355504429</v>
      </c>
    </row>
    <row r="2803" spans="2:6" x14ac:dyDescent="0.2">
      <c r="B2803" s="1">
        <v>2802</v>
      </c>
      <c r="C2803" s="2" t="s">
        <v>2801</v>
      </c>
      <c r="D2803" s="2">
        <v>6.2873999999999999E-2</v>
      </c>
      <c r="E2803" s="2">
        <v>0.14581</v>
      </c>
      <c r="F2803">
        <f t="shared" si="43"/>
        <v>-1.2015289092590471</v>
      </c>
    </row>
    <row r="2804" spans="2:6" x14ac:dyDescent="0.2">
      <c r="B2804" s="1">
        <v>2803</v>
      </c>
      <c r="C2804" s="2" t="s">
        <v>2802</v>
      </c>
      <c r="D2804" s="2">
        <v>6.2882999999999994E-2</v>
      </c>
      <c r="E2804" s="2">
        <v>0.14582999999999999</v>
      </c>
      <c r="F2804">
        <f t="shared" si="43"/>
        <v>-1.2014667473063321</v>
      </c>
    </row>
    <row r="2805" spans="2:6" x14ac:dyDescent="0.2">
      <c r="B2805" s="1">
        <v>2804</v>
      </c>
      <c r="C2805" s="2" t="s">
        <v>2803</v>
      </c>
      <c r="D2805" s="2">
        <v>6.2894000000000005E-2</v>
      </c>
      <c r="E2805" s="2">
        <v>0.11047999999999999</v>
      </c>
      <c r="F2805">
        <f t="shared" si="43"/>
        <v>-1.2013907836673023</v>
      </c>
    </row>
    <row r="2806" spans="2:6" x14ac:dyDescent="0.2">
      <c r="B2806" s="1">
        <v>2805</v>
      </c>
      <c r="C2806" s="2" t="s">
        <v>2804</v>
      </c>
      <c r="D2806" s="2">
        <v>6.2927999999999998E-2</v>
      </c>
      <c r="E2806" s="2">
        <v>0.14591999999999999</v>
      </c>
      <c r="F2806">
        <f t="shared" si="43"/>
        <v>-1.2011560709343285</v>
      </c>
    </row>
    <row r="2807" spans="2:6" x14ac:dyDescent="0.2">
      <c r="B2807" s="1">
        <v>2806</v>
      </c>
      <c r="C2807" s="2" t="s">
        <v>2805</v>
      </c>
      <c r="D2807" s="2">
        <v>6.2933000000000003E-2</v>
      </c>
      <c r="E2807" s="2">
        <v>0.14591999999999999</v>
      </c>
      <c r="F2807">
        <f t="shared" si="43"/>
        <v>-1.2011215650522735</v>
      </c>
    </row>
    <row r="2808" spans="2:6" x14ac:dyDescent="0.2">
      <c r="B2808" s="1">
        <v>2807</v>
      </c>
      <c r="C2808" s="2" t="s">
        <v>2806</v>
      </c>
      <c r="D2808" s="2">
        <v>6.2942999999999999E-2</v>
      </c>
      <c r="E2808" s="2">
        <v>0.14593999999999999</v>
      </c>
      <c r="F2808">
        <f t="shared" si="43"/>
        <v>-1.2010525615118344</v>
      </c>
    </row>
    <row r="2809" spans="2:6" x14ac:dyDescent="0.2">
      <c r="B2809" s="1">
        <v>2808</v>
      </c>
      <c r="C2809" s="2" t="s">
        <v>2807</v>
      </c>
      <c r="D2809" s="2">
        <v>6.2967999999999996E-2</v>
      </c>
      <c r="E2809" s="2">
        <v>0.14599000000000001</v>
      </c>
      <c r="F2809">
        <f t="shared" si="43"/>
        <v>-1.2008801006118295</v>
      </c>
    </row>
    <row r="2810" spans="2:6" x14ac:dyDescent="0.2">
      <c r="B2810" s="1">
        <v>2809</v>
      </c>
      <c r="C2810" s="2" t="s">
        <v>2808</v>
      </c>
      <c r="D2810" s="2">
        <v>6.2976000000000004E-2</v>
      </c>
      <c r="E2810" s="2">
        <v>0.14599999999999999</v>
      </c>
      <c r="F2810">
        <f t="shared" si="43"/>
        <v>-1.2008249275847713</v>
      </c>
    </row>
    <row r="2811" spans="2:6" x14ac:dyDescent="0.2">
      <c r="B2811" s="1">
        <v>2810</v>
      </c>
      <c r="C2811" s="2" t="s">
        <v>2809</v>
      </c>
      <c r="D2811" s="2">
        <v>6.2984999999999999E-2</v>
      </c>
      <c r="E2811" s="2">
        <v>0.14602000000000001</v>
      </c>
      <c r="F2811">
        <f t="shared" si="43"/>
        <v>-1.2007628663063792</v>
      </c>
    </row>
    <row r="2812" spans="2:6" x14ac:dyDescent="0.2">
      <c r="B2812" s="1">
        <v>2811</v>
      </c>
      <c r="C2812" s="2" t="s">
        <v>2810</v>
      </c>
      <c r="D2812" s="2">
        <v>6.3009999999999997E-2</v>
      </c>
      <c r="E2812" s="2">
        <v>0.14607000000000001</v>
      </c>
      <c r="F2812">
        <f t="shared" si="43"/>
        <v>-1.2005905203848732</v>
      </c>
    </row>
    <row r="2813" spans="2:6" x14ac:dyDescent="0.2">
      <c r="B2813" s="1">
        <v>2812</v>
      </c>
      <c r="C2813" s="2" t="s">
        <v>2811</v>
      </c>
      <c r="D2813" s="2">
        <v>6.3018000000000005E-2</v>
      </c>
      <c r="E2813" s="2">
        <v>0.14607999999999999</v>
      </c>
      <c r="F2813">
        <f t="shared" si="43"/>
        <v>-1.2005353841316613</v>
      </c>
    </row>
    <row r="2814" spans="2:6" x14ac:dyDescent="0.2">
      <c r="B2814" s="1">
        <v>2813</v>
      </c>
      <c r="C2814" s="2" t="s">
        <v>2812</v>
      </c>
      <c r="D2814" s="2">
        <v>6.3072000000000003E-2</v>
      </c>
      <c r="E2814" s="2">
        <v>0.1462</v>
      </c>
      <c r="F2814">
        <f t="shared" si="43"/>
        <v>-1.2001633974006507</v>
      </c>
    </row>
    <row r="2815" spans="2:6" x14ac:dyDescent="0.2">
      <c r="B2815" s="1">
        <v>2814</v>
      </c>
      <c r="C2815" s="2" t="s">
        <v>2813</v>
      </c>
      <c r="D2815" s="2">
        <v>6.3078999999999996E-2</v>
      </c>
      <c r="E2815" s="2">
        <v>0.14621000000000001</v>
      </c>
      <c r="F2815">
        <f t="shared" si="43"/>
        <v>-1.2001152002182829</v>
      </c>
    </row>
    <row r="2816" spans="2:6" x14ac:dyDescent="0.2">
      <c r="B2816" s="1">
        <v>2815</v>
      </c>
      <c r="C2816" s="2" t="s">
        <v>2814</v>
      </c>
      <c r="D2816" s="2">
        <v>6.3091999999999995E-2</v>
      </c>
      <c r="E2816" s="2">
        <v>0.14623</v>
      </c>
      <c r="F2816">
        <f t="shared" si="43"/>
        <v>-1.2000257053536196</v>
      </c>
    </row>
    <row r="2817" spans="2:6" x14ac:dyDescent="0.2">
      <c r="B2817" s="1">
        <v>2816</v>
      </c>
      <c r="C2817" s="2" t="s">
        <v>2815</v>
      </c>
      <c r="D2817" s="2">
        <v>6.3134999999999997E-2</v>
      </c>
      <c r="E2817" s="2">
        <v>0.14632000000000001</v>
      </c>
      <c r="F2817">
        <f t="shared" si="43"/>
        <v>-1.1997298151962965</v>
      </c>
    </row>
    <row r="2818" spans="2:6" x14ac:dyDescent="0.2">
      <c r="B2818" s="1">
        <v>2817</v>
      </c>
      <c r="C2818" s="2" t="s">
        <v>2816</v>
      </c>
      <c r="D2818" s="2">
        <v>6.3217999999999996E-2</v>
      </c>
      <c r="E2818" s="2">
        <v>0.14648</v>
      </c>
      <c r="F2818">
        <f t="shared" si="43"/>
        <v>-1.1991592478621975</v>
      </c>
    </row>
    <row r="2819" spans="2:6" x14ac:dyDescent="0.2">
      <c r="B2819" s="1">
        <v>2818</v>
      </c>
      <c r="C2819" s="2" t="s">
        <v>2817</v>
      </c>
      <c r="D2819" s="2">
        <v>6.3217999999999996E-2</v>
      </c>
      <c r="E2819" s="2">
        <v>0.14648</v>
      </c>
      <c r="F2819">
        <f t="shared" ref="F2819:F2882" si="44">LOG(D2819)</f>
        <v>-1.1991592478621975</v>
      </c>
    </row>
    <row r="2820" spans="2:6" x14ac:dyDescent="0.2">
      <c r="B2820" s="1">
        <v>2819</v>
      </c>
      <c r="C2820" s="2" t="s">
        <v>2818</v>
      </c>
      <c r="D2820" s="2">
        <v>6.3284999999999994E-2</v>
      </c>
      <c r="E2820" s="2">
        <v>0.14660999999999999</v>
      </c>
      <c r="F2820">
        <f t="shared" si="44"/>
        <v>-1.1986992155624379</v>
      </c>
    </row>
    <row r="2821" spans="2:6" x14ac:dyDescent="0.2">
      <c r="B2821" s="1">
        <v>2820</v>
      </c>
      <c r="C2821" s="2" t="s">
        <v>2819</v>
      </c>
      <c r="D2821" s="2">
        <v>6.3368999999999995E-2</v>
      </c>
      <c r="E2821" s="2">
        <v>0.14677000000000001</v>
      </c>
      <c r="F2821">
        <f t="shared" si="44"/>
        <v>-1.1981231462424202</v>
      </c>
    </row>
    <row r="2822" spans="2:6" x14ac:dyDescent="0.2">
      <c r="B2822" s="1">
        <v>2821</v>
      </c>
      <c r="C2822" s="2" t="s">
        <v>2820</v>
      </c>
      <c r="D2822" s="2">
        <v>6.3372999999999999E-2</v>
      </c>
      <c r="E2822" s="2">
        <v>0.14677999999999999</v>
      </c>
      <c r="F2822">
        <f t="shared" si="44"/>
        <v>-1.1980957334206532</v>
      </c>
    </row>
    <row r="2823" spans="2:6" x14ac:dyDescent="0.2">
      <c r="B2823" s="1">
        <v>2822</v>
      </c>
      <c r="C2823" s="2" t="s">
        <v>2821</v>
      </c>
      <c r="D2823" s="2">
        <v>6.3379000000000005E-2</v>
      </c>
      <c r="E2823" s="2">
        <v>0.14679</v>
      </c>
      <c r="F2823">
        <f t="shared" si="44"/>
        <v>-1.1980546174320554</v>
      </c>
    </row>
    <row r="2824" spans="2:6" x14ac:dyDescent="0.2">
      <c r="B2824" s="1">
        <v>2823</v>
      </c>
      <c r="C2824" s="2" t="s">
        <v>2822</v>
      </c>
      <c r="D2824" s="2">
        <v>6.3407000000000005E-2</v>
      </c>
      <c r="E2824" s="2">
        <v>0.14684</v>
      </c>
      <c r="F2824">
        <f t="shared" si="44"/>
        <v>-1.1978627942703344</v>
      </c>
    </row>
    <row r="2825" spans="2:6" x14ac:dyDescent="0.2">
      <c r="B2825" s="1">
        <v>2824</v>
      </c>
      <c r="C2825" s="2" t="s">
        <v>2823</v>
      </c>
      <c r="D2825" s="2">
        <v>6.3478000000000007E-2</v>
      </c>
      <c r="E2825" s="2">
        <v>0.14699000000000001</v>
      </c>
      <c r="F2825">
        <f t="shared" si="44"/>
        <v>-1.1973767650086666</v>
      </c>
    </row>
    <row r="2826" spans="2:6" x14ac:dyDescent="0.2">
      <c r="B2826" s="1">
        <v>2825</v>
      </c>
      <c r="C2826" s="2" t="s">
        <v>2824</v>
      </c>
      <c r="D2826" s="2">
        <v>6.3528000000000001E-2</v>
      </c>
      <c r="E2826" s="2">
        <v>0.14707999999999999</v>
      </c>
      <c r="F2826">
        <f t="shared" si="44"/>
        <v>-1.1970348169870457</v>
      </c>
    </row>
    <row r="2827" spans="2:6" x14ac:dyDescent="0.2">
      <c r="B2827" s="1">
        <v>2826</v>
      </c>
      <c r="C2827" s="2" t="s">
        <v>2825</v>
      </c>
      <c r="D2827" s="2">
        <v>6.3586000000000004E-2</v>
      </c>
      <c r="E2827" s="2">
        <v>0.14718999999999999</v>
      </c>
      <c r="F2827">
        <f t="shared" si="44"/>
        <v>-1.196638494289334</v>
      </c>
    </row>
    <row r="2828" spans="2:6" x14ac:dyDescent="0.2">
      <c r="B2828" s="1">
        <v>2827</v>
      </c>
      <c r="C2828" s="2" t="s">
        <v>2826</v>
      </c>
      <c r="D2828" s="2">
        <v>6.3599000000000003E-2</v>
      </c>
      <c r="E2828" s="2">
        <v>0.14721999999999999</v>
      </c>
      <c r="F2828">
        <f t="shared" si="44"/>
        <v>-1.1965497129348597</v>
      </c>
    </row>
    <row r="2829" spans="2:6" x14ac:dyDescent="0.2">
      <c r="B2829" s="1">
        <v>2828</v>
      </c>
      <c r="C2829" s="2" t="s">
        <v>2827</v>
      </c>
      <c r="D2829" s="2">
        <v>6.3602000000000006E-2</v>
      </c>
      <c r="E2829" s="2">
        <v>0.14723</v>
      </c>
      <c r="F2829">
        <f t="shared" si="44"/>
        <v>-1.196529227507136</v>
      </c>
    </row>
    <row r="2830" spans="2:6" x14ac:dyDescent="0.2">
      <c r="B2830" s="1">
        <v>2829</v>
      </c>
      <c r="C2830" s="2" t="s">
        <v>2828</v>
      </c>
      <c r="D2830" s="2">
        <v>6.3602000000000006E-2</v>
      </c>
      <c r="E2830" s="2">
        <v>0.14723</v>
      </c>
      <c r="F2830">
        <f t="shared" si="44"/>
        <v>-1.196529227507136</v>
      </c>
    </row>
    <row r="2831" spans="2:6" x14ac:dyDescent="0.2">
      <c r="B2831" s="1">
        <v>2830</v>
      </c>
      <c r="C2831" s="2" t="s">
        <v>2829</v>
      </c>
      <c r="D2831" s="2">
        <v>6.3611000000000001E-2</v>
      </c>
      <c r="E2831" s="2">
        <v>0.14724999999999999</v>
      </c>
      <c r="F2831">
        <f t="shared" si="44"/>
        <v>-1.1964677770210432</v>
      </c>
    </row>
    <row r="2832" spans="2:6" x14ac:dyDescent="0.2">
      <c r="B2832" s="1">
        <v>2831</v>
      </c>
      <c r="C2832" s="2" t="s">
        <v>2830</v>
      </c>
      <c r="D2832" s="2">
        <v>6.3627000000000003E-2</v>
      </c>
      <c r="E2832" s="2">
        <v>0.14729</v>
      </c>
      <c r="F2832">
        <f t="shared" si="44"/>
        <v>-1.1963585531767973</v>
      </c>
    </row>
    <row r="2833" spans="2:6" x14ac:dyDescent="0.2">
      <c r="B2833" s="1">
        <v>2832</v>
      </c>
      <c r="C2833" s="2" t="s">
        <v>2831</v>
      </c>
      <c r="D2833" s="2">
        <v>6.3686999999999994E-2</v>
      </c>
      <c r="E2833" s="2">
        <v>0.1474</v>
      </c>
      <c r="F2833">
        <f t="shared" si="44"/>
        <v>-1.1959492082368326</v>
      </c>
    </row>
    <row r="2834" spans="2:6" x14ac:dyDescent="0.2">
      <c r="B2834" s="1">
        <v>2833</v>
      </c>
      <c r="C2834" s="2" t="s">
        <v>2832</v>
      </c>
      <c r="D2834" s="2">
        <v>6.3726000000000005E-2</v>
      </c>
      <c r="E2834" s="2">
        <v>0.14748</v>
      </c>
      <c r="F2834">
        <f t="shared" si="44"/>
        <v>-1.1956833407771041</v>
      </c>
    </row>
    <row r="2835" spans="2:6" x14ac:dyDescent="0.2">
      <c r="B2835" s="1">
        <v>2834</v>
      </c>
      <c r="C2835" s="2" t="s">
        <v>2833</v>
      </c>
      <c r="D2835" s="2">
        <v>6.3800999999999997E-2</v>
      </c>
      <c r="E2835" s="2">
        <v>0.14763000000000001</v>
      </c>
      <c r="F2835">
        <f t="shared" si="44"/>
        <v>-1.1951725142086438</v>
      </c>
    </row>
    <row r="2836" spans="2:6" x14ac:dyDescent="0.2">
      <c r="B2836" s="1">
        <v>2835</v>
      </c>
      <c r="C2836" s="2" t="s">
        <v>2834</v>
      </c>
      <c r="D2836" s="2">
        <v>6.3804E-2</v>
      </c>
      <c r="E2836" s="2">
        <v>0.14763000000000001</v>
      </c>
      <c r="F2836">
        <f t="shared" si="44"/>
        <v>-1.1951520936381965</v>
      </c>
    </row>
    <row r="2837" spans="2:6" x14ac:dyDescent="0.2">
      <c r="B2837" s="1">
        <v>2836</v>
      </c>
      <c r="C2837" s="2" t="s">
        <v>2835</v>
      </c>
      <c r="D2837" s="2">
        <v>6.3829999999999998E-2</v>
      </c>
      <c r="E2837" s="2">
        <v>0.14768000000000001</v>
      </c>
      <c r="F2837">
        <f t="shared" si="44"/>
        <v>-1.1949751555701948</v>
      </c>
    </row>
    <row r="2838" spans="2:6" x14ac:dyDescent="0.2">
      <c r="B2838" s="1">
        <v>2837</v>
      </c>
      <c r="C2838" s="2" t="s">
        <v>2836</v>
      </c>
      <c r="D2838" s="2">
        <v>6.3875000000000001E-2</v>
      </c>
      <c r="E2838" s="2">
        <v>0.14777000000000001</v>
      </c>
      <c r="F2838">
        <f t="shared" si="44"/>
        <v>-1.1946690868572309</v>
      </c>
    </row>
    <row r="2839" spans="2:6" x14ac:dyDescent="0.2">
      <c r="B2839" s="1">
        <v>2838</v>
      </c>
      <c r="C2839" s="2" t="s">
        <v>2837</v>
      </c>
      <c r="D2839" s="2">
        <v>6.3915E-2</v>
      </c>
      <c r="E2839" s="2">
        <v>0.14784</v>
      </c>
      <c r="F2839">
        <f t="shared" si="44"/>
        <v>-1.1943972067438655</v>
      </c>
    </row>
    <row r="2840" spans="2:6" x14ac:dyDescent="0.2">
      <c r="B2840" s="1">
        <v>2839</v>
      </c>
      <c r="C2840" s="2" t="s">
        <v>2838</v>
      </c>
      <c r="D2840" s="2">
        <v>6.3918000000000003E-2</v>
      </c>
      <c r="E2840" s="2">
        <v>0.14784</v>
      </c>
      <c r="F2840">
        <f t="shared" si="44"/>
        <v>-1.1943768225950784</v>
      </c>
    </row>
    <row r="2841" spans="2:6" x14ac:dyDescent="0.2">
      <c r="B2841" s="1">
        <v>2840</v>
      </c>
      <c r="C2841" s="2" t="s">
        <v>2839</v>
      </c>
      <c r="D2841" s="2">
        <v>6.3924999999999996E-2</v>
      </c>
      <c r="E2841" s="2">
        <v>0.14785999999999999</v>
      </c>
      <c r="F2841">
        <f t="shared" si="44"/>
        <v>-1.1943292633016269</v>
      </c>
    </row>
    <row r="2842" spans="2:6" x14ac:dyDescent="0.2">
      <c r="B2842" s="1">
        <v>2841</v>
      </c>
      <c r="C2842" s="2" t="s">
        <v>2840</v>
      </c>
      <c r="D2842" s="2">
        <v>6.3943E-2</v>
      </c>
      <c r="E2842" s="2">
        <v>0.1479</v>
      </c>
      <c r="F2842">
        <f t="shared" si="44"/>
        <v>-1.1942069918853868</v>
      </c>
    </row>
    <row r="2843" spans="2:6" x14ac:dyDescent="0.2">
      <c r="B2843" s="1">
        <v>2842</v>
      </c>
      <c r="C2843" s="2" t="s">
        <v>2841</v>
      </c>
      <c r="D2843" s="2">
        <v>6.3957E-2</v>
      </c>
      <c r="E2843" s="2">
        <v>0.14792</v>
      </c>
      <c r="F2843">
        <f t="shared" si="44"/>
        <v>-1.1941119156888125</v>
      </c>
    </row>
    <row r="2844" spans="2:6" x14ac:dyDescent="0.2">
      <c r="B2844" s="1">
        <v>2843</v>
      </c>
      <c r="C2844" s="2" t="s">
        <v>2842</v>
      </c>
      <c r="D2844" s="2">
        <v>6.3974000000000003E-2</v>
      </c>
      <c r="E2844" s="2">
        <v>0.14796000000000001</v>
      </c>
      <c r="F2844">
        <f t="shared" si="44"/>
        <v>-1.1939964939968721</v>
      </c>
    </row>
    <row r="2845" spans="2:6" x14ac:dyDescent="0.2">
      <c r="B2845" s="1">
        <v>2844</v>
      </c>
      <c r="C2845" s="2" t="s">
        <v>2843</v>
      </c>
      <c r="D2845" s="2">
        <v>6.3980999999999996E-2</v>
      </c>
      <c r="E2845" s="2">
        <v>0.14796999999999999</v>
      </c>
      <c r="F2845">
        <f t="shared" si="44"/>
        <v>-1.1939489763324378</v>
      </c>
    </row>
    <row r="2846" spans="2:6" x14ac:dyDescent="0.2">
      <c r="B2846" s="1">
        <v>2845</v>
      </c>
      <c r="C2846" s="2" t="s">
        <v>2844</v>
      </c>
      <c r="D2846" s="2">
        <v>6.3980999999999996E-2</v>
      </c>
      <c r="E2846" s="2">
        <v>0.14796999999999999</v>
      </c>
      <c r="F2846">
        <f t="shared" si="44"/>
        <v>-1.1939489763324378</v>
      </c>
    </row>
    <row r="2847" spans="2:6" x14ac:dyDescent="0.2">
      <c r="B2847" s="1">
        <v>2846</v>
      </c>
      <c r="C2847" s="2" t="s">
        <v>2845</v>
      </c>
      <c r="D2847" s="2">
        <v>6.3997999999999999E-2</v>
      </c>
      <c r="E2847" s="2">
        <v>0.14801</v>
      </c>
      <c r="F2847">
        <f t="shared" si="44"/>
        <v>-1.1938335979307346</v>
      </c>
    </row>
    <row r="2848" spans="2:6" x14ac:dyDescent="0.2">
      <c r="B2848" s="1">
        <v>2847</v>
      </c>
      <c r="C2848" s="2" t="s">
        <v>2846</v>
      </c>
      <c r="D2848" s="2">
        <v>6.4005999999999993E-2</v>
      </c>
      <c r="E2848" s="2">
        <v>0.14802999999999999</v>
      </c>
      <c r="F2848">
        <f t="shared" si="44"/>
        <v>-1.1937793128168359</v>
      </c>
    </row>
    <row r="2849" spans="2:6" x14ac:dyDescent="0.2">
      <c r="B2849" s="1">
        <v>2848</v>
      </c>
      <c r="C2849" s="2" t="s">
        <v>2847</v>
      </c>
      <c r="D2849" s="2">
        <v>6.4023999999999998E-2</v>
      </c>
      <c r="E2849" s="2">
        <v>0.14806</v>
      </c>
      <c r="F2849">
        <f t="shared" si="44"/>
        <v>-1.193657196114098</v>
      </c>
    </row>
    <row r="2850" spans="2:6" x14ac:dyDescent="0.2">
      <c r="B2850" s="1">
        <v>2849</v>
      </c>
      <c r="C2850" s="2" t="s">
        <v>2848</v>
      </c>
      <c r="D2850" s="2">
        <v>6.4031000000000005E-2</v>
      </c>
      <c r="E2850" s="2">
        <v>0.14807999999999999</v>
      </c>
      <c r="F2850">
        <f t="shared" si="44"/>
        <v>-1.1936097155568943</v>
      </c>
    </row>
    <row r="2851" spans="2:6" x14ac:dyDescent="0.2">
      <c r="B2851" s="1">
        <v>2850</v>
      </c>
      <c r="C2851" s="2" t="s">
        <v>2849</v>
      </c>
      <c r="D2851" s="2">
        <v>6.4052999999999999E-2</v>
      </c>
      <c r="E2851" s="2">
        <v>0.14812</v>
      </c>
      <c r="F2851">
        <f t="shared" si="44"/>
        <v>-1.1934605247337498</v>
      </c>
    </row>
    <row r="2852" spans="2:6" x14ac:dyDescent="0.2">
      <c r="B2852" s="1">
        <v>2851</v>
      </c>
      <c r="C2852" s="2" t="s">
        <v>2850</v>
      </c>
      <c r="D2852" s="2">
        <v>6.4066999999999999E-2</v>
      </c>
      <c r="E2852" s="2">
        <v>0.14815999999999999</v>
      </c>
      <c r="F2852">
        <f t="shared" si="44"/>
        <v>-1.193365611796334</v>
      </c>
    </row>
    <row r="2853" spans="2:6" x14ac:dyDescent="0.2">
      <c r="B2853" s="1">
        <v>2852</v>
      </c>
      <c r="C2853" s="2" t="s">
        <v>2851</v>
      </c>
      <c r="D2853" s="2">
        <v>6.4111000000000001E-2</v>
      </c>
      <c r="E2853" s="2">
        <v>0.14827000000000001</v>
      </c>
      <c r="F2853">
        <f t="shared" si="44"/>
        <v>-1.1930674489609907</v>
      </c>
    </row>
    <row r="2854" spans="2:6" x14ac:dyDescent="0.2">
      <c r="B2854" s="1">
        <v>2853</v>
      </c>
      <c r="C2854" s="2" t="s">
        <v>2852</v>
      </c>
      <c r="D2854" s="2">
        <v>6.4121999999999998E-2</v>
      </c>
      <c r="E2854" s="2">
        <v>0.14828</v>
      </c>
      <c r="F2854">
        <f t="shared" si="44"/>
        <v>-1.1929929402259123</v>
      </c>
    </row>
    <row r="2855" spans="2:6" x14ac:dyDescent="0.2">
      <c r="B2855" s="1">
        <v>2854</v>
      </c>
      <c r="C2855" s="2" t="s">
        <v>2853</v>
      </c>
      <c r="D2855" s="2">
        <v>6.4172999999999994E-2</v>
      </c>
      <c r="E2855" s="2">
        <v>0.14838999999999999</v>
      </c>
      <c r="F2855">
        <f t="shared" si="44"/>
        <v>-1.1926476575610578</v>
      </c>
    </row>
    <row r="2856" spans="2:6" x14ac:dyDescent="0.2">
      <c r="B2856" s="1">
        <v>2855</v>
      </c>
      <c r="C2856" s="2" t="s">
        <v>2854</v>
      </c>
      <c r="D2856" s="2">
        <v>6.4179E-2</v>
      </c>
      <c r="E2856" s="2">
        <v>0.14840999999999999</v>
      </c>
      <c r="F2856">
        <f t="shared" si="44"/>
        <v>-1.1926070541128324</v>
      </c>
    </row>
    <row r="2857" spans="2:6" x14ac:dyDescent="0.2">
      <c r="B2857" s="1">
        <v>2856</v>
      </c>
      <c r="C2857" s="2" t="s">
        <v>2855</v>
      </c>
      <c r="D2857" s="2">
        <v>6.4190999999999998E-2</v>
      </c>
      <c r="E2857" s="2">
        <v>0.14843999999999999</v>
      </c>
      <c r="F2857">
        <f t="shared" si="44"/>
        <v>-1.192525858603009</v>
      </c>
    </row>
    <row r="2858" spans="2:6" x14ac:dyDescent="0.2">
      <c r="B2858" s="1">
        <v>2857</v>
      </c>
      <c r="C2858" s="2" t="s">
        <v>2856</v>
      </c>
      <c r="D2858" s="2">
        <v>6.4190999999999998E-2</v>
      </c>
      <c r="E2858" s="2">
        <v>0.14843999999999999</v>
      </c>
      <c r="F2858">
        <f t="shared" si="44"/>
        <v>-1.192525858603009</v>
      </c>
    </row>
    <row r="2859" spans="2:6" x14ac:dyDescent="0.2">
      <c r="B2859" s="1">
        <v>2858</v>
      </c>
      <c r="C2859" s="2" t="s">
        <v>2857</v>
      </c>
      <c r="D2859" s="2">
        <v>6.4203999999999997E-2</v>
      </c>
      <c r="E2859" s="2">
        <v>0.14846000000000001</v>
      </c>
      <c r="F2859">
        <f t="shared" si="44"/>
        <v>-1.192437913927842</v>
      </c>
    </row>
    <row r="2860" spans="2:6" x14ac:dyDescent="0.2">
      <c r="B2860" s="1">
        <v>2859</v>
      </c>
      <c r="C2860" s="2" t="s">
        <v>2858</v>
      </c>
      <c r="D2860" s="2">
        <v>6.4222000000000001E-2</v>
      </c>
      <c r="E2860" s="2">
        <v>0.14849999999999999</v>
      </c>
      <c r="F2860">
        <f t="shared" si="44"/>
        <v>-1.1923161737704682</v>
      </c>
    </row>
    <row r="2861" spans="2:6" x14ac:dyDescent="0.2">
      <c r="B2861" s="1">
        <v>2860</v>
      </c>
      <c r="C2861" s="2" t="s">
        <v>2859</v>
      </c>
      <c r="D2861" s="2">
        <v>6.4225000000000004E-2</v>
      </c>
      <c r="E2861" s="2">
        <v>0.14849999999999999</v>
      </c>
      <c r="F2861">
        <f t="shared" si="44"/>
        <v>-1.1922958870616163</v>
      </c>
    </row>
    <row r="2862" spans="2:6" x14ac:dyDescent="0.2">
      <c r="B2862" s="1">
        <v>2861</v>
      </c>
      <c r="C2862" s="2" t="s">
        <v>2860</v>
      </c>
      <c r="D2862" s="2">
        <v>6.4271999999999996E-2</v>
      </c>
      <c r="E2862" s="2">
        <v>0.14860000000000001</v>
      </c>
      <c r="F2862">
        <f t="shared" si="44"/>
        <v>-1.1919781856124039</v>
      </c>
    </row>
    <row r="2863" spans="2:6" x14ac:dyDescent="0.2">
      <c r="B2863" s="1">
        <v>2862</v>
      </c>
      <c r="C2863" s="2" t="s">
        <v>2861</v>
      </c>
      <c r="D2863" s="2">
        <v>6.4272999999999997E-2</v>
      </c>
      <c r="E2863" s="2">
        <v>0.14860000000000001</v>
      </c>
      <c r="F2863">
        <f t="shared" si="44"/>
        <v>-1.1919714285315075</v>
      </c>
    </row>
    <row r="2864" spans="2:6" x14ac:dyDescent="0.2">
      <c r="B2864" s="1">
        <v>2863</v>
      </c>
      <c r="C2864" s="2" t="s">
        <v>2862</v>
      </c>
      <c r="D2864" s="2">
        <v>6.4318E-2</v>
      </c>
      <c r="E2864" s="2">
        <v>0.14868000000000001</v>
      </c>
      <c r="F2864">
        <f t="shared" si="44"/>
        <v>-1.1916674686512139</v>
      </c>
    </row>
    <row r="2865" spans="2:6" x14ac:dyDescent="0.2">
      <c r="B2865" s="1">
        <v>2864</v>
      </c>
      <c r="C2865" s="2" t="s">
        <v>2863</v>
      </c>
      <c r="D2865" s="2">
        <v>6.4321000000000003E-2</v>
      </c>
      <c r="E2865" s="2">
        <v>0.14868999999999999</v>
      </c>
      <c r="F2865">
        <f t="shared" si="44"/>
        <v>-1.1916472122212673</v>
      </c>
    </row>
    <row r="2866" spans="2:6" x14ac:dyDescent="0.2">
      <c r="B2866" s="1">
        <v>2865</v>
      </c>
      <c r="C2866" s="2" t="s">
        <v>2864</v>
      </c>
      <c r="D2866" s="2">
        <v>6.4327999999999996E-2</v>
      </c>
      <c r="E2866" s="2">
        <v>0.1487</v>
      </c>
      <c r="F2866">
        <f t="shared" si="44"/>
        <v>-1.191599950891971</v>
      </c>
    </row>
    <row r="2867" spans="2:6" x14ac:dyDescent="0.2">
      <c r="B2867" s="1">
        <v>2866</v>
      </c>
      <c r="C2867" s="2" t="s">
        <v>2865</v>
      </c>
      <c r="D2867" s="2">
        <v>6.4341999999999996E-2</v>
      </c>
      <c r="E2867" s="2">
        <v>0.14871999999999999</v>
      </c>
      <c r="F2867">
        <f t="shared" si="44"/>
        <v>-1.1915054436599721</v>
      </c>
    </row>
    <row r="2868" spans="2:6" x14ac:dyDescent="0.2">
      <c r="B2868" s="1">
        <v>2867</v>
      </c>
      <c r="C2868" s="2" t="s">
        <v>2866</v>
      </c>
      <c r="D2868" s="2">
        <v>6.4380999999999994E-2</v>
      </c>
      <c r="E2868" s="2">
        <v>0.14881</v>
      </c>
      <c r="F2868">
        <f t="shared" si="44"/>
        <v>-1.1912422819046917</v>
      </c>
    </row>
    <row r="2869" spans="2:6" x14ac:dyDescent="0.2">
      <c r="B2869" s="1">
        <v>2868</v>
      </c>
      <c r="C2869" s="2" t="s">
        <v>2867</v>
      </c>
      <c r="D2869" s="2">
        <v>6.4421000000000006E-2</v>
      </c>
      <c r="E2869" s="2">
        <v>0.14888000000000001</v>
      </c>
      <c r="F2869">
        <f t="shared" si="44"/>
        <v>-1.1909725379591847</v>
      </c>
    </row>
    <row r="2870" spans="2:6" x14ac:dyDescent="0.2">
      <c r="B2870" s="1">
        <v>2869</v>
      </c>
      <c r="C2870" s="2" t="s">
        <v>2868</v>
      </c>
      <c r="D2870" s="2">
        <v>6.4426999999999998E-2</v>
      </c>
      <c r="E2870" s="2">
        <v>0.13411000000000001</v>
      </c>
      <c r="F2870">
        <f t="shared" si="44"/>
        <v>-1.190932090813815</v>
      </c>
    </row>
    <row r="2871" spans="2:6" x14ac:dyDescent="0.2">
      <c r="B2871" s="1">
        <v>2870</v>
      </c>
      <c r="C2871" s="2" t="s">
        <v>2869</v>
      </c>
      <c r="D2871" s="2">
        <v>6.4427999999999999E-2</v>
      </c>
      <c r="E2871" s="2">
        <v>0.14888999999999999</v>
      </c>
      <c r="F2871">
        <f t="shared" si="44"/>
        <v>-1.1909253499891375</v>
      </c>
    </row>
    <row r="2872" spans="2:6" x14ac:dyDescent="0.2">
      <c r="B2872" s="1">
        <v>2871</v>
      </c>
      <c r="C2872" s="2" t="s">
        <v>2870</v>
      </c>
      <c r="D2872" s="2">
        <v>6.4487000000000003E-2</v>
      </c>
      <c r="E2872" s="2">
        <v>0.14902000000000001</v>
      </c>
      <c r="F2872">
        <f t="shared" si="44"/>
        <v>-1.1905278264081529</v>
      </c>
    </row>
    <row r="2873" spans="2:6" x14ac:dyDescent="0.2">
      <c r="B2873" s="1">
        <v>2872</v>
      </c>
      <c r="C2873" s="2" t="s">
        <v>2871</v>
      </c>
      <c r="D2873" s="2">
        <v>6.4487000000000003E-2</v>
      </c>
      <c r="E2873" s="2">
        <v>0.14902000000000001</v>
      </c>
      <c r="F2873">
        <f t="shared" si="44"/>
        <v>-1.1905278264081529</v>
      </c>
    </row>
    <row r="2874" spans="2:6" x14ac:dyDescent="0.2">
      <c r="B2874" s="1">
        <v>2873</v>
      </c>
      <c r="C2874" s="2" t="s">
        <v>2872</v>
      </c>
      <c r="D2874" s="2">
        <v>6.4504000000000006E-2</v>
      </c>
      <c r="E2874" s="2">
        <v>0.14904999999999999</v>
      </c>
      <c r="F2874">
        <f t="shared" si="44"/>
        <v>-1.1904133532087033</v>
      </c>
    </row>
    <row r="2875" spans="2:6" x14ac:dyDescent="0.2">
      <c r="B2875" s="1">
        <v>2874</v>
      </c>
      <c r="C2875" s="2" t="s">
        <v>2873</v>
      </c>
      <c r="D2875" s="2">
        <v>6.4548999999999995E-2</v>
      </c>
      <c r="E2875" s="2">
        <v>0.14913999999999999</v>
      </c>
      <c r="F2875">
        <f t="shared" si="44"/>
        <v>-1.190110481481929</v>
      </c>
    </row>
    <row r="2876" spans="2:6" x14ac:dyDescent="0.2">
      <c r="B2876" s="1">
        <v>2875</v>
      </c>
      <c r="C2876" s="2" t="s">
        <v>2874</v>
      </c>
      <c r="D2876" s="2">
        <v>6.4604999999999996E-2</v>
      </c>
      <c r="E2876" s="2">
        <v>0.14924000000000001</v>
      </c>
      <c r="F2876">
        <f t="shared" si="44"/>
        <v>-1.1897338691817188</v>
      </c>
    </row>
    <row r="2877" spans="2:6" x14ac:dyDescent="0.2">
      <c r="B2877" s="1">
        <v>2876</v>
      </c>
      <c r="C2877" s="2" t="s">
        <v>2875</v>
      </c>
      <c r="D2877" s="2">
        <v>6.4604999999999996E-2</v>
      </c>
      <c r="E2877" s="2">
        <v>0.14924000000000001</v>
      </c>
      <c r="F2877">
        <f t="shared" si="44"/>
        <v>-1.1897338691817188</v>
      </c>
    </row>
    <row r="2878" spans="2:6" x14ac:dyDescent="0.2">
      <c r="B2878" s="1">
        <v>2877</v>
      </c>
      <c r="C2878" s="2" t="s">
        <v>2876</v>
      </c>
      <c r="D2878" s="2">
        <v>6.4618999999999996E-2</v>
      </c>
      <c r="E2878" s="2">
        <v>0.14927000000000001</v>
      </c>
      <c r="F2878">
        <f t="shared" si="44"/>
        <v>-1.189639767114449</v>
      </c>
    </row>
    <row r="2879" spans="2:6" x14ac:dyDescent="0.2">
      <c r="B2879" s="1">
        <v>2878</v>
      </c>
      <c r="C2879" s="2" t="s">
        <v>2877</v>
      </c>
      <c r="D2879" s="2">
        <v>6.4630999999999994E-2</v>
      </c>
      <c r="E2879" s="2">
        <v>0.14929999999999999</v>
      </c>
      <c r="F2879">
        <f t="shared" si="44"/>
        <v>-1.1895591244251211</v>
      </c>
    </row>
    <row r="2880" spans="2:6" x14ac:dyDescent="0.2">
      <c r="B2880" s="1">
        <v>2879</v>
      </c>
      <c r="C2880" s="2" t="s">
        <v>2878</v>
      </c>
      <c r="D2880" s="2">
        <v>6.4639000000000002E-2</v>
      </c>
      <c r="E2880" s="2">
        <v>0.14932000000000001</v>
      </c>
      <c r="F2880">
        <f t="shared" si="44"/>
        <v>-1.189505370950074</v>
      </c>
    </row>
    <row r="2881" spans="2:6" x14ac:dyDescent="0.2">
      <c r="B2881" s="1">
        <v>2880</v>
      </c>
      <c r="C2881" s="2" t="s">
        <v>2879</v>
      </c>
      <c r="D2881" s="2">
        <v>6.4659999999999995E-2</v>
      </c>
      <c r="E2881" s="2">
        <v>0.14935999999999999</v>
      </c>
      <c r="F2881">
        <f t="shared" si="44"/>
        <v>-1.1893642997244627</v>
      </c>
    </row>
    <row r="2882" spans="2:6" x14ac:dyDescent="0.2">
      <c r="B2882" s="1">
        <v>2881</v>
      </c>
      <c r="C2882" s="2" t="s">
        <v>2880</v>
      </c>
      <c r="D2882" s="2">
        <v>6.4668000000000003E-2</v>
      </c>
      <c r="E2882" s="2">
        <v>0.14938000000000001</v>
      </c>
      <c r="F2882">
        <f t="shared" si="44"/>
        <v>-1.1893105703563498</v>
      </c>
    </row>
    <row r="2883" spans="2:6" x14ac:dyDescent="0.2">
      <c r="B2883" s="1">
        <v>2882</v>
      </c>
      <c r="C2883" s="2" t="s">
        <v>2881</v>
      </c>
      <c r="D2883" s="2">
        <v>6.4701999999999996E-2</v>
      </c>
      <c r="E2883" s="2">
        <v>0.14943999999999999</v>
      </c>
      <c r="F2883">
        <f t="shared" ref="F2883:F2946" si="45">LOG(D2883)</f>
        <v>-1.1890822946707245</v>
      </c>
    </row>
    <row r="2884" spans="2:6" x14ac:dyDescent="0.2">
      <c r="B2884" s="1">
        <v>2883</v>
      </c>
      <c r="C2884" s="2" t="s">
        <v>2882</v>
      </c>
      <c r="D2884" s="2">
        <v>6.4714999999999995E-2</v>
      </c>
      <c r="E2884" s="2">
        <v>0.14946000000000001</v>
      </c>
      <c r="F2884">
        <f t="shared" si="45"/>
        <v>-1.1889950444905513</v>
      </c>
    </row>
    <row r="2885" spans="2:6" x14ac:dyDescent="0.2">
      <c r="B2885" s="1">
        <v>2884</v>
      </c>
      <c r="C2885" s="2" t="s">
        <v>2883</v>
      </c>
      <c r="D2885" s="2">
        <v>6.4717999999999998E-2</v>
      </c>
      <c r="E2885" s="2">
        <v>0.14946000000000001</v>
      </c>
      <c r="F2885">
        <f t="shared" si="45"/>
        <v>-1.1889749123226199</v>
      </c>
    </row>
    <row r="2886" spans="2:6" x14ac:dyDescent="0.2">
      <c r="B2886" s="1">
        <v>2885</v>
      </c>
      <c r="C2886" s="2" t="s">
        <v>2884</v>
      </c>
      <c r="D2886" s="2">
        <v>6.4769999999999994E-2</v>
      </c>
      <c r="E2886" s="2">
        <v>0.14956</v>
      </c>
      <c r="F2886">
        <f t="shared" si="45"/>
        <v>-1.1886261029461067</v>
      </c>
    </row>
    <row r="2887" spans="2:6" x14ac:dyDescent="0.2">
      <c r="B2887" s="1">
        <v>2886</v>
      </c>
      <c r="C2887" s="2" t="s">
        <v>2885</v>
      </c>
      <c r="D2887" s="2">
        <v>6.4773999999999998E-2</v>
      </c>
      <c r="E2887" s="2">
        <v>0.14957000000000001</v>
      </c>
      <c r="F2887">
        <f t="shared" si="45"/>
        <v>-1.1885992830559047</v>
      </c>
    </row>
    <row r="2888" spans="2:6" x14ac:dyDescent="0.2">
      <c r="B2888" s="1">
        <v>2887</v>
      </c>
      <c r="C2888" s="2" t="s">
        <v>2886</v>
      </c>
      <c r="D2888" s="2">
        <v>6.4817E-2</v>
      </c>
      <c r="E2888" s="2">
        <v>0.14965999999999999</v>
      </c>
      <c r="F2888">
        <f t="shared" si="45"/>
        <v>-1.1883110737912614</v>
      </c>
    </row>
    <row r="2889" spans="2:6" x14ac:dyDescent="0.2">
      <c r="B2889" s="1">
        <v>2888</v>
      </c>
      <c r="C2889" s="2" t="s">
        <v>2887</v>
      </c>
      <c r="D2889" s="2">
        <v>6.4839999999999995E-2</v>
      </c>
      <c r="E2889" s="2">
        <v>0.1497</v>
      </c>
      <c r="F2889">
        <f t="shared" si="45"/>
        <v>-1.1881569938235228</v>
      </c>
    </row>
    <row r="2890" spans="2:6" x14ac:dyDescent="0.2">
      <c r="B2890" s="1">
        <v>2889</v>
      </c>
      <c r="C2890" s="2" t="s">
        <v>2888</v>
      </c>
      <c r="D2890" s="2">
        <v>6.4866999999999994E-2</v>
      </c>
      <c r="E2890" s="2">
        <v>0.14976</v>
      </c>
      <c r="F2890">
        <f t="shared" si="45"/>
        <v>-1.1879761870639685</v>
      </c>
    </row>
    <row r="2891" spans="2:6" x14ac:dyDescent="0.2">
      <c r="B2891" s="1">
        <v>2890</v>
      </c>
      <c r="C2891" s="2" t="s">
        <v>2889</v>
      </c>
      <c r="D2891" s="2">
        <v>6.4916000000000001E-2</v>
      </c>
      <c r="E2891" s="2">
        <v>0.14985000000000001</v>
      </c>
      <c r="F2891">
        <f t="shared" si="45"/>
        <v>-1.1876482484183151</v>
      </c>
    </row>
    <row r="2892" spans="2:6" x14ac:dyDescent="0.2">
      <c r="B2892" s="1">
        <v>2891</v>
      </c>
      <c r="C2892" s="2" t="s">
        <v>2890</v>
      </c>
      <c r="D2892" s="2">
        <v>6.4952999999999997E-2</v>
      </c>
      <c r="E2892" s="2">
        <v>0.14992</v>
      </c>
      <c r="F2892">
        <f t="shared" si="45"/>
        <v>-1.1874007852629018</v>
      </c>
    </row>
    <row r="2893" spans="2:6" x14ac:dyDescent="0.2">
      <c r="B2893" s="1">
        <v>2892</v>
      </c>
      <c r="C2893" s="2" t="s">
        <v>2891</v>
      </c>
      <c r="D2893" s="2">
        <v>6.4964999999999995E-2</v>
      </c>
      <c r="E2893" s="2">
        <v>0.14995</v>
      </c>
      <c r="F2893">
        <f t="shared" si="45"/>
        <v>-1.1873205572144765</v>
      </c>
    </row>
    <row r="2894" spans="2:6" x14ac:dyDescent="0.2">
      <c r="B2894" s="1">
        <v>2893</v>
      </c>
      <c r="C2894" s="2" t="s">
        <v>2892</v>
      </c>
      <c r="D2894" s="2">
        <v>6.4965999999999996E-2</v>
      </c>
      <c r="E2894" s="2">
        <v>0.14995</v>
      </c>
      <c r="F2894">
        <f t="shared" si="45"/>
        <v>-1.1873138722127154</v>
      </c>
    </row>
    <row r="2895" spans="2:6" x14ac:dyDescent="0.2">
      <c r="B2895" s="1">
        <v>2894</v>
      </c>
      <c r="C2895" s="2" t="s">
        <v>2893</v>
      </c>
      <c r="D2895" s="2">
        <v>6.5015000000000003E-2</v>
      </c>
      <c r="E2895" s="2">
        <v>0.15004000000000001</v>
      </c>
      <c r="F2895">
        <f t="shared" si="45"/>
        <v>-1.1869864331159037</v>
      </c>
    </row>
    <row r="2896" spans="2:6" x14ac:dyDescent="0.2">
      <c r="B2896" s="1">
        <v>2895</v>
      </c>
      <c r="C2896" s="2" t="s">
        <v>2894</v>
      </c>
      <c r="D2896" s="2">
        <v>6.5024999999999999E-2</v>
      </c>
      <c r="E2896" s="2">
        <v>0.15004999999999999</v>
      </c>
      <c r="F2896">
        <f t="shared" si="45"/>
        <v>-1.1869196391320898</v>
      </c>
    </row>
    <row r="2897" spans="2:6" x14ac:dyDescent="0.2">
      <c r="B2897" s="1">
        <v>2896</v>
      </c>
      <c r="C2897" s="2" t="s">
        <v>2895</v>
      </c>
      <c r="D2897" s="2">
        <v>6.5036999999999998E-2</v>
      </c>
      <c r="E2897" s="2">
        <v>0.15007000000000001</v>
      </c>
      <c r="F2897">
        <f t="shared" si="45"/>
        <v>-1.1868394999092939</v>
      </c>
    </row>
    <row r="2898" spans="2:6" x14ac:dyDescent="0.2">
      <c r="B2898" s="1">
        <v>2897</v>
      </c>
      <c r="C2898" s="2" t="s">
        <v>2896</v>
      </c>
      <c r="D2898" s="2">
        <v>6.5071000000000004E-2</v>
      </c>
      <c r="E2898" s="2">
        <v>0.15015000000000001</v>
      </c>
      <c r="F2898">
        <f t="shared" si="45"/>
        <v>-1.1866125190515322</v>
      </c>
    </row>
    <row r="2899" spans="2:6" x14ac:dyDescent="0.2">
      <c r="B2899" s="1">
        <v>2898</v>
      </c>
      <c r="C2899" s="2" t="s">
        <v>2897</v>
      </c>
      <c r="D2899" s="2">
        <v>6.5169000000000005E-2</v>
      </c>
      <c r="E2899" s="2">
        <v>0.15032999999999999</v>
      </c>
      <c r="F2899">
        <f t="shared" si="45"/>
        <v>-1.1859589430801094</v>
      </c>
    </row>
    <row r="2900" spans="2:6" x14ac:dyDescent="0.2">
      <c r="B2900" s="1">
        <v>2899</v>
      </c>
      <c r="C2900" s="2" t="s">
        <v>2898</v>
      </c>
      <c r="D2900" s="2">
        <v>6.5212999999999993E-2</v>
      </c>
      <c r="E2900" s="2">
        <v>0.15043000000000001</v>
      </c>
      <c r="F2900">
        <f t="shared" si="45"/>
        <v>-1.185665820441568</v>
      </c>
    </row>
    <row r="2901" spans="2:6" x14ac:dyDescent="0.2">
      <c r="B2901" s="1">
        <v>2900</v>
      </c>
      <c r="C2901" s="2" t="s">
        <v>2899</v>
      </c>
      <c r="D2901" s="2">
        <v>6.5263000000000002E-2</v>
      </c>
      <c r="E2901" s="2">
        <v>0.15051999999999999</v>
      </c>
      <c r="F2901">
        <f t="shared" si="45"/>
        <v>-1.1853329665043211</v>
      </c>
    </row>
    <row r="2902" spans="2:6" x14ac:dyDescent="0.2">
      <c r="B2902" s="1">
        <v>2901</v>
      </c>
      <c r="C2902" s="2" t="s">
        <v>2900</v>
      </c>
      <c r="D2902" s="2">
        <v>6.5323999999999993E-2</v>
      </c>
      <c r="E2902" s="2">
        <v>0.15064</v>
      </c>
      <c r="F2902">
        <f t="shared" si="45"/>
        <v>-1.1849272298640281</v>
      </c>
    </row>
    <row r="2903" spans="2:6" x14ac:dyDescent="0.2">
      <c r="B2903" s="1">
        <v>2902</v>
      </c>
      <c r="C2903" s="2" t="s">
        <v>2901</v>
      </c>
      <c r="D2903" s="2">
        <v>6.5362000000000003E-2</v>
      </c>
      <c r="E2903" s="2">
        <v>0.15071999999999999</v>
      </c>
      <c r="F2903">
        <f t="shared" si="45"/>
        <v>-1.1846746673741297</v>
      </c>
    </row>
    <row r="2904" spans="2:6" x14ac:dyDescent="0.2">
      <c r="B2904" s="1">
        <v>2903</v>
      </c>
      <c r="C2904" s="2" t="s">
        <v>2902</v>
      </c>
      <c r="D2904" s="2">
        <v>6.5386E-2</v>
      </c>
      <c r="E2904" s="2">
        <v>0.15076999999999999</v>
      </c>
      <c r="F2904">
        <f t="shared" si="45"/>
        <v>-1.1845152298655981</v>
      </c>
    </row>
    <row r="2905" spans="2:6" x14ac:dyDescent="0.2">
      <c r="B2905" s="1">
        <v>2904</v>
      </c>
      <c r="C2905" s="2" t="s">
        <v>2903</v>
      </c>
      <c r="D2905" s="2">
        <v>6.5387000000000001E-2</v>
      </c>
      <c r="E2905" s="2">
        <v>0.15076999999999999</v>
      </c>
      <c r="F2905">
        <f t="shared" si="45"/>
        <v>-1.184508587906143</v>
      </c>
    </row>
    <row r="2906" spans="2:6" x14ac:dyDescent="0.2">
      <c r="B2906" s="1">
        <v>2905</v>
      </c>
      <c r="C2906" s="2" t="s">
        <v>2904</v>
      </c>
      <c r="D2906" s="2">
        <v>6.5410999999999997E-2</v>
      </c>
      <c r="E2906" s="2">
        <v>0.15081</v>
      </c>
      <c r="F2906">
        <f t="shared" si="45"/>
        <v>-1.1843492113456047</v>
      </c>
    </row>
    <row r="2907" spans="2:6" x14ac:dyDescent="0.2">
      <c r="B2907" s="1">
        <v>2906</v>
      </c>
      <c r="C2907" s="2" t="s">
        <v>2905</v>
      </c>
      <c r="D2907" s="2">
        <v>6.5476999999999994E-2</v>
      </c>
      <c r="E2907" s="2">
        <v>0.15093999999999999</v>
      </c>
      <c r="F2907">
        <f t="shared" si="45"/>
        <v>-1.1839112271417815</v>
      </c>
    </row>
    <row r="2908" spans="2:6" x14ac:dyDescent="0.2">
      <c r="B2908" s="1">
        <v>2907</v>
      </c>
      <c r="C2908" s="2" t="s">
        <v>2906</v>
      </c>
      <c r="D2908" s="2">
        <v>6.5486000000000003E-2</v>
      </c>
      <c r="E2908" s="2">
        <v>0.15096000000000001</v>
      </c>
      <c r="F2908">
        <f t="shared" si="45"/>
        <v>-1.1838515362314743</v>
      </c>
    </row>
    <row r="2909" spans="2:6" x14ac:dyDescent="0.2">
      <c r="B2909" s="1">
        <v>2908</v>
      </c>
      <c r="C2909" s="2" t="s">
        <v>2907</v>
      </c>
      <c r="D2909" s="2">
        <v>6.5486000000000003E-2</v>
      </c>
      <c r="E2909" s="2">
        <v>0.15096000000000001</v>
      </c>
      <c r="F2909">
        <f t="shared" si="45"/>
        <v>-1.1838515362314743</v>
      </c>
    </row>
    <row r="2910" spans="2:6" x14ac:dyDescent="0.2">
      <c r="B2910" s="1">
        <v>2909</v>
      </c>
      <c r="C2910" s="2" t="s">
        <v>2908</v>
      </c>
      <c r="D2910" s="2">
        <v>6.5489000000000006E-2</v>
      </c>
      <c r="E2910" s="2">
        <v>0.15096000000000001</v>
      </c>
      <c r="F2910">
        <f t="shared" si="45"/>
        <v>-1.1838316410843708</v>
      </c>
    </row>
    <row r="2911" spans="2:6" x14ac:dyDescent="0.2">
      <c r="B2911" s="1">
        <v>2910</v>
      </c>
      <c r="C2911" s="2" t="s">
        <v>2909</v>
      </c>
      <c r="D2911" s="2">
        <v>6.5570000000000003E-2</v>
      </c>
      <c r="E2911" s="2">
        <v>0.15112</v>
      </c>
      <c r="F2911">
        <f t="shared" si="45"/>
        <v>-1.1832948163334847</v>
      </c>
    </row>
    <row r="2912" spans="2:6" x14ac:dyDescent="0.2">
      <c r="B2912" s="1">
        <v>2911</v>
      </c>
      <c r="C2912" s="2" t="s">
        <v>2910</v>
      </c>
      <c r="D2912" s="2">
        <v>6.5601999999999994E-2</v>
      </c>
      <c r="E2912" s="2">
        <v>0.15117</v>
      </c>
      <c r="F2912">
        <f t="shared" si="45"/>
        <v>-1.1830829201407516</v>
      </c>
    </row>
    <row r="2913" spans="2:6" x14ac:dyDescent="0.2">
      <c r="B2913" s="1">
        <v>2912</v>
      </c>
      <c r="C2913" s="2" t="s">
        <v>2911</v>
      </c>
      <c r="D2913" s="2">
        <v>6.5601999999999994E-2</v>
      </c>
      <c r="E2913" s="2">
        <v>0.15117</v>
      </c>
      <c r="F2913">
        <f t="shared" si="45"/>
        <v>-1.1830829201407516</v>
      </c>
    </row>
    <row r="2914" spans="2:6" x14ac:dyDescent="0.2">
      <c r="B2914" s="1">
        <v>2913</v>
      </c>
      <c r="C2914" s="2" t="s">
        <v>2912</v>
      </c>
      <c r="D2914" s="2">
        <v>6.5643999999999994E-2</v>
      </c>
      <c r="E2914" s="2">
        <v>0.15126000000000001</v>
      </c>
      <c r="F2914">
        <f t="shared" si="45"/>
        <v>-1.1828049631917765</v>
      </c>
    </row>
    <row r="2915" spans="2:6" x14ac:dyDescent="0.2">
      <c r="B2915" s="1">
        <v>2914</v>
      </c>
      <c r="C2915" s="2" t="s">
        <v>2913</v>
      </c>
      <c r="D2915" s="2">
        <v>6.5657999999999994E-2</v>
      </c>
      <c r="E2915" s="2">
        <v>0.15129000000000001</v>
      </c>
      <c r="F2915">
        <f t="shared" si="45"/>
        <v>-1.1827123503942611</v>
      </c>
    </row>
    <row r="2916" spans="2:6" x14ac:dyDescent="0.2">
      <c r="B2916" s="1">
        <v>2915</v>
      </c>
      <c r="C2916" s="2" t="s">
        <v>2914</v>
      </c>
      <c r="D2916" s="2">
        <v>6.5658999999999995E-2</v>
      </c>
      <c r="E2916" s="2">
        <v>0.15129000000000001</v>
      </c>
      <c r="F2916">
        <f t="shared" si="45"/>
        <v>-1.1827057359501008</v>
      </c>
    </row>
    <row r="2917" spans="2:6" x14ac:dyDescent="0.2">
      <c r="B2917" s="1">
        <v>2916</v>
      </c>
      <c r="C2917" s="2" t="s">
        <v>2915</v>
      </c>
      <c r="D2917" s="2">
        <v>6.5671999999999994E-2</v>
      </c>
      <c r="E2917" s="2">
        <v>0.15131</v>
      </c>
      <c r="F2917">
        <f t="shared" si="45"/>
        <v>-1.1826197573421073</v>
      </c>
    </row>
    <row r="2918" spans="2:6" x14ac:dyDescent="0.2">
      <c r="B2918" s="1">
        <v>2917</v>
      </c>
      <c r="C2918" s="2" t="s">
        <v>2916</v>
      </c>
      <c r="D2918" s="2">
        <v>6.5708000000000003E-2</v>
      </c>
      <c r="E2918" s="2">
        <v>0.15137999999999999</v>
      </c>
      <c r="F2918">
        <f t="shared" si="45"/>
        <v>-1.1823817515308754</v>
      </c>
    </row>
    <row r="2919" spans="2:6" x14ac:dyDescent="0.2">
      <c r="B2919" s="1">
        <v>2918</v>
      </c>
      <c r="C2919" s="2" t="s">
        <v>2917</v>
      </c>
      <c r="D2919" s="2">
        <v>6.5795999999999993E-2</v>
      </c>
      <c r="E2919" s="2">
        <v>0.15154999999999999</v>
      </c>
      <c r="F2919">
        <f t="shared" si="45"/>
        <v>-1.1818005080688943</v>
      </c>
    </row>
    <row r="2920" spans="2:6" x14ac:dyDescent="0.2">
      <c r="B2920" s="1">
        <v>2919</v>
      </c>
      <c r="C2920" s="2" t="s">
        <v>2918</v>
      </c>
      <c r="D2920" s="2">
        <v>6.5795999999999993E-2</v>
      </c>
      <c r="E2920" s="2">
        <v>0.15154999999999999</v>
      </c>
      <c r="F2920">
        <f t="shared" si="45"/>
        <v>-1.1818005080688943</v>
      </c>
    </row>
    <row r="2921" spans="2:6" x14ac:dyDescent="0.2">
      <c r="B2921" s="1">
        <v>2920</v>
      </c>
      <c r="C2921" s="2" t="s">
        <v>2919</v>
      </c>
      <c r="D2921" s="2">
        <v>6.5817000000000001E-2</v>
      </c>
      <c r="E2921" s="2">
        <v>0.15157999999999999</v>
      </c>
      <c r="F2921">
        <f t="shared" si="45"/>
        <v>-1.1816619171364275</v>
      </c>
    </row>
    <row r="2922" spans="2:6" x14ac:dyDescent="0.2">
      <c r="B2922" s="1">
        <v>2921</v>
      </c>
      <c r="C2922" s="2" t="s">
        <v>2920</v>
      </c>
      <c r="D2922" s="2">
        <v>6.5817000000000001E-2</v>
      </c>
      <c r="E2922" s="2">
        <v>0.15157999999999999</v>
      </c>
      <c r="F2922">
        <f t="shared" si="45"/>
        <v>-1.1816619171364275</v>
      </c>
    </row>
    <row r="2923" spans="2:6" x14ac:dyDescent="0.2">
      <c r="B2923" s="1">
        <v>2922</v>
      </c>
      <c r="C2923" s="2" t="s">
        <v>2921</v>
      </c>
      <c r="D2923" s="2">
        <v>6.5852999999999995E-2</v>
      </c>
      <c r="E2923" s="2">
        <v>0.15165999999999999</v>
      </c>
      <c r="F2923">
        <f t="shared" si="45"/>
        <v>-1.181424435527282</v>
      </c>
    </row>
    <row r="2924" spans="2:6" x14ac:dyDescent="0.2">
      <c r="B2924" s="1">
        <v>2923</v>
      </c>
      <c r="C2924" s="2" t="s">
        <v>2922</v>
      </c>
      <c r="D2924" s="2">
        <v>6.5856999999999999E-2</v>
      </c>
      <c r="E2924" s="2">
        <v>0.15165999999999999</v>
      </c>
      <c r="F2924">
        <f t="shared" si="45"/>
        <v>-1.1813980566960902</v>
      </c>
    </row>
    <row r="2925" spans="2:6" x14ac:dyDescent="0.2">
      <c r="B2925" s="1">
        <v>2924</v>
      </c>
      <c r="C2925" s="2" t="s">
        <v>2923</v>
      </c>
      <c r="D2925" s="2">
        <v>6.5886E-2</v>
      </c>
      <c r="E2925" s="2">
        <v>0.15171999999999999</v>
      </c>
      <c r="F2925">
        <f t="shared" si="45"/>
        <v>-1.1812068580718198</v>
      </c>
    </row>
    <row r="2926" spans="2:6" x14ac:dyDescent="0.2">
      <c r="B2926" s="1">
        <v>2925</v>
      </c>
      <c r="C2926" s="2" t="s">
        <v>2924</v>
      </c>
      <c r="D2926" s="2">
        <v>6.5906999999999993E-2</v>
      </c>
      <c r="E2926" s="2">
        <v>0.15176999999999999</v>
      </c>
      <c r="F2926">
        <f t="shared" si="45"/>
        <v>-1.1810684564238241</v>
      </c>
    </row>
    <row r="2927" spans="2:6" x14ac:dyDescent="0.2">
      <c r="B2927" s="1">
        <v>2926</v>
      </c>
      <c r="C2927" s="2" t="s">
        <v>2925</v>
      </c>
      <c r="D2927" s="2">
        <v>6.5963999999999995E-2</v>
      </c>
      <c r="E2927" s="2">
        <v>0.15185999999999999</v>
      </c>
      <c r="F2927">
        <f t="shared" si="45"/>
        <v>-1.1806930169866447</v>
      </c>
    </row>
    <row r="2928" spans="2:6" x14ac:dyDescent="0.2">
      <c r="B2928" s="1">
        <v>2927</v>
      </c>
      <c r="C2928" s="2" t="s">
        <v>2926</v>
      </c>
      <c r="D2928" s="2">
        <v>6.6005999999999995E-2</v>
      </c>
      <c r="E2928" s="2">
        <v>0.15193999999999999</v>
      </c>
      <c r="F2928">
        <f t="shared" si="45"/>
        <v>-1.1804165849360913</v>
      </c>
    </row>
    <row r="2929" spans="2:6" x14ac:dyDescent="0.2">
      <c r="B2929" s="1">
        <v>2928</v>
      </c>
      <c r="C2929" s="2" t="s">
        <v>2927</v>
      </c>
      <c r="D2929" s="2">
        <v>6.6005999999999995E-2</v>
      </c>
      <c r="E2929" s="2">
        <v>0.15193999999999999</v>
      </c>
      <c r="F2929">
        <f t="shared" si="45"/>
        <v>-1.1804165849360913</v>
      </c>
    </row>
    <row r="2930" spans="2:6" x14ac:dyDescent="0.2">
      <c r="B2930" s="1">
        <v>2929</v>
      </c>
      <c r="C2930" s="2" t="s">
        <v>2928</v>
      </c>
      <c r="D2930" s="2">
        <v>6.6044000000000005E-2</v>
      </c>
      <c r="E2930" s="2">
        <v>0.152</v>
      </c>
      <c r="F2930">
        <f t="shared" si="45"/>
        <v>-1.1801666312705421</v>
      </c>
    </row>
    <row r="2931" spans="2:6" x14ac:dyDescent="0.2">
      <c r="B2931" s="1">
        <v>2930</v>
      </c>
      <c r="C2931" s="2" t="s">
        <v>2929</v>
      </c>
      <c r="D2931" s="2">
        <v>6.6088999999999995E-2</v>
      </c>
      <c r="E2931" s="2">
        <v>0.15209</v>
      </c>
      <c r="F2931">
        <f t="shared" si="45"/>
        <v>-1.1798708194379006</v>
      </c>
    </row>
    <row r="2932" spans="2:6" x14ac:dyDescent="0.2">
      <c r="B2932" s="1">
        <v>2931</v>
      </c>
      <c r="C2932" s="2" t="s">
        <v>2930</v>
      </c>
      <c r="D2932" s="2">
        <v>6.6090999999999997E-2</v>
      </c>
      <c r="E2932" s="2">
        <v>0.15209</v>
      </c>
      <c r="F2932">
        <f t="shared" si="45"/>
        <v>-1.1798576769206683</v>
      </c>
    </row>
    <row r="2933" spans="2:6" x14ac:dyDescent="0.2">
      <c r="B2933" s="1">
        <v>2932</v>
      </c>
      <c r="C2933" s="2" t="s">
        <v>2931</v>
      </c>
      <c r="D2933" s="2">
        <v>6.6104999999999997E-2</v>
      </c>
      <c r="E2933" s="2">
        <v>0.15212000000000001</v>
      </c>
      <c r="F2933">
        <f t="shared" si="45"/>
        <v>-1.1797656904343998</v>
      </c>
    </row>
    <row r="2934" spans="2:6" x14ac:dyDescent="0.2">
      <c r="B2934" s="1">
        <v>2933</v>
      </c>
      <c r="C2934" s="2" t="s">
        <v>2932</v>
      </c>
      <c r="D2934" s="2">
        <v>6.6154000000000004E-2</v>
      </c>
      <c r="E2934" s="2">
        <v>0.15221000000000001</v>
      </c>
      <c r="F2934">
        <f t="shared" si="45"/>
        <v>-1.1794438910772762</v>
      </c>
    </row>
    <row r="2935" spans="2:6" x14ac:dyDescent="0.2">
      <c r="B2935" s="1">
        <v>2934</v>
      </c>
      <c r="C2935" s="2" t="s">
        <v>2933</v>
      </c>
      <c r="D2935" s="2">
        <v>6.6158999999999996E-2</v>
      </c>
      <c r="E2935" s="2">
        <v>0.15221999999999999</v>
      </c>
      <c r="F2935">
        <f t="shared" si="45"/>
        <v>-1.1794110678110734</v>
      </c>
    </row>
    <row r="2936" spans="2:6" x14ac:dyDescent="0.2">
      <c r="B2936" s="1">
        <v>2935</v>
      </c>
      <c r="C2936" s="2" t="s">
        <v>2934</v>
      </c>
      <c r="D2936" s="2">
        <v>6.6159999999999997E-2</v>
      </c>
      <c r="E2936" s="2">
        <v>0.15221999999999999</v>
      </c>
      <c r="F2936">
        <f t="shared" si="45"/>
        <v>-1.1794045034555098</v>
      </c>
    </row>
    <row r="2937" spans="2:6" x14ac:dyDescent="0.2">
      <c r="B2937" s="1">
        <v>2936</v>
      </c>
      <c r="C2937" s="2" t="s">
        <v>2935</v>
      </c>
      <c r="D2937" s="2">
        <v>6.6186999999999996E-2</v>
      </c>
      <c r="E2937" s="2">
        <v>0.15226999999999999</v>
      </c>
      <c r="F2937">
        <f t="shared" si="45"/>
        <v>-1.1792273033501193</v>
      </c>
    </row>
    <row r="2938" spans="2:6" x14ac:dyDescent="0.2">
      <c r="B2938" s="1">
        <v>2937</v>
      </c>
      <c r="C2938" s="2" t="s">
        <v>2936</v>
      </c>
      <c r="D2938" s="2">
        <v>6.6253000000000006E-2</v>
      </c>
      <c r="E2938" s="2">
        <v>0.15239</v>
      </c>
      <c r="F2938">
        <f t="shared" si="45"/>
        <v>-1.1787944516711946</v>
      </c>
    </row>
    <row r="2939" spans="2:6" x14ac:dyDescent="0.2">
      <c r="B2939" s="1">
        <v>2938</v>
      </c>
      <c r="C2939" s="2" t="s">
        <v>2937</v>
      </c>
      <c r="D2939" s="2">
        <v>6.6256999999999996E-2</v>
      </c>
      <c r="E2939" s="2">
        <v>0.15240000000000001</v>
      </c>
      <c r="F2939">
        <f t="shared" si="45"/>
        <v>-1.1787682320963981</v>
      </c>
    </row>
    <row r="2940" spans="2:6" x14ac:dyDescent="0.2">
      <c r="B2940" s="1">
        <v>2939</v>
      </c>
      <c r="C2940" s="2" t="s">
        <v>2938</v>
      </c>
      <c r="D2940" s="2">
        <v>6.6339999999999996E-2</v>
      </c>
      <c r="E2940" s="2">
        <v>0.15256</v>
      </c>
      <c r="F2940">
        <f t="shared" si="45"/>
        <v>-1.1782245328165366</v>
      </c>
    </row>
    <row r="2941" spans="2:6" x14ac:dyDescent="0.2">
      <c r="B2941" s="1">
        <v>2940</v>
      </c>
      <c r="C2941" s="2" t="s">
        <v>2939</v>
      </c>
      <c r="D2941" s="2">
        <v>6.6369999999999998E-2</v>
      </c>
      <c r="E2941" s="2">
        <v>0.15262000000000001</v>
      </c>
      <c r="F2941">
        <f t="shared" si="45"/>
        <v>-1.1780281823579573</v>
      </c>
    </row>
    <row r="2942" spans="2:6" x14ac:dyDescent="0.2">
      <c r="B2942" s="1">
        <v>2941</v>
      </c>
      <c r="C2942" s="2" t="s">
        <v>2940</v>
      </c>
      <c r="D2942" s="2">
        <v>6.6401000000000002E-2</v>
      </c>
      <c r="E2942" s="2">
        <v>0.15268000000000001</v>
      </c>
      <c r="F2942">
        <f t="shared" si="45"/>
        <v>-1.1778253801016867</v>
      </c>
    </row>
    <row r="2943" spans="2:6" x14ac:dyDescent="0.2">
      <c r="B2943" s="1">
        <v>2942</v>
      </c>
      <c r="C2943" s="2" t="s">
        <v>2941</v>
      </c>
      <c r="D2943" s="2">
        <v>6.6425999999999999E-2</v>
      </c>
      <c r="E2943" s="2">
        <v>0.15271999999999999</v>
      </c>
      <c r="F2943">
        <f t="shared" si="45"/>
        <v>-1.1776618988489926</v>
      </c>
    </row>
    <row r="2944" spans="2:6" x14ac:dyDescent="0.2">
      <c r="B2944" s="1">
        <v>2943</v>
      </c>
      <c r="C2944" s="2" t="s">
        <v>2942</v>
      </c>
      <c r="D2944" s="2">
        <v>6.6450999999999996E-2</v>
      </c>
      <c r="E2944" s="2">
        <v>0.15276000000000001</v>
      </c>
      <c r="F2944">
        <f t="shared" si="45"/>
        <v>-1.1774984791123086</v>
      </c>
    </row>
    <row r="2945" spans="2:6" x14ac:dyDescent="0.2">
      <c r="B2945" s="1">
        <v>2944</v>
      </c>
      <c r="C2945" s="2" t="s">
        <v>2943</v>
      </c>
      <c r="D2945" s="2">
        <v>6.6507999999999998E-2</v>
      </c>
      <c r="E2945" s="2">
        <v>0.15287000000000001</v>
      </c>
      <c r="F2945">
        <f t="shared" si="45"/>
        <v>-1.177126111886547</v>
      </c>
    </row>
    <row r="2946" spans="2:6" x14ac:dyDescent="0.2">
      <c r="B2946" s="1">
        <v>2945</v>
      </c>
      <c r="C2946" s="2" t="s">
        <v>2944</v>
      </c>
      <c r="D2946" s="2">
        <v>6.6568000000000002E-2</v>
      </c>
      <c r="E2946" s="2">
        <v>0.15298</v>
      </c>
      <c r="F2946">
        <f t="shared" si="45"/>
        <v>-1.1767344909980335</v>
      </c>
    </row>
    <row r="2947" spans="2:6" x14ac:dyDescent="0.2">
      <c r="B2947" s="1">
        <v>2946</v>
      </c>
      <c r="C2947" s="2" t="s">
        <v>2945</v>
      </c>
      <c r="D2947" s="2">
        <v>6.6574999999999995E-2</v>
      </c>
      <c r="E2947" s="2">
        <v>0.153</v>
      </c>
      <c r="F2947">
        <f t="shared" ref="F2947:F3010" si="46">LOG(D2947)</f>
        <v>-1.1766888248890213</v>
      </c>
    </row>
    <row r="2948" spans="2:6" x14ac:dyDescent="0.2">
      <c r="B2948" s="1">
        <v>2947</v>
      </c>
      <c r="C2948" s="2" t="s">
        <v>2946</v>
      </c>
      <c r="D2948" s="2">
        <v>6.6576999999999997E-2</v>
      </c>
      <c r="E2948" s="2">
        <v>0.153</v>
      </c>
      <c r="F2948">
        <f t="shared" si="46"/>
        <v>-1.1766757783112174</v>
      </c>
    </row>
    <row r="2949" spans="2:6" x14ac:dyDescent="0.2">
      <c r="B2949" s="1">
        <v>2948</v>
      </c>
      <c r="C2949" s="2" t="s">
        <v>2947</v>
      </c>
      <c r="D2949" s="2">
        <v>6.6605999999999999E-2</v>
      </c>
      <c r="E2949" s="2">
        <v>0.15306</v>
      </c>
      <c r="F2949">
        <f t="shared" si="46"/>
        <v>-1.1764866469630084</v>
      </c>
    </row>
    <row r="2950" spans="2:6" x14ac:dyDescent="0.2">
      <c r="B2950" s="1">
        <v>2949</v>
      </c>
      <c r="C2950" s="2" t="s">
        <v>2948</v>
      </c>
      <c r="D2950" s="2">
        <v>6.6649E-2</v>
      </c>
      <c r="E2950" s="2">
        <v>0.15314</v>
      </c>
      <c r="F2950">
        <f t="shared" si="46"/>
        <v>-1.1762063623452452</v>
      </c>
    </row>
    <row r="2951" spans="2:6" x14ac:dyDescent="0.2">
      <c r="B2951" s="1">
        <v>2950</v>
      </c>
      <c r="C2951" s="2" t="s">
        <v>2949</v>
      </c>
      <c r="D2951" s="2">
        <v>6.6675999999999999E-2</v>
      </c>
      <c r="E2951" s="2">
        <v>0.15318999999999999</v>
      </c>
      <c r="F2951">
        <f t="shared" si="46"/>
        <v>-1.1760304620839035</v>
      </c>
    </row>
    <row r="2952" spans="2:6" x14ac:dyDescent="0.2">
      <c r="B2952" s="1">
        <v>2951</v>
      </c>
      <c r="C2952" s="2" t="s">
        <v>2950</v>
      </c>
      <c r="D2952" s="2">
        <v>6.6689999999999999E-2</v>
      </c>
      <c r="E2952" s="2">
        <v>0.15322</v>
      </c>
      <c r="F2952">
        <f t="shared" si="46"/>
        <v>-1.1759392825813471</v>
      </c>
    </row>
    <row r="2953" spans="2:6" x14ac:dyDescent="0.2">
      <c r="B2953" s="1">
        <v>2952</v>
      </c>
      <c r="C2953" s="2" t="s">
        <v>2951</v>
      </c>
      <c r="D2953" s="2">
        <v>6.6697999999999993E-2</v>
      </c>
      <c r="E2953" s="2">
        <v>0.15323000000000001</v>
      </c>
      <c r="F2953">
        <f t="shared" si="46"/>
        <v>-1.1758871886019877</v>
      </c>
    </row>
    <row r="2954" spans="2:6" x14ac:dyDescent="0.2">
      <c r="B2954" s="1">
        <v>2953</v>
      </c>
      <c r="C2954" s="2" t="s">
        <v>2952</v>
      </c>
      <c r="D2954" s="2">
        <v>6.6703999999999999E-2</v>
      </c>
      <c r="E2954" s="2">
        <v>0.15323999999999999</v>
      </c>
      <c r="F2954">
        <f t="shared" si="46"/>
        <v>-1.1758481222177779</v>
      </c>
    </row>
    <row r="2955" spans="2:6" x14ac:dyDescent="0.2">
      <c r="B2955" s="1">
        <v>2954</v>
      </c>
      <c r="C2955" s="2" t="s">
        <v>2953</v>
      </c>
      <c r="D2955" s="2">
        <v>6.6736000000000004E-2</v>
      </c>
      <c r="E2955" s="2">
        <v>0.15329000000000001</v>
      </c>
      <c r="F2955">
        <f t="shared" si="46"/>
        <v>-1.1756398274982438</v>
      </c>
    </row>
    <row r="2956" spans="2:6" x14ac:dyDescent="0.2">
      <c r="B2956" s="1">
        <v>2955</v>
      </c>
      <c r="C2956" s="2" t="s">
        <v>2954</v>
      </c>
      <c r="D2956" s="2">
        <v>6.6753000000000007E-2</v>
      </c>
      <c r="E2956" s="2">
        <v>0.15332999999999999</v>
      </c>
      <c r="F2956">
        <f t="shared" si="46"/>
        <v>-1.1755292115488807</v>
      </c>
    </row>
    <row r="2957" spans="2:6" x14ac:dyDescent="0.2">
      <c r="B2957" s="1">
        <v>2956</v>
      </c>
      <c r="C2957" s="2" t="s">
        <v>2955</v>
      </c>
      <c r="D2957" s="2">
        <v>6.6775000000000001E-2</v>
      </c>
      <c r="E2957" s="2">
        <v>0.15337000000000001</v>
      </c>
      <c r="F2957">
        <f t="shared" si="46"/>
        <v>-1.1753861033065895</v>
      </c>
    </row>
    <row r="2958" spans="2:6" x14ac:dyDescent="0.2">
      <c r="B2958" s="1">
        <v>2957</v>
      </c>
      <c r="C2958" s="2" t="s">
        <v>2956</v>
      </c>
      <c r="D2958" s="2">
        <v>6.6847000000000004E-2</v>
      </c>
      <c r="E2958" s="2">
        <v>0.15351999999999999</v>
      </c>
      <c r="F2958">
        <f t="shared" si="46"/>
        <v>-1.1749180784944586</v>
      </c>
    </row>
    <row r="2959" spans="2:6" x14ac:dyDescent="0.2">
      <c r="B2959" s="1">
        <v>2958</v>
      </c>
      <c r="C2959" s="2" t="s">
        <v>2957</v>
      </c>
      <c r="D2959" s="2">
        <v>6.6895999999999997E-2</v>
      </c>
      <c r="E2959" s="2">
        <v>0.15361</v>
      </c>
      <c r="F2959">
        <f t="shared" si="46"/>
        <v>-1.1745998497936605</v>
      </c>
    </row>
    <row r="2960" spans="2:6" x14ac:dyDescent="0.2">
      <c r="B2960" s="1">
        <v>2959</v>
      </c>
      <c r="C2960" s="2" t="s">
        <v>2958</v>
      </c>
      <c r="D2960" s="2">
        <v>6.6946000000000006E-2</v>
      </c>
      <c r="E2960" s="2">
        <v>0.15371000000000001</v>
      </c>
      <c r="F2960">
        <f t="shared" si="46"/>
        <v>-1.1742753668196266</v>
      </c>
    </row>
    <row r="2961" spans="2:6" x14ac:dyDescent="0.2">
      <c r="B2961" s="1">
        <v>2960</v>
      </c>
      <c r="C2961" s="2" t="s">
        <v>2959</v>
      </c>
      <c r="D2961" s="2">
        <v>6.6994999999999999E-2</v>
      </c>
      <c r="E2961" s="2">
        <v>0.15379000000000001</v>
      </c>
      <c r="F2961">
        <f t="shared" si="46"/>
        <v>-1.1739576085445265</v>
      </c>
    </row>
    <row r="2962" spans="2:6" x14ac:dyDescent="0.2">
      <c r="B2962" s="1">
        <v>2961</v>
      </c>
      <c r="C2962" s="2" t="s">
        <v>2960</v>
      </c>
      <c r="D2962" s="2">
        <v>6.7012000000000002E-2</v>
      </c>
      <c r="E2962" s="2">
        <v>0.15382999999999999</v>
      </c>
      <c r="F2962">
        <f t="shared" si="46"/>
        <v>-1.17384742017777</v>
      </c>
    </row>
    <row r="2963" spans="2:6" x14ac:dyDescent="0.2">
      <c r="B2963" s="1">
        <v>2962</v>
      </c>
      <c r="C2963" s="2" t="s">
        <v>2961</v>
      </c>
      <c r="D2963" s="2">
        <v>6.7026000000000002E-2</v>
      </c>
      <c r="E2963" s="2">
        <v>0.15384999999999999</v>
      </c>
      <c r="F2963">
        <f t="shared" si="46"/>
        <v>-1.1737566978039842</v>
      </c>
    </row>
    <row r="2964" spans="2:6" x14ac:dyDescent="0.2">
      <c r="B2964" s="1">
        <v>2963</v>
      </c>
      <c r="C2964" s="2" t="s">
        <v>2962</v>
      </c>
      <c r="D2964" s="2">
        <v>6.7043000000000005E-2</v>
      </c>
      <c r="E2964" s="2">
        <v>0.15387999999999999</v>
      </c>
      <c r="F2964">
        <f t="shared" si="46"/>
        <v>-1.1736465603936665</v>
      </c>
    </row>
    <row r="2965" spans="2:6" x14ac:dyDescent="0.2">
      <c r="B2965" s="1">
        <v>2964</v>
      </c>
      <c r="C2965" s="2" t="s">
        <v>2963</v>
      </c>
      <c r="D2965" s="2">
        <v>6.7044999999999993E-2</v>
      </c>
      <c r="E2965" s="2">
        <v>0.15387999999999999</v>
      </c>
      <c r="F2965">
        <f t="shared" si="46"/>
        <v>-1.1736336048873743</v>
      </c>
    </row>
    <row r="2966" spans="2:6" x14ac:dyDescent="0.2">
      <c r="B2966" s="1">
        <v>2965</v>
      </c>
      <c r="C2966" s="2" t="s">
        <v>2964</v>
      </c>
      <c r="D2966" s="2">
        <v>6.7159999999999997E-2</v>
      </c>
      <c r="E2966" s="2">
        <v>0.15412999999999999</v>
      </c>
      <c r="F2966">
        <f t="shared" si="46"/>
        <v>-1.1728893125339888</v>
      </c>
    </row>
    <row r="2967" spans="2:6" x14ac:dyDescent="0.2">
      <c r="B2967" s="1">
        <v>2966</v>
      </c>
      <c r="C2967" s="2" t="s">
        <v>2965</v>
      </c>
      <c r="D2967" s="2">
        <v>6.7193000000000003E-2</v>
      </c>
      <c r="E2967" s="2">
        <v>0.15418999999999999</v>
      </c>
      <c r="F2967">
        <f t="shared" si="46"/>
        <v>-1.1726759683110684</v>
      </c>
    </row>
    <row r="2968" spans="2:6" x14ac:dyDescent="0.2">
      <c r="B2968" s="1">
        <v>2967</v>
      </c>
      <c r="C2968" s="2" t="s">
        <v>2966</v>
      </c>
      <c r="D2968" s="2">
        <v>6.7237000000000005E-2</v>
      </c>
      <c r="E2968" s="2">
        <v>0.15426999999999999</v>
      </c>
      <c r="F2968">
        <f t="shared" si="46"/>
        <v>-1.1723916722776513</v>
      </c>
    </row>
    <row r="2969" spans="2:6" x14ac:dyDescent="0.2">
      <c r="B2969" s="1">
        <v>2968</v>
      </c>
      <c r="C2969" s="2" t="s">
        <v>2967</v>
      </c>
      <c r="D2969" s="2">
        <v>6.7241999999999996E-2</v>
      </c>
      <c r="E2969" s="2">
        <v>0.15428</v>
      </c>
      <c r="F2969">
        <f t="shared" si="46"/>
        <v>-1.1723593776827999</v>
      </c>
    </row>
    <row r="2970" spans="2:6" x14ac:dyDescent="0.2">
      <c r="B2970" s="1">
        <v>2969</v>
      </c>
      <c r="C2970" s="2" t="s">
        <v>2968</v>
      </c>
      <c r="D2970" s="2">
        <v>6.7277000000000003E-2</v>
      </c>
      <c r="E2970" s="2">
        <v>0.15434</v>
      </c>
      <c r="F2970">
        <f t="shared" si="46"/>
        <v>-1.1721333827347311</v>
      </c>
    </row>
    <row r="2971" spans="2:6" x14ac:dyDescent="0.2">
      <c r="B2971" s="1">
        <v>2970</v>
      </c>
      <c r="C2971" s="2" t="s">
        <v>2969</v>
      </c>
      <c r="D2971" s="2">
        <v>6.7284999999999998E-2</v>
      </c>
      <c r="E2971" s="2">
        <v>0.15434999999999999</v>
      </c>
      <c r="F2971">
        <f t="shared" si="46"/>
        <v>-1.1720817432546504</v>
      </c>
    </row>
    <row r="2972" spans="2:6" x14ac:dyDescent="0.2">
      <c r="B2972" s="1">
        <v>2971</v>
      </c>
      <c r="C2972" s="2" t="s">
        <v>2970</v>
      </c>
      <c r="D2972" s="2">
        <v>6.7340999999999998E-2</v>
      </c>
      <c r="E2972" s="2">
        <v>0.15445999999999999</v>
      </c>
      <c r="F2972">
        <f t="shared" si="46"/>
        <v>-1.17172043871631</v>
      </c>
    </row>
    <row r="2973" spans="2:6" x14ac:dyDescent="0.2">
      <c r="B2973" s="1">
        <v>2972</v>
      </c>
      <c r="C2973" s="2" t="s">
        <v>2971</v>
      </c>
      <c r="D2973" s="2">
        <v>6.7349000000000006E-2</v>
      </c>
      <c r="E2973" s="2">
        <v>0.15447</v>
      </c>
      <c r="F2973">
        <f t="shared" si="46"/>
        <v>-1.1716688483107964</v>
      </c>
    </row>
    <row r="2974" spans="2:6" x14ac:dyDescent="0.2">
      <c r="B2974" s="1">
        <v>2973</v>
      </c>
      <c r="C2974" s="2" t="s">
        <v>2972</v>
      </c>
      <c r="D2974" s="2">
        <v>6.7354999999999998E-2</v>
      </c>
      <c r="E2974" s="2">
        <v>0.15448000000000001</v>
      </c>
      <c r="F2974">
        <f t="shared" si="46"/>
        <v>-1.1716301595280858</v>
      </c>
    </row>
    <row r="2975" spans="2:6" x14ac:dyDescent="0.2">
      <c r="B2975" s="1">
        <v>2974</v>
      </c>
      <c r="C2975" s="2" t="s">
        <v>2973</v>
      </c>
      <c r="D2975" s="2">
        <v>6.7391000000000006E-2</v>
      </c>
      <c r="E2975" s="2">
        <v>0.15457000000000001</v>
      </c>
      <c r="F2975">
        <f t="shared" si="46"/>
        <v>-1.1713980991816484</v>
      </c>
    </row>
    <row r="2976" spans="2:6" x14ac:dyDescent="0.2">
      <c r="B2976" s="1">
        <v>2975</v>
      </c>
      <c r="C2976" s="2" t="s">
        <v>2974</v>
      </c>
      <c r="D2976" s="2">
        <v>6.7395999999999998E-2</v>
      </c>
      <c r="E2976" s="2">
        <v>0.13816000000000001</v>
      </c>
      <c r="F2976">
        <f t="shared" si="46"/>
        <v>-1.1713658783827507</v>
      </c>
    </row>
    <row r="2977" spans="2:6" x14ac:dyDescent="0.2">
      <c r="B2977" s="1">
        <v>2976</v>
      </c>
      <c r="C2977" s="2" t="s">
        <v>2975</v>
      </c>
      <c r="D2977" s="2">
        <v>6.7441000000000001E-2</v>
      </c>
      <c r="E2977" s="2">
        <v>0.15465999999999999</v>
      </c>
      <c r="F2977">
        <f t="shared" si="46"/>
        <v>-1.1710759987145407</v>
      </c>
    </row>
    <row r="2978" spans="2:6" x14ac:dyDescent="0.2">
      <c r="B2978" s="1">
        <v>2977</v>
      </c>
      <c r="C2978" s="2" t="s">
        <v>2976</v>
      </c>
      <c r="D2978" s="2">
        <v>6.7446999999999993E-2</v>
      </c>
      <c r="E2978" s="2">
        <v>0.15467</v>
      </c>
      <c r="F2978">
        <f t="shared" si="46"/>
        <v>-1.1710373627069917</v>
      </c>
    </row>
    <row r="2979" spans="2:6" x14ac:dyDescent="0.2">
      <c r="B2979" s="1">
        <v>2978</v>
      </c>
      <c r="C2979" s="2" t="s">
        <v>2977</v>
      </c>
      <c r="D2979" s="2">
        <v>6.7462999999999995E-2</v>
      </c>
      <c r="E2979" s="2">
        <v>0.1547</v>
      </c>
      <c r="F2979">
        <f t="shared" si="46"/>
        <v>-1.1709343501542819</v>
      </c>
    </row>
    <row r="2980" spans="2:6" x14ac:dyDescent="0.2">
      <c r="B2980" s="1">
        <v>2979</v>
      </c>
      <c r="C2980" s="2" t="s">
        <v>2978</v>
      </c>
      <c r="D2980" s="2">
        <v>6.7462999999999995E-2</v>
      </c>
      <c r="E2980" s="2">
        <v>0.1547</v>
      </c>
      <c r="F2980">
        <f t="shared" si="46"/>
        <v>-1.1709343501542819</v>
      </c>
    </row>
    <row r="2981" spans="2:6" x14ac:dyDescent="0.2">
      <c r="B2981" s="1">
        <v>2980</v>
      </c>
      <c r="C2981" s="2" t="s">
        <v>2979</v>
      </c>
      <c r="D2981" s="2">
        <v>6.7489999999999994E-2</v>
      </c>
      <c r="E2981" s="2">
        <v>0.15475</v>
      </c>
      <c r="F2981">
        <f t="shared" si="46"/>
        <v>-1.1707605718586109</v>
      </c>
    </row>
    <row r="2982" spans="2:6" x14ac:dyDescent="0.2">
      <c r="B2982" s="1">
        <v>2981</v>
      </c>
      <c r="C2982" s="2" t="s">
        <v>2980</v>
      </c>
      <c r="D2982" s="2">
        <v>6.7492999999999997E-2</v>
      </c>
      <c r="E2982" s="2">
        <v>0.15476000000000001</v>
      </c>
      <c r="F2982">
        <f t="shared" si="46"/>
        <v>-1.1707412674507089</v>
      </c>
    </row>
    <row r="2983" spans="2:6" x14ac:dyDescent="0.2">
      <c r="B2983" s="1">
        <v>2982</v>
      </c>
      <c r="C2983" s="2" t="s">
        <v>2981</v>
      </c>
      <c r="D2983" s="2">
        <v>6.7531999999999995E-2</v>
      </c>
      <c r="E2983" s="2">
        <v>0.15483</v>
      </c>
      <c r="F2983">
        <f t="shared" si="46"/>
        <v>-1.170490388202196</v>
      </c>
    </row>
    <row r="2984" spans="2:6" x14ac:dyDescent="0.2">
      <c r="B2984" s="1">
        <v>2983</v>
      </c>
      <c r="C2984" s="2" t="s">
        <v>2982</v>
      </c>
      <c r="D2984" s="2">
        <v>6.7559999999999995E-2</v>
      </c>
      <c r="E2984" s="2">
        <v>0.15487999999999999</v>
      </c>
      <c r="F2984">
        <f t="shared" si="46"/>
        <v>-1.1703103591010289</v>
      </c>
    </row>
    <row r="2985" spans="2:6" x14ac:dyDescent="0.2">
      <c r="B2985" s="1">
        <v>2984</v>
      </c>
      <c r="C2985" s="2" t="s">
        <v>2983</v>
      </c>
      <c r="D2985" s="2">
        <v>6.7595000000000002E-2</v>
      </c>
      <c r="E2985" s="2">
        <v>0.15493999999999999</v>
      </c>
      <c r="F2985">
        <f t="shared" si="46"/>
        <v>-1.170085427619302</v>
      </c>
    </row>
    <row r="2986" spans="2:6" x14ac:dyDescent="0.2">
      <c r="B2986" s="1">
        <v>2985</v>
      </c>
      <c r="C2986" s="2" t="s">
        <v>2984</v>
      </c>
      <c r="D2986" s="2">
        <v>6.7624000000000004E-2</v>
      </c>
      <c r="E2986" s="2">
        <v>0.15498999999999999</v>
      </c>
      <c r="F2986">
        <f t="shared" si="46"/>
        <v>-1.1698991440324054</v>
      </c>
    </row>
    <row r="2987" spans="2:6" x14ac:dyDescent="0.2">
      <c r="B2987" s="1">
        <v>2986</v>
      </c>
      <c r="C2987" s="2" t="s">
        <v>2985</v>
      </c>
      <c r="D2987" s="2">
        <v>6.7686999999999997E-2</v>
      </c>
      <c r="E2987" s="2">
        <v>0.15512000000000001</v>
      </c>
      <c r="F2987">
        <f t="shared" si="46"/>
        <v>-1.169494734127269</v>
      </c>
    </row>
    <row r="2988" spans="2:6" x14ac:dyDescent="0.2">
      <c r="B2988" s="1">
        <v>2987</v>
      </c>
      <c r="C2988" s="2" t="s">
        <v>2986</v>
      </c>
      <c r="D2988" s="2">
        <v>6.7706000000000002E-2</v>
      </c>
      <c r="E2988" s="2">
        <v>0.15515999999999999</v>
      </c>
      <c r="F2988">
        <f t="shared" si="46"/>
        <v>-1.1693728431105941</v>
      </c>
    </row>
    <row r="2989" spans="2:6" x14ac:dyDescent="0.2">
      <c r="B2989" s="1">
        <v>2988</v>
      </c>
      <c r="C2989" s="2" t="s">
        <v>2987</v>
      </c>
      <c r="D2989" s="2">
        <v>6.7737000000000006E-2</v>
      </c>
      <c r="E2989" s="2">
        <v>0.15520999999999999</v>
      </c>
      <c r="F2989">
        <f t="shared" si="46"/>
        <v>-1.1691740417081724</v>
      </c>
    </row>
    <row r="2990" spans="2:6" x14ac:dyDescent="0.2">
      <c r="B2990" s="1">
        <v>2989</v>
      </c>
      <c r="C2990" s="2" t="s">
        <v>2988</v>
      </c>
      <c r="D2990" s="2">
        <v>6.7763000000000004E-2</v>
      </c>
      <c r="E2990" s="2">
        <v>0.15525</v>
      </c>
      <c r="F2990">
        <f t="shared" si="46"/>
        <v>-1.1690073751890866</v>
      </c>
    </row>
    <row r="2991" spans="2:6" x14ac:dyDescent="0.2">
      <c r="B2991" s="1">
        <v>2990</v>
      </c>
      <c r="C2991" s="2" t="s">
        <v>2989</v>
      </c>
      <c r="D2991" s="2">
        <v>6.7764000000000005E-2</v>
      </c>
      <c r="E2991" s="2">
        <v>0.15525</v>
      </c>
      <c r="F2991">
        <f t="shared" si="46"/>
        <v>-1.1690009662154959</v>
      </c>
    </row>
    <row r="2992" spans="2:6" x14ac:dyDescent="0.2">
      <c r="B2992" s="1">
        <v>2991</v>
      </c>
      <c r="C2992" s="2" t="s">
        <v>2990</v>
      </c>
      <c r="D2992" s="2">
        <v>6.7785999999999999E-2</v>
      </c>
      <c r="E2992" s="2">
        <v>0.15529000000000001</v>
      </c>
      <c r="F2992">
        <f t="shared" si="46"/>
        <v>-1.1688599927195791</v>
      </c>
    </row>
    <row r="2993" spans="2:6" x14ac:dyDescent="0.2">
      <c r="B2993" s="1">
        <v>2992</v>
      </c>
      <c r="C2993" s="2" t="s">
        <v>2991</v>
      </c>
      <c r="D2993" s="2">
        <v>6.7876000000000006E-2</v>
      </c>
      <c r="E2993" s="2">
        <v>0.15545</v>
      </c>
      <c r="F2993">
        <f t="shared" si="46"/>
        <v>-1.1682837590048245</v>
      </c>
    </row>
    <row r="2994" spans="2:6" x14ac:dyDescent="0.2">
      <c r="B2994" s="1">
        <v>2993</v>
      </c>
      <c r="C2994" s="2" t="s">
        <v>2992</v>
      </c>
      <c r="D2994" s="2">
        <v>6.7885000000000001E-2</v>
      </c>
      <c r="E2994" s="2">
        <v>0.15547</v>
      </c>
      <c r="F2994">
        <f t="shared" si="46"/>
        <v>-1.1682261776619816</v>
      </c>
    </row>
    <row r="2995" spans="2:6" x14ac:dyDescent="0.2">
      <c r="B2995" s="1">
        <v>2994</v>
      </c>
      <c r="C2995" s="2" t="s">
        <v>2993</v>
      </c>
      <c r="D2995" s="2">
        <v>6.7902000000000004E-2</v>
      </c>
      <c r="E2995" s="2">
        <v>0.15548999999999999</v>
      </c>
      <c r="F2995">
        <f t="shared" si="46"/>
        <v>-1.168117433728749</v>
      </c>
    </row>
    <row r="2996" spans="2:6" x14ac:dyDescent="0.2">
      <c r="B2996" s="1">
        <v>2995</v>
      </c>
      <c r="C2996" s="2" t="s">
        <v>2994</v>
      </c>
      <c r="D2996" s="2">
        <v>6.7934999999999995E-2</v>
      </c>
      <c r="E2996" s="2">
        <v>0.15556</v>
      </c>
      <c r="F2996">
        <f t="shared" si="46"/>
        <v>-1.1679064202613616</v>
      </c>
    </row>
    <row r="2997" spans="2:6" x14ac:dyDescent="0.2">
      <c r="B2997" s="1">
        <v>2996</v>
      </c>
      <c r="C2997" s="2" t="s">
        <v>2995</v>
      </c>
      <c r="D2997" s="2">
        <v>6.7941000000000001E-2</v>
      </c>
      <c r="E2997" s="2">
        <v>0.15557000000000001</v>
      </c>
      <c r="F2997">
        <f t="shared" si="46"/>
        <v>-1.1678680651891911</v>
      </c>
    </row>
    <row r="2998" spans="2:6" x14ac:dyDescent="0.2">
      <c r="B2998" s="1">
        <v>2997</v>
      </c>
      <c r="C2998" s="2" t="s">
        <v>2996</v>
      </c>
      <c r="D2998" s="2">
        <v>6.7968000000000001E-2</v>
      </c>
      <c r="E2998" s="2">
        <v>0.15562999999999999</v>
      </c>
      <c r="F2998">
        <f t="shared" si="46"/>
        <v>-1.1676955092706625</v>
      </c>
    </row>
    <row r="2999" spans="2:6" x14ac:dyDescent="0.2">
      <c r="B2999" s="1">
        <v>2998</v>
      </c>
      <c r="C2999" s="2" t="s">
        <v>2997</v>
      </c>
      <c r="D2999" s="2">
        <v>6.7985000000000004E-2</v>
      </c>
      <c r="E2999" s="2">
        <v>0.15565999999999999</v>
      </c>
      <c r="F2999">
        <f t="shared" si="46"/>
        <v>-1.1675868981148831</v>
      </c>
    </row>
    <row r="3000" spans="2:6" x14ac:dyDescent="0.2">
      <c r="B3000" s="1">
        <v>2999</v>
      </c>
      <c r="C3000" s="2" t="s">
        <v>2998</v>
      </c>
      <c r="D3000" s="2">
        <v>6.8032999999999996E-2</v>
      </c>
      <c r="E3000" s="2">
        <v>0.15576000000000001</v>
      </c>
      <c r="F3000">
        <f t="shared" si="46"/>
        <v>-1.1672803778602594</v>
      </c>
    </row>
    <row r="3001" spans="2:6" x14ac:dyDescent="0.2">
      <c r="B3001" s="1">
        <v>3000</v>
      </c>
      <c r="C3001" s="2" t="s">
        <v>2999</v>
      </c>
      <c r="D3001" s="2">
        <v>6.8045999999999995E-2</v>
      </c>
      <c r="E3001" s="2">
        <v>0.15578</v>
      </c>
      <c r="F3001">
        <f t="shared" si="46"/>
        <v>-1.1671973991746147</v>
      </c>
    </row>
    <row r="3002" spans="2:6" x14ac:dyDescent="0.2">
      <c r="B3002" s="1">
        <v>3001</v>
      </c>
      <c r="C3002" s="2" t="s">
        <v>3000</v>
      </c>
      <c r="D3002" s="2">
        <v>6.8083000000000005E-2</v>
      </c>
      <c r="E3002" s="2">
        <v>0.15584999999999999</v>
      </c>
      <c r="F3002">
        <f t="shared" si="46"/>
        <v>-1.1669613158091876</v>
      </c>
    </row>
    <row r="3003" spans="2:6" x14ac:dyDescent="0.2">
      <c r="B3003" s="1">
        <v>3002</v>
      </c>
      <c r="C3003" s="2" t="s">
        <v>3001</v>
      </c>
      <c r="D3003" s="2">
        <v>6.8131999999999998E-2</v>
      </c>
      <c r="E3003" s="2">
        <v>0.15595000000000001</v>
      </c>
      <c r="F3003">
        <f t="shared" si="46"/>
        <v>-1.1666488622536881</v>
      </c>
    </row>
    <row r="3004" spans="2:6" x14ac:dyDescent="0.2">
      <c r="B3004" s="1">
        <v>3003</v>
      </c>
      <c r="C3004" s="2" t="s">
        <v>3002</v>
      </c>
      <c r="D3004" s="2">
        <v>6.8138000000000004E-2</v>
      </c>
      <c r="E3004" s="2">
        <v>0.15595999999999999</v>
      </c>
      <c r="F3004">
        <f t="shared" si="46"/>
        <v>-1.1666106180782556</v>
      </c>
    </row>
    <row r="3005" spans="2:6" x14ac:dyDescent="0.2">
      <c r="B3005" s="1">
        <v>3004</v>
      </c>
      <c r="C3005" s="2" t="s">
        <v>3003</v>
      </c>
      <c r="D3005" s="2">
        <v>6.8279999999999993E-2</v>
      </c>
      <c r="E3005" s="2">
        <v>0.15623000000000001</v>
      </c>
      <c r="F3005">
        <f t="shared" si="46"/>
        <v>-1.165706487557304</v>
      </c>
    </row>
    <row r="3006" spans="2:6" x14ac:dyDescent="0.2">
      <c r="B3006" s="1">
        <v>3005</v>
      </c>
      <c r="C3006" s="2" t="s">
        <v>3004</v>
      </c>
      <c r="D3006" s="2">
        <v>6.8330000000000002E-2</v>
      </c>
      <c r="E3006" s="2">
        <v>0.15633</v>
      </c>
      <c r="F3006">
        <f t="shared" si="46"/>
        <v>-1.1653885792773129</v>
      </c>
    </row>
    <row r="3007" spans="2:6" x14ac:dyDescent="0.2">
      <c r="B3007" s="1">
        <v>3006</v>
      </c>
      <c r="C3007" s="2" t="s">
        <v>3005</v>
      </c>
      <c r="D3007" s="2">
        <v>6.8378999999999995E-2</v>
      </c>
      <c r="E3007" s="2">
        <v>0.15643000000000001</v>
      </c>
      <c r="F3007">
        <f t="shared" si="46"/>
        <v>-1.1650772547774695</v>
      </c>
    </row>
    <row r="3008" spans="2:6" x14ac:dyDescent="0.2">
      <c r="B3008" s="1">
        <v>3007</v>
      </c>
      <c r="C3008" s="2" t="s">
        <v>3006</v>
      </c>
      <c r="D3008" s="2">
        <v>6.8405999999999995E-2</v>
      </c>
      <c r="E3008" s="2">
        <v>0.15648000000000001</v>
      </c>
      <c r="F3008">
        <f t="shared" si="46"/>
        <v>-1.1649058039434792</v>
      </c>
    </row>
    <row r="3009" spans="2:6" x14ac:dyDescent="0.2">
      <c r="B3009" s="1">
        <v>3008</v>
      </c>
      <c r="C3009" s="2" t="s">
        <v>3007</v>
      </c>
      <c r="D3009" s="2">
        <v>6.8477999999999997E-2</v>
      </c>
      <c r="E3009" s="2">
        <v>0.15659999999999999</v>
      </c>
      <c r="F3009">
        <f t="shared" si="46"/>
        <v>-1.164448932350294</v>
      </c>
    </row>
    <row r="3010" spans="2:6" x14ac:dyDescent="0.2">
      <c r="B3010" s="1">
        <v>3009</v>
      </c>
      <c r="C3010" s="2" t="s">
        <v>3008</v>
      </c>
      <c r="D3010" s="2">
        <v>6.8490999999999996E-2</v>
      </c>
      <c r="E3010" s="2">
        <v>0.15662999999999999</v>
      </c>
      <c r="F3010">
        <f t="shared" si="46"/>
        <v>-1.1643664928452719</v>
      </c>
    </row>
    <row r="3011" spans="2:6" x14ac:dyDescent="0.2">
      <c r="B3011" s="1">
        <v>3010</v>
      </c>
      <c r="C3011" s="2" t="s">
        <v>3009</v>
      </c>
      <c r="D3011" s="2">
        <v>6.8543999999999994E-2</v>
      </c>
      <c r="E3011" s="2">
        <v>0.15672</v>
      </c>
      <c r="F3011">
        <f t="shared" ref="F3011:F3074" si="47">LOG(D3011)</f>
        <v>-1.1640305551842571</v>
      </c>
    </row>
    <row r="3012" spans="2:6" x14ac:dyDescent="0.2">
      <c r="B3012" s="1">
        <v>3011</v>
      </c>
      <c r="C3012" s="2" t="s">
        <v>3010</v>
      </c>
      <c r="D3012" s="2">
        <v>6.8695999999999993E-2</v>
      </c>
      <c r="E3012" s="2">
        <v>0.15703</v>
      </c>
      <c r="F3012">
        <f t="shared" si="47"/>
        <v>-1.1630685501093352</v>
      </c>
    </row>
    <row r="3013" spans="2:6" x14ac:dyDescent="0.2">
      <c r="B3013" s="1">
        <v>3012</v>
      </c>
      <c r="C3013" s="2" t="s">
        <v>3011</v>
      </c>
      <c r="D3013" s="2">
        <v>6.8720000000000003E-2</v>
      </c>
      <c r="E3013" s="2">
        <v>0.15708</v>
      </c>
      <c r="F3013">
        <f t="shared" si="47"/>
        <v>-1.162916849176814</v>
      </c>
    </row>
    <row r="3014" spans="2:6" x14ac:dyDescent="0.2">
      <c r="B3014" s="1">
        <v>3013</v>
      </c>
      <c r="C3014" s="2" t="s">
        <v>3012</v>
      </c>
      <c r="D3014" s="2">
        <v>6.8724999999999994E-2</v>
      </c>
      <c r="E3014" s="2">
        <v>0.15709000000000001</v>
      </c>
      <c r="F3014">
        <f t="shared" si="47"/>
        <v>-1.1628852514844941</v>
      </c>
    </row>
    <row r="3015" spans="2:6" x14ac:dyDescent="0.2">
      <c r="B3015" s="1">
        <v>3014</v>
      </c>
      <c r="C3015" s="2" t="s">
        <v>3013</v>
      </c>
      <c r="D3015" s="2">
        <v>6.8741999999999998E-2</v>
      </c>
      <c r="E3015" s="2">
        <v>0.15712000000000001</v>
      </c>
      <c r="F3015">
        <f t="shared" si="47"/>
        <v>-1.1627778365233761</v>
      </c>
    </row>
    <row r="3016" spans="2:6" x14ac:dyDescent="0.2">
      <c r="B3016" s="1">
        <v>3015</v>
      </c>
      <c r="C3016" s="2" t="s">
        <v>3014</v>
      </c>
      <c r="D3016" s="2">
        <v>6.8774000000000002E-2</v>
      </c>
      <c r="E3016" s="2">
        <v>0.15717999999999999</v>
      </c>
      <c r="F3016">
        <f t="shared" si="47"/>
        <v>-1.1625757156985739</v>
      </c>
    </row>
    <row r="3017" spans="2:6" x14ac:dyDescent="0.2">
      <c r="B3017" s="1">
        <v>3016</v>
      </c>
      <c r="C3017" s="2" t="s">
        <v>3015</v>
      </c>
      <c r="D3017" s="2">
        <v>6.8774000000000002E-2</v>
      </c>
      <c r="E3017" s="2">
        <v>0.15717999999999999</v>
      </c>
      <c r="F3017">
        <f t="shared" si="47"/>
        <v>-1.1625757156985739</v>
      </c>
    </row>
    <row r="3018" spans="2:6" x14ac:dyDescent="0.2">
      <c r="B3018" s="1">
        <v>3017</v>
      </c>
      <c r="C3018" s="2" t="s">
        <v>3016</v>
      </c>
      <c r="D3018" s="2">
        <v>6.8803000000000003E-2</v>
      </c>
      <c r="E3018" s="2">
        <v>0.15723000000000001</v>
      </c>
      <c r="F3018">
        <f t="shared" si="47"/>
        <v>-1.1623926249179677</v>
      </c>
    </row>
    <row r="3019" spans="2:6" x14ac:dyDescent="0.2">
      <c r="B3019" s="1">
        <v>3018</v>
      </c>
      <c r="C3019" s="2" t="s">
        <v>3017</v>
      </c>
      <c r="D3019" s="2">
        <v>6.8823999999999996E-2</v>
      </c>
      <c r="E3019" s="2">
        <v>0.15726999999999999</v>
      </c>
      <c r="F3019">
        <f t="shared" si="47"/>
        <v>-1.1622600901073454</v>
      </c>
    </row>
    <row r="3020" spans="2:6" x14ac:dyDescent="0.2">
      <c r="B3020" s="1">
        <v>3019</v>
      </c>
      <c r="C3020" s="2" t="s">
        <v>3018</v>
      </c>
      <c r="D3020" s="2">
        <v>6.8843000000000001E-2</v>
      </c>
      <c r="E3020" s="2">
        <v>0.1573</v>
      </c>
      <c r="F3020">
        <f t="shared" si="47"/>
        <v>-1.1621402125011138</v>
      </c>
    </row>
    <row r="3021" spans="2:6" x14ac:dyDescent="0.2">
      <c r="B3021" s="1">
        <v>3020</v>
      </c>
      <c r="C3021" s="2" t="s">
        <v>3019</v>
      </c>
      <c r="D3021" s="2">
        <v>6.8873000000000004E-2</v>
      </c>
      <c r="E3021" s="2">
        <v>0.15736</v>
      </c>
      <c r="F3021">
        <f t="shared" si="47"/>
        <v>-1.1619509994152968</v>
      </c>
    </row>
    <row r="3022" spans="2:6" x14ac:dyDescent="0.2">
      <c r="B3022" s="1">
        <v>3021</v>
      </c>
      <c r="C3022" s="2" t="s">
        <v>3020</v>
      </c>
      <c r="D3022" s="2">
        <v>6.8916000000000005E-2</v>
      </c>
      <c r="E3022" s="2">
        <v>0.15744</v>
      </c>
      <c r="F3022">
        <f t="shared" si="47"/>
        <v>-1.1616799376712086</v>
      </c>
    </row>
    <row r="3023" spans="2:6" x14ac:dyDescent="0.2">
      <c r="B3023" s="1">
        <v>3022</v>
      </c>
      <c r="C3023" s="2" t="s">
        <v>3021</v>
      </c>
      <c r="D3023" s="2">
        <v>6.8922999999999998E-2</v>
      </c>
      <c r="E3023" s="2">
        <v>0.15745000000000001</v>
      </c>
      <c r="F3023">
        <f t="shared" si="47"/>
        <v>-1.1616358273486449</v>
      </c>
    </row>
    <row r="3024" spans="2:6" x14ac:dyDescent="0.2">
      <c r="B3024" s="1">
        <v>3023</v>
      </c>
      <c r="C3024" s="2" t="s">
        <v>3022</v>
      </c>
      <c r="D3024" s="2">
        <v>6.8972000000000006E-2</v>
      </c>
      <c r="E3024" s="2">
        <v>0.15753</v>
      </c>
      <c r="F3024">
        <f t="shared" si="47"/>
        <v>-1.1613271804722687</v>
      </c>
    </row>
    <row r="3025" spans="2:6" x14ac:dyDescent="0.2">
      <c r="B3025" s="1">
        <v>3024</v>
      </c>
      <c r="C3025" s="2" t="s">
        <v>3023</v>
      </c>
      <c r="D3025" s="2">
        <v>6.8978999999999999E-2</v>
      </c>
      <c r="E3025" s="2">
        <v>0.15755</v>
      </c>
      <c r="F3025">
        <f t="shared" si="47"/>
        <v>-1.1612831059621032</v>
      </c>
    </row>
    <row r="3026" spans="2:6" x14ac:dyDescent="0.2">
      <c r="B3026" s="1">
        <v>3025</v>
      </c>
      <c r="C3026" s="2" t="s">
        <v>3024</v>
      </c>
      <c r="D3026" s="2">
        <v>6.8994E-2</v>
      </c>
      <c r="E3026" s="2">
        <v>0.15758</v>
      </c>
      <c r="F3026">
        <f t="shared" si="47"/>
        <v>-1.1611886756423417</v>
      </c>
    </row>
    <row r="3027" spans="2:6" x14ac:dyDescent="0.2">
      <c r="B3027" s="1">
        <v>3026</v>
      </c>
      <c r="C3027" s="2" t="s">
        <v>3025</v>
      </c>
      <c r="D3027" s="2">
        <v>6.8994E-2</v>
      </c>
      <c r="E3027" s="2">
        <v>0.15758</v>
      </c>
      <c r="F3027">
        <f t="shared" si="47"/>
        <v>-1.1611886756423417</v>
      </c>
    </row>
    <row r="3028" spans="2:6" x14ac:dyDescent="0.2">
      <c r="B3028" s="1">
        <v>3027</v>
      </c>
      <c r="C3028" s="2" t="s">
        <v>3026</v>
      </c>
      <c r="D3028" s="2">
        <v>6.9020999999999999E-2</v>
      </c>
      <c r="E3028" s="2">
        <v>0.15762999999999999</v>
      </c>
      <c r="F3028">
        <f t="shared" si="47"/>
        <v>-1.1610187527910434</v>
      </c>
    </row>
    <row r="3029" spans="2:6" x14ac:dyDescent="0.2">
      <c r="B3029" s="1">
        <v>3028</v>
      </c>
      <c r="C3029" s="2" t="s">
        <v>3027</v>
      </c>
      <c r="D3029" s="2">
        <v>6.9056999999999993E-2</v>
      </c>
      <c r="E3029" s="2">
        <v>0.15770000000000001</v>
      </c>
      <c r="F3029">
        <f t="shared" si="47"/>
        <v>-1.1607922923599425</v>
      </c>
    </row>
    <row r="3030" spans="2:6" x14ac:dyDescent="0.2">
      <c r="B3030" s="1">
        <v>3029</v>
      </c>
      <c r="C3030" s="2" t="s">
        <v>3028</v>
      </c>
      <c r="D3030" s="2">
        <v>6.9114999999999996E-2</v>
      </c>
      <c r="E3030" s="2">
        <v>0.15781000000000001</v>
      </c>
      <c r="F3030">
        <f t="shared" si="47"/>
        <v>-1.1604276876436488</v>
      </c>
    </row>
    <row r="3031" spans="2:6" x14ac:dyDescent="0.2">
      <c r="B3031" s="1">
        <v>3030</v>
      </c>
      <c r="C3031" s="2" t="s">
        <v>3029</v>
      </c>
      <c r="D3031" s="2">
        <v>6.9142999999999996E-2</v>
      </c>
      <c r="E3031" s="2">
        <v>0.15787000000000001</v>
      </c>
      <c r="F3031">
        <f t="shared" si="47"/>
        <v>-1.1602517810681228</v>
      </c>
    </row>
    <row r="3032" spans="2:6" x14ac:dyDescent="0.2">
      <c r="B3032" s="1">
        <v>3031</v>
      </c>
      <c r="C3032" s="2" t="s">
        <v>3030</v>
      </c>
      <c r="D3032" s="2">
        <v>6.9167999999999993E-2</v>
      </c>
      <c r="E3032" s="2">
        <v>0.15790999999999999</v>
      </c>
      <c r="F3032">
        <f t="shared" si="47"/>
        <v>-1.1600947818104235</v>
      </c>
    </row>
    <row r="3033" spans="2:6" x14ac:dyDescent="0.2">
      <c r="B3033" s="1">
        <v>3032</v>
      </c>
      <c r="C3033" s="2" t="s">
        <v>3031</v>
      </c>
      <c r="D3033" s="2">
        <v>6.9167999999999993E-2</v>
      </c>
      <c r="E3033" s="2">
        <v>0.15790999999999999</v>
      </c>
      <c r="F3033">
        <f t="shared" si="47"/>
        <v>-1.1600947818104235</v>
      </c>
    </row>
    <row r="3034" spans="2:6" x14ac:dyDescent="0.2">
      <c r="B3034" s="1">
        <v>3033</v>
      </c>
      <c r="C3034" s="2" t="s">
        <v>3032</v>
      </c>
      <c r="D3034" s="2">
        <v>6.9168999999999994E-2</v>
      </c>
      <c r="E3034" s="2">
        <v>0.15790999999999999</v>
      </c>
      <c r="F3034">
        <f t="shared" si="47"/>
        <v>-1.1600885030204844</v>
      </c>
    </row>
    <row r="3035" spans="2:6" x14ac:dyDescent="0.2">
      <c r="B3035" s="1">
        <v>3034</v>
      </c>
      <c r="C3035" s="2" t="s">
        <v>3033</v>
      </c>
      <c r="D3035" s="2">
        <v>6.9219000000000003E-2</v>
      </c>
      <c r="E3035" s="2">
        <v>0.15801000000000001</v>
      </c>
      <c r="F3035">
        <f t="shared" si="47"/>
        <v>-1.159774679205702</v>
      </c>
    </row>
    <row r="3036" spans="2:6" x14ac:dyDescent="0.2">
      <c r="B3036" s="1">
        <v>3035</v>
      </c>
      <c r="C3036" s="2" t="s">
        <v>3034</v>
      </c>
      <c r="D3036" s="2">
        <v>6.9267999999999996E-2</v>
      </c>
      <c r="E3036" s="2">
        <v>0.15809999999999999</v>
      </c>
      <c r="F3036">
        <f t="shared" si="47"/>
        <v>-1.1594673517236813</v>
      </c>
    </row>
    <row r="3037" spans="2:6" x14ac:dyDescent="0.2">
      <c r="B3037" s="1">
        <v>3036</v>
      </c>
      <c r="C3037" s="2" t="s">
        <v>3035</v>
      </c>
      <c r="D3037" s="2">
        <v>6.9318000000000005E-2</v>
      </c>
      <c r="E3037" s="2">
        <v>0.15819</v>
      </c>
      <c r="F3037">
        <f t="shared" si="47"/>
        <v>-1.1591539762739629</v>
      </c>
    </row>
    <row r="3038" spans="2:6" x14ac:dyDescent="0.2">
      <c r="B3038" s="1">
        <v>3037</v>
      </c>
      <c r="C3038" s="2" t="s">
        <v>3036</v>
      </c>
      <c r="D3038" s="2">
        <v>6.9348999999999994E-2</v>
      </c>
      <c r="E3038" s="2">
        <v>0.15825</v>
      </c>
      <c r="F3038">
        <f t="shared" si="47"/>
        <v>-1.1589597969931926</v>
      </c>
    </row>
    <row r="3039" spans="2:6" x14ac:dyDescent="0.2">
      <c r="B3039" s="1">
        <v>3038</v>
      </c>
      <c r="C3039" s="2" t="s">
        <v>3037</v>
      </c>
      <c r="D3039" s="2">
        <v>6.9365999999999997E-2</v>
      </c>
      <c r="E3039" s="2">
        <v>0.15828999999999999</v>
      </c>
      <c r="F3039">
        <f t="shared" si="47"/>
        <v>-1.1588533484298891</v>
      </c>
    </row>
    <row r="3040" spans="2:6" x14ac:dyDescent="0.2">
      <c r="B3040" s="1">
        <v>3039</v>
      </c>
      <c r="C3040" s="2" t="s">
        <v>3038</v>
      </c>
      <c r="D3040" s="2">
        <v>6.9366999999999998E-2</v>
      </c>
      <c r="E3040" s="2">
        <v>0.15828999999999999</v>
      </c>
      <c r="F3040">
        <f t="shared" si="47"/>
        <v>-1.1588470875621517</v>
      </c>
    </row>
    <row r="3041" spans="2:6" x14ac:dyDescent="0.2">
      <c r="B3041" s="1">
        <v>3040</v>
      </c>
      <c r="C3041" s="2" t="s">
        <v>3039</v>
      </c>
      <c r="D3041" s="2">
        <v>6.9384000000000001E-2</v>
      </c>
      <c r="E3041" s="2">
        <v>0.15831999999999999</v>
      </c>
      <c r="F3041">
        <f t="shared" si="47"/>
        <v>-1.1587406666177362</v>
      </c>
    </row>
    <row r="3042" spans="2:6" x14ac:dyDescent="0.2">
      <c r="B3042" s="1">
        <v>3041</v>
      </c>
      <c r="C3042" s="2" t="s">
        <v>3040</v>
      </c>
      <c r="D3042" s="2">
        <v>6.9392999999999996E-2</v>
      </c>
      <c r="E3042" s="2">
        <v>0.15833</v>
      </c>
      <c r="F3042">
        <f t="shared" si="47"/>
        <v>-1.1586843366733994</v>
      </c>
    </row>
    <row r="3043" spans="2:6" x14ac:dyDescent="0.2">
      <c r="B3043" s="1">
        <v>3042</v>
      </c>
      <c r="C3043" s="2" t="s">
        <v>3041</v>
      </c>
      <c r="D3043" s="2">
        <v>6.9484000000000004E-2</v>
      </c>
      <c r="E3043" s="2">
        <v>0.15848999999999999</v>
      </c>
      <c r="F3043">
        <f t="shared" si="47"/>
        <v>-1.1581151883837701</v>
      </c>
    </row>
    <row r="3044" spans="2:6" x14ac:dyDescent="0.2">
      <c r="B3044" s="1">
        <v>3043</v>
      </c>
      <c r="C3044" s="2" t="s">
        <v>3042</v>
      </c>
      <c r="D3044" s="2">
        <v>6.9525000000000003E-2</v>
      </c>
      <c r="E3044" s="2">
        <v>0.15858</v>
      </c>
      <c r="F3044">
        <f t="shared" si="47"/>
        <v>-1.1578590024638029</v>
      </c>
    </row>
    <row r="3045" spans="2:6" x14ac:dyDescent="0.2">
      <c r="B3045" s="1">
        <v>3044</v>
      </c>
      <c r="C3045" s="2" t="s">
        <v>3043</v>
      </c>
      <c r="D3045" s="2">
        <v>6.9555000000000006E-2</v>
      </c>
      <c r="E3045" s="2">
        <v>0.15862999999999999</v>
      </c>
      <c r="F3045">
        <f t="shared" si="47"/>
        <v>-1.1576716450485143</v>
      </c>
    </row>
    <row r="3046" spans="2:6" x14ac:dyDescent="0.2">
      <c r="B3046" s="1">
        <v>3045</v>
      </c>
      <c r="C3046" s="2" t="s">
        <v>3044</v>
      </c>
      <c r="D3046" s="2">
        <v>6.9564000000000001E-2</v>
      </c>
      <c r="E3046" s="2">
        <v>0.15864</v>
      </c>
      <c r="F3046">
        <f t="shared" si="47"/>
        <v>-1.1576154535816034</v>
      </c>
    </row>
    <row r="3047" spans="2:6" x14ac:dyDescent="0.2">
      <c r="B3047" s="1">
        <v>3046</v>
      </c>
      <c r="C3047" s="2" t="s">
        <v>3045</v>
      </c>
      <c r="D3047" s="2">
        <v>6.9573999999999997E-2</v>
      </c>
      <c r="E3047" s="2">
        <v>0.15867000000000001</v>
      </c>
      <c r="F3047">
        <f t="shared" si="47"/>
        <v>-1.1575530271441601</v>
      </c>
    </row>
    <row r="3048" spans="2:6" x14ac:dyDescent="0.2">
      <c r="B3048" s="1">
        <v>3047</v>
      </c>
      <c r="C3048" s="2" t="s">
        <v>3046</v>
      </c>
      <c r="D3048" s="2">
        <v>6.9609000000000004E-2</v>
      </c>
      <c r="E3048" s="2">
        <v>0.15873999999999999</v>
      </c>
      <c r="F3048">
        <f t="shared" si="47"/>
        <v>-1.1573346052508682</v>
      </c>
    </row>
    <row r="3049" spans="2:6" x14ac:dyDescent="0.2">
      <c r="B3049" s="1">
        <v>3048</v>
      </c>
      <c r="C3049" s="2" t="s">
        <v>3047</v>
      </c>
      <c r="D3049" s="2">
        <v>6.9653999999999994E-2</v>
      </c>
      <c r="E3049" s="2">
        <v>0.15881999999999999</v>
      </c>
      <c r="F3049">
        <f t="shared" si="47"/>
        <v>-1.1570539384209733</v>
      </c>
    </row>
    <row r="3050" spans="2:6" x14ac:dyDescent="0.2">
      <c r="B3050" s="1">
        <v>3049</v>
      </c>
      <c r="C3050" s="2" t="s">
        <v>3048</v>
      </c>
      <c r="D3050" s="2">
        <v>6.9668999999999995E-2</v>
      </c>
      <c r="E3050" s="2">
        <v>0.15884999999999999</v>
      </c>
      <c r="F3050">
        <f t="shared" si="47"/>
        <v>-1.1569604231039945</v>
      </c>
    </row>
    <row r="3051" spans="2:6" x14ac:dyDescent="0.2">
      <c r="B3051" s="1">
        <v>3050</v>
      </c>
      <c r="C3051" s="2" t="s">
        <v>3049</v>
      </c>
      <c r="D3051" s="2">
        <v>6.9719000000000003E-2</v>
      </c>
      <c r="E3051" s="2">
        <v>0.15895000000000001</v>
      </c>
      <c r="F3051">
        <f t="shared" si="47"/>
        <v>-1.1566488507300952</v>
      </c>
    </row>
    <row r="3052" spans="2:6" x14ac:dyDescent="0.2">
      <c r="B3052" s="1">
        <v>3051</v>
      </c>
      <c r="C3052" s="2" t="s">
        <v>3050</v>
      </c>
      <c r="D3052" s="2">
        <v>6.9753999999999997E-2</v>
      </c>
      <c r="E3052" s="2">
        <v>0.15901999999999999</v>
      </c>
      <c r="F3052">
        <f t="shared" si="47"/>
        <v>-1.1564308829917418</v>
      </c>
    </row>
    <row r="3053" spans="2:6" x14ac:dyDescent="0.2">
      <c r="B3053" s="1">
        <v>3052</v>
      </c>
      <c r="C3053" s="2" t="s">
        <v>3051</v>
      </c>
      <c r="D3053" s="2">
        <v>6.9810999999999998E-2</v>
      </c>
      <c r="E3053" s="2">
        <v>0.15912999999999999</v>
      </c>
      <c r="F3053">
        <f t="shared" si="47"/>
        <v>-1.1560761409454572</v>
      </c>
    </row>
    <row r="3054" spans="2:6" x14ac:dyDescent="0.2">
      <c r="B3054" s="1">
        <v>3053</v>
      </c>
      <c r="C3054" s="2" t="s">
        <v>3052</v>
      </c>
      <c r="D3054" s="2">
        <v>6.9861000000000006E-2</v>
      </c>
      <c r="E3054" s="2">
        <v>0.15920999999999999</v>
      </c>
      <c r="F3054">
        <f t="shared" si="47"/>
        <v>-1.1557652021027005</v>
      </c>
    </row>
    <row r="3055" spans="2:6" x14ac:dyDescent="0.2">
      <c r="B3055" s="1">
        <v>3054</v>
      </c>
      <c r="C3055" s="2" t="s">
        <v>3053</v>
      </c>
      <c r="D3055" s="2">
        <v>6.9875000000000007E-2</v>
      </c>
      <c r="E3055" s="2">
        <v>0.15923999999999999</v>
      </c>
      <c r="F3055">
        <f t="shared" si="47"/>
        <v>-1.1556781791055202</v>
      </c>
    </row>
    <row r="3056" spans="2:6" x14ac:dyDescent="0.2">
      <c r="B3056" s="1">
        <v>3055</v>
      </c>
      <c r="C3056" s="2" t="s">
        <v>3054</v>
      </c>
      <c r="D3056" s="2">
        <v>6.991E-2</v>
      </c>
      <c r="E3056" s="2">
        <v>0.15931000000000001</v>
      </c>
      <c r="F3056">
        <f t="shared" si="47"/>
        <v>-1.155460697870992</v>
      </c>
    </row>
    <row r="3057" spans="2:6" x14ac:dyDescent="0.2">
      <c r="B3057" s="1">
        <v>3056</v>
      </c>
      <c r="C3057" s="2" t="s">
        <v>3055</v>
      </c>
      <c r="D3057" s="2">
        <v>6.9946999999999995E-2</v>
      </c>
      <c r="E3057" s="2">
        <v>0.15937999999999999</v>
      </c>
      <c r="F3057">
        <f t="shared" si="47"/>
        <v>-1.1552309074964624</v>
      </c>
    </row>
    <row r="3058" spans="2:6" x14ac:dyDescent="0.2">
      <c r="B3058" s="1">
        <v>3057</v>
      </c>
      <c r="C3058" s="2" t="s">
        <v>3056</v>
      </c>
      <c r="D3058" s="2">
        <v>6.9958999999999993E-2</v>
      </c>
      <c r="E3058" s="2">
        <v>0.15939999999999999</v>
      </c>
      <c r="F3058">
        <f t="shared" si="47"/>
        <v>-1.1551564069919005</v>
      </c>
    </row>
    <row r="3059" spans="2:6" x14ac:dyDescent="0.2">
      <c r="B3059" s="1">
        <v>3058</v>
      </c>
      <c r="C3059" s="2" t="s">
        <v>3057</v>
      </c>
      <c r="D3059" s="2">
        <v>6.9981000000000002E-2</v>
      </c>
      <c r="E3059" s="2">
        <v>0.15945999999999999</v>
      </c>
      <c r="F3059">
        <f t="shared" si="47"/>
        <v>-1.1550198559174316</v>
      </c>
    </row>
    <row r="3060" spans="2:6" x14ac:dyDescent="0.2">
      <c r="B3060" s="1">
        <v>3059</v>
      </c>
      <c r="C3060" s="2" t="s">
        <v>3058</v>
      </c>
      <c r="D3060" s="2">
        <v>6.9982000000000003E-2</v>
      </c>
      <c r="E3060" s="2">
        <v>0.15945999999999999</v>
      </c>
      <c r="F3060">
        <f t="shared" si="47"/>
        <v>-1.1550136500704304</v>
      </c>
    </row>
    <row r="3061" spans="2:6" x14ac:dyDescent="0.2">
      <c r="B3061" s="1">
        <v>3060</v>
      </c>
      <c r="C3061" s="2" t="s">
        <v>3059</v>
      </c>
      <c r="D3061" s="2">
        <v>7.0009000000000002E-2</v>
      </c>
      <c r="E3061" s="2">
        <v>0.15952</v>
      </c>
      <c r="F3061">
        <f t="shared" si="47"/>
        <v>-1.1548461257130533</v>
      </c>
    </row>
    <row r="3062" spans="2:6" x14ac:dyDescent="0.2">
      <c r="B3062" s="1">
        <v>3061</v>
      </c>
      <c r="C3062" s="2" t="s">
        <v>3060</v>
      </c>
      <c r="D3062" s="2">
        <v>7.0011000000000004E-2</v>
      </c>
      <c r="E3062" s="2">
        <v>0.15952</v>
      </c>
      <c r="F3062">
        <f t="shared" si="47"/>
        <v>-1.1548337190716611</v>
      </c>
    </row>
    <row r="3063" spans="2:6" x14ac:dyDescent="0.2">
      <c r="B3063" s="1">
        <v>3062</v>
      </c>
      <c r="C3063" s="2" t="s">
        <v>3061</v>
      </c>
      <c r="D3063" s="2">
        <v>7.0039000000000004E-2</v>
      </c>
      <c r="E3063" s="2">
        <v>0.15956999999999999</v>
      </c>
      <c r="F3063">
        <f t="shared" si="47"/>
        <v>-1.1546600632965049</v>
      </c>
    </row>
    <row r="3064" spans="2:6" x14ac:dyDescent="0.2">
      <c r="B3064" s="1">
        <v>3063</v>
      </c>
      <c r="C3064" s="2" t="s">
        <v>3062</v>
      </c>
      <c r="D3064" s="2">
        <v>7.0057999999999995E-2</v>
      </c>
      <c r="E3064" s="2">
        <v>0.15961</v>
      </c>
      <c r="F3064">
        <f t="shared" si="47"/>
        <v>-1.1545422649823833</v>
      </c>
    </row>
    <row r="3065" spans="2:6" x14ac:dyDescent="0.2">
      <c r="B3065" s="1">
        <v>3064</v>
      </c>
      <c r="C3065" s="2" t="s">
        <v>3063</v>
      </c>
      <c r="D3065" s="2">
        <v>7.0083000000000006E-2</v>
      </c>
      <c r="E3065" s="2">
        <v>0.15966</v>
      </c>
      <c r="F3065">
        <f t="shared" si="47"/>
        <v>-1.154387315864527</v>
      </c>
    </row>
    <row r="3066" spans="2:6" x14ac:dyDescent="0.2">
      <c r="B3066" s="1">
        <v>3065</v>
      </c>
      <c r="C3066" s="2" t="s">
        <v>3064</v>
      </c>
      <c r="D3066" s="2">
        <v>7.0107000000000003E-2</v>
      </c>
      <c r="E3066" s="2">
        <v>0.15969</v>
      </c>
      <c r="F3066">
        <f t="shared" si="47"/>
        <v>-1.1542386167038521</v>
      </c>
    </row>
    <row r="3067" spans="2:6" x14ac:dyDescent="0.2">
      <c r="B3067" s="1">
        <v>3066</v>
      </c>
      <c r="C3067" s="2" t="s">
        <v>3065</v>
      </c>
      <c r="D3067" s="2">
        <v>7.0113999999999996E-2</v>
      </c>
      <c r="E3067" s="2">
        <v>0.15970000000000001</v>
      </c>
      <c r="F3067">
        <f t="shared" si="47"/>
        <v>-1.1541952557040611</v>
      </c>
    </row>
    <row r="3068" spans="2:6" x14ac:dyDescent="0.2">
      <c r="B3068" s="1">
        <v>3067</v>
      </c>
      <c r="C3068" s="2" t="s">
        <v>3066</v>
      </c>
      <c r="D3068" s="2">
        <v>7.0139000000000007E-2</v>
      </c>
      <c r="E3068" s="2">
        <v>0.15975</v>
      </c>
      <c r="F3068">
        <f t="shared" si="47"/>
        <v>-1.1540404303218936</v>
      </c>
    </row>
    <row r="3069" spans="2:6" x14ac:dyDescent="0.2">
      <c r="B3069" s="1">
        <v>3068</v>
      </c>
      <c r="C3069" s="2" t="s">
        <v>3067</v>
      </c>
      <c r="D3069" s="2">
        <v>7.0163000000000003E-2</v>
      </c>
      <c r="E3069" s="2">
        <v>0.1598</v>
      </c>
      <c r="F3069">
        <f t="shared" si="47"/>
        <v>-1.1538918498644897</v>
      </c>
    </row>
    <row r="3070" spans="2:6" x14ac:dyDescent="0.2">
      <c r="B3070" s="1">
        <v>3069</v>
      </c>
      <c r="C3070" s="2" t="s">
        <v>3068</v>
      </c>
      <c r="D3070" s="2">
        <v>7.0195999999999995E-2</v>
      </c>
      <c r="E3070" s="2">
        <v>0.15986</v>
      </c>
      <c r="F3070">
        <f t="shared" si="47"/>
        <v>-1.1536876346995644</v>
      </c>
    </row>
    <row r="3071" spans="2:6" x14ac:dyDescent="0.2">
      <c r="B3071" s="1">
        <v>3070</v>
      </c>
      <c r="C3071" s="2" t="s">
        <v>3069</v>
      </c>
      <c r="D3071" s="2">
        <v>7.0206000000000005E-2</v>
      </c>
      <c r="E3071" s="2">
        <v>0.15987999999999999</v>
      </c>
      <c r="F3071">
        <f t="shared" si="47"/>
        <v>-1.1536257702699069</v>
      </c>
    </row>
    <row r="3072" spans="2:6" x14ac:dyDescent="0.2">
      <c r="B3072" s="1">
        <v>3071</v>
      </c>
      <c r="C3072" s="2" t="s">
        <v>3070</v>
      </c>
      <c r="D3072" s="2">
        <v>7.0210999999999996E-2</v>
      </c>
      <c r="E3072" s="2">
        <v>0.15989</v>
      </c>
      <c r="F3072">
        <f t="shared" si="47"/>
        <v>-1.1535948413594412</v>
      </c>
    </row>
    <row r="3073" spans="2:6" x14ac:dyDescent="0.2">
      <c r="B3073" s="1">
        <v>3072</v>
      </c>
      <c r="C3073" s="2" t="s">
        <v>3071</v>
      </c>
      <c r="D3073" s="2">
        <v>7.0322999999999997E-2</v>
      </c>
      <c r="E3073" s="2">
        <v>0.16009999999999999</v>
      </c>
      <c r="F3073">
        <f t="shared" si="47"/>
        <v>-1.1529026104079105</v>
      </c>
    </row>
    <row r="3074" spans="2:6" x14ac:dyDescent="0.2">
      <c r="B3074" s="1">
        <v>3073</v>
      </c>
      <c r="C3074" s="2" t="s">
        <v>3072</v>
      </c>
      <c r="D3074" s="2">
        <v>7.0329000000000003E-2</v>
      </c>
      <c r="E3074" s="2">
        <v>0.16011</v>
      </c>
      <c r="F3074">
        <f t="shared" si="47"/>
        <v>-1.1528655577262139</v>
      </c>
    </row>
    <row r="3075" spans="2:6" x14ac:dyDescent="0.2">
      <c r="B3075" s="1">
        <v>3074</v>
      </c>
      <c r="C3075" s="2" t="s">
        <v>3073</v>
      </c>
      <c r="D3075" s="2">
        <v>7.0329000000000003E-2</v>
      </c>
      <c r="E3075" s="2">
        <v>0.16011</v>
      </c>
      <c r="F3075">
        <f t="shared" ref="F3075:F3138" si="48">LOG(D3075)</f>
        <v>-1.1528655577262139</v>
      </c>
    </row>
    <row r="3076" spans="2:6" x14ac:dyDescent="0.2">
      <c r="B3076" s="1">
        <v>3075</v>
      </c>
      <c r="C3076" s="2" t="s">
        <v>3074</v>
      </c>
      <c r="D3076" s="2">
        <v>7.0346000000000006E-2</v>
      </c>
      <c r="E3076" s="2">
        <v>0.16014</v>
      </c>
      <c r="F3076">
        <f t="shared" si="48"/>
        <v>-1.1527605922920103</v>
      </c>
    </row>
    <row r="3077" spans="2:6" x14ac:dyDescent="0.2">
      <c r="B3077" s="1">
        <v>3076</v>
      </c>
      <c r="C3077" s="2" t="s">
        <v>3075</v>
      </c>
      <c r="D3077" s="2">
        <v>7.0359000000000005E-2</v>
      </c>
      <c r="E3077" s="2">
        <v>0.16017000000000001</v>
      </c>
      <c r="F3077">
        <f t="shared" si="48"/>
        <v>-1.1526803417212301</v>
      </c>
    </row>
    <row r="3078" spans="2:6" x14ac:dyDescent="0.2">
      <c r="B3078" s="1">
        <v>3077</v>
      </c>
      <c r="C3078" s="2" t="s">
        <v>3076</v>
      </c>
      <c r="D3078" s="2">
        <v>7.0402999999999993E-2</v>
      </c>
      <c r="E3078" s="2">
        <v>0.16023999999999999</v>
      </c>
      <c r="F3078">
        <f t="shared" si="48"/>
        <v>-1.1524088343850725</v>
      </c>
    </row>
    <row r="3079" spans="2:6" x14ac:dyDescent="0.2">
      <c r="B3079" s="1">
        <v>3078</v>
      </c>
      <c r="C3079" s="2" t="s">
        <v>3077</v>
      </c>
      <c r="D3079" s="2">
        <v>7.0453000000000002E-2</v>
      </c>
      <c r="E3079" s="2">
        <v>0.16034000000000001</v>
      </c>
      <c r="F3079">
        <f t="shared" si="48"/>
        <v>-1.152100509216003</v>
      </c>
    </row>
    <row r="3080" spans="2:6" x14ac:dyDescent="0.2">
      <c r="B3080" s="1">
        <v>3079</v>
      </c>
      <c r="C3080" s="2" t="s">
        <v>3078</v>
      </c>
      <c r="D3080" s="2">
        <v>7.0531999999999997E-2</v>
      </c>
      <c r="E3080" s="2">
        <v>0.16048000000000001</v>
      </c>
      <c r="F3080">
        <f t="shared" si="48"/>
        <v>-1.1516138011596677</v>
      </c>
    </row>
    <row r="3081" spans="2:6" x14ac:dyDescent="0.2">
      <c r="B3081" s="1">
        <v>3080</v>
      </c>
      <c r="C3081" s="2" t="s">
        <v>3079</v>
      </c>
      <c r="D3081" s="2">
        <v>7.0531999999999997E-2</v>
      </c>
      <c r="E3081" s="2">
        <v>0.16048000000000001</v>
      </c>
      <c r="F3081">
        <f t="shared" si="48"/>
        <v>-1.1516138011596677</v>
      </c>
    </row>
    <row r="3082" spans="2:6" x14ac:dyDescent="0.2">
      <c r="B3082" s="1">
        <v>3081</v>
      </c>
      <c r="C3082" s="2" t="s">
        <v>3080</v>
      </c>
      <c r="D3082" s="2">
        <v>7.0531999999999997E-2</v>
      </c>
      <c r="E3082" s="2">
        <v>0.16048000000000001</v>
      </c>
      <c r="F3082">
        <f t="shared" si="48"/>
        <v>-1.1516138011596677</v>
      </c>
    </row>
    <row r="3083" spans="2:6" x14ac:dyDescent="0.2">
      <c r="B3083" s="1">
        <v>3082</v>
      </c>
      <c r="C3083" s="2" t="s">
        <v>3081</v>
      </c>
      <c r="D3083" s="2">
        <v>7.0531999999999997E-2</v>
      </c>
      <c r="E3083" s="2">
        <v>0.16048000000000001</v>
      </c>
      <c r="F3083">
        <f t="shared" si="48"/>
        <v>-1.1516138011596677</v>
      </c>
    </row>
    <row r="3084" spans="2:6" x14ac:dyDescent="0.2">
      <c r="B3084" s="1">
        <v>3083</v>
      </c>
      <c r="C3084" s="2" t="s">
        <v>3082</v>
      </c>
      <c r="D3084" s="2">
        <v>7.0600999999999997E-2</v>
      </c>
      <c r="E3084" s="2">
        <v>0.16061</v>
      </c>
      <c r="F3084">
        <f t="shared" si="48"/>
        <v>-1.1511891475118479</v>
      </c>
    </row>
    <row r="3085" spans="2:6" x14ac:dyDescent="0.2">
      <c r="B3085" s="1">
        <v>3084</v>
      </c>
      <c r="C3085" s="2" t="s">
        <v>3083</v>
      </c>
      <c r="D3085" s="2">
        <v>7.0643999999999998E-2</v>
      </c>
      <c r="E3085" s="2">
        <v>0.14252999999999999</v>
      </c>
      <c r="F3085">
        <f t="shared" si="48"/>
        <v>-1.1509247181402062</v>
      </c>
    </row>
    <row r="3086" spans="2:6" x14ac:dyDescent="0.2">
      <c r="B3086" s="1">
        <v>3085</v>
      </c>
      <c r="C3086" s="2" t="s">
        <v>3084</v>
      </c>
      <c r="D3086" s="2">
        <v>7.0688000000000001E-2</v>
      </c>
      <c r="E3086" s="2">
        <v>0.16078000000000001</v>
      </c>
      <c r="F3086">
        <f t="shared" si="48"/>
        <v>-1.1506543058086591</v>
      </c>
    </row>
    <row r="3087" spans="2:6" x14ac:dyDescent="0.2">
      <c r="B3087" s="1">
        <v>3086</v>
      </c>
      <c r="C3087" s="2" t="s">
        <v>3085</v>
      </c>
      <c r="D3087" s="2">
        <v>7.0748000000000005E-2</v>
      </c>
      <c r="E3087" s="2">
        <v>0.16089000000000001</v>
      </c>
      <c r="F3087">
        <f t="shared" si="48"/>
        <v>-1.1502858328530137</v>
      </c>
    </row>
    <row r="3088" spans="2:6" x14ac:dyDescent="0.2">
      <c r="B3088" s="1">
        <v>3087</v>
      </c>
      <c r="C3088" s="2" t="s">
        <v>3086</v>
      </c>
      <c r="D3088" s="2">
        <v>7.0753999999999997E-2</v>
      </c>
      <c r="E3088" s="2">
        <v>0.16089999999999999</v>
      </c>
      <c r="F3088">
        <f t="shared" si="48"/>
        <v>-1.1502490027461179</v>
      </c>
    </row>
    <row r="3089" spans="2:6" x14ac:dyDescent="0.2">
      <c r="B3089" s="1">
        <v>3088</v>
      </c>
      <c r="C3089" s="2" t="s">
        <v>3087</v>
      </c>
      <c r="D3089" s="2">
        <v>7.0781999999999998E-2</v>
      </c>
      <c r="E3089" s="2">
        <v>0.16095000000000001</v>
      </c>
      <c r="F3089">
        <f t="shared" si="48"/>
        <v>-1.1500771701996009</v>
      </c>
    </row>
    <row r="3090" spans="2:6" x14ac:dyDescent="0.2">
      <c r="B3090" s="1">
        <v>3089</v>
      </c>
      <c r="C3090" s="2" t="s">
        <v>3088</v>
      </c>
      <c r="D3090" s="2">
        <v>7.0798E-2</v>
      </c>
      <c r="E3090" s="2">
        <v>0.16097</v>
      </c>
      <c r="F3090">
        <f t="shared" si="48"/>
        <v>-1.1499790106892174</v>
      </c>
    </row>
    <row r="3091" spans="2:6" x14ac:dyDescent="0.2">
      <c r="B3091" s="1">
        <v>3090</v>
      </c>
      <c r="C3091" s="2" t="s">
        <v>3089</v>
      </c>
      <c r="D3091" s="2">
        <v>7.0846999999999993E-2</v>
      </c>
      <c r="E3091" s="2">
        <v>0.16106000000000001</v>
      </c>
      <c r="F3091">
        <f t="shared" si="48"/>
        <v>-1.1496785351276073</v>
      </c>
    </row>
    <row r="3092" spans="2:6" x14ac:dyDescent="0.2">
      <c r="B3092" s="1">
        <v>3091</v>
      </c>
      <c r="C3092" s="2" t="s">
        <v>3090</v>
      </c>
      <c r="D3092" s="2">
        <v>7.0883000000000002E-2</v>
      </c>
      <c r="E3092" s="2">
        <v>0.16114000000000001</v>
      </c>
      <c r="F3092">
        <f t="shared" si="48"/>
        <v>-1.1494579099715392</v>
      </c>
    </row>
    <row r="3093" spans="2:6" x14ac:dyDescent="0.2">
      <c r="B3093" s="1">
        <v>3092</v>
      </c>
      <c r="C3093" s="2" t="s">
        <v>3091</v>
      </c>
      <c r="D3093" s="2">
        <v>7.0885000000000004E-2</v>
      </c>
      <c r="E3093" s="2">
        <v>0.16114000000000001</v>
      </c>
      <c r="F3093">
        <f t="shared" si="48"/>
        <v>-1.1494456563040845</v>
      </c>
    </row>
    <row r="3094" spans="2:6" x14ac:dyDescent="0.2">
      <c r="B3094" s="1">
        <v>3093</v>
      </c>
      <c r="C3094" s="2" t="s">
        <v>3092</v>
      </c>
      <c r="D3094" s="2">
        <v>7.0896000000000001E-2</v>
      </c>
      <c r="E3094" s="2">
        <v>0.16116</v>
      </c>
      <c r="F3094">
        <f t="shared" si="48"/>
        <v>-1.1493782673124633</v>
      </c>
    </row>
    <row r="3095" spans="2:6" x14ac:dyDescent="0.2">
      <c r="B3095" s="1">
        <v>3094</v>
      </c>
      <c r="C3095" s="2" t="s">
        <v>3093</v>
      </c>
      <c r="D3095" s="2">
        <v>7.0945999999999995E-2</v>
      </c>
      <c r="E3095" s="2">
        <v>0.16125999999999999</v>
      </c>
      <c r="F3095">
        <f t="shared" si="48"/>
        <v>-1.1490720854341117</v>
      </c>
    </row>
    <row r="3096" spans="2:6" x14ac:dyDescent="0.2">
      <c r="B3096" s="1">
        <v>3095</v>
      </c>
      <c r="C3096" s="2" t="s">
        <v>3094</v>
      </c>
      <c r="D3096" s="2">
        <v>7.0960999999999996E-2</v>
      </c>
      <c r="E3096" s="2">
        <v>0.16128999999999999</v>
      </c>
      <c r="F3096">
        <f t="shared" si="48"/>
        <v>-1.1489802729477252</v>
      </c>
    </row>
    <row r="3097" spans="2:6" x14ac:dyDescent="0.2">
      <c r="B3097" s="1">
        <v>3096</v>
      </c>
      <c r="C3097" s="2" t="s">
        <v>3095</v>
      </c>
      <c r="D3097" s="2">
        <v>7.1027000000000007E-2</v>
      </c>
      <c r="E3097" s="2">
        <v>0.16142000000000001</v>
      </c>
      <c r="F3097">
        <f t="shared" si="48"/>
        <v>-1.1485765284359355</v>
      </c>
    </row>
    <row r="3098" spans="2:6" x14ac:dyDescent="0.2">
      <c r="B3098" s="1">
        <v>3097</v>
      </c>
      <c r="C3098" s="2" t="s">
        <v>3096</v>
      </c>
      <c r="D3098" s="2">
        <v>7.1043999999999996E-2</v>
      </c>
      <c r="E3098" s="2">
        <v>0.16145000000000001</v>
      </c>
      <c r="F3098">
        <f t="shared" si="48"/>
        <v>-1.148472594399748</v>
      </c>
    </row>
    <row r="3099" spans="2:6" x14ac:dyDescent="0.2">
      <c r="B3099" s="1">
        <v>3098</v>
      </c>
      <c r="C3099" s="2" t="s">
        <v>3097</v>
      </c>
      <c r="D3099" s="2">
        <v>7.1050000000000002E-2</v>
      </c>
      <c r="E3099" s="2">
        <v>0.16145999999999999</v>
      </c>
      <c r="F3099">
        <f t="shared" si="48"/>
        <v>-1.1484359177365113</v>
      </c>
    </row>
    <row r="3100" spans="2:6" x14ac:dyDescent="0.2">
      <c r="B3100" s="1">
        <v>3099</v>
      </c>
      <c r="C3100" s="2" t="s">
        <v>3098</v>
      </c>
      <c r="D3100" s="2">
        <v>7.1108000000000005E-2</v>
      </c>
      <c r="E3100" s="2">
        <v>0.16156999999999999</v>
      </c>
      <c r="F3100">
        <f t="shared" si="48"/>
        <v>-1.1480815362546664</v>
      </c>
    </row>
    <row r="3101" spans="2:6" x14ac:dyDescent="0.2">
      <c r="B3101" s="1">
        <v>3100</v>
      </c>
      <c r="C3101" s="2" t="s">
        <v>3099</v>
      </c>
      <c r="D3101" s="2">
        <v>7.1142999999999998E-2</v>
      </c>
      <c r="E3101" s="2">
        <v>0.16164000000000001</v>
      </c>
      <c r="F3101">
        <f t="shared" si="48"/>
        <v>-1.147867825178142</v>
      </c>
    </row>
    <row r="3102" spans="2:6" x14ac:dyDescent="0.2">
      <c r="B3102" s="1">
        <v>3101</v>
      </c>
      <c r="C3102" s="2" t="s">
        <v>3100</v>
      </c>
      <c r="D3102" s="2">
        <v>7.1149000000000004E-2</v>
      </c>
      <c r="E3102" s="2">
        <v>0.16164999999999999</v>
      </c>
      <c r="F3102">
        <f t="shared" si="48"/>
        <v>-1.147831199550658</v>
      </c>
    </row>
    <row r="3103" spans="2:6" x14ac:dyDescent="0.2">
      <c r="B3103" s="1">
        <v>3102</v>
      </c>
      <c r="C3103" s="2" t="s">
        <v>3101</v>
      </c>
      <c r="D3103" s="2">
        <v>7.1216000000000002E-2</v>
      </c>
      <c r="E3103" s="2">
        <v>0.16178000000000001</v>
      </c>
      <c r="F3103">
        <f t="shared" si="48"/>
        <v>-1.1474224230615526</v>
      </c>
    </row>
    <row r="3104" spans="2:6" x14ac:dyDescent="0.2">
      <c r="B3104" s="1">
        <v>3103</v>
      </c>
      <c r="C3104" s="2" t="s">
        <v>3102</v>
      </c>
      <c r="D3104" s="2">
        <v>7.1242E-2</v>
      </c>
      <c r="E3104" s="2">
        <v>0.16183</v>
      </c>
      <c r="F3104">
        <f t="shared" si="48"/>
        <v>-1.1472638969464191</v>
      </c>
    </row>
    <row r="3105" spans="2:6" x14ac:dyDescent="0.2">
      <c r="B3105" s="1">
        <v>3104</v>
      </c>
      <c r="C3105" s="2" t="s">
        <v>3103</v>
      </c>
      <c r="D3105" s="2">
        <v>7.1290999999999993E-2</v>
      </c>
      <c r="E3105" s="2">
        <v>0.16192000000000001</v>
      </c>
      <c r="F3105">
        <f t="shared" si="48"/>
        <v>-1.1469652933886241</v>
      </c>
    </row>
    <row r="3106" spans="2:6" x14ac:dyDescent="0.2">
      <c r="B3106" s="1">
        <v>3105</v>
      </c>
      <c r="C3106" s="2" t="s">
        <v>3104</v>
      </c>
      <c r="D3106" s="2">
        <v>7.1372000000000005E-2</v>
      </c>
      <c r="E3106" s="2">
        <v>0.16209000000000001</v>
      </c>
      <c r="F3106">
        <f t="shared" si="48"/>
        <v>-1.1464721331885133</v>
      </c>
    </row>
    <row r="3107" spans="2:6" x14ac:dyDescent="0.2">
      <c r="B3107" s="1">
        <v>3106</v>
      </c>
      <c r="C3107" s="2" t="s">
        <v>3105</v>
      </c>
      <c r="D3107" s="2">
        <v>7.1386000000000005E-2</v>
      </c>
      <c r="E3107" s="2">
        <v>0.16213</v>
      </c>
      <c r="F3107">
        <f t="shared" si="48"/>
        <v>-1.1463869523542884</v>
      </c>
    </row>
    <row r="3108" spans="2:6" x14ac:dyDescent="0.2">
      <c r="B3108" s="1">
        <v>3107</v>
      </c>
      <c r="C3108" s="2" t="s">
        <v>3106</v>
      </c>
      <c r="D3108" s="2">
        <v>7.1388999999999994E-2</v>
      </c>
      <c r="E3108" s="2">
        <v>0.16213</v>
      </c>
      <c r="F3108">
        <f t="shared" si="48"/>
        <v>-1.1463687014917998</v>
      </c>
    </row>
    <row r="3109" spans="2:6" x14ac:dyDescent="0.2">
      <c r="B3109" s="1">
        <v>3108</v>
      </c>
      <c r="C3109" s="2" t="s">
        <v>3107</v>
      </c>
      <c r="D3109" s="2">
        <v>7.1439000000000002E-2</v>
      </c>
      <c r="E3109" s="2">
        <v>0.16224</v>
      </c>
      <c r="F3109">
        <f t="shared" si="48"/>
        <v>-1.1460646333121403</v>
      </c>
    </row>
    <row r="3110" spans="2:6" x14ac:dyDescent="0.2">
      <c r="B3110" s="1">
        <v>3109</v>
      </c>
      <c r="C3110" s="2" t="s">
        <v>3108</v>
      </c>
      <c r="D3110" s="2">
        <v>7.1537000000000003E-2</v>
      </c>
      <c r="E3110" s="2">
        <v>0.16241</v>
      </c>
      <c r="F3110">
        <f t="shared" si="48"/>
        <v>-1.1454692765265013</v>
      </c>
    </row>
    <row r="3111" spans="2:6" x14ac:dyDescent="0.2">
      <c r="B3111" s="1">
        <v>3110</v>
      </c>
      <c r="C3111" s="2" t="s">
        <v>3109</v>
      </c>
      <c r="D3111" s="2">
        <v>7.1543999999999996E-2</v>
      </c>
      <c r="E3111" s="2">
        <v>0.16242000000000001</v>
      </c>
      <c r="F3111">
        <f t="shared" si="48"/>
        <v>-1.1454267822557633</v>
      </c>
    </row>
    <row r="3112" spans="2:6" x14ac:dyDescent="0.2">
      <c r="B3112" s="1">
        <v>3111</v>
      </c>
      <c r="C3112" s="2" t="s">
        <v>3110</v>
      </c>
      <c r="D3112" s="2">
        <v>7.1585999999999997E-2</v>
      </c>
      <c r="E3112" s="2">
        <v>0.16249</v>
      </c>
      <c r="F3112">
        <f t="shared" si="48"/>
        <v>-1.1451719039107136</v>
      </c>
    </row>
    <row r="3113" spans="2:6" x14ac:dyDescent="0.2">
      <c r="B3113" s="1">
        <v>3112</v>
      </c>
      <c r="C3113" s="2" t="s">
        <v>3111</v>
      </c>
      <c r="D3113" s="2">
        <v>7.1620000000000003E-2</v>
      </c>
      <c r="E3113" s="2">
        <v>0.16256000000000001</v>
      </c>
      <c r="F3113">
        <f t="shared" si="48"/>
        <v>-1.1449656833241157</v>
      </c>
    </row>
    <row r="3114" spans="2:6" x14ac:dyDescent="0.2">
      <c r="B3114" s="1">
        <v>3113</v>
      </c>
      <c r="C3114" s="2" t="s">
        <v>3112</v>
      </c>
      <c r="D3114" s="2">
        <v>7.1636000000000005E-2</v>
      </c>
      <c r="E3114" s="2">
        <v>0.16259000000000001</v>
      </c>
      <c r="F3114">
        <f t="shared" si="48"/>
        <v>-1.1448686722147823</v>
      </c>
    </row>
    <row r="3115" spans="2:6" x14ac:dyDescent="0.2">
      <c r="B3115" s="1">
        <v>3114</v>
      </c>
      <c r="C3115" s="2" t="s">
        <v>3113</v>
      </c>
      <c r="D3115" s="2">
        <v>7.1674000000000002E-2</v>
      </c>
      <c r="E3115" s="2">
        <v>0.16267000000000001</v>
      </c>
      <c r="F3115">
        <f t="shared" si="48"/>
        <v>-1.1446383576421899</v>
      </c>
    </row>
    <row r="3116" spans="2:6" x14ac:dyDescent="0.2">
      <c r="B3116" s="1">
        <v>3115</v>
      </c>
      <c r="C3116" s="2" t="s">
        <v>3114</v>
      </c>
      <c r="D3116" s="2">
        <v>7.1684999999999999E-2</v>
      </c>
      <c r="E3116" s="2">
        <v>0.16269</v>
      </c>
      <c r="F3116">
        <f t="shared" si="48"/>
        <v>-1.1445717104235249</v>
      </c>
    </row>
    <row r="3117" spans="2:6" x14ac:dyDescent="0.2">
      <c r="B3117" s="1">
        <v>3116</v>
      </c>
      <c r="C3117" s="2" t="s">
        <v>3115</v>
      </c>
      <c r="D3117" s="2">
        <v>7.1734000000000006E-2</v>
      </c>
      <c r="E3117" s="2">
        <v>0.16278999999999999</v>
      </c>
      <c r="F3117">
        <f t="shared" si="48"/>
        <v>-1.1442749515499966</v>
      </c>
    </row>
    <row r="3118" spans="2:6" x14ac:dyDescent="0.2">
      <c r="B3118" s="1">
        <v>3117</v>
      </c>
      <c r="C3118" s="2" t="s">
        <v>3116</v>
      </c>
      <c r="D3118" s="2">
        <v>7.1781999999999999E-2</v>
      </c>
      <c r="E3118" s="2">
        <v>0.16288</v>
      </c>
      <c r="F3118">
        <f t="shared" si="48"/>
        <v>-1.1439844454613564</v>
      </c>
    </row>
    <row r="3119" spans="2:6" x14ac:dyDescent="0.2">
      <c r="B3119" s="1">
        <v>3118</v>
      </c>
      <c r="C3119" s="2" t="s">
        <v>3117</v>
      </c>
      <c r="D3119" s="2">
        <v>7.1807999999999997E-2</v>
      </c>
      <c r="E3119" s="2">
        <v>0.16292999999999999</v>
      </c>
      <c r="F3119">
        <f t="shared" si="48"/>
        <v>-1.1438271690959703</v>
      </c>
    </row>
    <row r="3120" spans="2:6" x14ac:dyDescent="0.2">
      <c r="B3120" s="1">
        <v>3119</v>
      </c>
      <c r="C3120" s="2" t="s">
        <v>3118</v>
      </c>
      <c r="D3120" s="2">
        <v>7.1882000000000001E-2</v>
      </c>
      <c r="E3120" s="2">
        <v>0.16306999999999999</v>
      </c>
      <c r="F3120">
        <f t="shared" si="48"/>
        <v>-1.1433798478557717</v>
      </c>
    </row>
    <row r="3121" spans="2:6" x14ac:dyDescent="0.2">
      <c r="B3121" s="1">
        <v>3120</v>
      </c>
      <c r="C3121" s="2" t="s">
        <v>3119</v>
      </c>
      <c r="D3121" s="2">
        <v>7.1885000000000004E-2</v>
      </c>
      <c r="E3121" s="2">
        <v>0.16306999999999999</v>
      </c>
      <c r="F3121">
        <f t="shared" si="48"/>
        <v>-1.1433617229252118</v>
      </c>
    </row>
    <row r="3122" spans="2:6" x14ac:dyDescent="0.2">
      <c r="B3122" s="1">
        <v>3121</v>
      </c>
      <c r="C3122" s="2" t="s">
        <v>3120</v>
      </c>
      <c r="D3122" s="2">
        <v>7.1912000000000004E-2</v>
      </c>
      <c r="E3122" s="2">
        <v>0.16311999999999999</v>
      </c>
      <c r="F3122">
        <f t="shared" si="48"/>
        <v>-1.143198632580501</v>
      </c>
    </row>
    <row r="3123" spans="2:6" x14ac:dyDescent="0.2">
      <c r="B3123" s="1">
        <v>3122</v>
      </c>
      <c r="C3123" s="2" t="s">
        <v>3121</v>
      </c>
      <c r="D3123" s="2">
        <v>7.1930999999999995E-2</v>
      </c>
      <c r="E3123" s="2">
        <v>0.16317000000000001</v>
      </c>
      <c r="F3123">
        <f t="shared" si="48"/>
        <v>-1.1430839020033559</v>
      </c>
    </row>
    <row r="3124" spans="2:6" x14ac:dyDescent="0.2">
      <c r="B3124" s="1">
        <v>3123</v>
      </c>
      <c r="C3124" s="2" t="s">
        <v>3122</v>
      </c>
      <c r="D3124" s="2">
        <v>7.1947999999999998E-2</v>
      </c>
      <c r="E3124" s="2">
        <v>0.16320000000000001</v>
      </c>
      <c r="F3124">
        <f t="shared" si="48"/>
        <v>-1.1429812740141885</v>
      </c>
    </row>
    <row r="3125" spans="2:6" x14ac:dyDescent="0.2">
      <c r="B3125" s="1">
        <v>3124</v>
      </c>
      <c r="C3125" s="2" t="s">
        <v>3123</v>
      </c>
      <c r="D3125" s="2">
        <v>7.1981000000000003E-2</v>
      </c>
      <c r="E3125" s="2">
        <v>0.16325999999999999</v>
      </c>
      <c r="F3125">
        <f t="shared" si="48"/>
        <v>-1.1427821241812299</v>
      </c>
    </row>
    <row r="3126" spans="2:6" x14ac:dyDescent="0.2">
      <c r="B3126" s="1">
        <v>3125</v>
      </c>
      <c r="C3126" s="2" t="s">
        <v>3124</v>
      </c>
      <c r="D3126" s="2">
        <v>7.2026999999999994E-2</v>
      </c>
      <c r="E3126" s="2">
        <v>0.16336000000000001</v>
      </c>
      <c r="F3126">
        <f t="shared" si="48"/>
        <v>-1.1425046736667166</v>
      </c>
    </row>
    <row r="3127" spans="2:6" x14ac:dyDescent="0.2">
      <c r="B3127" s="1">
        <v>3126</v>
      </c>
      <c r="C3127" s="2" t="s">
        <v>3125</v>
      </c>
      <c r="D3127" s="2">
        <v>7.2079000000000004E-2</v>
      </c>
      <c r="E3127" s="2">
        <v>0.16345000000000001</v>
      </c>
      <c r="F3127">
        <f t="shared" si="48"/>
        <v>-1.1421912472439562</v>
      </c>
    </row>
    <row r="3128" spans="2:6" x14ac:dyDescent="0.2">
      <c r="B3128" s="1">
        <v>3127</v>
      </c>
      <c r="C3128" s="2" t="s">
        <v>3126</v>
      </c>
      <c r="D3128" s="2">
        <v>7.2086999999999998E-2</v>
      </c>
      <c r="E3128" s="2">
        <v>0.14449999999999999</v>
      </c>
      <c r="F3128">
        <f t="shared" si="48"/>
        <v>-1.1421430478646464</v>
      </c>
    </row>
    <row r="3129" spans="2:6" x14ac:dyDescent="0.2">
      <c r="B3129" s="1">
        <v>3128</v>
      </c>
      <c r="C3129" s="2" t="s">
        <v>3127</v>
      </c>
      <c r="D3129" s="2">
        <v>7.2093000000000004E-2</v>
      </c>
      <c r="E3129" s="2">
        <v>0.16347999999999999</v>
      </c>
      <c r="F3129">
        <f t="shared" si="48"/>
        <v>-1.1421069018403305</v>
      </c>
    </row>
    <row r="3130" spans="2:6" x14ac:dyDescent="0.2">
      <c r="B3130" s="1">
        <v>3129</v>
      </c>
      <c r="C3130" s="2" t="s">
        <v>3128</v>
      </c>
      <c r="D3130" s="2">
        <v>7.2127999999999998E-2</v>
      </c>
      <c r="E3130" s="2">
        <v>0.16356000000000001</v>
      </c>
      <c r="F3130">
        <f t="shared" si="48"/>
        <v>-1.1418961099700062</v>
      </c>
    </row>
    <row r="3131" spans="2:6" x14ac:dyDescent="0.2">
      <c r="B3131" s="1">
        <v>3130</v>
      </c>
      <c r="C3131" s="2" t="s">
        <v>3129</v>
      </c>
      <c r="D3131" s="2">
        <v>7.2178000000000006E-2</v>
      </c>
      <c r="E3131" s="2">
        <v>0.16364999999999999</v>
      </c>
      <c r="F3131">
        <f t="shared" si="48"/>
        <v>-1.1415951560947117</v>
      </c>
    </row>
    <row r="3132" spans="2:6" x14ac:dyDescent="0.2">
      <c r="B3132" s="1">
        <v>3131</v>
      </c>
      <c r="C3132" s="2" t="s">
        <v>3130</v>
      </c>
      <c r="D3132" s="2">
        <v>7.2182999999999997E-2</v>
      </c>
      <c r="E3132" s="2">
        <v>0.16366</v>
      </c>
      <c r="F3132">
        <f t="shared" si="48"/>
        <v>-1.1415650721743955</v>
      </c>
    </row>
    <row r="3133" spans="2:6" x14ac:dyDescent="0.2">
      <c r="B3133" s="1">
        <v>3132</v>
      </c>
      <c r="C3133" s="2" t="s">
        <v>3131</v>
      </c>
      <c r="D3133" s="2">
        <v>7.2250999999999996E-2</v>
      </c>
      <c r="E3133" s="2">
        <v>0.16377</v>
      </c>
      <c r="F3133">
        <f t="shared" si="48"/>
        <v>-1.1411561376167234</v>
      </c>
    </row>
    <row r="3134" spans="2:6" x14ac:dyDescent="0.2">
      <c r="B3134" s="1">
        <v>3133</v>
      </c>
      <c r="C3134" s="2" t="s">
        <v>3132</v>
      </c>
      <c r="D3134" s="2">
        <v>7.2308999999999998E-2</v>
      </c>
      <c r="E3134" s="2">
        <v>0.16388</v>
      </c>
      <c r="F3134">
        <f t="shared" si="48"/>
        <v>-1.1408076445162532</v>
      </c>
    </row>
    <row r="3135" spans="2:6" x14ac:dyDescent="0.2">
      <c r="B3135" s="1">
        <v>3134</v>
      </c>
      <c r="C3135" s="2" t="s">
        <v>3133</v>
      </c>
      <c r="D3135" s="2">
        <v>7.2325E-2</v>
      </c>
      <c r="E3135" s="2">
        <v>0.16389999999999999</v>
      </c>
      <c r="F3135">
        <f t="shared" si="48"/>
        <v>-1.1407115576799796</v>
      </c>
    </row>
    <row r="3136" spans="2:6" x14ac:dyDescent="0.2">
      <c r="B3136" s="1">
        <v>3135</v>
      </c>
      <c r="C3136" s="2" t="s">
        <v>3134</v>
      </c>
      <c r="D3136" s="2">
        <v>7.2352E-2</v>
      </c>
      <c r="E3136" s="2">
        <v>0.16395999999999999</v>
      </c>
      <c r="F3136">
        <f t="shared" si="48"/>
        <v>-1.1405494593347343</v>
      </c>
    </row>
    <row r="3137" spans="2:6" x14ac:dyDescent="0.2">
      <c r="B3137" s="1">
        <v>3136</v>
      </c>
      <c r="C3137" s="2" t="s">
        <v>3135</v>
      </c>
      <c r="D3137" s="2">
        <v>7.2368000000000002E-2</v>
      </c>
      <c r="E3137" s="2">
        <v>0.16399</v>
      </c>
      <c r="F3137">
        <f t="shared" si="48"/>
        <v>-1.1404534295981565</v>
      </c>
    </row>
    <row r="3138" spans="2:6" x14ac:dyDescent="0.2">
      <c r="B3138" s="1">
        <v>3137</v>
      </c>
      <c r="C3138" s="2" t="s">
        <v>3136</v>
      </c>
      <c r="D3138" s="2">
        <v>7.2374999999999995E-2</v>
      </c>
      <c r="E3138" s="2">
        <v>0.16400000000000001</v>
      </c>
      <c r="F3138">
        <f t="shared" si="48"/>
        <v>-1.1404114232645075</v>
      </c>
    </row>
    <row r="3139" spans="2:6" x14ac:dyDescent="0.2">
      <c r="B3139" s="1">
        <v>3138</v>
      </c>
      <c r="C3139" s="2" t="s">
        <v>3137</v>
      </c>
      <c r="D3139" s="2">
        <v>7.2386000000000006E-2</v>
      </c>
      <c r="E3139" s="2">
        <v>0.16403000000000001</v>
      </c>
      <c r="F3139">
        <f t="shared" ref="F3139:F3202" si="49">LOG(D3139)</f>
        <v>-1.1403454215194222</v>
      </c>
    </row>
    <row r="3140" spans="2:6" x14ac:dyDescent="0.2">
      <c r="B3140" s="1">
        <v>3139</v>
      </c>
      <c r="C3140" s="2" t="s">
        <v>3138</v>
      </c>
      <c r="D3140" s="2">
        <v>7.2424000000000002E-2</v>
      </c>
      <c r="E3140" s="2">
        <v>0.16411000000000001</v>
      </c>
      <c r="F3140">
        <f t="shared" si="49"/>
        <v>-1.1401174926375615</v>
      </c>
    </row>
    <row r="3141" spans="2:6" x14ac:dyDescent="0.2">
      <c r="B3141" s="1">
        <v>3140</v>
      </c>
      <c r="C3141" s="2" t="s">
        <v>3139</v>
      </c>
      <c r="D3141" s="2">
        <v>7.2468000000000005E-2</v>
      </c>
      <c r="E3141" s="2">
        <v>0.16419</v>
      </c>
      <c r="F3141">
        <f t="shared" si="49"/>
        <v>-1.1398537243440583</v>
      </c>
    </row>
    <row r="3142" spans="2:6" x14ac:dyDescent="0.2">
      <c r="B3142" s="1">
        <v>3141</v>
      </c>
      <c r="C3142" s="2" t="s">
        <v>3140</v>
      </c>
      <c r="D3142" s="2">
        <v>7.2472999999999996E-2</v>
      </c>
      <c r="E3142" s="2">
        <v>0.16420000000000001</v>
      </c>
      <c r="F3142">
        <f t="shared" si="49"/>
        <v>-1.1398237608084074</v>
      </c>
    </row>
    <row r="3143" spans="2:6" x14ac:dyDescent="0.2">
      <c r="B3143" s="1">
        <v>3142</v>
      </c>
      <c r="C3143" s="2" t="s">
        <v>3141</v>
      </c>
      <c r="D3143" s="2">
        <v>7.2522000000000003E-2</v>
      </c>
      <c r="E3143" s="2">
        <v>0.16428999999999999</v>
      </c>
      <c r="F3143">
        <f t="shared" si="49"/>
        <v>-1.1395302275083161</v>
      </c>
    </row>
    <row r="3144" spans="2:6" x14ac:dyDescent="0.2">
      <c r="B3144" s="1">
        <v>3143</v>
      </c>
      <c r="C3144" s="2" t="s">
        <v>3142</v>
      </c>
      <c r="D3144" s="2">
        <v>7.2522000000000003E-2</v>
      </c>
      <c r="E3144" s="2">
        <v>0.16428999999999999</v>
      </c>
      <c r="F3144">
        <f t="shared" si="49"/>
        <v>-1.1395302275083161</v>
      </c>
    </row>
    <row r="3145" spans="2:6" x14ac:dyDescent="0.2">
      <c r="B3145" s="1">
        <v>3144</v>
      </c>
      <c r="C3145" s="2" t="s">
        <v>3143</v>
      </c>
      <c r="D3145" s="2">
        <v>7.2571999999999998E-2</v>
      </c>
      <c r="E3145" s="2">
        <v>0.16439000000000001</v>
      </c>
      <c r="F3145">
        <f t="shared" si="49"/>
        <v>-1.1392309081022109</v>
      </c>
    </row>
    <row r="3146" spans="2:6" x14ac:dyDescent="0.2">
      <c r="B3146" s="1">
        <v>3145</v>
      </c>
      <c r="C3146" s="2" t="s">
        <v>3144</v>
      </c>
      <c r="D3146" s="2">
        <v>7.2634000000000004E-2</v>
      </c>
      <c r="E3146" s="2">
        <v>0.16450000000000001</v>
      </c>
      <c r="F3146">
        <f t="shared" si="49"/>
        <v>-1.1388600383101317</v>
      </c>
    </row>
    <row r="3147" spans="2:6" x14ac:dyDescent="0.2">
      <c r="B3147" s="1">
        <v>3146</v>
      </c>
      <c r="C3147" s="2" t="s">
        <v>3145</v>
      </c>
      <c r="D3147" s="2">
        <v>7.2669999999999998E-2</v>
      </c>
      <c r="E3147" s="2">
        <v>0.16456999999999999</v>
      </c>
      <c r="F3147">
        <f t="shared" si="49"/>
        <v>-1.1386448398067399</v>
      </c>
    </row>
    <row r="3148" spans="2:6" x14ac:dyDescent="0.2">
      <c r="B3148" s="1">
        <v>3147</v>
      </c>
      <c r="C3148" s="2" t="s">
        <v>3146</v>
      </c>
      <c r="D3148" s="2">
        <v>7.2676000000000004E-2</v>
      </c>
      <c r="E3148" s="2">
        <v>0.16458</v>
      </c>
      <c r="F3148">
        <f t="shared" si="49"/>
        <v>-1.1386089837543836</v>
      </c>
    </row>
    <row r="3149" spans="2:6" x14ac:dyDescent="0.2">
      <c r="B3149" s="1">
        <v>3148</v>
      </c>
      <c r="C3149" s="2" t="s">
        <v>3147</v>
      </c>
      <c r="D3149" s="2">
        <v>7.2719000000000006E-2</v>
      </c>
      <c r="E3149" s="2">
        <v>0.16466</v>
      </c>
      <c r="F3149">
        <f t="shared" si="49"/>
        <v>-1.1383521019734928</v>
      </c>
    </row>
    <row r="3150" spans="2:6" x14ac:dyDescent="0.2">
      <c r="B3150" s="1">
        <v>3149</v>
      </c>
      <c r="C3150" s="2" t="s">
        <v>3148</v>
      </c>
      <c r="D3150" s="2">
        <v>7.2758000000000003E-2</v>
      </c>
      <c r="E3150" s="2">
        <v>0.16472000000000001</v>
      </c>
      <c r="F3150">
        <f t="shared" si="49"/>
        <v>-1.1381192474989024</v>
      </c>
    </row>
    <row r="3151" spans="2:6" x14ac:dyDescent="0.2">
      <c r="B3151" s="1">
        <v>3150</v>
      </c>
      <c r="C3151" s="2" t="s">
        <v>3149</v>
      </c>
      <c r="D3151" s="2">
        <v>7.2792999999999997E-2</v>
      </c>
      <c r="E3151" s="2">
        <v>0.16478999999999999</v>
      </c>
      <c r="F3151">
        <f t="shared" si="49"/>
        <v>-1.1379103817795382</v>
      </c>
    </row>
    <row r="3152" spans="2:6" x14ac:dyDescent="0.2">
      <c r="B3152" s="1">
        <v>3151</v>
      </c>
      <c r="C3152" s="2" t="s">
        <v>3150</v>
      </c>
      <c r="D3152" s="2">
        <v>7.2792999999999997E-2</v>
      </c>
      <c r="E3152" s="2">
        <v>0.16478999999999999</v>
      </c>
      <c r="F3152">
        <f t="shared" si="49"/>
        <v>-1.1379103817795382</v>
      </c>
    </row>
    <row r="3153" spans="2:6" x14ac:dyDescent="0.2">
      <c r="B3153" s="1">
        <v>3152</v>
      </c>
      <c r="C3153" s="2" t="s">
        <v>3151</v>
      </c>
      <c r="D3153" s="2">
        <v>7.2812000000000002E-2</v>
      </c>
      <c r="E3153" s="2">
        <v>0.14548</v>
      </c>
      <c r="F3153">
        <f t="shared" si="49"/>
        <v>-1.1377970395838306</v>
      </c>
    </row>
    <row r="3154" spans="2:6" x14ac:dyDescent="0.2">
      <c r="B3154" s="1">
        <v>3153</v>
      </c>
      <c r="C3154" s="2" t="s">
        <v>3152</v>
      </c>
      <c r="D3154" s="2">
        <v>7.2867000000000001E-2</v>
      </c>
      <c r="E3154" s="2">
        <v>0.16492999999999999</v>
      </c>
      <c r="F3154">
        <f t="shared" si="49"/>
        <v>-1.1374691104020052</v>
      </c>
    </row>
    <row r="3155" spans="2:6" x14ac:dyDescent="0.2">
      <c r="B3155" s="1">
        <v>3154</v>
      </c>
      <c r="C3155" s="2" t="s">
        <v>3153</v>
      </c>
      <c r="D3155" s="2">
        <v>7.2915999999999995E-2</v>
      </c>
      <c r="E3155" s="2">
        <v>0.16503000000000001</v>
      </c>
      <c r="F3155">
        <f t="shared" si="49"/>
        <v>-1.1371771637358694</v>
      </c>
    </row>
    <row r="3156" spans="2:6" x14ac:dyDescent="0.2">
      <c r="B3156" s="1">
        <v>3155</v>
      </c>
      <c r="C3156" s="2" t="s">
        <v>3154</v>
      </c>
      <c r="D3156" s="2">
        <v>7.2997999999999993E-2</v>
      </c>
      <c r="E3156" s="2">
        <v>0.16517999999999999</v>
      </c>
      <c r="F3156">
        <f t="shared" si="49"/>
        <v>-1.1366890385214963</v>
      </c>
    </row>
    <row r="3157" spans="2:6" x14ac:dyDescent="0.2">
      <c r="B3157" s="1">
        <v>3156</v>
      </c>
      <c r="C3157" s="2" t="s">
        <v>3155</v>
      </c>
      <c r="D3157" s="2">
        <v>7.3014999999999997E-2</v>
      </c>
      <c r="E3157" s="2">
        <v>0.16521</v>
      </c>
      <c r="F3157">
        <f t="shared" si="49"/>
        <v>-1.1365879104544649</v>
      </c>
    </row>
    <row r="3158" spans="2:6" x14ac:dyDescent="0.2">
      <c r="B3158" s="1">
        <v>3157</v>
      </c>
      <c r="C3158" s="2" t="s">
        <v>3156</v>
      </c>
      <c r="D3158" s="2">
        <v>7.3047000000000001E-2</v>
      </c>
      <c r="E3158" s="2">
        <v>0.16528000000000001</v>
      </c>
      <c r="F3158">
        <f t="shared" si="49"/>
        <v>-1.1363976155982634</v>
      </c>
    </row>
    <row r="3159" spans="2:6" x14ac:dyDescent="0.2">
      <c r="B3159" s="1">
        <v>3158</v>
      </c>
      <c r="C3159" s="2" t="s">
        <v>3157</v>
      </c>
      <c r="D3159" s="2">
        <v>7.3064000000000004E-2</v>
      </c>
      <c r="E3159" s="2">
        <v>0.16531000000000001</v>
      </c>
      <c r="F3159">
        <f t="shared" si="49"/>
        <v>-1.1362965553601476</v>
      </c>
    </row>
    <row r="3160" spans="2:6" x14ac:dyDescent="0.2">
      <c r="B3160" s="1">
        <v>3159</v>
      </c>
      <c r="C3160" s="2" t="s">
        <v>3158</v>
      </c>
      <c r="D3160" s="2">
        <v>7.3094000000000006E-2</v>
      </c>
      <c r="E3160" s="2">
        <v>0.16536000000000001</v>
      </c>
      <c r="F3160">
        <f t="shared" si="49"/>
        <v>-1.1361182711110462</v>
      </c>
    </row>
    <row r="3161" spans="2:6" x14ac:dyDescent="0.2">
      <c r="B3161" s="1">
        <v>3160</v>
      </c>
      <c r="C3161" s="2" t="s">
        <v>3159</v>
      </c>
      <c r="D3161" s="2">
        <v>7.3097999999999996E-2</v>
      </c>
      <c r="E3161" s="2">
        <v>0.16536000000000001</v>
      </c>
      <c r="F3161">
        <f t="shared" si="49"/>
        <v>-1.1360945054066569</v>
      </c>
    </row>
    <row r="3162" spans="2:6" x14ac:dyDescent="0.2">
      <c r="B3162" s="1">
        <v>3161</v>
      </c>
      <c r="C3162" s="2" t="s">
        <v>3160</v>
      </c>
      <c r="D3162" s="2">
        <v>7.3162000000000005E-2</v>
      </c>
      <c r="E3162" s="2">
        <v>0.16547999999999999</v>
      </c>
      <c r="F3162">
        <f t="shared" si="49"/>
        <v>-1.1357144309007661</v>
      </c>
    </row>
    <row r="3163" spans="2:6" x14ac:dyDescent="0.2">
      <c r="B3163" s="1">
        <v>3162</v>
      </c>
      <c r="C3163" s="2" t="s">
        <v>3161</v>
      </c>
      <c r="D3163" s="2">
        <v>7.3234999999999995E-2</v>
      </c>
      <c r="E3163" s="2">
        <v>0.16561000000000001</v>
      </c>
      <c r="F3163">
        <f t="shared" si="49"/>
        <v>-1.135281314104567</v>
      </c>
    </row>
    <row r="3164" spans="2:6" x14ac:dyDescent="0.2">
      <c r="B3164" s="1">
        <v>3163</v>
      </c>
      <c r="C3164" s="2" t="s">
        <v>3162</v>
      </c>
      <c r="D3164" s="2">
        <v>7.3248999999999995E-2</v>
      </c>
      <c r="E3164" s="2">
        <v>0.16564000000000001</v>
      </c>
      <c r="F3164">
        <f t="shared" si="49"/>
        <v>-1.1351982999492305</v>
      </c>
    </row>
    <row r="3165" spans="2:6" x14ac:dyDescent="0.2">
      <c r="B3165" s="1">
        <v>3164</v>
      </c>
      <c r="C3165" s="2" t="s">
        <v>3163</v>
      </c>
      <c r="D3165" s="2">
        <v>7.3250999999999997E-2</v>
      </c>
      <c r="E3165" s="2">
        <v>0.16564000000000001</v>
      </c>
      <c r="F3165">
        <f t="shared" si="49"/>
        <v>-1.1351864420794167</v>
      </c>
    </row>
    <row r="3166" spans="2:6" x14ac:dyDescent="0.2">
      <c r="B3166" s="1">
        <v>3165</v>
      </c>
      <c r="C3166" s="2" t="s">
        <v>3164</v>
      </c>
      <c r="D3166" s="2">
        <v>7.3261000000000007E-2</v>
      </c>
      <c r="E3166" s="2">
        <v>0.16566</v>
      </c>
      <c r="F3166">
        <f t="shared" si="49"/>
        <v>-1.1351271575863269</v>
      </c>
    </row>
    <row r="3167" spans="2:6" x14ac:dyDescent="0.2">
      <c r="B3167" s="1">
        <v>3166</v>
      </c>
      <c r="C3167" s="2" t="s">
        <v>3165</v>
      </c>
      <c r="D3167" s="2">
        <v>7.3334999999999997E-2</v>
      </c>
      <c r="E3167" s="2">
        <v>0.1658</v>
      </c>
      <c r="F3167">
        <f t="shared" si="49"/>
        <v>-1.1346887036804831</v>
      </c>
    </row>
    <row r="3168" spans="2:6" x14ac:dyDescent="0.2">
      <c r="B3168" s="1">
        <v>3167</v>
      </c>
      <c r="C3168" s="2" t="s">
        <v>3166</v>
      </c>
      <c r="D3168" s="2">
        <v>7.3396000000000003E-2</v>
      </c>
      <c r="E3168" s="2">
        <v>0.16591</v>
      </c>
      <c r="F3168">
        <f t="shared" si="49"/>
        <v>-1.134327608003056</v>
      </c>
    </row>
    <row r="3169" spans="2:6" x14ac:dyDescent="0.2">
      <c r="B3169" s="1">
        <v>3168</v>
      </c>
      <c r="C3169" s="2" t="s">
        <v>3167</v>
      </c>
      <c r="D3169" s="2">
        <v>7.3408000000000001E-2</v>
      </c>
      <c r="E3169" s="2">
        <v>0.16592999999999999</v>
      </c>
      <c r="F3169">
        <f t="shared" si="49"/>
        <v>-1.1342566081148451</v>
      </c>
    </row>
    <row r="3170" spans="2:6" x14ac:dyDescent="0.2">
      <c r="B3170" s="1">
        <v>3169</v>
      </c>
      <c r="C3170" s="2" t="s">
        <v>3168</v>
      </c>
      <c r="D3170" s="2">
        <v>7.3413000000000006E-2</v>
      </c>
      <c r="E3170" s="2">
        <v>0.16594999999999999</v>
      </c>
      <c r="F3170">
        <f t="shared" si="49"/>
        <v>-1.1342270282535125</v>
      </c>
    </row>
    <row r="3171" spans="2:6" x14ac:dyDescent="0.2">
      <c r="B3171" s="1">
        <v>3170</v>
      </c>
      <c r="C3171" s="2" t="s">
        <v>3169</v>
      </c>
      <c r="D3171" s="2">
        <v>7.3431999999999997E-2</v>
      </c>
      <c r="E3171" s="2">
        <v>0.16597999999999999</v>
      </c>
      <c r="F3171">
        <f t="shared" si="49"/>
        <v>-1.1341146431508233</v>
      </c>
    </row>
    <row r="3172" spans="2:6" x14ac:dyDescent="0.2">
      <c r="B3172" s="1">
        <v>3171</v>
      </c>
      <c r="C3172" s="2" t="s">
        <v>3170</v>
      </c>
      <c r="D3172" s="2">
        <v>7.3469000000000007E-2</v>
      </c>
      <c r="E3172" s="2">
        <v>0.16605</v>
      </c>
      <c r="F3172">
        <f t="shared" si="49"/>
        <v>-1.1338958713770406</v>
      </c>
    </row>
    <row r="3173" spans="2:6" x14ac:dyDescent="0.2">
      <c r="B3173" s="1">
        <v>3172</v>
      </c>
      <c r="C3173" s="2" t="s">
        <v>3171</v>
      </c>
      <c r="D3173" s="2">
        <v>7.3481000000000005E-2</v>
      </c>
      <c r="E3173" s="2">
        <v>0.16606000000000001</v>
      </c>
      <c r="F3173">
        <f t="shared" si="49"/>
        <v>-1.1338249420297195</v>
      </c>
    </row>
    <row r="3174" spans="2:6" x14ac:dyDescent="0.2">
      <c r="B3174" s="1">
        <v>3173</v>
      </c>
      <c r="C3174" s="2" t="s">
        <v>3172</v>
      </c>
      <c r="D3174" s="2">
        <v>7.3482000000000006E-2</v>
      </c>
      <c r="E3174" s="2">
        <v>0.16606000000000001</v>
      </c>
      <c r="F3174">
        <f t="shared" si="49"/>
        <v>-1.1338190317736425</v>
      </c>
    </row>
    <row r="3175" spans="2:6" x14ac:dyDescent="0.2">
      <c r="B3175" s="1">
        <v>3174</v>
      </c>
      <c r="C3175" s="2" t="s">
        <v>3173</v>
      </c>
      <c r="D3175" s="2">
        <v>7.3482000000000006E-2</v>
      </c>
      <c r="E3175" s="2">
        <v>0.16606000000000001</v>
      </c>
      <c r="F3175">
        <f t="shared" si="49"/>
        <v>-1.1338190317736425</v>
      </c>
    </row>
    <row r="3176" spans="2:6" x14ac:dyDescent="0.2">
      <c r="B3176" s="1">
        <v>3175</v>
      </c>
      <c r="C3176" s="2" t="s">
        <v>3174</v>
      </c>
      <c r="D3176" s="2">
        <v>7.3495000000000005E-2</v>
      </c>
      <c r="E3176" s="2">
        <v>0.16608999999999999</v>
      </c>
      <c r="F3176">
        <f t="shared" si="49"/>
        <v>-1.1337422057630495</v>
      </c>
    </row>
    <row r="3177" spans="2:6" x14ac:dyDescent="0.2">
      <c r="B3177" s="1">
        <v>3176</v>
      </c>
      <c r="C3177" s="2" t="s">
        <v>3175</v>
      </c>
      <c r="D3177" s="2">
        <v>7.3549000000000003E-2</v>
      </c>
      <c r="E3177" s="2">
        <v>0.12781999999999999</v>
      </c>
      <c r="F3177">
        <f t="shared" si="49"/>
        <v>-1.1334232277282159</v>
      </c>
    </row>
    <row r="3178" spans="2:6" x14ac:dyDescent="0.2">
      <c r="B3178" s="1">
        <v>3177</v>
      </c>
      <c r="C3178" s="2" t="s">
        <v>3176</v>
      </c>
      <c r="D3178" s="2">
        <v>7.3555999999999996E-2</v>
      </c>
      <c r="E3178" s="2">
        <v>0.16619999999999999</v>
      </c>
      <c r="F3178">
        <f t="shared" si="49"/>
        <v>-1.1333818958717106</v>
      </c>
    </row>
    <row r="3179" spans="2:6" x14ac:dyDescent="0.2">
      <c r="B3179" s="1">
        <v>3178</v>
      </c>
      <c r="C3179" s="2" t="s">
        <v>3177</v>
      </c>
      <c r="D3179" s="2">
        <v>7.3605000000000004E-2</v>
      </c>
      <c r="E3179" s="2">
        <v>0.16628999999999999</v>
      </c>
      <c r="F3179">
        <f t="shared" si="49"/>
        <v>-1.1330926829634032</v>
      </c>
    </row>
    <row r="3180" spans="2:6" x14ac:dyDescent="0.2">
      <c r="B3180" s="1">
        <v>3179</v>
      </c>
      <c r="C3180" s="2" t="s">
        <v>3178</v>
      </c>
      <c r="D3180" s="2">
        <v>7.3605000000000004E-2</v>
      </c>
      <c r="E3180" s="2">
        <v>0.16628999999999999</v>
      </c>
      <c r="F3180">
        <f t="shared" si="49"/>
        <v>-1.1330926829634032</v>
      </c>
    </row>
    <row r="3181" spans="2:6" x14ac:dyDescent="0.2">
      <c r="B3181" s="1">
        <v>3180</v>
      </c>
      <c r="C3181" s="2" t="s">
        <v>3179</v>
      </c>
      <c r="D3181" s="2">
        <v>7.3702000000000004E-2</v>
      </c>
      <c r="E3181" s="2">
        <v>0.16647000000000001</v>
      </c>
      <c r="F3181">
        <f t="shared" si="49"/>
        <v>-1.132520726833234</v>
      </c>
    </row>
    <row r="3182" spans="2:6" x14ac:dyDescent="0.2">
      <c r="B3182" s="1">
        <v>3181</v>
      </c>
      <c r="C3182" s="2" t="s">
        <v>3180</v>
      </c>
      <c r="D3182" s="2">
        <v>7.3722999999999997E-2</v>
      </c>
      <c r="E3182" s="2">
        <v>0.16650999999999999</v>
      </c>
      <c r="F3182">
        <f t="shared" si="49"/>
        <v>-1.1323970004071646</v>
      </c>
    </row>
    <row r="3183" spans="2:6" x14ac:dyDescent="0.2">
      <c r="B3183" s="1">
        <v>3182</v>
      </c>
      <c r="C3183" s="2" t="s">
        <v>3181</v>
      </c>
      <c r="D3183" s="2">
        <v>7.3776999999999995E-2</v>
      </c>
      <c r="E3183" s="2">
        <v>0.16661999999999999</v>
      </c>
      <c r="F3183">
        <f t="shared" si="49"/>
        <v>-1.1320790085011234</v>
      </c>
    </row>
    <row r="3184" spans="2:6" x14ac:dyDescent="0.2">
      <c r="B3184" s="1">
        <v>3183</v>
      </c>
      <c r="C3184" s="2" t="s">
        <v>3182</v>
      </c>
      <c r="D3184" s="2">
        <v>7.3776999999999995E-2</v>
      </c>
      <c r="E3184" s="2">
        <v>0.16661999999999999</v>
      </c>
      <c r="F3184">
        <f t="shared" si="49"/>
        <v>-1.1320790085011234</v>
      </c>
    </row>
    <row r="3185" spans="2:6" x14ac:dyDescent="0.2">
      <c r="B3185" s="1">
        <v>3184</v>
      </c>
      <c r="C3185" s="2" t="s">
        <v>3183</v>
      </c>
      <c r="D3185" s="2">
        <v>7.3818999999999996E-2</v>
      </c>
      <c r="E3185" s="2">
        <v>0.16669</v>
      </c>
      <c r="F3185">
        <f t="shared" si="49"/>
        <v>-1.1318318423349365</v>
      </c>
    </row>
    <row r="3186" spans="2:6" x14ac:dyDescent="0.2">
      <c r="B3186" s="1">
        <v>3185</v>
      </c>
      <c r="C3186" s="2" t="s">
        <v>3184</v>
      </c>
      <c r="D3186" s="2">
        <v>7.3832999999999996E-2</v>
      </c>
      <c r="E3186" s="2">
        <v>0.16672000000000001</v>
      </c>
      <c r="F3186">
        <f t="shared" si="49"/>
        <v>-1.1317494848624352</v>
      </c>
    </row>
    <row r="3187" spans="2:6" x14ac:dyDescent="0.2">
      <c r="B3187" s="1">
        <v>3186</v>
      </c>
      <c r="C3187" s="2" t="s">
        <v>3185</v>
      </c>
      <c r="D3187" s="2">
        <v>7.3846999999999996E-2</v>
      </c>
      <c r="E3187" s="2">
        <v>0.16674</v>
      </c>
      <c r="F3187">
        <f t="shared" si="49"/>
        <v>-1.1316671430048397</v>
      </c>
    </row>
    <row r="3188" spans="2:6" x14ac:dyDescent="0.2">
      <c r="B3188" s="1">
        <v>3187</v>
      </c>
      <c r="C3188" s="2" t="s">
        <v>3186</v>
      </c>
      <c r="D3188" s="2">
        <v>7.3851E-2</v>
      </c>
      <c r="E3188" s="2">
        <v>0.16675000000000001</v>
      </c>
      <c r="F3188">
        <f t="shared" si="49"/>
        <v>-1.1316436196270276</v>
      </c>
    </row>
    <row r="3189" spans="2:6" x14ac:dyDescent="0.2">
      <c r="B3189" s="1">
        <v>3188</v>
      </c>
      <c r="C3189" s="2" t="s">
        <v>3187</v>
      </c>
      <c r="D3189" s="2">
        <v>7.3861999999999997E-2</v>
      </c>
      <c r="E3189" s="2">
        <v>0.16677</v>
      </c>
      <c r="F3189">
        <f t="shared" si="49"/>
        <v>-1.1315789369070266</v>
      </c>
    </row>
    <row r="3190" spans="2:6" x14ac:dyDescent="0.2">
      <c r="B3190" s="1">
        <v>3189</v>
      </c>
      <c r="C3190" s="2" t="s">
        <v>3188</v>
      </c>
      <c r="D3190" s="2">
        <v>7.3925000000000005E-2</v>
      </c>
      <c r="E3190" s="2">
        <v>0.16688</v>
      </c>
      <c r="F3190">
        <f t="shared" si="49"/>
        <v>-1.1312086668018446</v>
      </c>
    </row>
    <row r="3191" spans="2:6" x14ac:dyDescent="0.2">
      <c r="B3191" s="1">
        <v>3190</v>
      </c>
      <c r="C3191" s="2" t="s">
        <v>3189</v>
      </c>
      <c r="D3191" s="2">
        <v>7.3925000000000005E-2</v>
      </c>
      <c r="E3191" s="2">
        <v>0.16688</v>
      </c>
      <c r="F3191">
        <f t="shared" si="49"/>
        <v>-1.1312086668018446</v>
      </c>
    </row>
    <row r="3192" spans="2:6" x14ac:dyDescent="0.2">
      <c r="B3192" s="1">
        <v>3191</v>
      </c>
      <c r="C3192" s="2" t="s">
        <v>3190</v>
      </c>
      <c r="D3192" s="2">
        <v>7.3970999999999995E-2</v>
      </c>
      <c r="E3192" s="2">
        <v>0.16697000000000001</v>
      </c>
      <c r="F3192">
        <f t="shared" si="49"/>
        <v>-1.1309385101132021</v>
      </c>
    </row>
    <row r="3193" spans="2:6" x14ac:dyDescent="0.2">
      <c r="B3193" s="1">
        <v>3192</v>
      </c>
      <c r="C3193" s="2" t="s">
        <v>3191</v>
      </c>
      <c r="D3193" s="2">
        <v>7.3970999999999995E-2</v>
      </c>
      <c r="E3193" s="2">
        <v>0.16697000000000001</v>
      </c>
      <c r="F3193">
        <f t="shared" si="49"/>
        <v>-1.1309385101132021</v>
      </c>
    </row>
    <row r="3194" spans="2:6" x14ac:dyDescent="0.2">
      <c r="B3194" s="1">
        <v>3193</v>
      </c>
      <c r="C3194" s="2" t="s">
        <v>3192</v>
      </c>
      <c r="D3194" s="2">
        <v>7.3988999999999999E-2</v>
      </c>
      <c r="E3194" s="2">
        <v>0.16700000000000001</v>
      </c>
      <c r="F3194">
        <f t="shared" si="49"/>
        <v>-1.1308328423555267</v>
      </c>
    </row>
    <row r="3195" spans="2:6" x14ac:dyDescent="0.2">
      <c r="B3195" s="1">
        <v>3194</v>
      </c>
      <c r="C3195" s="2" t="s">
        <v>3193</v>
      </c>
      <c r="D3195" s="2">
        <v>7.3998999999999995E-2</v>
      </c>
      <c r="E3195" s="2">
        <v>0.16702</v>
      </c>
      <c r="F3195">
        <f t="shared" si="49"/>
        <v>-1.1307741491530285</v>
      </c>
    </row>
    <row r="3196" spans="2:6" x14ac:dyDescent="0.2">
      <c r="B3196" s="1">
        <v>3195</v>
      </c>
      <c r="C3196" s="2" t="s">
        <v>3194</v>
      </c>
      <c r="D3196" s="2">
        <v>7.4007000000000003E-2</v>
      </c>
      <c r="E3196" s="2">
        <v>0.16703999999999999</v>
      </c>
      <c r="F3196">
        <f t="shared" si="49"/>
        <v>-1.1307272003015143</v>
      </c>
    </row>
    <row r="3197" spans="2:6" x14ac:dyDescent="0.2">
      <c r="B3197" s="1">
        <v>3196</v>
      </c>
      <c r="C3197" s="2" t="s">
        <v>3195</v>
      </c>
      <c r="D3197" s="2">
        <v>7.4035000000000004E-2</v>
      </c>
      <c r="E3197" s="2">
        <v>0.16708999999999999</v>
      </c>
      <c r="F3197">
        <f t="shared" si="49"/>
        <v>-1.130562919278044</v>
      </c>
    </row>
    <row r="3198" spans="2:6" x14ac:dyDescent="0.2">
      <c r="B3198" s="1">
        <v>3197</v>
      </c>
      <c r="C3198" s="2" t="s">
        <v>3196</v>
      </c>
      <c r="D3198" s="2">
        <v>7.4037000000000006E-2</v>
      </c>
      <c r="E3198" s="2">
        <v>0.16708999999999999</v>
      </c>
      <c r="F3198">
        <f t="shared" si="49"/>
        <v>-1.1305511872967935</v>
      </c>
    </row>
    <row r="3199" spans="2:6" x14ac:dyDescent="0.2">
      <c r="B3199" s="1">
        <v>3198</v>
      </c>
      <c r="C3199" s="2" t="s">
        <v>3197</v>
      </c>
      <c r="D3199" s="2">
        <v>7.4048000000000003E-2</v>
      </c>
      <c r="E3199" s="2">
        <v>0.16711000000000001</v>
      </c>
      <c r="F3199">
        <f t="shared" si="49"/>
        <v>-1.1304866670643632</v>
      </c>
    </row>
    <row r="3200" spans="2:6" x14ac:dyDescent="0.2">
      <c r="B3200" s="1">
        <v>3199</v>
      </c>
      <c r="C3200" s="2" t="s">
        <v>3198</v>
      </c>
      <c r="D3200" s="2">
        <v>7.4051000000000006E-2</v>
      </c>
      <c r="E3200" s="2">
        <v>0.16711000000000001</v>
      </c>
      <c r="F3200">
        <f t="shared" si="49"/>
        <v>-1.1304690723007809</v>
      </c>
    </row>
    <row r="3201" spans="2:6" x14ac:dyDescent="0.2">
      <c r="B3201" s="1">
        <v>3200</v>
      </c>
      <c r="C3201" s="2" t="s">
        <v>3199</v>
      </c>
      <c r="D3201" s="2">
        <v>7.4070999999999998E-2</v>
      </c>
      <c r="E3201" s="2">
        <v>0.16716</v>
      </c>
      <c r="F3201">
        <f t="shared" si="49"/>
        <v>-1.1303517920899973</v>
      </c>
    </row>
    <row r="3202" spans="2:6" x14ac:dyDescent="0.2">
      <c r="B3202" s="1">
        <v>3201</v>
      </c>
      <c r="C3202" s="2" t="s">
        <v>3200</v>
      </c>
      <c r="D3202" s="2">
        <v>7.4094999999999994E-2</v>
      </c>
      <c r="E3202" s="2">
        <v>0.16721</v>
      </c>
      <c r="F3202">
        <f t="shared" si="49"/>
        <v>-1.1302110976303124</v>
      </c>
    </row>
    <row r="3203" spans="2:6" x14ac:dyDescent="0.2">
      <c r="B3203" s="1">
        <v>3202</v>
      </c>
      <c r="C3203" s="2" t="s">
        <v>3201</v>
      </c>
      <c r="D3203" s="2">
        <v>7.4096999999999996E-2</v>
      </c>
      <c r="E3203" s="2">
        <v>0.16721</v>
      </c>
      <c r="F3203">
        <f t="shared" ref="F3203:F3266" si="50">LOG(D3203)</f>
        <v>-1.1301993751491548</v>
      </c>
    </row>
    <row r="3204" spans="2:6" x14ac:dyDescent="0.2">
      <c r="B3204" s="1">
        <v>3203</v>
      </c>
      <c r="C3204" s="2" t="s">
        <v>3202</v>
      </c>
      <c r="D3204" s="2">
        <v>7.4109999999999995E-2</v>
      </c>
      <c r="E3204" s="2">
        <v>0.16722999999999999</v>
      </c>
      <c r="F3204">
        <f t="shared" si="50"/>
        <v>-1.1301231867332335</v>
      </c>
    </row>
    <row r="3205" spans="2:6" x14ac:dyDescent="0.2">
      <c r="B3205" s="1">
        <v>3204</v>
      </c>
      <c r="C3205" s="2" t="s">
        <v>3203</v>
      </c>
      <c r="D3205" s="2">
        <v>7.4139999999999998E-2</v>
      </c>
      <c r="E3205" s="2">
        <v>0.16728999999999999</v>
      </c>
      <c r="F3205">
        <f t="shared" si="50"/>
        <v>-1.1299474183064551</v>
      </c>
    </row>
    <row r="3206" spans="2:6" x14ac:dyDescent="0.2">
      <c r="B3206" s="1">
        <v>3205</v>
      </c>
      <c r="C3206" s="2" t="s">
        <v>3204</v>
      </c>
      <c r="D3206" s="2">
        <v>7.4146000000000004E-2</v>
      </c>
      <c r="E3206" s="2">
        <v>0.16728999999999999</v>
      </c>
      <c r="F3206">
        <f t="shared" si="50"/>
        <v>-1.1299122731559643</v>
      </c>
    </row>
    <row r="3207" spans="2:6" x14ac:dyDescent="0.2">
      <c r="B3207" s="1">
        <v>3206</v>
      </c>
      <c r="C3207" s="2" t="s">
        <v>3205</v>
      </c>
      <c r="D3207" s="2">
        <v>7.4148000000000006E-2</v>
      </c>
      <c r="E3207" s="2">
        <v>0.14727000000000001</v>
      </c>
      <c r="F3207">
        <f t="shared" si="50"/>
        <v>-1.1299005587377968</v>
      </c>
    </row>
    <row r="3208" spans="2:6" x14ac:dyDescent="0.2">
      <c r="B3208" s="1">
        <v>3207</v>
      </c>
      <c r="C3208" s="2" t="s">
        <v>3206</v>
      </c>
      <c r="D3208" s="2">
        <v>7.4180999999999997E-2</v>
      </c>
      <c r="E3208" s="2">
        <v>0.16735</v>
      </c>
      <c r="F3208">
        <f t="shared" si="50"/>
        <v>-1.1297073164434477</v>
      </c>
    </row>
    <row r="3209" spans="2:6" x14ac:dyDescent="0.2">
      <c r="B3209" s="1">
        <v>3208</v>
      </c>
      <c r="C3209" s="2" t="s">
        <v>3207</v>
      </c>
      <c r="D3209" s="2">
        <v>7.4218000000000006E-2</v>
      </c>
      <c r="E3209" s="2">
        <v>0.16742000000000001</v>
      </c>
      <c r="F3209">
        <f t="shared" si="50"/>
        <v>-1.1294907530412226</v>
      </c>
    </row>
    <row r="3210" spans="2:6" x14ac:dyDescent="0.2">
      <c r="B3210" s="1">
        <v>3209</v>
      </c>
      <c r="C3210" s="2" t="s">
        <v>3208</v>
      </c>
      <c r="D3210" s="2">
        <v>7.4245000000000005E-2</v>
      </c>
      <c r="E3210" s="2">
        <v>0.16746</v>
      </c>
      <c r="F3210">
        <f t="shared" si="50"/>
        <v>-1.1293327884151452</v>
      </c>
    </row>
    <row r="3211" spans="2:6" x14ac:dyDescent="0.2">
      <c r="B3211" s="1">
        <v>3210</v>
      </c>
      <c r="C3211" s="2" t="s">
        <v>3209</v>
      </c>
      <c r="D3211" s="2">
        <v>7.4321999999999999E-2</v>
      </c>
      <c r="E3211" s="2">
        <v>0.16761000000000001</v>
      </c>
      <c r="F3211">
        <f t="shared" si="50"/>
        <v>-1.1288826120219917</v>
      </c>
    </row>
    <row r="3212" spans="2:6" x14ac:dyDescent="0.2">
      <c r="B3212" s="1">
        <v>3211</v>
      </c>
      <c r="C3212" s="2" t="s">
        <v>3210</v>
      </c>
      <c r="D3212" s="2">
        <v>7.4343000000000006E-2</v>
      </c>
      <c r="E3212" s="2">
        <v>0.16764000000000001</v>
      </c>
      <c r="F3212">
        <f t="shared" si="50"/>
        <v>-1.1287599175857677</v>
      </c>
    </row>
    <row r="3213" spans="2:6" x14ac:dyDescent="0.2">
      <c r="B3213" s="1">
        <v>3212</v>
      </c>
      <c r="C3213" s="2" t="s">
        <v>3211</v>
      </c>
      <c r="D3213" s="2">
        <v>7.4365000000000001E-2</v>
      </c>
      <c r="E3213" s="2">
        <v>0.16768</v>
      </c>
      <c r="F3213">
        <f t="shared" si="50"/>
        <v>-1.1286314177246766</v>
      </c>
    </row>
    <row r="3214" spans="2:6" x14ac:dyDescent="0.2">
      <c r="B3214" s="1">
        <v>3213</v>
      </c>
      <c r="C3214" s="2" t="s">
        <v>3212</v>
      </c>
      <c r="D3214" s="2">
        <v>7.4392E-2</v>
      </c>
      <c r="E3214" s="2">
        <v>0.16772999999999999</v>
      </c>
      <c r="F3214">
        <f t="shared" si="50"/>
        <v>-1.1284737652963517</v>
      </c>
    </row>
    <row r="3215" spans="2:6" x14ac:dyDescent="0.2">
      <c r="B3215" s="1">
        <v>3214</v>
      </c>
      <c r="C3215" s="2" t="s">
        <v>3213</v>
      </c>
      <c r="D3215" s="2">
        <v>7.4397000000000005E-2</v>
      </c>
      <c r="E3215" s="2">
        <v>0.16774</v>
      </c>
      <c r="F3215">
        <f t="shared" si="50"/>
        <v>-1.128444576681463</v>
      </c>
    </row>
    <row r="3216" spans="2:6" x14ac:dyDescent="0.2">
      <c r="B3216" s="1">
        <v>3215</v>
      </c>
      <c r="C3216" s="2" t="s">
        <v>3214</v>
      </c>
      <c r="D3216" s="2">
        <v>7.4428999999999995E-2</v>
      </c>
      <c r="E3216" s="2">
        <v>0.16778999999999999</v>
      </c>
      <c r="F3216">
        <f t="shared" si="50"/>
        <v>-1.128257815985952</v>
      </c>
    </row>
    <row r="3217" spans="2:6" x14ac:dyDescent="0.2">
      <c r="B3217" s="1">
        <v>3216</v>
      </c>
      <c r="C3217" s="2" t="s">
        <v>3215</v>
      </c>
      <c r="D3217" s="2">
        <v>7.4439000000000005E-2</v>
      </c>
      <c r="E3217" s="2">
        <v>0.16782</v>
      </c>
      <c r="F3217">
        <f t="shared" si="50"/>
        <v>-1.1281994697352389</v>
      </c>
    </row>
    <row r="3218" spans="2:6" x14ac:dyDescent="0.2">
      <c r="B3218" s="1">
        <v>3217</v>
      </c>
      <c r="C3218" s="2" t="s">
        <v>3216</v>
      </c>
      <c r="D3218" s="2">
        <v>7.4448E-2</v>
      </c>
      <c r="E3218" s="2">
        <v>0.16783000000000001</v>
      </c>
      <c r="F3218">
        <f t="shared" si="50"/>
        <v>-1.1281469648108078</v>
      </c>
    </row>
    <row r="3219" spans="2:6" x14ac:dyDescent="0.2">
      <c r="B3219" s="1">
        <v>3218</v>
      </c>
      <c r="C3219" s="2" t="s">
        <v>3217</v>
      </c>
      <c r="D3219" s="2">
        <v>7.4497999999999995E-2</v>
      </c>
      <c r="E3219" s="2">
        <v>0.16791</v>
      </c>
      <c r="F3219">
        <f t="shared" si="50"/>
        <v>-1.1278553863204712</v>
      </c>
    </row>
    <row r="3220" spans="2:6" x14ac:dyDescent="0.2">
      <c r="B3220" s="1">
        <v>3219</v>
      </c>
      <c r="C3220" s="2" t="s">
        <v>3218</v>
      </c>
      <c r="D3220" s="2">
        <v>7.4504000000000001E-2</v>
      </c>
      <c r="E3220" s="2">
        <v>0.16793</v>
      </c>
      <c r="F3220">
        <f t="shared" si="50"/>
        <v>-1.1278204100531348</v>
      </c>
    </row>
    <row r="3221" spans="2:6" x14ac:dyDescent="0.2">
      <c r="B3221" s="1">
        <v>3220</v>
      </c>
      <c r="C3221" s="2" t="s">
        <v>3219</v>
      </c>
      <c r="D3221" s="2">
        <v>7.4514999999999998E-2</v>
      </c>
      <c r="E3221" s="2">
        <v>0.16794999999999999</v>
      </c>
      <c r="F3221">
        <f t="shared" si="50"/>
        <v>-1.1277562942114019</v>
      </c>
    </row>
    <row r="3222" spans="2:6" x14ac:dyDescent="0.2">
      <c r="B3222" s="1">
        <v>3221</v>
      </c>
      <c r="C3222" s="2" t="s">
        <v>3220</v>
      </c>
      <c r="D3222" s="2">
        <v>7.4521000000000004E-2</v>
      </c>
      <c r="E3222" s="2">
        <v>0.16796</v>
      </c>
      <c r="F3222">
        <f t="shared" si="50"/>
        <v>-1.1277213259232992</v>
      </c>
    </row>
    <row r="3223" spans="2:6" x14ac:dyDescent="0.2">
      <c r="B3223" s="1">
        <v>3222</v>
      </c>
      <c r="C3223" s="2" t="s">
        <v>3221</v>
      </c>
      <c r="D3223" s="2">
        <v>7.4589000000000003E-2</v>
      </c>
      <c r="E3223" s="2">
        <v>0.16808000000000001</v>
      </c>
      <c r="F3223">
        <f t="shared" si="50"/>
        <v>-1.1273252153094344</v>
      </c>
    </row>
    <row r="3224" spans="2:6" x14ac:dyDescent="0.2">
      <c r="B3224" s="1">
        <v>3223</v>
      </c>
      <c r="C3224" s="2" t="s">
        <v>3222</v>
      </c>
      <c r="D3224" s="2">
        <v>7.4607000000000007E-2</v>
      </c>
      <c r="E3224" s="2">
        <v>0.16811999999999999</v>
      </c>
      <c r="F3224">
        <f t="shared" si="50"/>
        <v>-1.1272204229462048</v>
      </c>
    </row>
    <row r="3225" spans="2:6" x14ac:dyDescent="0.2">
      <c r="B3225" s="1">
        <v>3224</v>
      </c>
      <c r="C3225" s="2" t="s">
        <v>3223</v>
      </c>
      <c r="D3225" s="2">
        <v>7.4640999999999999E-2</v>
      </c>
      <c r="E3225" s="2">
        <v>0.16819000000000001</v>
      </c>
      <c r="F3225">
        <f t="shared" si="50"/>
        <v>-1.1270225507785356</v>
      </c>
    </row>
    <row r="3226" spans="2:6" x14ac:dyDescent="0.2">
      <c r="B3226" s="1">
        <v>3225</v>
      </c>
      <c r="C3226" s="2" t="s">
        <v>3224</v>
      </c>
      <c r="D3226" s="2">
        <v>7.4687000000000003E-2</v>
      </c>
      <c r="E3226" s="2">
        <v>0.16828000000000001</v>
      </c>
      <c r="F3226">
        <f t="shared" si="50"/>
        <v>-1.1267549847922578</v>
      </c>
    </row>
    <row r="3227" spans="2:6" x14ac:dyDescent="0.2">
      <c r="B3227" s="1">
        <v>3226</v>
      </c>
      <c r="C3227" s="2" t="s">
        <v>3225</v>
      </c>
      <c r="D3227" s="2">
        <v>7.4829999999999994E-2</v>
      </c>
      <c r="E3227" s="2">
        <v>0.16857</v>
      </c>
      <c r="F3227">
        <f t="shared" si="50"/>
        <v>-1.1259242547769652</v>
      </c>
    </row>
    <row r="3228" spans="2:6" x14ac:dyDescent="0.2">
      <c r="B3228" s="1">
        <v>3227</v>
      </c>
      <c r="C3228" s="2" t="s">
        <v>3226</v>
      </c>
      <c r="D3228" s="2">
        <v>7.4829999999999994E-2</v>
      </c>
      <c r="E3228" s="2">
        <v>0.16857</v>
      </c>
      <c r="F3228">
        <f t="shared" si="50"/>
        <v>-1.1259242547769652</v>
      </c>
    </row>
    <row r="3229" spans="2:6" x14ac:dyDescent="0.2">
      <c r="B3229" s="1">
        <v>3228</v>
      </c>
      <c r="C3229" s="2" t="s">
        <v>3227</v>
      </c>
      <c r="D3229" s="2">
        <v>7.4829999999999994E-2</v>
      </c>
      <c r="E3229" s="2">
        <v>0.16857</v>
      </c>
      <c r="F3229">
        <f t="shared" si="50"/>
        <v>-1.1259242547769652</v>
      </c>
    </row>
    <row r="3230" spans="2:6" x14ac:dyDescent="0.2">
      <c r="B3230" s="1">
        <v>3229</v>
      </c>
      <c r="C3230" s="2" t="s">
        <v>3228</v>
      </c>
      <c r="D3230" s="2">
        <v>7.4829999999999994E-2</v>
      </c>
      <c r="E3230" s="2">
        <v>0.16857</v>
      </c>
      <c r="F3230">
        <f t="shared" si="50"/>
        <v>-1.1259242547769652</v>
      </c>
    </row>
    <row r="3231" spans="2:6" x14ac:dyDescent="0.2">
      <c r="B3231" s="1">
        <v>3230</v>
      </c>
      <c r="C3231" s="2" t="s">
        <v>3229</v>
      </c>
      <c r="D3231" s="2">
        <v>7.4829999999999994E-2</v>
      </c>
      <c r="E3231" s="2">
        <v>0.16857</v>
      </c>
      <c r="F3231">
        <f t="shared" si="50"/>
        <v>-1.1259242547769652</v>
      </c>
    </row>
    <row r="3232" spans="2:6" x14ac:dyDescent="0.2">
      <c r="B3232" s="1">
        <v>3231</v>
      </c>
      <c r="C3232" s="2" t="s">
        <v>3230</v>
      </c>
      <c r="D3232" s="2">
        <v>7.4933E-2</v>
      </c>
      <c r="E3232" s="2">
        <v>0.16875999999999999</v>
      </c>
      <c r="F3232">
        <f t="shared" si="50"/>
        <v>-1.1253268797418909</v>
      </c>
    </row>
    <row r="3233" spans="2:6" x14ac:dyDescent="0.2">
      <c r="B3233" s="1">
        <v>3232</v>
      </c>
      <c r="C3233" s="2" t="s">
        <v>3231</v>
      </c>
      <c r="D3233" s="2">
        <v>7.4948000000000001E-2</v>
      </c>
      <c r="E3233" s="2">
        <v>0.14832000000000001</v>
      </c>
      <c r="F3233">
        <f t="shared" si="50"/>
        <v>-1.1252399518824518</v>
      </c>
    </row>
    <row r="3234" spans="2:6" x14ac:dyDescent="0.2">
      <c r="B3234" s="1">
        <v>3233</v>
      </c>
      <c r="C3234" s="2" t="s">
        <v>3232</v>
      </c>
      <c r="D3234" s="2">
        <v>7.4981999999999993E-2</v>
      </c>
      <c r="E3234" s="2">
        <v>0.16885</v>
      </c>
      <c r="F3234">
        <f t="shared" si="50"/>
        <v>-1.1250429797936394</v>
      </c>
    </row>
    <row r="3235" spans="2:6" x14ac:dyDescent="0.2">
      <c r="B3235" s="1">
        <v>3234</v>
      </c>
      <c r="C3235" s="2" t="s">
        <v>3233</v>
      </c>
      <c r="D3235" s="2">
        <v>7.4986999999999998E-2</v>
      </c>
      <c r="E3235" s="2">
        <v>0.16886000000000001</v>
      </c>
      <c r="F3235">
        <f t="shared" si="50"/>
        <v>-1.1250140208433188</v>
      </c>
    </row>
    <row r="3236" spans="2:6" x14ac:dyDescent="0.2">
      <c r="B3236" s="1">
        <v>3235</v>
      </c>
      <c r="C3236" s="2" t="s">
        <v>3234</v>
      </c>
      <c r="D3236" s="2">
        <v>7.4986999999999998E-2</v>
      </c>
      <c r="E3236" s="2">
        <v>0.16886000000000001</v>
      </c>
      <c r="F3236">
        <f t="shared" si="50"/>
        <v>-1.1250140208433188</v>
      </c>
    </row>
    <row r="3237" spans="2:6" x14ac:dyDescent="0.2">
      <c r="B3237" s="1">
        <v>3236</v>
      </c>
      <c r="C3237" s="2" t="s">
        <v>3235</v>
      </c>
      <c r="D3237" s="2">
        <v>7.5000999999999998E-2</v>
      </c>
      <c r="E3237" s="2">
        <v>0.16889999999999999</v>
      </c>
      <c r="F3237">
        <f t="shared" si="50"/>
        <v>-1.1249329460538116</v>
      </c>
    </row>
    <row r="3238" spans="2:6" x14ac:dyDescent="0.2">
      <c r="B3238" s="1">
        <v>3237</v>
      </c>
      <c r="C3238" s="2" t="s">
        <v>3236</v>
      </c>
      <c r="D3238" s="2">
        <v>7.5017E-2</v>
      </c>
      <c r="E3238" s="2">
        <v>0.16893</v>
      </c>
      <c r="F3238">
        <f t="shared" si="50"/>
        <v>-1.1248403076805924</v>
      </c>
    </row>
    <row r="3239" spans="2:6" x14ac:dyDescent="0.2">
      <c r="B3239" s="1">
        <v>3238</v>
      </c>
      <c r="C3239" s="2" t="s">
        <v>3237</v>
      </c>
      <c r="D3239" s="2">
        <v>7.5090000000000004E-2</v>
      </c>
      <c r="E3239" s="2">
        <v>0.16905999999999999</v>
      </c>
      <c r="F3239">
        <f t="shared" si="50"/>
        <v>-1.1244178956721143</v>
      </c>
    </row>
    <row r="3240" spans="2:6" x14ac:dyDescent="0.2">
      <c r="B3240" s="1">
        <v>3239</v>
      </c>
      <c r="C3240" s="2" t="s">
        <v>3238</v>
      </c>
      <c r="D3240" s="2">
        <v>7.5092999999999993E-2</v>
      </c>
      <c r="E3240" s="2">
        <v>0.16908000000000001</v>
      </c>
      <c r="F3240">
        <f t="shared" si="50"/>
        <v>-1.1244005450605821</v>
      </c>
    </row>
    <row r="3241" spans="2:6" x14ac:dyDescent="0.2">
      <c r="B3241" s="1">
        <v>3240</v>
      </c>
      <c r="C3241" s="2" t="s">
        <v>3239</v>
      </c>
      <c r="D3241" s="2">
        <v>7.5129000000000001E-2</v>
      </c>
      <c r="E3241" s="2">
        <v>0.16914000000000001</v>
      </c>
      <c r="F3241">
        <f t="shared" si="50"/>
        <v>-1.1241923917721446</v>
      </c>
    </row>
    <row r="3242" spans="2:6" x14ac:dyDescent="0.2">
      <c r="B3242" s="1">
        <v>3241</v>
      </c>
      <c r="C3242" s="2" t="s">
        <v>3240</v>
      </c>
      <c r="D3242" s="2">
        <v>7.5176999999999994E-2</v>
      </c>
      <c r="E3242" s="2">
        <v>0.16922999999999999</v>
      </c>
      <c r="F3242">
        <f t="shared" si="50"/>
        <v>-1.1239150091548171</v>
      </c>
    </row>
    <row r="3243" spans="2:6" x14ac:dyDescent="0.2">
      <c r="B3243" s="1">
        <v>3242</v>
      </c>
      <c r="C3243" s="2" t="s">
        <v>3241</v>
      </c>
      <c r="D3243" s="2">
        <v>7.5178999999999996E-2</v>
      </c>
      <c r="E3243" s="2">
        <v>0.16924</v>
      </c>
      <c r="F3243">
        <f t="shared" si="50"/>
        <v>-1.1239034553895686</v>
      </c>
    </row>
    <row r="3244" spans="2:6" x14ac:dyDescent="0.2">
      <c r="B3244" s="1">
        <v>3243</v>
      </c>
      <c r="C3244" s="2" t="s">
        <v>3242</v>
      </c>
      <c r="D3244" s="2">
        <v>7.5241000000000002E-2</v>
      </c>
      <c r="E3244" s="2">
        <v>0.16935</v>
      </c>
      <c r="F3244">
        <f t="shared" si="50"/>
        <v>-1.1235454410377157</v>
      </c>
    </row>
    <row r="3245" spans="2:6" x14ac:dyDescent="0.2">
      <c r="B3245" s="1">
        <v>3244</v>
      </c>
      <c r="C3245" s="2" t="s">
        <v>3243</v>
      </c>
      <c r="D3245" s="2">
        <v>7.5251999999999999E-2</v>
      </c>
      <c r="E3245" s="2">
        <v>0.16936999999999999</v>
      </c>
      <c r="F3245">
        <f t="shared" si="50"/>
        <v>-1.1234819531770253</v>
      </c>
    </row>
    <row r="3246" spans="2:6" x14ac:dyDescent="0.2">
      <c r="B3246" s="1">
        <v>3245</v>
      </c>
      <c r="C3246" s="2" t="s">
        <v>3244</v>
      </c>
      <c r="D3246" s="2">
        <v>7.5326000000000004E-2</v>
      </c>
      <c r="E3246" s="2">
        <v>0.16952</v>
      </c>
      <c r="F3246">
        <f t="shared" si="50"/>
        <v>-1.1230550940840891</v>
      </c>
    </row>
    <row r="3247" spans="2:6" x14ac:dyDescent="0.2">
      <c r="B3247" s="1">
        <v>3246</v>
      </c>
      <c r="C3247" s="2" t="s">
        <v>3245</v>
      </c>
      <c r="D3247" s="2">
        <v>7.5340000000000004E-2</v>
      </c>
      <c r="E3247" s="2">
        <v>0.16954</v>
      </c>
      <c r="F3247">
        <f t="shared" si="50"/>
        <v>-1.1229743841327511</v>
      </c>
    </row>
    <row r="3248" spans="2:6" x14ac:dyDescent="0.2">
      <c r="B3248" s="1">
        <v>3247</v>
      </c>
      <c r="C3248" s="2" t="s">
        <v>3246</v>
      </c>
      <c r="D3248" s="2">
        <v>7.5352000000000002E-2</v>
      </c>
      <c r="E3248" s="2">
        <v>0.16957</v>
      </c>
      <c r="F3248">
        <f t="shared" si="50"/>
        <v>-1.1229052161106419</v>
      </c>
    </row>
    <row r="3249" spans="2:6" x14ac:dyDescent="0.2">
      <c r="B3249" s="1">
        <v>3248</v>
      </c>
      <c r="C3249" s="2" t="s">
        <v>3247</v>
      </c>
      <c r="D3249" s="2">
        <v>7.5394000000000003E-2</v>
      </c>
      <c r="E3249" s="2">
        <v>0.16965</v>
      </c>
      <c r="F3249">
        <f t="shared" si="50"/>
        <v>-1.1226632147479267</v>
      </c>
    </row>
    <row r="3250" spans="2:6" x14ac:dyDescent="0.2">
      <c r="B3250" s="1">
        <v>3249</v>
      </c>
      <c r="C3250" s="2" t="s">
        <v>3248</v>
      </c>
      <c r="D3250" s="2">
        <v>7.5394000000000003E-2</v>
      </c>
      <c r="E3250" s="2">
        <v>0.16965</v>
      </c>
      <c r="F3250">
        <f t="shared" si="50"/>
        <v>-1.1226632147479267</v>
      </c>
    </row>
    <row r="3251" spans="2:6" x14ac:dyDescent="0.2">
      <c r="B3251" s="1">
        <v>3250</v>
      </c>
      <c r="C3251" s="2" t="s">
        <v>3249</v>
      </c>
      <c r="D3251" s="2">
        <v>7.5424000000000005E-2</v>
      </c>
      <c r="E3251" s="2">
        <v>0.16971</v>
      </c>
      <c r="F3251">
        <f t="shared" si="50"/>
        <v>-1.1224904391557702</v>
      </c>
    </row>
    <row r="3252" spans="2:6" x14ac:dyDescent="0.2">
      <c r="B3252" s="1">
        <v>3251</v>
      </c>
      <c r="C3252" s="2" t="s">
        <v>3250</v>
      </c>
      <c r="D3252" s="2">
        <v>7.5427999999999995E-2</v>
      </c>
      <c r="E3252" s="2">
        <v>0.16971</v>
      </c>
      <c r="F3252">
        <f t="shared" si="50"/>
        <v>-1.1224674076026186</v>
      </c>
    </row>
    <row r="3253" spans="2:6" x14ac:dyDescent="0.2">
      <c r="B3253" s="1">
        <v>3252</v>
      </c>
      <c r="C3253" s="2" t="s">
        <v>3251</v>
      </c>
      <c r="D3253" s="2">
        <v>7.5457999999999997E-2</v>
      </c>
      <c r="E3253" s="2">
        <v>0.16977</v>
      </c>
      <c r="F3253">
        <f t="shared" si="50"/>
        <v>-1.1222947098754765</v>
      </c>
    </row>
    <row r="3254" spans="2:6" x14ac:dyDescent="0.2">
      <c r="B3254" s="1">
        <v>3253</v>
      </c>
      <c r="C3254" s="2" t="s">
        <v>3252</v>
      </c>
      <c r="D3254" s="2">
        <v>7.5472999999999998E-2</v>
      </c>
      <c r="E3254" s="2">
        <v>0.16980999999999999</v>
      </c>
      <c r="F3254">
        <f t="shared" si="50"/>
        <v>-1.122208386757628</v>
      </c>
    </row>
    <row r="3255" spans="2:6" x14ac:dyDescent="0.2">
      <c r="B3255" s="1">
        <v>3254</v>
      </c>
      <c r="C3255" s="2" t="s">
        <v>3253</v>
      </c>
      <c r="D3255" s="2">
        <v>7.5500999999999999E-2</v>
      </c>
      <c r="E3255" s="2">
        <v>0.16985</v>
      </c>
      <c r="F3255">
        <f t="shared" si="50"/>
        <v>-1.1220472961641124</v>
      </c>
    </row>
    <row r="3256" spans="2:6" x14ac:dyDescent="0.2">
      <c r="B3256" s="1">
        <v>3255</v>
      </c>
      <c r="C3256" s="2" t="s">
        <v>3254</v>
      </c>
      <c r="D3256" s="2">
        <v>7.5509000000000007E-2</v>
      </c>
      <c r="E3256" s="2">
        <v>0.16986000000000001</v>
      </c>
      <c r="F3256">
        <f t="shared" si="50"/>
        <v>-1.1220012812530671</v>
      </c>
    </row>
    <row r="3257" spans="2:6" x14ac:dyDescent="0.2">
      <c r="B3257" s="1">
        <v>3256</v>
      </c>
      <c r="C3257" s="2" t="s">
        <v>3255</v>
      </c>
      <c r="D3257" s="2">
        <v>7.5522000000000006E-2</v>
      </c>
      <c r="E3257" s="2">
        <v>0.16989000000000001</v>
      </c>
      <c r="F3257">
        <f t="shared" si="50"/>
        <v>-1.1219265174194344</v>
      </c>
    </row>
    <row r="3258" spans="2:6" x14ac:dyDescent="0.2">
      <c r="B3258" s="1">
        <v>3257</v>
      </c>
      <c r="C3258" s="2" t="s">
        <v>3256</v>
      </c>
      <c r="D3258" s="2">
        <v>7.5603000000000004E-2</v>
      </c>
      <c r="E3258" s="2">
        <v>0.17005999999999999</v>
      </c>
      <c r="F3258">
        <f t="shared" si="50"/>
        <v>-1.121460970932715</v>
      </c>
    </row>
    <row r="3259" spans="2:6" x14ac:dyDescent="0.2">
      <c r="B3259" s="1">
        <v>3258</v>
      </c>
      <c r="C3259" s="2" t="s">
        <v>3257</v>
      </c>
      <c r="D3259" s="2">
        <v>7.5620999999999994E-2</v>
      </c>
      <c r="E3259" s="2">
        <v>0.1701</v>
      </c>
      <c r="F3259">
        <f t="shared" si="50"/>
        <v>-1.1213575838947953</v>
      </c>
    </row>
    <row r="3260" spans="2:6" x14ac:dyDescent="0.2">
      <c r="B3260" s="1">
        <v>3259</v>
      </c>
      <c r="C3260" s="2" t="s">
        <v>3258</v>
      </c>
      <c r="D3260" s="2">
        <v>7.5634000000000007E-2</v>
      </c>
      <c r="E3260" s="2">
        <v>0.17013</v>
      </c>
      <c r="F3260">
        <f t="shared" si="50"/>
        <v>-1.1212829307821228</v>
      </c>
    </row>
    <row r="3261" spans="2:6" x14ac:dyDescent="0.2">
      <c r="B3261" s="1">
        <v>3260</v>
      </c>
      <c r="C3261" s="2" t="s">
        <v>3259</v>
      </c>
      <c r="D3261" s="2">
        <v>7.5760999999999995E-2</v>
      </c>
      <c r="E3261" s="2">
        <v>0.17036999999999999</v>
      </c>
      <c r="F3261">
        <f t="shared" si="50"/>
        <v>-1.120554301538895</v>
      </c>
    </row>
    <row r="3262" spans="2:6" x14ac:dyDescent="0.2">
      <c r="B3262" s="1">
        <v>3261</v>
      </c>
      <c r="C3262" s="2" t="s">
        <v>3260</v>
      </c>
      <c r="D3262" s="2">
        <v>7.5778999999999999E-2</v>
      </c>
      <c r="E3262" s="2">
        <v>0.17041000000000001</v>
      </c>
      <c r="F3262">
        <f t="shared" si="50"/>
        <v>-1.1204511300896272</v>
      </c>
    </row>
    <row r="3263" spans="2:6" x14ac:dyDescent="0.2">
      <c r="B3263" s="1">
        <v>3262</v>
      </c>
      <c r="C3263" s="2" t="s">
        <v>3261</v>
      </c>
      <c r="D3263" s="2">
        <v>7.5840000000000005E-2</v>
      </c>
      <c r="E3263" s="2">
        <v>0.17054</v>
      </c>
      <c r="F3263">
        <f t="shared" si="50"/>
        <v>-1.1201016756699902</v>
      </c>
    </row>
    <row r="3264" spans="2:6" x14ac:dyDescent="0.2">
      <c r="B3264" s="1">
        <v>3263</v>
      </c>
      <c r="C3264" s="2" t="s">
        <v>3262</v>
      </c>
      <c r="D3264" s="2">
        <v>7.5866000000000003E-2</v>
      </c>
      <c r="E3264" s="2">
        <v>0.17058999999999999</v>
      </c>
      <c r="F3264">
        <f t="shared" si="50"/>
        <v>-1.119952813309371</v>
      </c>
    </row>
    <row r="3265" spans="2:6" x14ac:dyDescent="0.2">
      <c r="B3265" s="1">
        <v>3264</v>
      </c>
      <c r="C3265" s="2" t="s">
        <v>3263</v>
      </c>
      <c r="D3265" s="2">
        <v>7.5881000000000004E-2</v>
      </c>
      <c r="E3265" s="2">
        <v>0.17061999999999999</v>
      </c>
      <c r="F3265">
        <f t="shared" si="50"/>
        <v>-1.1198669543830033</v>
      </c>
    </row>
    <row r="3266" spans="2:6" x14ac:dyDescent="0.2">
      <c r="B3266" s="1">
        <v>3265</v>
      </c>
      <c r="C3266" s="2" t="s">
        <v>3264</v>
      </c>
      <c r="D3266" s="2">
        <v>7.5941999999999996E-2</v>
      </c>
      <c r="E3266" s="2">
        <v>0.17072000000000001</v>
      </c>
      <c r="F3266">
        <f t="shared" si="50"/>
        <v>-1.119517969514813</v>
      </c>
    </row>
    <row r="3267" spans="2:6" x14ac:dyDescent="0.2">
      <c r="B3267" s="1">
        <v>3266</v>
      </c>
      <c r="C3267" s="2" t="s">
        <v>3265</v>
      </c>
      <c r="D3267" s="2">
        <v>7.5955999999999996E-2</v>
      </c>
      <c r="E3267" s="2">
        <v>0.17076</v>
      </c>
      <c r="F3267">
        <f t="shared" ref="F3267:F3330" si="51">LOG(D3267)</f>
        <v>-1.1194379141781547</v>
      </c>
    </row>
    <row r="3268" spans="2:6" x14ac:dyDescent="0.2">
      <c r="B3268" s="1">
        <v>3267</v>
      </c>
      <c r="C3268" s="2" t="s">
        <v>3266</v>
      </c>
      <c r="D3268" s="2">
        <v>7.5965000000000005E-2</v>
      </c>
      <c r="E3268" s="2">
        <v>0.17077000000000001</v>
      </c>
      <c r="F3268">
        <f t="shared" si="51"/>
        <v>-1.1193864578246326</v>
      </c>
    </row>
    <row r="3269" spans="2:6" x14ac:dyDescent="0.2">
      <c r="B3269" s="1">
        <v>3268</v>
      </c>
      <c r="C3269" s="2" t="s">
        <v>3267</v>
      </c>
      <c r="D3269" s="2">
        <v>7.6011999999999996E-2</v>
      </c>
      <c r="E3269" s="2">
        <v>0.17085</v>
      </c>
      <c r="F3269">
        <f t="shared" si="51"/>
        <v>-1.11911784031935</v>
      </c>
    </row>
    <row r="3270" spans="2:6" x14ac:dyDescent="0.2">
      <c r="B3270" s="1">
        <v>3269</v>
      </c>
      <c r="C3270" s="2" t="s">
        <v>3268</v>
      </c>
      <c r="D3270" s="2">
        <v>7.6067999999999997E-2</v>
      </c>
      <c r="E3270" s="2">
        <v>0.17096</v>
      </c>
      <c r="F3270">
        <f t="shared" si="51"/>
        <v>-1.1187980021803994</v>
      </c>
    </row>
    <row r="3271" spans="2:6" x14ac:dyDescent="0.2">
      <c r="B3271" s="1">
        <v>3270</v>
      </c>
      <c r="C3271" s="2" t="s">
        <v>3269</v>
      </c>
      <c r="D3271" s="2">
        <v>7.6105999999999993E-2</v>
      </c>
      <c r="E3271" s="2">
        <v>0.17102999999999999</v>
      </c>
      <c r="F3271">
        <f t="shared" si="51"/>
        <v>-1.1185811032271571</v>
      </c>
    </row>
    <row r="3272" spans="2:6" x14ac:dyDescent="0.2">
      <c r="B3272" s="1">
        <v>3271</v>
      </c>
      <c r="C3272" s="2" t="s">
        <v>3270</v>
      </c>
      <c r="D3272" s="2">
        <v>7.6111999999999999E-2</v>
      </c>
      <c r="E3272" s="2">
        <v>0.17104</v>
      </c>
      <c r="F3272">
        <f t="shared" si="51"/>
        <v>-1.1185468659241735</v>
      </c>
    </row>
    <row r="3273" spans="2:6" x14ac:dyDescent="0.2">
      <c r="B3273" s="1">
        <v>3272</v>
      </c>
      <c r="C3273" s="2" t="s">
        <v>3271</v>
      </c>
      <c r="D3273" s="2">
        <v>7.6134999999999994E-2</v>
      </c>
      <c r="E3273" s="2">
        <v>0.17108000000000001</v>
      </c>
      <c r="F3273">
        <f t="shared" si="51"/>
        <v>-1.1184156479276315</v>
      </c>
    </row>
    <row r="3274" spans="2:6" x14ac:dyDescent="0.2">
      <c r="B3274" s="1">
        <v>3273</v>
      </c>
      <c r="C3274" s="2" t="s">
        <v>3272</v>
      </c>
      <c r="D3274" s="2">
        <v>7.6150999999999996E-2</v>
      </c>
      <c r="E3274" s="2">
        <v>0.1711</v>
      </c>
      <c r="F3274">
        <f t="shared" si="51"/>
        <v>-1.1183243892205144</v>
      </c>
    </row>
    <row r="3275" spans="2:6" x14ac:dyDescent="0.2">
      <c r="B3275" s="1">
        <v>3274</v>
      </c>
      <c r="C3275" s="2" t="s">
        <v>3273</v>
      </c>
      <c r="D3275" s="2">
        <v>7.6208999999999999E-2</v>
      </c>
      <c r="E3275" s="2">
        <v>0.17119999999999999</v>
      </c>
      <c r="F3275">
        <f t="shared" si="51"/>
        <v>-1.1179937370655242</v>
      </c>
    </row>
    <row r="3276" spans="2:6" x14ac:dyDescent="0.2">
      <c r="B3276" s="1">
        <v>3275</v>
      </c>
      <c r="C3276" s="2" t="s">
        <v>3274</v>
      </c>
      <c r="D3276" s="2">
        <v>7.6253000000000001E-2</v>
      </c>
      <c r="E3276" s="2">
        <v>0.17127999999999999</v>
      </c>
      <c r="F3276">
        <f t="shared" si="51"/>
        <v>-1.1177430653212961</v>
      </c>
    </row>
    <row r="3277" spans="2:6" x14ac:dyDescent="0.2">
      <c r="B3277" s="1">
        <v>3276</v>
      </c>
      <c r="C3277" s="2" t="s">
        <v>3275</v>
      </c>
      <c r="D3277" s="2">
        <v>7.6258999999999993E-2</v>
      </c>
      <c r="E3277" s="2">
        <v>0.17130000000000001</v>
      </c>
      <c r="F3277">
        <f t="shared" si="51"/>
        <v>-1.1177088940181492</v>
      </c>
    </row>
    <row r="3278" spans="2:6" x14ac:dyDescent="0.2">
      <c r="B3278" s="1">
        <v>3277</v>
      </c>
      <c r="C3278" s="2" t="s">
        <v>3276</v>
      </c>
      <c r="D3278" s="2">
        <v>7.6304999999999998E-2</v>
      </c>
      <c r="E3278" s="2">
        <v>0.17138</v>
      </c>
      <c r="F3278">
        <f t="shared" si="51"/>
        <v>-1.117447003312964</v>
      </c>
    </row>
    <row r="3279" spans="2:6" x14ac:dyDescent="0.2">
      <c r="B3279" s="1">
        <v>3278</v>
      </c>
      <c r="C3279" s="2" t="s">
        <v>3277</v>
      </c>
      <c r="D3279" s="2">
        <v>7.6308000000000001E-2</v>
      </c>
      <c r="E3279" s="2">
        <v>0.17138999999999999</v>
      </c>
      <c r="F3279">
        <f t="shared" si="51"/>
        <v>-1.1174299289687617</v>
      </c>
    </row>
    <row r="3280" spans="2:6" x14ac:dyDescent="0.2">
      <c r="B3280" s="1">
        <v>3279</v>
      </c>
      <c r="C3280" s="2" t="s">
        <v>3278</v>
      </c>
      <c r="D3280" s="2">
        <v>7.6328999999999994E-2</v>
      </c>
      <c r="E3280" s="2">
        <v>0.17141999999999999</v>
      </c>
      <c r="F3280">
        <f t="shared" si="51"/>
        <v>-1.1173104273514931</v>
      </c>
    </row>
    <row r="3281" spans="2:6" x14ac:dyDescent="0.2">
      <c r="B3281" s="1">
        <v>3280</v>
      </c>
      <c r="C3281" s="2" t="s">
        <v>3279</v>
      </c>
      <c r="D3281" s="2">
        <v>7.6352000000000003E-2</v>
      </c>
      <c r="E3281" s="2">
        <v>0.17146</v>
      </c>
      <c r="F3281">
        <f t="shared" si="51"/>
        <v>-1.1171795823457709</v>
      </c>
    </row>
    <row r="3282" spans="2:6" x14ac:dyDescent="0.2">
      <c r="B3282" s="1">
        <v>3281</v>
      </c>
      <c r="C3282" s="2" t="s">
        <v>3280</v>
      </c>
      <c r="D3282" s="2">
        <v>7.6385999999999996E-2</v>
      </c>
      <c r="E3282" s="2">
        <v>0.17152000000000001</v>
      </c>
      <c r="F3282">
        <f t="shared" si="51"/>
        <v>-1.116986231475279</v>
      </c>
    </row>
    <row r="3283" spans="2:6" x14ac:dyDescent="0.2">
      <c r="B3283" s="1">
        <v>3282</v>
      </c>
      <c r="C3283" s="2" t="s">
        <v>3281</v>
      </c>
      <c r="D3283" s="2">
        <v>7.6444999999999999E-2</v>
      </c>
      <c r="E3283" s="2">
        <v>0.17163</v>
      </c>
      <c r="F3283">
        <f t="shared" si="51"/>
        <v>-1.1166509150053847</v>
      </c>
    </row>
    <row r="3284" spans="2:6" x14ac:dyDescent="0.2">
      <c r="B3284" s="1">
        <v>3283</v>
      </c>
      <c r="C3284" s="2" t="s">
        <v>3282</v>
      </c>
      <c r="D3284" s="2">
        <v>7.6454999999999995E-2</v>
      </c>
      <c r="E3284" s="2">
        <v>0.17165</v>
      </c>
      <c r="F3284">
        <f t="shared" si="51"/>
        <v>-1.1165941073556107</v>
      </c>
    </row>
    <row r="3285" spans="2:6" x14ac:dyDescent="0.2">
      <c r="B3285" s="1">
        <v>3284</v>
      </c>
      <c r="C3285" s="2" t="s">
        <v>3283</v>
      </c>
      <c r="D3285" s="2">
        <v>7.6492000000000004E-2</v>
      </c>
      <c r="E3285" s="2">
        <v>0.13258</v>
      </c>
      <c r="F3285">
        <f t="shared" si="51"/>
        <v>-1.1163839836376708</v>
      </c>
    </row>
    <row r="3286" spans="2:6" x14ac:dyDescent="0.2">
      <c r="B3286" s="1">
        <v>3285</v>
      </c>
      <c r="C3286" s="2" t="s">
        <v>3284</v>
      </c>
      <c r="D3286" s="2">
        <v>7.6492000000000004E-2</v>
      </c>
      <c r="E3286" s="2">
        <v>0.17172999999999999</v>
      </c>
      <c r="F3286">
        <f t="shared" si="51"/>
        <v>-1.1163839836376708</v>
      </c>
    </row>
    <row r="3287" spans="2:6" x14ac:dyDescent="0.2">
      <c r="B3287" s="1">
        <v>3286</v>
      </c>
      <c r="C3287" s="2" t="s">
        <v>3285</v>
      </c>
      <c r="D3287" s="2">
        <v>7.6504000000000003E-2</v>
      </c>
      <c r="E3287" s="2">
        <v>0.17175000000000001</v>
      </c>
      <c r="F3287">
        <f t="shared" si="51"/>
        <v>-1.1163158572318361</v>
      </c>
    </row>
    <row r="3288" spans="2:6" x14ac:dyDescent="0.2">
      <c r="B3288" s="1">
        <v>3287</v>
      </c>
      <c r="C3288" s="2" t="s">
        <v>3286</v>
      </c>
      <c r="D3288" s="2">
        <v>7.6571E-2</v>
      </c>
      <c r="E3288" s="2">
        <v>0.17186999999999999</v>
      </c>
      <c r="F3288">
        <f t="shared" si="51"/>
        <v>-1.1159356810809866</v>
      </c>
    </row>
    <row r="3289" spans="2:6" x14ac:dyDescent="0.2">
      <c r="B3289" s="1">
        <v>3288</v>
      </c>
      <c r="C3289" s="2" t="s">
        <v>3287</v>
      </c>
      <c r="D3289" s="2">
        <v>7.6577999999999993E-2</v>
      </c>
      <c r="E3289" s="2">
        <v>0.17188999999999999</v>
      </c>
      <c r="F3289">
        <f t="shared" si="51"/>
        <v>-1.1158959803793764</v>
      </c>
    </row>
    <row r="3290" spans="2:6" x14ac:dyDescent="0.2">
      <c r="B3290" s="1">
        <v>3289</v>
      </c>
      <c r="C3290" s="2" t="s">
        <v>3288</v>
      </c>
      <c r="D3290" s="2">
        <v>7.6577999999999993E-2</v>
      </c>
      <c r="E3290" s="2">
        <v>0.17188999999999999</v>
      </c>
      <c r="F3290">
        <f t="shared" si="51"/>
        <v>-1.1158959803793764</v>
      </c>
    </row>
    <row r="3291" spans="2:6" x14ac:dyDescent="0.2">
      <c r="B3291" s="1">
        <v>3290</v>
      </c>
      <c r="C3291" s="2" t="s">
        <v>3289</v>
      </c>
      <c r="D3291" s="2">
        <v>7.6590000000000005E-2</v>
      </c>
      <c r="E3291" s="2">
        <v>0.17191000000000001</v>
      </c>
      <c r="F3291">
        <f t="shared" si="51"/>
        <v>-1.1158279304760872</v>
      </c>
    </row>
    <row r="3292" spans="2:6" x14ac:dyDescent="0.2">
      <c r="B3292" s="1">
        <v>3291</v>
      </c>
      <c r="C3292" s="2" t="s">
        <v>3290</v>
      </c>
      <c r="D3292" s="2">
        <v>7.6651999999999998E-2</v>
      </c>
      <c r="E3292" s="2">
        <v>0.17202000000000001</v>
      </c>
      <c r="F3292">
        <f t="shared" si="51"/>
        <v>-1.1154765090727226</v>
      </c>
    </row>
    <row r="3293" spans="2:6" x14ac:dyDescent="0.2">
      <c r="B3293" s="1">
        <v>3292</v>
      </c>
      <c r="C3293" s="2" t="s">
        <v>3291</v>
      </c>
      <c r="D3293" s="2">
        <v>7.6674000000000006E-2</v>
      </c>
      <c r="E3293" s="2">
        <v>0.17205999999999999</v>
      </c>
      <c r="F3293">
        <f t="shared" si="51"/>
        <v>-1.115351879477384</v>
      </c>
    </row>
    <row r="3294" spans="2:6" x14ac:dyDescent="0.2">
      <c r="B3294" s="1">
        <v>3293</v>
      </c>
      <c r="C3294" s="2" t="s">
        <v>3292</v>
      </c>
      <c r="D3294" s="2">
        <v>7.6741000000000004E-2</v>
      </c>
      <c r="E3294" s="2">
        <v>0.17219000000000001</v>
      </c>
      <c r="F3294">
        <f t="shared" si="51"/>
        <v>-1.1149725458771829</v>
      </c>
    </row>
    <row r="3295" spans="2:6" x14ac:dyDescent="0.2">
      <c r="B3295" s="1">
        <v>3294</v>
      </c>
      <c r="C3295" s="2" t="s">
        <v>3293</v>
      </c>
      <c r="D3295" s="2">
        <v>7.6772999999999994E-2</v>
      </c>
      <c r="E3295" s="2">
        <v>0.17224</v>
      </c>
      <c r="F3295">
        <f t="shared" si="51"/>
        <v>-1.1147914884671462</v>
      </c>
    </row>
    <row r="3296" spans="2:6" x14ac:dyDescent="0.2">
      <c r="B3296" s="1">
        <v>3295</v>
      </c>
      <c r="C3296" s="2" t="s">
        <v>3294</v>
      </c>
      <c r="D3296" s="2">
        <v>7.6818999999999998E-2</v>
      </c>
      <c r="E3296" s="2">
        <v>0.15087999999999999</v>
      </c>
      <c r="F3296">
        <f t="shared" si="51"/>
        <v>-1.1145313506114654</v>
      </c>
    </row>
    <row r="3297" spans="2:6" x14ac:dyDescent="0.2">
      <c r="B3297" s="1">
        <v>3296</v>
      </c>
      <c r="C3297" s="2" t="s">
        <v>3295</v>
      </c>
      <c r="D3297" s="2">
        <v>7.6896999999999993E-2</v>
      </c>
      <c r="E3297" s="2">
        <v>0.17247999999999999</v>
      </c>
      <c r="F3297">
        <f t="shared" si="51"/>
        <v>-1.1140906030966213</v>
      </c>
    </row>
    <row r="3298" spans="2:6" x14ac:dyDescent="0.2">
      <c r="B3298" s="1">
        <v>3297</v>
      </c>
      <c r="C3298" s="2" t="s">
        <v>3296</v>
      </c>
      <c r="D3298" s="2">
        <v>7.6946000000000001E-2</v>
      </c>
      <c r="E3298" s="2">
        <v>0.17258999999999999</v>
      </c>
      <c r="F3298">
        <f t="shared" si="51"/>
        <v>-1.1138139518309431</v>
      </c>
    </row>
    <row r="3299" spans="2:6" x14ac:dyDescent="0.2">
      <c r="B3299" s="1">
        <v>3298</v>
      </c>
      <c r="C3299" s="2" t="s">
        <v>3297</v>
      </c>
      <c r="D3299" s="2">
        <v>7.6948000000000003E-2</v>
      </c>
      <c r="E3299" s="2">
        <v>0.17258999999999999</v>
      </c>
      <c r="F3299">
        <f t="shared" si="51"/>
        <v>-1.1138026636850262</v>
      </c>
    </row>
    <row r="3300" spans="2:6" x14ac:dyDescent="0.2">
      <c r="B3300" s="1">
        <v>3299</v>
      </c>
      <c r="C3300" s="2" t="s">
        <v>3298</v>
      </c>
      <c r="D3300" s="2">
        <v>7.6974000000000001E-2</v>
      </c>
      <c r="E3300" s="2">
        <v>0.17263999999999999</v>
      </c>
      <c r="F3300">
        <f t="shared" si="51"/>
        <v>-1.1136559444813143</v>
      </c>
    </row>
    <row r="3301" spans="2:6" x14ac:dyDescent="0.2">
      <c r="B3301" s="1">
        <v>3300</v>
      </c>
      <c r="C3301" s="2" t="s">
        <v>3299</v>
      </c>
      <c r="D3301" s="2">
        <v>7.6994999999999994E-2</v>
      </c>
      <c r="E3301" s="2">
        <v>0.17266999999999999</v>
      </c>
      <c r="F3301">
        <f t="shared" si="51"/>
        <v>-1.1135374766835562</v>
      </c>
    </row>
    <row r="3302" spans="2:6" x14ac:dyDescent="0.2">
      <c r="B3302" s="1">
        <v>3301</v>
      </c>
      <c r="C3302" s="2" t="s">
        <v>3300</v>
      </c>
      <c r="D3302" s="2">
        <v>7.7021000000000006E-2</v>
      </c>
      <c r="E3302" s="2">
        <v>0.17272000000000001</v>
      </c>
      <c r="F3302">
        <f t="shared" si="51"/>
        <v>-1.1133908470264198</v>
      </c>
    </row>
    <row r="3303" spans="2:6" x14ac:dyDescent="0.2">
      <c r="B3303" s="1">
        <v>3302</v>
      </c>
      <c r="C3303" s="2" t="s">
        <v>3301</v>
      </c>
      <c r="D3303" s="2">
        <v>7.7044000000000001E-2</v>
      </c>
      <c r="E3303" s="2">
        <v>0.17277000000000001</v>
      </c>
      <c r="F3303">
        <f t="shared" si="51"/>
        <v>-1.1132611774303665</v>
      </c>
    </row>
    <row r="3304" spans="2:6" x14ac:dyDescent="0.2">
      <c r="B3304" s="1">
        <v>3303</v>
      </c>
      <c r="C3304" s="2" t="s">
        <v>3302</v>
      </c>
      <c r="D3304" s="2">
        <v>7.7067999999999998E-2</v>
      </c>
      <c r="E3304" s="2">
        <v>0.17280999999999999</v>
      </c>
      <c r="F3304">
        <f t="shared" si="51"/>
        <v>-1.1131259112908065</v>
      </c>
    </row>
    <row r="3305" spans="2:6" x14ac:dyDescent="0.2">
      <c r="B3305" s="1">
        <v>3304</v>
      </c>
      <c r="C3305" s="2" t="s">
        <v>3303</v>
      </c>
      <c r="D3305" s="2">
        <v>7.7115000000000003E-2</v>
      </c>
      <c r="E3305" s="2">
        <v>0.1729</v>
      </c>
      <c r="F3305">
        <f t="shared" si="51"/>
        <v>-1.1128611370772847</v>
      </c>
    </row>
    <row r="3306" spans="2:6" x14ac:dyDescent="0.2">
      <c r="B3306" s="1">
        <v>3305</v>
      </c>
      <c r="C3306" s="2" t="s">
        <v>3304</v>
      </c>
      <c r="D3306" s="2">
        <v>7.7142000000000002E-2</v>
      </c>
      <c r="E3306" s="2">
        <v>0.17294000000000001</v>
      </c>
      <c r="F3306">
        <f t="shared" si="51"/>
        <v>-1.1127091057123402</v>
      </c>
    </row>
    <row r="3307" spans="2:6" x14ac:dyDescent="0.2">
      <c r="B3307" s="1">
        <v>3306</v>
      </c>
      <c r="C3307" s="2" t="s">
        <v>3305</v>
      </c>
      <c r="D3307" s="2">
        <v>7.7156000000000002E-2</v>
      </c>
      <c r="E3307" s="2">
        <v>0.17296</v>
      </c>
      <c r="F3307">
        <f t="shared" si="51"/>
        <v>-1.1126302955817704</v>
      </c>
    </row>
    <row r="3308" spans="2:6" x14ac:dyDescent="0.2">
      <c r="B3308" s="1">
        <v>3307</v>
      </c>
      <c r="C3308" s="2" t="s">
        <v>3306</v>
      </c>
      <c r="D3308" s="2">
        <v>7.7207999999999999E-2</v>
      </c>
      <c r="E3308" s="2">
        <v>0.17305999999999999</v>
      </c>
      <c r="F3308">
        <f t="shared" si="51"/>
        <v>-1.1123376973864241</v>
      </c>
    </row>
    <row r="3309" spans="2:6" x14ac:dyDescent="0.2">
      <c r="B3309" s="1">
        <v>3308</v>
      </c>
      <c r="C3309" s="2" t="s">
        <v>3307</v>
      </c>
      <c r="D3309" s="2">
        <v>7.7240000000000003E-2</v>
      </c>
      <c r="E3309" s="2">
        <v>0.17312</v>
      </c>
      <c r="F3309">
        <f t="shared" si="51"/>
        <v>-1.1121577348926428</v>
      </c>
    </row>
    <row r="3310" spans="2:6" x14ac:dyDescent="0.2">
      <c r="B3310" s="1">
        <v>3309</v>
      </c>
      <c r="C3310" s="2" t="s">
        <v>3308</v>
      </c>
      <c r="D3310" s="2">
        <v>7.7289999999999998E-2</v>
      </c>
      <c r="E3310" s="2">
        <v>0.17321</v>
      </c>
      <c r="F3310">
        <f t="shared" si="51"/>
        <v>-1.1118766927020916</v>
      </c>
    </row>
    <row r="3311" spans="2:6" x14ac:dyDescent="0.2">
      <c r="B3311" s="1">
        <v>3310</v>
      </c>
      <c r="C3311" s="2" t="s">
        <v>3309</v>
      </c>
      <c r="D3311" s="2">
        <v>7.7293000000000001E-2</v>
      </c>
      <c r="E3311" s="2">
        <v>0.17322000000000001</v>
      </c>
      <c r="F3311">
        <f t="shared" si="51"/>
        <v>-1.1118598359526963</v>
      </c>
    </row>
    <row r="3312" spans="2:6" x14ac:dyDescent="0.2">
      <c r="B3312" s="1">
        <v>3311</v>
      </c>
      <c r="C3312" s="2" t="s">
        <v>3310</v>
      </c>
      <c r="D3312" s="2">
        <v>7.7326000000000006E-2</v>
      </c>
      <c r="E3312" s="2">
        <v>0.17327999999999999</v>
      </c>
      <c r="F3312">
        <f t="shared" si="51"/>
        <v>-1.111674454878955</v>
      </c>
    </row>
    <row r="3313" spans="2:6" x14ac:dyDescent="0.2">
      <c r="B3313" s="1">
        <v>3312</v>
      </c>
      <c r="C3313" s="2" t="s">
        <v>3311</v>
      </c>
      <c r="D3313" s="2">
        <v>7.7339000000000005E-2</v>
      </c>
      <c r="E3313" s="2">
        <v>0.17330999999999999</v>
      </c>
      <c r="F3313">
        <f t="shared" si="51"/>
        <v>-1.1116014476920926</v>
      </c>
    </row>
    <row r="3314" spans="2:6" x14ac:dyDescent="0.2">
      <c r="B3314" s="1">
        <v>3313</v>
      </c>
      <c r="C3314" s="2" t="s">
        <v>3312</v>
      </c>
      <c r="D3314" s="2">
        <v>7.7363000000000001E-2</v>
      </c>
      <c r="E3314" s="2">
        <v>0.17337</v>
      </c>
      <c r="F3314">
        <f t="shared" si="51"/>
        <v>-1.1114666974283687</v>
      </c>
    </row>
    <row r="3315" spans="2:6" x14ac:dyDescent="0.2">
      <c r="B3315" s="1">
        <v>3314</v>
      </c>
      <c r="C3315" s="2" t="s">
        <v>3313</v>
      </c>
      <c r="D3315" s="2">
        <v>7.7385999999999996E-2</v>
      </c>
      <c r="E3315" s="2">
        <v>0.1734</v>
      </c>
      <c r="F3315">
        <f t="shared" si="51"/>
        <v>-1.1113376009798317</v>
      </c>
    </row>
    <row r="3316" spans="2:6" x14ac:dyDescent="0.2">
      <c r="B3316" s="1">
        <v>3315</v>
      </c>
      <c r="C3316" s="2" t="s">
        <v>3314</v>
      </c>
      <c r="D3316" s="2">
        <v>7.7387999999999998E-2</v>
      </c>
      <c r="E3316" s="2">
        <v>0.17341000000000001</v>
      </c>
      <c r="F3316">
        <f t="shared" si="51"/>
        <v>-1.1113263770150335</v>
      </c>
    </row>
    <row r="3317" spans="2:6" x14ac:dyDescent="0.2">
      <c r="B3317" s="1">
        <v>3316</v>
      </c>
      <c r="C3317" s="2" t="s">
        <v>3315</v>
      </c>
      <c r="D3317" s="2">
        <v>7.7410999999999994E-2</v>
      </c>
      <c r="E3317" s="2">
        <v>0.17344999999999999</v>
      </c>
      <c r="F3317">
        <f t="shared" si="51"/>
        <v>-1.1111973222645857</v>
      </c>
    </row>
    <row r="3318" spans="2:6" x14ac:dyDescent="0.2">
      <c r="B3318" s="1">
        <v>3317</v>
      </c>
      <c r="C3318" s="2" t="s">
        <v>3316</v>
      </c>
      <c r="D3318" s="2">
        <v>7.7410999999999994E-2</v>
      </c>
      <c r="E3318" s="2">
        <v>0.17344999999999999</v>
      </c>
      <c r="F3318">
        <f t="shared" si="51"/>
        <v>-1.1111973222645857</v>
      </c>
    </row>
    <row r="3319" spans="2:6" x14ac:dyDescent="0.2">
      <c r="B3319" s="1">
        <v>3318</v>
      </c>
      <c r="C3319" s="2" t="s">
        <v>3317</v>
      </c>
      <c r="D3319" s="2">
        <v>7.7461000000000002E-2</v>
      </c>
      <c r="E3319" s="2">
        <v>0.17354</v>
      </c>
      <c r="F3319">
        <f t="shared" si="51"/>
        <v>-1.1109169006925828</v>
      </c>
    </row>
    <row r="3320" spans="2:6" x14ac:dyDescent="0.2">
      <c r="B3320" s="1">
        <v>3319</v>
      </c>
      <c r="C3320" s="2" t="s">
        <v>3318</v>
      </c>
      <c r="D3320" s="2">
        <v>7.7461000000000002E-2</v>
      </c>
      <c r="E3320" s="2">
        <v>0.17354</v>
      </c>
      <c r="F3320">
        <f t="shared" si="51"/>
        <v>-1.1109169006925828</v>
      </c>
    </row>
    <row r="3321" spans="2:6" x14ac:dyDescent="0.2">
      <c r="B3321" s="1">
        <v>3320</v>
      </c>
      <c r="C3321" s="2" t="s">
        <v>3319</v>
      </c>
      <c r="D3321" s="2">
        <v>7.7496999999999996E-2</v>
      </c>
      <c r="E3321" s="2">
        <v>0.17360999999999999</v>
      </c>
      <c r="F3321">
        <f t="shared" si="51"/>
        <v>-1.1107151092183796</v>
      </c>
    </row>
    <row r="3322" spans="2:6" x14ac:dyDescent="0.2">
      <c r="B3322" s="1">
        <v>3321</v>
      </c>
      <c r="C3322" s="2" t="s">
        <v>3320</v>
      </c>
      <c r="D3322" s="2">
        <v>7.7526999999999999E-2</v>
      </c>
      <c r="E3322" s="2">
        <v>0.17366999999999999</v>
      </c>
      <c r="F3322">
        <f t="shared" si="51"/>
        <v>-1.1105470212498103</v>
      </c>
    </row>
    <row r="3323" spans="2:6" x14ac:dyDescent="0.2">
      <c r="B3323" s="1">
        <v>3322</v>
      </c>
      <c r="C3323" s="2" t="s">
        <v>3321</v>
      </c>
      <c r="D3323" s="2">
        <v>7.7529000000000001E-2</v>
      </c>
      <c r="E3323" s="2">
        <v>0.17366999999999999</v>
      </c>
      <c r="F3323">
        <f t="shared" si="51"/>
        <v>-1.1105358176980116</v>
      </c>
    </row>
    <row r="3324" spans="2:6" x14ac:dyDescent="0.2">
      <c r="B3324" s="1">
        <v>3323</v>
      </c>
      <c r="C3324" s="2" t="s">
        <v>3322</v>
      </c>
      <c r="D3324" s="2">
        <v>7.7549000000000007E-2</v>
      </c>
      <c r="E3324" s="2">
        <v>0.17369999999999999</v>
      </c>
      <c r="F3324">
        <f t="shared" si="51"/>
        <v>-1.1104237980732263</v>
      </c>
    </row>
    <row r="3325" spans="2:6" x14ac:dyDescent="0.2">
      <c r="B3325" s="1">
        <v>3324</v>
      </c>
      <c r="C3325" s="2" t="s">
        <v>3323</v>
      </c>
      <c r="D3325" s="2">
        <v>7.7571000000000001E-2</v>
      </c>
      <c r="E3325" s="2">
        <v>0.17374000000000001</v>
      </c>
      <c r="F3325">
        <f t="shared" si="51"/>
        <v>-1.1103006098490653</v>
      </c>
    </row>
    <row r="3326" spans="2:6" x14ac:dyDescent="0.2">
      <c r="B3326" s="1">
        <v>3325</v>
      </c>
      <c r="C3326" s="2" t="s">
        <v>3324</v>
      </c>
      <c r="D3326" s="2">
        <v>7.7584E-2</v>
      </c>
      <c r="E3326" s="2">
        <v>0.17377000000000001</v>
      </c>
      <c r="F3326">
        <f t="shared" si="51"/>
        <v>-1.1102278332285509</v>
      </c>
    </row>
    <row r="3327" spans="2:6" x14ac:dyDescent="0.2">
      <c r="B3327" s="1">
        <v>3326</v>
      </c>
      <c r="C3327" s="2" t="s">
        <v>3325</v>
      </c>
      <c r="D3327" s="2">
        <v>7.7608999999999997E-2</v>
      </c>
      <c r="E3327" s="2">
        <v>0.17380999999999999</v>
      </c>
      <c r="F3327">
        <f t="shared" si="51"/>
        <v>-1.110087912457105</v>
      </c>
    </row>
    <row r="3328" spans="2:6" x14ac:dyDescent="0.2">
      <c r="B3328" s="1">
        <v>3327</v>
      </c>
      <c r="C3328" s="2" t="s">
        <v>3326</v>
      </c>
      <c r="D3328" s="2">
        <v>7.7608999999999997E-2</v>
      </c>
      <c r="E3328" s="2">
        <v>0.17380999999999999</v>
      </c>
      <c r="F3328">
        <f t="shared" si="51"/>
        <v>-1.110087912457105</v>
      </c>
    </row>
    <row r="3329" spans="2:6" x14ac:dyDescent="0.2">
      <c r="B3329" s="1">
        <v>3328</v>
      </c>
      <c r="C3329" s="2" t="s">
        <v>3327</v>
      </c>
      <c r="D3329" s="2">
        <v>7.7646000000000007E-2</v>
      </c>
      <c r="E3329" s="2">
        <v>0.17388000000000001</v>
      </c>
      <c r="F3329">
        <f t="shared" si="51"/>
        <v>-1.1098809124102835</v>
      </c>
    </row>
    <row r="3330" spans="2:6" x14ac:dyDescent="0.2">
      <c r="B3330" s="1">
        <v>3329</v>
      </c>
      <c r="C3330" s="2" t="s">
        <v>3328</v>
      </c>
      <c r="D3330" s="2">
        <v>7.7682000000000001E-2</v>
      </c>
      <c r="E3330" s="2">
        <v>0.17394999999999999</v>
      </c>
      <c r="F3330">
        <f t="shared" si="51"/>
        <v>-1.1096796016146966</v>
      </c>
    </row>
    <row r="3331" spans="2:6" x14ac:dyDescent="0.2">
      <c r="B3331" s="1">
        <v>3330</v>
      </c>
      <c r="C3331" s="2" t="s">
        <v>3329</v>
      </c>
      <c r="D3331" s="2">
        <v>7.7716999999999994E-2</v>
      </c>
      <c r="E3331" s="2">
        <v>0.17401</v>
      </c>
      <c r="F3331">
        <f t="shared" ref="F3331:F3394" si="52">LOG(D3331)</f>
        <v>-1.1094839722075109</v>
      </c>
    </row>
    <row r="3332" spans="2:6" x14ac:dyDescent="0.2">
      <c r="B3332" s="1">
        <v>3331</v>
      </c>
      <c r="C3332" s="2" t="s">
        <v>3330</v>
      </c>
      <c r="D3332" s="2">
        <v>7.7780000000000002E-2</v>
      </c>
      <c r="E3332" s="2">
        <v>0.17413999999999999</v>
      </c>
      <c r="F3332">
        <f t="shared" si="52"/>
        <v>-1.1091320611885591</v>
      </c>
    </row>
    <row r="3333" spans="2:6" x14ac:dyDescent="0.2">
      <c r="B3333" s="1">
        <v>3332</v>
      </c>
      <c r="C3333" s="2" t="s">
        <v>3331</v>
      </c>
      <c r="D3333" s="2">
        <v>7.7828999999999995E-2</v>
      </c>
      <c r="E3333" s="2">
        <v>0.17423</v>
      </c>
      <c r="F3333">
        <f t="shared" si="52"/>
        <v>-1.1088585496266747</v>
      </c>
    </row>
    <row r="3334" spans="2:6" x14ac:dyDescent="0.2">
      <c r="B3334" s="1">
        <v>3333</v>
      </c>
      <c r="C3334" s="2" t="s">
        <v>3332</v>
      </c>
      <c r="D3334" s="2">
        <v>7.7878000000000003E-2</v>
      </c>
      <c r="E3334" s="2">
        <v>0.17432</v>
      </c>
      <c r="F3334">
        <f t="shared" si="52"/>
        <v>-1.1085852102094906</v>
      </c>
    </row>
    <row r="3335" spans="2:6" x14ac:dyDescent="0.2">
      <c r="B3335" s="1">
        <v>3334</v>
      </c>
      <c r="C3335" s="2" t="s">
        <v>3333</v>
      </c>
      <c r="D3335" s="2">
        <v>7.7896000000000007E-2</v>
      </c>
      <c r="E3335" s="2">
        <v>0.17435999999999999</v>
      </c>
      <c r="F3335">
        <f t="shared" si="52"/>
        <v>-1.1084848430017531</v>
      </c>
    </row>
    <row r="3336" spans="2:6" x14ac:dyDescent="0.2">
      <c r="B3336" s="1">
        <v>3335</v>
      </c>
      <c r="C3336" s="2" t="s">
        <v>3334</v>
      </c>
      <c r="D3336" s="2">
        <v>7.7926999999999996E-2</v>
      </c>
      <c r="E3336" s="2">
        <v>0.17441999999999999</v>
      </c>
      <c r="F3336">
        <f t="shared" si="52"/>
        <v>-1.1083120427204518</v>
      </c>
    </row>
    <row r="3337" spans="2:6" x14ac:dyDescent="0.2">
      <c r="B3337" s="1">
        <v>3336</v>
      </c>
      <c r="C3337" s="2" t="s">
        <v>3335</v>
      </c>
      <c r="D3337" s="2">
        <v>7.7943999999999999E-2</v>
      </c>
      <c r="E3337" s="2">
        <v>0.17444999999999999</v>
      </c>
      <c r="F3337">
        <f t="shared" si="52"/>
        <v>-1.1082173104582396</v>
      </c>
    </row>
    <row r="3338" spans="2:6" x14ac:dyDescent="0.2">
      <c r="B3338" s="1">
        <v>3337</v>
      </c>
      <c r="C3338" s="2" t="s">
        <v>3336</v>
      </c>
      <c r="D3338" s="2">
        <v>7.7958E-2</v>
      </c>
      <c r="E3338" s="2">
        <v>0.17448</v>
      </c>
      <c r="F3338">
        <f t="shared" si="52"/>
        <v>-1.1081393111668516</v>
      </c>
    </row>
    <row r="3339" spans="2:6" x14ac:dyDescent="0.2">
      <c r="B3339" s="1">
        <v>3338</v>
      </c>
      <c r="C3339" s="2" t="s">
        <v>3337</v>
      </c>
      <c r="D3339" s="2">
        <v>7.7973000000000001E-2</v>
      </c>
      <c r="E3339" s="2">
        <v>0.17452000000000001</v>
      </c>
      <c r="F3339">
        <f t="shared" si="52"/>
        <v>-1.1080557560399218</v>
      </c>
    </row>
    <row r="3340" spans="2:6" x14ac:dyDescent="0.2">
      <c r="B3340" s="1">
        <v>3339</v>
      </c>
      <c r="C3340" s="2" t="s">
        <v>3338</v>
      </c>
      <c r="D3340" s="2">
        <v>7.7976000000000004E-2</v>
      </c>
      <c r="E3340" s="2">
        <v>0.17452000000000001</v>
      </c>
      <c r="F3340">
        <f t="shared" si="52"/>
        <v>-1.1080390469434112</v>
      </c>
    </row>
    <row r="3341" spans="2:6" x14ac:dyDescent="0.2">
      <c r="B3341" s="1">
        <v>3340</v>
      </c>
      <c r="C3341" s="2" t="s">
        <v>3339</v>
      </c>
      <c r="D3341" s="2">
        <v>7.8070000000000001E-2</v>
      </c>
      <c r="E3341" s="2">
        <v>0.17471999999999999</v>
      </c>
      <c r="F3341">
        <f t="shared" si="52"/>
        <v>-1.1075158206353124</v>
      </c>
    </row>
    <row r="3342" spans="2:6" x14ac:dyDescent="0.2">
      <c r="B3342" s="1">
        <v>3341</v>
      </c>
      <c r="C3342" s="2" t="s">
        <v>3340</v>
      </c>
      <c r="D3342" s="2">
        <v>7.8071000000000002E-2</v>
      </c>
      <c r="E3342" s="2">
        <v>0.17471999999999999</v>
      </c>
      <c r="F3342">
        <f t="shared" si="52"/>
        <v>-1.1075102577852998</v>
      </c>
    </row>
    <row r="3343" spans="2:6" x14ac:dyDescent="0.2">
      <c r="B3343" s="1">
        <v>3342</v>
      </c>
      <c r="C3343" s="2" t="s">
        <v>3341</v>
      </c>
      <c r="D3343" s="2">
        <v>7.8091999999999995E-2</v>
      </c>
      <c r="E3343" s="2">
        <v>0.17476</v>
      </c>
      <c r="F3343">
        <f t="shared" si="52"/>
        <v>-1.107393454391731</v>
      </c>
    </row>
    <row r="3344" spans="2:6" x14ac:dyDescent="0.2">
      <c r="B3344" s="1">
        <v>3343</v>
      </c>
      <c r="C3344" s="2" t="s">
        <v>3342</v>
      </c>
      <c r="D3344" s="2">
        <v>7.8122999999999998E-2</v>
      </c>
      <c r="E3344" s="2">
        <v>0.17480999999999999</v>
      </c>
      <c r="F3344">
        <f t="shared" si="52"/>
        <v>-1.1072210877289173</v>
      </c>
    </row>
    <row r="3345" spans="2:6" x14ac:dyDescent="0.2">
      <c r="B3345" s="1">
        <v>3344</v>
      </c>
      <c r="C3345" s="2" t="s">
        <v>3343</v>
      </c>
      <c r="D3345" s="2">
        <v>7.8146999999999994E-2</v>
      </c>
      <c r="E3345" s="2">
        <v>0.17485000000000001</v>
      </c>
      <c r="F3345">
        <f t="shared" si="52"/>
        <v>-1.107087689537996</v>
      </c>
    </row>
    <row r="3346" spans="2:6" x14ac:dyDescent="0.2">
      <c r="B3346" s="1">
        <v>3345</v>
      </c>
      <c r="C3346" s="2" t="s">
        <v>3344</v>
      </c>
      <c r="D3346" s="2">
        <v>7.8185000000000004E-2</v>
      </c>
      <c r="E3346" s="2">
        <v>0.17491999999999999</v>
      </c>
      <c r="F3346">
        <f t="shared" si="52"/>
        <v>-1.1068765594988823</v>
      </c>
    </row>
    <row r="3347" spans="2:6" x14ac:dyDescent="0.2">
      <c r="B3347" s="1">
        <v>3346</v>
      </c>
      <c r="C3347" s="2" t="s">
        <v>3345</v>
      </c>
      <c r="D3347" s="2">
        <v>7.8203999999999996E-2</v>
      </c>
      <c r="E3347" s="2">
        <v>0.17494999999999999</v>
      </c>
      <c r="F3347">
        <f t="shared" si="52"/>
        <v>-1.1067710329567757</v>
      </c>
    </row>
    <row r="3348" spans="2:6" x14ac:dyDescent="0.2">
      <c r="B3348" s="1">
        <v>3347</v>
      </c>
      <c r="C3348" s="2" t="s">
        <v>3346</v>
      </c>
      <c r="D3348" s="2">
        <v>7.8203999999999996E-2</v>
      </c>
      <c r="E3348" s="2">
        <v>0.17494999999999999</v>
      </c>
      <c r="F3348">
        <f t="shared" si="52"/>
        <v>-1.1067710329567757</v>
      </c>
    </row>
    <row r="3349" spans="2:6" x14ac:dyDescent="0.2">
      <c r="B3349" s="1">
        <v>3348</v>
      </c>
      <c r="C3349" s="2" t="s">
        <v>3347</v>
      </c>
      <c r="D3349" s="2">
        <v>7.8302999999999998E-2</v>
      </c>
      <c r="E3349" s="2">
        <v>0.17513999999999999</v>
      </c>
      <c r="F3349">
        <f t="shared" si="52"/>
        <v>-1.1062215986254935</v>
      </c>
    </row>
    <row r="3350" spans="2:6" x14ac:dyDescent="0.2">
      <c r="B3350" s="1">
        <v>3349</v>
      </c>
      <c r="C3350" s="2" t="s">
        <v>3348</v>
      </c>
      <c r="D3350" s="2">
        <v>7.8315999999999997E-2</v>
      </c>
      <c r="E3350" s="2">
        <v>0.17516000000000001</v>
      </c>
      <c r="F3350">
        <f t="shared" si="52"/>
        <v>-1.1061495022862535</v>
      </c>
    </row>
    <row r="3351" spans="2:6" x14ac:dyDescent="0.2">
      <c r="B3351" s="1">
        <v>3350</v>
      </c>
      <c r="C3351" s="2" t="s">
        <v>3349</v>
      </c>
      <c r="D3351" s="2">
        <v>7.8367999999999993E-2</v>
      </c>
      <c r="E3351" s="2">
        <v>0.17527000000000001</v>
      </c>
      <c r="F3351">
        <f t="shared" si="52"/>
        <v>-1.1058612365553799</v>
      </c>
    </row>
    <row r="3352" spans="2:6" x14ac:dyDescent="0.2">
      <c r="B3352" s="1">
        <v>3351</v>
      </c>
      <c r="C3352" s="2" t="s">
        <v>3350</v>
      </c>
      <c r="D3352" s="2">
        <v>7.8391000000000002E-2</v>
      </c>
      <c r="E3352" s="2">
        <v>0.17530999999999999</v>
      </c>
      <c r="F3352">
        <f t="shared" si="52"/>
        <v>-1.1057337954112612</v>
      </c>
    </row>
    <row r="3353" spans="2:6" x14ac:dyDescent="0.2">
      <c r="B3353" s="1">
        <v>3352</v>
      </c>
      <c r="C3353" s="2" t="s">
        <v>3351</v>
      </c>
      <c r="D3353" s="2">
        <v>7.8405000000000002E-2</v>
      </c>
      <c r="E3353" s="2">
        <v>7.8490000000000004E-2</v>
      </c>
      <c r="F3353">
        <f t="shared" si="52"/>
        <v>-1.1056562408465682</v>
      </c>
    </row>
    <row r="3354" spans="2:6" x14ac:dyDescent="0.2">
      <c r="B3354" s="1">
        <v>3353</v>
      </c>
      <c r="C3354" s="2" t="s">
        <v>3352</v>
      </c>
      <c r="D3354" s="2">
        <v>7.8425999999999996E-2</v>
      </c>
      <c r="E3354" s="2">
        <v>0.17537</v>
      </c>
      <c r="F3354">
        <f t="shared" si="52"/>
        <v>-1.1055399349609401</v>
      </c>
    </row>
    <row r="3355" spans="2:6" x14ac:dyDescent="0.2">
      <c r="B3355" s="1">
        <v>3354</v>
      </c>
      <c r="C3355" s="2" t="s">
        <v>3353</v>
      </c>
      <c r="D3355" s="2">
        <v>7.8454999999999997E-2</v>
      </c>
      <c r="E3355" s="2">
        <v>0.17543</v>
      </c>
      <c r="F3355">
        <f t="shared" si="52"/>
        <v>-1.1053793732597952</v>
      </c>
    </row>
    <row r="3356" spans="2:6" x14ac:dyDescent="0.2">
      <c r="B3356" s="1">
        <v>3355</v>
      </c>
      <c r="C3356" s="2" t="s">
        <v>3354</v>
      </c>
      <c r="D3356" s="2">
        <v>7.8488000000000002E-2</v>
      </c>
      <c r="E3356" s="2">
        <v>0.17548</v>
      </c>
      <c r="F3356">
        <f t="shared" si="52"/>
        <v>-1.1051967372949669</v>
      </c>
    </row>
    <row r="3357" spans="2:6" x14ac:dyDescent="0.2">
      <c r="B3357" s="1">
        <v>3356</v>
      </c>
      <c r="C3357" s="2" t="s">
        <v>3355</v>
      </c>
      <c r="D3357" s="2">
        <v>7.8511999999999998E-2</v>
      </c>
      <c r="E3357" s="2">
        <v>0.17552000000000001</v>
      </c>
      <c r="F3357">
        <f t="shared" si="52"/>
        <v>-1.1050639593631597</v>
      </c>
    </row>
    <row r="3358" spans="2:6" x14ac:dyDescent="0.2">
      <c r="B3358" s="1">
        <v>3357</v>
      </c>
      <c r="C3358" s="2" t="s">
        <v>3356</v>
      </c>
      <c r="D3358" s="2">
        <v>7.8547000000000006E-2</v>
      </c>
      <c r="E3358" s="2">
        <v>0.17559</v>
      </c>
      <c r="F3358">
        <f t="shared" si="52"/>
        <v>-1.1048703976173415</v>
      </c>
    </row>
    <row r="3359" spans="2:6" x14ac:dyDescent="0.2">
      <c r="B3359" s="1">
        <v>3358</v>
      </c>
      <c r="C3359" s="2" t="s">
        <v>3357</v>
      </c>
      <c r="D3359" s="2">
        <v>7.8563999999999995E-2</v>
      </c>
      <c r="E3359" s="2">
        <v>0.17562</v>
      </c>
      <c r="F3359">
        <f t="shared" si="52"/>
        <v>-1.1047764130303785</v>
      </c>
    </row>
    <row r="3360" spans="2:6" x14ac:dyDescent="0.2">
      <c r="B3360" s="1">
        <v>3359</v>
      </c>
      <c r="C3360" s="2" t="s">
        <v>3358</v>
      </c>
      <c r="D3360" s="2">
        <v>7.8613000000000002E-2</v>
      </c>
      <c r="E3360" s="2">
        <v>0.17573</v>
      </c>
      <c r="F3360">
        <f t="shared" si="52"/>
        <v>-1.1045056300239251</v>
      </c>
    </row>
    <row r="3361" spans="2:6" x14ac:dyDescent="0.2">
      <c r="B3361" s="1">
        <v>3360</v>
      </c>
      <c r="C3361" s="2" t="s">
        <v>3359</v>
      </c>
      <c r="D3361" s="2">
        <v>7.8697000000000003E-2</v>
      </c>
      <c r="E3361" s="2">
        <v>0.17588000000000001</v>
      </c>
      <c r="F3361">
        <f t="shared" si="52"/>
        <v>-1.104041823019321</v>
      </c>
    </row>
    <row r="3362" spans="2:6" x14ac:dyDescent="0.2">
      <c r="B3362" s="1">
        <v>3361</v>
      </c>
      <c r="C3362" s="2" t="s">
        <v>3360</v>
      </c>
      <c r="D3362" s="2">
        <v>7.8743999999999995E-2</v>
      </c>
      <c r="E3362" s="2">
        <v>0.15356</v>
      </c>
      <c r="F3362">
        <f t="shared" si="52"/>
        <v>-1.1037825279023463</v>
      </c>
    </row>
    <row r="3363" spans="2:6" x14ac:dyDescent="0.2">
      <c r="B3363" s="1">
        <v>3362</v>
      </c>
      <c r="C3363" s="2" t="s">
        <v>3361</v>
      </c>
      <c r="D3363" s="2">
        <v>7.8759999999999997E-2</v>
      </c>
      <c r="E3363" s="2">
        <v>0.17602000000000001</v>
      </c>
      <c r="F3363">
        <f t="shared" si="52"/>
        <v>-1.1036942925339195</v>
      </c>
    </row>
    <row r="3364" spans="2:6" x14ac:dyDescent="0.2">
      <c r="B3364" s="1">
        <v>3363</v>
      </c>
      <c r="C3364" s="2" t="s">
        <v>3362</v>
      </c>
      <c r="D3364" s="2">
        <v>7.8800999999999996E-2</v>
      </c>
      <c r="E3364" s="2">
        <v>0.17609</v>
      </c>
      <c r="F3364">
        <f t="shared" si="52"/>
        <v>-1.1034682711941217</v>
      </c>
    </row>
    <row r="3365" spans="2:6" x14ac:dyDescent="0.2">
      <c r="B3365" s="1">
        <v>3364</v>
      </c>
      <c r="C3365" s="2" t="s">
        <v>3363</v>
      </c>
      <c r="D3365" s="2">
        <v>7.8829999999999997E-2</v>
      </c>
      <c r="E3365" s="2">
        <v>0.17615</v>
      </c>
      <c r="F3365">
        <f t="shared" si="52"/>
        <v>-1.1033084734371159</v>
      </c>
    </row>
    <row r="3366" spans="2:6" x14ac:dyDescent="0.2">
      <c r="B3366" s="1">
        <v>3365</v>
      </c>
      <c r="C3366" s="2" t="s">
        <v>3364</v>
      </c>
      <c r="D3366" s="2">
        <v>7.8853999999999994E-2</v>
      </c>
      <c r="E3366" s="2">
        <v>0.1762</v>
      </c>
      <c r="F3366">
        <f t="shared" si="52"/>
        <v>-1.1031762714680364</v>
      </c>
    </row>
    <row r="3367" spans="2:6" x14ac:dyDescent="0.2">
      <c r="B3367" s="1">
        <v>3366</v>
      </c>
      <c r="C3367" s="2" t="s">
        <v>3365</v>
      </c>
      <c r="D3367" s="2">
        <v>7.8857999999999998E-2</v>
      </c>
      <c r="E3367" s="2">
        <v>0.1762</v>
      </c>
      <c r="F3367">
        <f t="shared" si="52"/>
        <v>-1.1031542417185185</v>
      </c>
    </row>
    <row r="3368" spans="2:6" x14ac:dyDescent="0.2">
      <c r="B3368" s="1">
        <v>3367</v>
      </c>
      <c r="C3368" s="2" t="s">
        <v>3366</v>
      </c>
      <c r="D3368" s="2">
        <v>7.8898999999999997E-2</v>
      </c>
      <c r="E3368" s="2">
        <v>0.17629</v>
      </c>
      <c r="F3368">
        <f t="shared" si="52"/>
        <v>-1.1029285011915191</v>
      </c>
    </row>
    <row r="3369" spans="2:6" x14ac:dyDescent="0.2">
      <c r="B3369" s="1">
        <v>3368</v>
      </c>
      <c r="C3369" s="2" t="s">
        <v>3367</v>
      </c>
      <c r="D3369" s="2">
        <v>7.8913999999999998E-2</v>
      </c>
      <c r="E3369" s="2">
        <v>0.17632</v>
      </c>
      <c r="F3369">
        <f t="shared" si="52"/>
        <v>-1.1028459425018271</v>
      </c>
    </row>
    <row r="3370" spans="2:6" x14ac:dyDescent="0.2">
      <c r="B3370" s="1">
        <v>3369</v>
      </c>
      <c r="C3370" s="2" t="s">
        <v>3368</v>
      </c>
      <c r="D3370" s="2">
        <v>7.8920000000000004E-2</v>
      </c>
      <c r="E3370" s="2">
        <v>0.17632999999999999</v>
      </c>
      <c r="F3370">
        <f t="shared" si="52"/>
        <v>-1.1028129234198465</v>
      </c>
    </row>
    <row r="3371" spans="2:6" x14ac:dyDescent="0.2">
      <c r="B3371" s="1">
        <v>3370</v>
      </c>
      <c r="C3371" s="2" t="s">
        <v>3369</v>
      </c>
      <c r="D3371" s="2">
        <v>7.8955999999999998E-2</v>
      </c>
      <c r="E3371" s="2">
        <v>0.17638999999999999</v>
      </c>
      <c r="F3371">
        <f t="shared" si="52"/>
        <v>-1.1026148616293336</v>
      </c>
    </row>
    <row r="3372" spans="2:6" x14ac:dyDescent="0.2">
      <c r="B3372" s="1">
        <v>3371</v>
      </c>
      <c r="C3372" s="2" t="s">
        <v>3370</v>
      </c>
      <c r="D3372" s="2">
        <v>7.8958E-2</v>
      </c>
      <c r="E3372" s="2">
        <v>0.1764</v>
      </c>
      <c r="F3372">
        <f t="shared" si="52"/>
        <v>-1.1026038608445539</v>
      </c>
    </row>
    <row r="3373" spans="2:6" x14ac:dyDescent="0.2">
      <c r="B3373" s="1">
        <v>3372</v>
      </c>
      <c r="C3373" s="2" t="s">
        <v>3371</v>
      </c>
      <c r="D3373" s="2">
        <v>7.8992000000000007E-2</v>
      </c>
      <c r="E3373" s="2">
        <v>0.17648</v>
      </c>
      <c r="F3373">
        <f t="shared" si="52"/>
        <v>-1.1024168901245441</v>
      </c>
    </row>
    <row r="3374" spans="2:6" x14ac:dyDescent="0.2">
      <c r="B3374" s="1">
        <v>3373</v>
      </c>
      <c r="C3374" s="2" t="s">
        <v>3372</v>
      </c>
      <c r="D3374" s="2">
        <v>7.8992000000000007E-2</v>
      </c>
      <c r="E3374" s="2">
        <v>0.17648</v>
      </c>
      <c r="F3374">
        <f t="shared" si="52"/>
        <v>-1.1024168901245441</v>
      </c>
    </row>
    <row r="3375" spans="2:6" x14ac:dyDescent="0.2">
      <c r="B3375" s="1">
        <v>3374</v>
      </c>
      <c r="C3375" s="2" t="s">
        <v>3373</v>
      </c>
      <c r="D3375" s="2">
        <v>7.9062999999999994E-2</v>
      </c>
      <c r="E3375" s="2">
        <v>0.17660999999999999</v>
      </c>
      <c r="F3375">
        <f t="shared" si="52"/>
        <v>-1.102026710626405</v>
      </c>
    </row>
    <row r="3376" spans="2:6" x14ac:dyDescent="0.2">
      <c r="B3376" s="1">
        <v>3375</v>
      </c>
      <c r="C3376" s="2" t="s">
        <v>3374</v>
      </c>
      <c r="D3376" s="2">
        <v>7.9077999999999996E-2</v>
      </c>
      <c r="E3376" s="2">
        <v>0.17665</v>
      </c>
      <c r="F3376">
        <f t="shared" si="52"/>
        <v>-1.1019443231715629</v>
      </c>
    </row>
    <row r="3377" spans="2:6" x14ac:dyDescent="0.2">
      <c r="B3377" s="1">
        <v>3376</v>
      </c>
      <c r="C3377" s="2" t="s">
        <v>3375</v>
      </c>
      <c r="D3377" s="2">
        <v>7.9119999999999996E-2</v>
      </c>
      <c r="E3377" s="2">
        <v>0.17671999999999999</v>
      </c>
      <c r="F3377">
        <f t="shared" si="52"/>
        <v>-1.101713721410877</v>
      </c>
    </row>
    <row r="3378" spans="2:6" x14ac:dyDescent="0.2">
      <c r="B3378" s="1">
        <v>3377</v>
      </c>
      <c r="C3378" s="2" t="s">
        <v>3376</v>
      </c>
      <c r="D3378" s="2">
        <v>7.9152E-2</v>
      </c>
      <c r="E3378" s="2">
        <v>0.17679</v>
      </c>
      <c r="F3378">
        <f t="shared" si="52"/>
        <v>-1.101538106979894</v>
      </c>
    </row>
    <row r="3379" spans="2:6" x14ac:dyDescent="0.2">
      <c r="B3379" s="1">
        <v>3378</v>
      </c>
      <c r="C3379" s="2" t="s">
        <v>3377</v>
      </c>
      <c r="D3379" s="2">
        <v>7.9160999999999995E-2</v>
      </c>
      <c r="E3379" s="2">
        <v>0.17680999999999999</v>
      </c>
      <c r="F3379">
        <f t="shared" si="52"/>
        <v>-1.1014887282132566</v>
      </c>
    </row>
    <row r="3380" spans="2:6" x14ac:dyDescent="0.2">
      <c r="B3380" s="1">
        <v>3379</v>
      </c>
      <c r="C3380" s="2" t="s">
        <v>3378</v>
      </c>
      <c r="D3380" s="2">
        <v>7.9190999999999998E-2</v>
      </c>
      <c r="E3380" s="2">
        <v>0.17685999999999999</v>
      </c>
      <c r="F3380">
        <f t="shared" si="52"/>
        <v>-1.1013241728604606</v>
      </c>
    </row>
    <row r="3381" spans="2:6" x14ac:dyDescent="0.2">
      <c r="B3381" s="1">
        <v>3380</v>
      </c>
      <c r="C3381" s="2" t="s">
        <v>3379</v>
      </c>
      <c r="D3381" s="2">
        <v>7.9191999999999999E-2</v>
      </c>
      <c r="E3381" s="2">
        <v>0.17685999999999999</v>
      </c>
      <c r="F3381">
        <f t="shared" si="52"/>
        <v>-1.1013186887557029</v>
      </c>
    </row>
    <row r="3382" spans="2:6" x14ac:dyDescent="0.2">
      <c r="B3382" s="1">
        <v>3381</v>
      </c>
      <c r="C3382" s="2" t="s">
        <v>3380</v>
      </c>
      <c r="D3382" s="2">
        <v>7.9200999999999994E-2</v>
      </c>
      <c r="E3382" s="2">
        <v>0.17688000000000001</v>
      </c>
      <c r="F3382">
        <f t="shared" si="52"/>
        <v>-1.1012693349289389</v>
      </c>
    </row>
    <row r="3383" spans="2:6" x14ac:dyDescent="0.2">
      <c r="B3383" s="1">
        <v>3382</v>
      </c>
      <c r="C3383" s="2" t="s">
        <v>3381</v>
      </c>
      <c r="D3383" s="2">
        <v>7.9213000000000006E-2</v>
      </c>
      <c r="E3383" s="2">
        <v>0.17691000000000001</v>
      </c>
      <c r="F3383">
        <f t="shared" si="52"/>
        <v>-1.1012035385499215</v>
      </c>
    </row>
    <row r="3384" spans="2:6" x14ac:dyDescent="0.2">
      <c r="B3384" s="1">
        <v>3383</v>
      </c>
      <c r="C3384" s="2" t="s">
        <v>3382</v>
      </c>
      <c r="D3384" s="2">
        <v>7.9215999999999995E-2</v>
      </c>
      <c r="E3384" s="2">
        <v>0.17691000000000001</v>
      </c>
      <c r="F3384">
        <f t="shared" si="52"/>
        <v>-1.1011870910125912</v>
      </c>
    </row>
    <row r="3385" spans="2:6" x14ac:dyDescent="0.2">
      <c r="B3385" s="1">
        <v>3384</v>
      </c>
      <c r="C3385" s="2" t="s">
        <v>3383</v>
      </c>
      <c r="D3385" s="2">
        <v>7.9242999999999994E-2</v>
      </c>
      <c r="E3385" s="2">
        <v>0.17696000000000001</v>
      </c>
      <c r="F3385">
        <f t="shared" si="52"/>
        <v>-1.1010390912003385</v>
      </c>
    </row>
    <row r="3386" spans="2:6" x14ac:dyDescent="0.2">
      <c r="B3386" s="1">
        <v>3385</v>
      </c>
      <c r="C3386" s="2" t="s">
        <v>3384</v>
      </c>
      <c r="D3386" s="2">
        <v>7.9257999999999995E-2</v>
      </c>
      <c r="E3386" s="2">
        <v>0.17698</v>
      </c>
      <c r="F3386">
        <f t="shared" si="52"/>
        <v>-1.1009568908703975</v>
      </c>
    </row>
    <row r="3387" spans="2:6" x14ac:dyDescent="0.2">
      <c r="B3387" s="1">
        <v>3386</v>
      </c>
      <c r="C3387" s="2" t="s">
        <v>3385</v>
      </c>
      <c r="D3387" s="2">
        <v>7.9263E-2</v>
      </c>
      <c r="E3387" s="2">
        <v>0.17699000000000001</v>
      </c>
      <c r="F3387">
        <f t="shared" si="52"/>
        <v>-1.1009294942174588</v>
      </c>
    </row>
    <row r="3388" spans="2:6" x14ac:dyDescent="0.2">
      <c r="B3388" s="1">
        <v>3387</v>
      </c>
      <c r="C3388" s="2" t="s">
        <v>3386</v>
      </c>
      <c r="D3388" s="2">
        <v>7.9278000000000001E-2</v>
      </c>
      <c r="E3388" s="2">
        <v>0.17702999999999999</v>
      </c>
      <c r="F3388">
        <f t="shared" si="52"/>
        <v>-1.1008473146267159</v>
      </c>
    </row>
    <row r="3389" spans="2:6" x14ac:dyDescent="0.2">
      <c r="B3389" s="1">
        <v>3388</v>
      </c>
      <c r="C3389" s="2" t="s">
        <v>3387</v>
      </c>
      <c r="D3389" s="2">
        <v>7.9298999999999994E-2</v>
      </c>
      <c r="E3389" s="2">
        <v>0.17706</v>
      </c>
      <c r="F3389">
        <f t="shared" si="52"/>
        <v>-1.1007322893182125</v>
      </c>
    </row>
    <row r="3390" spans="2:6" x14ac:dyDescent="0.2">
      <c r="B3390" s="1">
        <v>3389</v>
      </c>
      <c r="C3390" s="2" t="s">
        <v>3388</v>
      </c>
      <c r="D3390" s="2">
        <v>7.9318E-2</v>
      </c>
      <c r="E3390" s="2">
        <v>0.17710999999999999</v>
      </c>
      <c r="F3390">
        <f t="shared" si="52"/>
        <v>-1.1006282450455855</v>
      </c>
    </row>
    <row r="3391" spans="2:6" x14ac:dyDescent="0.2">
      <c r="B3391" s="1">
        <v>3390</v>
      </c>
      <c r="C3391" s="2" t="s">
        <v>3389</v>
      </c>
      <c r="D3391" s="2">
        <v>7.9348000000000002E-2</v>
      </c>
      <c r="E3391" s="2">
        <v>0.17716999999999999</v>
      </c>
      <c r="F3391">
        <f t="shared" si="52"/>
        <v>-1.100464015347826</v>
      </c>
    </row>
    <row r="3392" spans="2:6" x14ac:dyDescent="0.2">
      <c r="B3392" s="1">
        <v>3391</v>
      </c>
      <c r="C3392" s="2" t="s">
        <v>3390</v>
      </c>
      <c r="D3392" s="2">
        <v>7.9396999999999995E-2</v>
      </c>
      <c r="E3392" s="2">
        <v>0.17726</v>
      </c>
      <c r="F3392">
        <f t="shared" si="52"/>
        <v>-1.1001959069943144</v>
      </c>
    </row>
    <row r="3393" spans="2:6" x14ac:dyDescent="0.2">
      <c r="B3393" s="1">
        <v>3392</v>
      </c>
      <c r="C3393" s="2" t="s">
        <v>3391</v>
      </c>
      <c r="D3393" s="2">
        <v>7.9409999999999994E-2</v>
      </c>
      <c r="E3393" s="2">
        <v>0.15445999999999999</v>
      </c>
      <c r="F3393">
        <f t="shared" si="52"/>
        <v>-1.1001248039789895</v>
      </c>
    </row>
    <row r="3394" spans="2:6" x14ac:dyDescent="0.2">
      <c r="B3394" s="1">
        <v>3393</v>
      </c>
      <c r="C3394" s="2" t="s">
        <v>3392</v>
      </c>
      <c r="D3394" s="2">
        <v>7.9460000000000003E-2</v>
      </c>
      <c r="E3394" s="2">
        <v>0.17738000000000001</v>
      </c>
      <c r="F3394">
        <f t="shared" si="52"/>
        <v>-1.099851439280656</v>
      </c>
    </row>
    <row r="3395" spans="2:6" x14ac:dyDescent="0.2">
      <c r="B3395" s="1">
        <v>3394</v>
      </c>
      <c r="C3395" s="2" t="s">
        <v>3393</v>
      </c>
      <c r="D3395" s="2">
        <v>7.9558000000000004E-2</v>
      </c>
      <c r="E3395" s="2">
        <v>0.17756</v>
      </c>
      <c r="F3395">
        <f t="shared" ref="F3395:F3458" si="53">LOG(D3395)</f>
        <v>-1.099316143092617</v>
      </c>
    </row>
    <row r="3396" spans="2:6" x14ac:dyDescent="0.2">
      <c r="B3396" s="1">
        <v>3395</v>
      </c>
      <c r="C3396" s="2" t="s">
        <v>3394</v>
      </c>
      <c r="D3396" s="2">
        <v>7.9574000000000006E-2</v>
      </c>
      <c r="E3396" s="2">
        <v>0.17759</v>
      </c>
      <c r="F3396">
        <f t="shared" si="53"/>
        <v>-1.099228810416174</v>
      </c>
    </row>
    <row r="3397" spans="2:6" x14ac:dyDescent="0.2">
      <c r="B3397" s="1">
        <v>3396</v>
      </c>
      <c r="C3397" s="2" t="s">
        <v>3395</v>
      </c>
      <c r="D3397" s="2">
        <v>7.9592999999999997E-2</v>
      </c>
      <c r="E3397" s="2">
        <v>0.17763000000000001</v>
      </c>
      <c r="F3397">
        <f t="shared" si="53"/>
        <v>-1.0991251256675094</v>
      </c>
    </row>
    <row r="3398" spans="2:6" x14ac:dyDescent="0.2">
      <c r="B3398" s="1">
        <v>3397</v>
      </c>
      <c r="C3398" s="2" t="s">
        <v>3396</v>
      </c>
      <c r="D3398" s="2">
        <v>7.9632999999999995E-2</v>
      </c>
      <c r="E3398" s="2">
        <v>0.1777</v>
      </c>
      <c r="F3398">
        <f t="shared" si="53"/>
        <v>-1.0989069228659372</v>
      </c>
    </row>
    <row r="3399" spans="2:6" x14ac:dyDescent="0.2">
      <c r="B3399" s="1">
        <v>3398</v>
      </c>
      <c r="C3399" s="2" t="s">
        <v>3397</v>
      </c>
      <c r="D3399" s="2">
        <v>7.9690999999999998E-2</v>
      </c>
      <c r="E3399" s="2">
        <v>0.17781</v>
      </c>
      <c r="F3399">
        <f t="shared" si="53"/>
        <v>-1.0985907234099468</v>
      </c>
    </row>
    <row r="3400" spans="2:6" x14ac:dyDescent="0.2">
      <c r="B3400" s="1">
        <v>3399</v>
      </c>
      <c r="C3400" s="2" t="s">
        <v>3398</v>
      </c>
      <c r="D3400" s="2">
        <v>7.9716999999999996E-2</v>
      </c>
      <c r="E3400" s="2">
        <v>0.17785000000000001</v>
      </c>
      <c r="F3400">
        <f t="shared" si="53"/>
        <v>-1.0984490535234968</v>
      </c>
    </row>
    <row r="3401" spans="2:6" x14ac:dyDescent="0.2">
      <c r="B3401" s="1">
        <v>3400</v>
      </c>
      <c r="C3401" s="2" t="s">
        <v>3399</v>
      </c>
      <c r="D3401" s="2">
        <v>7.9723000000000002E-2</v>
      </c>
      <c r="E3401" s="2">
        <v>0.17785999999999999</v>
      </c>
      <c r="F3401">
        <f t="shared" si="53"/>
        <v>-1.0984163670346276</v>
      </c>
    </row>
    <row r="3402" spans="2:6" x14ac:dyDescent="0.2">
      <c r="B3402" s="1">
        <v>3401</v>
      </c>
      <c r="C3402" s="2" t="s">
        <v>3400</v>
      </c>
      <c r="D3402" s="2">
        <v>7.9745999999999997E-2</v>
      </c>
      <c r="E3402" s="2">
        <v>0.1779</v>
      </c>
      <c r="F3402">
        <f t="shared" si="53"/>
        <v>-1.0982910916124071</v>
      </c>
    </row>
    <row r="3403" spans="2:6" x14ac:dyDescent="0.2">
      <c r="B3403" s="1">
        <v>3402</v>
      </c>
      <c r="C3403" s="2" t="s">
        <v>3401</v>
      </c>
      <c r="D3403" s="2">
        <v>7.9827999999999996E-2</v>
      </c>
      <c r="E3403" s="2">
        <v>0.17804</v>
      </c>
      <c r="F3403">
        <f t="shared" si="53"/>
        <v>-1.0978447513483207</v>
      </c>
    </row>
    <row r="3404" spans="2:6" x14ac:dyDescent="0.2">
      <c r="B3404" s="1">
        <v>3403</v>
      </c>
      <c r="C3404" s="2" t="s">
        <v>3402</v>
      </c>
      <c r="D3404" s="2">
        <v>7.9971E-2</v>
      </c>
      <c r="E3404" s="2">
        <v>0.17829999999999999</v>
      </c>
      <c r="F3404">
        <f t="shared" si="53"/>
        <v>-1.0970674732991488</v>
      </c>
    </row>
    <row r="3405" spans="2:6" x14ac:dyDescent="0.2">
      <c r="B3405" s="1">
        <v>3404</v>
      </c>
      <c r="C3405" s="2" t="s">
        <v>3403</v>
      </c>
      <c r="D3405" s="2">
        <v>8.0023999999999998E-2</v>
      </c>
      <c r="E3405" s="2">
        <v>0.17838999999999999</v>
      </c>
      <c r="F3405">
        <f t="shared" si="53"/>
        <v>-1.0967797442028293</v>
      </c>
    </row>
    <row r="3406" spans="2:6" x14ac:dyDescent="0.2">
      <c r="B3406" s="1">
        <v>3405</v>
      </c>
      <c r="C3406" s="2" t="s">
        <v>3404</v>
      </c>
      <c r="D3406" s="2">
        <v>8.0084000000000002E-2</v>
      </c>
      <c r="E3406" s="2">
        <v>0.17851</v>
      </c>
      <c r="F3406">
        <f t="shared" si="53"/>
        <v>-1.0964542430394397</v>
      </c>
    </row>
    <row r="3407" spans="2:6" x14ac:dyDescent="0.2">
      <c r="B3407" s="1">
        <v>3406</v>
      </c>
      <c r="C3407" s="2" t="s">
        <v>3405</v>
      </c>
      <c r="D3407" s="2">
        <v>8.0104999999999996E-2</v>
      </c>
      <c r="E3407" s="2">
        <v>0.17854</v>
      </c>
      <c r="F3407">
        <f t="shared" si="53"/>
        <v>-1.0963403752436207</v>
      </c>
    </row>
    <row r="3408" spans="2:6" x14ac:dyDescent="0.2">
      <c r="B3408" s="1">
        <v>3407</v>
      </c>
      <c r="C3408" s="2" t="s">
        <v>3406</v>
      </c>
      <c r="D3408" s="2">
        <v>8.0106999999999998E-2</v>
      </c>
      <c r="E3408" s="2">
        <v>0.17854999999999999</v>
      </c>
      <c r="F3408">
        <f t="shared" si="53"/>
        <v>-1.0963295322485411</v>
      </c>
    </row>
    <row r="3409" spans="2:6" x14ac:dyDescent="0.2">
      <c r="B3409" s="1">
        <v>3408</v>
      </c>
      <c r="C3409" s="2" t="s">
        <v>3407</v>
      </c>
      <c r="D3409" s="2">
        <v>8.0137E-2</v>
      </c>
      <c r="E3409" s="2">
        <v>0.17860999999999999</v>
      </c>
      <c r="F3409">
        <f t="shared" si="53"/>
        <v>-1.0961669197999089</v>
      </c>
    </row>
    <row r="3410" spans="2:6" x14ac:dyDescent="0.2">
      <c r="B3410" s="1">
        <v>3409</v>
      </c>
      <c r="C3410" s="2" t="s">
        <v>3408</v>
      </c>
      <c r="D3410" s="2">
        <v>8.0188999999999996E-2</v>
      </c>
      <c r="E3410" s="2">
        <v>0.17868999999999999</v>
      </c>
      <c r="F3410">
        <f t="shared" si="53"/>
        <v>-1.0958852023760242</v>
      </c>
    </row>
    <row r="3411" spans="2:6" x14ac:dyDescent="0.2">
      <c r="B3411" s="1">
        <v>3410</v>
      </c>
      <c r="C3411" s="2" t="s">
        <v>3409</v>
      </c>
      <c r="D3411" s="2">
        <v>8.0200999999999995E-2</v>
      </c>
      <c r="E3411" s="2">
        <v>0.17871000000000001</v>
      </c>
      <c r="F3411">
        <f t="shared" si="53"/>
        <v>-1.0958202166064306</v>
      </c>
    </row>
    <row r="3412" spans="2:6" x14ac:dyDescent="0.2">
      <c r="B3412" s="1">
        <v>3411</v>
      </c>
      <c r="C3412" s="2" t="s">
        <v>3410</v>
      </c>
      <c r="D3412" s="2">
        <v>8.0254000000000006E-2</v>
      </c>
      <c r="E3412" s="2">
        <v>0.17879999999999999</v>
      </c>
      <c r="F3412">
        <f t="shared" si="53"/>
        <v>-1.0955333123855837</v>
      </c>
    </row>
    <row r="3413" spans="2:6" x14ac:dyDescent="0.2">
      <c r="B3413" s="1">
        <v>3412</v>
      </c>
      <c r="C3413" s="2" t="s">
        <v>3411</v>
      </c>
      <c r="D3413" s="2">
        <v>8.0254000000000006E-2</v>
      </c>
      <c r="E3413" s="2">
        <v>0.17879999999999999</v>
      </c>
      <c r="F3413">
        <f t="shared" si="53"/>
        <v>-1.0955333123855837</v>
      </c>
    </row>
    <row r="3414" spans="2:6" x14ac:dyDescent="0.2">
      <c r="B3414" s="1">
        <v>3413</v>
      </c>
      <c r="C3414" s="2" t="s">
        <v>3412</v>
      </c>
      <c r="D3414" s="2">
        <v>8.0268999999999993E-2</v>
      </c>
      <c r="E3414" s="2">
        <v>0.17882999999999999</v>
      </c>
      <c r="F3414">
        <f t="shared" si="53"/>
        <v>-1.0954521474777823</v>
      </c>
    </row>
    <row r="3415" spans="2:6" x14ac:dyDescent="0.2">
      <c r="B3415" s="1">
        <v>3414</v>
      </c>
      <c r="C3415" s="2" t="s">
        <v>3413</v>
      </c>
      <c r="D3415" s="2">
        <v>8.0278000000000002E-2</v>
      </c>
      <c r="E3415" s="2">
        <v>0.17884</v>
      </c>
      <c r="F3415">
        <f t="shared" si="53"/>
        <v>-1.0954034558131456</v>
      </c>
    </row>
    <row r="3416" spans="2:6" x14ac:dyDescent="0.2">
      <c r="B3416" s="1">
        <v>3415</v>
      </c>
      <c r="C3416" s="2" t="s">
        <v>3414</v>
      </c>
      <c r="D3416" s="2">
        <v>8.0286999999999997E-2</v>
      </c>
      <c r="E3416" s="2">
        <v>0.17885999999999999</v>
      </c>
      <c r="F3416">
        <f t="shared" si="53"/>
        <v>-1.0953547696070456</v>
      </c>
    </row>
    <row r="3417" spans="2:6" x14ac:dyDescent="0.2">
      <c r="B3417" s="1">
        <v>3416</v>
      </c>
      <c r="C3417" s="2" t="s">
        <v>3415</v>
      </c>
      <c r="D3417" s="2">
        <v>8.0310000000000006E-2</v>
      </c>
      <c r="E3417" s="2">
        <v>0.1789</v>
      </c>
      <c r="F3417">
        <f t="shared" si="53"/>
        <v>-1.0952303740934048</v>
      </c>
    </row>
    <row r="3418" spans="2:6" x14ac:dyDescent="0.2">
      <c r="B3418" s="1">
        <v>3417</v>
      </c>
      <c r="C3418" s="2" t="s">
        <v>3416</v>
      </c>
      <c r="D3418" s="2">
        <v>8.0325999999999995E-2</v>
      </c>
      <c r="E3418" s="2">
        <v>0.17893000000000001</v>
      </c>
      <c r="F3418">
        <f t="shared" si="53"/>
        <v>-1.0951438590938603</v>
      </c>
    </row>
    <row r="3419" spans="2:6" x14ac:dyDescent="0.2">
      <c r="B3419" s="1">
        <v>3418</v>
      </c>
      <c r="C3419" s="2" t="s">
        <v>3417</v>
      </c>
      <c r="D3419" s="2">
        <v>8.0339999999999995E-2</v>
      </c>
      <c r="E3419" s="2">
        <v>0.17895</v>
      </c>
      <c r="F3419">
        <f t="shared" si="53"/>
        <v>-1.0950681726043474</v>
      </c>
    </row>
    <row r="3420" spans="2:6" x14ac:dyDescent="0.2">
      <c r="B3420" s="1">
        <v>3419</v>
      </c>
      <c r="C3420" s="2" t="s">
        <v>3418</v>
      </c>
      <c r="D3420" s="2">
        <v>8.0350000000000005E-2</v>
      </c>
      <c r="E3420" s="2">
        <v>0.17896999999999999</v>
      </c>
      <c r="F3420">
        <f t="shared" si="53"/>
        <v>-1.0950141189006366</v>
      </c>
    </row>
    <row r="3421" spans="2:6" x14ac:dyDescent="0.2">
      <c r="B3421" s="1">
        <v>3420</v>
      </c>
      <c r="C3421" s="2" t="s">
        <v>3419</v>
      </c>
      <c r="D3421" s="2">
        <v>8.0363000000000004E-2</v>
      </c>
      <c r="E3421" s="2">
        <v>0.17899000000000001</v>
      </c>
      <c r="F3421">
        <f t="shared" si="53"/>
        <v>-1.0949438591422218</v>
      </c>
    </row>
    <row r="3422" spans="2:6" x14ac:dyDescent="0.2">
      <c r="B3422" s="1">
        <v>3421</v>
      </c>
      <c r="C3422" s="2" t="s">
        <v>3420</v>
      </c>
      <c r="D3422" s="2">
        <v>8.0376000000000003E-2</v>
      </c>
      <c r="E3422" s="2">
        <v>0.17902000000000001</v>
      </c>
      <c r="F3422">
        <f t="shared" si="53"/>
        <v>-1.0948736107485271</v>
      </c>
    </row>
    <row r="3423" spans="2:6" x14ac:dyDescent="0.2">
      <c r="B3423" s="1">
        <v>3422</v>
      </c>
      <c r="C3423" s="2" t="s">
        <v>3421</v>
      </c>
      <c r="D3423" s="2">
        <v>8.0422999999999994E-2</v>
      </c>
      <c r="E3423" s="2">
        <v>0.17910000000000001</v>
      </c>
      <c r="F3423">
        <f t="shared" si="53"/>
        <v>-1.0946197305473973</v>
      </c>
    </row>
    <row r="3424" spans="2:6" x14ac:dyDescent="0.2">
      <c r="B3424" s="1">
        <v>3423</v>
      </c>
      <c r="C3424" s="2" t="s">
        <v>3422</v>
      </c>
      <c r="D3424" s="2">
        <v>8.0424999999999996E-2</v>
      </c>
      <c r="E3424" s="2">
        <v>0.17910000000000001</v>
      </c>
      <c r="F3424">
        <f t="shared" si="53"/>
        <v>-1.0946089304259925</v>
      </c>
    </row>
    <row r="3425" spans="2:6" x14ac:dyDescent="0.2">
      <c r="B3425" s="1">
        <v>3424</v>
      </c>
      <c r="C3425" s="2" t="s">
        <v>3423</v>
      </c>
      <c r="D3425" s="2">
        <v>8.0450999999999995E-2</v>
      </c>
      <c r="E3425" s="2">
        <v>0.17916000000000001</v>
      </c>
      <c r="F3425">
        <f t="shared" si="53"/>
        <v>-1.094468553283003</v>
      </c>
    </row>
    <row r="3426" spans="2:6" x14ac:dyDescent="0.2">
      <c r="B3426" s="1">
        <v>3425</v>
      </c>
      <c r="C3426" s="2" t="s">
        <v>3424</v>
      </c>
      <c r="D3426" s="2">
        <v>8.0474000000000004E-2</v>
      </c>
      <c r="E3426" s="2">
        <v>0.1792</v>
      </c>
      <c r="F3426">
        <f t="shared" si="53"/>
        <v>-1.0943444113143619</v>
      </c>
    </row>
    <row r="3427" spans="2:6" x14ac:dyDescent="0.2">
      <c r="B3427" s="1">
        <v>3426</v>
      </c>
      <c r="C3427" s="2" t="s">
        <v>3425</v>
      </c>
      <c r="D3427" s="2">
        <v>8.0479999999999996E-2</v>
      </c>
      <c r="E3427" s="2">
        <v>0.17921999999999999</v>
      </c>
      <c r="F3427">
        <f t="shared" si="53"/>
        <v>-1.0943120322881479</v>
      </c>
    </row>
    <row r="3428" spans="2:6" x14ac:dyDescent="0.2">
      <c r="B3428" s="1">
        <v>3427</v>
      </c>
      <c r="C3428" s="2" t="s">
        <v>3426</v>
      </c>
      <c r="D3428" s="2">
        <v>8.0522999999999997E-2</v>
      </c>
      <c r="E3428" s="2">
        <v>0.17929</v>
      </c>
      <c r="F3428">
        <f t="shared" si="53"/>
        <v>-1.0940800532173744</v>
      </c>
    </row>
    <row r="3429" spans="2:6" x14ac:dyDescent="0.2">
      <c r="B3429" s="1">
        <v>3428</v>
      </c>
      <c r="C3429" s="2" t="s">
        <v>3427</v>
      </c>
      <c r="D3429" s="2">
        <v>8.0572000000000005E-2</v>
      </c>
      <c r="E3429" s="2">
        <v>0.1794</v>
      </c>
      <c r="F3429">
        <f t="shared" si="53"/>
        <v>-1.0938158559391282</v>
      </c>
    </row>
    <row r="3430" spans="2:6" x14ac:dyDescent="0.2">
      <c r="B3430" s="1">
        <v>3429</v>
      </c>
      <c r="C3430" s="2" t="s">
        <v>3428</v>
      </c>
      <c r="D3430" s="2">
        <v>8.0581E-2</v>
      </c>
      <c r="E3430" s="2">
        <v>0.17940999999999999</v>
      </c>
      <c r="F3430">
        <f t="shared" si="53"/>
        <v>-1.0937673473747058</v>
      </c>
    </row>
    <row r="3431" spans="2:6" x14ac:dyDescent="0.2">
      <c r="B3431" s="1">
        <v>3430</v>
      </c>
      <c r="C3431" s="2" t="s">
        <v>3429</v>
      </c>
      <c r="D3431" s="2">
        <v>8.0604999999999996E-2</v>
      </c>
      <c r="E3431" s="2">
        <v>0.17946000000000001</v>
      </c>
      <c r="F3431">
        <f t="shared" si="53"/>
        <v>-1.0936380176854932</v>
      </c>
    </row>
    <row r="3432" spans="2:6" x14ac:dyDescent="0.2">
      <c r="B3432" s="1">
        <v>3431</v>
      </c>
      <c r="C3432" s="2" t="s">
        <v>3430</v>
      </c>
      <c r="D3432" s="2">
        <v>8.0642000000000005E-2</v>
      </c>
      <c r="E3432" s="2">
        <v>0.17952000000000001</v>
      </c>
      <c r="F3432">
        <f t="shared" si="53"/>
        <v>-1.0934387098396114</v>
      </c>
    </row>
    <row r="3433" spans="2:6" x14ac:dyDescent="0.2">
      <c r="B3433" s="1">
        <v>3432</v>
      </c>
      <c r="C3433" s="2" t="s">
        <v>3431</v>
      </c>
      <c r="D3433" s="2">
        <v>8.0657000000000006E-2</v>
      </c>
      <c r="E3433" s="2">
        <v>0.17954000000000001</v>
      </c>
      <c r="F3433">
        <f t="shared" si="53"/>
        <v>-1.0933579354114089</v>
      </c>
    </row>
    <row r="3434" spans="2:6" x14ac:dyDescent="0.2">
      <c r="B3434" s="1">
        <v>3433</v>
      </c>
      <c r="C3434" s="2" t="s">
        <v>3432</v>
      </c>
      <c r="D3434" s="2">
        <v>8.0669000000000005E-2</v>
      </c>
      <c r="E3434" s="2">
        <v>0.17957000000000001</v>
      </c>
      <c r="F3434">
        <f t="shared" si="53"/>
        <v>-1.0932933266838329</v>
      </c>
    </row>
    <row r="3435" spans="2:6" x14ac:dyDescent="0.2">
      <c r="B3435" s="1">
        <v>3434</v>
      </c>
      <c r="C3435" s="2" t="s">
        <v>3433</v>
      </c>
      <c r="D3435" s="2">
        <v>8.0701999999999996E-2</v>
      </c>
      <c r="E3435" s="2">
        <v>0.17963999999999999</v>
      </c>
      <c r="F3435">
        <f t="shared" si="53"/>
        <v>-1.0931157022271143</v>
      </c>
    </row>
    <row r="3436" spans="2:6" x14ac:dyDescent="0.2">
      <c r="B3436" s="1">
        <v>3435</v>
      </c>
      <c r="C3436" s="2" t="s">
        <v>3434</v>
      </c>
      <c r="D3436" s="2">
        <v>8.0716999999999997E-2</v>
      </c>
      <c r="E3436" s="2">
        <v>0.17968000000000001</v>
      </c>
      <c r="F3436">
        <f t="shared" si="53"/>
        <v>-1.0930349878471801</v>
      </c>
    </row>
    <row r="3437" spans="2:6" x14ac:dyDescent="0.2">
      <c r="B3437" s="1">
        <v>3436</v>
      </c>
      <c r="C3437" s="2" t="s">
        <v>3435</v>
      </c>
      <c r="D3437" s="2">
        <v>8.0717999999999998E-2</v>
      </c>
      <c r="E3437" s="2">
        <v>0.17968000000000001</v>
      </c>
      <c r="F3437">
        <f t="shared" si="53"/>
        <v>-1.093029607421846</v>
      </c>
    </row>
    <row r="3438" spans="2:6" x14ac:dyDescent="0.2">
      <c r="B3438" s="1">
        <v>3437</v>
      </c>
      <c r="C3438" s="2" t="s">
        <v>3436</v>
      </c>
      <c r="D3438" s="2">
        <v>8.0731999999999998E-2</v>
      </c>
      <c r="E3438" s="2">
        <v>0.1797</v>
      </c>
      <c r="F3438">
        <f t="shared" si="53"/>
        <v>-1.0929542884653654</v>
      </c>
    </row>
    <row r="3439" spans="2:6" x14ac:dyDescent="0.2">
      <c r="B3439" s="1">
        <v>3438</v>
      </c>
      <c r="C3439" s="2" t="s">
        <v>3437</v>
      </c>
      <c r="D3439" s="2">
        <v>8.0740000000000006E-2</v>
      </c>
      <c r="E3439" s="2">
        <v>0.17971999999999999</v>
      </c>
      <c r="F3439">
        <f t="shared" si="53"/>
        <v>-1.0929112549257043</v>
      </c>
    </row>
    <row r="3440" spans="2:6" x14ac:dyDescent="0.2">
      <c r="B3440" s="1">
        <v>3439</v>
      </c>
      <c r="C3440" s="2" t="s">
        <v>3438</v>
      </c>
      <c r="D3440" s="2">
        <v>8.0769999999999995E-2</v>
      </c>
      <c r="E3440" s="2">
        <v>0.17977000000000001</v>
      </c>
      <c r="F3440">
        <f t="shared" si="53"/>
        <v>-1.0927499171186716</v>
      </c>
    </row>
    <row r="3441" spans="2:6" x14ac:dyDescent="0.2">
      <c r="B3441" s="1">
        <v>3440</v>
      </c>
      <c r="C3441" s="2" t="s">
        <v>3439</v>
      </c>
      <c r="D3441" s="2">
        <v>8.0793000000000004E-2</v>
      </c>
      <c r="E3441" s="2">
        <v>0.17982000000000001</v>
      </c>
      <c r="F3441">
        <f t="shared" si="53"/>
        <v>-1.0926262653772301</v>
      </c>
    </row>
    <row r="3442" spans="2:6" x14ac:dyDescent="0.2">
      <c r="B3442" s="1">
        <v>3441</v>
      </c>
      <c r="C3442" s="2" t="s">
        <v>3440</v>
      </c>
      <c r="D3442" s="2">
        <v>8.0793000000000004E-2</v>
      </c>
      <c r="E3442" s="2">
        <v>0.17982000000000001</v>
      </c>
      <c r="F3442">
        <f t="shared" si="53"/>
        <v>-1.0926262653772301</v>
      </c>
    </row>
    <row r="3443" spans="2:6" x14ac:dyDescent="0.2">
      <c r="B3443" s="1">
        <v>3442</v>
      </c>
      <c r="C3443" s="2" t="s">
        <v>3441</v>
      </c>
      <c r="D3443" s="2">
        <v>8.0808000000000005E-2</v>
      </c>
      <c r="E3443" s="2">
        <v>0.17984</v>
      </c>
      <c r="F3443">
        <f t="shared" si="53"/>
        <v>-1.0925456419003055</v>
      </c>
    </row>
    <row r="3444" spans="2:6" x14ac:dyDescent="0.2">
      <c r="B3444" s="1">
        <v>3443</v>
      </c>
      <c r="C3444" s="2" t="s">
        <v>3442</v>
      </c>
      <c r="D3444" s="2">
        <v>8.0847000000000002E-2</v>
      </c>
      <c r="E3444" s="2">
        <v>0.17993000000000001</v>
      </c>
      <c r="F3444">
        <f t="shared" si="53"/>
        <v>-1.09233609087964</v>
      </c>
    </row>
    <row r="3445" spans="2:6" x14ac:dyDescent="0.2">
      <c r="B3445" s="1">
        <v>3444</v>
      </c>
      <c r="C3445" s="2" t="s">
        <v>3443</v>
      </c>
      <c r="D3445" s="2">
        <v>8.0865000000000006E-2</v>
      </c>
      <c r="E3445" s="2">
        <v>0.17996000000000001</v>
      </c>
      <c r="F3445">
        <f t="shared" si="53"/>
        <v>-1.0922394091156824</v>
      </c>
    </row>
    <row r="3446" spans="2:6" x14ac:dyDescent="0.2">
      <c r="B3446" s="1">
        <v>3445</v>
      </c>
      <c r="C3446" s="2" t="s">
        <v>3444</v>
      </c>
      <c r="D3446" s="2">
        <v>8.0865999999999993E-2</v>
      </c>
      <c r="E3446" s="2">
        <v>0.17996000000000001</v>
      </c>
      <c r="F3446">
        <f t="shared" si="53"/>
        <v>-1.0922340385376004</v>
      </c>
    </row>
    <row r="3447" spans="2:6" x14ac:dyDescent="0.2">
      <c r="B3447" s="1">
        <v>3446</v>
      </c>
      <c r="C3447" s="2" t="s">
        <v>3445</v>
      </c>
      <c r="D3447" s="2">
        <v>8.0894999999999995E-2</v>
      </c>
      <c r="E3447" s="2">
        <v>0.18001</v>
      </c>
      <c r="F3447">
        <f t="shared" si="53"/>
        <v>-1.0920783206561564</v>
      </c>
    </row>
    <row r="3448" spans="2:6" x14ac:dyDescent="0.2">
      <c r="B3448" s="1">
        <v>3447</v>
      </c>
      <c r="C3448" s="2" t="s">
        <v>3446</v>
      </c>
      <c r="D3448" s="2">
        <v>8.0914E-2</v>
      </c>
      <c r="E3448" s="2">
        <v>0.18004999999999999</v>
      </c>
      <c r="F3448">
        <f t="shared" si="53"/>
        <v>-1.0919763288609647</v>
      </c>
    </row>
    <row r="3449" spans="2:6" x14ac:dyDescent="0.2">
      <c r="B3449" s="1">
        <v>3448</v>
      </c>
      <c r="C3449" s="2" t="s">
        <v>3447</v>
      </c>
      <c r="D3449" s="2">
        <v>8.0937999999999996E-2</v>
      </c>
      <c r="E3449" s="2">
        <v>0.18009</v>
      </c>
      <c r="F3449">
        <f t="shared" si="53"/>
        <v>-1.0918475313466667</v>
      </c>
    </row>
    <row r="3450" spans="2:6" x14ac:dyDescent="0.2">
      <c r="B3450" s="1">
        <v>3449</v>
      </c>
      <c r="C3450" s="2" t="s">
        <v>3448</v>
      </c>
      <c r="D3450" s="2">
        <v>8.0937999999999996E-2</v>
      </c>
      <c r="E3450" s="2">
        <v>0.18009</v>
      </c>
      <c r="F3450">
        <f t="shared" si="53"/>
        <v>-1.0918475313466667</v>
      </c>
    </row>
    <row r="3451" spans="2:6" x14ac:dyDescent="0.2">
      <c r="B3451" s="1">
        <v>3450</v>
      </c>
      <c r="C3451" s="2" t="s">
        <v>3449</v>
      </c>
      <c r="D3451" s="2">
        <v>8.0966999999999997E-2</v>
      </c>
      <c r="E3451" s="2">
        <v>0.18013999999999999</v>
      </c>
      <c r="F3451">
        <f t="shared" si="53"/>
        <v>-1.0916919519623378</v>
      </c>
    </row>
    <row r="3452" spans="2:6" x14ac:dyDescent="0.2">
      <c r="B3452" s="1">
        <v>3451</v>
      </c>
      <c r="C3452" s="2" t="s">
        <v>3450</v>
      </c>
      <c r="D3452" s="2">
        <v>8.1057000000000004E-2</v>
      </c>
      <c r="E3452" s="2">
        <v>0.18031</v>
      </c>
      <c r="F3452">
        <f t="shared" si="53"/>
        <v>-1.0912094739665923</v>
      </c>
    </row>
    <row r="3453" spans="2:6" x14ac:dyDescent="0.2">
      <c r="B3453" s="1">
        <v>3452</v>
      </c>
      <c r="C3453" s="2" t="s">
        <v>3451</v>
      </c>
      <c r="D3453" s="2">
        <v>8.1110000000000002E-2</v>
      </c>
      <c r="E3453" s="2">
        <v>0.18042</v>
      </c>
      <c r="F3453">
        <f t="shared" si="53"/>
        <v>-1.0909255985990958</v>
      </c>
    </row>
    <row r="3454" spans="2:6" x14ac:dyDescent="0.2">
      <c r="B3454" s="1">
        <v>3453</v>
      </c>
      <c r="C3454" s="2" t="s">
        <v>3452</v>
      </c>
      <c r="D3454" s="2">
        <v>8.1110000000000002E-2</v>
      </c>
      <c r="E3454" s="2">
        <v>0.18042</v>
      </c>
      <c r="F3454">
        <f t="shared" si="53"/>
        <v>-1.0909255985990958</v>
      </c>
    </row>
    <row r="3455" spans="2:6" x14ac:dyDescent="0.2">
      <c r="B3455" s="1">
        <v>3454</v>
      </c>
      <c r="C3455" s="2" t="s">
        <v>3453</v>
      </c>
      <c r="D3455" s="2">
        <v>8.1157999999999994E-2</v>
      </c>
      <c r="E3455" s="2">
        <v>0.18053</v>
      </c>
      <c r="F3455">
        <f t="shared" si="53"/>
        <v>-1.0906686639509904</v>
      </c>
    </row>
    <row r="3456" spans="2:6" x14ac:dyDescent="0.2">
      <c r="B3456" s="1">
        <v>3455</v>
      </c>
      <c r="C3456" s="2" t="s">
        <v>3454</v>
      </c>
      <c r="D3456" s="2">
        <v>8.1203999999999998E-2</v>
      </c>
      <c r="E3456" s="2">
        <v>0.18060999999999999</v>
      </c>
      <c r="F3456">
        <f t="shared" si="53"/>
        <v>-1.0904225774689063</v>
      </c>
    </row>
    <row r="3457" spans="2:6" x14ac:dyDescent="0.2">
      <c r="B3457" s="1">
        <v>3456</v>
      </c>
      <c r="C3457" s="2" t="s">
        <v>3455</v>
      </c>
      <c r="D3457" s="2">
        <v>8.1207000000000001E-2</v>
      </c>
      <c r="E3457" s="2">
        <v>0.18062</v>
      </c>
      <c r="F3457">
        <f t="shared" si="53"/>
        <v>-1.0904065331930153</v>
      </c>
    </row>
    <row r="3458" spans="2:6" x14ac:dyDescent="0.2">
      <c r="B3458" s="1">
        <v>3457</v>
      </c>
      <c r="C3458" s="2" t="s">
        <v>3456</v>
      </c>
      <c r="D3458" s="2">
        <v>8.1255999999999995E-2</v>
      </c>
      <c r="E3458" s="2">
        <v>0.18071999999999999</v>
      </c>
      <c r="F3458">
        <f t="shared" si="53"/>
        <v>-1.0901445605560638</v>
      </c>
    </row>
    <row r="3459" spans="2:6" x14ac:dyDescent="0.2">
      <c r="B3459" s="1">
        <v>3458</v>
      </c>
      <c r="C3459" s="2" t="s">
        <v>3457</v>
      </c>
      <c r="D3459" s="2">
        <v>8.1261E-2</v>
      </c>
      <c r="E3459" s="2">
        <v>0.18073</v>
      </c>
      <c r="F3459">
        <f t="shared" ref="F3459:F3522" si="54">LOG(D3459)</f>
        <v>-1.0901178375374232</v>
      </c>
    </row>
    <row r="3460" spans="2:6" x14ac:dyDescent="0.2">
      <c r="B3460" s="1">
        <v>3459</v>
      </c>
      <c r="C3460" s="2" t="s">
        <v>3458</v>
      </c>
      <c r="D3460" s="2">
        <v>8.1277000000000002E-2</v>
      </c>
      <c r="E3460" s="2">
        <v>0.18076</v>
      </c>
      <c r="F3460">
        <f t="shared" si="54"/>
        <v>-1.0900323349259367</v>
      </c>
    </row>
    <row r="3461" spans="2:6" x14ac:dyDescent="0.2">
      <c r="B3461" s="1">
        <v>3460</v>
      </c>
      <c r="C3461" s="2" t="s">
        <v>3459</v>
      </c>
      <c r="D3461" s="2">
        <v>8.1305000000000002E-2</v>
      </c>
      <c r="E3461" s="2">
        <v>0.18082000000000001</v>
      </c>
      <c r="F3461">
        <f t="shared" si="54"/>
        <v>-1.0898827458494889</v>
      </c>
    </row>
    <row r="3462" spans="2:6" x14ac:dyDescent="0.2">
      <c r="B3462" s="1">
        <v>3461</v>
      </c>
      <c r="C3462" s="2" t="s">
        <v>3460</v>
      </c>
      <c r="D3462" s="2">
        <v>8.1337000000000007E-2</v>
      </c>
      <c r="E3462" s="2">
        <v>0.18088000000000001</v>
      </c>
      <c r="F3462">
        <f t="shared" si="54"/>
        <v>-1.0897118499726521</v>
      </c>
    </row>
    <row r="3463" spans="2:6" x14ac:dyDescent="0.2">
      <c r="B3463" s="1">
        <v>3462</v>
      </c>
      <c r="C3463" s="2" t="s">
        <v>3461</v>
      </c>
      <c r="D3463" s="2">
        <v>8.1349000000000005E-2</v>
      </c>
      <c r="E3463" s="2">
        <v>0.18089</v>
      </c>
      <c r="F3463">
        <f t="shared" si="54"/>
        <v>-1.0896477813522143</v>
      </c>
    </row>
    <row r="3464" spans="2:6" x14ac:dyDescent="0.2">
      <c r="B3464" s="1">
        <v>3463</v>
      </c>
      <c r="C3464" s="2" t="s">
        <v>3462</v>
      </c>
      <c r="D3464" s="2">
        <v>8.1351999999999994E-2</v>
      </c>
      <c r="E3464" s="2">
        <v>0.18090000000000001</v>
      </c>
      <c r="F3464">
        <f t="shared" si="54"/>
        <v>-1.0896317656738121</v>
      </c>
    </row>
    <row r="3465" spans="2:6" x14ac:dyDescent="0.2">
      <c r="B3465" s="1">
        <v>3464</v>
      </c>
      <c r="C3465" s="2" t="s">
        <v>3463</v>
      </c>
      <c r="D3465" s="2">
        <v>8.1368999999999997E-2</v>
      </c>
      <c r="E3465" s="2">
        <v>0.18093000000000001</v>
      </c>
      <c r="F3465">
        <f t="shared" si="54"/>
        <v>-1.0895410213172851</v>
      </c>
    </row>
    <row r="3466" spans="2:6" x14ac:dyDescent="0.2">
      <c r="B3466" s="1">
        <v>3465</v>
      </c>
      <c r="C3466" s="2" t="s">
        <v>3464</v>
      </c>
      <c r="D3466" s="2">
        <v>8.1388000000000002E-2</v>
      </c>
      <c r="E3466" s="2">
        <v>0.18096000000000001</v>
      </c>
      <c r="F3466">
        <f t="shared" si="54"/>
        <v>-1.0894396235870043</v>
      </c>
    </row>
    <row r="3467" spans="2:6" x14ac:dyDescent="0.2">
      <c r="B3467" s="1">
        <v>3466</v>
      </c>
      <c r="C3467" s="2" t="s">
        <v>3465</v>
      </c>
      <c r="D3467" s="2">
        <v>8.1388000000000002E-2</v>
      </c>
      <c r="E3467" s="2">
        <v>0.18096000000000001</v>
      </c>
      <c r="F3467">
        <f t="shared" si="54"/>
        <v>-1.0894396235870043</v>
      </c>
    </row>
    <row r="3468" spans="2:6" x14ac:dyDescent="0.2">
      <c r="B3468" s="1">
        <v>3467</v>
      </c>
      <c r="C3468" s="2" t="s">
        <v>3466</v>
      </c>
      <c r="D3468" s="2">
        <v>8.1396999999999997E-2</v>
      </c>
      <c r="E3468" s="2">
        <v>0.18098</v>
      </c>
      <c r="F3468">
        <f t="shared" si="54"/>
        <v>-1.0893916013448923</v>
      </c>
    </row>
    <row r="3469" spans="2:6" x14ac:dyDescent="0.2">
      <c r="B3469" s="1">
        <v>3468</v>
      </c>
      <c r="C3469" s="2" t="s">
        <v>3467</v>
      </c>
      <c r="D3469" s="2">
        <v>8.1403000000000003E-2</v>
      </c>
      <c r="E3469" s="2">
        <v>0.18099000000000001</v>
      </c>
      <c r="F3469">
        <f t="shared" si="54"/>
        <v>-1.0893595894666048</v>
      </c>
    </row>
    <row r="3470" spans="2:6" x14ac:dyDescent="0.2">
      <c r="B3470" s="1">
        <v>3469</v>
      </c>
      <c r="C3470" s="2" t="s">
        <v>3468</v>
      </c>
      <c r="D3470" s="2">
        <v>8.1406999999999993E-2</v>
      </c>
      <c r="E3470" s="2">
        <v>0.18099000000000001</v>
      </c>
      <c r="F3470">
        <f t="shared" si="54"/>
        <v>-1.0893382495252257</v>
      </c>
    </row>
    <row r="3471" spans="2:6" x14ac:dyDescent="0.2">
      <c r="B3471" s="1">
        <v>3470</v>
      </c>
      <c r="C3471" s="2" t="s">
        <v>3469</v>
      </c>
      <c r="D3471" s="2">
        <v>8.1412999999999999E-2</v>
      </c>
      <c r="E3471" s="2">
        <v>0.18099999999999999</v>
      </c>
      <c r="F3471">
        <f t="shared" si="54"/>
        <v>-1.0893062415791184</v>
      </c>
    </row>
    <row r="3472" spans="2:6" x14ac:dyDescent="0.2">
      <c r="B3472" s="1">
        <v>3471</v>
      </c>
      <c r="C3472" s="2" t="s">
        <v>3470</v>
      </c>
      <c r="D3472" s="2">
        <v>8.1451999999999997E-2</v>
      </c>
      <c r="E3472" s="2">
        <v>0.18107000000000001</v>
      </c>
      <c r="F3472">
        <f t="shared" si="54"/>
        <v>-1.0890982474107216</v>
      </c>
    </row>
    <row r="3473" spans="2:6" x14ac:dyDescent="0.2">
      <c r="B3473" s="1">
        <v>3472</v>
      </c>
      <c r="C3473" s="2" t="s">
        <v>3471</v>
      </c>
      <c r="D3473" s="2">
        <v>8.1458000000000003E-2</v>
      </c>
      <c r="E3473" s="2">
        <v>0.18109</v>
      </c>
      <c r="F3473">
        <f t="shared" si="54"/>
        <v>-1.089066257147477</v>
      </c>
    </row>
    <row r="3474" spans="2:6" x14ac:dyDescent="0.2">
      <c r="B3474" s="1">
        <v>3473</v>
      </c>
      <c r="C3474" s="2" t="s">
        <v>3472</v>
      </c>
      <c r="D3474" s="2">
        <v>8.1458000000000003E-2</v>
      </c>
      <c r="E3474" s="2">
        <v>0.18109</v>
      </c>
      <c r="F3474">
        <f t="shared" si="54"/>
        <v>-1.089066257147477</v>
      </c>
    </row>
    <row r="3475" spans="2:6" x14ac:dyDescent="0.2">
      <c r="B3475" s="1">
        <v>3474</v>
      </c>
      <c r="C3475" s="2" t="s">
        <v>3473</v>
      </c>
      <c r="D3475" s="2">
        <v>8.1485000000000002E-2</v>
      </c>
      <c r="E3475" s="2">
        <v>0.18115999999999999</v>
      </c>
      <c r="F3475">
        <f t="shared" si="54"/>
        <v>-1.0889223301163222</v>
      </c>
    </row>
    <row r="3476" spans="2:6" x14ac:dyDescent="0.2">
      <c r="B3476" s="1">
        <v>3475</v>
      </c>
      <c r="C3476" s="2" t="s">
        <v>3474</v>
      </c>
      <c r="D3476" s="2">
        <v>8.1501000000000004E-2</v>
      </c>
      <c r="E3476" s="2">
        <v>0.18118000000000001</v>
      </c>
      <c r="F3476">
        <f t="shared" si="54"/>
        <v>-1.0888370625260657</v>
      </c>
    </row>
    <row r="3477" spans="2:6" x14ac:dyDescent="0.2">
      <c r="B3477" s="1">
        <v>3476</v>
      </c>
      <c r="C3477" s="2" t="s">
        <v>3475</v>
      </c>
      <c r="D3477" s="2">
        <v>8.1503999999999993E-2</v>
      </c>
      <c r="E3477" s="2">
        <v>0.18118000000000001</v>
      </c>
      <c r="F3477">
        <f t="shared" si="54"/>
        <v>-1.088821076716479</v>
      </c>
    </row>
    <row r="3478" spans="2:6" x14ac:dyDescent="0.2">
      <c r="B3478" s="1">
        <v>3477</v>
      </c>
      <c r="C3478" s="2" t="s">
        <v>3476</v>
      </c>
      <c r="D3478" s="2">
        <v>8.1532999999999994E-2</v>
      </c>
      <c r="E3478" s="2">
        <v>0.18124000000000001</v>
      </c>
      <c r="F3478">
        <f t="shared" si="54"/>
        <v>-1.0886665775523872</v>
      </c>
    </row>
    <row r="3479" spans="2:6" x14ac:dyDescent="0.2">
      <c r="B3479" s="1">
        <v>3478</v>
      </c>
      <c r="C3479" s="2" t="s">
        <v>3477</v>
      </c>
      <c r="D3479" s="2">
        <v>8.1549999999999997E-2</v>
      </c>
      <c r="E3479" s="2">
        <v>0.18128</v>
      </c>
      <c r="F3479">
        <f t="shared" si="54"/>
        <v>-1.0885760346237054</v>
      </c>
    </row>
    <row r="3480" spans="2:6" x14ac:dyDescent="0.2">
      <c r="B3480" s="1">
        <v>3479</v>
      </c>
      <c r="C3480" s="2" t="s">
        <v>3478</v>
      </c>
      <c r="D3480" s="2">
        <v>8.1678000000000001E-2</v>
      </c>
      <c r="E3480" s="2">
        <v>0.18149999999999999</v>
      </c>
      <c r="F3480">
        <f t="shared" si="54"/>
        <v>-1.0878949050983993</v>
      </c>
    </row>
    <row r="3481" spans="2:6" x14ac:dyDescent="0.2">
      <c r="B3481" s="1">
        <v>3480</v>
      </c>
      <c r="C3481" s="2" t="s">
        <v>3479</v>
      </c>
      <c r="D3481" s="2">
        <v>8.1696000000000005E-2</v>
      </c>
      <c r="E3481" s="2">
        <v>0.18154000000000001</v>
      </c>
      <c r="F3481">
        <f t="shared" si="54"/>
        <v>-1.0877992068758437</v>
      </c>
    </row>
    <row r="3482" spans="2:6" x14ac:dyDescent="0.2">
      <c r="B3482" s="1">
        <v>3481</v>
      </c>
      <c r="C3482" s="2" t="s">
        <v>3480</v>
      </c>
      <c r="D3482" s="2">
        <v>8.1698000000000007E-2</v>
      </c>
      <c r="E3482" s="2">
        <v>0.18154000000000001</v>
      </c>
      <c r="F3482">
        <f t="shared" si="54"/>
        <v>-1.0877885750415799</v>
      </c>
    </row>
    <row r="3483" spans="2:6" x14ac:dyDescent="0.2">
      <c r="B3483" s="1">
        <v>3482</v>
      </c>
      <c r="C3483" s="2" t="s">
        <v>3481</v>
      </c>
      <c r="D3483" s="2">
        <v>8.1723000000000004E-2</v>
      </c>
      <c r="E3483" s="2">
        <v>0.18157999999999999</v>
      </c>
      <c r="F3483">
        <f t="shared" si="54"/>
        <v>-1.0876556990693085</v>
      </c>
    </row>
    <row r="3484" spans="2:6" x14ac:dyDescent="0.2">
      <c r="B3484" s="1">
        <v>3483</v>
      </c>
      <c r="C3484" s="2" t="s">
        <v>3482</v>
      </c>
      <c r="D3484" s="2">
        <v>8.1739000000000006E-2</v>
      </c>
      <c r="E3484" s="2">
        <v>0.18160999999999999</v>
      </c>
      <c r="F3484">
        <f t="shared" si="54"/>
        <v>-1.0875706797775753</v>
      </c>
    </row>
    <row r="3485" spans="2:6" x14ac:dyDescent="0.2">
      <c r="B3485" s="1">
        <v>3484</v>
      </c>
      <c r="C3485" s="2" t="s">
        <v>3483</v>
      </c>
      <c r="D3485" s="2">
        <v>8.1747E-2</v>
      </c>
      <c r="E3485" s="2">
        <v>0.18162</v>
      </c>
      <c r="F3485">
        <f t="shared" si="54"/>
        <v>-1.087528176372293</v>
      </c>
    </row>
    <row r="3486" spans="2:6" x14ac:dyDescent="0.2">
      <c r="B3486" s="1">
        <v>3485</v>
      </c>
      <c r="C3486" s="2" t="s">
        <v>3484</v>
      </c>
      <c r="D3486" s="2">
        <v>8.1776000000000001E-2</v>
      </c>
      <c r="E3486" s="2">
        <v>0.18167</v>
      </c>
      <c r="F3486">
        <f t="shared" si="54"/>
        <v>-1.0873741363888383</v>
      </c>
    </row>
    <row r="3487" spans="2:6" x14ac:dyDescent="0.2">
      <c r="B3487" s="1">
        <v>3486</v>
      </c>
      <c r="C3487" s="2" t="s">
        <v>3485</v>
      </c>
      <c r="D3487" s="2">
        <v>8.1794000000000006E-2</v>
      </c>
      <c r="E3487" s="2">
        <v>0.18171000000000001</v>
      </c>
      <c r="F3487">
        <f t="shared" si="54"/>
        <v>-1.0872785528379938</v>
      </c>
    </row>
    <row r="3488" spans="2:6" x14ac:dyDescent="0.2">
      <c r="B3488" s="1">
        <v>3487</v>
      </c>
      <c r="C3488" s="2" t="s">
        <v>3486</v>
      </c>
      <c r="D3488" s="2">
        <v>8.1892000000000006E-2</v>
      </c>
      <c r="E3488" s="2">
        <v>0.18190000000000001</v>
      </c>
      <c r="F3488">
        <f t="shared" si="54"/>
        <v>-1.0867585222390197</v>
      </c>
    </row>
    <row r="3489" spans="2:6" x14ac:dyDescent="0.2">
      <c r="B3489" s="1">
        <v>3488</v>
      </c>
      <c r="C3489" s="2" t="s">
        <v>3487</v>
      </c>
      <c r="D3489" s="2">
        <v>8.1988000000000005E-2</v>
      </c>
      <c r="E3489" s="2">
        <v>0.15795999999999999</v>
      </c>
      <c r="F3489">
        <f t="shared" si="54"/>
        <v>-1.0862497075571587</v>
      </c>
    </row>
    <row r="3490" spans="2:6" x14ac:dyDescent="0.2">
      <c r="B3490" s="1">
        <v>3489</v>
      </c>
      <c r="C3490" s="2" t="s">
        <v>3488</v>
      </c>
      <c r="D3490" s="2">
        <v>8.2038E-2</v>
      </c>
      <c r="E3490" s="2">
        <v>0.18215999999999999</v>
      </c>
      <c r="F3490">
        <f t="shared" si="54"/>
        <v>-1.0859849358164866</v>
      </c>
    </row>
    <row r="3491" spans="2:6" x14ac:dyDescent="0.2">
      <c r="B3491" s="1">
        <v>3490</v>
      </c>
      <c r="C3491" s="2" t="s">
        <v>3489</v>
      </c>
      <c r="D3491" s="2">
        <v>8.2141000000000006E-2</v>
      </c>
      <c r="E3491" s="2">
        <v>0.18234</v>
      </c>
      <c r="F3491">
        <f t="shared" si="54"/>
        <v>-1.0854400142673883</v>
      </c>
    </row>
    <row r="3492" spans="2:6" x14ac:dyDescent="0.2">
      <c r="B3492" s="1">
        <v>3491</v>
      </c>
      <c r="C3492" s="2" t="s">
        <v>3490</v>
      </c>
      <c r="D3492" s="2">
        <v>8.2203999999999999E-2</v>
      </c>
      <c r="E3492" s="2">
        <v>0.18246999999999999</v>
      </c>
      <c r="F3492">
        <f t="shared" si="54"/>
        <v>-1.0851070494227004</v>
      </c>
    </row>
    <row r="3493" spans="2:6" x14ac:dyDescent="0.2">
      <c r="B3493" s="1">
        <v>3492</v>
      </c>
      <c r="C3493" s="2" t="s">
        <v>3491</v>
      </c>
      <c r="D3493" s="2">
        <v>8.2224000000000005E-2</v>
      </c>
      <c r="E3493" s="2">
        <v>0.1825</v>
      </c>
      <c r="F3493">
        <f t="shared" si="54"/>
        <v>-1.0850013996589023</v>
      </c>
    </row>
    <row r="3494" spans="2:6" x14ac:dyDescent="0.2">
      <c r="B3494" s="1">
        <v>3493</v>
      </c>
      <c r="C3494" s="2" t="s">
        <v>3492</v>
      </c>
      <c r="D3494" s="2">
        <v>8.2234000000000002E-2</v>
      </c>
      <c r="E3494" s="2">
        <v>0.18251999999999999</v>
      </c>
      <c r="F3494">
        <f t="shared" si="54"/>
        <v>-1.0849485844133759</v>
      </c>
    </row>
    <row r="3495" spans="2:6" x14ac:dyDescent="0.2">
      <c r="B3495" s="1">
        <v>3494</v>
      </c>
      <c r="C3495" s="2" t="s">
        <v>3493</v>
      </c>
      <c r="D3495" s="2">
        <v>8.2307000000000005E-2</v>
      </c>
      <c r="E3495" s="2">
        <v>0.18264</v>
      </c>
      <c r="F3495">
        <f t="shared" si="54"/>
        <v>-1.0845632275812302</v>
      </c>
    </row>
    <row r="3496" spans="2:6" x14ac:dyDescent="0.2">
      <c r="B3496" s="1">
        <v>3495</v>
      </c>
      <c r="C3496" s="2" t="s">
        <v>3494</v>
      </c>
      <c r="D3496" s="2">
        <v>8.2340999999999998E-2</v>
      </c>
      <c r="E3496" s="2">
        <v>0.18271999999999999</v>
      </c>
      <c r="F3496">
        <f t="shared" si="54"/>
        <v>-1.084383862965874</v>
      </c>
    </row>
    <row r="3497" spans="2:6" x14ac:dyDescent="0.2">
      <c r="B3497" s="1">
        <v>3496</v>
      </c>
      <c r="C3497" s="2" t="s">
        <v>3495</v>
      </c>
      <c r="D3497" s="2">
        <v>8.2379999999999995E-2</v>
      </c>
      <c r="E3497" s="2">
        <v>0.18278</v>
      </c>
      <c r="F3497">
        <f t="shared" si="54"/>
        <v>-1.0841782123796013</v>
      </c>
    </row>
    <row r="3498" spans="2:6" x14ac:dyDescent="0.2">
      <c r="B3498" s="1">
        <v>3497</v>
      </c>
      <c r="C3498" s="2" t="s">
        <v>3496</v>
      </c>
      <c r="D3498" s="2">
        <v>8.2468E-2</v>
      </c>
      <c r="E3498" s="2">
        <v>0.18296000000000001</v>
      </c>
      <c r="F3498">
        <f t="shared" si="54"/>
        <v>-1.0837145377455408</v>
      </c>
    </row>
    <row r="3499" spans="2:6" x14ac:dyDescent="0.2">
      <c r="B3499" s="1">
        <v>3498</v>
      </c>
      <c r="C3499" s="2" t="s">
        <v>3497</v>
      </c>
      <c r="D3499" s="2">
        <v>8.2520999999999997E-2</v>
      </c>
      <c r="E3499" s="2">
        <v>0.18304000000000001</v>
      </c>
      <c r="F3499">
        <f t="shared" si="54"/>
        <v>-1.0834355178310906</v>
      </c>
    </row>
    <row r="3500" spans="2:6" x14ac:dyDescent="0.2">
      <c r="B3500" s="1">
        <v>3499</v>
      </c>
      <c r="C3500" s="2" t="s">
        <v>3498</v>
      </c>
      <c r="D3500" s="2">
        <v>8.2624000000000003E-2</v>
      </c>
      <c r="E3500" s="2">
        <v>0.18323</v>
      </c>
      <c r="F3500">
        <f t="shared" si="54"/>
        <v>-1.0828937837496926</v>
      </c>
    </row>
    <row r="3501" spans="2:6" x14ac:dyDescent="0.2">
      <c r="B3501" s="1">
        <v>3500</v>
      </c>
      <c r="C3501" s="2" t="s">
        <v>3499</v>
      </c>
      <c r="D3501" s="2">
        <v>8.2722000000000004E-2</v>
      </c>
      <c r="E3501" s="2">
        <v>0.18342</v>
      </c>
      <c r="F3501">
        <f t="shared" si="54"/>
        <v>-1.0823789740269263</v>
      </c>
    </row>
    <row r="3502" spans="2:6" x14ac:dyDescent="0.2">
      <c r="B3502" s="1">
        <v>3501</v>
      </c>
      <c r="C3502" s="2" t="s">
        <v>3500</v>
      </c>
      <c r="D3502" s="2">
        <v>8.2788E-2</v>
      </c>
      <c r="E3502" s="2">
        <v>0.18354999999999999</v>
      </c>
      <c r="F3502">
        <f t="shared" si="54"/>
        <v>-1.0820326090057806</v>
      </c>
    </row>
    <row r="3503" spans="2:6" x14ac:dyDescent="0.2">
      <c r="B3503" s="1">
        <v>3502</v>
      </c>
      <c r="C3503" s="2" t="s">
        <v>3501</v>
      </c>
      <c r="D3503" s="2">
        <v>8.2853999999999997E-2</v>
      </c>
      <c r="E3503" s="2">
        <v>0.18367</v>
      </c>
      <c r="F3503">
        <f t="shared" si="54"/>
        <v>-1.0816865200027197</v>
      </c>
    </row>
    <row r="3504" spans="2:6" x14ac:dyDescent="0.2">
      <c r="B3504" s="1">
        <v>3503</v>
      </c>
      <c r="C3504" s="2" t="s">
        <v>3502</v>
      </c>
      <c r="D3504" s="2">
        <v>8.2947999999999994E-2</v>
      </c>
      <c r="E3504" s="2">
        <v>0.18386</v>
      </c>
      <c r="F3504">
        <f t="shared" si="54"/>
        <v>-1.0811940810011058</v>
      </c>
    </row>
    <row r="3505" spans="2:6" x14ac:dyDescent="0.2">
      <c r="B3505" s="1">
        <v>3504</v>
      </c>
      <c r="C3505" s="2" t="s">
        <v>3503</v>
      </c>
      <c r="D3505" s="2">
        <v>8.2986000000000004E-2</v>
      </c>
      <c r="E3505" s="2">
        <v>0.18393000000000001</v>
      </c>
      <c r="F3505">
        <f t="shared" si="54"/>
        <v>-1.0809951682936338</v>
      </c>
    </row>
    <row r="3506" spans="2:6" x14ac:dyDescent="0.2">
      <c r="B3506" s="1">
        <v>3505</v>
      </c>
      <c r="C3506" s="2" t="s">
        <v>3504</v>
      </c>
      <c r="D3506" s="2">
        <v>8.2996E-2</v>
      </c>
      <c r="E3506" s="2">
        <v>0.18393999999999999</v>
      </c>
      <c r="F3506">
        <f t="shared" si="54"/>
        <v>-1.0809428379828256</v>
      </c>
    </row>
    <row r="3507" spans="2:6" x14ac:dyDescent="0.2">
      <c r="B3507" s="1">
        <v>3506</v>
      </c>
      <c r="C3507" s="2" t="s">
        <v>3505</v>
      </c>
      <c r="D3507" s="2">
        <v>8.3063999999999999E-2</v>
      </c>
      <c r="E3507" s="2">
        <v>0.18407000000000001</v>
      </c>
      <c r="F3507">
        <f t="shared" si="54"/>
        <v>-1.0805871589942664</v>
      </c>
    </row>
    <row r="3508" spans="2:6" x14ac:dyDescent="0.2">
      <c r="B3508" s="1">
        <v>3507</v>
      </c>
      <c r="C3508" s="2" t="s">
        <v>3506</v>
      </c>
      <c r="D3508" s="2">
        <v>8.3079E-2</v>
      </c>
      <c r="E3508" s="2">
        <v>0.18410000000000001</v>
      </c>
      <c r="F3508">
        <f t="shared" si="54"/>
        <v>-1.0805087395935542</v>
      </c>
    </row>
    <row r="3509" spans="2:6" x14ac:dyDescent="0.2">
      <c r="B3509" s="1">
        <v>3508</v>
      </c>
      <c r="C3509" s="2" t="s">
        <v>3507</v>
      </c>
      <c r="D3509" s="2">
        <v>8.3115999999999995E-2</v>
      </c>
      <c r="E3509" s="2">
        <v>0.18415999999999999</v>
      </c>
      <c r="F3509">
        <f t="shared" si="54"/>
        <v>-1.080315365591979</v>
      </c>
    </row>
    <row r="3510" spans="2:6" x14ac:dyDescent="0.2">
      <c r="B3510" s="1">
        <v>3509</v>
      </c>
      <c r="C3510" s="2" t="s">
        <v>3508</v>
      </c>
      <c r="D3510" s="2">
        <v>8.3115999999999995E-2</v>
      </c>
      <c r="E3510" s="2">
        <v>0.18415999999999999</v>
      </c>
      <c r="F3510">
        <f t="shared" si="54"/>
        <v>-1.080315365591979</v>
      </c>
    </row>
    <row r="3511" spans="2:6" x14ac:dyDescent="0.2">
      <c r="B3511" s="1">
        <v>3510</v>
      </c>
      <c r="C3511" s="2" t="s">
        <v>3509</v>
      </c>
      <c r="D3511" s="2">
        <v>8.3162E-2</v>
      </c>
      <c r="E3511" s="2">
        <v>0.18425</v>
      </c>
      <c r="F3511">
        <f t="shared" si="54"/>
        <v>-1.0800750746734307</v>
      </c>
    </row>
    <row r="3512" spans="2:6" x14ac:dyDescent="0.2">
      <c r="B3512" s="1">
        <v>3511</v>
      </c>
      <c r="C3512" s="2" t="s">
        <v>3510</v>
      </c>
      <c r="D3512" s="2">
        <v>8.3162E-2</v>
      </c>
      <c r="E3512" s="2">
        <v>0.18425</v>
      </c>
      <c r="F3512">
        <f t="shared" si="54"/>
        <v>-1.0800750746734307</v>
      </c>
    </row>
    <row r="3513" spans="2:6" x14ac:dyDescent="0.2">
      <c r="B3513" s="1">
        <v>3512</v>
      </c>
      <c r="C3513" s="2" t="s">
        <v>3511</v>
      </c>
      <c r="D3513" s="2">
        <v>8.3210999999999993E-2</v>
      </c>
      <c r="E3513" s="2">
        <v>0.18432000000000001</v>
      </c>
      <c r="F3513">
        <f t="shared" si="54"/>
        <v>-1.079819258763054</v>
      </c>
    </row>
    <row r="3514" spans="2:6" x14ac:dyDescent="0.2">
      <c r="B3514" s="1">
        <v>3513</v>
      </c>
      <c r="C3514" s="2" t="s">
        <v>3512</v>
      </c>
      <c r="D3514" s="2">
        <v>8.3221000000000003E-2</v>
      </c>
      <c r="E3514" s="2">
        <v>0.18434</v>
      </c>
      <c r="F3514">
        <f t="shared" si="54"/>
        <v>-1.0797670699433044</v>
      </c>
    </row>
    <row r="3515" spans="2:6" x14ac:dyDescent="0.2">
      <c r="B3515" s="1">
        <v>3514</v>
      </c>
      <c r="C3515" s="2" t="s">
        <v>3513</v>
      </c>
      <c r="D3515" s="2">
        <v>8.3230999999999999E-2</v>
      </c>
      <c r="E3515" s="2">
        <v>0.18436</v>
      </c>
      <c r="F3515">
        <f t="shared" si="54"/>
        <v>-1.0797148873942903</v>
      </c>
    </row>
    <row r="3516" spans="2:6" x14ac:dyDescent="0.2">
      <c r="B3516" s="1">
        <v>3515</v>
      </c>
      <c r="C3516" s="2" t="s">
        <v>3514</v>
      </c>
      <c r="D3516" s="2">
        <v>8.3259E-2</v>
      </c>
      <c r="E3516" s="2">
        <v>0.18442</v>
      </c>
      <c r="F3516">
        <f t="shared" si="54"/>
        <v>-1.0795688096045379</v>
      </c>
    </row>
    <row r="3517" spans="2:6" x14ac:dyDescent="0.2">
      <c r="B3517" s="1">
        <v>3516</v>
      </c>
      <c r="C3517" s="2" t="s">
        <v>3515</v>
      </c>
      <c r="D3517" s="2">
        <v>8.3269999999999997E-2</v>
      </c>
      <c r="E3517" s="2">
        <v>0.18443999999999999</v>
      </c>
      <c r="F3517">
        <f t="shared" si="54"/>
        <v>-1.0795114353417021</v>
      </c>
    </row>
    <row r="3518" spans="2:6" x14ac:dyDescent="0.2">
      <c r="B3518" s="1">
        <v>3517</v>
      </c>
      <c r="C3518" s="2" t="s">
        <v>3516</v>
      </c>
      <c r="D3518" s="2">
        <v>8.3307999999999993E-2</v>
      </c>
      <c r="E3518" s="2">
        <v>0.18451000000000001</v>
      </c>
      <c r="F3518">
        <f t="shared" si="54"/>
        <v>-1.0793132916420709</v>
      </c>
    </row>
    <row r="3519" spans="2:6" x14ac:dyDescent="0.2">
      <c r="B3519" s="1">
        <v>3518</v>
      </c>
      <c r="C3519" s="2" t="s">
        <v>3517</v>
      </c>
      <c r="D3519" s="2">
        <v>8.3336999999999994E-2</v>
      </c>
      <c r="E3519" s="2">
        <v>0.18457000000000001</v>
      </c>
      <c r="F3519">
        <f t="shared" si="54"/>
        <v>-1.0791621375108058</v>
      </c>
    </row>
    <row r="3520" spans="2:6" x14ac:dyDescent="0.2">
      <c r="B3520" s="1">
        <v>3519</v>
      </c>
      <c r="C3520" s="2" t="s">
        <v>3518</v>
      </c>
      <c r="D3520" s="2">
        <v>8.3388000000000004E-2</v>
      </c>
      <c r="E3520" s="2">
        <v>0.18465999999999999</v>
      </c>
      <c r="F3520">
        <f t="shared" si="54"/>
        <v>-1.0788964422729244</v>
      </c>
    </row>
    <row r="3521" spans="2:6" x14ac:dyDescent="0.2">
      <c r="B3521" s="1">
        <v>3520</v>
      </c>
      <c r="C3521" s="2" t="s">
        <v>3519</v>
      </c>
      <c r="D3521" s="2">
        <v>8.3399000000000001E-2</v>
      </c>
      <c r="E3521" s="2">
        <v>0.18468000000000001</v>
      </c>
      <c r="F3521">
        <f t="shared" si="54"/>
        <v>-1.0788391567613693</v>
      </c>
    </row>
    <row r="3522" spans="2:6" x14ac:dyDescent="0.2">
      <c r="B3522" s="1">
        <v>3521</v>
      </c>
      <c r="C3522" s="2" t="s">
        <v>3520</v>
      </c>
      <c r="D3522" s="2">
        <v>8.3405999999999994E-2</v>
      </c>
      <c r="E3522" s="2">
        <v>0.18468999999999999</v>
      </c>
      <c r="F3522">
        <f t="shared" si="54"/>
        <v>-1.0788027062787686</v>
      </c>
    </row>
    <row r="3523" spans="2:6" x14ac:dyDescent="0.2">
      <c r="B3523" s="1">
        <v>3522</v>
      </c>
      <c r="C3523" s="2" t="s">
        <v>3521</v>
      </c>
      <c r="D3523" s="2">
        <v>8.3490999999999996E-2</v>
      </c>
      <c r="E3523" s="2">
        <v>0.18486</v>
      </c>
      <c r="F3523">
        <f t="shared" ref="F3523:F3586" si="55">LOG(D3523)</f>
        <v>-1.078360337222962</v>
      </c>
    </row>
    <row r="3524" spans="2:6" x14ac:dyDescent="0.2">
      <c r="B3524" s="1">
        <v>3523</v>
      </c>
      <c r="C3524" s="2" t="s">
        <v>3522</v>
      </c>
      <c r="D3524" s="2">
        <v>8.3498000000000003E-2</v>
      </c>
      <c r="E3524" s="2">
        <v>0.18487999999999999</v>
      </c>
      <c r="F3524">
        <f t="shared" si="55"/>
        <v>-1.0783239269040175</v>
      </c>
    </row>
    <row r="3525" spans="2:6" x14ac:dyDescent="0.2">
      <c r="B3525" s="1">
        <v>3524</v>
      </c>
      <c r="C3525" s="2" t="s">
        <v>3523</v>
      </c>
      <c r="D3525" s="2">
        <v>8.3502999999999994E-2</v>
      </c>
      <c r="E3525" s="2">
        <v>0.18489</v>
      </c>
      <c r="F3525">
        <f t="shared" si="55"/>
        <v>-1.0782979214021324</v>
      </c>
    </row>
    <row r="3526" spans="2:6" x14ac:dyDescent="0.2">
      <c r="B3526" s="1">
        <v>3525</v>
      </c>
      <c r="C3526" s="2" t="s">
        <v>3524</v>
      </c>
      <c r="D3526" s="2">
        <v>8.3505999999999997E-2</v>
      </c>
      <c r="E3526" s="2">
        <v>0.18489</v>
      </c>
      <c r="F3526">
        <f t="shared" si="55"/>
        <v>-1.0782823188484274</v>
      </c>
    </row>
    <row r="3527" spans="2:6" x14ac:dyDescent="0.2">
      <c r="B3527" s="1">
        <v>3526</v>
      </c>
      <c r="C3527" s="2" t="s">
        <v>3525</v>
      </c>
      <c r="D3527" s="2">
        <v>8.3552000000000001E-2</v>
      </c>
      <c r="E3527" s="2">
        <v>0.18497</v>
      </c>
      <c r="F3527">
        <f t="shared" si="55"/>
        <v>-1.0780431498571497</v>
      </c>
    </row>
    <row r="3528" spans="2:6" x14ac:dyDescent="0.2">
      <c r="B3528" s="1">
        <v>3527</v>
      </c>
      <c r="C3528" s="2" t="s">
        <v>3526</v>
      </c>
      <c r="D3528" s="2">
        <v>8.3673999999999998E-2</v>
      </c>
      <c r="E3528" s="2">
        <v>0.18521000000000001</v>
      </c>
      <c r="F3528">
        <f t="shared" si="55"/>
        <v>-1.0774094692549423</v>
      </c>
    </row>
    <row r="3529" spans="2:6" x14ac:dyDescent="0.2">
      <c r="B3529" s="1">
        <v>3528</v>
      </c>
      <c r="C3529" s="2" t="s">
        <v>3527</v>
      </c>
      <c r="D3529" s="2">
        <v>8.3673999999999998E-2</v>
      </c>
      <c r="E3529" s="2">
        <v>0.18521000000000001</v>
      </c>
      <c r="F3529">
        <f t="shared" si="55"/>
        <v>-1.0774094692549423</v>
      </c>
    </row>
    <row r="3530" spans="2:6" x14ac:dyDescent="0.2">
      <c r="B3530" s="1">
        <v>3529</v>
      </c>
      <c r="C3530" s="2" t="s">
        <v>3528</v>
      </c>
      <c r="D3530" s="2">
        <v>8.3673999999999998E-2</v>
      </c>
      <c r="E3530" s="2">
        <v>0.18521000000000001</v>
      </c>
      <c r="F3530">
        <f t="shared" si="55"/>
        <v>-1.0774094692549423</v>
      </c>
    </row>
    <row r="3531" spans="2:6" x14ac:dyDescent="0.2">
      <c r="B3531" s="1">
        <v>3530</v>
      </c>
      <c r="C3531" s="2" t="s">
        <v>3529</v>
      </c>
      <c r="D3531" s="2">
        <v>8.3711999999999995E-2</v>
      </c>
      <c r="E3531" s="2">
        <v>0.18526999999999999</v>
      </c>
      <c r="F3531">
        <f t="shared" si="55"/>
        <v>-1.0772122820278645</v>
      </c>
    </row>
    <row r="3532" spans="2:6" x14ac:dyDescent="0.2">
      <c r="B3532" s="1">
        <v>3531</v>
      </c>
      <c r="C3532" s="2" t="s">
        <v>3530</v>
      </c>
      <c r="D3532" s="2">
        <v>8.3718000000000001E-2</v>
      </c>
      <c r="E3532" s="2">
        <v>0.18528</v>
      </c>
      <c r="F3532">
        <f t="shared" si="55"/>
        <v>-1.0771811553851776</v>
      </c>
    </row>
    <row r="3533" spans="2:6" x14ac:dyDescent="0.2">
      <c r="B3533" s="1">
        <v>3532</v>
      </c>
      <c r="C3533" s="2" t="s">
        <v>3531</v>
      </c>
      <c r="D3533" s="2">
        <v>8.3735000000000004E-2</v>
      </c>
      <c r="E3533" s="2">
        <v>0.18531</v>
      </c>
      <c r="F3533">
        <f t="shared" si="55"/>
        <v>-1.0770929753439991</v>
      </c>
    </row>
    <row r="3534" spans="2:6" x14ac:dyDescent="0.2">
      <c r="B3534" s="1">
        <v>3533</v>
      </c>
      <c r="C3534" s="2" t="s">
        <v>3532</v>
      </c>
      <c r="D3534" s="2">
        <v>8.3766999999999994E-2</v>
      </c>
      <c r="E3534" s="2">
        <v>0.18536</v>
      </c>
      <c r="F3534">
        <f t="shared" si="55"/>
        <v>-1.0769270379391922</v>
      </c>
    </row>
    <row r="3535" spans="2:6" x14ac:dyDescent="0.2">
      <c r="B3535" s="1">
        <v>3534</v>
      </c>
      <c r="C3535" s="2" t="s">
        <v>3533</v>
      </c>
      <c r="D3535" s="2">
        <v>8.3773E-2</v>
      </c>
      <c r="E3535" s="2">
        <v>0.18537000000000001</v>
      </c>
      <c r="F3535">
        <f t="shared" si="55"/>
        <v>-1.0768959317330022</v>
      </c>
    </row>
    <row r="3536" spans="2:6" x14ac:dyDescent="0.2">
      <c r="B3536" s="1">
        <v>3535</v>
      </c>
      <c r="C3536" s="2" t="s">
        <v>3534</v>
      </c>
      <c r="D3536" s="2">
        <v>8.3792000000000005E-2</v>
      </c>
      <c r="E3536" s="2">
        <v>0.18540999999999999</v>
      </c>
      <c r="F3536">
        <f t="shared" si="55"/>
        <v>-1.0767974434425893</v>
      </c>
    </row>
    <row r="3537" spans="2:6" x14ac:dyDescent="0.2">
      <c r="B3537" s="1">
        <v>3536</v>
      </c>
      <c r="C3537" s="2" t="s">
        <v>3535</v>
      </c>
      <c r="D3537" s="2">
        <v>8.3795999999999995E-2</v>
      </c>
      <c r="E3537" s="2">
        <v>0.18542</v>
      </c>
      <c r="F3537">
        <f t="shared" si="55"/>
        <v>-1.0767767119113587</v>
      </c>
    </row>
    <row r="3538" spans="2:6" x14ac:dyDescent="0.2">
      <c r="B3538" s="1">
        <v>3537</v>
      </c>
      <c r="C3538" s="2" t="s">
        <v>3536</v>
      </c>
      <c r="D3538" s="2">
        <v>8.3819000000000005E-2</v>
      </c>
      <c r="E3538" s="2">
        <v>0.18546000000000001</v>
      </c>
      <c r="F3538">
        <f t="shared" si="55"/>
        <v>-1.076657524808218</v>
      </c>
    </row>
    <row r="3539" spans="2:6" x14ac:dyDescent="0.2">
      <c r="B3539" s="1">
        <v>3538</v>
      </c>
      <c r="C3539" s="2" t="s">
        <v>3537</v>
      </c>
      <c r="D3539" s="2">
        <v>8.3845000000000003E-2</v>
      </c>
      <c r="E3539" s="2">
        <v>0.1855</v>
      </c>
      <c r="F3539">
        <f t="shared" si="55"/>
        <v>-1.0765228309369039</v>
      </c>
    </row>
    <row r="3540" spans="2:6" x14ac:dyDescent="0.2">
      <c r="B3540" s="1">
        <v>3539</v>
      </c>
      <c r="C3540" s="2" t="s">
        <v>3538</v>
      </c>
      <c r="D3540" s="2">
        <v>8.3893999999999996E-2</v>
      </c>
      <c r="E3540" s="2">
        <v>0.18559</v>
      </c>
      <c r="F3540">
        <f t="shared" si="55"/>
        <v>-1.0762690982901304</v>
      </c>
    </row>
    <row r="3541" spans="2:6" x14ac:dyDescent="0.2">
      <c r="B3541" s="1">
        <v>3540</v>
      </c>
      <c r="C3541" s="2" t="s">
        <v>3539</v>
      </c>
      <c r="D3541" s="2">
        <v>8.3900000000000002E-2</v>
      </c>
      <c r="E3541" s="2">
        <v>0.18561</v>
      </c>
      <c r="F3541">
        <f t="shared" si="55"/>
        <v>-1.0762380391712998</v>
      </c>
    </row>
    <row r="3542" spans="2:6" x14ac:dyDescent="0.2">
      <c r="B3542" s="1">
        <v>3541</v>
      </c>
      <c r="C3542" s="2" t="s">
        <v>3540</v>
      </c>
      <c r="D3542" s="2">
        <v>8.3927000000000002E-2</v>
      </c>
      <c r="E3542" s="2">
        <v>0.18564</v>
      </c>
      <c r="F3542">
        <f t="shared" si="55"/>
        <v>-1.0760983006177589</v>
      </c>
    </row>
    <row r="3543" spans="2:6" x14ac:dyDescent="0.2">
      <c r="B3543" s="1">
        <v>3542</v>
      </c>
      <c r="C3543" s="2" t="s">
        <v>3541</v>
      </c>
      <c r="D3543" s="2">
        <v>8.3934999999999996E-2</v>
      </c>
      <c r="E3543" s="2">
        <v>0.18565999999999999</v>
      </c>
      <c r="F3543">
        <f t="shared" si="55"/>
        <v>-1.0760569052351487</v>
      </c>
    </row>
    <row r="3544" spans="2:6" x14ac:dyDescent="0.2">
      <c r="B3544" s="1">
        <v>3543</v>
      </c>
      <c r="C3544" s="2" t="s">
        <v>3542</v>
      </c>
      <c r="D3544" s="2">
        <v>8.3942000000000003E-2</v>
      </c>
      <c r="E3544" s="2">
        <v>0.18567</v>
      </c>
      <c r="F3544">
        <f t="shared" si="55"/>
        <v>-1.0760206875117548</v>
      </c>
    </row>
    <row r="3545" spans="2:6" x14ac:dyDescent="0.2">
      <c r="B3545" s="1">
        <v>3544</v>
      </c>
      <c r="C3545" s="2" t="s">
        <v>3543</v>
      </c>
      <c r="D3545" s="2">
        <v>8.3964999999999998E-2</v>
      </c>
      <c r="E3545" s="2">
        <v>0.18572</v>
      </c>
      <c r="F3545">
        <f t="shared" si="55"/>
        <v>-1.0759017076818937</v>
      </c>
    </row>
    <row r="3546" spans="2:6" x14ac:dyDescent="0.2">
      <c r="B3546" s="1">
        <v>3545</v>
      </c>
      <c r="C3546" s="2" t="s">
        <v>3544</v>
      </c>
      <c r="D3546" s="2">
        <v>8.3973999999999993E-2</v>
      </c>
      <c r="E3546" s="2">
        <v>0.18573000000000001</v>
      </c>
      <c r="F3546">
        <f t="shared" si="55"/>
        <v>-1.0758551592286951</v>
      </c>
    </row>
    <row r="3547" spans="2:6" x14ac:dyDescent="0.2">
      <c r="B3547" s="1">
        <v>3546</v>
      </c>
      <c r="C3547" s="2" t="s">
        <v>3545</v>
      </c>
      <c r="D3547" s="2">
        <v>8.3999000000000004E-2</v>
      </c>
      <c r="E3547" s="2">
        <v>0.18576000000000001</v>
      </c>
      <c r="F3547">
        <f t="shared" si="55"/>
        <v>-1.0757258841412971</v>
      </c>
    </row>
    <row r="3548" spans="2:6" x14ac:dyDescent="0.2">
      <c r="B3548" s="1">
        <v>3547</v>
      </c>
      <c r="C3548" s="2" t="s">
        <v>3546</v>
      </c>
      <c r="D3548" s="2">
        <v>8.4033999999999998E-2</v>
      </c>
      <c r="E3548" s="2">
        <v>0.18583</v>
      </c>
      <c r="F3548">
        <f t="shared" si="55"/>
        <v>-1.0755449636425087</v>
      </c>
    </row>
    <row r="3549" spans="2:6" x14ac:dyDescent="0.2">
      <c r="B3549" s="1">
        <v>3548</v>
      </c>
      <c r="C3549" s="2" t="s">
        <v>3547</v>
      </c>
      <c r="D3549" s="2">
        <v>8.4080000000000002E-2</v>
      </c>
      <c r="E3549" s="2">
        <v>0.18590999999999999</v>
      </c>
      <c r="F3549">
        <f t="shared" si="55"/>
        <v>-1.0753072969798141</v>
      </c>
    </row>
    <row r="3550" spans="2:6" x14ac:dyDescent="0.2">
      <c r="B3550" s="1">
        <v>3549</v>
      </c>
      <c r="C3550" s="2" t="s">
        <v>3548</v>
      </c>
      <c r="D3550" s="2">
        <v>8.4088999999999997E-2</v>
      </c>
      <c r="E3550" s="2">
        <v>0.18593000000000001</v>
      </c>
      <c r="F3550">
        <f t="shared" si="55"/>
        <v>-1.0752608121896228</v>
      </c>
    </row>
    <row r="3551" spans="2:6" x14ac:dyDescent="0.2">
      <c r="B3551" s="1">
        <v>3550</v>
      </c>
      <c r="C3551" s="2" t="s">
        <v>3549</v>
      </c>
      <c r="D3551" s="2">
        <v>8.4111000000000005E-2</v>
      </c>
      <c r="E3551" s="2">
        <v>0.18598000000000001</v>
      </c>
      <c r="F3551">
        <f t="shared" si="55"/>
        <v>-1.0751472036443628</v>
      </c>
    </row>
    <row r="3552" spans="2:6" x14ac:dyDescent="0.2">
      <c r="B3552" s="1">
        <v>3551</v>
      </c>
      <c r="C3552" s="2" t="s">
        <v>3550</v>
      </c>
      <c r="D3552" s="2">
        <v>8.4116999999999997E-2</v>
      </c>
      <c r="E3552" s="2">
        <v>0.18598999999999999</v>
      </c>
      <c r="F3552">
        <f t="shared" si="55"/>
        <v>-1.075116224652845</v>
      </c>
    </row>
    <row r="3553" spans="2:6" x14ac:dyDescent="0.2">
      <c r="B3553" s="1">
        <v>3552</v>
      </c>
      <c r="C3553" s="2" t="s">
        <v>3551</v>
      </c>
      <c r="D3553" s="2">
        <v>8.4137000000000003E-2</v>
      </c>
      <c r="E3553" s="2">
        <v>0.18603</v>
      </c>
      <c r="F3553">
        <f t="shared" si="55"/>
        <v>-1.0750129773044435</v>
      </c>
    </row>
    <row r="3554" spans="2:6" x14ac:dyDescent="0.2">
      <c r="B3554" s="1">
        <v>3553</v>
      </c>
      <c r="C3554" s="2" t="s">
        <v>3552</v>
      </c>
      <c r="D3554" s="2">
        <v>8.4147E-2</v>
      </c>
      <c r="E3554" s="2">
        <v>0.18604000000000001</v>
      </c>
      <c r="F3554">
        <f t="shared" si="55"/>
        <v>-1.074961362833381</v>
      </c>
    </row>
    <row r="3555" spans="2:6" x14ac:dyDescent="0.2">
      <c r="B3555" s="1">
        <v>3554</v>
      </c>
      <c r="C3555" s="2" t="s">
        <v>3553</v>
      </c>
      <c r="D3555" s="2">
        <v>8.4164000000000003E-2</v>
      </c>
      <c r="E3555" s="2">
        <v>0.18608</v>
      </c>
      <c r="F3555">
        <f t="shared" si="55"/>
        <v>-1.0748736323081334</v>
      </c>
    </row>
    <row r="3556" spans="2:6" x14ac:dyDescent="0.2">
      <c r="B3556" s="1">
        <v>3555</v>
      </c>
      <c r="C3556" s="2" t="s">
        <v>3554</v>
      </c>
      <c r="D3556" s="2">
        <v>8.4185999999999997E-2</v>
      </c>
      <c r="E3556" s="2">
        <v>0.18612000000000001</v>
      </c>
      <c r="F3556">
        <f t="shared" si="55"/>
        <v>-1.0747601249881897</v>
      </c>
    </row>
    <row r="3557" spans="2:6" x14ac:dyDescent="0.2">
      <c r="B3557" s="1">
        <v>3556</v>
      </c>
      <c r="C3557" s="2" t="s">
        <v>3555</v>
      </c>
      <c r="D3557" s="2">
        <v>8.4283999999999998E-2</v>
      </c>
      <c r="E3557" s="2">
        <v>0.18629999999999999</v>
      </c>
      <c r="F3557">
        <f t="shared" si="55"/>
        <v>-1.0742548615700487</v>
      </c>
    </row>
    <row r="3558" spans="2:6" x14ac:dyDescent="0.2">
      <c r="B3558" s="1">
        <v>3557</v>
      </c>
      <c r="C3558" s="2" t="s">
        <v>3556</v>
      </c>
      <c r="D3558" s="2">
        <v>8.4380999999999998E-2</v>
      </c>
      <c r="E3558" s="2">
        <v>0.18648000000000001</v>
      </c>
      <c r="F3558">
        <f t="shared" si="55"/>
        <v>-1.0737553320957771</v>
      </c>
    </row>
    <row r="3559" spans="2:6" x14ac:dyDescent="0.2">
      <c r="B3559" s="1">
        <v>3558</v>
      </c>
      <c r="C3559" s="2" t="s">
        <v>3557</v>
      </c>
      <c r="D3559" s="2">
        <v>8.4409999999999999E-2</v>
      </c>
      <c r="E3559" s="2">
        <v>0.18654000000000001</v>
      </c>
      <c r="F3559">
        <f t="shared" si="55"/>
        <v>-1.0736060997303178</v>
      </c>
    </row>
    <row r="3560" spans="2:6" x14ac:dyDescent="0.2">
      <c r="B3560" s="1">
        <v>3559</v>
      </c>
      <c r="C3560" s="2" t="s">
        <v>3558</v>
      </c>
      <c r="D3560" s="2">
        <v>8.4430000000000005E-2</v>
      </c>
      <c r="E3560" s="2">
        <v>0.18657000000000001</v>
      </c>
      <c r="F3560">
        <f t="shared" si="55"/>
        <v>-1.0735032107267797</v>
      </c>
    </row>
    <row r="3561" spans="2:6" x14ac:dyDescent="0.2">
      <c r="B3561" s="1">
        <v>3560</v>
      </c>
      <c r="C3561" s="2" t="s">
        <v>3559</v>
      </c>
      <c r="D3561" s="2">
        <v>8.4443000000000004E-2</v>
      </c>
      <c r="E3561" s="2">
        <v>0.18661</v>
      </c>
      <c r="F3561">
        <f t="shared" si="55"/>
        <v>-1.0734363459434704</v>
      </c>
    </row>
    <row r="3562" spans="2:6" x14ac:dyDescent="0.2">
      <c r="B3562" s="1">
        <v>3561</v>
      </c>
      <c r="C3562" s="2" t="s">
        <v>3560</v>
      </c>
      <c r="D3562" s="2">
        <v>8.4456000000000003E-2</v>
      </c>
      <c r="E3562" s="2">
        <v>0.18662999999999999</v>
      </c>
      <c r="F3562">
        <f t="shared" si="55"/>
        <v>-1.0733694914532024</v>
      </c>
    </row>
    <row r="3563" spans="2:6" x14ac:dyDescent="0.2">
      <c r="B3563" s="1">
        <v>3562</v>
      </c>
      <c r="C3563" s="2" t="s">
        <v>3561</v>
      </c>
      <c r="D3563" s="2">
        <v>8.4478999999999999E-2</v>
      </c>
      <c r="E3563" s="2">
        <v>0.18667</v>
      </c>
      <c r="F3563">
        <f t="shared" si="55"/>
        <v>-1.0732512356371133</v>
      </c>
    </row>
    <row r="3564" spans="2:6" x14ac:dyDescent="0.2">
      <c r="B3564" s="1">
        <v>3563</v>
      </c>
      <c r="C3564" s="2" t="s">
        <v>3562</v>
      </c>
      <c r="D3564" s="2">
        <v>8.4502999999999995E-2</v>
      </c>
      <c r="E3564" s="2">
        <v>0.18672</v>
      </c>
      <c r="F3564">
        <f t="shared" si="55"/>
        <v>-1.0731278725850042</v>
      </c>
    </row>
    <row r="3565" spans="2:6" x14ac:dyDescent="0.2">
      <c r="B3565" s="1">
        <v>3564</v>
      </c>
      <c r="C3565" s="2" t="s">
        <v>3563</v>
      </c>
      <c r="D3565" s="2">
        <v>8.4575999999999998E-2</v>
      </c>
      <c r="E3565" s="2">
        <v>0.18684999999999999</v>
      </c>
      <c r="F3565">
        <f t="shared" si="55"/>
        <v>-1.0727528585483836</v>
      </c>
    </row>
    <row r="3566" spans="2:6" x14ac:dyDescent="0.2">
      <c r="B3566" s="1">
        <v>3565</v>
      </c>
      <c r="C3566" s="2" t="s">
        <v>3564</v>
      </c>
      <c r="D3566" s="2">
        <v>8.4582000000000004E-2</v>
      </c>
      <c r="E3566" s="2">
        <v>0.18686</v>
      </c>
      <c r="F3566">
        <f t="shared" si="55"/>
        <v>-1.072722049873742</v>
      </c>
    </row>
    <row r="3567" spans="2:6" x14ac:dyDescent="0.2">
      <c r="B3567" s="1">
        <v>3566</v>
      </c>
      <c r="C3567" s="2" t="s">
        <v>3565</v>
      </c>
      <c r="D3567" s="2">
        <v>8.4612000000000007E-2</v>
      </c>
      <c r="E3567" s="2">
        <v>0.18692</v>
      </c>
      <c r="F3567">
        <f t="shared" si="55"/>
        <v>-1.0725680392753327</v>
      </c>
    </row>
    <row r="3568" spans="2:6" x14ac:dyDescent="0.2">
      <c r="B3568" s="1">
        <v>3567</v>
      </c>
      <c r="C3568" s="2" t="s">
        <v>3566</v>
      </c>
      <c r="D3568" s="2">
        <v>8.4625000000000006E-2</v>
      </c>
      <c r="E3568" s="2">
        <v>0.18694</v>
      </c>
      <c r="F3568">
        <f t="shared" si="55"/>
        <v>-1.0725013183067993</v>
      </c>
    </row>
    <row r="3569" spans="2:6" x14ac:dyDescent="0.2">
      <c r="B3569" s="1">
        <v>3568</v>
      </c>
      <c r="C3569" s="2" t="s">
        <v>3567</v>
      </c>
      <c r="D3569" s="2">
        <v>8.4648000000000001E-2</v>
      </c>
      <c r="E3569" s="2">
        <v>0.18698999999999999</v>
      </c>
      <c r="F3569">
        <f t="shared" si="55"/>
        <v>-1.0723832986209043</v>
      </c>
    </row>
    <row r="3570" spans="2:6" x14ac:dyDescent="0.2">
      <c r="B3570" s="1">
        <v>3569</v>
      </c>
      <c r="C3570" s="2" t="s">
        <v>3568</v>
      </c>
      <c r="D3570" s="2">
        <v>8.4673999999999999E-2</v>
      </c>
      <c r="E3570" s="2">
        <v>0.18704999999999999</v>
      </c>
      <c r="F3570">
        <f t="shared" si="55"/>
        <v>-1.0722499236711844</v>
      </c>
    </row>
    <row r="3571" spans="2:6" x14ac:dyDescent="0.2">
      <c r="B3571" s="1">
        <v>3570</v>
      </c>
      <c r="C3571" s="2" t="s">
        <v>3569</v>
      </c>
      <c r="D3571" s="2">
        <v>8.4725999999999996E-2</v>
      </c>
      <c r="E3571" s="2">
        <v>0.18712999999999999</v>
      </c>
      <c r="F3571">
        <f t="shared" si="55"/>
        <v>-1.0719832965900948</v>
      </c>
    </row>
    <row r="3572" spans="2:6" x14ac:dyDescent="0.2">
      <c r="B3572" s="1">
        <v>3571</v>
      </c>
      <c r="C3572" s="2" t="s">
        <v>3570</v>
      </c>
      <c r="D3572" s="2">
        <v>8.4748000000000004E-2</v>
      </c>
      <c r="E3572" s="2">
        <v>0.18717</v>
      </c>
      <c r="F3572">
        <f t="shared" si="55"/>
        <v>-1.0718705420831434</v>
      </c>
    </row>
    <row r="3573" spans="2:6" x14ac:dyDescent="0.2">
      <c r="B3573" s="1">
        <v>3572</v>
      </c>
      <c r="C3573" s="2" t="s">
        <v>3571</v>
      </c>
      <c r="D3573" s="2">
        <v>8.4760000000000002E-2</v>
      </c>
      <c r="E3573" s="2">
        <v>0.18718000000000001</v>
      </c>
      <c r="F3573">
        <f t="shared" si="55"/>
        <v>-1.0718090519612431</v>
      </c>
    </row>
    <row r="3574" spans="2:6" x14ac:dyDescent="0.2">
      <c r="B3574" s="1">
        <v>3573</v>
      </c>
      <c r="C3574" s="2" t="s">
        <v>3572</v>
      </c>
      <c r="D3574" s="2">
        <v>8.48E-2</v>
      </c>
      <c r="E3574" s="2">
        <v>0.18726000000000001</v>
      </c>
      <c r="F3574">
        <f t="shared" si="55"/>
        <v>-1.0716041477432863</v>
      </c>
    </row>
    <row r="3575" spans="2:6" x14ac:dyDescent="0.2">
      <c r="B3575" s="1">
        <v>3574</v>
      </c>
      <c r="C3575" s="2" t="s">
        <v>3573</v>
      </c>
      <c r="D3575" s="2">
        <v>8.4809999999999997E-2</v>
      </c>
      <c r="E3575" s="2">
        <v>0.18728</v>
      </c>
      <c r="F3575">
        <f t="shared" si="55"/>
        <v>-1.0715529367908181</v>
      </c>
    </row>
    <row r="3576" spans="2:6" x14ac:dyDescent="0.2">
      <c r="B3576" s="1">
        <v>3575</v>
      </c>
      <c r="C3576" s="2" t="s">
        <v>3574</v>
      </c>
      <c r="D3576" s="2">
        <v>8.4870000000000001E-2</v>
      </c>
      <c r="E3576" s="2">
        <v>0.18740000000000001</v>
      </c>
      <c r="F3576">
        <f t="shared" si="55"/>
        <v>-1.0712457978233467</v>
      </c>
    </row>
    <row r="3577" spans="2:6" x14ac:dyDescent="0.2">
      <c r="B3577" s="1">
        <v>3576</v>
      </c>
      <c r="C3577" s="2" t="s">
        <v>3575</v>
      </c>
      <c r="D3577" s="2">
        <v>8.4908999999999998E-2</v>
      </c>
      <c r="E3577" s="2">
        <v>0.18748000000000001</v>
      </c>
      <c r="F3577">
        <f t="shared" si="55"/>
        <v>-1.0710462739117659</v>
      </c>
    </row>
    <row r="3578" spans="2:6" x14ac:dyDescent="0.2">
      <c r="B3578" s="1">
        <v>3577</v>
      </c>
      <c r="C3578" s="2" t="s">
        <v>3576</v>
      </c>
      <c r="D3578" s="2">
        <v>8.4909999999999999E-2</v>
      </c>
      <c r="E3578" s="2">
        <v>0.18748000000000001</v>
      </c>
      <c r="F3578">
        <f t="shared" si="55"/>
        <v>-1.0710411591191702</v>
      </c>
    </row>
    <row r="3579" spans="2:6" x14ac:dyDescent="0.2">
      <c r="B3579" s="1">
        <v>3578</v>
      </c>
      <c r="C3579" s="2" t="s">
        <v>3577</v>
      </c>
      <c r="D3579" s="2">
        <v>8.4923999999999999E-2</v>
      </c>
      <c r="E3579" s="2">
        <v>0.1875</v>
      </c>
      <c r="F3579">
        <f t="shared" si="55"/>
        <v>-1.0709695583471173</v>
      </c>
    </row>
    <row r="3580" spans="2:6" x14ac:dyDescent="0.2">
      <c r="B3580" s="1">
        <v>3579</v>
      </c>
      <c r="C3580" s="2" t="s">
        <v>3578</v>
      </c>
      <c r="D3580" s="2">
        <v>8.4948999999999997E-2</v>
      </c>
      <c r="E3580" s="2">
        <v>0.18754000000000001</v>
      </c>
      <c r="F3580">
        <f t="shared" si="55"/>
        <v>-1.0708417291791392</v>
      </c>
    </row>
    <row r="3581" spans="2:6" x14ac:dyDescent="0.2">
      <c r="B3581" s="1">
        <v>3580</v>
      </c>
      <c r="C3581" s="2" t="s">
        <v>3579</v>
      </c>
      <c r="D3581" s="2">
        <v>8.5014999999999993E-2</v>
      </c>
      <c r="E3581" s="2">
        <v>0.18767</v>
      </c>
      <c r="F3581">
        <f t="shared" si="55"/>
        <v>-1.0705044408445938</v>
      </c>
    </row>
    <row r="3582" spans="2:6" x14ac:dyDescent="0.2">
      <c r="B3582" s="1">
        <v>3581</v>
      </c>
      <c r="C3582" s="2" t="s">
        <v>3580</v>
      </c>
      <c r="D3582" s="2">
        <v>8.5057999999999995E-2</v>
      </c>
      <c r="E3582" s="2">
        <v>0.18775</v>
      </c>
      <c r="F3582">
        <f t="shared" si="55"/>
        <v>-1.0702848332276322</v>
      </c>
    </row>
    <row r="3583" spans="2:6" x14ac:dyDescent="0.2">
      <c r="B3583" s="1">
        <v>3582</v>
      </c>
      <c r="C3583" s="2" t="s">
        <v>3581</v>
      </c>
      <c r="D3583" s="2">
        <v>8.5110000000000005E-2</v>
      </c>
      <c r="E3583" s="2">
        <v>0.18784999999999999</v>
      </c>
      <c r="F3583">
        <f t="shared" si="55"/>
        <v>-1.0700194094844853</v>
      </c>
    </row>
    <row r="3584" spans="2:6" x14ac:dyDescent="0.2">
      <c r="B3584" s="1">
        <v>3583</v>
      </c>
      <c r="C3584" s="2" t="s">
        <v>3582</v>
      </c>
      <c r="D3584" s="2">
        <v>8.5112999999999994E-2</v>
      </c>
      <c r="E3584" s="2">
        <v>0.18786</v>
      </c>
      <c r="F3584">
        <f t="shared" si="55"/>
        <v>-1.0700041015243877</v>
      </c>
    </row>
    <row r="3585" spans="2:6" x14ac:dyDescent="0.2">
      <c r="B3585" s="1">
        <v>3584</v>
      </c>
      <c r="C3585" s="2" t="s">
        <v>3583</v>
      </c>
      <c r="D3585" s="2">
        <v>8.5161000000000001E-2</v>
      </c>
      <c r="E3585" s="2">
        <v>0.18795000000000001</v>
      </c>
      <c r="F3585">
        <f t="shared" si="55"/>
        <v>-1.0697592475163353</v>
      </c>
    </row>
    <row r="3586" spans="2:6" x14ac:dyDescent="0.2">
      <c r="B3586" s="1">
        <v>3585</v>
      </c>
      <c r="C3586" s="2" t="s">
        <v>3584</v>
      </c>
      <c r="D3586" s="2">
        <v>8.5179000000000005E-2</v>
      </c>
      <c r="E3586" s="2">
        <v>0.18798000000000001</v>
      </c>
      <c r="F3586">
        <f t="shared" si="55"/>
        <v>-1.069667462842115</v>
      </c>
    </row>
    <row r="3587" spans="2:6" x14ac:dyDescent="0.2">
      <c r="B3587" s="1">
        <v>3586</v>
      </c>
      <c r="C3587" s="2" t="s">
        <v>3585</v>
      </c>
      <c r="D3587" s="2">
        <v>8.5179000000000005E-2</v>
      </c>
      <c r="E3587" s="2">
        <v>0.18798000000000001</v>
      </c>
      <c r="F3587">
        <f t="shared" ref="F3587:F3650" si="56">LOG(D3587)</f>
        <v>-1.069667462842115</v>
      </c>
    </row>
    <row r="3588" spans="2:6" x14ac:dyDescent="0.2">
      <c r="B3588" s="1">
        <v>3587</v>
      </c>
      <c r="C3588" s="2" t="s">
        <v>3586</v>
      </c>
      <c r="D3588" s="2">
        <v>8.5259000000000001E-2</v>
      </c>
      <c r="E3588" s="2">
        <v>0.18812000000000001</v>
      </c>
      <c r="F3588">
        <f t="shared" si="56"/>
        <v>-1.0692597654846736</v>
      </c>
    </row>
    <row r="3589" spans="2:6" x14ac:dyDescent="0.2">
      <c r="B3589" s="1">
        <v>3588</v>
      </c>
      <c r="C3589" s="2" t="s">
        <v>3587</v>
      </c>
      <c r="D3589" s="2">
        <v>8.5262000000000004E-2</v>
      </c>
      <c r="E3589" s="2">
        <v>0.18812999999999999</v>
      </c>
      <c r="F3589">
        <f t="shared" si="56"/>
        <v>-1.0692444842765427</v>
      </c>
    </row>
    <row r="3590" spans="2:6" x14ac:dyDescent="0.2">
      <c r="B3590" s="1">
        <v>3589</v>
      </c>
      <c r="C3590" s="2" t="s">
        <v>3588</v>
      </c>
      <c r="D3590" s="2">
        <v>8.5296999999999998E-2</v>
      </c>
      <c r="E3590" s="2">
        <v>0.18819</v>
      </c>
      <c r="F3590">
        <f t="shared" si="56"/>
        <v>-1.0690662432329159</v>
      </c>
    </row>
    <row r="3591" spans="2:6" x14ac:dyDescent="0.2">
      <c r="B3591" s="1">
        <v>3590</v>
      </c>
      <c r="C3591" s="2" t="s">
        <v>3589</v>
      </c>
      <c r="D3591" s="2">
        <v>8.5307999999999995E-2</v>
      </c>
      <c r="E3591" s="2">
        <v>0.18820999999999999</v>
      </c>
      <c r="F3591">
        <f t="shared" si="56"/>
        <v>-1.0690102397241377</v>
      </c>
    </row>
    <row r="3592" spans="2:6" x14ac:dyDescent="0.2">
      <c r="B3592" s="1">
        <v>3591</v>
      </c>
      <c r="C3592" s="2" t="s">
        <v>3590</v>
      </c>
      <c r="D3592" s="2">
        <v>8.5357000000000002E-2</v>
      </c>
      <c r="E3592" s="2">
        <v>0.1883</v>
      </c>
      <c r="F3592">
        <f t="shared" si="56"/>
        <v>-1.0687608572473792</v>
      </c>
    </row>
    <row r="3593" spans="2:6" x14ac:dyDescent="0.2">
      <c r="B3593" s="1">
        <v>3592</v>
      </c>
      <c r="C3593" s="2" t="s">
        <v>3591</v>
      </c>
      <c r="D3593" s="2">
        <v>8.5357000000000002E-2</v>
      </c>
      <c r="E3593" s="2">
        <v>0.1883</v>
      </c>
      <c r="F3593">
        <f t="shared" si="56"/>
        <v>-1.0687608572473792</v>
      </c>
    </row>
    <row r="3594" spans="2:6" x14ac:dyDescent="0.2">
      <c r="B3594" s="1">
        <v>3593</v>
      </c>
      <c r="C3594" s="2" t="s">
        <v>3592</v>
      </c>
      <c r="D3594" s="2">
        <v>8.5366999999999998E-2</v>
      </c>
      <c r="E3594" s="2">
        <v>0.18831999999999999</v>
      </c>
      <c r="F3594">
        <f t="shared" si="56"/>
        <v>-1.0687099804541456</v>
      </c>
    </row>
    <row r="3595" spans="2:6" x14ac:dyDescent="0.2">
      <c r="B3595" s="1">
        <v>3594</v>
      </c>
      <c r="C3595" s="2" t="s">
        <v>3593</v>
      </c>
      <c r="D3595" s="2">
        <v>8.5404999999999995E-2</v>
      </c>
      <c r="E3595" s="2">
        <v>0.18839</v>
      </c>
      <c r="F3595">
        <f t="shared" si="56"/>
        <v>-1.0685167029779234</v>
      </c>
    </row>
    <row r="3596" spans="2:6" x14ac:dyDescent="0.2">
      <c r="B3596" s="1">
        <v>3595</v>
      </c>
      <c r="C3596" s="2" t="s">
        <v>3594</v>
      </c>
      <c r="D3596" s="2">
        <v>8.5542000000000007E-2</v>
      </c>
      <c r="E3596" s="2">
        <v>0.18865000000000001</v>
      </c>
      <c r="F3596">
        <f t="shared" si="56"/>
        <v>-1.0678206000131594</v>
      </c>
    </row>
    <row r="3597" spans="2:6" x14ac:dyDescent="0.2">
      <c r="B3597" s="1">
        <v>3596</v>
      </c>
      <c r="C3597" s="2" t="s">
        <v>3595</v>
      </c>
      <c r="D3597" s="2">
        <v>8.5551000000000002E-2</v>
      </c>
      <c r="E3597" s="2">
        <v>0.18865999999999999</v>
      </c>
      <c r="F3597">
        <f t="shared" si="56"/>
        <v>-1.0677749096536386</v>
      </c>
    </row>
    <row r="3598" spans="2:6" x14ac:dyDescent="0.2">
      <c r="B3598" s="1">
        <v>3597</v>
      </c>
      <c r="C3598" s="2" t="s">
        <v>3596</v>
      </c>
      <c r="D3598" s="2">
        <v>8.5585999999999995E-2</v>
      </c>
      <c r="E3598" s="2">
        <v>0.18873000000000001</v>
      </c>
      <c r="F3598">
        <f t="shared" si="56"/>
        <v>-1.0675972706033043</v>
      </c>
    </row>
    <row r="3599" spans="2:6" x14ac:dyDescent="0.2">
      <c r="B3599" s="1">
        <v>3598</v>
      </c>
      <c r="C3599" s="2" t="s">
        <v>3597</v>
      </c>
      <c r="D3599" s="2">
        <v>8.5649000000000003E-2</v>
      </c>
      <c r="E3599" s="2">
        <v>0.18884000000000001</v>
      </c>
      <c r="F3599">
        <f t="shared" si="56"/>
        <v>-1.0672777032999559</v>
      </c>
    </row>
    <row r="3600" spans="2:6" x14ac:dyDescent="0.2">
      <c r="B3600" s="1">
        <v>3599</v>
      </c>
      <c r="C3600" s="2" t="s">
        <v>3598</v>
      </c>
      <c r="D3600" s="2">
        <v>8.5685999999999998E-2</v>
      </c>
      <c r="E3600" s="2">
        <v>0.18890999999999999</v>
      </c>
      <c r="F3600">
        <f t="shared" si="56"/>
        <v>-1.0670901304621796</v>
      </c>
    </row>
    <row r="3601" spans="2:6" x14ac:dyDescent="0.2">
      <c r="B3601" s="1">
        <v>3600</v>
      </c>
      <c r="C3601" s="2" t="s">
        <v>3599</v>
      </c>
      <c r="D3601" s="2">
        <v>8.5689000000000001E-2</v>
      </c>
      <c r="E3601" s="2">
        <v>0.18890999999999999</v>
      </c>
      <c r="F3601">
        <f t="shared" si="56"/>
        <v>-1.0670749254037306</v>
      </c>
    </row>
    <row r="3602" spans="2:6" x14ac:dyDescent="0.2">
      <c r="B3602" s="1">
        <v>3601</v>
      </c>
      <c r="C3602" s="2" t="s">
        <v>3600</v>
      </c>
      <c r="D3602" s="2">
        <v>8.5746000000000003E-2</v>
      </c>
      <c r="E3602" s="2">
        <v>0.18901000000000001</v>
      </c>
      <c r="F3602">
        <f t="shared" si="56"/>
        <v>-1.0667861303924355</v>
      </c>
    </row>
    <row r="3603" spans="2:6" x14ac:dyDescent="0.2">
      <c r="B3603" s="1">
        <v>3602</v>
      </c>
      <c r="C3603" s="2" t="s">
        <v>3601</v>
      </c>
      <c r="D3603" s="2">
        <v>8.5795999999999997E-2</v>
      </c>
      <c r="E3603" s="2">
        <v>0.18909999999999999</v>
      </c>
      <c r="F3603">
        <f t="shared" si="56"/>
        <v>-1.0665329594522563</v>
      </c>
    </row>
    <row r="3604" spans="2:6" x14ac:dyDescent="0.2">
      <c r="B3604" s="1">
        <v>3603</v>
      </c>
      <c r="C3604" s="2" t="s">
        <v>3602</v>
      </c>
      <c r="D3604" s="2">
        <v>8.5843000000000003E-2</v>
      </c>
      <c r="E3604" s="2">
        <v>0.18919</v>
      </c>
      <c r="F3604">
        <f t="shared" si="56"/>
        <v>-1.066295113261593</v>
      </c>
    </row>
    <row r="3605" spans="2:6" x14ac:dyDescent="0.2">
      <c r="B3605" s="1">
        <v>3604</v>
      </c>
      <c r="C3605" s="2" t="s">
        <v>3603</v>
      </c>
      <c r="D3605" s="2">
        <v>8.5891999999999996E-2</v>
      </c>
      <c r="E3605" s="2">
        <v>0.18929000000000001</v>
      </c>
      <c r="F3605">
        <f t="shared" si="56"/>
        <v>-1.066047284569821</v>
      </c>
    </row>
    <row r="3606" spans="2:6" x14ac:dyDescent="0.2">
      <c r="B3606" s="1">
        <v>3605</v>
      </c>
      <c r="C3606" s="2" t="s">
        <v>3604</v>
      </c>
      <c r="D3606" s="2">
        <v>8.5897000000000001E-2</v>
      </c>
      <c r="E3606" s="2">
        <v>0.1893</v>
      </c>
      <c r="F3606">
        <f t="shared" si="56"/>
        <v>-1.0660220038776913</v>
      </c>
    </row>
    <row r="3607" spans="2:6" x14ac:dyDescent="0.2">
      <c r="B3607" s="1">
        <v>3606</v>
      </c>
      <c r="C3607" s="2" t="s">
        <v>3605</v>
      </c>
      <c r="D3607" s="2">
        <v>8.5905999999999996E-2</v>
      </c>
      <c r="E3607" s="2">
        <v>0.18931000000000001</v>
      </c>
      <c r="F3607">
        <f t="shared" si="56"/>
        <v>-1.0659765023399919</v>
      </c>
    </row>
    <row r="3608" spans="2:6" x14ac:dyDescent="0.2">
      <c r="B3608" s="1">
        <v>3607</v>
      </c>
      <c r="C3608" s="2" t="s">
        <v>3606</v>
      </c>
      <c r="D3608" s="2">
        <v>8.5967000000000002E-2</v>
      </c>
      <c r="E3608" s="2">
        <v>0.18942999999999999</v>
      </c>
      <c r="F3608">
        <f t="shared" si="56"/>
        <v>-1.0656682286203449</v>
      </c>
    </row>
    <row r="3609" spans="2:6" x14ac:dyDescent="0.2">
      <c r="B3609" s="1">
        <v>3608</v>
      </c>
      <c r="C3609" s="2" t="s">
        <v>3607</v>
      </c>
      <c r="D3609" s="2">
        <v>8.5986000000000007E-2</v>
      </c>
      <c r="E3609" s="2">
        <v>0.18945999999999999</v>
      </c>
      <c r="F3609">
        <f t="shared" si="56"/>
        <v>-1.0655722536133401</v>
      </c>
    </row>
    <row r="3610" spans="2:6" x14ac:dyDescent="0.2">
      <c r="B3610" s="1">
        <v>3609</v>
      </c>
      <c r="C3610" s="2" t="s">
        <v>3608</v>
      </c>
      <c r="D3610" s="2">
        <v>8.5989999999999997E-2</v>
      </c>
      <c r="E3610" s="2">
        <v>0.18947</v>
      </c>
      <c r="F3610">
        <f t="shared" si="56"/>
        <v>-1.0655520510510299</v>
      </c>
    </row>
    <row r="3611" spans="2:6" x14ac:dyDescent="0.2">
      <c r="B3611" s="1">
        <v>3610</v>
      </c>
      <c r="C3611" s="2" t="s">
        <v>3609</v>
      </c>
      <c r="D3611" s="2">
        <v>8.5998000000000005E-2</v>
      </c>
      <c r="E3611" s="2">
        <v>0.18948000000000001</v>
      </c>
      <c r="F3611">
        <f t="shared" si="56"/>
        <v>-1.0655116487455467</v>
      </c>
    </row>
    <row r="3612" spans="2:6" x14ac:dyDescent="0.2">
      <c r="B3612" s="1">
        <v>3611</v>
      </c>
      <c r="C3612" s="2" t="s">
        <v>3610</v>
      </c>
      <c r="D3612" s="2">
        <v>8.6000999999999994E-2</v>
      </c>
      <c r="E3612" s="2">
        <v>0.18948000000000001</v>
      </c>
      <c r="F3612">
        <f t="shared" si="56"/>
        <v>-1.065496498849956</v>
      </c>
    </row>
    <row r="3613" spans="2:6" x14ac:dyDescent="0.2">
      <c r="B3613" s="1">
        <v>3612</v>
      </c>
      <c r="C3613" s="2" t="s">
        <v>3611</v>
      </c>
      <c r="D3613" s="2">
        <v>8.6037000000000002E-2</v>
      </c>
      <c r="E3613" s="2">
        <v>0.18955</v>
      </c>
      <c r="F3613">
        <f t="shared" si="56"/>
        <v>-1.0653147413129385</v>
      </c>
    </row>
    <row r="3614" spans="2:6" x14ac:dyDescent="0.2">
      <c r="B3614" s="1">
        <v>3613</v>
      </c>
      <c r="C3614" s="2" t="s">
        <v>3612</v>
      </c>
      <c r="D3614" s="2">
        <v>8.6038000000000003E-2</v>
      </c>
      <c r="E3614" s="2">
        <v>0.18955</v>
      </c>
      <c r="F3614">
        <f t="shared" si="56"/>
        <v>-1.0653096935781494</v>
      </c>
    </row>
    <row r="3615" spans="2:6" x14ac:dyDescent="0.2">
      <c r="B3615" s="1">
        <v>3614</v>
      </c>
      <c r="C3615" s="2" t="s">
        <v>3613</v>
      </c>
      <c r="D3615" s="2">
        <v>8.6113999999999996E-2</v>
      </c>
      <c r="E3615" s="2">
        <v>0.18970000000000001</v>
      </c>
      <c r="F3615">
        <f t="shared" si="56"/>
        <v>-1.0649262372980142</v>
      </c>
    </row>
    <row r="3616" spans="2:6" x14ac:dyDescent="0.2">
      <c r="B3616" s="1">
        <v>3615</v>
      </c>
      <c r="C3616" s="2" t="s">
        <v>3614</v>
      </c>
      <c r="D3616" s="2">
        <v>8.6121000000000003E-2</v>
      </c>
      <c r="E3616" s="2">
        <v>0.18970999999999999</v>
      </c>
      <c r="F3616">
        <f t="shared" si="56"/>
        <v>-1.0648909359785961</v>
      </c>
    </row>
    <row r="3617" spans="2:6" x14ac:dyDescent="0.2">
      <c r="B3617" s="1">
        <v>3616</v>
      </c>
      <c r="C3617" s="2" t="s">
        <v>3615</v>
      </c>
      <c r="D3617" s="2">
        <v>8.6121000000000003E-2</v>
      </c>
      <c r="E3617" s="2">
        <v>0.18970999999999999</v>
      </c>
      <c r="F3617">
        <f t="shared" si="56"/>
        <v>-1.0648909359785961</v>
      </c>
    </row>
    <row r="3618" spans="2:6" x14ac:dyDescent="0.2">
      <c r="B3618" s="1">
        <v>3617</v>
      </c>
      <c r="C3618" s="2" t="s">
        <v>3616</v>
      </c>
      <c r="D3618" s="2">
        <v>8.6152000000000006E-2</v>
      </c>
      <c r="E3618" s="2">
        <v>0.14801</v>
      </c>
      <c r="F3618">
        <f t="shared" si="56"/>
        <v>-1.0647346360466936</v>
      </c>
    </row>
    <row r="3619" spans="2:6" x14ac:dyDescent="0.2">
      <c r="B3619" s="1">
        <v>3618</v>
      </c>
      <c r="C3619" s="2" t="s">
        <v>3617</v>
      </c>
      <c r="D3619" s="2">
        <v>8.6183999999999997E-2</v>
      </c>
      <c r="E3619" s="2">
        <v>0.18981999999999999</v>
      </c>
      <c r="F3619">
        <f t="shared" si="56"/>
        <v>-1.0645733531623209</v>
      </c>
    </row>
    <row r="3620" spans="2:6" x14ac:dyDescent="0.2">
      <c r="B3620" s="1">
        <v>3619</v>
      </c>
      <c r="C3620" s="2" t="s">
        <v>3618</v>
      </c>
      <c r="D3620" s="2">
        <v>8.6185999999999999E-2</v>
      </c>
      <c r="E3620" s="2">
        <v>0.18983</v>
      </c>
      <c r="F3620">
        <f t="shared" si="56"/>
        <v>-1.0645632749704796</v>
      </c>
    </row>
    <row r="3621" spans="2:6" x14ac:dyDescent="0.2">
      <c r="B3621" s="1">
        <v>3620</v>
      </c>
      <c r="C3621" s="2" t="s">
        <v>3619</v>
      </c>
      <c r="D3621" s="2">
        <v>8.6198999999999998E-2</v>
      </c>
      <c r="E3621" s="2">
        <v>0.18986</v>
      </c>
      <c r="F3621">
        <f t="shared" si="56"/>
        <v>-1.0644977724235591</v>
      </c>
    </row>
    <row r="3622" spans="2:6" x14ac:dyDescent="0.2">
      <c r="B3622" s="1">
        <v>3621</v>
      </c>
      <c r="C3622" s="2" t="s">
        <v>3620</v>
      </c>
      <c r="D3622" s="2">
        <v>8.6225999999999997E-2</v>
      </c>
      <c r="E3622" s="2">
        <v>0.18991</v>
      </c>
      <c r="F3622">
        <f t="shared" si="56"/>
        <v>-1.0643617602315076</v>
      </c>
    </row>
    <row r="3623" spans="2:6" x14ac:dyDescent="0.2">
      <c r="B3623" s="1">
        <v>3622</v>
      </c>
      <c r="C3623" s="2" t="s">
        <v>3621</v>
      </c>
      <c r="D3623" s="2">
        <v>8.6235999999999993E-2</v>
      </c>
      <c r="E3623" s="2">
        <v>0.18992999999999999</v>
      </c>
      <c r="F3623">
        <f t="shared" si="56"/>
        <v>-1.0643113961533468</v>
      </c>
    </row>
    <row r="3624" spans="2:6" x14ac:dyDescent="0.2">
      <c r="B3624" s="1">
        <v>3623</v>
      </c>
      <c r="C3624" s="2" t="s">
        <v>3622</v>
      </c>
      <c r="D3624" s="2">
        <v>8.6250999999999994E-2</v>
      </c>
      <c r="E3624" s="2">
        <v>0.18995000000000001</v>
      </c>
      <c r="F3624">
        <f t="shared" si="56"/>
        <v>-1.0642358609855374</v>
      </c>
    </row>
    <row r="3625" spans="2:6" x14ac:dyDescent="0.2">
      <c r="B3625" s="1">
        <v>3624</v>
      </c>
      <c r="C3625" s="2" t="s">
        <v>3623</v>
      </c>
      <c r="D3625" s="2">
        <v>8.6281999999999998E-2</v>
      </c>
      <c r="E3625" s="2">
        <v>0.19001999999999999</v>
      </c>
      <c r="F3625">
        <f t="shared" si="56"/>
        <v>-1.0640797965910866</v>
      </c>
    </row>
    <row r="3626" spans="2:6" x14ac:dyDescent="0.2">
      <c r="B3626" s="1">
        <v>3625</v>
      </c>
      <c r="C3626" s="2" t="s">
        <v>3624</v>
      </c>
      <c r="D3626" s="2">
        <v>8.6284E-2</v>
      </c>
      <c r="E3626" s="2">
        <v>0.19001999999999999</v>
      </c>
      <c r="F3626">
        <f t="shared" si="56"/>
        <v>-1.0640697298460284</v>
      </c>
    </row>
    <row r="3627" spans="2:6" x14ac:dyDescent="0.2">
      <c r="B3627" s="1">
        <v>3626</v>
      </c>
      <c r="C3627" s="2" t="s">
        <v>3625</v>
      </c>
      <c r="D3627" s="2">
        <v>8.6310999999999999E-2</v>
      </c>
      <c r="E3627" s="2">
        <v>0.19006000000000001</v>
      </c>
      <c r="F3627">
        <f t="shared" si="56"/>
        <v>-1.0639338516212011</v>
      </c>
    </row>
    <row r="3628" spans="2:6" x14ac:dyDescent="0.2">
      <c r="B3628" s="1">
        <v>3627</v>
      </c>
      <c r="C3628" s="2" t="s">
        <v>3626</v>
      </c>
      <c r="D3628" s="2">
        <v>8.6330000000000004E-2</v>
      </c>
      <c r="E3628" s="2">
        <v>0.19009000000000001</v>
      </c>
      <c r="F3628">
        <f t="shared" si="56"/>
        <v>-1.0638382590888424</v>
      </c>
    </row>
    <row r="3629" spans="2:6" x14ac:dyDescent="0.2">
      <c r="B3629" s="1">
        <v>3628</v>
      </c>
      <c r="C3629" s="2" t="s">
        <v>3627</v>
      </c>
      <c r="D3629" s="2">
        <v>8.6378999999999997E-2</v>
      </c>
      <c r="E3629" s="2">
        <v>0.19019</v>
      </c>
      <c r="F3629">
        <f t="shared" si="56"/>
        <v>-1.0635918280379506</v>
      </c>
    </row>
    <row r="3630" spans="2:6" x14ac:dyDescent="0.2">
      <c r="B3630" s="1">
        <v>3629</v>
      </c>
      <c r="C3630" s="2" t="s">
        <v>3628</v>
      </c>
      <c r="D3630" s="2">
        <v>8.6392999999999998E-2</v>
      </c>
      <c r="E3630" s="2">
        <v>0.19020999999999999</v>
      </c>
      <c r="F3630">
        <f t="shared" si="56"/>
        <v>-1.0635214448420629</v>
      </c>
    </row>
    <row r="3631" spans="2:6" x14ac:dyDescent="0.2">
      <c r="B3631" s="1">
        <v>3630</v>
      </c>
      <c r="C3631" s="2" t="s">
        <v>3629</v>
      </c>
      <c r="D3631" s="2">
        <v>8.6428000000000005E-2</v>
      </c>
      <c r="E3631" s="2">
        <v>0.19028</v>
      </c>
      <c r="F3631">
        <f t="shared" si="56"/>
        <v>-1.0633455367397555</v>
      </c>
    </row>
    <row r="3632" spans="2:6" x14ac:dyDescent="0.2">
      <c r="B3632" s="1">
        <v>3631</v>
      </c>
      <c r="C3632" s="2" t="s">
        <v>3630</v>
      </c>
      <c r="D3632" s="2">
        <v>8.6476999999999998E-2</v>
      </c>
      <c r="E3632" s="2">
        <v>0.19037000000000001</v>
      </c>
      <c r="F3632">
        <f t="shared" si="56"/>
        <v>-1.0630993850358379</v>
      </c>
    </row>
    <row r="3633" spans="2:6" x14ac:dyDescent="0.2">
      <c r="B3633" s="1">
        <v>3632</v>
      </c>
      <c r="C3633" s="2" t="s">
        <v>3631</v>
      </c>
      <c r="D3633" s="2">
        <v>8.6485999999999993E-2</v>
      </c>
      <c r="E3633" s="2">
        <v>0.19039</v>
      </c>
      <c r="F3633">
        <f t="shared" si="56"/>
        <v>-1.0630541886604206</v>
      </c>
    </row>
    <row r="3634" spans="2:6" x14ac:dyDescent="0.2">
      <c r="B3634" s="1">
        <v>3633</v>
      </c>
      <c r="C3634" s="2" t="s">
        <v>3632</v>
      </c>
      <c r="D3634" s="2">
        <v>8.6525000000000005E-2</v>
      </c>
      <c r="E3634" s="2">
        <v>0.19047</v>
      </c>
      <c r="F3634">
        <f t="shared" si="56"/>
        <v>-1.0628583920338346</v>
      </c>
    </row>
    <row r="3635" spans="2:6" x14ac:dyDescent="0.2">
      <c r="B3635" s="1">
        <v>3634</v>
      </c>
      <c r="C3635" s="2" t="s">
        <v>3633</v>
      </c>
      <c r="D3635" s="2">
        <v>8.6540000000000006E-2</v>
      </c>
      <c r="E3635" s="2">
        <v>0.19048999999999999</v>
      </c>
      <c r="F3635">
        <f t="shared" si="56"/>
        <v>-1.0627831091372946</v>
      </c>
    </row>
    <row r="3636" spans="2:6" x14ac:dyDescent="0.2">
      <c r="B3636" s="1">
        <v>3635</v>
      </c>
      <c r="C3636" s="2" t="s">
        <v>3634</v>
      </c>
      <c r="D3636" s="2">
        <v>8.6552000000000004E-2</v>
      </c>
      <c r="E3636" s="2">
        <v>0.19051000000000001</v>
      </c>
      <c r="F3636">
        <f t="shared" si="56"/>
        <v>-1.0627228922146039</v>
      </c>
    </row>
    <row r="3637" spans="2:6" x14ac:dyDescent="0.2">
      <c r="B3637" s="1">
        <v>3636</v>
      </c>
      <c r="C3637" s="2" t="s">
        <v>3635</v>
      </c>
      <c r="D3637" s="2">
        <v>8.6573999999999998E-2</v>
      </c>
      <c r="E3637" s="2">
        <v>0.19055</v>
      </c>
      <c r="F3637">
        <f t="shared" si="56"/>
        <v>-1.0626125162034523</v>
      </c>
    </row>
    <row r="3638" spans="2:6" x14ac:dyDescent="0.2">
      <c r="B3638" s="1">
        <v>3637</v>
      </c>
      <c r="C3638" s="2" t="s">
        <v>3636</v>
      </c>
      <c r="D3638" s="2">
        <v>8.6577000000000001E-2</v>
      </c>
      <c r="E3638" s="2">
        <v>0.19056000000000001</v>
      </c>
      <c r="F3638">
        <f t="shared" si="56"/>
        <v>-1.0625974671024268</v>
      </c>
    </row>
    <row r="3639" spans="2:6" x14ac:dyDescent="0.2">
      <c r="B3639" s="1">
        <v>3638</v>
      </c>
      <c r="C3639" s="2" t="s">
        <v>3637</v>
      </c>
      <c r="D3639" s="2">
        <v>8.6601999999999998E-2</v>
      </c>
      <c r="E3639" s="2">
        <v>0.19061</v>
      </c>
      <c r="F3639">
        <f t="shared" si="56"/>
        <v>-1.0624720782028143</v>
      </c>
    </row>
    <row r="3640" spans="2:6" x14ac:dyDescent="0.2">
      <c r="B3640" s="1">
        <v>3639</v>
      </c>
      <c r="C3640" s="2" t="s">
        <v>3638</v>
      </c>
      <c r="D3640" s="2">
        <v>8.6637000000000006E-2</v>
      </c>
      <c r="E3640" s="2">
        <v>0.19067000000000001</v>
      </c>
      <c r="F3640">
        <f t="shared" si="56"/>
        <v>-1.0622965945406664</v>
      </c>
    </row>
    <row r="3641" spans="2:6" x14ac:dyDescent="0.2">
      <c r="B3641" s="1">
        <v>3640</v>
      </c>
      <c r="C3641" s="2" t="s">
        <v>3639</v>
      </c>
      <c r="D3641" s="2">
        <v>8.6768999999999999E-2</v>
      </c>
      <c r="E3641" s="2">
        <v>0.19091</v>
      </c>
      <c r="F3641">
        <f t="shared" si="56"/>
        <v>-1.0616354076995649</v>
      </c>
    </row>
    <row r="3642" spans="2:6" x14ac:dyDescent="0.2">
      <c r="B3642" s="1">
        <v>3641</v>
      </c>
      <c r="C3642" s="2" t="s">
        <v>3640</v>
      </c>
      <c r="D3642" s="2">
        <v>8.6803000000000005E-2</v>
      </c>
      <c r="E3642" s="2">
        <v>0.19097</v>
      </c>
      <c r="F3642">
        <f t="shared" si="56"/>
        <v>-1.0614652649049485</v>
      </c>
    </row>
    <row r="3643" spans="2:6" x14ac:dyDescent="0.2">
      <c r="B3643" s="1">
        <v>3642</v>
      </c>
      <c r="C3643" s="2" t="s">
        <v>3641</v>
      </c>
      <c r="D3643" s="2">
        <v>8.6817000000000005E-2</v>
      </c>
      <c r="E3643" s="2">
        <v>0.191</v>
      </c>
      <c r="F3643">
        <f t="shared" si="56"/>
        <v>-1.0613952254767742</v>
      </c>
    </row>
    <row r="3644" spans="2:6" x14ac:dyDescent="0.2">
      <c r="B3644" s="1">
        <v>3643</v>
      </c>
      <c r="C3644" s="2" t="s">
        <v>3642</v>
      </c>
      <c r="D3644" s="2">
        <v>8.6865999999999999E-2</v>
      </c>
      <c r="E3644" s="2">
        <v>0.19108</v>
      </c>
      <c r="F3644">
        <f t="shared" si="56"/>
        <v>-1.0611501763910507</v>
      </c>
    </row>
    <row r="3645" spans="2:6" x14ac:dyDescent="0.2">
      <c r="B3645" s="1">
        <v>3644</v>
      </c>
      <c r="C3645" s="2" t="s">
        <v>3643</v>
      </c>
      <c r="D3645" s="2">
        <v>8.6888999999999994E-2</v>
      </c>
      <c r="E3645" s="2">
        <v>0.19112000000000001</v>
      </c>
      <c r="F3645">
        <f t="shared" si="56"/>
        <v>-1.0610352010160444</v>
      </c>
    </row>
    <row r="3646" spans="2:6" x14ac:dyDescent="0.2">
      <c r="B3646" s="1">
        <v>3645</v>
      </c>
      <c r="C3646" s="2" t="s">
        <v>3644</v>
      </c>
      <c r="D3646" s="2">
        <v>8.7013999999999994E-2</v>
      </c>
      <c r="E3646" s="2">
        <v>0.19136</v>
      </c>
      <c r="F3646">
        <f t="shared" si="56"/>
        <v>-1.0604108665354752</v>
      </c>
    </row>
    <row r="3647" spans="2:6" x14ac:dyDescent="0.2">
      <c r="B3647" s="1">
        <v>3646</v>
      </c>
      <c r="C3647" s="2" t="s">
        <v>3645</v>
      </c>
      <c r="D3647" s="2">
        <v>8.7018999999999999E-2</v>
      </c>
      <c r="E3647" s="2">
        <v>0.19136</v>
      </c>
      <c r="F3647">
        <f t="shared" si="56"/>
        <v>-1.0603859118152772</v>
      </c>
    </row>
    <row r="3648" spans="2:6" x14ac:dyDescent="0.2">
      <c r="B3648" s="1">
        <v>3647</v>
      </c>
      <c r="C3648" s="2" t="s">
        <v>3646</v>
      </c>
      <c r="D3648" s="2">
        <v>8.7028999999999995E-2</v>
      </c>
      <c r="E3648" s="2">
        <v>0.19139</v>
      </c>
      <c r="F3648">
        <f t="shared" si="56"/>
        <v>-1.0603360066761913</v>
      </c>
    </row>
    <row r="3649" spans="2:6" x14ac:dyDescent="0.2">
      <c r="B3649" s="1">
        <v>3648</v>
      </c>
      <c r="C3649" s="2" t="s">
        <v>3647</v>
      </c>
      <c r="D3649" s="2">
        <v>8.7031999999999998E-2</v>
      </c>
      <c r="E3649" s="2">
        <v>0.16458999999999999</v>
      </c>
      <c r="F3649">
        <f t="shared" si="56"/>
        <v>-1.0603210362526521</v>
      </c>
    </row>
    <row r="3650" spans="2:6" x14ac:dyDescent="0.2">
      <c r="B3650" s="1">
        <v>3649</v>
      </c>
      <c r="C3650" s="2" t="s">
        <v>3648</v>
      </c>
      <c r="D3650" s="2">
        <v>8.7054999999999993E-2</v>
      </c>
      <c r="E3650" s="2">
        <v>0.19142999999999999</v>
      </c>
      <c r="F3650">
        <f t="shared" si="56"/>
        <v>-1.0602062801463157</v>
      </c>
    </row>
    <row r="3651" spans="2:6" x14ac:dyDescent="0.2">
      <c r="B3651" s="1">
        <v>3650</v>
      </c>
      <c r="C3651" s="2" t="s">
        <v>3649</v>
      </c>
      <c r="D3651" s="2">
        <v>8.7054999999999993E-2</v>
      </c>
      <c r="E3651" s="2">
        <v>0.19142999999999999</v>
      </c>
      <c r="F3651">
        <f t="shared" ref="F3651:F3714" si="57">LOG(D3651)</f>
        <v>-1.0602062801463157</v>
      </c>
    </row>
    <row r="3652" spans="2:6" x14ac:dyDescent="0.2">
      <c r="B3652" s="1">
        <v>3651</v>
      </c>
      <c r="C3652" s="2" t="s">
        <v>3650</v>
      </c>
      <c r="D3652" s="2">
        <v>8.7109000000000006E-2</v>
      </c>
      <c r="E3652" s="2">
        <v>0.19152</v>
      </c>
      <c r="F3652">
        <f t="shared" si="57"/>
        <v>-1.059936971876245</v>
      </c>
    </row>
    <row r="3653" spans="2:6" x14ac:dyDescent="0.2">
      <c r="B3653" s="1">
        <v>3652</v>
      </c>
      <c r="C3653" s="2" t="s">
        <v>3651</v>
      </c>
      <c r="D3653" s="2">
        <v>8.7129999999999999E-2</v>
      </c>
      <c r="E3653" s="2">
        <v>0.19156999999999999</v>
      </c>
      <c r="F3653">
        <f t="shared" si="57"/>
        <v>-1.059832285965925</v>
      </c>
    </row>
    <row r="3654" spans="2:6" x14ac:dyDescent="0.2">
      <c r="B3654" s="1">
        <v>3653</v>
      </c>
      <c r="C3654" s="2" t="s">
        <v>3652</v>
      </c>
      <c r="D3654" s="2">
        <v>8.7184999999999999E-2</v>
      </c>
      <c r="E3654" s="2">
        <v>0.19166</v>
      </c>
      <c r="F3654">
        <f t="shared" si="57"/>
        <v>-1.0595582281132179</v>
      </c>
    </row>
    <row r="3655" spans="2:6" x14ac:dyDescent="0.2">
      <c r="B3655" s="1">
        <v>3654</v>
      </c>
      <c r="C3655" s="2" t="s">
        <v>3653</v>
      </c>
      <c r="D3655" s="2">
        <v>8.7186E-2</v>
      </c>
      <c r="E3655" s="2">
        <v>0.19167000000000001</v>
      </c>
      <c r="F3655">
        <f t="shared" si="57"/>
        <v>-1.0595532468436042</v>
      </c>
    </row>
    <row r="3656" spans="2:6" x14ac:dyDescent="0.2">
      <c r="B3656" s="1">
        <v>3655</v>
      </c>
      <c r="C3656" s="2" t="s">
        <v>3654</v>
      </c>
      <c r="D3656" s="2">
        <v>8.7207000000000007E-2</v>
      </c>
      <c r="E3656" s="2">
        <v>0.19170999999999999</v>
      </c>
      <c r="F3656">
        <f t="shared" si="57"/>
        <v>-1.0594486533775356</v>
      </c>
    </row>
    <row r="3657" spans="2:6" x14ac:dyDescent="0.2">
      <c r="B3657" s="1">
        <v>3656</v>
      </c>
      <c r="C3657" s="2" t="s">
        <v>3655</v>
      </c>
      <c r="D3657" s="2">
        <v>8.7222999999999995E-2</v>
      </c>
      <c r="E3657" s="2">
        <v>0.19175</v>
      </c>
      <c r="F3657">
        <f t="shared" si="57"/>
        <v>-1.0593689800216914</v>
      </c>
    </row>
    <row r="3658" spans="2:6" x14ac:dyDescent="0.2">
      <c r="B3658" s="1">
        <v>3657</v>
      </c>
      <c r="C3658" s="2" t="s">
        <v>3656</v>
      </c>
      <c r="D3658" s="2">
        <v>8.7240999999999999E-2</v>
      </c>
      <c r="E3658" s="2">
        <v>0.16488</v>
      </c>
      <c r="F3658">
        <f t="shared" si="57"/>
        <v>-1.0592793649641208</v>
      </c>
    </row>
    <row r="3659" spans="2:6" x14ac:dyDescent="0.2">
      <c r="B3659" s="1">
        <v>3658</v>
      </c>
      <c r="C3659" s="2" t="s">
        <v>3657</v>
      </c>
      <c r="D3659" s="2">
        <v>8.7254999999999999E-2</v>
      </c>
      <c r="E3659" s="2">
        <v>0.19181000000000001</v>
      </c>
      <c r="F3659">
        <f t="shared" si="57"/>
        <v>-1.0592096771459509</v>
      </c>
    </row>
    <row r="3660" spans="2:6" x14ac:dyDescent="0.2">
      <c r="B3660" s="1">
        <v>3659</v>
      </c>
      <c r="C3660" s="2" t="s">
        <v>3658</v>
      </c>
      <c r="D3660" s="2">
        <v>8.7262000000000006E-2</v>
      </c>
      <c r="E3660" s="2">
        <v>0.19181999999999999</v>
      </c>
      <c r="F3660">
        <f t="shared" si="57"/>
        <v>-1.0591748374297634</v>
      </c>
    </row>
    <row r="3661" spans="2:6" x14ac:dyDescent="0.2">
      <c r="B3661" s="1">
        <v>3660</v>
      </c>
      <c r="C3661" s="2" t="s">
        <v>3659</v>
      </c>
      <c r="D3661" s="2">
        <v>8.7304000000000007E-2</v>
      </c>
      <c r="E3661" s="2">
        <v>0.19191</v>
      </c>
      <c r="F3661">
        <f t="shared" si="57"/>
        <v>-1.0589658578049579</v>
      </c>
    </row>
    <row r="3662" spans="2:6" x14ac:dyDescent="0.2">
      <c r="B3662" s="1">
        <v>3661</v>
      </c>
      <c r="C3662" s="2" t="s">
        <v>3660</v>
      </c>
      <c r="D3662" s="2">
        <v>8.7401000000000006E-2</v>
      </c>
      <c r="E3662" s="2">
        <v>0.19209000000000001</v>
      </c>
      <c r="F3662">
        <f t="shared" si="57"/>
        <v>-1.0584835983496084</v>
      </c>
    </row>
    <row r="3663" spans="2:6" x14ac:dyDescent="0.2">
      <c r="B3663" s="1">
        <v>3662</v>
      </c>
      <c r="C3663" s="2" t="s">
        <v>3661</v>
      </c>
      <c r="D3663" s="2">
        <v>8.745E-2</v>
      </c>
      <c r="E3663" s="2">
        <v>0.19217999999999999</v>
      </c>
      <c r="F3663">
        <f t="shared" si="57"/>
        <v>-1.0582401861853046</v>
      </c>
    </row>
    <row r="3664" spans="2:6" x14ac:dyDescent="0.2">
      <c r="B3664" s="1">
        <v>3663</v>
      </c>
      <c r="C3664" s="2" t="s">
        <v>3662</v>
      </c>
      <c r="D3664" s="2">
        <v>8.7466000000000002E-2</v>
      </c>
      <c r="E3664" s="2">
        <v>0.16519</v>
      </c>
      <c r="F3664">
        <f t="shared" si="57"/>
        <v>-1.0581607342000108</v>
      </c>
    </row>
    <row r="3665" spans="2:6" x14ac:dyDescent="0.2">
      <c r="B3665" s="1">
        <v>3664</v>
      </c>
      <c r="C3665" s="2" t="s">
        <v>3663</v>
      </c>
      <c r="D3665" s="2">
        <v>8.7473999999999996E-2</v>
      </c>
      <c r="E3665" s="2">
        <v>0.16520000000000001</v>
      </c>
      <c r="F3665">
        <f t="shared" si="57"/>
        <v>-1.0581210136574517</v>
      </c>
    </row>
    <row r="3666" spans="2:6" x14ac:dyDescent="0.2">
      <c r="B3666" s="1">
        <v>3665</v>
      </c>
      <c r="C3666" s="2" t="s">
        <v>3664</v>
      </c>
      <c r="D3666" s="2">
        <v>8.7498000000000006E-2</v>
      </c>
      <c r="E3666" s="2">
        <v>0.19227</v>
      </c>
      <c r="F3666">
        <f t="shared" si="57"/>
        <v>-1.0580018738221517</v>
      </c>
    </row>
    <row r="3667" spans="2:6" x14ac:dyDescent="0.2">
      <c r="B3667" s="1">
        <v>3666</v>
      </c>
      <c r="C3667" s="2" t="s">
        <v>3665</v>
      </c>
      <c r="D3667" s="2">
        <v>8.7503999999999998E-2</v>
      </c>
      <c r="E3667" s="2">
        <v>0.19228000000000001</v>
      </c>
      <c r="F3667">
        <f t="shared" si="57"/>
        <v>-1.0579720939694366</v>
      </c>
    </row>
    <row r="3668" spans="2:6" x14ac:dyDescent="0.2">
      <c r="B3668" s="1">
        <v>3667</v>
      </c>
      <c r="C3668" s="2" t="s">
        <v>3666</v>
      </c>
      <c r="D3668" s="2">
        <v>8.7526999999999994E-2</v>
      </c>
      <c r="E3668" s="2">
        <v>0.19231999999999999</v>
      </c>
      <c r="F3668">
        <f t="shared" si="57"/>
        <v>-1.0578579567806954</v>
      </c>
    </row>
    <row r="3669" spans="2:6" x14ac:dyDescent="0.2">
      <c r="B3669" s="1">
        <v>3668</v>
      </c>
      <c r="C3669" s="2" t="s">
        <v>3667</v>
      </c>
      <c r="D3669" s="2">
        <v>8.7539000000000006E-2</v>
      </c>
      <c r="E3669" s="2">
        <v>0.19234999999999999</v>
      </c>
      <c r="F3669">
        <f t="shared" si="57"/>
        <v>-1.0577984188488183</v>
      </c>
    </row>
    <row r="3670" spans="2:6" x14ac:dyDescent="0.2">
      <c r="B3670" s="1">
        <v>3669</v>
      </c>
      <c r="C3670" s="2" t="s">
        <v>3668</v>
      </c>
      <c r="D3670" s="2">
        <v>8.7547E-2</v>
      </c>
      <c r="E3670" s="2">
        <v>0.19234999999999999</v>
      </c>
      <c r="F3670">
        <f t="shared" si="57"/>
        <v>-1.0577587314282633</v>
      </c>
    </row>
    <row r="3671" spans="2:6" x14ac:dyDescent="0.2">
      <c r="B3671" s="1">
        <v>3670</v>
      </c>
      <c r="C3671" s="2" t="s">
        <v>3669</v>
      </c>
      <c r="D3671" s="2">
        <v>8.7557999999999997E-2</v>
      </c>
      <c r="E3671" s="2">
        <v>0.19237000000000001</v>
      </c>
      <c r="F3671">
        <f t="shared" si="57"/>
        <v>-1.0577041671461787</v>
      </c>
    </row>
    <row r="3672" spans="2:6" x14ac:dyDescent="0.2">
      <c r="B3672" s="1">
        <v>3671</v>
      </c>
      <c r="C3672" s="2" t="s">
        <v>3670</v>
      </c>
      <c r="D3672" s="2">
        <v>8.7573999999999999E-2</v>
      </c>
      <c r="E3672" s="2">
        <v>0.19239999999999999</v>
      </c>
      <c r="F3672">
        <f t="shared" si="57"/>
        <v>-1.0576248131534214</v>
      </c>
    </row>
    <row r="3673" spans="2:6" x14ac:dyDescent="0.2">
      <c r="B3673" s="1">
        <v>3672</v>
      </c>
      <c r="C3673" s="2" t="s">
        <v>3671</v>
      </c>
      <c r="D3673" s="2">
        <v>8.7595999999999993E-2</v>
      </c>
      <c r="E3673" s="2">
        <v>0.19244</v>
      </c>
      <c r="F3673">
        <f t="shared" si="57"/>
        <v>-1.0575157250829514</v>
      </c>
    </row>
    <row r="3674" spans="2:6" x14ac:dyDescent="0.2">
      <c r="B3674" s="1">
        <v>3673</v>
      </c>
      <c r="C3674" s="2" t="s">
        <v>3672</v>
      </c>
      <c r="D3674" s="2">
        <v>8.7624999999999995E-2</v>
      </c>
      <c r="E3674" s="2">
        <v>0.1925</v>
      </c>
      <c r="F3674">
        <f t="shared" si="57"/>
        <v>-1.057371969025285</v>
      </c>
    </row>
    <row r="3675" spans="2:6" x14ac:dyDescent="0.2">
      <c r="B3675" s="1">
        <v>3674</v>
      </c>
      <c r="C3675" s="2" t="s">
        <v>3673</v>
      </c>
      <c r="D3675" s="2">
        <v>8.7675000000000003E-2</v>
      </c>
      <c r="E3675" s="2">
        <v>0.19259000000000001</v>
      </c>
      <c r="F3675">
        <f t="shared" si="57"/>
        <v>-1.0571242254464599</v>
      </c>
    </row>
    <row r="3676" spans="2:6" x14ac:dyDescent="0.2">
      <c r="B3676" s="1">
        <v>3675</v>
      </c>
      <c r="C3676" s="2" t="s">
        <v>3674</v>
      </c>
      <c r="D3676" s="2">
        <v>8.7706000000000006E-2</v>
      </c>
      <c r="E3676" s="2">
        <v>0.19264999999999999</v>
      </c>
      <c r="F3676">
        <f t="shared" si="57"/>
        <v>-1.0569706953710329</v>
      </c>
    </row>
    <row r="3677" spans="2:6" x14ac:dyDescent="0.2">
      <c r="B3677" s="1">
        <v>3676</v>
      </c>
      <c r="C3677" s="2" t="s">
        <v>3675</v>
      </c>
      <c r="D3677" s="2">
        <v>8.7714E-2</v>
      </c>
      <c r="E3677" s="2">
        <v>0.19266</v>
      </c>
      <c r="F3677">
        <f t="shared" si="57"/>
        <v>-1.0569310835153993</v>
      </c>
    </row>
    <row r="3678" spans="2:6" x14ac:dyDescent="0.2">
      <c r="B3678" s="1">
        <v>3677</v>
      </c>
      <c r="C3678" s="2" t="s">
        <v>3676</v>
      </c>
      <c r="D3678" s="2">
        <v>8.7742000000000001E-2</v>
      </c>
      <c r="E3678" s="2">
        <v>0.19270999999999999</v>
      </c>
      <c r="F3678">
        <f t="shared" si="57"/>
        <v>-1.0567924704660134</v>
      </c>
    </row>
    <row r="3679" spans="2:6" x14ac:dyDescent="0.2">
      <c r="B3679" s="1">
        <v>3678</v>
      </c>
      <c r="C3679" s="2" t="s">
        <v>3677</v>
      </c>
      <c r="D3679" s="2">
        <v>8.7756000000000001E-2</v>
      </c>
      <c r="E3679" s="2">
        <v>0.19273999999999999</v>
      </c>
      <c r="F3679">
        <f t="shared" si="57"/>
        <v>-1.0567231805281276</v>
      </c>
    </row>
    <row r="3680" spans="2:6" x14ac:dyDescent="0.2">
      <c r="B3680" s="1">
        <v>3679</v>
      </c>
      <c r="C3680" s="2" t="s">
        <v>3678</v>
      </c>
      <c r="D3680" s="2">
        <v>8.7790000000000007E-2</v>
      </c>
      <c r="E3680" s="2">
        <v>0.19281000000000001</v>
      </c>
      <c r="F3680">
        <f t="shared" si="57"/>
        <v>-1.0565549509749694</v>
      </c>
    </row>
    <row r="3681" spans="2:6" x14ac:dyDescent="0.2">
      <c r="B3681" s="1">
        <v>3680</v>
      </c>
      <c r="C3681" s="2" t="s">
        <v>3679</v>
      </c>
      <c r="D3681" s="2">
        <v>8.7839E-2</v>
      </c>
      <c r="E3681" s="2">
        <v>0.19291</v>
      </c>
      <c r="F3681">
        <f t="shared" si="57"/>
        <v>-1.0563126170760644</v>
      </c>
    </row>
    <row r="3682" spans="2:6" x14ac:dyDescent="0.2">
      <c r="B3682" s="1">
        <v>3681</v>
      </c>
      <c r="C3682" s="2" t="s">
        <v>3680</v>
      </c>
      <c r="D3682" s="2">
        <v>8.7854000000000002E-2</v>
      </c>
      <c r="E3682" s="2">
        <v>0.19292999999999999</v>
      </c>
      <c r="F3682">
        <f t="shared" si="57"/>
        <v>-1.0562384602542858</v>
      </c>
    </row>
    <row r="3683" spans="2:6" x14ac:dyDescent="0.2">
      <c r="B3683" s="1">
        <v>3682</v>
      </c>
      <c r="C3683" s="2" t="s">
        <v>3681</v>
      </c>
      <c r="D3683" s="2">
        <v>8.7886000000000006E-2</v>
      </c>
      <c r="E3683" s="2">
        <v>0.19298000000000001</v>
      </c>
      <c r="F3683">
        <f t="shared" si="57"/>
        <v>-1.0560803013425468</v>
      </c>
    </row>
    <row r="3684" spans="2:6" x14ac:dyDescent="0.2">
      <c r="B3684" s="1">
        <v>3683</v>
      </c>
      <c r="C3684" s="2" t="s">
        <v>3682</v>
      </c>
      <c r="D3684" s="2">
        <v>8.7887999999999994E-2</v>
      </c>
      <c r="E3684" s="2">
        <v>0.19298999999999999</v>
      </c>
      <c r="F3684">
        <f t="shared" si="57"/>
        <v>-1.0560704183227163</v>
      </c>
    </row>
    <row r="3685" spans="2:6" x14ac:dyDescent="0.2">
      <c r="B3685" s="1">
        <v>3684</v>
      </c>
      <c r="C3685" s="2" t="s">
        <v>3683</v>
      </c>
      <c r="D3685" s="2">
        <v>8.7901000000000007E-2</v>
      </c>
      <c r="E3685" s="2">
        <v>0.19302</v>
      </c>
      <c r="F3685">
        <f t="shared" si="57"/>
        <v>-1.0560061841752437</v>
      </c>
    </row>
    <row r="3686" spans="2:6" x14ac:dyDescent="0.2">
      <c r="B3686" s="1">
        <v>3685</v>
      </c>
      <c r="C3686" s="2" t="s">
        <v>3684</v>
      </c>
      <c r="D3686" s="2">
        <v>8.7936E-2</v>
      </c>
      <c r="E3686" s="2">
        <v>0.19308</v>
      </c>
      <c r="F3686">
        <f t="shared" si="57"/>
        <v>-1.0558332932925811</v>
      </c>
    </row>
    <row r="3687" spans="2:6" x14ac:dyDescent="0.2">
      <c r="B3687" s="1">
        <v>3686</v>
      </c>
      <c r="C3687" s="2" t="s">
        <v>3685</v>
      </c>
      <c r="D3687" s="2">
        <v>8.7956000000000006E-2</v>
      </c>
      <c r="E3687" s="2">
        <v>0.19312000000000001</v>
      </c>
      <c r="F3687">
        <f t="shared" si="57"/>
        <v>-1.0557345293956957</v>
      </c>
    </row>
    <row r="3688" spans="2:6" x14ac:dyDescent="0.2">
      <c r="B3688" s="1">
        <v>3687</v>
      </c>
      <c r="C3688" s="2" t="s">
        <v>3686</v>
      </c>
      <c r="D3688" s="2">
        <v>8.7956000000000006E-2</v>
      </c>
      <c r="E3688" s="2">
        <v>0.19312000000000001</v>
      </c>
      <c r="F3688">
        <f t="shared" si="57"/>
        <v>-1.0557345293956957</v>
      </c>
    </row>
    <row r="3689" spans="2:6" x14ac:dyDescent="0.2">
      <c r="B3689" s="1">
        <v>3688</v>
      </c>
      <c r="C3689" s="2" t="s">
        <v>3687</v>
      </c>
      <c r="D3689" s="2">
        <v>8.7958999999999996E-2</v>
      </c>
      <c r="E3689" s="2">
        <v>0.19313</v>
      </c>
      <c r="F3689">
        <f t="shared" si="57"/>
        <v>-1.0557197167481576</v>
      </c>
    </row>
    <row r="3690" spans="2:6" x14ac:dyDescent="0.2">
      <c r="B3690" s="1">
        <v>3689</v>
      </c>
      <c r="C3690" s="2" t="s">
        <v>3688</v>
      </c>
      <c r="D3690" s="2">
        <v>8.7984999999999994E-2</v>
      </c>
      <c r="E3690" s="2">
        <v>0.19317999999999999</v>
      </c>
      <c r="F3690">
        <f t="shared" si="57"/>
        <v>-1.055591361628214</v>
      </c>
    </row>
    <row r="3691" spans="2:6" x14ac:dyDescent="0.2">
      <c r="B3691" s="1">
        <v>3690</v>
      </c>
      <c r="C3691" s="2" t="s">
        <v>3689</v>
      </c>
      <c r="D3691" s="2">
        <v>8.7994000000000003E-2</v>
      </c>
      <c r="E3691" s="2">
        <v>0.19320000000000001</v>
      </c>
      <c r="F3691">
        <f t="shared" si="57"/>
        <v>-1.0555469398467452</v>
      </c>
    </row>
    <row r="3692" spans="2:6" x14ac:dyDescent="0.2">
      <c r="B3692" s="1">
        <v>3691</v>
      </c>
      <c r="C3692" s="2" t="s">
        <v>3690</v>
      </c>
      <c r="D3692" s="2">
        <v>8.8033E-2</v>
      </c>
      <c r="E3692" s="2">
        <v>0.19325999999999999</v>
      </c>
      <c r="F3692">
        <f t="shared" si="57"/>
        <v>-1.0553544979478164</v>
      </c>
    </row>
    <row r="3693" spans="2:6" x14ac:dyDescent="0.2">
      <c r="B3693" s="1">
        <v>3692</v>
      </c>
      <c r="C3693" s="2" t="s">
        <v>3691</v>
      </c>
      <c r="D3693" s="2">
        <v>8.8044999999999998E-2</v>
      </c>
      <c r="E3693" s="2">
        <v>0.19328000000000001</v>
      </c>
      <c r="F3693">
        <f t="shared" si="57"/>
        <v>-1.0552953022073956</v>
      </c>
    </row>
    <row r="3694" spans="2:6" x14ac:dyDescent="0.2">
      <c r="B3694" s="1">
        <v>3693</v>
      </c>
      <c r="C3694" s="2" t="s">
        <v>3692</v>
      </c>
      <c r="D3694" s="2">
        <v>8.8081999999999994E-2</v>
      </c>
      <c r="E3694" s="2">
        <v>0.19334999999999999</v>
      </c>
      <c r="F3694">
        <f t="shared" si="57"/>
        <v>-1.0551128327840047</v>
      </c>
    </row>
    <row r="3695" spans="2:6" x14ac:dyDescent="0.2">
      <c r="B3695" s="1">
        <v>3694</v>
      </c>
      <c r="C3695" s="2" t="s">
        <v>3693</v>
      </c>
      <c r="D3695" s="2">
        <v>8.8100999999999999E-2</v>
      </c>
      <c r="E3695" s="2">
        <v>0.19338</v>
      </c>
      <c r="F3695">
        <f t="shared" si="57"/>
        <v>-1.0550191620531377</v>
      </c>
    </row>
    <row r="3696" spans="2:6" x14ac:dyDescent="0.2">
      <c r="B3696" s="1">
        <v>3695</v>
      </c>
      <c r="C3696" s="2" t="s">
        <v>3694</v>
      </c>
      <c r="D3696" s="2">
        <v>8.8135000000000005E-2</v>
      </c>
      <c r="E3696" s="2">
        <v>0.19342999999999999</v>
      </c>
      <c r="F3696">
        <f t="shared" si="57"/>
        <v>-1.0548515911531184</v>
      </c>
    </row>
    <row r="3697" spans="2:6" x14ac:dyDescent="0.2">
      <c r="B3697" s="1">
        <v>3696</v>
      </c>
      <c r="C3697" s="2" t="s">
        <v>3695</v>
      </c>
      <c r="D3697" s="2">
        <v>8.8136000000000006E-2</v>
      </c>
      <c r="E3697" s="2">
        <v>0.19344</v>
      </c>
      <c r="F3697">
        <f t="shared" si="57"/>
        <v>-1.0548466635759002</v>
      </c>
    </row>
    <row r="3698" spans="2:6" x14ac:dyDescent="0.2">
      <c r="B3698" s="1">
        <v>3697</v>
      </c>
      <c r="C3698" s="2" t="s">
        <v>3696</v>
      </c>
      <c r="D3698" s="2">
        <v>8.8182999999999997E-2</v>
      </c>
      <c r="E3698" s="2">
        <v>0.16614999999999999</v>
      </c>
      <c r="F3698">
        <f t="shared" si="57"/>
        <v>-1.0546151304894729</v>
      </c>
    </row>
    <row r="3699" spans="2:6" x14ac:dyDescent="0.2">
      <c r="B3699" s="1">
        <v>3698</v>
      </c>
      <c r="C3699" s="2" t="s">
        <v>3697</v>
      </c>
      <c r="D3699" s="2">
        <v>8.8206000000000007E-2</v>
      </c>
      <c r="E3699" s="2">
        <v>0.19356000000000001</v>
      </c>
      <c r="F3699">
        <f t="shared" si="57"/>
        <v>-1.0545018720307209</v>
      </c>
    </row>
    <row r="3700" spans="2:6" x14ac:dyDescent="0.2">
      <c r="B3700" s="1">
        <v>3699</v>
      </c>
      <c r="C3700" s="2" t="s">
        <v>3698</v>
      </c>
      <c r="D3700" s="2">
        <v>8.8233000000000006E-2</v>
      </c>
      <c r="E3700" s="2">
        <v>0.19361</v>
      </c>
      <c r="F3700">
        <f t="shared" si="57"/>
        <v>-1.0543689541259162</v>
      </c>
    </row>
    <row r="3701" spans="2:6" x14ac:dyDescent="0.2">
      <c r="B3701" s="1">
        <v>3700</v>
      </c>
      <c r="C3701" s="2" t="s">
        <v>3699</v>
      </c>
      <c r="D3701" s="2">
        <v>8.8267999999999999E-2</v>
      </c>
      <c r="E3701" s="2">
        <v>0.19367000000000001</v>
      </c>
      <c r="F3701">
        <f t="shared" si="57"/>
        <v>-1.0541967136619432</v>
      </c>
    </row>
    <row r="3702" spans="2:6" x14ac:dyDescent="0.2">
      <c r="B3702" s="1">
        <v>3701</v>
      </c>
      <c r="C3702" s="2" t="s">
        <v>3700</v>
      </c>
      <c r="D3702" s="2">
        <v>8.8276999999999994E-2</v>
      </c>
      <c r="E3702" s="2">
        <v>0.19367999999999999</v>
      </c>
      <c r="F3702">
        <f t="shared" si="57"/>
        <v>-1.0541524342958835</v>
      </c>
    </row>
    <row r="3703" spans="2:6" x14ac:dyDescent="0.2">
      <c r="B3703" s="1">
        <v>3702</v>
      </c>
      <c r="C3703" s="2" t="s">
        <v>3701</v>
      </c>
      <c r="D3703" s="2">
        <v>8.8289000000000006E-2</v>
      </c>
      <c r="E3703" s="2">
        <v>0.19370999999999999</v>
      </c>
      <c r="F3703">
        <f t="shared" si="57"/>
        <v>-1.0540934021629602</v>
      </c>
    </row>
    <row r="3704" spans="2:6" x14ac:dyDescent="0.2">
      <c r="B3704" s="1">
        <v>3703</v>
      </c>
      <c r="C3704" s="2" t="s">
        <v>3702</v>
      </c>
      <c r="D3704" s="2">
        <v>8.8325000000000001E-2</v>
      </c>
      <c r="E3704" s="2">
        <v>0.19378000000000001</v>
      </c>
      <c r="F3704">
        <f t="shared" si="57"/>
        <v>-1.0539163538931169</v>
      </c>
    </row>
    <row r="3705" spans="2:6" x14ac:dyDescent="0.2">
      <c r="B3705" s="1">
        <v>3704</v>
      </c>
      <c r="C3705" s="2" t="s">
        <v>3703</v>
      </c>
      <c r="D3705" s="2">
        <v>8.8355000000000003E-2</v>
      </c>
      <c r="E3705" s="2">
        <v>0.19384000000000001</v>
      </c>
      <c r="F3705">
        <f t="shared" si="57"/>
        <v>-1.0537688687835141</v>
      </c>
    </row>
    <row r="3706" spans="2:6" x14ac:dyDescent="0.2">
      <c r="B3706" s="1">
        <v>3705</v>
      </c>
      <c r="C3706" s="2" t="s">
        <v>3704</v>
      </c>
      <c r="D3706" s="2">
        <v>8.8373999999999994E-2</v>
      </c>
      <c r="E3706" s="2">
        <v>0.19388</v>
      </c>
      <c r="F3706">
        <f t="shared" si="57"/>
        <v>-1.0536754874461223</v>
      </c>
    </row>
    <row r="3707" spans="2:6" x14ac:dyDescent="0.2">
      <c r="B3707" s="1">
        <v>3706</v>
      </c>
      <c r="C3707" s="2" t="s">
        <v>3705</v>
      </c>
      <c r="D3707" s="2">
        <v>8.8385000000000005E-2</v>
      </c>
      <c r="E3707" s="2">
        <v>0.19391</v>
      </c>
      <c r="F3707">
        <f t="shared" si="57"/>
        <v>-1.0536214337424117</v>
      </c>
    </row>
    <row r="3708" spans="2:6" x14ac:dyDescent="0.2">
      <c r="B3708" s="1">
        <v>3707</v>
      </c>
      <c r="C3708" s="2" t="s">
        <v>3706</v>
      </c>
      <c r="D3708" s="2">
        <v>8.8416999999999996E-2</v>
      </c>
      <c r="E3708" s="2">
        <v>0.19395999999999999</v>
      </c>
      <c r="F3708">
        <f t="shared" si="57"/>
        <v>-1.0534642248468939</v>
      </c>
    </row>
    <row r="3709" spans="2:6" x14ac:dyDescent="0.2">
      <c r="B3709" s="1">
        <v>3708</v>
      </c>
      <c r="C3709" s="2" t="s">
        <v>3707</v>
      </c>
      <c r="D3709" s="2">
        <v>8.8422000000000001E-2</v>
      </c>
      <c r="E3709" s="2">
        <v>0.19397</v>
      </c>
      <c r="F3709">
        <f t="shared" si="57"/>
        <v>-1.0534396660967302</v>
      </c>
    </row>
    <row r="3710" spans="2:6" x14ac:dyDescent="0.2">
      <c r="B3710" s="1">
        <v>3709</v>
      </c>
      <c r="C3710" s="2" t="s">
        <v>3708</v>
      </c>
      <c r="D3710" s="2">
        <v>8.8470999999999994E-2</v>
      </c>
      <c r="E3710" s="2">
        <v>0.19405</v>
      </c>
      <c r="F3710">
        <f t="shared" si="57"/>
        <v>-1.053199063809952</v>
      </c>
    </row>
    <row r="3711" spans="2:6" x14ac:dyDescent="0.2">
      <c r="B3711" s="1">
        <v>3710</v>
      </c>
      <c r="C3711" s="2" t="s">
        <v>3709</v>
      </c>
      <c r="D3711" s="2">
        <v>8.8477E-2</v>
      </c>
      <c r="E3711" s="2">
        <v>0.19406000000000001</v>
      </c>
      <c r="F3711">
        <f t="shared" si="57"/>
        <v>-1.0531696114635856</v>
      </c>
    </row>
    <row r="3712" spans="2:6" x14ac:dyDescent="0.2">
      <c r="B3712" s="1">
        <v>3711</v>
      </c>
      <c r="C3712" s="2" t="s">
        <v>3710</v>
      </c>
      <c r="D3712" s="2">
        <v>8.8492000000000001E-2</v>
      </c>
      <c r="E3712" s="2">
        <v>0.19409000000000001</v>
      </c>
      <c r="F3712">
        <f t="shared" si="57"/>
        <v>-1.0530959893349172</v>
      </c>
    </row>
    <row r="3713" spans="2:6" x14ac:dyDescent="0.2">
      <c r="B3713" s="1">
        <v>3712</v>
      </c>
      <c r="C3713" s="2" t="s">
        <v>3711</v>
      </c>
      <c r="D3713" s="2">
        <v>8.8520000000000001E-2</v>
      </c>
      <c r="E3713" s="2">
        <v>0.19414000000000001</v>
      </c>
      <c r="F3713">
        <f t="shared" si="57"/>
        <v>-1.0529585947447797</v>
      </c>
    </row>
    <row r="3714" spans="2:6" x14ac:dyDescent="0.2">
      <c r="B3714" s="1">
        <v>3713</v>
      </c>
      <c r="C3714" s="2" t="s">
        <v>3712</v>
      </c>
      <c r="D3714" s="2">
        <v>8.8589000000000001E-2</v>
      </c>
      <c r="E3714" s="2">
        <v>0.19425999999999999</v>
      </c>
      <c r="F3714">
        <f t="shared" si="57"/>
        <v>-1.0526202006398224</v>
      </c>
    </row>
    <row r="3715" spans="2:6" x14ac:dyDescent="0.2">
      <c r="B3715" s="1">
        <v>3714</v>
      </c>
      <c r="C3715" s="2" t="s">
        <v>3713</v>
      </c>
      <c r="D3715" s="2">
        <v>8.8617000000000001E-2</v>
      </c>
      <c r="E3715" s="2">
        <v>0.19431999999999999</v>
      </c>
      <c r="F3715">
        <f t="shared" ref="F3715:F3778" si="58">LOG(D3715)</f>
        <v>-1.0524829564653082</v>
      </c>
    </row>
    <row r="3716" spans="2:6" x14ac:dyDescent="0.2">
      <c r="B3716" s="1">
        <v>3715</v>
      </c>
      <c r="C3716" s="2" t="s">
        <v>3714</v>
      </c>
      <c r="D3716" s="2">
        <v>8.8620000000000004E-2</v>
      </c>
      <c r="E3716" s="2">
        <v>0.19433</v>
      </c>
      <c r="F3716">
        <f t="shared" si="58"/>
        <v>-1.0524682543044068</v>
      </c>
    </row>
    <row r="3717" spans="2:6" x14ac:dyDescent="0.2">
      <c r="B3717" s="1">
        <v>3716</v>
      </c>
      <c r="C3717" s="2" t="s">
        <v>3715</v>
      </c>
      <c r="D3717" s="2">
        <v>8.8660000000000003E-2</v>
      </c>
      <c r="E3717" s="2">
        <v>0.19441</v>
      </c>
      <c r="F3717">
        <f t="shared" si="58"/>
        <v>-1.0522722730366842</v>
      </c>
    </row>
    <row r="3718" spans="2:6" x14ac:dyDescent="0.2">
      <c r="B3718" s="1">
        <v>3717</v>
      </c>
      <c r="C3718" s="2" t="s">
        <v>3716</v>
      </c>
      <c r="D3718" s="2">
        <v>8.8660000000000003E-2</v>
      </c>
      <c r="E3718" s="2">
        <v>0.19441</v>
      </c>
      <c r="F3718">
        <f t="shared" si="58"/>
        <v>-1.0522722730366842</v>
      </c>
    </row>
    <row r="3719" spans="2:6" x14ac:dyDescent="0.2">
      <c r="B3719" s="1">
        <v>3718</v>
      </c>
      <c r="C3719" s="2" t="s">
        <v>3717</v>
      </c>
      <c r="D3719" s="2">
        <v>8.8660000000000003E-2</v>
      </c>
      <c r="E3719" s="2">
        <v>0.19441</v>
      </c>
      <c r="F3719">
        <f t="shared" si="58"/>
        <v>-1.0522722730366842</v>
      </c>
    </row>
    <row r="3720" spans="2:6" x14ac:dyDescent="0.2">
      <c r="B3720" s="1">
        <v>3719</v>
      </c>
      <c r="C3720" s="2" t="s">
        <v>3718</v>
      </c>
      <c r="D3720" s="2">
        <v>8.8660000000000003E-2</v>
      </c>
      <c r="E3720" s="2">
        <v>0.16677</v>
      </c>
      <c r="F3720">
        <f t="shared" si="58"/>
        <v>-1.0522722730366842</v>
      </c>
    </row>
    <row r="3721" spans="2:6" x14ac:dyDescent="0.2">
      <c r="B3721" s="1">
        <v>3720</v>
      </c>
      <c r="C3721" s="2" t="s">
        <v>3719</v>
      </c>
      <c r="D3721" s="2">
        <v>8.8666999999999996E-2</v>
      </c>
      <c r="E3721" s="2">
        <v>0.19442000000000001</v>
      </c>
      <c r="F3721">
        <f t="shared" si="58"/>
        <v>-1.0522379854056423</v>
      </c>
    </row>
    <row r="3722" spans="2:6" x14ac:dyDescent="0.2">
      <c r="B3722" s="1">
        <v>3721</v>
      </c>
      <c r="C3722" s="2" t="s">
        <v>3720</v>
      </c>
      <c r="D3722" s="2">
        <v>8.8710999999999998E-2</v>
      </c>
      <c r="E3722" s="2">
        <v>0.19450000000000001</v>
      </c>
      <c r="F3722">
        <f t="shared" si="58"/>
        <v>-1.0520225251163653</v>
      </c>
    </row>
    <row r="3723" spans="2:6" x14ac:dyDescent="0.2">
      <c r="B3723" s="1">
        <v>3722</v>
      </c>
      <c r="C3723" s="2" t="s">
        <v>3721</v>
      </c>
      <c r="D3723" s="2">
        <v>8.8714000000000001E-2</v>
      </c>
      <c r="E3723" s="2">
        <v>0.19450000000000001</v>
      </c>
      <c r="F3723">
        <f t="shared" si="58"/>
        <v>-1.0520078385339124</v>
      </c>
    </row>
    <row r="3724" spans="2:6" x14ac:dyDescent="0.2">
      <c r="B3724" s="1">
        <v>3723</v>
      </c>
      <c r="C3724" s="2" t="s">
        <v>3722</v>
      </c>
      <c r="D3724" s="2">
        <v>8.8762999999999995E-2</v>
      </c>
      <c r="E3724" s="2">
        <v>0.19459000000000001</v>
      </c>
      <c r="F3724">
        <f t="shared" si="58"/>
        <v>-1.0517680279651744</v>
      </c>
    </row>
    <row r="3725" spans="2:6" x14ac:dyDescent="0.2">
      <c r="B3725" s="1">
        <v>3724</v>
      </c>
      <c r="C3725" s="2" t="s">
        <v>3723</v>
      </c>
      <c r="D3725" s="2">
        <v>8.8770000000000002E-2</v>
      </c>
      <c r="E3725" s="2">
        <v>0.16692000000000001</v>
      </c>
      <c r="F3725">
        <f t="shared" si="58"/>
        <v>-1.0517337801197046</v>
      </c>
    </row>
    <row r="3726" spans="2:6" x14ac:dyDescent="0.2">
      <c r="B3726" s="1">
        <v>3725</v>
      </c>
      <c r="C3726" s="2" t="s">
        <v>3724</v>
      </c>
      <c r="D3726" s="2">
        <v>8.8776999999999995E-2</v>
      </c>
      <c r="E3726" s="2">
        <v>0.19461999999999999</v>
      </c>
      <c r="F3726">
        <f t="shared" si="58"/>
        <v>-1.0516995349747582</v>
      </c>
    </row>
    <row r="3727" spans="2:6" x14ac:dyDescent="0.2">
      <c r="B3727" s="1">
        <v>3726</v>
      </c>
      <c r="C3727" s="2" t="s">
        <v>3725</v>
      </c>
      <c r="D3727" s="2">
        <v>8.8853000000000001E-2</v>
      </c>
      <c r="E3727" s="2">
        <v>0.19477</v>
      </c>
      <c r="F3727">
        <f t="shared" si="58"/>
        <v>-1.0513279042520345</v>
      </c>
    </row>
    <row r="3728" spans="2:6" x14ac:dyDescent="0.2">
      <c r="B3728" s="1">
        <v>3727</v>
      </c>
      <c r="C3728" s="2" t="s">
        <v>3726</v>
      </c>
      <c r="D3728" s="2">
        <v>8.8859999999999995E-2</v>
      </c>
      <c r="E3728" s="2">
        <v>0.19478000000000001</v>
      </c>
      <c r="F3728">
        <f t="shared" si="58"/>
        <v>-1.0512936910951478</v>
      </c>
    </row>
    <row r="3729" spans="2:6" x14ac:dyDescent="0.2">
      <c r="B3729" s="1">
        <v>3728</v>
      </c>
      <c r="C3729" s="2" t="s">
        <v>3727</v>
      </c>
      <c r="D3729" s="2">
        <v>8.8932999999999998E-2</v>
      </c>
      <c r="E3729" s="2">
        <v>0.19491</v>
      </c>
      <c r="F3729">
        <f t="shared" si="58"/>
        <v>-1.0509370572686136</v>
      </c>
    </row>
    <row r="3730" spans="2:6" x14ac:dyDescent="0.2">
      <c r="B3730" s="1">
        <v>3729</v>
      </c>
      <c r="C3730" s="2" t="s">
        <v>3728</v>
      </c>
      <c r="D3730" s="2">
        <v>8.8949E-2</v>
      </c>
      <c r="E3730" s="2">
        <v>0.19494</v>
      </c>
      <c r="F3730">
        <f t="shared" si="58"/>
        <v>-1.0508589300637341</v>
      </c>
    </row>
    <row r="3731" spans="2:6" x14ac:dyDescent="0.2">
      <c r="B3731" s="1">
        <v>3730</v>
      </c>
      <c r="C3731" s="2" t="s">
        <v>3729</v>
      </c>
      <c r="D3731" s="2">
        <v>8.8965000000000002E-2</v>
      </c>
      <c r="E3731" s="2">
        <v>0.19497</v>
      </c>
      <c r="F3731">
        <f t="shared" si="58"/>
        <v>-1.050780816910984</v>
      </c>
    </row>
    <row r="3732" spans="2:6" x14ac:dyDescent="0.2">
      <c r="B3732" s="1">
        <v>3731</v>
      </c>
      <c r="C3732" s="2" t="s">
        <v>3730</v>
      </c>
      <c r="D3732" s="2">
        <v>8.8965000000000002E-2</v>
      </c>
      <c r="E3732" s="2">
        <v>0.19497999999999999</v>
      </c>
      <c r="F3732">
        <f t="shared" si="58"/>
        <v>-1.050780816910984</v>
      </c>
    </row>
    <row r="3733" spans="2:6" x14ac:dyDescent="0.2">
      <c r="B3733" s="1">
        <v>3732</v>
      </c>
      <c r="C3733" s="2" t="s">
        <v>3731</v>
      </c>
      <c r="D3733" s="2">
        <v>8.9006000000000002E-2</v>
      </c>
      <c r="E3733" s="2">
        <v>0.19505</v>
      </c>
      <c r="F3733">
        <f t="shared" si="58"/>
        <v>-1.0505807160622722</v>
      </c>
    </row>
    <row r="3734" spans="2:6" x14ac:dyDescent="0.2">
      <c r="B3734" s="1">
        <v>3733</v>
      </c>
      <c r="C3734" s="2" t="s">
        <v>3732</v>
      </c>
      <c r="D3734" s="2">
        <v>8.9052000000000006E-2</v>
      </c>
      <c r="E3734" s="2">
        <v>0.19513</v>
      </c>
      <c r="F3734">
        <f t="shared" si="58"/>
        <v>-1.0503563223634551</v>
      </c>
    </row>
    <row r="3735" spans="2:6" x14ac:dyDescent="0.2">
      <c r="B3735" s="1">
        <v>3734</v>
      </c>
      <c r="C3735" s="2" t="s">
        <v>3733</v>
      </c>
      <c r="D3735" s="2">
        <v>8.9053999999999994E-2</v>
      </c>
      <c r="E3735" s="2">
        <v>0.19514000000000001</v>
      </c>
      <c r="F3735">
        <f t="shared" si="58"/>
        <v>-1.0503465687452296</v>
      </c>
    </row>
    <row r="3736" spans="2:6" x14ac:dyDescent="0.2">
      <c r="B3736" s="1">
        <v>3735</v>
      </c>
      <c r="C3736" s="2" t="s">
        <v>3734</v>
      </c>
      <c r="D3736" s="2">
        <v>8.9081999999999995E-2</v>
      </c>
      <c r="E3736" s="2">
        <v>0.19519</v>
      </c>
      <c r="F3736">
        <f t="shared" si="58"/>
        <v>-1.0502100410855377</v>
      </c>
    </row>
    <row r="3737" spans="2:6" x14ac:dyDescent="0.2">
      <c r="B3737" s="1">
        <v>3736</v>
      </c>
      <c r="C3737" s="2" t="s">
        <v>3735</v>
      </c>
      <c r="D3737" s="2">
        <v>8.9103000000000002E-2</v>
      </c>
      <c r="E3737" s="2">
        <v>0.19522</v>
      </c>
      <c r="F3737">
        <f t="shared" si="58"/>
        <v>-1.0501076734994648</v>
      </c>
    </row>
    <row r="3738" spans="2:6" x14ac:dyDescent="0.2">
      <c r="B3738" s="1">
        <v>3737</v>
      </c>
      <c r="C3738" s="2" t="s">
        <v>3736</v>
      </c>
      <c r="D3738" s="2">
        <v>8.9129E-2</v>
      </c>
      <c r="E3738" s="2">
        <v>0.19527</v>
      </c>
      <c r="F3738">
        <f t="shared" si="58"/>
        <v>-1.0499809661000126</v>
      </c>
    </row>
    <row r="3739" spans="2:6" x14ac:dyDescent="0.2">
      <c r="B3739" s="1">
        <v>3738</v>
      </c>
      <c r="C3739" s="2" t="s">
        <v>3737</v>
      </c>
      <c r="D3739" s="2">
        <v>8.9144000000000001E-2</v>
      </c>
      <c r="E3739" s="2">
        <v>0.1953</v>
      </c>
      <c r="F3739">
        <f t="shared" si="58"/>
        <v>-1.0499078824895509</v>
      </c>
    </row>
    <row r="3740" spans="2:6" x14ac:dyDescent="0.2">
      <c r="B3740" s="1">
        <v>3739</v>
      </c>
      <c r="C3740" s="2" t="s">
        <v>3738</v>
      </c>
      <c r="D3740" s="2">
        <v>8.9150999999999994E-2</v>
      </c>
      <c r="E3740" s="2">
        <v>0.19531999999999999</v>
      </c>
      <c r="F3740">
        <f t="shared" si="58"/>
        <v>-1.0498737810130667</v>
      </c>
    </row>
    <row r="3741" spans="2:6" x14ac:dyDescent="0.2">
      <c r="B3741" s="1">
        <v>3740</v>
      </c>
      <c r="C3741" s="2" t="s">
        <v>3739</v>
      </c>
      <c r="D3741" s="2">
        <v>8.9190000000000005E-2</v>
      </c>
      <c r="E3741" s="2">
        <v>0.19538</v>
      </c>
      <c r="F3741">
        <f t="shared" si="58"/>
        <v>-1.0496838360753997</v>
      </c>
    </row>
    <row r="3742" spans="2:6" x14ac:dyDescent="0.2">
      <c r="B3742" s="1">
        <v>3741</v>
      </c>
      <c r="C3742" s="2" t="s">
        <v>3740</v>
      </c>
      <c r="D3742" s="2">
        <v>8.9200000000000002E-2</v>
      </c>
      <c r="E3742" s="2">
        <v>0.19539999999999999</v>
      </c>
      <c r="F3742">
        <f t="shared" si="58"/>
        <v>-1.0496351456238768</v>
      </c>
    </row>
    <row r="3743" spans="2:6" x14ac:dyDescent="0.2">
      <c r="B3743" s="1">
        <v>3742</v>
      </c>
      <c r="C3743" s="2" t="s">
        <v>3741</v>
      </c>
      <c r="D3743" s="2">
        <v>8.9231000000000005E-2</v>
      </c>
      <c r="E3743" s="2">
        <v>0.19545999999999999</v>
      </c>
      <c r="F3743">
        <f t="shared" si="58"/>
        <v>-1.0494842399059865</v>
      </c>
    </row>
    <row r="3744" spans="2:6" x14ac:dyDescent="0.2">
      <c r="B3744" s="1">
        <v>3743</v>
      </c>
      <c r="C3744" s="2" t="s">
        <v>3742</v>
      </c>
      <c r="D3744" s="2">
        <v>8.9241000000000001E-2</v>
      </c>
      <c r="E3744" s="2">
        <v>0.19547999999999999</v>
      </c>
      <c r="F3744">
        <f t="shared" si="58"/>
        <v>-1.0494355718255752</v>
      </c>
    </row>
    <row r="3745" spans="2:6" x14ac:dyDescent="0.2">
      <c r="B3745" s="1">
        <v>3744</v>
      </c>
      <c r="C3745" s="2" t="s">
        <v>3743</v>
      </c>
      <c r="D3745" s="2">
        <v>8.9247999999999994E-2</v>
      </c>
      <c r="E3745" s="2">
        <v>0.19549</v>
      </c>
      <c r="F3745">
        <f t="shared" si="58"/>
        <v>-1.0494015074140441</v>
      </c>
    </row>
    <row r="3746" spans="2:6" x14ac:dyDescent="0.2">
      <c r="B3746" s="1">
        <v>3745</v>
      </c>
      <c r="C3746" s="2" t="s">
        <v>3744</v>
      </c>
      <c r="D3746" s="2">
        <v>8.9297000000000001E-2</v>
      </c>
      <c r="E3746" s="2">
        <v>0.19558</v>
      </c>
      <c r="F3746">
        <f t="shared" si="58"/>
        <v>-1.0491631313167296</v>
      </c>
    </row>
    <row r="3747" spans="2:6" x14ac:dyDescent="0.2">
      <c r="B3747" s="1">
        <v>3746</v>
      </c>
      <c r="C3747" s="2" t="s">
        <v>3745</v>
      </c>
      <c r="D3747" s="2">
        <v>8.9345999999999995E-2</v>
      </c>
      <c r="E3747" s="2">
        <v>0.19567000000000001</v>
      </c>
      <c r="F3747">
        <f t="shared" si="58"/>
        <v>-1.0489248859878118</v>
      </c>
    </row>
    <row r="3748" spans="2:6" x14ac:dyDescent="0.2">
      <c r="B3748" s="1">
        <v>3747</v>
      </c>
      <c r="C3748" s="2" t="s">
        <v>3746</v>
      </c>
      <c r="D3748" s="2">
        <v>8.9348999999999998E-2</v>
      </c>
      <c r="E3748" s="2">
        <v>0.19567999999999999</v>
      </c>
      <c r="F3748">
        <f t="shared" si="58"/>
        <v>-1.0489103037841032</v>
      </c>
    </row>
    <row r="3749" spans="2:6" x14ac:dyDescent="0.2">
      <c r="B3749" s="1">
        <v>3748</v>
      </c>
      <c r="C3749" s="2" t="s">
        <v>3747</v>
      </c>
      <c r="D3749" s="2">
        <v>8.9354000000000003E-2</v>
      </c>
      <c r="E3749" s="2">
        <v>0.19569</v>
      </c>
      <c r="F3749">
        <f t="shared" si="58"/>
        <v>-1.0488860011992549</v>
      </c>
    </row>
    <row r="3750" spans="2:6" x14ac:dyDescent="0.2">
      <c r="B3750" s="1">
        <v>3749</v>
      </c>
      <c r="C3750" s="2" t="s">
        <v>3748</v>
      </c>
      <c r="D3750" s="2">
        <v>8.9429999999999996E-2</v>
      </c>
      <c r="E3750" s="2">
        <v>0.19583</v>
      </c>
      <c r="F3750">
        <f t="shared" si="58"/>
        <v>-1.0485167692477069</v>
      </c>
    </row>
    <row r="3751" spans="2:6" x14ac:dyDescent="0.2">
      <c r="B3751" s="1">
        <v>3750</v>
      </c>
      <c r="C3751" s="2" t="s">
        <v>3749</v>
      </c>
      <c r="D3751" s="2">
        <v>8.9442999999999995E-2</v>
      </c>
      <c r="E3751" s="2">
        <v>0.19585</v>
      </c>
      <c r="F3751">
        <f t="shared" si="58"/>
        <v>-1.0484536425793478</v>
      </c>
    </row>
    <row r="3752" spans="2:6" x14ac:dyDescent="0.2">
      <c r="B3752" s="1">
        <v>3751</v>
      </c>
      <c r="C3752" s="2" t="s">
        <v>3750</v>
      </c>
      <c r="D3752" s="2">
        <v>8.949E-2</v>
      </c>
      <c r="E3752" s="2">
        <v>0.19592000000000001</v>
      </c>
      <c r="F3752">
        <f t="shared" si="58"/>
        <v>-1.048225491918275</v>
      </c>
    </row>
    <row r="3753" spans="2:6" x14ac:dyDescent="0.2">
      <c r="B3753" s="1">
        <v>3752</v>
      </c>
      <c r="C3753" s="2" t="s">
        <v>3751</v>
      </c>
      <c r="D3753" s="2">
        <v>8.9491000000000001E-2</v>
      </c>
      <c r="E3753" s="2">
        <v>0.19592000000000001</v>
      </c>
      <c r="F3753">
        <f t="shared" si="58"/>
        <v>-1.0482206389508435</v>
      </c>
    </row>
    <row r="3754" spans="2:6" x14ac:dyDescent="0.2">
      <c r="B3754" s="1">
        <v>3753</v>
      </c>
      <c r="C3754" s="2" t="s">
        <v>3752</v>
      </c>
      <c r="D3754" s="2">
        <v>8.9539999999999995E-2</v>
      </c>
      <c r="E3754" s="2">
        <v>0.19600999999999999</v>
      </c>
      <c r="F3754">
        <f t="shared" si="58"/>
        <v>-1.0479829099525737</v>
      </c>
    </row>
    <row r="3755" spans="2:6" x14ac:dyDescent="0.2">
      <c r="B3755" s="1">
        <v>3754</v>
      </c>
      <c r="C3755" s="2" t="s">
        <v>3753</v>
      </c>
      <c r="D3755" s="2">
        <v>8.9545E-2</v>
      </c>
      <c r="E3755" s="2">
        <v>0.19602</v>
      </c>
      <c r="F3755">
        <f t="shared" si="58"/>
        <v>-1.0479586592067258</v>
      </c>
    </row>
    <row r="3756" spans="2:6" x14ac:dyDescent="0.2">
      <c r="B3756" s="1">
        <v>3755</v>
      </c>
      <c r="C3756" s="2" t="s">
        <v>3754</v>
      </c>
      <c r="D3756" s="2">
        <v>8.9561000000000002E-2</v>
      </c>
      <c r="E3756" s="2">
        <v>0.19603999999999999</v>
      </c>
      <c r="F3756">
        <f t="shared" si="58"/>
        <v>-1.0478810659186291</v>
      </c>
    </row>
    <row r="3757" spans="2:6" x14ac:dyDescent="0.2">
      <c r="B3757" s="1">
        <v>3756</v>
      </c>
      <c r="C3757" s="2" t="s">
        <v>3755</v>
      </c>
      <c r="D3757" s="2">
        <v>8.9588000000000001E-2</v>
      </c>
      <c r="E3757" s="2">
        <v>0.19608999999999999</v>
      </c>
      <c r="F3757">
        <f t="shared" si="58"/>
        <v>-1.0477501586727034</v>
      </c>
    </row>
    <row r="3758" spans="2:6" x14ac:dyDescent="0.2">
      <c r="B3758" s="1">
        <v>3757</v>
      </c>
      <c r="C3758" s="2" t="s">
        <v>3756</v>
      </c>
      <c r="D3758" s="2">
        <v>8.9589000000000002E-2</v>
      </c>
      <c r="E3758" s="2">
        <v>0.19608999999999999</v>
      </c>
      <c r="F3758">
        <f t="shared" si="58"/>
        <v>-1.0477453110138866</v>
      </c>
    </row>
    <row r="3759" spans="2:6" x14ac:dyDescent="0.2">
      <c r="B3759" s="1">
        <v>3758</v>
      </c>
      <c r="C3759" s="2" t="s">
        <v>3757</v>
      </c>
      <c r="D3759" s="2">
        <v>8.9635000000000006E-2</v>
      </c>
      <c r="E3759" s="2">
        <v>0.19617999999999999</v>
      </c>
      <c r="F3759">
        <f t="shared" si="58"/>
        <v>-1.0475223771812947</v>
      </c>
    </row>
    <row r="3760" spans="2:6" x14ac:dyDescent="0.2">
      <c r="B3760" s="1">
        <v>3759</v>
      </c>
      <c r="C3760" s="2" t="s">
        <v>3758</v>
      </c>
      <c r="D3760" s="2">
        <v>8.9636999999999994E-2</v>
      </c>
      <c r="E3760" s="2">
        <v>0.19617999999999999</v>
      </c>
      <c r="F3760">
        <f t="shared" si="58"/>
        <v>-1.0475126870014133</v>
      </c>
    </row>
    <row r="3761" spans="2:6" x14ac:dyDescent="0.2">
      <c r="B3761" s="1">
        <v>3760</v>
      </c>
      <c r="C3761" s="2" t="s">
        <v>3759</v>
      </c>
      <c r="D3761" s="2">
        <v>8.9663000000000007E-2</v>
      </c>
      <c r="E3761" s="2">
        <v>0.19622999999999999</v>
      </c>
      <c r="F3761">
        <f t="shared" si="58"/>
        <v>-1.0473867343342786</v>
      </c>
    </row>
    <row r="3762" spans="2:6" x14ac:dyDescent="0.2">
      <c r="B3762" s="1">
        <v>3761</v>
      </c>
      <c r="C3762" s="2" t="s">
        <v>3760</v>
      </c>
      <c r="D3762" s="2">
        <v>8.9702000000000004E-2</v>
      </c>
      <c r="E3762" s="2">
        <v>0.1963</v>
      </c>
      <c r="F3762">
        <f t="shared" si="58"/>
        <v>-1.0471978737978178</v>
      </c>
    </row>
    <row r="3763" spans="2:6" x14ac:dyDescent="0.2">
      <c r="B3763" s="1">
        <v>3762</v>
      </c>
      <c r="C3763" s="2" t="s">
        <v>3761</v>
      </c>
      <c r="D3763" s="2">
        <v>8.9702000000000004E-2</v>
      </c>
      <c r="E3763" s="2">
        <v>0.1963</v>
      </c>
      <c r="F3763">
        <f t="shared" si="58"/>
        <v>-1.0471978737978178</v>
      </c>
    </row>
    <row r="3764" spans="2:6" x14ac:dyDescent="0.2">
      <c r="B3764" s="1">
        <v>3763</v>
      </c>
      <c r="C3764" s="2" t="s">
        <v>3762</v>
      </c>
      <c r="D3764" s="2">
        <v>8.9733999999999994E-2</v>
      </c>
      <c r="E3764" s="2">
        <v>0.19633999999999999</v>
      </c>
      <c r="F3764">
        <f t="shared" si="58"/>
        <v>-1.0470429726233796</v>
      </c>
    </row>
    <row r="3765" spans="2:6" x14ac:dyDescent="0.2">
      <c r="B3765" s="1">
        <v>3764</v>
      </c>
      <c r="C3765" s="2" t="s">
        <v>3763</v>
      </c>
      <c r="D3765" s="2">
        <v>8.9783000000000002E-2</v>
      </c>
      <c r="E3765" s="2">
        <v>0.19644</v>
      </c>
      <c r="F3765">
        <f t="shared" si="58"/>
        <v>-1.0468058872204178</v>
      </c>
    </row>
    <row r="3766" spans="2:6" x14ac:dyDescent="0.2">
      <c r="B3766" s="1">
        <v>3765</v>
      </c>
      <c r="C3766" s="2" t="s">
        <v>3764</v>
      </c>
      <c r="D3766" s="2">
        <v>8.9797000000000002E-2</v>
      </c>
      <c r="E3766" s="2">
        <v>0.19646</v>
      </c>
      <c r="F3766">
        <f t="shared" si="58"/>
        <v>-1.0467381722993914</v>
      </c>
    </row>
    <row r="3767" spans="2:6" x14ac:dyDescent="0.2">
      <c r="B3767" s="1">
        <v>3766</v>
      </c>
      <c r="C3767" s="2" t="s">
        <v>3765</v>
      </c>
      <c r="D3767" s="2">
        <v>8.9855000000000004E-2</v>
      </c>
      <c r="E3767" s="2">
        <v>0.19656999999999999</v>
      </c>
      <c r="F3767">
        <f t="shared" si="58"/>
        <v>-1.046457751476628</v>
      </c>
    </row>
    <row r="3768" spans="2:6" x14ac:dyDescent="0.2">
      <c r="B3768" s="1">
        <v>3767</v>
      </c>
      <c r="C3768" s="2" t="s">
        <v>3766</v>
      </c>
      <c r="D3768" s="2">
        <v>8.9922000000000002E-2</v>
      </c>
      <c r="E3768" s="2">
        <v>0.19671</v>
      </c>
      <c r="F3768">
        <f t="shared" si="58"/>
        <v>-1.0461340423076613</v>
      </c>
    </row>
    <row r="3769" spans="2:6" x14ac:dyDescent="0.2">
      <c r="B3769" s="1">
        <v>3768</v>
      </c>
      <c r="C3769" s="2" t="s">
        <v>3767</v>
      </c>
      <c r="D3769" s="2">
        <v>8.9945999999999998E-2</v>
      </c>
      <c r="E3769" s="2">
        <v>0.19674</v>
      </c>
      <c r="F3769">
        <f t="shared" si="58"/>
        <v>-1.0460181454541071</v>
      </c>
    </row>
    <row r="3770" spans="2:6" x14ac:dyDescent="0.2">
      <c r="B3770" s="1">
        <v>3769</v>
      </c>
      <c r="C3770" s="2" t="s">
        <v>3768</v>
      </c>
      <c r="D3770" s="2">
        <v>8.9968000000000006E-2</v>
      </c>
      <c r="E3770" s="2">
        <v>0.19678999999999999</v>
      </c>
      <c r="F3770">
        <f t="shared" si="58"/>
        <v>-1.0459119338346723</v>
      </c>
    </row>
    <row r="3771" spans="2:6" x14ac:dyDescent="0.2">
      <c r="B3771" s="1">
        <v>3770</v>
      </c>
      <c r="C3771" s="2" t="s">
        <v>3769</v>
      </c>
      <c r="D3771" s="2">
        <v>8.9977000000000001E-2</v>
      </c>
      <c r="E3771" s="2">
        <v>0.1968</v>
      </c>
      <c r="F3771">
        <f t="shared" si="58"/>
        <v>-1.0458684911122806</v>
      </c>
    </row>
    <row r="3772" spans="2:6" x14ac:dyDescent="0.2">
      <c r="B3772" s="1">
        <v>3771</v>
      </c>
      <c r="C3772" s="2" t="s">
        <v>3770</v>
      </c>
      <c r="D3772" s="2">
        <v>8.9994000000000005E-2</v>
      </c>
      <c r="E3772" s="2">
        <v>0.19683</v>
      </c>
      <c r="F3772">
        <f t="shared" si="58"/>
        <v>-1.045786444491277</v>
      </c>
    </row>
    <row r="3773" spans="2:6" x14ac:dyDescent="0.2">
      <c r="B3773" s="1">
        <v>3772</v>
      </c>
      <c r="C3773" s="2" t="s">
        <v>3771</v>
      </c>
      <c r="D3773" s="2">
        <v>9.0017E-2</v>
      </c>
      <c r="E3773" s="2">
        <v>0.19686999999999999</v>
      </c>
      <c r="F3773">
        <f t="shared" si="58"/>
        <v>-1.0456754649051614</v>
      </c>
    </row>
    <row r="3774" spans="2:6" x14ac:dyDescent="0.2">
      <c r="B3774" s="1">
        <v>3773</v>
      </c>
      <c r="C3774" s="2" t="s">
        <v>3772</v>
      </c>
      <c r="D3774" s="2">
        <v>9.0019000000000002E-2</v>
      </c>
      <c r="E3774" s="2">
        <v>0.16857</v>
      </c>
      <c r="F3774">
        <f t="shared" si="58"/>
        <v>-1.045665815846486</v>
      </c>
    </row>
    <row r="3775" spans="2:6" x14ac:dyDescent="0.2">
      <c r="B3775" s="1">
        <v>3774</v>
      </c>
      <c r="C3775" s="2" t="s">
        <v>3773</v>
      </c>
      <c r="D3775" s="2">
        <v>9.0055999999999997E-2</v>
      </c>
      <c r="E3775" s="2">
        <v>0.19694</v>
      </c>
      <c r="F3775">
        <f t="shared" si="58"/>
        <v>-1.045487346919022</v>
      </c>
    </row>
    <row r="3776" spans="2:6" x14ac:dyDescent="0.2">
      <c r="B3776" s="1">
        <v>3775</v>
      </c>
      <c r="C3776" s="2" t="s">
        <v>3774</v>
      </c>
      <c r="D3776" s="2">
        <v>9.0055999999999997E-2</v>
      </c>
      <c r="E3776" s="2">
        <v>0.19694</v>
      </c>
      <c r="F3776">
        <f t="shared" si="58"/>
        <v>-1.045487346919022</v>
      </c>
    </row>
    <row r="3777" spans="2:6" x14ac:dyDescent="0.2">
      <c r="B3777" s="1">
        <v>3776</v>
      </c>
      <c r="C3777" s="2" t="s">
        <v>3775</v>
      </c>
      <c r="D3777" s="2">
        <v>9.0111999999999998E-2</v>
      </c>
      <c r="E3777" s="2">
        <v>0.19703999999999999</v>
      </c>
      <c r="F3777">
        <f t="shared" si="58"/>
        <v>-1.0452173712100195</v>
      </c>
    </row>
    <row r="3778" spans="2:6" x14ac:dyDescent="0.2">
      <c r="B3778" s="1">
        <v>3777</v>
      </c>
      <c r="C3778" s="2" t="s">
        <v>3776</v>
      </c>
      <c r="D3778" s="2">
        <v>9.0126999999999999E-2</v>
      </c>
      <c r="E3778" s="2">
        <v>0.19707</v>
      </c>
      <c r="F3778">
        <f t="shared" si="58"/>
        <v>-1.0451450847765218</v>
      </c>
    </row>
    <row r="3779" spans="2:6" x14ac:dyDescent="0.2">
      <c r="B3779" s="1">
        <v>3778</v>
      </c>
      <c r="C3779" s="2" t="s">
        <v>3777</v>
      </c>
      <c r="D3779" s="2">
        <v>9.0184E-2</v>
      </c>
      <c r="E3779" s="2">
        <v>0.19717999999999999</v>
      </c>
      <c r="F3779">
        <f t="shared" ref="F3779:F3842" si="59">LOG(D3779)</f>
        <v>-1.0448705060065844</v>
      </c>
    </row>
    <row r="3780" spans="2:6" x14ac:dyDescent="0.2">
      <c r="B3780" s="1">
        <v>3779</v>
      </c>
      <c r="C3780" s="2" t="s">
        <v>3778</v>
      </c>
      <c r="D3780" s="2">
        <v>9.0190000000000006E-2</v>
      </c>
      <c r="E3780" s="2">
        <v>0.19719</v>
      </c>
      <c r="F3780">
        <f t="shared" si="59"/>
        <v>-1.0448416130742064</v>
      </c>
    </row>
    <row r="3781" spans="2:6" x14ac:dyDescent="0.2">
      <c r="B3781" s="1">
        <v>3780</v>
      </c>
      <c r="C3781" s="2" t="s">
        <v>3779</v>
      </c>
      <c r="D3781" s="2">
        <v>9.0235999999999997E-2</v>
      </c>
      <c r="E3781" s="2">
        <v>0.19728000000000001</v>
      </c>
      <c r="F3781">
        <f t="shared" si="59"/>
        <v>-1.0446201644293283</v>
      </c>
    </row>
    <row r="3782" spans="2:6" x14ac:dyDescent="0.2">
      <c r="B3782" s="1">
        <v>3781</v>
      </c>
      <c r="C3782" s="2" t="s">
        <v>3780</v>
      </c>
      <c r="D3782" s="2">
        <v>9.0244000000000005E-2</v>
      </c>
      <c r="E3782" s="2">
        <v>0.19728999999999999</v>
      </c>
      <c r="F3782">
        <f t="shared" si="59"/>
        <v>-1.0445816631454463</v>
      </c>
    </row>
    <row r="3783" spans="2:6" x14ac:dyDescent="0.2">
      <c r="B3783" s="1">
        <v>3782</v>
      </c>
      <c r="C3783" s="2" t="s">
        <v>3781</v>
      </c>
      <c r="D3783" s="2">
        <v>9.0244000000000005E-2</v>
      </c>
      <c r="E3783" s="2">
        <v>0.19728999999999999</v>
      </c>
      <c r="F3783">
        <f t="shared" si="59"/>
        <v>-1.0445816631454463</v>
      </c>
    </row>
    <row r="3784" spans="2:6" x14ac:dyDescent="0.2">
      <c r="B3784" s="1">
        <v>3783</v>
      </c>
      <c r="C3784" s="2" t="s">
        <v>3782</v>
      </c>
      <c r="D3784" s="2">
        <v>9.0274999999999994E-2</v>
      </c>
      <c r="E3784" s="2">
        <v>0.16891</v>
      </c>
      <c r="F3784">
        <f t="shared" si="59"/>
        <v>-1.0444325029011359</v>
      </c>
    </row>
    <row r="3785" spans="2:6" x14ac:dyDescent="0.2">
      <c r="B3785" s="1">
        <v>3784</v>
      </c>
      <c r="C3785" s="2" t="s">
        <v>3783</v>
      </c>
      <c r="D3785" s="2">
        <v>9.0301999999999993E-2</v>
      </c>
      <c r="E3785" s="2">
        <v>0.19741</v>
      </c>
      <c r="F3785">
        <f t="shared" si="59"/>
        <v>-1.0443026308676124</v>
      </c>
    </row>
    <row r="3786" spans="2:6" x14ac:dyDescent="0.2">
      <c r="B3786" s="1">
        <v>3785</v>
      </c>
      <c r="C3786" s="2" t="s">
        <v>3784</v>
      </c>
      <c r="D3786" s="2">
        <v>9.0316999999999995E-2</v>
      </c>
      <c r="E3786" s="2">
        <v>0.19742999999999999</v>
      </c>
      <c r="F3786">
        <f t="shared" si="59"/>
        <v>-1.0442304965158165</v>
      </c>
    </row>
    <row r="3787" spans="2:6" x14ac:dyDescent="0.2">
      <c r="B3787" s="1">
        <v>3786</v>
      </c>
      <c r="C3787" s="2" t="s">
        <v>3785</v>
      </c>
      <c r="D3787" s="2">
        <v>9.0316999999999995E-2</v>
      </c>
      <c r="E3787" s="2">
        <v>0.19742999999999999</v>
      </c>
      <c r="F3787">
        <f t="shared" si="59"/>
        <v>-1.0442304965158165</v>
      </c>
    </row>
    <row r="3788" spans="2:6" x14ac:dyDescent="0.2">
      <c r="B3788" s="1">
        <v>3787</v>
      </c>
      <c r="C3788" s="2" t="s">
        <v>3786</v>
      </c>
      <c r="D3788" s="2">
        <v>9.0365000000000001E-2</v>
      </c>
      <c r="E3788" s="2">
        <v>0.19752</v>
      </c>
      <c r="F3788">
        <f t="shared" si="59"/>
        <v>-1.0439997470706943</v>
      </c>
    </row>
    <row r="3789" spans="2:6" x14ac:dyDescent="0.2">
      <c r="B3789" s="1">
        <v>3788</v>
      </c>
      <c r="C3789" s="2" t="s">
        <v>3787</v>
      </c>
      <c r="D3789" s="2">
        <v>9.0399999999999994E-2</v>
      </c>
      <c r="E3789" s="2">
        <v>0.19758000000000001</v>
      </c>
      <c r="F3789">
        <f t="shared" si="59"/>
        <v>-1.0438315695246367</v>
      </c>
    </row>
    <row r="3790" spans="2:6" x14ac:dyDescent="0.2">
      <c r="B3790" s="1">
        <v>3789</v>
      </c>
      <c r="C3790" s="2" t="s">
        <v>3788</v>
      </c>
      <c r="D3790" s="2">
        <v>9.0457999999999997E-2</v>
      </c>
      <c r="E3790" s="2">
        <v>0.19769</v>
      </c>
      <c r="F3790">
        <f t="shared" si="59"/>
        <v>-1.0435530186082946</v>
      </c>
    </row>
    <row r="3791" spans="2:6" x14ac:dyDescent="0.2">
      <c r="B3791" s="1">
        <v>3790</v>
      </c>
      <c r="C3791" s="2" t="s">
        <v>3789</v>
      </c>
      <c r="D3791" s="2">
        <v>9.0493000000000004E-2</v>
      </c>
      <c r="E3791" s="2">
        <v>0.19775000000000001</v>
      </c>
      <c r="F3791">
        <f t="shared" si="59"/>
        <v>-1.0433850139323748</v>
      </c>
    </row>
    <row r="3792" spans="2:6" x14ac:dyDescent="0.2">
      <c r="B3792" s="1">
        <v>3791</v>
      </c>
      <c r="C3792" s="2" t="s">
        <v>3790</v>
      </c>
      <c r="D3792" s="2">
        <v>9.0510999999999994E-2</v>
      </c>
      <c r="E3792" s="2">
        <v>0.19778000000000001</v>
      </c>
      <c r="F3792">
        <f t="shared" si="59"/>
        <v>-1.0432986368280011</v>
      </c>
    </row>
    <row r="3793" spans="2:6" x14ac:dyDescent="0.2">
      <c r="B3793" s="1">
        <v>3792</v>
      </c>
      <c r="C3793" s="2" t="s">
        <v>3791</v>
      </c>
      <c r="D3793" s="2">
        <v>9.0523999999999993E-2</v>
      </c>
      <c r="E3793" s="2">
        <v>0.1978</v>
      </c>
      <c r="F3793">
        <f t="shared" si="59"/>
        <v>-1.0432362640462247</v>
      </c>
    </row>
    <row r="3794" spans="2:6" x14ac:dyDescent="0.2">
      <c r="B3794" s="1">
        <v>3793</v>
      </c>
      <c r="C3794" s="2" t="s">
        <v>3792</v>
      </c>
      <c r="D3794" s="2">
        <v>9.0606000000000006E-2</v>
      </c>
      <c r="E3794" s="2">
        <v>0.19794999999999999</v>
      </c>
      <c r="F3794">
        <f t="shared" si="59"/>
        <v>-1.0428430420515362</v>
      </c>
    </row>
    <row r="3795" spans="2:6" x14ac:dyDescent="0.2">
      <c r="B3795" s="1">
        <v>3794</v>
      </c>
      <c r="C3795" s="2" t="s">
        <v>3793</v>
      </c>
      <c r="D3795" s="2">
        <v>9.0656E-2</v>
      </c>
      <c r="E3795" s="2">
        <v>0.19803999999999999</v>
      </c>
      <c r="F3795">
        <f t="shared" si="59"/>
        <v>-1.0426034471596568</v>
      </c>
    </row>
    <row r="3796" spans="2:6" x14ac:dyDescent="0.2">
      <c r="B3796" s="1">
        <v>3795</v>
      </c>
      <c r="C3796" s="2" t="s">
        <v>3794</v>
      </c>
      <c r="D3796" s="2">
        <v>9.0672000000000003E-2</v>
      </c>
      <c r="E3796" s="2">
        <v>0.19807</v>
      </c>
      <c r="F3796">
        <f t="shared" si="59"/>
        <v>-1.0425268047025791</v>
      </c>
    </row>
    <row r="3797" spans="2:6" x14ac:dyDescent="0.2">
      <c r="B3797" s="1">
        <v>3796</v>
      </c>
      <c r="C3797" s="2" t="s">
        <v>3795</v>
      </c>
      <c r="D3797" s="2">
        <v>9.0704999999999994E-2</v>
      </c>
      <c r="E3797" s="2">
        <v>0.19813</v>
      </c>
      <c r="F3797">
        <f t="shared" si="59"/>
        <v>-1.042368772338377</v>
      </c>
    </row>
    <row r="3798" spans="2:6" x14ac:dyDescent="0.2">
      <c r="B3798" s="1">
        <v>3797</v>
      </c>
      <c r="C3798" s="2" t="s">
        <v>3796</v>
      </c>
      <c r="D3798" s="2">
        <v>9.0750999999999998E-2</v>
      </c>
      <c r="E3798" s="2">
        <v>0.19821</v>
      </c>
      <c r="F3798">
        <f t="shared" si="59"/>
        <v>-1.0421485807040911</v>
      </c>
    </row>
    <row r="3799" spans="2:6" x14ac:dyDescent="0.2">
      <c r="B3799" s="1">
        <v>3798</v>
      </c>
      <c r="C3799" s="2" t="s">
        <v>3797</v>
      </c>
      <c r="D3799" s="2">
        <v>9.0760999999999994E-2</v>
      </c>
      <c r="E3799" s="2">
        <v>0.19822999999999999</v>
      </c>
      <c r="F3799">
        <f t="shared" si="59"/>
        <v>-1.0421007277266192</v>
      </c>
    </row>
    <row r="3800" spans="2:6" x14ac:dyDescent="0.2">
      <c r="B3800" s="1">
        <v>3799</v>
      </c>
      <c r="C3800" s="2" t="s">
        <v>3798</v>
      </c>
      <c r="D3800" s="2">
        <v>9.0776999999999997E-2</v>
      </c>
      <c r="E3800" s="2">
        <v>0.19827</v>
      </c>
      <c r="F3800">
        <f t="shared" si="59"/>
        <v>-1.042024173928203</v>
      </c>
    </row>
    <row r="3801" spans="2:6" x14ac:dyDescent="0.2">
      <c r="B3801" s="1">
        <v>3800</v>
      </c>
      <c r="C3801" s="2" t="s">
        <v>3799</v>
      </c>
      <c r="D3801" s="2">
        <v>9.0776999999999997E-2</v>
      </c>
      <c r="E3801" s="2">
        <v>0.19827</v>
      </c>
      <c r="F3801">
        <f t="shared" si="59"/>
        <v>-1.042024173928203</v>
      </c>
    </row>
    <row r="3802" spans="2:6" x14ac:dyDescent="0.2">
      <c r="B3802" s="1">
        <v>3801</v>
      </c>
      <c r="C3802" s="2" t="s">
        <v>3800</v>
      </c>
      <c r="D3802" s="2">
        <v>9.0797000000000003E-2</v>
      </c>
      <c r="E3802" s="2">
        <v>0.1983</v>
      </c>
      <c r="F3802">
        <f t="shared" si="59"/>
        <v>-1.0419285006525887</v>
      </c>
    </row>
    <row r="3803" spans="2:6" x14ac:dyDescent="0.2">
      <c r="B3803" s="1">
        <v>3802</v>
      </c>
      <c r="C3803" s="2" t="s">
        <v>3801</v>
      </c>
      <c r="D3803" s="2">
        <v>9.0828999999999993E-2</v>
      </c>
      <c r="E3803" s="2">
        <v>0.19836000000000001</v>
      </c>
      <c r="F3803">
        <f t="shared" si="59"/>
        <v>-1.0417754672370569</v>
      </c>
    </row>
    <row r="3804" spans="2:6" x14ac:dyDescent="0.2">
      <c r="B3804" s="1">
        <v>3803</v>
      </c>
      <c r="C3804" s="2" t="s">
        <v>3802</v>
      </c>
      <c r="D3804" s="2">
        <v>9.085E-2</v>
      </c>
      <c r="E3804" s="2">
        <v>0.19839999999999999</v>
      </c>
      <c r="F3804">
        <f t="shared" si="59"/>
        <v>-1.0416750683559468</v>
      </c>
    </row>
    <row r="3805" spans="2:6" x14ac:dyDescent="0.2">
      <c r="B3805" s="1">
        <v>3804</v>
      </c>
      <c r="C3805" s="2" t="s">
        <v>3803</v>
      </c>
      <c r="D3805" s="2">
        <v>9.0884999999999994E-2</v>
      </c>
      <c r="E3805" s="2">
        <v>0.19844999999999999</v>
      </c>
      <c r="F3805">
        <f t="shared" si="59"/>
        <v>-1.041507788447789</v>
      </c>
    </row>
    <row r="3806" spans="2:6" x14ac:dyDescent="0.2">
      <c r="B3806" s="1">
        <v>3805</v>
      </c>
      <c r="C3806" s="2" t="s">
        <v>3804</v>
      </c>
      <c r="D3806" s="2">
        <v>9.0898999999999994E-2</v>
      </c>
      <c r="E3806" s="2">
        <v>0.19847999999999999</v>
      </c>
      <c r="F3806">
        <f t="shared" si="59"/>
        <v>-1.0414408945213856</v>
      </c>
    </row>
    <row r="3807" spans="2:6" x14ac:dyDescent="0.2">
      <c r="B3807" s="1">
        <v>3806</v>
      </c>
      <c r="C3807" s="2" t="s">
        <v>3805</v>
      </c>
      <c r="D3807" s="2">
        <v>9.0915999999999997E-2</v>
      </c>
      <c r="E3807" s="2">
        <v>0.19852</v>
      </c>
      <c r="F3807">
        <f t="shared" si="59"/>
        <v>-1.0413596800317793</v>
      </c>
    </row>
    <row r="3808" spans="2:6" x14ac:dyDescent="0.2">
      <c r="B3808" s="1">
        <v>3807</v>
      </c>
      <c r="C3808" s="2" t="s">
        <v>3806</v>
      </c>
      <c r="D3808" s="2">
        <v>9.0993000000000004E-2</v>
      </c>
      <c r="E3808" s="2">
        <v>0.19867000000000001</v>
      </c>
      <c r="F3808">
        <f t="shared" si="59"/>
        <v>-1.0409920162317059</v>
      </c>
    </row>
    <row r="3809" spans="2:6" x14ac:dyDescent="0.2">
      <c r="B3809" s="1">
        <v>3808</v>
      </c>
      <c r="C3809" s="2" t="s">
        <v>3807</v>
      </c>
      <c r="D3809" s="2">
        <v>9.0995999999999994E-2</v>
      </c>
      <c r="E3809" s="2">
        <v>0.19867000000000001</v>
      </c>
      <c r="F3809">
        <f t="shared" si="59"/>
        <v>-1.0409776979658127</v>
      </c>
    </row>
    <row r="3810" spans="2:6" x14ac:dyDescent="0.2">
      <c r="B3810" s="1">
        <v>3809</v>
      </c>
      <c r="C3810" s="2" t="s">
        <v>3808</v>
      </c>
      <c r="D3810" s="2">
        <v>9.1106999999999994E-2</v>
      </c>
      <c r="E3810" s="2">
        <v>0.19889999999999999</v>
      </c>
      <c r="F3810">
        <f t="shared" si="59"/>
        <v>-1.0404482537121587</v>
      </c>
    </row>
    <row r="3811" spans="2:6" x14ac:dyDescent="0.2">
      <c r="B3811" s="1">
        <v>3810</v>
      </c>
      <c r="C3811" s="2" t="s">
        <v>3809</v>
      </c>
      <c r="D3811" s="2">
        <v>9.1137999999999997E-2</v>
      </c>
      <c r="E3811" s="2">
        <v>0.19896</v>
      </c>
      <c r="F3811">
        <f t="shared" si="59"/>
        <v>-1.0403005061298507</v>
      </c>
    </row>
    <row r="3812" spans="2:6" x14ac:dyDescent="0.2">
      <c r="B3812" s="1">
        <v>3811</v>
      </c>
      <c r="C3812" s="2" t="s">
        <v>3810</v>
      </c>
      <c r="D3812" s="2">
        <v>9.1141E-2</v>
      </c>
      <c r="E3812" s="2">
        <v>0.19897000000000001</v>
      </c>
      <c r="F3812">
        <f t="shared" si="59"/>
        <v>-1.0402862106438557</v>
      </c>
    </row>
    <row r="3813" spans="2:6" x14ac:dyDescent="0.2">
      <c r="B3813" s="1">
        <v>3812</v>
      </c>
      <c r="C3813" s="2" t="s">
        <v>3811</v>
      </c>
      <c r="D3813" s="2">
        <v>9.1163999999999995E-2</v>
      </c>
      <c r="E3813" s="2">
        <v>0.19900999999999999</v>
      </c>
      <c r="F3813">
        <f t="shared" si="59"/>
        <v>-1.0401766275480904</v>
      </c>
    </row>
    <row r="3814" spans="2:6" x14ac:dyDescent="0.2">
      <c r="B3814" s="1">
        <v>3813</v>
      </c>
      <c r="C3814" s="2" t="s">
        <v>3812</v>
      </c>
      <c r="D3814" s="2">
        <v>9.1238E-2</v>
      </c>
      <c r="E3814" s="2">
        <v>0.19916</v>
      </c>
      <c r="F3814">
        <f t="shared" si="59"/>
        <v>-1.0398242433261624</v>
      </c>
    </row>
    <row r="3815" spans="2:6" x14ac:dyDescent="0.2">
      <c r="B3815" s="1">
        <v>3814</v>
      </c>
      <c r="C3815" s="2" t="s">
        <v>3813</v>
      </c>
      <c r="D3815" s="2">
        <v>9.1286999999999993E-2</v>
      </c>
      <c r="E3815" s="2">
        <v>0.19924</v>
      </c>
      <c r="F3815">
        <f t="shared" si="59"/>
        <v>-1.0395910650752438</v>
      </c>
    </row>
    <row r="3816" spans="2:6" x14ac:dyDescent="0.2">
      <c r="B3816" s="1">
        <v>3815</v>
      </c>
      <c r="C3816" s="2" t="s">
        <v>3814</v>
      </c>
      <c r="D3816" s="2">
        <v>9.1335E-2</v>
      </c>
      <c r="E3816" s="2">
        <v>0.19933000000000001</v>
      </c>
      <c r="F3816">
        <f t="shared" si="59"/>
        <v>-1.0393627668897962</v>
      </c>
    </row>
    <row r="3817" spans="2:6" x14ac:dyDescent="0.2">
      <c r="B3817" s="1">
        <v>3816</v>
      </c>
      <c r="C3817" s="2" t="s">
        <v>3815</v>
      </c>
      <c r="D3817" s="2">
        <v>9.1408000000000003E-2</v>
      </c>
      <c r="E3817" s="2">
        <v>0.19946</v>
      </c>
      <c r="F3817">
        <f t="shared" si="59"/>
        <v>-1.0390157932835262</v>
      </c>
    </row>
    <row r="3818" spans="2:6" x14ac:dyDescent="0.2">
      <c r="B3818" s="1">
        <v>3817</v>
      </c>
      <c r="C3818" s="2" t="s">
        <v>3816</v>
      </c>
      <c r="D3818" s="2">
        <v>9.1408000000000003E-2</v>
      </c>
      <c r="E3818" s="2">
        <v>0.19946</v>
      </c>
      <c r="F3818">
        <f t="shared" si="59"/>
        <v>-1.0390157932835262</v>
      </c>
    </row>
    <row r="3819" spans="2:6" x14ac:dyDescent="0.2">
      <c r="B3819" s="1">
        <v>3818</v>
      </c>
      <c r="C3819" s="2" t="s">
        <v>3817</v>
      </c>
      <c r="D3819" s="2">
        <v>9.1453999999999994E-2</v>
      </c>
      <c r="E3819" s="2">
        <v>0.19953000000000001</v>
      </c>
      <c r="F3819">
        <f t="shared" si="59"/>
        <v>-1.0387972946715791</v>
      </c>
    </row>
    <row r="3820" spans="2:6" x14ac:dyDescent="0.2">
      <c r="B3820" s="1">
        <v>3819</v>
      </c>
      <c r="C3820" s="2" t="s">
        <v>3818</v>
      </c>
      <c r="D3820" s="2">
        <v>9.1495000000000007E-2</v>
      </c>
      <c r="E3820" s="2">
        <v>0.19961000000000001</v>
      </c>
      <c r="F3820">
        <f t="shared" si="59"/>
        <v>-1.0386026385208909</v>
      </c>
    </row>
    <row r="3821" spans="2:6" x14ac:dyDescent="0.2">
      <c r="B3821" s="1">
        <v>3820</v>
      </c>
      <c r="C3821" s="2" t="s">
        <v>3819</v>
      </c>
      <c r="D3821" s="2">
        <v>9.1502E-2</v>
      </c>
      <c r="E3821" s="2">
        <v>0.19961999999999999</v>
      </c>
      <c r="F3821">
        <f t="shared" si="59"/>
        <v>-1.0385694132617356</v>
      </c>
    </row>
    <row r="3822" spans="2:6" x14ac:dyDescent="0.2">
      <c r="B3822" s="1">
        <v>3821</v>
      </c>
      <c r="C3822" s="2" t="s">
        <v>3820</v>
      </c>
      <c r="D3822" s="2">
        <v>9.1502E-2</v>
      </c>
      <c r="E3822" s="2">
        <v>0.19961999999999999</v>
      </c>
      <c r="F3822">
        <f t="shared" si="59"/>
        <v>-1.0385694132617356</v>
      </c>
    </row>
    <row r="3823" spans="2:6" x14ac:dyDescent="0.2">
      <c r="B3823" s="1">
        <v>3822</v>
      </c>
      <c r="C3823" s="2" t="s">
        <v>3821</v>
      </c>
      <c r="D3823" s="2">
        <v>9.1502E-2</v>
      </c>
      <c r="E3823" s="2">
        <v>0.19961999999999999</v>
      </c>
      <c r="F3823">
        <f t="shared" si="59"/>
        <v>-1.0385694132617356</v>
      </c>
    </row>
    <row r="3824" spans="2:6" x14ac:dyDescent="0.2">
      <c r="B3824" s="1">
        <v>3823</v>
      </c>
      <c r="C3824" s="2" t="s">
        <v>3822</v>
      </c>
      <c r="D3824" s="2">
        <v>9.1516E-2</v>
      </c>
      <c r="E3824" s="2">
        <v>0.19964999999999999</v>
      </c>
      <c r="F3824">
        <f t="shared" si="59"/>
        <v>-1.0385029703680475</v>
      </c>
    </row>
    <row r="3825" spans="2:6" x14ac:dyDescent="0.2">
      <c r="B3825" s="1">
        <v>3824</v>
      </c>
      <c r="C3825" s="2" t="s">
        <v>3823</v>
      </c>
      <c r="D3825" s="2">
        <v>9.1578000000000007E-2</v>
      </c>
      <c r="E3825" s="2">
        <v>0.19975999999999999</v>
      </c>
      <c r="F3825">
        <f t="shared" si="59"/>
        <v>-1.0382088453950045</v>
      </c>
    </row>
    <row r="3826" spans="2:6" x14ac:dyDescent="0.2">
      <c r="B3826" s="1">
        <v>3825</v>
      </c>
      <c r="C3826" s="2" t="s">
        <v>3824</v>
      </c>
      <c r="D3826" s="2">
        <v>9.1580999999999996E-2</v>
      </c>
      <c r="E3826" s="2">
        <v>0.19977</v>
      </c>
      <c r="F3826">
        <f t="shared" si="59"/>
        <v>-1.0381946185926543</v>
      </c>
    </row>
    <row r="3827" spans="2:6" x14ac:dyDescent="0.2">
      <c r="B3827" s="1">
        <v>3826</v>
      </c>
      <c r="C3827" s="2" t="s">
        <v>3825</v>
      </c>
      <c r="D3827" s="2">
        <v>9.1596999999999998E-2</v>
      </c>
      <c r="E3827" s="2">
        <v>0.19979</v>
      </c>
      <c r="F3827">
        <f t="shared" si="59"/>
        <v>-1.0381187501834772</v>
      </c>
    </row>
    <row r="3828" spans="2:6" x14ac:dyDescent="0.2">
      <c r="B3828" s="1">
        <v>3827</v>
      </c>
      <c r="C3828" s="2" t="s">
        <v>3826</v>
      </c>
      <c r="D3828" s="2">
        <v>9.1691999999999996E-2</v>
      </c>
      <c r="E3828" s="2">
        <v>0.19997999999999999</v>
      </c>
      <c r="F3828">
        <f t="shared" si="59"/>
        <v>-1.0376685542690975</v>
      </c>
    </row>
    <row r="3829" spans="2:6" x14ac:dyDescent="0.2">
      <c r="B3829" s="1">
        <v>3828</v>
      </c>
      <c r="C3829" s="2" t="s">
        <v>3827</v>
      </c>
      <c r="D3829" s="2">
        <v>9.1699000000000003E-2</v>
      </c>
      <c r="E3829" s="2">
        <v>0.2</v>
      </c>
      <c r="F3829">
        <f t="shared" si="59"/>
        <v>-1.0376354003915922</v>
      </c>
    </row>
    <row r="3830" spans="2:6" x14ac:dyDescent="0.2">
      <c r="B3830" s="1">
        <v>3829</v>
      </c>
      <c r="C3830" s="2" t="s">
        <v>3828</v>
      </c>
      <c r="D3830" s="2">
        <v>9.1717999999999994E-2</v>
      </c>
      <c r="E3830" s="2">
        <v>0.20004</v>
      </c>
      <c r="F3830">
        <f t="shared" si="59"/>
        <v>-1.0375454240514963</v>
      </c>
    </row>
    <row r="3831" spans="2:6" x14ac:dyDescent="0.2">
      <c r="B3831" s="1">
        <v>3830</v>
      </c>
      <c r="C3831" s="2" t="s">
        <v>3829</v>
      </c>
      <c r="D3831" s="2">
        <v>9.1717999999999994E-2</v>
      </c>
      <c r="E3831" s="2">
        <v>0.20004</v>
      </c>
      <c r="F3831">
        <f t="shared" si="59"/>
        <v>-1.0375454240514963</v>
      </c>
    </row>
    <row r="3832" spans="2:6" x14ac:dyDescent="0.2">
      <c r="B3832" s="1">
        <v>3831</v>
      </c>
      <c r="C3832" s="2" t="s">
        <v>3830</v>
      </c>
      <c r="D3832" s="2">
        <v>9.1762999999999997E-2</v>
      </c>
      <c r="E3832" s="2">
        <v>0.20011000000000001</v>
      </c>
      <c r="F3832">
        <f t="shared" si="59"/>
        <v>-1.0373323965219157</v>
      </c>
    </row>
    <row r="3833" spans="2:6" x14ac:dyDescent="0.2">
      <c r="B3833" s="1">
        <v>3832</v>
      </c>
      <c r="C3833" s="2" t="s">
        <v>3831</v>
      </c>
      <c r="D3833" s="2">
        <v>9.1819999999999999E-2</v>
      </c>
      <c r="E3833" s="2">
        <v>0.20021</v>
      </c>
      <c r="F3833">
        <f t="shared" si="59"/>
        <v>-1.037062711569998</v>
      </c>
    </row>
    <row r="3834" spans="2:6" x14ac:dyDescent="0.2">
      <c r="B3834" s="1">
        <v>3833</v>
      </c>
      <c r="C3834" s="2" t="s">
        <v>3832</v>
      </c>
      <c r="D3834" s="2">
        <v>9.1868000000000005E-2</v>
      </c>
      <c r="E3834" s="2">
        <v>0.20030000000000001</v>
      </c>
      <c r="F3834">
        <f t="shared" si="59"/>
        <v>-1.036835738271733</v>
      </c>
    </row>
    <row r="3835" spans="2:6" x14ac:dyDescent="0.2">
      <c r="B3835" s="1">
        <v>3834</v>
      </c>
      <c r="C3835" s="2" t="s">
        <v>3833</v>
      </c>
      <c r="D3835" s="2">
        <v>9.1869000000000006E-2</v>
      </c>
      <c r="E3835" s="2">
        <v>0.20030999999999999</v>
      </c>
      <c r="F3835">
        <f t="shared" si="59"/>
        <v>-1.0368310109225121</v>
      </c>
    </row>
    <row r="3836" spans="2:6" x14ac:dyDescent="0.2">
      <c r="B3836" s="1">
        <v>3835</v>
      </c>
      <c r="C3836" s="2" t="s">
        <v>3834</v>
      </c>
      <c r="D3836" s="2">
        <v>9.1882000000000005E-2</v>
      </c>
      <c r="E3836" s="2">
        <v>0.20032</v>
      </c>
      <c r="F3836">
        <f t="shared" si="59"/>
        <v>-1.0367695600648388</v>
      </c>
    </row>
    <row r="3837" spans="2:6" x14ac:dyDescent="0.2">
      <c r="B3837" s="1">
        <v>3836</v>
      </c>
      <c r="C3837" s="2" t="s">
        <v>3835</v>
      </c>
      <c r="D3837" s="2">
        <v>9.1889999999999999E-2</v>
      </c>
      <c r="E3837" s="2">
        <v>0.20033000000000001</v>
      </c>
      <c r="F3837">
        <f t="shared" si="59"/>
        <v>-1.0367317484737648</v>
      </c>
    </row>
    <row r="3838" spans="2:6" x14ac:dyDescent="0.2">
      <c r="B3838" s="1">
        <v>3837</v>
      </c>
      <c r="C3838" s="2" t="s">
        <v>3836</v>
      </c>
      <c r="D3838" s="2">
        <v>9.1916999999999999E-2</v>
      </c>
      <c r="E3838" s="2">
        <v>0.20038</v>
      </c>
      <c r="F3838">
        <f t="shared" si="59"/>
        <v>-1.0366041586529666</v>
      </c>
    </row>
    <row r="3839" spans="2:6" x14ac:dyDescent="0.2">
      <c r="B3839" s="1">
        <v>3838</v>
      </c>
      <c r="C3839" s="2" t="s">
        <v>3837</v>
      </c>
      <c r="D3839" s="2">
        <v>9.1962000000000002E-2</v>
      </c>
      <c r="E3839" s="2">
        <v>0.20046</v>
      </c>
      <c r="F3839">
        <f t="shared" si="59"/>
        <v>-1.0363915922144304</v>
      </c>
    </row>
    <row r="3840" spans="2:6" x14ac:dyDescent="0.2">
      <c r="B3840" s="1">
        <v>3839</v>
      </c>
      <c r="C3840" s="2" t="s">
        <v>3838</v>
      </c>
      <c r="D3840" s="2">
        <v>9.1974E-2</v>
      </c>
      <c r="E3840" s="2">
        <v>0.17122999999999999</v>
      </c>
      <c r="F3840">
        <f t="shared" si="59"/>
        <v>-1.0363349253978178</v>
      </c>
    </row>
    <row r="3841" spans="2:6" x14ac:dyDescent="0.2">
      <c r="B3841" s="1">
        <v>3840</v>
      </c>
      <c r="C3841" s="2" t="s">
        <v>3839</v>
      </c>
      <c r="D3841" s="2">
        <v>9.1982999999999995E-2</v>
      </c>
      <c r="E3841" s="2">
        <v>0.20049</v>
      </c>
      <c r="F3841">
        <f t="shared" si="59"/>
        <v>-1.0362924301370748</v>
      </c>
    </row>
    <row r="3842" spans="2:6" x14ac:dyDescent="0.2">
      <c r="B3842" s="1">
        <v>3841</v>
      </c>
      <c r="C3842" s="2" t="s">
        <v>3840</v>
      </c>
      <c r="D3842" s="2">
        <v>9.1998999999999997E-2</v>
      </c>
      <c r="E3842" s="2">
        <v>0.20053000000000001</v>
      </c>
      <c r="F3842">
        <f t="shared" si="59"/>
        <v>-1.0362168932722948</v>
      </c>
    </row>
    <row r="3843" spans="2:6" x14ac:dyDescent="0.2">
      <c r="B3843" s="1">
        <v>3842</v>
      </c>
      <c r="C3843" s="2" t="s">
        <v>3841</v>
      </c>
      <c r="D3843" s="2">
        <v>9.2050999999999994E-2</v>
      </c>
      <c r="E3843" s="2">
        <v>0.20063</v>
      </c>
      <c r="F3843">
        <f t="shared" ref="F3843:F3906" si="60">LOG(D3843)</f>
        <v>-1.0359714891575449</v>
      </c>
    </row>
    <row r="3844" spans="2:6" x14ac:dyDescent="0.2">
      <c r="B3844" s="1">
        <v>3843</v>
      </c>
      <c r="C3844" s="2" t="s">
        <v>3842</v>
      </c>
      <c r="D3844" s="2">
        <v>9.2062000000000005E-2</v>
      </c>
      <c r="E3844" s="2">
        <v>0.20065</v>
      </c>
      <c r="F3844">
        <f t="shared" si="60"/>
        <v>-1.035919594513423</v>
      </c>
    </row>
    <row r="3845" spans="2:6" x14ac:dyDescent="0.2">
      <c r="B3845" s="1">
        <v>3844</v>
      </c>
      <c r="C3845" s="2" t="s">
        <v>3843</v>
      </c>
      <c r="D3845" s="2">
        <v>9.2129000000000003E-2</v>
      </c>
      <c r="E3845" s="2">
        <v>0.20079</v>
      </c>
      <c r="F3845">
        <f t="shared" si="60"/>
        <v>-1.0356036427940567</v>
      </c>
    </row>
    <row r="3846" spans="2:6" x14ac:dyDescent="0.2">
      <c r="B3846" s="1">
        <v>3845</v>
      </c>
      <c r="C3846" s="2" t="s">
        <v>3844</v>
      </c>
      <c r="D3846" s="2">
        <v>9.2149999999999996E-2</v>
      </c>
      <c r="E3846" s="2">
        <v>0.20083000000000001</v>
      </c>
      <c r="F3846">
        <f t="shared" si="60"/>
        <v>-1.0355046604449074</v>
      </c>
    </row>
    <row r="3847" spans="2:6" x14ac:dyDescent="0.2">
      <c r="B3847" s="1">
        <v>3846</v>
      </c>
      <c r="C3847" s="2" t="s">
        <v>3845</v>
      </c>
      <c r="D3847" s="2">
        <v>9.2184000000000002E-2</v>
      </c>
      <c r="E3847" s="2">
        <v>0.20089000000000001</v>
      </c>
      <c r="F3847">
        <f t="shared" si="60"/>
        <v>-1.0353444511232177</v>
      </c>
    </row>
    <row r="3848" spans="2:6" x14ac:dyDescent="0.2">
      <c r="B3848" s="1">
        <v>3847</v>
      </c>
      <c r="C3848" s="2" t="s">
        <v>3846</v>
      </c>
      <c r="D3848" s="2">
        <v>9.2186000000000004E-2</v>
      </c>
      <c r="E3848" s="2">
        <v>0.20089000000000001</v>
      </c>
      <c r="F3848">
        <f t="shared" si="60"/>
        <v>-1.0353350288857188</v>
      </c>
    </row>
    <row r="3849" spans="2:6" x14ac:dyDescent="0.2">
      <c r="B3849" s="1">
        <v>3848</v>
      </c>
      <c r="C3849" s="2" t="s">
        <v>3847</v>
      </c>
      <c r="D3849" s="2">
        <v>9.2207999999999998E-2</v>
      </c>
      <c r="E3849" s="2">
        <v>0.20093</v>
      </c>
      <c r="F3849">
        <f t="shared" si="60"/>
        <v>-1.0352313977627192</v>
      </c>
    </row>
    <row r="3850" spans="2:6" x14ac:dyDescent="0.2">
      <c r="B3850" s="1">
        <v>3849</v>
      </c>
      <c r="C3850" s="2" t="s">
        <v>3848</v>
      </c>
      <c r="D3850" s="2">
        <v>9.2240000000000003E-2</v>
      </c>
      <c r="E3850" s="2">
        <v>0.20099</v>
      </c>
      <c r="F3850">
        <f t="shared" si="60"/>
        <v>-1.0350807057133573</v>
      </c>
    </row>
    <row r="3851" spans="2:6" x14ac:dyDescent="0.2">
      <c r="B3851" s="1">
        <v>3850</v>
      </c>
      <c r="C3851" s="2" t="s">
        <v>3849</v>
      </c>
      <c r="D3851" s="2">
        <v>9.2256000000000005E-2</v>
      </c>
      <c r="E3851" s="2">
        <v>0.20102</v>
      </c>
      <c r="F3851">
        <f t="shared" si="60"/>
        <v>-1.0350053792918863</v>
      </c>
    </row>
    <row r="3852" spans="2:6" x14ac:dyDescent="0.2">
      <c r="B3852" s="1">
        <v>3851</v>
      </c>
      <c r="C3852" s="2" t="s">
        <v>3850</v>
      </c>
      <c r="D3852" s="2">
        <v>9.2304999999999998E-2</v>
      </c>
      <c r="E3852" s="2">
        <v>0.2011</v>
      </c>
      <c r="F3852">
        <f t="shared" si="60"/>
        <v>-1.0347747733663304</v>
      </c>
    </row>
    <row r="3853" spans="2:6" x14ac:dyDescent="0.2">
      <c r="B3853" s="1">
        <v>3852</v>
      </c>
      <c r="C3853" s="2" t="s">
        <v>3851</v>
      </c>
      <c r="D3853" s="2">
        <v>9.2353000000000005E-2</v>
      </c>
      <c r="E3853" s="2">
        <v>0.20118</v>
      </c>
      <c r="F3853">
        <f t="shared" si="60"/>
        <v>-1.0345489923484392</v>
      </c>
    </row>
    <row r="3854" spans="2:6" x14ac:dyDescent="0.2">
      <c r="B3854" s="1">
        <v>3853</v>
      </c>
      <c r="C3854" s="2" t="s">
        <v>3852</v>
      </c>
      <c r="D3854" s="2">
        <v>9.2358999999999997E-2</v>
      </c>
      <c r="E3854" s="2">
        <v>0.20119999999999999</v>
      </c>
      <c r="F3854">
        <f t="shared" si="60"/>
        <v>-1.0345207779726289</v>
      </c>
    </row>
    <row r="3855" spans="2:6" x14ac:dyDescent="0.2">
      <c r="B3855" s="1">
        <v>3854</v>
      </c>
      <c r="C3855" s="2" t="s">
        <v>3853</v>
      </c>
      <c r="D3855" s="2">
        <v>9.2401999999999998E-2</v>
      </c>
      <c r="E3855" s="2">
        <v>0.20127999999999999</v>
      </c>
      <c r="F3855">
        <f t="shared" si="60"/>
        <v>-1.0343186285681658</v>
      </c>
    </row>
    <row r="3856" spans="2:6" x14ac:dyDescent="0.2">
      <c r="B3856" s="1">
        <v>3855</v>
      </c>
      <c r="C3856" s="2" t="s">
        <v>3854</v>
      </c>
      <c r="D3856" s="2">
        <v>9.2473E-2</v>
      </c>
      <c r="E3856" s="2">
        <v>0.20141000000000001</v>
      </c>
      <c r="F3856">
        <f t="shared" si="60"/>
        <v>-1.0339850528036647</v>
      </c>
    </row>
    <row r="3857" spans="2:6" x14ac:dyDescent="0.2">
      <c r="B3857" s="1">
        <v>3856</v>
      </c>
      <c r="C3857" s="2" t="s">
        <v>3855</v>
      </c>
      <c r="D3857" s="2">
        <v>9.2485999999999999E-2</v>
      </c>
      <c r="E3857" s="2">
        <v>0.20143</v>
      </c>
      <c r="F3857">
        <f t="shared" si="60"/>
        <v>-1.0339240032924319</v>
      </c>
    </row>
    <row r="3858" spans="2:6" x14ac:dyDescent="0.2">
      <c r="B3858" s="1">
        <v>3857</v>
      </c>
      <c r="C3858" s="2" t="s">
        <v>3856</v>
      </c>
      <c r="D3858" s="2">
        <v>9.2497999999999997E-2</v>
      </c>
      <c r="E3858" s="2">
        <v>0.20144000000000001</v>
      </c>
      <c r="F3858">
        <f t="shared" si="60"/>
        <v>-1.033867657513444</v>
      </c>
    </row>
    <row r="3859" spans="2:6" x14ac:dyDescent="0.2">
      <c r="B3859" s="1">
        <v>3858</v>
      </c>
      <c r="C3859" s="2" t="s">
        <v>3857</v>
      </c>
      <c r="D3859" s="2">
        <v>9.2547000000000004E-2</v>
      </c>
      <c r="E3859" s="2">
        <v>0.20154</v>
      </c>
      <c r="F3859">
        <f t="shared" si="60"/>
        <v>-1.0336376547561619</v>
      </c>
    </row>
    <row r="3860" spans="2:6" x14ac:dyDescent="0.2">
      <c r="B3860" s="1">
        <v>3859</v>
      </c>
      <c r="C3860" s="2" t="s">
        <v>3858</v>
      </c>
      <c r="D3860" s="2">
        <v>9.2558000000000001E-2</v>
      </c>
      <c r="E3860" s="2">
        <v>0.20155999999999999</v>
      </c>
      <c r="F3860">
        <f t="shared" si="60"/>
        <v>-1.0335860382216915</v>
      </c>
    </row>
    <row r="3861" spans="2:6" x14ac:dyDescent="0.2">
      <c r="B3861" s="1">
        <v>3860</v>
      </c>
      <c r="C3861" s="2" t="s">
        <v>3859</v>
      </c>
      <c r="D3861" s="2">
        <v>9.2558000000000001E-2</v>
      </c>
      <c r="E3861" s="2">
        <v>0.20155999999999999</v>
      </c>
      <c r="F3861">
        <f t="shared" si="60"/>
        <v>-1.0335860382216915</v>
      </c>
    </row>
    <row r="3862" spans="2:6" x14ac:dyDescent="0.2">
      <c r="B3862" s="1">
        <v>3861</v>
      </c>
      <c r="C3862" s="2" t="s">
        <v>3860</v>
      </c>
      <c r="D3862" s="2">
        <v>9.2619000000000007E-2</v>
      </c>
      <c r="E3862" s="2">
        <v>0.20166999999999999</v>
      </c>
      <c r="F3862">
        <f t="shared" si="60"/>
        <v>-1.0332999123599014</v>
      </c>
    </row>
    <row r="3863" spans="2:6" x14ac:dyDescent="0.2">
      <c r="B3863" s="1">
        <v>3862</v>
      </c>
      <c r="C3863" s="2" t="s">
        <v>3861</v>
      </c>
      <c r="D3863" s="2">
        <v>9.2644000000000004E-2</v>
      </c>
      <c r="E3863" s="2">
        <v>0.20171</v>
      </c>
      <c r="F3863">
        <f t="shared" si="60"/>
        <v>-1.0331827021008266</v>
      </c>
    </row>
    <row r="3864" spans="2:6" x14ac:dyDescent="0.2">
      <c r="B3864" s="1">
        <v>3863</v>
      </c>
      <c r="C3864" s="2" t="s">
        <v>3862</v>
      </c>
      <c r="D3864" s="2">
        <v>9.2687000000000005E-2</v>
      </c>
      <c r="E3864" s="2">
        <v>0.20179</v>
      </c>
      <c r="F3864">
        <f t="shared" si="60"/>
        <v>-1.0329811744227055</v>
      </c>
    </row>
    <row r="3865" spans="2:6" x14ac:dyDescent="0.2">
      <c r="B3865" s="1">
        <v>3864</v>
      </c>
      <c r="C3865" s="2" t="s">
        <v>3863</v>
      </c>
      <c r="D3865" s="2">
        <v>9.2687000000000005E-2</v>
      </c>
      <c r="E3865" s="2">
        <v>0.20179</v>
      </c>
      <c r="F3865">
        <f t="shared" si="60"/>
        <v>-1.0329811744227055</v>
      </c>
    </row>
    <row r="3866" spans="2:6" x14ac:dyDescent="0.2">
      <c r="B3866" s="1">
        <v>3865</v>
      </c>
      <c r="C3866" s="2" t="s">
        <v>3864</v>
      </c>
      <c r="D3866" s="2">
        <v>9.2691999999999997E-2</v>
      </c>
      <c r="E3866" s="2">
        <v>0.20180000000000001</v>
      </c>
      <c r="F3866">
        <f t="shared" si="60"/>
        <v>-1.0329577470397762</v>
      </c>
    </row>
    <row r="3867" spans="2:6" x14ac:dyDescent="0.2">
      <c r="B3867" s="1">
        <v>3866</v>
      </c>
      <c r="C3867" s="2" t="s">
        <v>3865</v>
      </c>
      <c r="D3867" s="2">
        <v>9.2702000000000007E-2</v>
      </c>
      <c r="E3867" s="2">
        <v>0.20182</v>
      </c>
      <c r="F3867">
        <f t="shared" si="60"/>
        <v>-1.0329108960648443</v>
      </c>
    </row>
    <row r="3868" spans="2:6" x14ac:dyDescent="0.2">
      <c r="B3868" s="1">
        <v>3867</v>
      </c>
      <c r="C3868" s="2" t="s">
        <v>3866</v>
      </c>
      <c r="D3868" s="2">
        <v>9.2741000000000004E-2</v>
      </c>
      <c r="E3868" s="2">
        <v>0.20188999999999999</v>
      </c>
      <c r="F3868">
        <f t="shared" si="60"/>
        <v>-1.0327282255402741</v>
      </c>
    </row>
    <row r="3869" spans="2:6" x14ac:dyDescent="0.2">
      <c r="B3869" s="1">
        <v>3868</v>
      </c>
      <c r="C3869" s="2" t="s">
        <v>3867</v>
      </c>
      <c r="D3869" s="2">
        <v>9.2757000000000006E-2</v>
      </c>
      <c r="E3869" s="2">
        <v>0.20193</v>
      </c>
      <c r="F3869">
        <f t="shared" si="60"/>
        <v>-1.0326533060076895</v>
      </c>
    </row>
    <row r="3870" spans="2:6" x14ac:dyDescent="0.2">
      <c r="B3870" s="1">
        <v>3869</v>
      </c>
      <c r="C3870" s="2" t="s">
        <v>3868</v>
      </c>
      <c r="D3870" s="2">
        <v>9.2781000000000002E-2</v>
      </c>
      <c r="E3870" s="2">
        <v>0.20197999999999999</v>
      </c>
      <c r="F3870">
        <f t="shared" si="60"/>
        <v>-1.0325409509362344</v>
      </c>
    </row>
    <row r="3871" spans="2:6" x14ac:dyDescent="0.2">
      <c r="B3871" s="1">
        <v>3870</v>
      </c>
      <c r="C3871" s="2" t="s">
        <v>3869</v>
      </c>
      <c r="D3871" s="2">
        <v>9.2796000000000003E-2</v>
      </c>
      <c r="E3871" s="2">
        <v>0.20201</v>
      </c>
      <c r="F3871">
        <f t="shared" si="60"/>
        <v>-1.0324707437743261</v>
      </c>
    </row>
    <row r="3872" spans="2:6" x14ac:dyDescent="0.2">
      <c r="B3872" s="1">
        <v>3871</v>
      </c>
      <c r="C3872" s="2" t="s">
        <v>3870</v>
      </c>
      <c r="D3872" s="2">
        <v>9.2862E-2</v>
      </c>
      <c r="E3872" s="2">
        <v>0.20211999999999999</v>
      </c>
      <c r="F3872">
        <f t="shared" si="60"/>
        <v>-1.0321619670233857</v>
      </c>
    </row>
    <row r="3873" spans="2:6" x14ac:dyDescent="0.2">
      <c r="B3873" s="1">
        <v>3872</v>
      </c>
      <c r="C3873" s="2" t="s">
        <v>3871</v>
      </c>
      <c r="D3873" s="2">
        <v>9.2862E-2</v>
      </c>
      <c r="E3873" s="2">
        <v>0.20211999999999999</v>
      </c>
      <c r="F3873">
        <f t="shared" si="60"/>
        <v>-1.0321619670233857</v>
      </c>
    </row>
    <row r="3874" spans="2:6" x14ac:dyDescent="0.2">
      <c r="B3874" s="1">
        <v>3873</v>
      </c>
      <c r="C3874" s="2" t="s">
        <v>3872</v>
      </c>
      <c r="D3874" s="2">
        <v>9.2868000000000006E-2</v>
      </c>
      <c r="E3874" s="2">
        <v>0.20213</v>
      </c>
      <c r="F3874">
        <f t="shared" si="60"/>
        <v>-1.0321339072926763</v>
      </c>
    </row>
    <row r="3875" spans="2:6" x14ac:dyDescent="0.2">
      <c r="B3875" s="1">
        <v>3874</v>
      </c>
      <c r="C3875" s="2" t="s">
        <v>3873</v>
      </c>
      <c r="D3875" s="2">
        <v>9.2880000000000004E-2</v>
      </c>
      <c r="E3875" s="2">
        <v>0.20215</v>
      </c>
      <c r="F3875">
        <f t="shared" si="60"/>
        <v>-1.0320777932694825</v>
      </c>
    </row>
    <row r="3876" spans="2:6" x14ac:dyDescent="0.2">
      <c r="B3876" s="1">
        <v>3875</v>
      </c>
      <c r="C3876" s="2" t="s">
        <v>3874</v>
      </c>
      <c r="D3876" s="2">
        <v>9.289E-2</v>
      </c>
      <c r="E3876" s="2">
        <v>0.20216999999999999</v>
      </c>
      <c r="F3876">
        <f t="shared" si="60"/>
        <v>-1.0320310371213077</v>
      </c>
    </row>
    <row r="3877" spans="2:6" x14ac:dyDescent="0.2">
      <c r="B3877" s="1">
        <v>3876</v>
      </c>
      <c r="C3877" s="2" t="s">
        <v>3875</v>
      </c>
      <c r="D3877" s="2">
        <v>9.2934000000000003E-2</v>
      </c>
      <c r="E3877" s="2">
        <v>0.20226</v>
      </c>
      <c r="F3877">
        <f t="shared" si="60"/>
        <v>-1.0318253698494713</v>
      </c>
    </row>
    <row r="3878" spans="2:6" x14ac:dyDescent="0.2">
      <c r="B3878" s="1">
        <v>3877</v>
      </c>
      <c r="C3878" s="2" t="s">
        <v>3876</v>
      </c>
      <c r="D3878" s="2">
        <v>9.2964000000000005E-2</v>
      </c>
      <c r="E3878" s="2">
        <v>0.20230999999999999</v>
      </c>
      <c r="F3878">
        <f t="shared" si="60"/>
        <v>-1.0316851979856512</v>
      </c>
    </row>
    <row r="3879" spans="2:6" x14ac:dyDescent="0.2">
      <c r="B3879" s="1">
        <v>3878</v>
      </c>
      <c r="C3879" s="2" t="s">
        <v>3877</v>
      </c>
      <c r="D3879" s="2">
        <v>9.2982999999999996E-2</v>
      </c>
      <c r="E3879" s="2">
        <v>0.20233999999999999</v>
      </c>
      <c r="F3879">
        <f t="shared" si="60"/>
        <v>-1.031596445866124</v>
      </c>
    </row>
    <row r="3880" spans="2:6" x14ac:dyDescent="0.2">
      <c r="B3880" s="1">
        <v>3879</v>
      </c>
      <c r="C3880" s="2" t="s">
        <v>3878</v>
      </c>
      <c r="D3880" s="2">
        <v>9.3028E-2</v>
      </c>
      <c r="E3880" s="2">
        <v>0.20244000000000001</v>
      </c>
      <c r="F3880">
        <f t="shared" si="60"/>
        <v>-1.0313863157978278</v>
      </c>
    </row>
    <row r="3881" spans="2:6" x14ac:dyDescent="0.2">
      <c r="B3881" s="1">
        <v>3880</v>
      </c>
      <c r="C3881" s="2" t="s">
        <v>3879</v>
      </c>
      <c r="D3881" s="2">
        <v>9.3031000000000003E-2</v>
      </c>
      <c r="E3881" s="2">
        <v>0.20244000000000001</v>
      </c>
      <c r="F3881">
        <f t="shared" si="60"/>
        <v>-1.0313723107408748</v>
      </c>
    </row>
    <row r="3882" spans="2:6" x14ac:dyDescent="0.2">
      <c r="B3882" s="1">
        <v>3881</v>
      </c>
      <c r="C3882" s="2" t="s">
        <v>3880</v>
      </c>
      <c r="D3882" s="2">
        <v>9.3079999999999996E-2</v>
      </c>
      <c r="E3882" s="2">
        <v>0.20252999999999999</v>
      </c>
      <c r="F3882">
        <f t="shared" si="60"/>
        <v>-1.0311436253853077</v>
      </c>
    </row>
    <row r="3883" spans="2:6" x14ac:dyDescent="0.2">
      <c r="B3883" s="1">
        <v>3882</v>
      </c>
      <c r="C3883" s="2" t="s">
        <v>3881</v>
      </c>
      <c r="D3883" s="2">
        <v>9.3104999999999993E-2</v>
      </c>
      <c r="E3883" s="2">
        <v>0.20257</v>
      </c>
      <c r="F3883">
        <f t="shared" si="60"/>
        <v>-1.0310269955589217</v>
      </c>
    </row>
    <row r="3884" spans="2:6" x14ac:dyDescent="0.2">
      <c r="B3884" s="1">
        <v>3883</v>
      </c>
      <c r="C3884" s="2" t="s">
        <v>3882</v>
      </c>
      <c r="D3884" s="2">
        <v>9.3225000000000002E-2</v>
      </c>
      <c r="E3884" s="2">
        <v>0.20277000000000001</v>
      </c>
      <c r="F3884">
        <f t="shared" si="60"/>
        <v>-1.0304676079666553</v>
      </c>
    </row>
    <row r="3885" spans="2:6" x14ac:dyDescent="0.2">
      <c r="B3885" s="1">
        <v>3884</v>
      </c>
      <c r="C3885" s="2" t="s">
        <v>3883</v>
      </c>
      <c r="D3885" s="2">
        <v>9.3235999999999999E-2</v>
      </c>
      <c r="E3885" s="2">
        <v>0.20279</v>
      </c>
      <c r="F3885">
        <f t="shared" si="60"/>
        <v>-1.030416366803018</v>
      </c>
    </row>
    <row r="3886" spans="2:6" x14ac:dyDescent="0.2">
      <c r="B3886" s="1">
        <v>3885</v>
      </c>
      <c r="C3886" s="2" t="s">
        <v>3884</v>
      </c>
      <c r="D3886" s="2">
        <v>9.3272999999999995E-2</v>
      </c>
      <c r="E3886" s="2">
        <v>0.20286000000000001</v>
      </c>
      <c r="F3886">
        <f t="shared" si="60"/>
        <v>-1.0302440545173779</v>
      </c>
    </row>
    <row r="3887" spans="2:6" x14ac:dyDescent="0.2">
      <c r="B3887" s="1">
        <v>3886</v>
      </c>
      <c r="C3887" s="2" t="s">
        <v>3885</v>
      </c>
      <c r="D3887" s="2">
        <v>9.3309000000000003E-2</v>
      </c>
      <c r="E3887" s="2">
        <v>0.20294000000000001</v>
      </c>
      <c r="F3887">
        <f t="shared" si="60"/>
        <v>-1.0300764649155671</v>
      </c>
    </row>
    <row r="3888" spans="2:6" x14ac:dyDescent="0.2">
      <c r="B3888" s="1">
        <v>3887</v>
      </c>
      <c r="C3888" s="2" t="s">
        <v>3886</v>
      </c>
      <c r="D3888" s="2">
        <v>9.332E-2</v>
      </c>
      <c r="E3888" s="2">
        <v>0.20296</v>
      </c>
      <c r="F3888">
        <f t="shared" si="60"/>
        <v>-1.030025269878285</v>
      </c>
    </row>
    <row r="3889" spans="2:6" x14ac:dyDescent="0.2">
      <c r="B3889" s="1">
        <v>3888</v>
      </c>
      <c r="C3889" s="2" t="s">
        <v>3887</v>
      </c>
      <c r="D3889" s="2">
        <v>9.3386999999999998E-2</v>
      </c>
      <c r="E3889" s="2">
        <v>0.20307</v>
      </c>
      <c r="F3889">
        <f t="shared" si="60"/>
        <v>-1.0297135758171461</v>
      </c>
    </row>
    <row r="3890" spans="2:6" x14ac:dyDescent="0.2">
      <c r="B3890" s="1">
        <v>3889</v>
      </c>
      <c r="C3890" s="2" t="s">
        <v>3888</v>
      </c>
      <c r="D3890" s="2">
        <v>9.3409000000000006E-2</v>
      </c>
      <c r="E3890" s="2">
        <v>0.20311000000000001</v>
      </c>
      <c r="F3890">
        <f t="shared" si="60"/>
        <v>-1.0296112772813526</v>
      </c>
    </row>
    <row r="3891" spans="2:6" x14ac:dyDescent="0.2">
      <c r="B3891" s="1">
        <v>3890</v>
      </c>
      <c r="C3891" s="2" t="s">
        <v>3889</v>
      </c>
      <c r="D3891" s="2">
        <v>9.3418000000000001E-2</v>
      </c>
      <c r="E3891" s="2">
        <v>0.20313000000000001</v>
      </c>
      <c r="F3891">
        <f t="shared" si="60"/>
        <v>-1.0295694348245326</v>
      </c>
    </row>
    <row r="3892" spans="2:6" x14ac:dyDescent="0.2">
      <c r="B3892" s="1">
        <v>3891</v>
      </c>
      <c r="C3892" s="2" t="s">
        <v>3890</v>
      </c>
      <c r="D3892" s="2">
        <v>9.3446000000000001E-2</v>
      </c>
      <c r="E3892" s="2">
        <v>0.20316999999999999</v>
      </c>
      <c r="F3892">
        <f t="shared" si="60"/>
        <v>-1.0294392840669302</v>
      </c>
    </row>
    <row r="3893" spans="2:6" x14ac:dyDescent="0.2">
      <c r="B3893" s="1">
        <v>3892</v>
      </c>
      <c r="C3893" s="2" t="s">
        <v>3891</v>
      </c>
      <c r="D3893" s="2">
        <v>9.3451000000000006E-2</v>
      </c>
      <c r="E3893" s="2">
        <v>0.20318</v>
      </c>
      <c r="F3893">
        <f t="shared" si="60"/>
        <v>-1.0294160469640337</v>
      </c>
    </row>
    <row r="3894" spans="2:6" x14ac:dyDescent="0.2">
      <c r="B3894" s="1">
        <v>3893</v>
      </c>
      <c r="C3894" s="2" t="s">
        <v>3892</v>
      </c>
      <c r="D3894" s="2">
        <v>9.3521999999999994E-2</v>
      </c>
      <c r="E3894" s="2">
        <v>0.20330999999999999</v>
      </c>
      <c r="F3894">
        <f t="shared" si="60"/>
        <v>-1.0290862142106709</v>
      </c>
    </row>
    <row r="3895" spans="2:6" x14ac:dyDescent="0.2">
      <c r="B3895" s="1">
        <v>3894</v>
      </c>
      <c r="C3895" s="2" t="s">
        <v>3893</v>
      </c>
      <c r="D3895" s="2">
        <v>9.3536999999999995E-2</v>
      </c>
      <c r="E3895" s="2">
        <v>0.17335999999999999</v>
      </c>
      <c r="F3895">
        <f t="shared" si="60"/>
        <v>-1.0290165632744155</v>
      </c>
    </row>
    <row r="3896" spans="2:6" x14ac:dyDescent="0.2">
      <c r="B3896" s="1">
        <v>3895</v>
      </c>
      <c r="C3896" s="2" t="s">
        <v>3894</v>
      </c>
      <c r="D3896" s="2">
        <v>9.3537999999999996E-2</v>
      </c>
      <c r="E3896" s="2">
        <v>0.20333999999999999</v>
      </c>
      <c r="F3896">
        <f t="shared" si="60"/>
        <v>-1.0290119202758115</v>
      </c>
    </row>
    <row r="3897" spans="2:6" x14ac:dyDescent="0.2">
      <c r="B3897" s="1">
        <v>3896</v>
      </c>
      <c r="C3897" s="2" t="s">
        <v>3895</v>
      </c>
      <c r="D3897" s="2">
        <v>9.3550999999999995E-2</v>
      </c>
      <c r="E3897" s="2">
        <v>0.20336000000000001</v>
      </c>
      <c r="F3897">
        <f t="shared" si="60"/>
        <v>-1.0289515658105697</v>
      </c>
    </row>
    <row r="3898" spans="2:6" x14ac:dyDescent="0.2">
      <c r="B3898" s="1">
        <v>3897</v>
      </c>
      <c r="C3898" s="2" t="s">
        <v>3896</v>
      </c>
      <c r="D3898" s="2">
        <v>9.3592999999999996E-2</v>
      </c>
      <c r="E3898" s="2">
        <v>0.20343</v>
      </c>
      <c r="F3898">
        <f t="shared" si="60"/>
        <v>-1.0287566317646353</v>
      </c>
    </row>
    <row r="3899" spans="2:6" x14ac:dyDescent="0.2">
      <c r="B3899" s="1">
        <v>3898</v>
      </c>
      <c r="C3899" s="2" t="s">
        <v>3897</v>
      </c>
      <c r="D3899" s="2">
        <v>9.3642000000000003E-2</v>
      </c>
      <c r="E3899" s="2">
        <v>0.20352999999999999</v>
      </c>
      <c r="F3899">
        <f t="shared" si="60"/>
        <v>-1.0285293192418794</v>
      </c>
    </row>
    <row r="3900" spans="2:6" x14ac:dyDescent="0.2">
      <c r="B3900" s="1">
        <v>3899</v>
      </c>
      <c r="C3900" s="2" t="s">
        <v>3898</v>
      </c>
      <c r="D3900" s="2">
        <v>9.3642000000000003E-2</v>
      </c>
      <c r="E3900" s="2">
        <v>0.20352999999999999</v>
      </c>
      <c r="F3900">
        <f t="shared" si="60"/>
        <v>-1.0285293192418794</v>
      </c>
    </row>
    <row r="3901" spans="2:6" x14ac:dyDescent="0.2">
      <c r="B3901" s="1">
        <v>3900</v>
      </c>
      <c r="C3901" s="2" t="s">
        <v>3899</v>
      </c>
      <c r="D3901" s="2">
        <v>9.3896999999999994E-2</v>
      </c>
      <c r="E3901" s="2">
        <v>0.20399</v>
      </c>
      <c r="F3901">
        <f t="shared" si="60"/>
        <v>-1.0273482831786067</v>
      </c>
    </row>
    <row r="3902" spans="2:6" x14ac:dyDescent="0.2">
      <c r="B3902" s="1">
        <v>3901</v>
      </c>
      <c r="C3902" s="2" t="s">
        <v>3900</v>
      </c>
      <c r="D3902" s="2">
        <v>9.3897999999999995E-2</v>
      </c>
      <c r="E3902" s="2">
        <v>0.20399</v>
      </c>
      <c r="F3902">
        <f t="shared" si="60"/>
        <v>-1.0273436579811104</v>
      </c>
    </row>
    <row r="3903" spans="2:6" x14ac:dyDescent="0.2">
      <c r="B3903" s="1">
        <v>3902</v>
      </c>
      <c r="C3903" s="2" t="s">
        <v>3901</v>
      </c>
      <c r="D3903" s="2">
        <v>9.3970999999999999E-2</v>
      </c>
      <c r="E3903" s="2">
        <v>0.20413000000000001</v>
      </c>
      <c r="F3903">
        <f t="shared" si="60"/>
        <v>-1.0270061515401911</v>
      </c>
    </row>
    <row r="3904" spans="2:6" x14ac:dyDescent="0.2">
      <c r="B3904" s="1">
        <v>3903</v>
      </c>
      <c r="C3904" s="2" t="s">
        <v>3902</v>
      </c>
      <c r="D3904" s="2">
        <v>9.3970999999999999E-2</v>
      </c>
      <c r="E3904" s="2">
        <v>0.20413000000000001</v>
      </c>
      <c r="F3904">
        <f t="shared" si="60"/>
        <v>-1.0270061515401911</v>
      </c>
    </row>
    <row r="3905" spans="2:6" x14ac:dyDescent="0.2">
      <c r="B3905" s="1">
        <v>3904</v>
      </c>
      <c r="C3905" s="2" t="s">
        <v>3903</v>
      </c>
      <c r="D3905" s="2">
        <v>9.4019000000000005E-2</v>
      </c>
      <c r="E3905" s="2">
        <v>0.20422000000000001</v>
      </c>
      <c r="F3905">
        <f t="shared" si="60"/>
        <v>-1.0267843723435917</v>
      </c>
    </row>
    <row r="3906" spans="2:6" x14ac:dyDescent="0.2">
      <c r="B3906" s="1">
        <v>3905</v>
      </c>
      <c r="C3906" s="2" t="s">
        <v>3904</v>
      </c>
      <c r="D3906" s="2">
        <v>9.4039999999999999E-2</v>
      </c>
      <c r="E3906" s="2">
        <v>0.20426</v>
      </c>
      <c r="F3906">
        <f t="shared" si="60"/>
        <v>-1.0266873795470983</v>
      </c>
    </row>
    <row r="3907" spans="2:6" x14ac:dyDescent="0.2">
      <c r="B3907" s="1">
        <v>3906</v>
      </c>
      <c r="C3907" s="2" t="s">
        <v>3905</v>
      </c>
      <c r="D3907" s="2">
        <v>9.4039999999999999E-2</v>
      </c>
      <c r="E3907" s="2">
        <v>0.20426</v>
      </c>
      <c r="F3907">
        <f t="shared" ref="F3907:F3970" si="61">LOG(D3907)</f>
        <v>-1.0266873795470983</v>
      </c>
    </row>
    <row r="3908" spans="2:6" x14ac:dyDescent="0.2">
      <c r="B3908" s="1">
        <v>3907</v>
      </c>
      <c r="C3908" s="2" t="s">
        <v>3906</v>
      </c>
      <c r="D3908" s="2">
        <v>9.4113000000000002E-2</v>
      </c>
      <c r="E3908" s="2">
        <v>0.20438000000000001</v>
      </c>
      <c r="F3908">
        <f t="shared" si="61"/>
        <v>-1.0263503825417917</v>
      </c>
    </row>
    <row r="3909" spans="2:6" x14ac:dyDescent="0.2">
      <c r="B3909" s="1">
        <v>3908</v>
      </c>
      <c r="C3909" s="2" t="s">
        <v>3907</v>
      </c>
      <c r="D3909" s="2">
        <v>9.4130000000000005E-2</v>
      </c>
      <c r="E3909" s="2">
        <v>0.20441999999999999</v>
      </c>
      <c r="F3909">
        <f t="shared" si="61"/>
        <v>-1.0262719413119725</v>
      </c>
    </row>
    <row r="3910" spans="2:6" x14ac:dyDescent="0.2">
      <c r="B3910" s="1">
        <v>3909</v>
      </c>
      <c r="C3910" s="2" t="s">
        <v>3908</v>
      </c>
      <c r="D3910" s="2">
        <v>9.4144000000000005E-2</v>
      </c>
      <c r="E3910" s="2">
        <v>0.20446</v>
      </c>
      <c r="F3910">
        <f t="shared" si="61"/>
        <v>-1.0262073532885827</v>
      </c>
    </row>
    <row r="3911" spans="2:6" x14ac:dyDescent="0.2">
      <c r="B3911" s="1">
        <v>3910</v>
      </c>
      <c r="C3911" s="2" t="s">
        <v>3909</v>
      </c>
      <c r="D3911" s="2">
        <v>9.4166E-2</v>
      </c>
      <c r="E3911" s="2">
        <v>0.20449000000000001</v>
      </c>
      <c r="F3911">
        <f t="shared" si="61"/>
        <v>-1.0261058772262881</v>
      </c>
    </row>
    <row r="3912" spans="2:6" x14ac:dyDescent="0.2">
      <c r="B3912" s="1">
        <v>3911</v>
      </c>
      <c r="C3912" s="2" t="s">
        <v>3910</v>
      </c>
      <c r="D3912" s="2">
        <v>9.4208E-2</v>
      </c>
      <c r="E3912" s="2">
        <v>0.20457</v>
      </c>
      <c r="F3912">
        <f t="shared" si="61"/>
        <v>-1.0259122160146328</v>
      </c>
    </row>
    <row r="3913" spans="2:6" x14ac:dyDescent="0.2">
      <c r="B3913" s="1">
        <v>3912</v>
      </c>
      <c r="C3913" s="2" t="s">
        <v>3911</v>
      </c>
      <c r="D3913" s="2">
        <v>9.4226000000000004E-2</v>
      </c>
      <c r="E3913" s="2">
        <v>0.2046</v>
      </c>
      <c r="F3913">
        <f t="shared" si="61"/>
        <v>-1.0258292447812245</v>
      </c>
    </row>
    <row r="3914" spans="2:6" x14ac:dyDescent="0.2">
      <c r="B3914" s="1">
        <v>3913</v>
      </c>
      <c r="C3914" s="2" t="s">
        <v>3912</v>
      </c>
      <c r="D3914" s="2">
        <v>9.4277E-2</v>
      </c>
      <c r="E3914" s="2">
        <v>0.20469000000000001</v>
      </c>
      <c r="F3914">
        <f t="shared" si="61"/>
        <v>-1.0255942456659053</v>
      </c>
    </row>
    <row r="3915" spans="2:6" x14ac:dyDescent="0.2">
      <c r="B3915" s="1">
        <v>3914</v>
      </c>
      <c r="C3915" s="2" t="s">
        <v>3913</v>
      </c>
      <c r="D3915" s="2">
        <v>9.4322000000000003E-2</v>
      </c>
      <c r="E3915" s="2">
        <v>0.20477000000000001</v>
      </c>
      <c r="F3915">
        <f t="shared" si="61"/>
        <v>-1.0253869990521214</v>
      </c>
    </row>
    <row r="3916" spans="2:6" x14ac:dyDescent="0.2">
      <c r="B3916" s="1">
        <v>3915</v>
      </c>
      <c r="C3916" s="2" t="s">
        <v>3914</v>
      </c>
      <c r="D3916" s="2">
        <v>9.4328999999999996E-2</v>
      </c>
      <c r="E3916" s="2">
        <v>0.20477999999999999</v>
      </c>
      <c r="F3916">
        <f t="shared" si="61"/>
        <v>-1.0253547695767971</v>
      </c>
    </row>
    <row r="3917" spans="2:6" x14ac:dyDescent="0.2">
      <c r="B3917" s="1">
        <v>3916</v>
      </c>
      <c r="C3917" s="2" t="s">
        <v>3915</v>
      </c>
      <c r="D3917" s="2">
        <v>9.4339999999999993E-2</v>
      </c>
      <c r="E3917" s="2">
        <v>0.20480000000000001</v>
      </c>
      <c r="F3917">
        <f t="shared" si="61"/>
        <v>-1.025304128090317</v>
      </c>
    </row>
    <row r="3918" spans="2:6" x14ac:dyDescent="0.2">
      <c r="B3918" s="1">
        <v>3917</v>
      </c>
      <c r="C3918" s="2" t="s">
        <v>3916</v>
      </c>
      <c r="D3918" s="2">
        <v>9.4385999999999998E-2</v>
      </c>
      <c r="E3918" s="2">
        <v>0.20488999999999999</v>
      </c>
      <c r="F3918">
        <f t="shared" si="61"/>
        <v>-1.0250924185583694</v>
      </c>
    </row>
    <row r="3919" spans="2:6" x14ac:dyDescent="0.2">
      <c r="B3919" s="1">
        <v>3918</v>
      </c>
      <c r="C3919" s="2" t="s">
        <v>3917</v>
      </c>
      <c r="D3919" s="2">
        <v>9.4386999999999999E-2</v>
      </c>
      <c r="E3919" s="2">
        <v>0.2049</v>
      </c>
      <c r="F3919">
        <f t="shared" si="61"/>
        <v>-1.025087817323215</v>
      </c>
    </row>
    <row r="3920" spans="2:6" x14ac:dyDescent="0.2">
      <c r="B3920" s="1">
        <v>3919</v>
      </c>
      <c r="C3920" s="2" t="s">
        <v>3918</v>
      </c>
      <c r="D3920" s="2">
        <v>9.4419000000000003E-2</v>
      </c>
      <c r="E3920" s="2">
        <v>0.20494999999999999</v>
      </c>
      <c r="F3920">
        <f t="shared" si="61"/>
        <v>-1.0249406035317679</v>
      </c>
    </row>
    <row r="3921" spans="2:6" x14ac:dyDescent="0.2">
      <c r="B3921" s="1">
        <v>3920</v>
      </c>
      <c r="C3921" s="2" t="s">
        <v>3919</v>
      </c>
      <c r="D3921" s="2">
        <v>9.4435000000000005E-2</v>
      </c>
      <c r="E3921" s="2">
        <v>0.20498</v>
      </c>
      <c r="F3921">
        <f t="shared" si="61"/>
        <v>-1.0248670153448396</v>
      </c>
    </row>
    <row r="3922" spans="2:6" x14ac:dyDescent="0.2">
      <c r="B3922" s="1">
        <v>3921</v>
      </c>
      <c r="C3922" s="2" t="s">
        <v>3920</v>
      </c>
      <c r="D3922" s="2">
        <v>9.4435000000000005E-2</v>
      </c>
      <c r="E3922" s="2">
        <v>0.20498</v>
      </c>
      <c r="F3922">
        <f t="shared" si="61"/>
        <v>-1.0248670153448396</v>
      </c>
    </row>
    <row r="3923" spans="2:6" x14ac:dyDescent="0.2">
      <c r="B3923" s="1">
        <v>3922</v>
      </c>
      <c r="C3923" s="2" t="s">
        <v>3921</v>
      </c>
      <c r="D3923" s="2">
        <v>9.4482999999999998E-2</v>
      </c>
      <c r="E3923" s="2">
        <v>0.20507</v>
      </c>
      <c r="F3923">
        <f t="shared" si="61"/>
        <v>-1.0246463255685352</v>
      </c>
    </row>
    <row r="3924" spans="2:6" x14ac:dyDescent="0.2">
      <c r="B3924" s="1">
        <v>3923</v>
      </c>
      <c r="C3924" s="2" t="s">
        <v>3922</v>
      </c>
      <c r="D3924" s="2">
        <v>9.4482999999999998E-2</v>
      </c>
      <c r="E3924" s="2">
        <v>0.20507</v>
      </c>
      <c r="F3924">
        <f t="shared" si="61"/>
        <v>-1.0246463255685352</v>
      </c>
    </row>
    <row r="3925" spans="2:6" x14ac:dyDescent="0.2">
      <c r="B3925" s="1">
        <v>3924</v>
      </c>
      <c r="C3925" s="2" t="s">
        <v>3923</v>
      </c>
      <c r="D3925" s="2">
        <v>9.4497999999999999E-2</v>
      </c>
      <c r="E3925" s="2">
        <v>0.2051</v>
      </c>
      <c r="F3925">
        <f t="shared" si="61"/>
        <v>-1.0245773830056086</v>
      </c>
    </row>
    <row r="3926" spans="2:6" x14ac:dyDescent="0.2">
      <c r="B3926" s="1">
        <v>3925</v>
      </c>
      <c r="C3926" s="2" t="s">
        <v>3924</v>
      </c>
      <c r="D3926" s="2">
        <v>9.4514000000000001E-2</v>
      </c>
      <c r="E3926" s="2">
        <v>0.20513000000000001</v>
      </c>
      <c r="F3926">
        <f t="shared" si="61"/>
        <v>-1.0245038563329416</v>
      </c>
    </row>
    <row r="3927" spans="2:6" x14ac:dyDescent="0.2">
      <c r="B3927" s="1">
        <v>3926</v>
      </c>
      <c r="C3927" s="2" t="s">
        <v>3925</v>
      </c>
      <c r="D3927" s="2">
        <v>9.4572000000000003E-2</v>
      </c>
      <c r="E3927" s="2">
        <v>0.20524000000000001</v>
      </c>
      <c r="F3927">
        <f t="shared" si="61"/>
        <v>-1.0242374264466425</v>
      </c>
    </row>
    <row r="3928" spans="2:6" x14ac:dyDescent="0.2">
      <c r="B3928" s="1">
        <v>3927</v>
      </c>
      <c r="C3928" s="2" t="s">
        <v>3926</v>
      </c>
      <c r="D3928" s="2">
        <v>9.4579999999999997E-2</v>
      </c>
      <c r="E3928" s="2">
        <v>0.20524999999999999</v>
      </c>
      <c r="F3928">
        <f t="shared" si="61"/>
        <v>-1.0242006903205925</v>
      </c>
    </row>
    <row r="3929" spans="2:6" x14ac:dyDescent="0.2">
      <c r="B3929" s="1">
        <v>3928</v>
      </c>
      <c r="C3929" s="2" t="s">
        <v>3927</v>
      </c>
      <c r="D3929" s="2">
        <v>9.4583E-2</v>
      </c>
      <c r="E3929" s="2">
        <v>0.20524999999999999</v>
      </c>
      <c r="F3929">
        <f t="shared" si="61"/>
        <v>-1.0241869150744205</v>
      </c>
    </row>
    <row r="3930" spans="2:6" x14ac:dyDescent="0.2">
      <c r="B3930" s="1">
        <v>3929</v>
      </c>
      <c r="C3930" s="2" t="s">
        <v>3928</v>
      </c>
      <c r="D3930" s="2">
        <v>9.4594999999999999E-2</v>
      </c>
      <c r="E3930" s="2">
        <v>0.20527999999999999</v>
      </c>
      <c r="F3930">
        <f t="shared" si="61"/>
        <v>-1.0241318184586425</v>
      </c>
    </row>
    <row r="3931" spans="2:6" x14ac:dyDescent="0.2">
      <c r="B3931" s="1">
        <v>3930</v>
      </c>
      <c r="C3931" s="2" t="s">
        <v>3929</v>
      </c>
      <c r="D3931" s="2">
        <v>9.4630000000000006E-2</v>
      </c>
      <c r="E3931" s="2">
        <v>0.20535</v>
      </c>
      <c r="F3931">
        <f t="shared" si="61"/>
        <v>-1.0239711599088741</v>
      </c>
    </row>
    <row r="3932" spans="2:6" x14ac:dyDescent="0.2">
      <c r="B3932" s="1">
        <v>3931</v>
      </c>
      <c r="C3932" s="2" t="s">
        <v>3930</v>
      </c>
      <c r="D3932" s="2">
        <v>9.4661999999999996E-2</v>
      </c>
      <c r="E3932" s="2">
        <v>0.20541000000000001</v>
      </c>
      <c r="F3932">
        <f t="shared" si="61"/>
        <v>-1.0238243240832365</v>
      </c>
    </row>
    <row r="3933" spans="2:6" x14ac:dyDescent="0.2">
      <c r="B3933" s="1">
        <v>3932</v>
      </c>
      <c r="C3933" s="2" t="s">
        <v>3931</v>
      </c>
      <c r="D3933" s="2">
        <v>9.4714999999999994E-2</v>
      </c>
      <c r="E3933" s="2">
        <v>0.20549999999999999</v>
      </c>
      <c r="F3933">
        <f t="shared" si="61"/>
        <v>-1.0235812363994965</v>
      </c>
    </row>
    <row r="3934" spans="2:6" x14ac:dyDescent="0.2">
      <c r="B3934" s="1">
        <v>3933</v>
      </c>
      <c r="C3934" s="2" t="s">
        <v>3932</v>
      </c>
      <c r="D3934" s="2">
        <v>9.4714999999999994E-2</v>
      </c>
      <c r="E3934" s="2">
        <v>0.20549999999999999</v>
      </c>
      <c r="F3934">
        <f t="shared" si="61"/>
        <v>-1.0235812363994965</v>
      </c>
    </row>
    <row r="3935" spans="2:6" x14ac:dyDescent="0.2">
      <c r="B3935" s="1">
        <v>3934</v>
      </c>
      <c r="C3935" s="2" t="s">
        <v>3933</v>
      </c>
      <c r="D3935" s="2">
        <v>9.4725000000000004E-2</v>
      </c>
      <c r="E3935" s="2">
        <v>0.20551</v>
      </c>
      <c r="F3935">
        <f t="shared" si="61"/>
        <v>-1.0235353860529692</v>
      </c>
    </row>
    <row r="3936" spans="2:6" x14ac:dyDescent="0.2">
      <c r="B3936" s="1">
        <v>3935</v>
      </c>
      <c r="C3936" s="2" t="s">
        <v>3934</v>
      </c>
      <c r="D3936" s="2">
        <v>9.4772999999999996E-2</v>
      </c>
      <c r="E3936" s="2">
        <v>0.20560999999999999</v>
      </c>
      <c r="F3936">
        <f t="shared" si="61"/>
        <v>-1.0233153717459349</v>
      </c>
    </row>
    <row r="3937" spans="2:6" x14ac:dyDescent="0.2">
      <c r="B3937" s="1">
        <v>3936</v>
      </c>
      <c r="C3937" s="2" t="s">
        <v>3935</v>
      </c>
      <c r="D3937" s="2">
        <v>9.4778000000000001E-2</v>
      </c>
      <c r="E3937" s="2">
        <v>0.20563000000000001</v>
      </c>
      <c r="F3937">
        <f t="shared" si="61"/>
        <v>-1.0232924599975397</v>
      </c>
    </row>
    <row r="3938" spans="2:6" x14ac:dyDescent="0.2">
      <c r="B3938" s="1">
        <v>3937</v>
      </c>
      <c r="C3938" s="2" t="s">
        <v>3936</v>
      </c>
      <c r="D3938" s="2">
        <v>9.4778000000000001E-2</v>
      </c>
      <c r="E3938" s="2">
        <v>0.20563000000000001</v>
      </c>
      <c r="F3938">
        <f t="shared" si="61"/>
        <v>-1.0232924599975397</v>
      </c>
    </row>
    <row r="3939" spans="2:6" x14ac:dyDescent="0.2">
      <c r="B3939" s="1">
        <v>3938</v>
      </c>
      <c r="C3939" s="2" t="s">
        <v>3937</v>
      </c>
      <c r="D3939" s="2">
        <v>9.4863000000000003E-2</v>
      </c>
      <c r="E3939" s="2">
        <v>0.20577999999999999</v>
      </c>
      <c r="F3939">
        <f t="shared" si="61"/>
        <v>-1.0229031450979789</v>
      </c>
    </row>
    <row r="3940" spans="2:6" x14ac:dyDescent="0.2">
      <c r="B3940" s="1">
        <v>3939</v>
      </c>
      <c r="C3940" s="2" t="s">
        <v>3938</v>
      </c>
      <c r="D3940" s="2">
        <v>9.4869999999999996E-2</v>
      </c>
      <c r="E3940" s="2">
        <v>0.20579</v>
      </c>
      <c r="F3940">
        <f t="shared" si="61"/>
        <v>-1.0228710994193178</v>
      </c>
    </row>
    <row r="3941" spans="2:6" x14ac:dyDescent="0.2">
      <c r="B3941" s="1">
        <v>3940</v>
      </c>
      <c r="C3941" s="2" t="s">
        <v>3939</v>
      </c>
      <c r="D3941" s="2">
        <v>9.4879000000000005E-2</v>
      </c>
      <c r="E3941" s="2">
        <v>0.20580000000000001</v>
      </c>
      <c r="F3941">
        <f t="shared" si="61"/>
        <v>-1.0228299013066524</v>
      </c>
    </row>
    <row r="3942" spans="2:6" x14ac:dyDescent="0.2">
      <c r="B3942" s="1">
        <v>3941</v>
      </c>
      <c r="C3942" s="2" t="s">
        <v>3940</v>
      </c>
      <c r="D3942" s="2">
        <v>9.4932000000000002E-2</v>
      </c>
      <c r="E3942" s="2">
        <v>0.2059</v>
      </c>
      <c r="F3942">
        <f t="shared" si="61"/>
        <v>-1.0225873694392784</v>
      </c>
    </row>
    <row r="3943" spans="2:6" x14ac:dyDescent="0.2">
      <c r="B3943" s="1">
        <v>3942</v>
      </c>
      <c r="C3943" s="2" t="s">
        <v>3941</v>
      </c>
      <c r="D3943" s="2">
        <v>9.4965999999999995E-2</v>
      </c>
      <c r="E3943" s="2">
        <v>0.20594999999999999</v>
      </c>
      <c r="F3943">
        <f t="shared" si="61"/>
        <v>-1.0224318542411985</v>
      </c>
    </row>
    <row r="3944" spans="2:6" x14ac:dyDescent="0.2">
      <c r="B3944" s="1">
        <v>3943</v>
      </c>
      <c r="C3944" s="2" t="s">
        <v>3942</v>
      </c>
      <c r="D3944" s="2">
        <v>9.4979999999999995E-2</v>
      </c>
      <c r="E3944" s="2">
        <v>0.20598</v>
      </c>
      <c r="F3944">
        <f t="shared" si="61"/>
        <v>-1.0223678347540004</v>
      </c>
    </row>
    <row r="3945" spans="2:6" x14ac:dyDescent="0.2">
      <c r="B3945" s="1">
        <v>3944</v>
      </c>
      <c r="C3945" s="2" t="s">
        <v>3943</v>
      </c>
      <c r="D3945" s="2">
        <v>9.5015000000000002E-2</v>
      </c>
      <c r="E3945" s="2">
        <v>0.20602999999999999</v>
      </c>
      <c r="F3945">
        <f t="shared" si="61"/>
        <v>-1.0222078273112936</v>
      </c>
    </row>
    <row r="3946" spans="2:6" x14ac:dyDescent="0.2">
      <c r="B3946" s="1">
        <v>3945</v>
      </c>
      <c r="C3946" s="2" t="s">
        <v>3944</v>
      </c>
      <c r="D3946" s="2">
        <v>9.5037999999999997E-2</v>
      </c>
      <c r="E3946" s="2">
        <v>0.20607</v>
      </c>
      <c r="F3946">
        <f t="shared" si="61"/>
        <v>-1.0221027116526873</v>
      </c>
    </row>
    <row r="3947" spans="2:6" x14ac:dyDescent="0.2">
      <c r="B3947" s="1">
        <v>3946</v>
      </c>
      <c r="C3947" s="2" t="s">
        <v>3945</v>
      </c>
      <c r="D3947" s="2">
        <v>9.5061000000000007E-2</v>
      </c>
      <c r="E3947" s="2">
        <v>0.20610999999999999</v>
      </c>
      <c r="F3947">
        <f t="shared" si="61"/>
        <v>-1.0219976214298823</v>
      </c>
    </row>
    <row r="3948" spans="2:6" x14ac:dyDescent="0.2">
      <c r="B3948" s="1">
        <v>3947</v>
      </c>
      <c r="C3948" s="2" t="s">
        <v>3946</v>
      </c>
      <c r="D3948" s="2">
        <v>9.5062999999999995E-2</v>
      </c>
      <c r="E3948" s="2">
        <v>0.20612</v>
      </c>
      <c r="F3948">
        <f t="shared" si="61"/>
        <v>-1.0219884843513036</v>
      </c>
    </row>
    <row r="3949" spans="2:6" x14ac:dyDescent="0.2">
      <c r="B3949" s="1">
        <v>3948</v>
      </c>
      <c r="C3949" s="2" t="s">
        <v>3947</v>
      </c>
      <c r="D3949" s="2">
        <v>9.5063999999999996E-2</v>
      </c>
      <c r="E3949" s="2">
        <v>0.20612</v>
      </c>
      <c r="F3949">
        <f t="shared" si="61"/>
        <v>-1.0219839158841011</v>
      </c>
    </row>
    <row r="3950" spans="2:6" x14ac:dyDescent="0.2">
      <c r="B3950" s="1">
        <v>3949</v>
      </c>
      <c r="C3950" s="2" t="s">
        <v>3948</v>
      </c>
      <c r="D3950" s="2">
        <v>9.5101000000000005E-2</v>
      </c>
      <c r="E3950" s="2">
        <v>0.20618</v>
      </c>
      <c r="F3950">
        <f t="shared" si="61"/>
        <v>-1.021814916372801</v>
      </c>
    </row>
    <row r="3951" spans="2:6" x14ac:dyDescent="0.2">
      <c r="B3951" s="1">
        <v>3950</v>
      </c>
      <c r="C3951" s="2" t="s">
        <v>3949</v>
      </c>
      <c r="D3951" s="2">
        <v>9.5208000000000001E-2</v>
      </c>
      <c r="E3951" s="2">
        <v>0.20637</v>
      </c>
      <c r="F3951">
        <f t="shared" si="61"/>
        <v>-1.0213265578142434</v>
      </c>
    </row>
    <row r="3952" spans="2:6" x14ac:dyDescent="0.2">
      <c r="B3952" s="1">
        <v>3951</v>
      </c>
      <c r="C3952" s="2" t="s">
        <v>3950</v>
      </c>
      <c r="D3952" s="2">
        <v>9.5254000000000005E-2</v>
      </c>
      <c r="E3952" s="2">
        <v>0.20646</v>
      </c>
      <c r="F3952">
        <f t="shared" si="61"/>
        <v>-1.0211167779468056</v>
      </c>
    </row>
    <row r="3953" spans="2:6" x14ac:dyDescent="0.2">
      <c r="B3953" s="1">
        <v>3952</v>
      </c>
      <c r="C3953" s="2" t="s">
        <v>3951</v>
      </c>
      <c r="D3953" s="2">
        <v>9.5270999999999995E-2</v>
      </c>
      <c r="E3953" s="2">
        <v>0.20648</v>
      </c>
      <c r="F3953">
        <f t="shared" si="61"/>
        <v>-1.021039276241392</v>
      </c>
    </row>
    <row r="3954" spans="2:6" x14ac:dyDescent="0.2">
      <c r="B3954" s="1">
        <v>3953</v>
      </c>
      <c r="C3954" s="2" t="s">
        <v>3952</v>
      </c>
      <c r="D3954" s="2">
        <v>9.5270999999999995E-2</v>
      </c>
      <c r="E3954" s="2">
        <v>0.20648</v>
      </c>
      <c r="F3954">
        <f t="shared" si="61"/>
        <v>-1.021039276241392</v>
      </c>
    </row>
    <row r="3955" spans="2:6" x14ac:dyDescent="0.2">
      <c r="B3955" s="1">
        <v>3954</v>
      </c>
      <c r="C3955" s="2" t="s">
        <v>3953</v>
      </c>
      <c r="D3955" s="2">
        <v>9.5285999999999996E-2</v>
      </c>
      <c r="E3955" s="2">
        <v>0.20649999999999999</v>
      </c>
      <c r="F3955">
        <f t="shared" si="61"/>
        <v>-1.0209709038673307</v>
      </c>
    </row>
    <row r="3956" spans="2:6" x14ac:dyDescent="0.2">
      <c r="B3956" s="1">
        <v>3955</v>
      </c>
      <c r="C3956" s="2" t="s">
        <v>3954</v>
      </c>
      <c r="D3956" s="2">
        <v>9.5292000000000002E-2</v>
      </c>
      <c r="E3956" s="2">
        <v>0.20651</v>
      </c>
      <c r="F3956">
        <f t="shared" si="61"/>
        <v>-1.0209435579313646</v>
      </c>
    </row>
    <row r="3957" spans="2:6" x14ac:dyDescent="0.2">
      <c r="B3957" s="1">
        <v>3956</v>
      </c>
      <c r="C3957" s="2" t="s">
        <v>3955</v>
      </c>
      <c r="D3957" s="2">
        <v>9.5302999999999999E-2</v>
      </c>
      <c r="E3957" s="2">
        <v>0.20654</v>
      </c>
      <c r="F3957">
        <f t="shared" si="61"/>
        <v>-1.020893428187077</v>
      </c>
    </row>
    <row r="3958" spans="2:6" x14ac:dyDescent="0.2">
      <c r="B3958" s="1">
        <v>3957</v>
      </c>
      <c r="C3958" s="2" t="s">
        <v>3956</v>
      </c>
      <c r="D3958" s="2">
        <v>9.5382999999999996E-2</v>
      </c>
      <c r="E3958" s="2">
        <v>0.20666999999999999</v>
      </c>
      <c r="F3958">
        <f t="shared" si="61"/>
        <v>-1.0205290221940762</v>
      </c>
    </row>
    <row r="3959" spans="2:6" x14ac:dyDescent="0.2">
      <c r="B3959" s="1">
        <v>3958</v>
      </c>
      <c r="C3959" s="2" t="s">
        <v>3957</v>
      </c>
      <c r="D3959" s="2">
        <v>9.5382999999999996E-2</v>
      </c>
      <c r="E3959" s="2">
        <v>0.20666999999999999</v>
      </c>
      <c r="F3959">
        <f t="shared" si="61"/>
        <v>-1.0205290221940762</v>
      </c>
    </row>
    <row r="3960" spans="2:6" x14ac:dyDescent="0.2">
      <c r="B3960" s="1">
        <v>3959</v>
      </c>
      <c r="C3960" s="2" t="s">
        <v>3958</v>
      </c>
      <c r="D3960" s="2">
        <v>9.5431000000000002E-2</v>
      </c>
      <c r="E3960" s="2">
        <v>0.20676</v>
      </c>
      <c r="F3960">
        <f t="shared" si="61"/>
        <v>-1.0203105252748661</v>
      </c>
    </row>
    <row r="3961" spans="2:6" x14ac:dyDescent="0.2">
      <c r="B3961" s="1">
        <v>3960</v>
      </c>
      <c r="C3961" s="2" t="s">
        <v>3959</v>
      </c>
      <c r="D3961" s="2">
        <v>9.5493999999999996E-2</v>
      </c>
      <c r="E3961" s="2">
        <v>0.20687</v>
      </c>
      <c r="F3961">
        <f t="shared" si="61"/>
        <v>-1.0200239147906138</v>
      </c>
    </row>
    <row r="3962" spans="2:6" x14ac:dyDescent="0.2">
      <c r="B3962" s="1">
        <v>3961</v>
      </c>
      <c r="C3962" s="2" t="s">
        <v>3960</v>
      </c>
      <c r="D3962" s="2">
        <v>9.5498E-2</v>
      </c>
      <c r="E3962" s="2">
        <v>0.20688000000000001</v>
      </c>
      <c r="F3962">
        <f t="shared" si="61"/>
        <v>-1.0200057236838882</v>
      </c>
    </row>
    <row r="3963" spans="2:6" x14ac:dyDescent="0.2">
      <c r="B3963" s="1">
        <v>3962</v>
      </c>
      <c r="C3963" s="2" t="s">
        <v>3961</v>
      </c>
      <c r="D3963" s="2">
        <v>9.5560000000000006E-2</v>
      </c>
      <c r="E3963" s="2">
        <v>0.20701</v>
      </c>
      <c r="F3963">
        <f t="shared" si="61"/>
        <v>-1.0197238589221598</v>
      </c>
    </row>
    <row r="3964" spans="2:6" x14ac:dyDescent="0.2">
      <c r="B3964" s="1">
        <v>3963</v>
      </c>
      <c r="C3964" s="2" t="s">
        <v>3962</v>
      </c>
      <c r="D3964" s="2">
        <v>9.5631999999999995E-2</v>
      </c>
      <c r="E3964" s="2">
        <v>0.20713000000000001</v>
      </c>
      <c r="F3964">
        <f t="shared" si="61"/>
        <v>-1.0193967615103936</v>
      </c>
    </row>
    <row r="3965" spans="2:6" x14ac:dyDescent="0.2">
      <c r="B3965" s="1">
        <v>3964</v>
      </c>
      <c r="C3965" s="2" t="s">
        <v>3963</v>
      </c>
      <c r="D3965" s="2">
        <v>9.5643000000000006E-2</v>
      </c>
      <c r="E3965" s="2">
        <v>0.20716000000000001</v>
      </c>
      <c r="F3965">
        <f t="shared" si="61"/>
        <v>-1.019346809981901</v>
      </c>
    </row>
    <row r="3966" spans="2:6" x14ac:dyDescent="0.2">
      <c r="B3966" s="1">
        <v>3965</v>
      </c>
      <c r="C3966" s="2" t="s">
        <v>3964</v>
      </c>
      <c r="D3966" s="2">
        <v>9.5656000000000005E-2</v>
      </c>
      <c r="E3966" s="2">
        <v>0.20716999999999999</v>
      </c>
      <c r="F3966">
        <f t="shared" si="61"/>
        <v>-1.0192877837635368</v>
      </c>
    </row>
    <row r="3967" spans="2:6" x14ac:dyDescent="0.2">
      <c r="B3967" s="1">
        <v>3966</v>
      </c>
      <c r="C3967" s="2" t="s">
        <v>3965</v>
      </c>
      <c r="D3967" s="2">
        <v>9.5716999999999997E-2</v>
      </c>
      <c r="E3967" s="2">
        <v>0.20727999999999999</v>
      </c>
      <c r="F3967">
        <f t="shared" si="61"/>
        <v>-1.0190109216743883</v>
      </c>
    </row>
    <row r="3968" spans="2:6" x14ac:dyDescent="0.2">
      <c r="B3968" s="1">
        <v>3967</v>
      </c>
      <c r="C3968" s="2" t="s">
        <v>3966</v>
      </c>
      <c r="D3968" s="2">
        <v>9.5737000000000003E-2</v>
      </c>
      <c r="E3968" s="2">
        <v>0.20730999999999999</v>
      </c>
      <c r="F3968">
        <f t="shared" si="61"/>
        <v>-1.0189201856263594</v>
      </c>
    </row>
    <row r="3969" spans="2:6" x14ac:dyDescent="0.2">
      <c r="B3969" s="1">
        <v>3968</v>
      </c>
      <c r="C3969" s="2" t="s">
        <v>3967</v>
      </c>
      <c r="D3969" s="2">
        <v>9.5739000000000005E-2</v>
      </c>
      <c r="E3969" s="2">
        <v>0.20732</v>
      </c>
      <c r="F3969">
        <f t="shared" si="61"/>
        <v>-1.0189111130641184</v>
      </c>
    </row>
    <row r="3970" spans="2:6" x14ac:dyDescent="0.2">
      <c r="B3970" s="1">
        <v>3969</v>
      </c>
      <c r="C3970" s="2" t="s">
        <v>3968</v>
      </c>
      <c r="D3970" s="2">
        <v>9.5777000000000001E-2</v>
      </c>
      <c r="E3970" s="2">
        <v>0.20738999999999999</v>
      </c>
      <c r="F3970">
        <f t="shared" si="61"/>
        <v>-1.0187387703822652</v>
      </c>
    </row>
    <row r="3971" spans="2:6" x14ac:dyDescent="0.2">
      <c r="B3971" s="1">
        <v>3970</v>
      </c>
      <c r="C3971" s="2" t="s">
        <v>3969</v>
      </c>
      <c r="D3971" s="2">
        <v>9.5785999999999996E-2</v>
      </c>
      <c r="E3971" s="2">
        <v>0.20741000000000001</v>
      </c>
      <c r="F3971">
        <f t="shared" ref="F3971:F4034" si="62">LOG(D3971)</f>
        <v>-1.018697962393875</v>
      </c>
    </row>
    <row r="3972" spans="2:6" x14ac:dyDescent="0.2">
      <c r="B3972" s="1">
        <v>3971</v>
      </c>
      <c r="C3972" s="2" t="s">
        <v>3970</v>
      </c>
      <c r="D3972" s="2">
        <v>9.5787999999999998E-2</v>
      </c>
      <c r="E3972" s="2">
        <v>0.20741000000000001</v>
      </c>
      <c r="F3972">
        <f t="shared" si="62"/>
        <v>-1.0186888944727182</v>
      </c>
    </row>
    <row r="3973" spans="2:6" x14ac:dyDescent="0.2">
      <c r="B3973" s="1">
        <v>3972</v>
      </c>
      <c r="C3973" s="2" t="s">
        <v>3971</v>
      </c>
      <c r="D3973" s="2">
        <v>9.5845E-2</v>
      </c>
      <c r="E3973" s="2">
        <v>0.20749999999999999</v>
      </c>
      <c r="F3973">
        <f t="shared" si="62"/>
        <v>-1.0184305382793848</v>
      </c>
    </row>
    <row r="3974" spans="2:6" x14ac:dyDescent="0.2">
      <c r="B3974" s="1">
        <v>3973</v>
      </c>
      <c r="C3974" s="2" t="s">
        <v>3972</v>
      </c>
      <c r="D3974" s="2">
        <v>9.5866000000000007E-2</v>
      </c>
      <c r="E3974" s="2">
        <v>0.20754</v>
      </c>
      <c r="F3974">
        <f t="shared" si="62"/>
        <v>-1.0183353931478436</v>
      </c>
    </row>
    <row r="3975" spans="2:6" x14ac:dyDescent="0.2">
      <c r="B3975" s="1">
        <v>3974</v>
      </c>
      <c r="C3975" s="2" t="s">
        <v>3973</v>
      </c>
      <c r="D3975" s="2">
        <v>9.5933000000000004E-2</v>
      </c>
      <c r="E3975" s="2">
        <v>0.20766000000000001</v>
      </c>
      <c r="F3975">
        <f t="shared" si="62"/>
        <v>-1.0180319741365758</v>
      </c>
    </row>
    <row r="3976" spans="2:6" x14ac:dyDescent="0.2">
      <c r="B3976" s="1">
        <v>3975</v>
      </c>
      <c r="C3976" s="2" t="s">
        <v>3974</v>
      </c>
      <c r="D3976" s="2">
        <v>9.5973000000000003E-2</v>
      </c>
      <c r="E3976" s="2">
        <v>0.20771999999999999</v>
      </c>
      <c r="F3976">
        <f t="shared" si="62"/>
        <v>-1.0178509294633742</v>
      </c>
    </row>
    <row r="3977" spans="2:6" x14ac:dyDescent="0.2">
      <c r="B3977" s="1">
        <v>3976</v>
      </c>
      <c r="C3977" s="2" t="s">
        <v>3975</v>
      </c>
      <c r="D3977" s="2">
        <v>9.5980999999999997E-2</v>
      </c>
      <c r="E3977" s="2">
        <v>0.20774000000000001</v>
      </c>
      <c r="F3977">
        <f t="shared" si="62"/>
        <v>-1.0178147295836402</v>
      </c>
    </row>
    <row r="3978" spans="2:6" x14ac:dyDescent="0.2">
      <c r="B3978" s="1">
        <v>3977</v>
      </c>
      <c r="C3978" s="2" t="s">
        <v>3976</v>
      </c>
      <c r="D3978" s="2">
        <v>9.6004999999999993E-2</v>
      </c>
      <c r="E3978" s="2">
        <v>0.20779</v>
      </c>
      <c r="F3978">
        <f t="shared" si="62"/>
        <v>-1.017706148045195</v>
      </c>
    </row>
    <row r="3979" spans="2:6" x14ac:dyDescent="0.2">
      <c r="B3979" s="1">
        <v>3978</v>
      </c>
      <c r="C3979" s="2" t="s">
        <v>3977</v>
      </c>
      <c r="D3979" s="2">
        <v>9.6015000000000003E-2</v>
      </c>
      <c r="E3979" s="2">
        <v>0.20780999999999999</v>
      </c>
      <c r="F3979">
        <f t="shared" si="62"/>
        <v>-1.0176609137485284</v>
      </c>
    </row>
    <row r="3980" spans="2:6" x14ac:dyDescent="0.2">
      <c r="B3980" s="1">
        <v>3979</v>
      </c>
      <c r="C3980" s="2" t="s">
        <v>3978</v>
      </c>
      <c r="D3980" s="2">
        <v>9.6030000000000004E-2</v>
      </c>
      <c r="E3980" s="2">
        <v>0.20784</v>
      </c>
      <c r="F3980">
        <f t="shared" si="62"/>
        <v>-1.0175930711362051</v>
      </c>
    </row>
    <row r="3981" spans="2:6" x14ac:dyDescent="0.2">
      <c r="B3981" s="1">
        <v>3980</v>
      </c>
      <c r="C3981" s="2" t="s">
        <v>3979</v>
      </c>
      <c r="D3981" s="2">
        <v>9.6046999999999993E-2</v>
      </c>
      <c r="E3981" s="2">
        <v>0.20787</v>
      </c>
      <c r="F3981">
        <f t="shared" si="62"/>
        <v>-1.0175161956517731</v>
      </c>
    </row>
    <row r="3982" spans="2:6" x14ac:dyDescent="0.2">
      <c r="B3982" s="1">
        <v>3981</v>
      </c>
      <c r="C3982" s="2" t="s">
        <v>3980</v>
      </c>
      <c r="D3982" s="2">
        <v>9.6077999999999997E-2</v>
      </c>
      <c r="E3982" s="2">
        <v>0.20793</v>
      </c>
      <c r="F3982">
        <f t="shared" si="62"/>
        <v>-1.0173760459673922</v>
      </c>
    </row>
    <row r="3983" spans="2:6" x14ac:dyDescent="0.2">
      <c r="B3983" s="1">
        <v>3982</v>
      </c>
      <c r="C3983" s="2" t="s">
        <v>3981</v>
      </c>
      <c r="D3983" s="2">
        <v>9.6089999999999995E-2</v>
      </c>
      <c r="E3983" s="2">
        <v>0.20794000000000001</v>
      </c>
      <c r="F3983">
        <f t="shared" si="62"/>
        <v>-1.0173218066165157</v>
      </c>
    </row>
    <row r="3984" spans="2:6" x14ac:dyDescent="0.2">
      <c r="B3984" s="1">
        <v>3983</v>
      </c>
      <c r="C3984" s="2" t="s">
        <v>3982</v>
      </c>
      <c r="D3984" s="2">
        <v>9.6091999999999997E-2</v>
      </c>
      <c r="E3984" s="2">
        <v>0.20795</v>
      </c>
      <c r="F3984">
        <f t="shared" si="62"/>
        <v>-1.0173127673832489</v>
      </c>
    </row>
    <row r="3985" spans="2:6" x14ac:dyDescent="0.2">
      <c r="B3985" s="1">
        <v>3984</v>
      </c>
      <c r="C3985" s="2" t="s">
        <v>3983</v>
      </c>
      <c r="D3985" s="2">
        <v>9.6101000000000006E-2</v>
      </c>
      <c r="E3985" s="2">
        <v>0.20796999999999999</v>
      </c>
      <c r="F3985">
        <f t="shared" si="62"/>
        <v>-1.0172720931616073</v>
      </c>
    </row>
    <row r="3986" spans="2:6" x14ac:dyDescent="0.2">
      <c r="B3986" s="1">
        <v>3985</v>
      </c>
      <c r="C3986" s="2" t="s">
        <v>3984</v>
      </c>
      <c r="D3986" s="2">
        <v>9.6126000000000003E-2</v>
      </c>
      <c r="E3986" s="2">
        <v>0.20801</v>
      </c>
      <c r="F3986">
        <f t="shared" si="62"/>
        <v>-1.0171591291959958</v>
      </c>
    </row>
    <row r="3987" spans="2:6" x14ac:dyDescent="0.2">
      <c r="B3987" s="1">
        <v>3986</v>
      </c>
      <c r="C3987" s="2" t="s">
        <v>3985</v>
      </c>
      <c r="D3987" s="2">
        <v>9.6173999999999996E-2</v>
      </c>
      <c r="E3987" s="2">
        <v>0.20810000000000001</v>
      </c>
      <c r="F3987">
        <f t="shared" si="62"/>
        <v>-1.016942320713788</v>
      </c>
    </row>
    <row r="3988" spans="2:6" x14ac:dyDescent="0.2">
      <c r="B3988" s="1">
        <v>3987</v>
      </c>
      <c r="C3988" s="2" t="s">
        <v>3986</v>
      </c>
      <c r="D3988" s="2">
        <v>9.6181000000000003E-2</v>
      </c>
      <c r="E3988" s="2">
        <v>0.20810999999999999</v>
      </c>
      <c r="F3988">
        <f t="shared" si="62"/>
        <v>-1.0169107118512717</v>
      </c>
    </row>
    <row r="3989" spans="2:6" x14ac:dyDescent="0.2">
      <c r="B3989" s="1">
        <v>3988</v>
      </c>
      <c r="C3989" s="2" t="s">
        <v>3987</v>
      </c>
      <c r="D3989" s="2">
        <v>9.6293000000000004E-2</v>
      </c>
      <c r="E3989" s="2">
        <v>0.20831</v>
      </c>
      <c r="F3989">
        <f t="shared" si="62"/>
        <v>-1.0164052826768046</v>
      </c>
    </row>
    <row r="3990" spans="2:6" x14ac:dyDescent="0.2">
      <c r="B3990" s="1">
        <v>3989</v>
      </c>
      <c r="C3990" s="2" t="s">
        <v>3988</v>
      </c>
      <c r="D3990" s="2">
        <v>9.6367999999999995E-2</v>
      </c>
      <c r="E3990" s="2">
        <v>0.20845</v>
      </c>
      <c r="F3990">
        <f t="shared" si="62"/>
        <v>-1.0160671541734947</v>
      </c>
    </row>
    <row r="3991" spans="2:6" x14ac:dyDescent="0.2">
      <c r="B3991" s="1">
        <v>3990</v>
      </c>
      <c r="C3991" s="2" t="s">
        <v>3989</v>
      </c>
      <c r="D3991" s="2">
        <v>9.6431000000000003E-2</v>
      </c>
      <c r="E3991" s="2">
        <v>0.20855000000000001</v>
      </c>
      <c r="F3991">
        <f t="shared" si="62"/>
        <v>-1.0157833295340131</v>
      </c>
    </row>
    <row r="3992" spans="2:6" x14ac:dyDescent="0.2">
      <c r="B3992" s="1">
        <v>3991</v>
      </c>
      <c r="C3992" s="2" t="s">
        <v>3990</v>
      </c>
      <c r="D3992" s="2">
        <v>9.6463999999999994E-2</v>
      </c>
      <c r="E3992" s="2">
        <v>0.20862</v>
      </c>
      <c r="F3992">
        <f t="shared" si="62"/>
        <v>-1.0156347334787226</v>
      </c>
    </row>
    <row r="3993" spans="2:6" x14ac:dyDescent="0.2">
      <c r="B3993" s="1">
        <v>3992</v>
      </c>
      <c r="C3993" s="2" t="s">
        <v>3991</v>
      </c>
      <c r="D3993" s="2">
        <v>9.6471000000000001E-2</v>
      </c>
      <c r="E3993" s="2">
        <v>0.20863999999999999</v>
      </c>
      <c r="F3993">
        <f t="shared" si="62"/>
        <v>-1.0156032196385727</v>
      </c>
    </row>
    <row r="3994" spans="2:6" x14ac:dyDescent="0.2">
      <c r="B3994" s="1">
        <v>3993</v>
      </c>
      <c r="C3994" s="2" t="s">
        <v>3992</v>
      </c>
      <c r="D3994" s="2">
        <v>9.6479999999999996E-2</v>
      </c>
      <c r="E3994" s="2">
        <v>0.20865</v>
      </c>
      <c r="F3994">
        <f t="shared" si="62"/>
        <v>-1.015562705203924</v>
      </c>
    </row>
    <row r="3995" spans="2:6" x14ac:dyDescent="0.2">
      <c r="B3995" s="1">
        <v>3994</v>
      </c>
      <c r="C3995" s="2" t="s">
        <v>3993</v>
      </c>
      <c r="D3995" s="2">
        <v>9.6501000000000003E-2</v>
      </c>
      <c r="E3995" s="2">
        <v>0.20868999999999999</v>
      </c>
      <c r="F3995">
        <f t="shared" si="62"/>
        <v>-1.0154681862185733</v>
      </c>
    </row>
    <row r="3996" spans="2:6" x14ac:dyDescent="0.2">
      <c r="B3996" s="1">
        <v>3995</v>
      </c>
      <c r="C3996" s="2" t="s">
        <v>3994</v>
      </c>
      <c r="D3996" s="2">
        <v>9.6512000000000001E-2</v>
      </c>
      <c r="E3996" s="2">
        <v>0.20871000000000001</v>
      </c>
      <c r="F3996">
        <f t="shared" si="62"/>
        <v>-1.0154186844823576</v>
      </c>
    </row>
    <row r="3997" spans="2:6" x14ac:dyDescent="0.2">
      <c r="B3997" s="1">
        <v>3996</v>
      </c>
      <c r="C3997" s="2" t="s">
        <v>3995</v>
      </c>
      <c r="D3997" s="2">
        <v>9.6560999999999994E-2</v>
      </c>
      <c r="E3997" s="2">
        <v>0.20879</v>
      </c>
      <c r="F3997">
        <f t="shared" si="62"/>
        <v>-1.0151982452695194</v>
      </c>
    </row>
    <row r="3998" spans="2:6" x14ac:dyDescent="0.2">
      <c r="B3998" s="1">
        <v>3997</v>
      </c>
      <c r="C3998" s="2" t="s">
        <v>3996</v>
      </c>
      <c r="D3998" s="2">
        <v>9.6609E-2</v>
      </c>
      <c r="E3998" s="2">
        <v>0.20887</v>
      </c>
      <c r="F3998">
        <f t="shared" si="62"/>
        <v>-1.0149824132504648</v>
      </c>
    </row>
    <row r="3999" spans="2:6" x14ac:dyDescent="0.2">
      <c r="B3999" s="1">
        <v>3998</v>
      </c>
      <c r="C3999" s="2" t="s">
        <v>3997</v>
      </c>
      <c r="D3999" s="2">
        <v>9.6616999999999995E-2</v>
      </c>
      <c r="E3999" s="2">
        <v>0.20888999999999999</v>
      </c>
      <c r="F3999">
        <f t="shared" si="62"/>
        <v>-1.0149464516732731</v>
      </c>
    </row>
    <row r="4000" spans="2:6" x14ac:dyDescent="0.2">
      <c r="B4000" s="1">
        <v>3999</v>
      </c>
      <c r="C4000" s="2" t="s">
        <v>3998</v>
      </c>
      <c r="D4000" s="2">
        <v>9.6624000000000002E-2</v>
      </c>
      <c r="E4000" s="2">
        <v>0.2089</v>
      </c>
      <c r="F4000">
        <f t="shared" si="62"/>
        <v>-1.0149149877357582</v>
      </c>
    </row>
    <row r="4001" spans="2:6" x14ac:dyDescent="0.2">
      <c r="B4001" s="1">
        <v>4000</v>
      </c>
      <c r="C4001" s="2" t="s">
        <v>3999</v>
      </c>
      <c r="D4001" s="2">
        <v>9.6688999999999997E-2</v>
      </c>
      <c r="E4001" s="2">
        <v>0.20901</v>
      </c>
      <c r="F4001">
        <f t="shared" si="62"/>
        <v>-1.0146229314085835</v>
      </c>
    </row>
    <row r="4002" spans="2:6" x14ac:dyDescent="0.2">
      <c r="B4002" s="1">
        <v>4001</v>
      </c>
      <c r="C4002" s="2" t="s">
        <v>4000</v>
      </c>
      <c r="D4002" s="2">
        <v>9.6754000000000007E-2</v>
      </c>
      <c r="E4002" s="2">
        <v>0.20912</v>
      </c>
      <c r="F4002">
        <f t="shared" si="62"/>
        <v>-1.0143310713527931</v>
      </c>
    </row>
    <row r="4003" spans="2:6" x14ac:dyDescent="0.2">
      <c r="B4003" s="1">
        <v>4002</v>
      </c>
      <c r="C4003" s="2" t="s">
        <v>4001</v>
      </c>
      <c r="D4003" s="2">
        <v>9.6786999999999998E-2</v>
      </c>
      <c r="E4003" s="2">
        <v>0.20918</v>
      </c>
      <c r="F4003">
        <f t="shared" si="62"/>
        <v>-1.0141829712805428</v>
      </c>
    </row>
    <row r="4004" spans="2:6" x14ac:dyDescent="0.2">
      <c r="B4004" s="1">
        <v>4003</v>
      </c>
      <c r="C4004" s="2" t="s">
        <v>4002</v>
      </c>
      <c r="D4004" s="2">
        <v>9.6801999999999999E-2</v>
      </c>
      <c r="E4004" s="2">
        <v>0.20921000000000001</v>
      </c>
      <c r="F4004">
        <f t="shared" si="62"/>
        <v>-1.014115669757816</v>
      </c>
    </row>
    <row r="4005" spans="2:6" x14ac:dyDescent="0.2">
      <c r="B4005" s="1">
        <v>4004</v>
      </c>
      <c r="C4005" s="2" t="s">
        <v>4003</v>
      </c>
      <c r="D4005" s="2">
        <v>9.6859000000000001E-2</v>
      </c>
      <c r="E4005" s="2">
        <v>0.20932000000000001</v>
      </c>
      <c r="F4005">
        <f t="shared" si="62"/>
        <v>-1.0138600190466938</v>
      </c>
    </row>
    <row r="4006" spans="2:6" x14ac:dyDescent="0.2">
      <c r="B4006" s="1">
        <v>4005</v>
      </c>
      <c r="C4006" s="2" t="s">
        <v>4004</v>
      </c>
      <c r="D4006" s="2">
        <v>9.69E-2</v>
      </c>
      <c r="E4006" s="2">
        <v>0.20938999999999999</v>
      </c>
      <c r="F4006">
        <f t="shared" si="62"/>
        <v>-1.0136762229492347</v>
      </c>
    </row>
    <row r="4007" spans="2:6" x14ac:dyDescent="0.2">
      <c r="B4007" s="1">
        <v>4006</v>
      </c>
      <c r="C4007" s="2" t="s">
        <v>4005</v>
      </c>
      <c r="D4007" s="2">
        <v>9.6947000000000005E-2</v>
      </c>
      <c r="E4007" s="2">
        <v>0.20948</v>
      </c>
      <c r="F4007">
        <f t="shared" si="62"/>
        <v>-1.0134656255084753</v>
      </c>
    </row>
    <row r="4008" spans="2:6" x14ac:dyDescent="0.2">
      <c r="B4008" s="1">
        <v>4007</v>
      </c>
      <c r="C4008" s="2" t="s">
        <v>4006</v>
      </c>
      <c r="D4008" s="2">
        <v>9.6948000000000006E-2</v>
      </c>
      <c r="E4008" s="2">
        <v>0.20948</v>
      </c>
      <c r="F4008">
        <f t="shared" si="62"/>
        <v>-1.0134611458212022</v>
      </c>
    </row>
    <row r="4009" spans="2:6" x14ac:dyDescent="0.2">
      <c r="B4009" s="1">
        <v>4008</v>
      </c>
      <c r="C4009" s="2" t="s">
        <v>4007</v>
      </c>
      <c r="D4009" s="2">
        <v>9.6988000000000005E-2</v>
      </c>
      <c r="E4009" s="2">
        <v>0.20956</v>
      </c>
      <c r="F4009">
        <f t="shared" si="62"/>
        <v>-1.0132819962097586</v>
      </c>
    </row>
    <row r="4010" spans="2:6" x14ac:dyDescent="0.2">
      <c r="B4010" s="1">
        <v>4009</v>
      </c>
      <c r="C4010" s="2" t="s">
        <v>4008</v>
      </c>
      <c r="D4010" s="2">
        <v>9.6994999999999998E-2</v>
      </c>
      <c r="E4010" s="2">
        <v>0.20957999999999999</v>
      </c>
      <c r="F4010">
        <f t="shared" si="62"/>
        <v>-1.013250652624242</v>
      </c>
    </row>
    <row r="4011" spans="2:6" x14ac:dyDescent="0.2">
      <c r="B4011" s="1">
        <v>4010</v>
      </c>
      <c r="C4011" s="2" t="s">
        <v>4009</v>
      </c>
      <c r="D4011" s="2">
        <v>9.7061999999999996E-2</v>
      </c>
      <c r="E4011" s="2">
        <v>0.20968999999999999</v>
      </c>
      <c r="F4011">
        <f t="shared" si="62"/>
        <v>-1.0129507641229902</v>
      </c>
    </row>
    <row r="4012" spans="2:6" x14ac:dyDescent="0.2">
      <c r="B4012" s="1">
        <v>4011</v>
      </c>
      <c r="C4012" s="2" t="s">
        <v>4010</v>
      </c>
      <c r="D4012" s="2">
        <v>9.7077999999999998E-2</v>
      </c>
      <c r="E4012" s="2">
        <v>0.20973</v>
      </c>
      <c r="F4012">
        <f t="shared" si="62"/>
        <v>-1.012879179578577</v>
      </c>
    </row>
    <row r="4013" spans="2:6" x14ac:dyDescent="0.2">
      <c r="B4013" s="1">
        <v>4012</v>
      </c>
      <c r="C4013" s="2" t="s">
        <v>4011</v>
      </c>
      <c r="D4013" s="2">
        <v>9.7091999999999998E-2</v>
      </c>
      <c r="E4013" s="2">
        <v>0.20976</v>
      </c>
      <c r="F4013">
        <f t="shared" si="62"/>
        <v>-1.0128165527798216</v>
      </c>
    </row>
    <row r="4014" spans="2:6" x14ac:dyDescent="0.2">
      <c r="B4014" s="1">
        <v>4013</v>
      </c>
      <c r="C4014" s="2" t="s">
        <v>4012</v>
      </c>
      <c r="D4014" s="2">
        <v>9.7105999999999998E-2</v>
      </c>
      <c r="E4014" s="2">
        <v>0.20977999999999999</v>
      </c>
      <c r="F4014">
        <f t="shared" si="62"/>
        <v>-1.0127539350107695</v>
      </c>
    </row>
    <row r="4015" spans="2:6" x14ac:dyDescent="0.2">
      <c r="B4015" s="1">
        <v>4014</v>
      </c>
      <c r="C4015" s="2" t="s">
        <v>4013</v>
      </c>
      <c r="D4015" s="2">
        <v>9.7140000000000004E-2</v>
      </c>
      <c r="E4015" s="2">
        <v>0.20982999999999999</v>
      </c>
      <c r="F4015">
        <f t="shared" si="62"/>
        <v>-1.0126019008629825</v>
      </c>
    </row>
    <row r="4016" spans="2:6" x14ac:dyDescent="0.2">
      <c r="B4016" s="1">
        <v>4015</v>
      </c>
      <c r="C4016" s="2" t="s">
        <v>4014</v>
      </c>
      <c r="D4016" s="2">
        <v>9.7142999999999993E-2</v>
      </c>
      <c r="E4016" s="2">
        <v>0.20984</v>
      </c>
      <c r="F4016">
        <f t="shared" si="62"/>
        <v>-1.0125884886401344</v>
      </c>
    </row>
    <row r="4017" spans="2:6" x14ac:dyDescent="0.2">
      <c r="B4017" s="1">
        <v>4016</v>
      </c>
      <c r="C4017" s="2" t="s">
        <v>4015</v>
      </c>
      <c r="D4017" s="2">
        <v>9.7187999999999997E-2</v>
      </c>
      <c r="E4017" s="2">
        <v>0.20992</v>
      </c>
      <c r="F4017">
        <f t="shared" si="62"/>
        <v>-1.0123873549863689</v>
      </c>
    </row>
    <row r="4018" spans="2:6" x14ac:dyDescent="0.2">
      <c r="B4018" s="1">
        <v>4017</v>
      </c>
      <c r="C4018" s="2" t="s">
        <v>4016</v>
      </c>
      <c r="D4018" s="2">
        <v>9.7191E-2</v>
      </c>
      <c r="E4018" s="2">
        <v>0.20993000000000001</v>
      </c>
      <c r="F4018">
        <f t="shared" si="62"/>
        <v>-1.0123739493875561</v>
      </c>
    </row>
    <row r="4019" spans="2:6" x14ac:dyDescent="0.2">
      <c r="B4019" s="1">
        <v>4018</v>
      </c>
      <c r="C4019" s="2" t="s">
        <v>4017</v>
      </c>
      <c r="D4019" s="2">
        <v>9.7208000000000003E-2</v>
      </c>
      <c r="E4019" s="2">
        <v>0.20996000000000001</v>
      </c>
      <c r="F4019">
        <f t="shared" si="62"/>
        <v>-1.012297992142805</v>
      </c>
    </row>
    <row r="4020" spans="2:6" x14ac:dyDescent="0.2">
      <c r="B4020" s="1">
        <v>4019</v>
      </c>
      <c r="C4020" s="2" t="s">
        <v>4018</v>
      </c>
      <c r="D4020" s="2">
        <v>9.7237000000000004E-2</v>
      </c>
      <c r="E4020" s="2">
        <v>0.21001</v>
      </c>
      <c r="F4020">
        <f t="shared" si="62"/>
        <v>-1.0121684486722238</v>
      </c>
    </row>
    <row r="4021" spans="2:6" x14ac:dyDescent="0.2">
      <c r="B4021" s="1">
        <v>4020</v>
      </c>
      <c r="C4021" s="2" t="s">
        <v>4019</v>
      </c>
      <c r="D4021" s="2">
        <v>9.7262000000000001E-2</v>
      </c>
      <c r="E4021" s="2">
        <v>0.21004999999999999</v>
      </c>
      <c r="F4021">
        <f t="shared" si="62"/>
        <v>-1.0120568042719198</v>
      </c>
    </row>
    <row r="4022" spans="2:6" x14ac:dyDescent="0.2">
      <c r="B4022" s="1">
        <v>4021</v>
      </c>
      <c r="C4022" s="2" t="s">
        <v>4020</v>
      </c>
      <c r="D4022" s="2">
        <v>9.7284999999999996E-2</v>
      </c>
      <c r="E4022" s="2">
        <v>0.21009</v>
      </c>
      <c r="F4022">
        <f t="shared" si="62"/>
        <v>-1.0119541167657613</v>
      </c>
    </row>
    <row r="4023" spans="2:6" x14ac:dyDescent="0.2">
      <c r="B4023" s="1">
        <v>4022</v>
      </c>
      <c r="C4023" s="2" t="s">
        <v>4021</v>
      </c>
      <c r="D4023" s="2">
        <v>9.7305000000000003E-2</v>
      </c>
      <c r="E4023" s="2">
        <v>0.21013000000000001</v>
      </c>
      <c r="F4023">
        <f t="shared" si="62"/>
        <v>-1.011864843014092</v>
      </c>
    </row>
    <row r="4024" spans="2:6" x14ac:dyDescent="0.2">
      <c r="B4024" s="1">
        <v>4023</v>
      </c>
      <c r="C4024" s="2" t="s">
        <v>4022</v>
      </c>
      <c r="D4024" s="2">
        <v>9.7305000000000003E-2</v>
      </c>
      <c r="E4024" s="2">
        <v>0.21013000000000001</v>
      </c>
      <c r="F4024">
        <f t="shared" si="62"/>
        <v>-1.011864843014092</v>
      </c>
    </row>
    <row r="4025" spans="2:6" x14ac:dyDescent="0.2">
      <c r="B4025" s="1">
        <v>4024</v>
      </c>
      <c r="C4025" s="2" t="s">
        <v>4023</v>
      </c>
      <c r="D4025" s="2">
        <v>9.7345000000000001E-2</v>
      </c>
      <c r="E4025" s="2">
        <v>0.21018999999999999</v>
      </c>
      <c r="F4025">
        <f t="shared" si="62"/>
        <v>-1.0116863505453466</v>
      </c>
    </row>
    <row r="4026" spans="2:6" x14ac:dyDescent="0.2">
      <c r="B4026" s="1">
        <v>4025</v>
      </c>
      <c r="C4026" s="2" t="s">
        <v>4024</v>
      </c>
      <c r="D4026" s="2">
        <v>9.7379999999999994E-2</v>
      </c>
      <c r="E4026" s="2">
        <v>0.21024999999999999</v>
      </c>
      <c r="F4026">
        <f t="shared" si="62"/>
        <v>-1.0115302297901245</v>
      </c>
    </row>
    <row r="4027" spans="2:6" x14ac:dyDescent="0.2">
      <c r="B4027" s="1">
        <v>4026</v>
      </c>
      <c r="C4027" s="2" t="s">
        <v>4025</v>
      </c>
      <c r="D4027" s="2">
        <v>9.7380999999999995E-2</v>
      </c>
      <c r="E4027" s="2">
        <v>0.21026</v>
      </c>
      <c r="F4027">
        <f t="shared" si="62"/>
        <v>-1.0115257700216709</v>
      </c>
    </row>
    <row r="4028" spans="2:6" x14ac:dyDescent="0.2">
      <c r="B4028" s="1">
        <v>4027</v>
      </c>
      <c r="C4028" s="2" t="s">
        <v>4026</v>
      </c>
      <c r="D4028" s="2">
        <v>9.7409999999999997E-2</v>
      </c>
      <c r="E4028" s="2">
        <v>0.21031</v>
      </c>
      <c r="F4028">
        <f t="shared" si="62"/>
        <v>-1.0113964566543361</v>
      </c>
    </row>
    <row r="4029" spans="2:6" x14ac:dyDescent="0.2">
      <c r="B4029" s="1">
        <v>4028</v>
      </c>
      <c r="C4029" s="2" t="s">
        <v>4027</v>
      </c>
      <c r="D4029" s="2">
        <v>9.7428000000000001E-2</v>
      </c>
      <c r="E4029" s="2">
        <v>0.21035000000000001</v>
      </c>
      <c r="F4029">
        <f t="shared" si="62"/>
        <v>-1.0113162125469597</v>
      </c>
    </row>
    <row r="4030" spans="2:6" x14ac:dyDescent="0.2">
      <c r="B4030" s="1">
        <v>4029</v>
      </c>
      <c r="C4030" s="2" t="s">
        <v>4028</v>
      </c>
      <c r="D4030" s="2">
        <v>9.7450999999999996E-2</v>
      </c>
      <c r="E4030" s="2">
        <v>0.21038999999999999</v>
      </c>
      <c r="F4030">
        <f t="shared" si="62"/>
        <v>-1.0112136999814174</v>
      </c>
    </row>
    <row r="4031" spans="2:6" x14ac:dyDescent="0.2">
      <c r="B4031" s="1">
        <v>4030</v>
      </c>
      <c r="C4031" s="2" t="s">
        <v>4029</v>
      </c>
      <c r="D4031" s="2">
        <v>9.7477999999999995E-2</v>
      </c>
      <c r="E4031" s="2">
        <v>0.21043999999999999</v>
      </c>
      <c r="F4031">
        <f t="shared" si="62"/>
        <v>-1.0110933900112604</v>
      </c>
    </row>
    <row r="4032" spans="2:6" x14ac:dyDescent="0.2">
      <c r="B4032" s="1">
        <v>4031</v>
      </c>
      <c r="C4032" s="2" t="s">
        <v>4030</v>
      </c>
      <c r="D4032" s="2">
        <v>9.7526000000000002E-2</v>
      </c>
      <c r="E4032" s="2">
        <v>0.21052999999999999</v>
      </c>
      <c r="F4032">
        <f t="shared" si="62"/>
        <v>-1.0108795878784593</v>
      </c>
    </row>
    <row r="4033" spans="2:6" x14ac:dyDescent="0.2">
      <c r="B4033" s="1">
        <v>4032</v>
      </c>
      <c r="C4033" s="2" t="s">
        <v>4031</v>
      </c>
      <c r="D4033" s="2">
        <v>9.7545999999999994E-2</v>
      </c>
      <c r="E4033" s="2">
        <v>0.21056</v>
      </c>
      <c r="F4033">
        <f t="shared" si="62"/>
        <v>-1.0107905347117465</v>
      </c>
    </row>
    <row r="4034" spans="2:6" x14ac:dyDescent="0.2">
      <c r="B4034" s="1">
        <v>4033</v>
      </c>
      <c r="C4034" s="2" t="s">
        <v>4032</v>
      </c>
      <c r="D4034" s="2">
        <v>9.7557000000000005E-2</v>
      </c>
      <c r="E4034" s="2">
        <v>0.21057999999999999</v>
      </c>
      <c r="F4034">
        <f t="shared" si="62"/>
        <v>-1.010741563252507</v>
      </c>
    </row>
    <row r="4035" spans="2:6" x14ac:dyDescent="0.2">
      <c r="B4035" s="1">
        <v>4034</v>
      </c>
      <c r="C4035" s="2" t="s">
        <v>4033</v>
      </c>
      <c r="D4035" s="2">
        <v>9.7584000000000004E-2</v>
      </c>
      <c r="E4035" s="2">
        <v>0.21062</v>
      </c>
      <c r="F4035">
        <f t="shared" ref="F4035:F4098" si="63">LOG(D4035)</f>
        <v>-1.0106213839863742</v>
      </c>
    </row>
    <row r="4036" spans="2:6" x14ac:dyDescent="0.2">
      <c r="B4036" s="1">
        <v>4035</v>
      </c>
      <c r="C4036" s="2" t="s">
        <v>4034</v>
      </c>
      <c r="D4036" s="2">
        <v>9.7597000000000003E-2</v>
      </c>
      <c r="E4036" s="2">
        <v>0.21063999999999999</v>
      </c>
      <c r="F4036">
        <f t="shared" si="63"/>
        <v>-1.0105635317541068</v>
      </c>
    </row>
    <row r="4037" spans="2:6" x14ac:dyDescent="0.2">
      <c r="B4037" s="1">
        <v>4036</v>
      </c>
      <c r="C4037" s="2" t="s">
        <v>4035</v>
      </c>
      <c r="D4037" s="2">
        <v>9.7638000000000003E-2</v>
      </c>
      <c r="E4037" s="2">
        <v>0.21071000000000001</v>
      </c>
      <c r="F4037">
        <f t="shared" si="63"/>
        <v>-1.0103811251772143</v>
      </c>
    </row>
    <row r="4038" spans="2:6" x14ac:dyDescent="0.2">
      <c r="B4038" s="1">
        <v>4037</v>
      </c>
      <c r="C4038" s="2" t="s">
        <v>4036</v>
      </c>
      <c r="D4038" s="2">
        <v>9.7661999999999999E-2</v>
      </c>
      <c r="E4038" s="2">
        <v>0.21074000000000001</v>
      </c>
      <c r="F4038">
        <f t="shared" si="63"/>
        <v>-1.0102743861335057</v>
      </c>
    </row>
    <row r="4039" spans="2:6" x14ac:dyDescent="0.2">
      <c r="B4039" s="1">
        <v>4038</v>
      </c>
      <c r="C4039" s="2" t="s">
        <v>4037</v>
      </c>
      <c r="D4039" s="2">
        <v>9.7728999999999996E-2</v>
      </c>
      <c r="E4039" s="2">
        <v>0.21085999999999999</v>
      </c>
      <c r="F4039">
        <f t="shared" si="63"/>
        <v>-1.0099765450719629</v>
      </c>
    </row>
    <row r="4040" spans="2:6" x14ac:dyDescent="0.2">
      <c r="B4040" s="1">
        <v>4039</v>
      </c>
      <c r="C4040" s="2" t="s">
        <v>4038</v>
      </c>
      <c r="D4040" s="2">
        <v>9.7735000000000002E-2</v>
      </c>
      <c r="E4040" s="2">
        <v>0.21087</v>
      </c>
      <c r="F4040">
        <f t="shared" si="63"/>
        <v>-1.0099498827004547</v>
      </c>
    </row>
    <row r="4041" spans="2:6" x14ac:dyDescent="0.2">
      <c r="B4041" s="1">
        <v>4040</v>
      </c>
      <c r="C4041" s="2" t="s">
        <v>4039</v>
      </c>
      <c r="D4041" s="2">
        <v>9.7735000000000002E-2</v>
      </c>
      <c r="E4041" s="2">
        <v>0.21087</v>
      </c>
      <c r="F4041">
        <f t="shared" si="63"/>
        <v>-1.0099498827004547</v>
      </c>
    </row>
    <row r="4042" spans="2:6" x14ac:dyDescent="0.2">
      <c r="B4042" s="1">
        <v>4041</v>
      </c>
      <c r="C4042" s="2" t="s">
        <v>4040</v>
      </c>
      <c r="D4042" s="2">
        <v>9.7767000000000007E-2</v>
      </c>
      <c r="E4042" s="2">
        <v>0.21093000000000001</v>
      </c>
      <c r="F4042">
        <f t="shared" si="63"/>
        <v>-1.0098077110240009</v>
      </c>
    </row>
    <row r="4043" spans="2:6" x14ac:dyDescent="0.2">
      <c r="B4043" s="1">
        <v>4042</v>
      </c>
      <c r="C4043" s="2" t="s">
        <v>4041</v>
      </c>
      <c r="D4043" s="2">
        <v>9.7859000000000002E-2</v>
      </c>
      <c r="E4043" s="2">
        <v>0.21107999999999999</v>
      </c>
      <c r="F4043">
        <f t="shared" si="63"/>
        <v>-1.0093992265149818</v>
      </c>
    </row>
    <row r="4044" spans="2:6" x14ac:dyDescent="0.2">
      <c r="B4044" s="1">
        <v>4043</v>
      </c>
      <c r="C4044" s="2" t="s">
        <v>4042</v>
      </c>
      <c r="D4044" s="2">
        <v>9.7864000000000007E-2</v>
      </c>
      <c r="E4044" s="2">
        <v>0.21109</v>
      </c>
      <c r="F4044">
        <f t="shared" si="63"/>
        <v>-1.0093770372739628</v>
      </c>
    </row>
    <row r="4045" spans="2:6" x14ac:dyDescent="0.2">
      <c r="B4045" s="1">
        <v>4044</v>
      </c>
      <c r="C4045" s="2" t="s">
        <v>4043</v>
      </c>
      <c r="D4045" s="2">
        <v>9.7868999999999998E-2</v>
      </c>
      <c r="E4045" s="2">
        <v>0.21110000000000001</v>
      </c>
      <c r="F4045">
        <f t="shared" si="63"/>
        <v>-1.009354849166592</v>
      </c>
    </row>
    <row r="4046" spans="2:6" x14ac:dyDescent="0.2">
      <c r="B4046" s="1">
        <v>4045</v>
      </c>
      <c r="C4046" s="2" t="s">
        <v>4044</v>
      </c>
      <c r="D4046" s="2">
        <v>9.7902000000000003E-2</v>
      </c>
      <c r="E4046" s="2">
        <v>0.21115</v>
      </c>
      <c r="F4046">
        <f t="shared" si="63"/>
        <v>-1.0092084360815228</v>
      </c>
    </row>
    <row r="4047" spans="2:6" x14ac:dyDescent="0.2">
      <c r="B4047" s="1">
        <v>4046</v>
      </c>
      <c r="C4047" s="2" t="s">
        <v>4045</v>
      </c>
      <c r="D4047" s="2">
        <v>9.7911999999999999E-2</v>
      </c>
      <c r="E4047" s="2">
        <v>0.21117</v>
      </c>
      <c r="F4047">
        <f t="shared" si="63"/>
        <v>-1.0091640782233227</v>
      </c>
    </row>
    <row r="4048" spans="2:6" x14ac:dyDescent="0.2">
      <c r="B4048" s="1">
        <v>4047</v>
      </c>
      <c r="C4048" s="2" t="s">
        <v>4046</v>
      </c>
      <c r="D4048" s="2">
        <v>9.7960000000000005E-2</v>
      </c>
      <c r="E4048" s="2">
        <v>0.21126</v>
      </c>
      <c r="F4048">
        <f t="shared" si="63"/>
        <v>-1.0089512235473235</v>
      </c>
    </row>
    <row r="4049" spans="2:6" x14ac:dyDescent="0.2">
      <c r="B4049" s="1">
        <v>4048</v>
      </c>
      <c r="C4049" s="2" t="s">
        <v>4047</v>
      </c>
      <c r="D4049" s="2">
        <v>9.8003000000000007E-2</v>
      </c>
      <c r="E4049" s="2">
        <v>0.21134</v>
      </c>
      <c r="F4049">
        <f t="shared" si="63"/>
        <v>-1.0087606297819538</v>
      </c>
    </row>
    <row r="4050" spans="2:6" x14ac:dyDescent="0.2">
      <c r="B4050" s="1">
        <v>4049</v>
      </c>
      <c r="C4050" s="2" t="s">
        <v>4048</v>
      </c>
      <c r="D4050" s="2">
        <v>9.8035999999999998E-2</v>
      </c>
      <c r="E4050" s="2">
        <v>0.21138000000000001</v>
      </c>
      <c r="F4050">
        <f t="shared" si="63"/>
        <v>-1.0086144168545448</v>
      </c>
    </row>
    <row r="4051" spans="2:6" x14ac:dyDescent="0.2">
      <c r="B4051" s="1">
        <v>4050</v>
      </c>
      <c r="C4051" s="2" t="s">
        <v>4049</v>
      </c>
      <c r="D4051" s="2">
        <v>9.8062999999999997E-2</v>
      </c>
      <c r="E4051" s="2">
        <v>0.21143000000000001</v>
      </c>
      <c r="F4051">
        <f t="shared" si="63"/>
        <v>-1.00849482469869</v>
      </c>
    </row>
    <row r="4052" spans="2:6" x14ac:dyDescent="0.2">
      <c r="B4052" s="1">
        <v>4051</v>
      </c>
      <c r="C4052" s="2" t="s">
        <v>4050</v>
      </c>
      <c r="D4052" s="2">
        <v>9.8150000000000001E-2</v>
      </c>
      <c r="E4052" s="2">
        <v>0.21157999999999999</v>
      </c>
      <c r="F4052">
        <f t="shared" si="63"/>
        <v>-1.008109696063975</v>
      </c>
    </row>
    <row r="4053" spans="2:6" x14ac:dyDescent="0.2">
      <c r="B4053" s="1">
        <v>4052</v>
      </c>
      <c r="C4053" s="2" t="s">
        <v>4051</v>
      </c>
      <c r="D4053" s="2">
        <v>9.8225000000000007E-2</v>
      </c>
      <c r="E4053" s="2">
        <v>0.21171999999999999</v>
      </c>
      <c r="F4053">
        <f t="shared" si="63"/>
        <v>-1.0077779625161563</v>
      </c>
    </row>
    <row r="4054" spans="2:6" x14ac:dyDescent="0.2">
      <c r="B4054" s="1">
        <v>4053</v>
      </c>
      <c r="C4054" s="2" t="s">
        <v>4052</v>
      </c>
      <c r="D4054" s="2">
        <v>9.8230999999999999E-2</v>
      </c>
      <c r="E4054" s="2">
        <v>0.21173</v>
      </c>
      <c r="F4054">
        <f t="shared" si="63"/>
        <v>-1.0077514347756726</v>
      </c>
    </row>
    <row r="4055" spans="2:6" x14ac:dyDescent="0.2">
      <c r="B4055" s="1">
        <v>4054</v>
      </c>
      <c r="C4055" s="2" t="s">
        <v>4053</v>
      </c>
      <c r="D4055" s="2">
        <v>9.8280000000000006E-2</v>
      </c>
      <c r="E4055" s="2">
        <v>0.21181</v>
      </c>
      <c r="F4055">
        <f t="shared" si="63"/>
        <v>-1.0075348521919567</v>
      </c>
    </row>
    <row r="4056" spans="2:6" x14ac:dyDescent="0.2">
      <c r="B4056" s="1">
        <v>4055</v>
      </c>
      <c r="C4056" s="2" t="s">
        <v>4054</v>
      </c>
      <c r="D4056" s="2">
        <v>9.8322000000000007E-2</v>
      </c>
      <c r="E4056" s="2">
        <v>0.21189</v>
      </c>
      <c r="F4056">
        <f t="shared" si="63"/>
        <v>-1.0073492959054751</v>
      </c>
    </row>
    <row r="4057" spans="2:6" x14ac:dyDescent="0.2">
      <c r="B4057" s="1">
        <v>4056</v>
      </c>
      <c r="C4057" s="2" t="s">
        <v>4055</v>
      </c>
      <c r="D4057" s="2">
        <v>9.8371E-2</v>
      </c>
      <c r="E4057" s="2">
        <v>0.21196999999999999</v>
      </c>
      <c r="F4057">
        <f t="shared" si="63"/>
        <v>-1.007132913725596</v>
      </c>
    </row>
    <row r="4058" spans="2:6" x14ac:dyDescent="0.2">
      <c r="B4058" s="1">
        <v>4057</v>
      </c>
      <c r="C4058" s="2" t="s">
        <v>4056</v>
      </c>
      <c r="D4058" s="2">
        <v>9.8371E-2</v>
      </c>
      <c r="E4058" s="2">
        <v>0.21196999999999999</v>
      </c>
      <c r="F4058">
        <f t="shared" si="63"/>
        <v>-1.007132913725596</v>
      </c>
    </row>
    <row r="4059" spans="2:6" x14ac:dyDescent="0.2">
      <c r="B4059" s="1">
        <v>4058</v>
      </c>
      <c r="C4059" s="2" t="s">
        <v>4057</v>
      </c>
      <c r="D4059" s="2">
        <v>9.8393999999999995E-2</v>
      </c>
      <c r="E4059" s="2">
        <v>0.21201</v>
      </c>
      <c r="F4059">
        <f t="shared" si="63"/>
        <v>-1.007031383746898</v>
      </c>
    </row>
    <row r="4060" spans="2:6" x14ac:dyDescent="0.2">
      <c r="B4060" s="1">
        <v>4059</v>
      </c>
      <c r="C4060" s="2" t="s">
        <v>4058</v>
      </c>
      <c r="D4060" s="2">
        <v>9.8393999999999995E-2</v>
      </c>
      <c r="E4060" s="2">
        <v>0.21201999999999999</v>
      </c>
      <c r="F4060">
        <f t="shared" si="63"/>
        <v>-1.007031383746898</v>
      </c>
    </row>
    <row r="4061" spans="2:6" x14ac:dyDescent="0.2">
      <c r="B4061" s="1">
        <v>4060</v>
      </c>
      <c r="C4061" s="2" t="s">
        <v>4059</v>
      </c>
      <c r="D4061" s="2">
        <v>9.8586999999999994E-2</v>
      </c>
      <c r="E4061" s="2">
        <v>0.21235000000000001</v>
      </c>
      <c r="F4061">
        <f t="shared" si="63"/>
        <v>-1.0061803487554111</v>
      </c>
    </row>
    <row r="4062" spans="2:6" x14ac:dyDescent="0.2">
      <c r="B4062" s="1">
        <v>4061</v>
      </c>
      <c r="C4062" s="2" t="s">
        <v>4060</v>
      </c>
      <c r="D4062" s="2">
        <v>9.8638000000000003E-2</v>
      </c>
      <c r="E4062" s="2">
        <v>0.21243000000000001</v>
      </c>
      <c r="F4062">
        <f t="shared" si="63"/>
        <v>-1.0059557421480261</v>
      </c>
    </row>
    <row r="4063" spans="2:6" x14ac:dyDescent="0.2">
      <c r="B4063" s="1">
        <v>4062</v>
      </c>
      <c r="C4063" s="2" t="s">
        <v>4061</v>
      </c>
      <c r="D4063" s="2">
        <v>9.8657999999999996E-2</v>
      </c>
      <c r="E4063" s="2">
        <v>0.21246000000000001</v>
      </c>
      <c r="F4063">
        <f t="shared" si="63"/>
        <v>-1.0058676928244936</v>
      </c>
    </row>
    <row r="4064" spans="2:6" x14ac:dyDescent="0.2">
      <c r="B4064" s="1">
        <v>4063</v>
      </c>
      <c r="C4064" s="2" t="s">
        <v>4062</v>
      </c>
      <c r="D4064" s="2">
        <v>9.8683000000000007E-2</v>
      </c>
      <c r="E4064" s="2">
        <v>0.21251</v>
      </c>
      <c r="F4064">
        <f t="shared" si="63"/>
        <v>-1.0057576562674106</v>
      </c>
    </row>
    <row r="4065" spans="2:6" x14ac:dyDescent="0.2">
      <c r="B4065" s="1">
        <v>4064</v>
      </c>
      <c r="C4065" s="2" t="s">
        <v>4063</v>
      </c>
      <c r="D4065" s="2">
        <v>9.8730999999999999E-2</v>
      </c>
      <c r="E4065" s="2">
        <v>0.21260000000000001</v>
      </c>
      <c r="F4065">
        <f t="shared" si="63"/>
        <v>-1.0055464641985385</v>
      </c>
    </row>
    <row r="4066" spans="2:6" x14ac:dyDescent="0.2">
      <c r="B4066" s="1">
        <v>4065</v>
      </c>
      <c r="C4066" s="2" t="s">
        <v>4064</v>
      </c>
      <c r="D4066" s="2">
        <v>9.8780000000000007E-2</v>
      </c>
      <c r="E4066" s="2">
        <v>0.21268999999999999</v>
      </c>
      <c r="F4066">
        <f t="shared" si="63"/>
        <v>-1.0053309781744706</v>
      </c>
    </row>
    <row r="4067" spans="2:6" x14ac:dyDescent="0.2">
      <c r="B4067" s="1">
        <v>4066</v>
      </c>
      <c r="C4067" s="2" t="s">
        <v>4065</v>
      </c>
      <c r="D4067" s="2">
        <v>9.8793000000000006E-2</v>
      </c>
      <c r="E4067" s="2">
        <v>0.21271000000000001</v>
      </c>
      <c r="F4067">
        <f t="shared" si="63"/>
        <v>-1.0052738263544052</v>
      </c>
    </row>
    <row r="4068" spans="2:6" x14ac:dyDescent="0.2">
      <c r="B4068" s="1">
        <v>4067</v>
      </c>
      <c r="C4068" s="2" t="s">
        <v>4066</v>
      </c>
      <c r="D4068" s="2">
        <v>9.8827999999999999E-2</v>
      </c>
      <c r="E4068" s="2">
        <v>0.21276999999999999</v>
      </c>
      <c r="F4068">
        <f t="shared" si="63"/>
        <v>-1.0051199934416526</v>
      </c>
    </row>
    <row r="4069" spans="2:6" x14ac:dyDescent="0.2">
      <c r="B4069" s="1">
        <v>4068</v>
      </c>
      <c r="C4069" s="2" t="s">
        <v>4067</v>
      </c>
      <c r="D4069" s="2">
        <v>9.8852999999999996E-2</v>
      </c>
      <c r="E4069" s="2">
        <v>0.21282000000000001</v>
      </c>
      <c r="F4069">
        <f t="shared" si="63"/>
        <v>-1.0050101461411487</v>
      </c>
    </row>
    <row r="4070" spans="2:6" x14ac:dyDescent="0.2">
      <c r="B4070" s="1">
        <v>4069</v>
      </c>
      <c r="C4070" s="2" t="s">
        <v>4068</v>
      </c>
      <c r="D4070" s="2">
        <v>9.887E-2</v>
      </c>
      <c r="E4070" s="2">
        <v>0.18042</v>
      </c>
      <c r="F4070">
        <f t="shared" si="63"/>
        <v>-1.0049354658438585</v>
      </c>
    </row>
    <row r="4071" spans="2:6" x14ac:dyDescent="0.2">
      <c r="B4071" s="1">
        <v>4070</v>
      </c>
      <c r="C4071" s="2" t="s">
        <v>4069</v>
      </c>
      <c r="D4071" s="2">
        <v>9.8874000000000004E-2</v>
      </c>
      <c r="E4071" s="2">
        <v>0.21285000000000001</v>
      </c>
      <c r="F4071">
        <f t="shared" si="63"/>
        <v>-1.0049178958753351</v>
      </c>
    </row>
    <row r="4072" spans="2:6" x14ac:dyDescent="0.2">
      <c r="B4072" s="1">
        <v>4071</v>
      </c>
      <c r="C4072" s="2" t="s">
        <v>4070</v>
      </c>
      <c r="D4072" s="2">
        <v>9.8876000000000006E-2</v>
      </c>
      <c r="E4072" s="2">
        <v>0.21285000000000001</v>
      </c>
      <c r="F4072">
        <f t="shared" si="63"/>
        <v>-1.0049091111576223</v>
      </c>
    </row>
    <row r="4073" spans="2:6" x14ac:dyDescent="0.2">
      <c r="B4073" s="1">
        <v>4072</v>
      </c>
      <c r="C4073" s="2" t="s">
        <v>4071</v>
      </c>
      <c r="D4073" s="2">
        <v>9.8915000000000003E-2</v>
      </c>
      <c r="E4073" s="2">
        <v>0.21293999999999999</v>
      </c>
      <c r="F4073">
        <f t="shared" si="63"/>
        <v>-1.0047378446691195</v>
      </c>
    </row>
    <row r="4074" spans="2:6" x14ac:dyDescent="0.2">
      <c r="B4074" s="1">
        <v>4073</v>
      </c>
      <c r="C4074" s="2" t="s">
        <v>4072</v>
      </c>
      <c r="D4074" s="2">
        <v>9.8945000000000005E-2</v>
      </c>
      <c r="E4074" s="2">
        <v>0.21299000000000001</v>
      </c>
      <c r="F4074">
        <f t="shared" si="63"/>
        <v>-1.0046061471602048</v>
      </c>
    </row>
    <row r="4075" spans="2:6" x14ac:dyDescent="0.2">
      <c r="B4075" s="1">
        <v>4074</v>
      </c>
      <c r="C4075" s="2" t="s">
        <v>4073</v>
      </c>
      <c r="D4075" s="2">
        <v>9.8956000000000002E-2</v>
      </c>
      <c r="E4075" s="2">
        <v>0.21299999999999999</v>
      </c>
      <c r="F4075">
        <f t="shared" si="63"/>
        <v>-1.0045578680781804</v>
      </c>
    </row>
    <row r="4076" spans="2:6" x14ac:dyDescent="0.2">
      <c r="B4076" s="1">
        <v>4075</v>
      </c>
      <c r="C4076" s="2" t="s">
        <v>4074</v>
      </c>
      <c r="D4076" s="2">
        <v>9.8956000000000002E-2</v>
      </c>
      <c r="E4076" s="2">
        <v>0.21299999999999999</v>
      </c>
      <c r="F4076">
        <f t="shared" si="63"/>
        <v>-1.0045578680781804</v>
      </c>
    </row>
    <row r="4077" spans="2:6" x14ac:dyDescent="0.2">
      <c r="B4077" s="1">
        <v>4076</v>
      </c>
      <c r="C4077" s="2" t="s">
        <v>4075</v>
      </c>
      <c r="D4077" s="2">
        <v>9.9020999999999998E-2</v>
      </c>
      <c r="E4077" s="2">
        <v>0.21312</v>
      </c>
      <c r="F4077">
        <f t="shared" si="63"/>
        <v>-1.0042726920997787</v>
      </c>
    </row>
    <row r="4078" spans="2:6" x14ac:dyDescent="0.2">
      <c r="B4078" s="1">
        <v>4077</v>
      </c>
      <c r="C4078" s="2" t="s">
        <v>4076</v>
      </c>
      <c r="D4078" s="2">
        <v>9.9069000000000004E-2</v>
      </c>
      <c r="E4078" s="2">
        <v>0.21321000000000001</v>
      </c>
      <c r="F4078">
        <f t="shared" si="63"/>
        <v>-1.0040622207429271</v>
      </c>
    </row>
    <row r="4079" spans="2:6" x14ac:dyDescent="0.2">
      <c r="B4079" s="1">
        <v>4078</v>
      </c>
      <c r="C4079" s="2" t="s">
        <v>4077</v>
      </c>
      <c r="D4079" s="2">
        <v>9.9116999999999997E-2</v>
      </c>
      <c r="E4079" s="2">
        <v>0.21329000000000001</v>
      </c>
      <c r="F4079">
        <f t="shared" si="63"/>
        <v>-1.003851851337026</v>
      </c>
    </row>
    <row r="4080" spans="2:6" x14ac:dyDescent="0.2">
      <c r="B4080" s="1">
        <v>4079</v>
      </c>
      <c r="C4080" s="2" t="s">
        <v>4078</v>
      </c>
      <c r="D4080" s="2">
        <v>9.9152000000000004E-2</v>
      </c>
      <c r="E4080" s="2">
        <v>0.21334</v>
      </c>
      <c r="F4080">
        <f t="shared" si="63"/>
        <v>-1.0036985211943963</v>
      </c>
    </row>
    <row r="4081" spans="2:6" x14ac:dyDescent="0.2">
      <c r="B4081" s="1">
        <v>4080</v>
      </c>
      <c r="C4081" s="2" t="s">
        <v>4079</v>
      </c>
      <c r="D4081" s="2">
        <v>9.9165000000000003E-2</v>
      </c>
      <c r="E4081" s="2">
        <v>0.21335999999999999</v>
      </c>
      <c r="F4081">
        <f t="shared" si="63"/>
        <v>-1.0036415837833541</v>
      </c>
    </row>
    <row r="4082" spans="2:6" x14ac:dyDescent="0.2">
      <c r="B4082" s="1">
        <v>4081</v>
      </c>
      <c r="C4082" s="2" t="s">
        <v>4080</v>
      </c>
      <c r="D4082" s="2">
        <v>9.9212999999999996E-2</v>
      </c>
      <c r="E4082" s="2">
        <v>0.21345</v>
      </c>
      <c r="F4082">
        <f t="shared" si="63"/>
        <v>-1.0034314179833344</v>
      </c>
    </row>
    <row r="4083" spans="2:6" x14ac:dyDescent="0.2">
      <c r="B4083" s="1">
        <v>4082</v>
      </c>
      <c r="C4083" s="2" t="s">
        <v>4081</v>
      </c>
      <c r="D4083" s="2">
        <v>9.9291000000000004E-2</v>
      </c>
      <c r="E4083" s="2">
        <v>0.21357999999999999</v>
      </c>
      <c r="F4083">
        <f t="shared" si="63"/>
        <v>-1.0030901153261396</v>
      </c>
    </row>
    <row r="4084" spans="2:6" x14ac:dyDescent="0.2">
      <c r="B4084" s="1">
        <v>4083</v>
      </c>
      <c r="C4084" s="2" t="s">
        <v>4082</v>
      </c>
      <c r="D4084" s="2">
        <v>9.9292000000000005E-2</v>
      </c>
      <c r="E4084" s="2">
        <v>0.21357999999999999</v>
      </c>
      <c r="F4084">
        <f t="shared" si="63"/>
        <v>-1.0030857413919969</v>
      </c>
    </row>
    <row r="4085" spans="2:6" x14ac:dyDescent="0.2">
      <c r="B4085" s="1">
        <v>4084</v>
      </c>
      <c r="C4085" s="2" t="s">
        <v>4083</v>
      </c>
      <c r="D4085" s="2">
        <v>9.9332000000000004E-2</v>
      </c>
      <c r="E4085" s="2">
        <v>0.21365000000000001</v>
      </c>
      <c r="F4085">
        <f t="shared" si="63"/>
        <v>-1.0029108201386643</v>
      </c>
    </row>
    <row r="4086" spans="2:6" x14ac:dyDescent="0.2">
      <c r="B4086" s="1">
        <v>4085</v>
      </c>
      <c r="C4086" s="2" t="s">
        <v>4084</v>
      </c>
      <c r="D4086" s="2">
        <v>9.9334000000000006E-2</v>
      </c>
      <c r="E4086" s="2">
        <v>0.21365999999999999</v>
      </c>
      <c r="F4086">
        <f t="shared" si="63"/>
        <v>-1.0029020759251217</v>
      </c>
    </row>
    <row r="4087" spans="2:6" x14ac:dyDescent="0.2">
      <c r="B4087" s="1">
        <v>4086</v>
      </c>
      <c r="C4087" s="2" t="s">
        <v>4085</v>
      </c>
      <c r="D4087" s="2">
        <v>9.9372000000000002E-2</v>
      </c>
      <c r="E4087" s="2">
        <v>0.21374000000000001</v>
      </c>
      <c r="F4087">
        <f t="shared" si="63"/>
        <v>-1.002735969310188</v>
      </c>
    </row>
    <row r="4088" spans="2:6" x14ac:dyDescent="0.2">
      <c r="B4088" s="1">
        <v>4087</v>
      </c>
      <c r="C4088" s="2" t="s">
        <v>4086</v>
      </c>
      <c r="D4088" s="2">
        <v>9.9372000000000002E-2</v>
      </c>
      <c r="E4088" s="2">
        <v>0.21374000000000001</v>
      </c>
      <c r="F4088">
        <f t="shared" si="63"/>
        <v>-1.002735969310188</v>
      </c>
    </row>
    <row r="4089" spans="2:6" x14ac:dyDescent="0.2">
      <c r="B4089" s="1">
        <v>4088</v>
      </c>
      <c r="C4089" s="2" t="s">
        <v>4087</v>
      </c>
      <c r="D4089" s="2">
        <v>9.9405999999999994E-2</v>
      </c>
      <c r="E4089" s="2">
        <v>0.21379999999999999</v>
      </c>
      <c r="F4089">
        <f t="shared" si="63"/>
        <v>-1.0025874014351845</v>
      </c>
    </row>
    <row r="4090" spans="2:6" x14ac:dyDescent="0.2">
      <c r="B4090" s="1">
        <v>4089</v>
      </c>
      <c r="C4090" s="2" t="s">
        <v>4088</v>
      </c>
      <c r="D4090" s="2">
        <v>9.9417000000000005E-2</v>
      </c>
      <c r="E4090" s="2">
        <v>0.21382000000000001</v>
      </c>
      <c r="F4090">
        <f t="shared" si="63"/>
        <v>-1.0025393462372869</v>
      </c>
    </row>
    <row r="4091" spans="2:6" x14ac:dyDescent="0.2">
      <c r="B4091" s="1">
        <v>4090</v>
      </c>
      <c r="C4091" s="2" t="s">
        <v>4089</v>
      </c>
      <c r="D4091" s="2">
        <v>9.9454000000000001E-2</v>
      </c>
      <c r="E4091" s="2">
        <v>0.21389</v>
      </c>
      <c r="F4091">
        <f t="shared" si="63"/>
        <v>-1.0023777450383606</v>
      </c>
    </row>
    <row r="4092" spans="2:6" x14ac:dyDescent="0.2">
      <c r="B4092" s="1">
        <v>4091</v>
      </c>
      <c r="C4092" s="2" t="s">
        <v>4090</v>
      </c>
      <c r="D4092" s="2">
        <v>9.9476999999999996E-2</v>
      </c>
      <c r="E4092" s="2">
        <v>0.21393000000000001</v>
      </c>
      <c r="F4092">
        <f t="shared" si="63"/>
        <v>-1.0022773205381241</v>
      </c>
    </row>
    <row r="4093" spans="2:6" x14ac:dyDescent="0.2">
      <c r="B4093" s="1">
        <v>4092</v>
      </c>
      <c r="C4093" s="2" t="s">
        <v>4091</v>
      </c>
      <c r="D4093" s="2">
        <v>9.9476999999999996E-2</v>
      </c>
      <c r="E4093" s="2">
        <v>0.21393000000000001</v>
      </c>
      <c r="F4093">
        <f t="shared" si="63"/>
        <v>-1.0022773205381241</v>
      </c>
    </row>
    <row r="4094" spans="2:6" x14ac:dyDescent="0.2">
      <c r="B4094" s="1">
        <v>4093</v>
      </c>
      <c r="C4094" s="2" t="s">
        <v>4092</v>
      </c>
      <c r="D4094" s="2">
        <v>9.9543999999999994E-2</v>
      </c>
      <c r="E4094" s="2">
        <v>0.21404000000000001</v>
      </c>
      <c r="F4094">
        <f t="shared" si="63"/>
        <v>-1.0019849118838942</v>
      </c>
    </row>
    <row r="4095" spans="2:6" x14ac:dyDescent="0.2">
      <c r="B4095" s="1">
        <v>4094</v>
      </c>
      <c r="C4095" s="2" t="s">
        <v>4093</v>
      </c>
      <c r="D4095" s="2">
        <v>9.9557999999999994E-2</v>
      </c>
      <c r="E4095" s="2">
        <v>0.21406</v>
      </c>
      <c r="F4095">
        <f t="shared" si="63"/>
        <v>-1.0019238364275285</v>
      </c>
    </row>
    <row r="4096" spans="2:6" x14ac:dyDescent="0.2">
      <c r="B4096" s="1">
        <v>4095</v>
      </c>
      <c r="C4096" s="2" t="s">
        <v>4094</v>
      </c>
      <c r="D4096" s="2">
        <v>9.9598999999999993E-2</v>
      </c>
      <c r="E4096" s="2">
        <v>0.21414</v>
      </c>
      <c r="F4096">
        <f t="shared" si="63"/>
        <v>-1.0017450219845554</v>
      </c>
    </row>
    <row r="4097" spans="2:6" x14ac:dyDescent="0.2">
      <c r="B4097" s="1">
        <v>4096</v>
      </c>
      <c r="C4097" s="2" t="s">
        <v>4095</v>
      </c>
      <c r="D4097" s="2">
        <v>9.9601999999999996E-2</v>
      </c>
      <c r="E4097" s="2">
        <v>0.21414</v>
      </c>
      <c r="F4097">
        <f t="shared" si="63"/>
        <v>-1.0017319408911292</v>
      </c>
    </row>
    <row r="4098" spans="2:6" x14ac:dyDescent="0.2">
      <c r="B4098" s="1">
        <v>4097</v>
      </c>
      <c r="C4098" s="2" t="s">
        <v>4096</v>
      </c>
      <c r="D4098" s="2">
        <v>9.9667000000000006E-2</v>
      </c>
      <c r="E4098" s="2">
        <v>0.21425</v>
      </c>
      <c r="F4098">
        <f t="shared" si="63"/>
        <v>-1.0014486139077556</v>
      </c>
    </row>
    <row r="4099" spans="2:6" x14ac:dyDescent="0.2">
      <c r="B4099" s="1">
        <v>4098</v>
      </c>
      <c r="C4099" s="2" t="s">
        <v>4097</v>
      </c>
      <c r="D4099" s="2">
        <v>9.9670999999999996E-2</v>
      </c>
      <c r="E4099" s="2">
        <v>0.21426000000000001</v>
      </c>
      <c r="F4099">
        <f t="shared" ref="F4099:F4162" si="64">LOG(D4099)</f>
        <v>-1.0014311844369288</v>
      </c>
    </row>
    <row r="4100" spans="2:6" x14ac:dyDescent="0.2">
      <c r="B4100" s="1">
        <v>4099</v>
      </c>
      <c r="C4100" s="2" t="s">
        <v>4098</v>
      </c>
      <c r="D4100" s="2">
        <v>9.9670999999999996E-2</v>
      </c>
      <c r="E4100" s="2">
        <v>0.21426000000000001</v>
      </c>
      <c r="F4100">
        <f t="shared" si="64"/>
        <v>-1.0014311844369288</v>
      </c>
    </row>
    <row r="4101" spans="2:6" x14ac:dyDescent="0.2">
      <c r="B4101" s="1">
        <v>4100</v>
      </c>
      <c r="C4101" s="2" t="s">
        <v>4099</v>
      </c>
      <c r="D4101" s="2">
        <v>9.9773000000000001E-2</v>
      </c>
      <c r="E4101" s="2">
        <v>0.21443999999999999</v>
      </c>
      <c r="F4101">
        <f t="shared" si="64"/>
        <v>-1.0009869691081525</v>
      </c>
    </row>
    <row r="4102" spans="2:6" x14ac:dyDescent="0.2">
      <c r="B4102" s="1">
        <v>4101</v>
      </c>
      <c r="C4102" s="2" t="s">
        <v>4100</v>
      </c>
      <c r="D4102" s="2">
        <v>9.9781999999999996E-2</v>
      </c>
      <c r="E4102" s="2">
        <v>0.21446000000000001</v>
      </c>
      <c r="F4102">
        <f t="shared" si="64"/>
        <v>-1.0009477954433506</v>
      </c>
    </row>
    <row r="4103" spans="2:6" x14ac:dyDescent="0.2">
      <c r="B4103" s="1">
        <v>4102</v>
      </c>
      <c r="C4103" s="2" t="s">
        <v>4101</v>
      </c>
      <c r="D4103" s="2">
        <v>9.9797999999999998E-2</v>
      </c>
      <c r="E4103" s="2">
        <v>0.21448</v>
      </c>
      <c r="F4103">
        <f t="shared" si="64"/>
        <v>-1.0008781620960681</v>
      </c>
    </row>
    <row r="4104" spans="2:6" x14ac:dyDescent="0.2">
      <c r="B4104" s="1">
        <v>4103</v>
      </c>
      <c r="C4104" s="2" t="s">
        <v>4102</v>
      </c>
      <c r="D4104" s="2">
        <v>9.9815000000000001E-2</v>
      </c>
      <c r="E4104" s="2">
        <v>0.21451999999999999</v>
      </c>
      <c r="F4104">
        <f t="shared" si="64"/>
        <v>-1.0008041888958235</v>
      </c>
    </row>
    <row r="4105" spans="2:6" x14ac:dyDescent="0.2">
      <c r="B4105" s="1">
        <v>4104</v>
      </c>
      <c r="C4105" s="2" t="s">
        <v>4103</v>
      </c>
      <c r="D4105" s="2">
        <v>9.9847000000000005E-2</v>
      </c>
      <c r="E4105" s="2">
        <v>0.21457000000000001</v>
      </c>
      <c r="F4105">
        <f t="shared" si="64"/>
        <v>-1.0006649793963704</v>
      </c>
    </row>
    <row r="4106" spans="2:6" x14ac:dyDescent="0.2">
      <c r="B4106" s="1">
        <v>4105</v>
      </c>
      <c r="C4106" s="2" t="s">
        <v>4104</v>
      </c>
      <c r="D4106" s="2">
        <v>9.9885000000000002E-2</v>
      </c>
      <c r="E4106" s="2">
        <v>0.21464</v>
      </c>
      <c r="F4106">
        <f t="shared" si="64"/>
        <v>-1.0004997260517741</v>
      </c>
    </row>
    <row r="4107" spans="2:6" x14ac:dyDescent="0.2">
      <c r="B4107" s="1">
        <v>4106</v>
      </c>
      <c r="C4107" s="2" t="s">
        <v>4105</v>
      </c>
      <c r="D4107" s="2">
        <v>0.10002</v>
      </c>
      <c r="E4107" s="2">
        <v>0.21485000000000001</v>
      </c>
      <c r="F4107">
        <f t="shared" si="64"/>
        <v>-0.99991314978835111</v>
      </c>
    </row>
    <row r="4108" spans="2:6" x14ac:dyDescent="0.2">
      <c r="B4108" s="1">
        <v>4107</v>
      </c>
      <c r="C4108" s="2" t="s">
        <v>4106</v>
      </c>
      <c r="D4108" s="2">
        <v>0.10004</v>
      </c>
      <c r="E4108" s="2">
        <v>0.21487999999999999</v>
      </c>
      <c r="F4108">
        <f t="shared" si="64"/>
        <v>-0.99982631694153501</v>
      </c>
    </row>
    <row r="4109" spans="2:6" x14ac:dyDescent="0.2">
      <c r="B4109" s="1">
        <v>4108</v>
      </c>
      <c r="C4109" s="2" t="s">
        <v>4107</v>
      </c>
      <c r="D4109" s="2">
        <v>0.10008</v>
      </c>
      <c r="E4109" s="2">
        <v>0.21496000000000001</v>
      </c>
      <c r="F4109">
        <f t="shared" si="64"/>
        <v>-0.9996527033146364</v>
      </c>
    </row>
    <row r="4110" spans="2:6" x14ac:dyDescent="0.2">
      <c r="B4110" s="1">
        <v>4109</v>
      </c>
      <c r="C4110" s="2" t="s">
        <v>4108</v>
      </c>
      <c r="D4110" s="2">
        <v>0.10008</v>
      </c>
      <c r="E4110" s="2">
        <v>0.21496999999999999</v>
      </c>
      <c r="F4110">
        <f t="shared" si="64"/>
        <v>-0.9996527033146364</v>
      </c>
    </row>
    <row r="4111" spans="2:6" x14ac:dyDescent="0.2">
      <c r="B4111" s="1">
        <v>4110</v>
      </c>
      <c r="C4111" s="2" t="s">
        <v>4109</v>
      </c>
      <c r="D4111" s="2">
        <v>0.10009</v>
      </c>
      <c r="E4111" s="2">
        <v>0.21498999999999999</v>
      </c>
      <c r="F4111">
        <f t="shared" si="64"/>
        <v>-0.99960931075008985</v>
      </c>
    </row>
    <row r="4112" spans="2:6" x14ac:dyDescent="0.2">
      <c r="B4112" s="1">
        <v>4111</v>
      </c>
      <c r="C4112" s="2" t="s">
        <v>4110</v>
      </c>
      <c r="D4112" s="2">
        <v>0.10012</v>
      </c>
      <c r="E4112" s="2">
        <v>0.21501999999999999</v>
      </c>
      <c r="F4112">
        <f t="shared" si="64"/>
        <v>-0.99947915906381435</v>
      </c>
    </row>
    <row r="4113" spans="2:6" x14ac:dyDescent="0.2">
      <c r="B4113" s="1">
        <v>4112</v>
      </c>
      <c r="C4113" s="2" t="s">
        <v>4111</v>
      </c>
      <c r="D4113" s="2">
        <v>0.10016</v>
      </c>
      <c r="E4113" s="2">
        <v>0.21507999999999999</v>
      </c>
      <c r="F4113">
        <f t="shared" si="64"/>
        <v>-0.99930568413364551</v>
      </c>
    </row>
    <row r="4114" spans="2:6" x14ac:dyDescent="0.2">
      <c r="B4114" s="1">
        <v>4113</v>
      </c>
      <c r="C4114" s="2" t="s">
        <v>4112</v>
      </c>
      <c r="D4114" s="2">
        <v>0.10019</v>
      </c>
      <c r="E4114" s="2">
        <v>0.21512999999999999</v>
      </c>
      <c r="F4114">
        <f t="shared" si="64"/>
        <v>-0.99917562339439447</v>
      </c>
    </row>
    <row r="4115" spans="2:6" x14ac:dyDescent="0.2">
      <c r="B4115" s="1">
        <v>4114</v>
      </c>
      <c r="C4115" s="2" t="s">
        <v>4113</v>
      </c>
      <c r="D4115" s="2">
        <v>0.1002</v>
      </c>
      <c r="E4115" s="2">
        <v>0.21515000000000001</v>
      </c>
      <c r="F4115">
        <f t="shared" si="64"/>
        <v>-0.99913227846877306</v>
      </c>
    </row>
    <row r="4116" spans="2:6" x14ac:dyDescent="0.2">
      <c r="B4116" s="1">
        <v>4115</v>
      </c>
      <c r="C4116" s="2" t="s">
        <v>4114</v>
      </c>
      <c r="D4116" s="2">
        <v>0.1002</v>
      </c>
      <c r="E4116" s="2">
        <v>0.21515000000000001</v>
      </c>
      <c r="F4116">
        <f t="shared" si="64"/>
        <v>-0.99913227846877306</v>
      </c>
    </row>
    <row r="4117" spans="2:6" x14ac:dyDescent="0.2">
      <c r="B4117" s="1">
        <v>4116</v>
      </c>
      <c r="C4117" s="2" t="s">
        <v>4115</v>
      </c>
      <c r="D4117" s="2">
        <v>0.10024</v>
      </c>
      <c r="E4117" s="2">
        <v>0.21521999999999999</v>
      </c>
      <c r="F4117">
        <f t="shared" si="64"/>
        <v>-0.99895894201390645</v>
      </c>
    </row>
    <row r="4118" spans="2:6" x14ac:dyDescent="0.2">
      <c r="B4118" s="1">
        <v>4117</v>
      </c>
      <c r="C4118" s="2" t="s">
        <v>4116</v>
      </c>
      <c r="D4118" s="2">
        <v>0.10027</v>
      </c>
      <c r="E4118" s="2">
        <v>0.21526999999999999</v>
      </c>
      <c r="F4118">
        <f t="shared" si="64"/>
        <v>-0.99882898505859929</v>
      </c>
    </row>
    <row r="4119" spans="2:6" x14ac:dyDescent="0.2">
      <c r="B4119" s="1">
        <v>4118</v>
      </c>
      <c r="C4119" s="2" t="s">
        <v>4117</v>
      </c>
      <c r="D4119" s="2">
        <v>0.10027</v>
      </c>
      <c r="E4119" s="2">
        <v>0.21526999999999999</v>
      </c>
      <c r="F4119">
        <f t="shared" si="64"/>
        <v>-0.99882898505859929</v>
      </c>
    </row>
    <row r="4120" spans="2:6" x14ac:dyDescent="0.2">
      <c r="B4120" s="1">
        <v>4119</v>
      </c>
      <c r="C4120" s="2" t="s">
        <v>4118</v>
      </c>
      <c r="D4120" s="2">
        <v>0.10037</v>
      </c>
      <c r="E4120" s="2">
        <v>0.21543999999999999</v>
      </c>
      <c r="F4120">
        <f t="shared" si="64"/>
        <v>-0.99839607585020218</v>
      </c>
    </row>
    <row r="4121" spans="2:6" x14ac:dyDescent="0.2">
      <c r="B4121" s="1">
        <v>4120</v>
      </c>
      <c r="C4121" s="2" t="s">
        <v>4119</v>
      </c>
      <c r="D4121" s="2">
        <v>0.10045</v>
      </c>
      <c r="E4121" s="2">
        <v>0.21560000000000001</v>
      </c>
      <c r="F4121">
        <f t="shared" si="64"/>
        <v>-0.99805005891573206</v>
      </c>
    </row>
    <row r="4122" spans="2:6" x14ac:dyDescent="0.2">
      <c r="B4122" s="1">
        <v>4121</v>
      </c>
      <c r="C4122" s="2" t="s">
        <v>4120</v>
      </c>
      <c r="D4122" s="2">
        <v>0.10047</v>
      </c>
      <c r="E4122" s="2">
        <v>0.21562000000000001</v>
      </c>
      <c r="F4122">
        <f t="shared" si="64"/>
        <v>-0.99796359774047072</v>
      </c>
    </row>
    <row r="4123" spans="2:6" x14ac:dyDescent="0.2">
      <c r="B4123" s="1">
        <v>4122</v>
      </c>
      <c r="C4123" s="2" t="s">
        <v>4121</v>
      </c>
      <c r="D4123" s="2">
        <v>0.10047</v>
      </c>
      <c r="E4123" s="2">
        <v>0.21564</v>
      </c>
      <c r="F4123">
        <f t="shared" si="64"/>
        <v>-0.99796359774047072</v>
      </c>
    </row>
    <row r="4124" spans="2:6" x14ac:dyDescent="0.2">
      <c r="B4124" s="1">
        <v>4123</v>
      </c>
      <c r="C4124" s="2" t="s">
        <v>4122</v>
      </c>
      <c r="D4124" s="2">
        <v>0.10051</v>
      </c>
      <c r="E4124" s="2">
        <v>0.2157</v>
      </c>
      <c r="F4124">
        <f t="shared" si="64"/>
        <v>-0.99779072701198523</v>
      </c>
    </row>
    <row r="4125" spans="2:6" x14ac:dyDescent="0.2">
      <c r="B4125" s="1">
        <v>4124</v>
      </c>
      <c r="C4125" s="2" t="s">
        <v>4123</v>
      </c>
      <c r="D4125" s="2">
        <v>0.10054</v>
      </c>
      <c r="E4125" s="2">
        <v>0.21573999999999999</v>
      </c>
      <c r="F4125">
        <f t="shared" si="64"/>
        <v>-0.99766111910794353</v>
      </c>
    </row>
    <row r="4126" spans="2:6" x14ac:dyDescent="0.2">
      <c r="B4126" s="1">
        <v>4125</v>
      </c>
      <c r="C4126" s="2" t="s">
        <v>4124</v>
      </c>
      <c r="D4126" s="2">
        <v>0.10054</v>
      </c>
      <c r="E4126" s="2">
        <v>0.21575</v>
      </c>
      <c r="F4126">
        <f t="shared" si="64"/>
        <v>-0.99766111910794353</v>
      </c>
    </row>
    <row r="4127" spans="2:6" x14ac:dyDescent="0.2">
      <c r="B4127" s="1">
        <v>4126</v>
      </c>
      <c r="C4127" s="2" t="s">
        <v>4125</v>
      </c>
      <c r="D4127" s="2">
        <v>0.10054</v>
      </c>
      <c r="E4127" s="2">
        <v>0.21575</v>
      </c>
      <c r="F4127">
        <f t="shared" si="64"/>
        <v>-0.99766111910794353</v>
      </c>
    </row>
    <row r="4128" spans="2:6" x14ac:dyDescent="0.2">
      <c r="B4128" s="1">
        <v>4127</v>
      </c>
      <c r="C4128" s="2" t="s">
        <v>4126</v>
      </c>
      <c r="D4128" s="2">
        <v>0.10058</v>
      </c>
      <c r="E4128" s="2">
        <v>0.21582999999999999</v>
      </c>
      <c r="F4128">
        <f t="shared" si="64"/>
        <v>-0.99748836871509172</v>
      </c>
    </row>
    <row r="4129" spans="2:6" x14ac:dyDescent="0.2">
      <c r="B4129" s="1">
        <v>4128</v>
      </c>
      <c r="C4129" s="2" t="s">
        <v>4127</v>
      </c>
      <c r="D4129" s="2">
        <v>0.10063</v>
      </c>
      <c r="E4129" s="2">
        <v>0.21592</v>
      </c>
      <c r="F4129">
        <f t="shared" si="64"/>
        <v>-0.99727252731017024</v>
      </c>
    </row>
    <row r="4130" spans="2:6" x14ac:dyDescent="0.2">
      <c r="B4130" s="1">
        <v>4129</v>
      </c>
      <c r="C4130" s="2" t="s">
        <v>4128</v>
      </c>
      <c r="D4130" s="2">
        <v>0.10067</v>
      </c>
      <c r="E4130" s="2">
        <v>0.216</v>
      </c>
      <c r="F4130">
        <f t="shared" si="64"/>
        <v>-0.99709993138861264</v>
      </c>
    </row>
    <row r="4131" spans="2:6" x14ac:dyDescent="0.2">
      <c r="B4131" s="1">
        <v>4130</v>
      </c>
      <c r="C4131" s="2" t="s">
        <v>4129</v>
      </c>
      <c r="D4131" s="2">
        <v>0.10070999999999999</v>
      </c>
      <c r="E4131" s="2">
        <v>0.21606</v>
      </c>
      <c r="F4131">
        <f t="shared" si="64"/>
        <v>-0.99692740403232516</v>
      </c>
    </row>
    <row r="4132" spans="2:6" x14ac:dyDescent="0.2">
      <c r="B4132" s="1">
        <v>4131</v>
      </c>
      <c r="C4132" s="2" t="s">
        <v>4130</v>
      </c>
      <c r="D4132" s="2">
        <v>0.10075000000000001</v>
      </c>
      <c r="E4132" s="2">
        <v>0.21615000000000001</v>
      </c>
      <c r="F4132">
        <f t="shared" si="64"/>
        <v>-0.99675494518685293</v>
      </c>
    </row>
    <row r="4133" spans="2:6" x14ac:dyDescent="0.2">
      <c r="B4133" s="1">
        <v>4132</v>
      </c>
      <c r="C4133" s="2" t="s">
        <v>4131</v>
      </c>
      <c r="D4133" s="2">
        <v>0.10075000000000001</v>
      </c>
      <c r="E4133" s="2">
        <v>0.21615000000000001</v>
      </c>
      <c r="F4133">
        <f t="shared" si="64"/>
        <v>-0.99675494518685293</v>
      </c>
    </row>
    <row r="4134" spans="2:6" x14ac:dyDescent="0.2">
      <c r="B4134" s="1">
        <v>4133</v>
      </c>
      <c r="C4134" s="2" t="s">
        <v>4132</v>
      </c>
      <c r="D4134" s="2">
        <v>0.10085</v>
      </c>
      <c r="E4134" s="2">
        <v>0.21632999999999999</v>
      </c>
      <c r="F4134">
        <f t="shared" si="64"/>
        <v>-0.99632409745121575</v>
      </c>
    </row>
    <row r="4135" spans="2:6" x14ac:dyDescent="0.2">
      <c r="B4135" s="1">
        <v>4134</v>
      </c>
      <c r="C4135" s="2" t="s">
        <v>4133</v>
      </c>
      <c r="D4135" s="2">
        <v>0.10087</v>
      </c>
      <c r="E4135" s="2">
        <v>0.21634999999999999</v>
      </c>
      <c r="F4135">
        <f t="shared" si="64"/>
        <v>-0.99623797917175383</v>
      </c>
    </row>
    <row r="4136" spans="2:6" x14ac:dyDescent="0.2">
      <c r="B4136" s="1">
        <v>4135</v>
      </c>
      <c r="C4136" s="2" t="s">
        <v>4134</v>
      </c>
      <c r="D4136" s="2">
        <v>0.10098</v>
      </c>
      <c r="E4136" s="2">
        <v>0.21654999999999999</v>
      </c>
      <c r="F4136">
        <f t="shared" si="64"/>
        <v>-0.99576463364053247</v>
      </c>
    </row>
    <row r="4137" spans="2:6" x14ac:dyDescent="0.2">
      <c r="B4137" s="1">
        <v>4136</v>
      </c>
      <c r="C4137" s="2" t="s">
        <v>4135</v>
      </c>
      <c r="D4137" s="2">
        <v>0.10101</v>
      </c>
      <c r="E4137" s="2">
        <v>0.21661</v>
      </c>
      <c r="F4137">
        <f t="shared" si="64"/>
        <v>-0.99563562889224899</v>
      </c>
    </row>
    <row r="4138" spans="2:6" x14ac:dyDescent="0.2">
      <c r="B4138" s="1">
        <v>4137</v>
      </c>
      <c r="C4138" s="2" t="s">
        <v>4136</v>
      </c>
      <c r="D4138" s="2">
        <v>0.10104</v>
      </c>
      <c r="E4138" s="2">
        <v>0.21667</v>
      </c>
      <c r="F4138">
        <f t="shared" si="64"/>
        <v>-0.99550666245272568</v>
      </c>
    </row>
    <row r="4139" spans="2:6" x14ac:dyDescent="0.2">
      <c r="B4139" s="1">
        <v>4138</v>
      </c>
      <c r="C4139" s="2" t="s">
        <v>4137</v>
      </c>
      <c r="D4139" s="2">
        <v>0.10106</v>
      </c>
      <c r="E4139" s="2">
        <v>0.2167</v>
      </c>
      <c r="F4139">
        <f t="shared" si="64"/>
        <v>-0.99542070609778832</v>
      </c>
    </row>
    <row r="4140" spans="2:6" x14ac:dyDescent="0.2">
      <c r="B4140" s="1">
        <v>4139</v>
      </c>
      <c r="C4140" s="2" t="s">
        <v>4138</v>
      </c>
      <c r="D4140" s="2">
        <v>0.10109</v>
      </c>
      <c r="E4140" s="2">
        <v>0.21676000000000001</v>
      </c>
      <c r="F4140">
        <f t="shared" si="64"/>
        <v>-0.9952918034556637</v>
      </c>
    </row>
    <row r="4141" spans="2:6" x14ac:dyDescent="0.2">
      <c r="B4141" s="1">
        <v>4140</v>
      </c>
      <c r="C4141" s="2" t="s">
        <v>4139</v>
      </c>
      <c r="D4141" s="2">
        <v>0.10111000000000001</v>
      </c>
      <c r="E4141" s="2">
        <v>0.21679999999999999</v>
      </c>
      <c r="F4141">
        <f t="shared" si="64"/>
        <v>-0.99520588961128786</v>
      </c>
    </row>
    <row r="4142" spans="2:6" x14ac:dyDescent="0.2">
      <c r="B4142" s="1">
        <v>4141</v>
      </c>
      <c r="C4142" s="2" t="s">
        <v>4140</v>
      </c>
      <c r="D4142" s="2">
        <v>0.10118000000000001</v>
      </c>
      <c r="E4142" s="2">
        <v>0.21693999999999999</v>
      </c>
      <c r="F4142">
        <f t="shared" si="64"/>
        <v>-0.99490532492745143</v>
      </c>
    </row>
    <row r="4143" spans="2:6" x14ac:dyDescent="0.2">
      <c r="B4143" s="1">
        <v>4142</v>
      </c>
      <c r="C4143" s="2" t="s">
        <v>4141</v>
      </c>
      <c r="D4143" s="2">
        <v>0.10119</v>
      </c>
      <c r="E4143" s="2">
        <v>0.21695</v>
      </c>
      <c r="F4143">
        <f t="shared" si="64"/>
        <v>-0.99486240409113613</v>
      </c>
    </row>
    <row r="4144" spans="2:6" x14ac:dyDescent="0.2">
      <c r="B4144" s="1">
        <v>4143</v>
      </c>
      <c r="C4144" s="2" t="s">
        <v>4142</v>
      </c>
      <c r="D4144" s="2">
        <v>0.10122</v>
      </c>
      <c r="E4144" s="2">
        <v>0.21701000000000001</v>
      </c>
      <c r="F4144">
        <f t="shared" si="64"/>
        <v>-0.99473366702723109</v>
      </c>
    </row>
    <row r="4145" spans="2:6" x14ac:dyDescent="0.2">
      <c r="B4145" s="1">
        <v>4144</v>
      </c>
      <c r="C4145" s="2" t="s">
        <v>4143</v>
      </c>
      <c r="D4145" s="2">
        <v>0.10125000000000001</v>
      </c>
      <c r="E4145" s="2">
        <v>0.21706</v>
      </c>
      <c r="F4145">
        <f t="shared" si="64"/>
        <v>-0.9946049681132938</v>
      </c>
    </row>
    <row r="4146" spans="2:6" x14ac:dyDescent="0.2">
      <c r="B4146" s="1">
        <v>4145</v>
      </c>
      <c r="C4146" s="2" t="s">
        <v>4144</v>
      </c>
      <c r="D4146" s="2">
        <v>0.10125000000000001</v>
      </c>
      <c r="E4146" s="2">
        <v>0.21706</v>
      </c>
      <c r="F4146">
        <f t="shared" si="64"/>
        <v>-0.9946049681132938</v>
      </c>
    </row>
    <row r="4147" spans="2:6" x14ac:dyDescent="0.2">
      <c r="B4147" s="1">
        <v>4146</v>
      </c>
      <c r="C4147" s="2" t="s">
        <v>4145</v>
      </c>
      <c r="D4147" s="2">
        <v>0.10126</v>
      </c>
      <c r="E4147" s="2">
        <v>0.21707000000000001</v>
      </c>
      <c r="F4147">
        <f t="shared" si="64"/>
        <v>-0.99456207694917786</v>
      </c>
    </row>
    <row r="4148" spans="2:6" x14ac:dyDescent="0.2">
      <c r="B4148" s="1">
        <v>4147</v>
      </c>
      <c r="C4148" s="2" t="s">
        <v>4146</v>
      </c>
      <c r="D4148" s="2">
        <v>0.1013</v>
      </c>
      <c r="E4148" s="2">
        <v>0.21715999999999999</v>
      </c>
      <c r="F4148">
        <f t="shared" si="64"/>
        <v>-0.99439055463971959</v>
      </c>
    </row>
    <row r="4149" spans="2:6" x14ac:dyDescent="0.2">
      <c r="B4149" s="1">
        <v>4148</v>
      </c>
      <c r="C4149" s="2" t="s">
        <v>4147</v>
      </c>
      <c r="D4149" s="2">
        <v>0.10131999999999999</v>
      </c>
      <c r="E4149" s="2">
        <v>0.21718999999999999</v>
      </c>
      <c r="F4149">
        <f t="shared" si="64"/>
        <v>-0.99430481888148969</v>
      </c>
    </row>
    <row r="4150" spans="2:6" x14ac:dyDescent="0.2">
      <c r="B4150" s="1">
        <v>4149</v>
      </c>
      <c r="C4150" s="2" t="s">
        <v>4148</v>
      </c>
      <c r="D4150" s="2">
        <v>0.10133</v>
      </c>
      <c r="E4150" s="2">
        <v>0.21720999999999999</v>
      </c>
      <c r="F4150">
        <f t="shared" si="64"/>
        <v>-0.99426195734857514</v>
      </c>
    </row>
    <row r="4151" spans="2:6" x14ac:dyDescent="0.2">
      <c r="B4151" s="1">
        <v>4150</v>
      </c>
      <c r="C4151" s="2" t="s">
        <v>4149</v>
      </c>
      <c r="D4151" s="2">
        <v>0.10135</v>
      </c>
      <c r="E4151" s="2">
        <v>0.21723000000000001</v>
      </c>
      <c r="F4151">
        <f t="shared" si="64"/>
        <v>-0.99417624697097251</v>
      </c>
    </row>
    <row r="4152" spans="2:6" x14ac:dyDescent="0.2">
      <c r="B4152" s="1">
        <v>4151</v>
      </c>
      <c r="C4152" s="2" t="s">
        <v>4150</v>
      </c>
      <c r="D4152" s="2">
        <v>0.10138</v>
      </c>
      <c r="E4152" s="2">
        <v>0.21729999999999999</v>
      </c>
      <c r="F4152">
        <f t="shared" si="64"/>
        <v>-0.99404771311261708</v>
      </c>
    </row>
    <row r="4153" spans="2:6" x14ac:dyDescent="0.2">
      <c r="B4153" s="1">
        <v>4152</v>
      </c>
      <c r="C4153" s="2" t="s">
        <v>4151</v>
      </c>
      <c r="D4153" s="2">
        <v>0.10143000000000001</v>
      </c>
      <c r="E4153" s="2">
        <v>0.21737999999999999</v>
      </c>
      <c r="F4153">
        <f t="shared" si="64"/>
        <v>-0.99383357451456855</v>
      </c>
    </row>
    <row r="4154" spans="2:6" x14ac:dyDescent="0.2">
      <c r="B4154" s="1">
        <v>4153</v>
      </c>
      <c r="C4154" s="2" t="s">
        <v>4152</v>
      </c>
      <c r="D4154" s="2">
        <v>0.10147</v>
      </c>
      <c r="E4154" s="2">
        <v>0.21747</v>
      </c>
      <c r="F4154">
        <f t="shared" si="64"/>
        <v>-0.99366233962544903</v>
      </c>
    </row>
    <row r="4155" spans="2:6" x14ac:dyDescent="0.2">
      <c r="B4155" s="1">
        <v>4154</v>
      </c>
      <c r="C4155" s="2" t="s">
        <v>4153</v>
      </c>
      <c r="D4155" s="2">
        <v>0.10148</v>
      </c>
      <c r="E4155" s="2">
        <v>0.21747</v>
      </c>
      <c r="F4155">
        <f t="shared" si="64"/>
        <v>-0.99361954145030684</v>
      </c>
    </row>
    <row r="4156" spans="2:6" x14ac:dyDescent="0.2">
      <c r="B4156" s="1">
        <v>4155</v>
      </c>
      <c r="C4156" s="2" t="s">
        <v>4154</v>
      </c>
      <c r="D4156" s="2">
        <v>0.10148</v>
      </c>
      <c r="E4156" s="2">
        <v>0.21748000000000001</v>
      </c>
      <c r="F4156">
        <f t="shared" si="64"/>
        <v>-0.99361954145030684</v>
      </c>
    </row>
    <row r="4157" spans="2:6" x14ac:dyDescent="0.2">
      <c r="B4157" s="1">
        <v>4156</v>
      </c>
      <c r="C4157" s="2" t="s">
        <v>4155</v>
      </c>
      <c r="D4157" s="2">
        <v>0.10149</v>
      </c>
      <c r="E4157" s="2">
        <v>0.2175</v>
      </c>
      <c r="F4157">
        <f t="shared" si="64"/>
        <v>-0.99357674749235703</v>
      </c>
    </row>
    <row r="4158" spans="2:6" x14ac:dyDescent="0.2">
      <c r="B4158" s="1">
        <v>4157</v>
      </c>
      <c r="C4158" s="2" t="s">
        <v>4156</v>
      </c>
      <c r="D4158" s="2">
        <v>0.10162</v>
      </c>
      <c r="E4158" s="2">
        <v>0.21770999999999999</v>
      </c>
      <c r="F4158">
        <f t="shared" si="64"/>
        <v>-0.99302080942572313</v>
      </c>
    </row>
    <row r="4159" spans="2:6" x14ac:dyDescent="0.2">
      <c r="B4159" s="1">
        <v>4158</v>
      </c>
      <c r="C4159" s="2" t="s">
        <v>4157</v>
      </c>
      <c r="D4159" s="2">
        <v>0.10163999999999999</v>
      </c>
      <c r="E4159" s="2">
        <v>0.21773999999999999</v>
      </c>
      <c r="F4159">
        <f t="shared" si="64"/>
        <v>-0.99293534362166824</v>
      </c>
    </row>
    <row r="4160" spans="2:6" x14ac:dyDescent="0.2">
      <c r="B4160" s="1">
        <v>4159</v>
      </c>
      <c r="C4160" s="2" t="s">
        <v>4158</v>
      </c>
      <c r="D4160" s="2">
        <v>0.10165</v>
      </c>
      <c r="E4160" s="2">
        <v>0.21775</v>
      </c>
      <c r="F4160">
        <f t="shared" si="64"/>
        <v>-0.99289261702594256</v>
      </c>
    </row>
    <row r="4161" spans="2:6" x14ac:dyDescent="0.2">
      <c r="B4161" s="1">
        <v>4160</v>
      </c>
      <c r="C4161" s="2" t="s">
        <v>4159</v>
      </c>
      <c r="D4161" s="2">
        <v>0.10169</v>
      </c>
      <c r="E4161" s="2">
        <v>0.21784000000000001</v>
      </c>
      <c r="F4161">
        <f t="shared" si="64"/>
        <v>-0.99272175266575569</v>
      </c>
    </row>
    <row r="4162" spans="2:6" x14ac:dyDescent="0.2">
      <c r="B4162" s="1">
        <v>4161</v>
      </c>
      <c r="C4162" s="2" t="s">
        <v>4160</v>
      </c>
      <c r="D4162" s="2">
        <v>0.10172</v>
      </c>
      <c r="E4162" s="2">
        <v>0.21787999999999999</v>
      </c>
      <c r="F4162">
        <f t="shared" si="64"/>
        <v>-0.9925936484963287</v>
      </c>
    </row>
    <row r="4163" spans="2:6" x14ac:dyDescent="0.2">
      <c r="B4163" s="1">
        <v>4162</v>
      </c>
      <c r="C4163" s="2" t="s">
        <v>4161</v>
      </c>
      <c r="D4163" s="2">
        <v>0.10174999999999999</v>
      </c>
      <c r="E4163" s="2">
        <v>0.21793000000000001</v>
      </c>
      <c r="F4163">
        <f t="shared" ref="F4163:F4226" si="65">LOG(D4163)</f>
        <v>-0.99246558210274238</v>
      </c>
    </row>
    <row r="4164" spans="2:6" x14ac:dyDescent="0.2">
      <c r="B4164" s="1">
        <v>4163</v>
      </c>
      <c r="C4164" s="2" t="s">
        <v>4162</v>
      </c>
      <c r="D4164" s="2">
        <v>0.10181</v>
      </c>
      <c r="E4164" s="2">
        <v>0.21803</v>
      </c>
      <c r="F4164">
        <f t="shared" si="65"/>
        <v>-0.99220956255402137</v>
      </c>
    </row>
    <row r="4165" spans="2:6" x14ac:dyDescent="0.2">
      <c r="B4165" s="1">
        <v>4164</v>
      </c>
      <c r="C4165" s="2" t="s">
        <v>4163</v>
      </c>
      <c r="D4165" s="2">
        <v>0.10181</v>
      </c>
      <c r="E4165" s="2">
        <v>0.21804000000000001</v>
      </c>
      <c r="F4165">
        <f t="shared" si="65"/>
        <v>-0.99220956255402137</v>
      </c>
    </row>
    <row r="4166" spans="2:6" x14ac:dyDescent="0.2">
      <c r="B4166" s="1">
        <v>4165</v>
      </c>
      <c r="C4166" s="2" t="s">
        <v>4164</v>
      </c>
      <c r="D4166" s="2">
        <v>0.10184</v>
      </c>
      <c r="E4166" s="2">
        <v>0.21809999999999999</v>
      </c>
      <c r="F4166">
        <f t="shared" si="65"/>
        <v>-0.99208160935440104</v>
      </c>
    </row>
    <row r="4167" spans="2:6" x14ac:dyDescent="0.2">
      <c r="B4167" s="1">
        <v>4166</v>
      </c>
      <c r="C4167" s="2" t="s">
        <v>4165</v>
      </c>
      <c r="D4167" s="2">
        <v>0.10186000000000001</v>
      </c>
      <c r="E4167" s="2">
        <v>0.21812000000000001</v>
      </c>
      <c r="F4167">
        <f t="shared" si="65"/>
        <v>-0.99199632815984062</v>
      </c>
    </row>
    <row r="4168" spans="2:6" x14ac:dyDescent="0.2">
      <c r="B4168" s="1">
        <v>4167</v>
      </c>
      <c r="C4168" s="2" t="s">
        <v>4166</v>
      </c>
      <c r="D4168" s="2">
        <v>0.10188</v>
      </c>
      <c r="E4168" s="2">
        <v>0.21815999999999999</v>
      </c>
      <c r="F4168">
        <f t="shared" si="65"/>
        <v>-0.99191106370842252</v>
      </c>
    </row>
    <row r="4169" spans="2:6" x14ac:dyDescent="0.2">
      <c r="B4169" s="1">
        <v>4168</v>
      </c>
      <c r="C4169" s="2" t="s">
        <v>4167</v>
      </c>
      <c r="D4169" s="2">
        <v>0.10192</v>
      </c>
      <c r="E4169" s="2">
        <v>0.21823999999999999</v>
      </c>
      <c r="F4169">
        <f t="shared" si="65"/>
        <v>-0.99174058500872475</v>
      </c>
    </row>
    <row r="4170" spans="2:6" x14ac:dyDescent="0.2">
      <c r="B4170" s="1">
        <v>4169</v>
      </c>
      <c r="C4170" s="2" t="s">
        <v>4168</v>
      </c>
      <c r="D4170" s="2">
        <v>0.10193000000000001</v>
      </c>
      <c r="E4170" s="2">
        <v>0.21823999999999999</v>
      </c>
      <c r="F4170">
        <f t="shared" si="65"/>
        <v>-0.99169797578799856</v>
      </c>
    </row>
    <row r="4171" spans="2:6" x14ac:dyDescent="0.2">
      <c r="B4171" s="1">
        <v>4170</v>
      </c>
      <c r="C4171" s="2" t="s">
        <v>4169</v>
      </c>
      <c r="D4171" s="2">
        <v>0.10196</v>
      </c>
      <c r="E4171" s="2">
        <v>0.21829000000000001</v>
      </c>
      <c r="F4171">
        <f t="shared" si="65"/>
        <v>-0.99157017320277008</v>
      </c>
    </row>
    <row r="4172" spans="2:6" x14ac:dyDescent="0.2">
      <c r="B4172" s="1">
        <v>4171</v>
      </c>
      <c r="C4172" s="2" t="s">
        <v>4170</v>
      </c>
      <c r="D4172" s="2">
        <v>0.10196</v>
      </c>
      <c r="E4172" s="2">
        <v>0.18456</v>
      </c>
      <c r="F4172">
        <f t="shared" si="65"/>
        <v>-0.99157017320277008</v>
      </c>
    </row>
    <row r="4173" spans="2:6" x14ac:dyDescent="0.2">
      <c r="B4173" s="1">
        <v>4172</v>
      </c>
      <c r="C4173" s="2" t="s">
        <v>4171</v>
      </c>
      <c r="D4173" s="2">
        <v>0.10197000000000001</v>
      </c>
      <c r="E4173" s="2">
        <v>0.21831</v>
      </c>
      <c r="F4173">
        <f t="shared" si="65"/>
        <v>-0.99152758069727787</v>
      </c>
    </row>
    <row r="4174" spans="2:6" x14ac:dyDescent="0.2">
      <c r="B4174" s="1">
        <v>4173</v>
      </c>
      <c r="C4174" s="2" t="s">
        <v>4172</v>
      </c>
      <c r="D4174" s="2">
        <v>0.10199999999999999</v>
      </c>
      <c r="E4174" s="2">
        <v>0.21837999999999999</v>
      </c>
      <c r="F4174">
        <f t="shared" si="65"/>
        <v>-0.99139982823808248</v>
      </c>
    </row>
    <row r="4175" spans="2:6" x14ac:dyDescent="0.2">
      <c r="B4175" s="1">
        <v>4174</v>
      </c>
      <c r="C4175" s="2" t="s">
        <v>4173</v>
      </c>
      <c r="D4175" s="2">
        <v>0.10199999999999999</v>
      </c>
      <c r="E4175" s="2">
        <v>0.21837999999999999</v>
      </c>
      <c r="F4175">
        <f t="shared" si="65"/>
        <v>-0.99139982823808248</v>
      </c>
    </row>
    <row r="4176" spans="2:6" x14ac:dyDescent="0.2">
      <c r="B4176" s="1">
        <v>4175</v>
      </c>
      <c r="C4176" s="2" t="s">
        <v>4174</v>
      </c>
      <c r="D4176" s="2">
        <v>0.10203</v>
      </c>
      <c r="E4176" s="2">
        <v>0.21843000000000001</v>
      </c>
      <c r="F4176">
        <f t="shared" si="65"/>
        <v>-0.99127211334761545</v>
      </c>
    </row>
    <row r="4177" spans="2:6" x14ac:dyDescent="0.2">
      <c r="B4177" s="1">
        <v>4176</v>
      </c>
      <c r="C4177" s="2" t="s">
        <v>4175</v>
      </c>
      <c r="D4177" s="2">
        <v>0.10205</v>
      </c>
      <c r="E4177" s="2">
        <v>0.21847</v>
      </c>
      <c r="F4177">
        <f t="shared" si="65"/>
        <v>-0.99118699094791063</v>
      </c>
    </row>
    <row r="4178" spans="2:6" x14ac:dyDescent="0.2">
      <c r="B4178" s="1">
        <v>4177</v>
      </c>
      <c r="C4178" s="2" t="s">
        <v>4176</v>
      </c>
      <c r="D4178" s="2">
        <v>0.10206</v>
      </c>
      <c r="E4178" s="2">
        <v>0.21848000000000001</v>
      </c>
      <c r="F4178">
        <f t="shared" si="65"/>
        <v>-0.99114443600378732</v>
      </c>
    </row>
    <row r="4179" spans="2:6" x14ac:dyDescent="0.2">
      <c r="B4179" s="1">
        <v>4178</v>
      </c>
      <c r="C4179" s="2" t="s">
        <v>4177</v>
      </c>
      <c r="D4179" s="2">
        <v>0.1021</v>
      </c>
      <c r="E4179" s="2">
        <v>0.21854999999999999</v>
      </c>
      <c r="F4179">
        <f t="shared" si="65"/>
        <v>-0.9909742579130898</v>
      </c>
    </row>
    <row r="4180" spans="2:6" x14ac:dyDescent="0.2">
      <c r="B4180" s="1">
        <v>4179</v>
      </c>
      <c r="C4180" s="2" t="s">
        <v>4178</v>
      </c>
      <c r="D4180" s="2">
        <v>0.10212</v>
      </c>
      <c r="E4180" s="2">
        <v>0.21858</v>
      </c>
      <c r="F4180">
        <f t="shared" si="65"/>
        <v>-0.99088919386778729</v>
      </c>
    </row>
    <row r="4181" spans="2:6" x14ac:dyDescent="0.2">
      <c r="B4181" s="1">
        <v>4180</v>
      </c>
      <c r="C4181" s="2" t="s">
        <v>4179</v>
      </c>
      <c r="D4181" s="2">
        <v>0.10218000000000001</v>
      </c>
      <c r="E4181" s="2">
        <v>0.21870000000000001</v>
      </c>
      <c r="F4181">
        <f t="shared" si="65"/>
        <v>-0.99063410165375532</v>
      </c>
    </row>
    <row r="4182" spans="2:6" x14ac:dyDescent="0.2">
      <c r="B4182" s="1">
        <v>4181</v>
      </c>
      <c r="C4182" s="2" t="s">
        <v>4180</v>
      </c>
      <c r="D4182" s="2">
        <v>0.10219</v>
      </c>
      <c r="E4182" s="2">
        <v>0.21872</v>
      </c>
      <c r="F4182">
        <f t="shared" si="65"/>
        <v>-0.99059160084813314</v>
      </c>
    </row>
    <row r="4183" spans="2:6" x14ac:dyDescent="0.2">
      <c r="B4183" s="1">
        <v>4182</v>
      </c>
      <c r="C4183" s="2" t="s">
        <v>4181</v>
      </c>
      <c r="D4183" s="2">
        <v>0.1022</v>
      </c>
      <c r="E4183" s="2">
        <v>0.21873000000000001</v>
      </c>
      <c r="F4183">
        <f t="shared" si="65"/>
        <v>-0.99054910420130604</v>
      </c>
    </row>
    <row r="4184" spans="2:6" x14ac:dyDescent="0.2">
      <c r="B4184" s="1">
        <v>4183</v>
      </c>
      <c r="C4184" s="2" t="s">
        <v>4182</v>
      </c>
      <c r="D4184" s="2">
        <v>0.10222000000000001</v>
      </c>
      <c r="E4184" s="2">
        <v>0.21876000000000001</v>
      </c>
      <c r="F4184">
        <f t="shared" si="65"/>
        <v>-0.99046412338078182</v>
      </c>
    </row>
    <row r="4185" spans="2:6" x14ac:dyDescent="0.2">
      <c r="B4185" s="1">
        <v>4184</v>
      </c>
      <c r="C4185" s="2" t="s">
        <v>4183</v>
      </c>
      <c r="D4185" s="2">
        <v>0.10224999999999999</v>
      </c>
      <c r="E4185" s="2">
        <v>0.21881999999999999</v>
      </c>
      <c r="F4185">
        <f t="shared" si="65"/>
        <v>-0.99033668332062064</v>
      </c>
    </row>
    <row r="4186" spans="2:6" x14ac:dyDescent="0.2">
      <c r="B4186" s="1">
        <v>4185</v>
      </c>
      <c r="C4186" s="2" t="s">
        <v>4184</v>
      </c>
      <c r="D4186" s="2">
        <v>0.10226</v>
      </c>
      <c r="E4186" s="2">
        <v>0.21884000000000001</v>
      </c>
      <c r="F4186">
        <f t="shared" si="65"/>
        <v>-0.99029421160948183</v>
      </c>
    </row>
    <row r="4187" spans="2:6" x14ac:dyDescent="0.2">
      <c r="B4187" s="1">
        <v>4186</v>
      </c>
      <c r="C4187" s="2" t="s">
        <v>4185</v>
      </c>
      <c r="D4187" s="2">
        <v>0.10226</v>
      </c>
      <c r="E4187" s="2">
        <v>0.21884000000000001</v>
      </c>
      <c r="F4187">
        <f t="shared" si="65"/>
        <v>-0.99029421160948183</v>
      </c>
    </row>
    <row r="4188" spans="2:6" x14ac:dyDescent="0.2">
      <c r="B4188" s="1">
        <v>4187</v>
      </c>
      <c r="C4188" s="2" t="s">
        <v>4186</v>
      </c>
      <c r="D4188" s="2">
        <v>0.10229000000000001</v>
      </c>
      <c r="E4188" s="2">
        <v>0.21887999999999999</v>
      </c>
      <c r="F4188">
        <f t="shared" si="65"/>
        <v>-0.99016682139143719</v>
      </c>
    </row>
    <row r="4189" spans="2:6" x14ac:dyDescent="0.2">
      <c r="B4189" s="1">
        <v>4188</v>
      </c>
      <c r="C4189" s="2" t="s">
        <v>4187</v>
      </c>
      <c r="D4189" s="2">
        <v>0.10231</v>
      </c>
      <c r="E4189" s="2">
        <v>0.21892</v>
      </c>
      <c r="F4189">
        <f t="shared" si="65"/>
        <v>-0.99008191533409873</v>
      </c>
    </row>
    <row r="4190" spans="2:6" x14ac:dyDescent="0.2">
      <c r="B4190" s="1">
        <v>4189</v>
      </c>
      <c r="C4190" s="2" t="s">
        <v>4188</v>
      </c>
      <c r="D4190" s="2">
        <v>0.10237</v>
      </c>
      <c r="E4190" s="2">
        <v>0.21901000000000001</v>
      </c>
      <c r="F4190">
        <f t="shared" si="65"/>
        <v>-0.98982729671322134</v>
      </c>
    </row>
    <row r="4191" spans="2:6" x14ac:dyDescent="0.2">
      <c r="B4191" s="1">
        <v>4190</v>
      </c>
      <c r="C4191" s="2" t="s">
        <v>4189</v>
      </c>
      <c r="D4191" s="2">
        <v>0.10238</v>
      </c>
      <c r="E4191" s="2">
        <v>0.21904000000000001</v>
      </c>
      <c r="F4191">
        <f t="shared" si="65"/>
        <v>-0.98978487478577337</v>
      </c>
    </row>
    <row r="4192" spans="2:6" x14ac:dyDescent="0.2">
      <c r="B4192" s="1">
        <v>4191</v>
      </c>
      <c r="C4192" s="2" t="s">
        <v>4190</v>
      </c>
      <c r="D4192" s="2">
        <v>0.10238999999999999</v>
      </c>
      <c r="E4192" s="2">
        <v>0.21904999999999999</v>
      </c>
      <c r="F4192">
        <f t="shared" si="65"/>
        <v>-0.98974245700169872</v>
      </c>
    </row>
    <row r="4193" spans="2:6" x14ac:dyDescent="0.2">
      <c r="B4193" s="1">
        <v>4192</v>
      </c>
      <c r="C4193" s="2" t="s">
        <v>4191</v>
      </c>
      <c r="D4193" s="2">
        <v>0.10241</v>
      </c>
      <c r="E4193" s="2">
        <v>0.21908</v>
      </c>
      <c r="F4193">
        <f t="shared" si="65"/>
        <v>-0.98965763386043237</v>
      </c>
    </row>
    <row r="4194" spans="2:6" x14ac:dyDescent="0.2">
      <c r="B4194" s="1">
        <v>4193</v>
      </c>
      <c r="C4194" s="2" t="s">
        <v>4192</v>
      </c>
      <c r="D4194" s="2">
        <v>0.10245</v>
      </c>
      <c r="E4194" s="2">
        <v>0.21915000000000001</v>
      </c>
      <c r="F4194">
        <f t="shared" si="65"/>
        <v>-0.98948803726278622</v>
      </c>
    </row>
    <row r="4195" spans="2:6" x14ac:dyDescent="0.2">
      <c r="B4195" s="1">
        <v>4194</v>
      </c>
      <c r="C4195" s="2" t="s">
        <v>4193</v>
      </c>
      <c r="D4195" s="2">
        <v>0.10245</v>
      </c>
      <c r="E4195" s="2">
        <v>0.21915000000000001</v>
      </c>
      <c r="F4195">
        <f t="shared" si="65"/>
        <v>-0.98948803726278622</v>
      </c>
    </row>
    <row r="4196" spans="2:6" x14ac:dyDescent="0.2">
      <c r="B4196" s="1">
        <v>4195</v>
      </c>
      <c r="C4196" s="2" t="s">
        <v>4194</v>
      </c>
      <c r="D4196" s="2">
        <v>0.10256</v>
      </c>
      <c r="E4196" s="2">
        <v>0.21934000000000001</v>
      </c>
      <c r="F4196">
        <f t="shared" si="65"/>
        <v>-0.98902198782525785</v>
      </c>
    </row>
    <row r="4197" spans="2:6" x14ac:dyDescent="0.2">
      <c r="B4197" s="1">
        <v>4196</v>
      </c>
      <c r="C4197" s="2" t="s">
        <v>4195</v>
      </c>
      <c r="D4197" s="2">
        <v>0.10258</v>
      </c>
      <c r="E4197" s="2">
        <v>0.21937999999999999</v>
      </c>
      <c r="F4197">
        <f t="shared" si="65"/>
        <v>-0.98893730527026524</v>
      </c>
    </row>
    <row r="4198" spans="2:6" x14ac:dyDescent="0.2">
      <c r="B4198" s="1">
        <v>4197</v>
      </c>
      <c r="C4198" s="2" t="s">
        <v>4196</v>
      </c>
      <c r="D4198" s="2">
        <v>0.1026</v>
      </c>
      <c r="E4198" s="2">
        <v>0.21940999999999999</v>
      </c>
      <c r="F4198">
        <f t="shared" si="65"/>
        <v>-0.98885263922420252</v>
      </c>
    </row>
    <row r="4199" spans="2:6" x14ac:dyDescent="0.2">
      <c r="B4199" s="1">
        <v>4198</v>
      </c>
      <c r="C4199" s="2" t="s">
        <v>4197</v>
      </c>
      <c r="D4199" s="2">
        <v>0.10263</v>
      </c>
      <c r="E4199" s="2">
        <v>0.21948000000000001</v>
      </c>
      <c r="F4199">
        <f t="shared" si="65"/>
        <v>-0.98872567109527498</v>
      </c>
    </row>
    <row r="4200" spans="2:6" x14ac:dyDescent="0.2">
      <c r="B4200" s="1">
        <v>4199</v>
      </c>
      <c r="C4200" s="2" t="s">
        <v>4198</v>
      </c>
      <c r="D4200" s="2">
        <v>0.10267999999999999</v>
      </c>
      <c r="E4200" s="2">
        <v>0.21955</v>
      </c>
      <c r="F4200">
        <f t="shared" si="65"/>
        <v>-0.98851414000059423</v>
      </c>
    </row>
    <row r="4201" spans="2:6" x14ac:dyDescent="0.2">
      <c r="B4201" s="1">
        <v>4200</v>
      </c>
      <c r="C4201" s="2" t="s">
        <v>4199</v>
      </c>
      <c r="D4201" s="2">
        <v>0.1027</v>
      </c>
      <c r="E4201" s="2">
        <v>0.21958</v>
      </c>
      <c r="F4201">
        <f t="shared" si="65"/>
        <v>-0.98842955640272179</v>
      </c>
    </row>
    <row r="4202" spans="2:6" x14ac:dyDescent="0.2">
      <c r="B4202" s="1">
        <v>4201</v>
      </c>
      <c r="C4202" s="2" t="s">
        <v>4200</v>
      </c>
      <c r="D4202" s="2">
        <v>0.1027</v>
      </c>
      <c r="E4202" s="2">
        <v>0.21959000000000001</v>
      </c>
      <c r="F4202">
        <f t="shared" si="65"/>
        <v>-0.98842955640272179</v>
      </c>
    </row>
    <row r="4203" spans="2:6" x14ac:dyDescent="0.2">
      <c r="B4203" s="1">
        <v>4202</v>
      </c>
      <c r="C4203" s="2" t="s">
        <v>4201</v>
      </c>
      <c r="D4203" s="2">
        <v>0.1027</v>
      </c>
      <c r="E4203" s="2">
        <v>0.21959000000000001</v>
      </c>
      <c r="F4203">
        <f t="shared" si="65"/>
        <v>-0.98842955640272179</v>
      </c>
    </row>
    <row r="4204" spans="2:6" x14ac:dyDescent="0.2">
      <c r="B4204" s="1">
        <v>4203</v>
      </c>
      <c r="C4204" s="2" t="s">
        <v>4202</v>
      </c>
      <c r="D4204" s="2">
        <v>0.1027</v>
      </c>
      <c r="E4204" s="2">
        <v>0.21959000000000001</v>
      </c>
      <c r="F4204">
        <f t="shared" si="65"/>
        <v>-0.98842955640272179</v>
      </c>
    </row>
    <row r="4205" spans="2:6" x14ac:dyDescent="0.2">
      <c r="B4205" s="1">
        <v>4204</v>
      </c>
      <c r="C4205" s="2" t="s">
        <v>4203</v>
      </c>
      <c r="D4205" s="2">
        <v>0.10274</v>
      </c>
      <c r="E4205" s="2">
        <v>0.21967</v>
      </c>
      <c r="F4205">
        <f t="shared" si="65"/>
        <v>-0.98826043861168156</v>
      </c>
    </row>
    <row r="4206" spans="2:6" x14ac:dyDescent="0.2">
      <c r="B4206" s="1">
        <v>4205</v>
      </c>
      <c r="C4206" s="2" t="s">
        <v>4204</v>
      </c>
      <c r="D4206" s="2">
        <v>0.10279000000000001</v>
      </c>
      <c r="E4206" s="2">
        <v>0.21976999999999999</v>
      </c>
      <c r="F4206">
        <f t="shared" si="65"/>
        <v>-0.98804913394060156</v>
      </c>
    </row>
    <row r="4207" spans="2:6" x14ac:dyDescent="0.2">
      <c r="B4207" s="1">
        <v>4206</v>
      </c>
      <c r="C4207" s="2" t="s">
        <v>4205</v>
      </c>
      <c r="D4207" s="2">
        <v>0.10281999999999999</v>
      </c>
      <c r="E4207" s="2">
        <v>0.21981999999999999</v>
      </c>
      <c r="F4207">
        <f t="shared" si="65"/>
        <v>-0.98792240046898494</v>
      </c>
    </row>
    <row r="4208" spans="2:6" x14ac:dyDescent="0.2">
      <c r="B4208" s="1">
        <v>4207</v>
      </c>
      <c r="C4208" s="2" t="s">
        <v>4206</v>
      </c>
      <c r="D4208" s="2">
        <v>0.10285</v>
      </c>
      <c r="E4208" s="2">
        <v>0.21987000000000001</v>
      </c>
      <c r="F4208">
        <f t="shared" si="65"/>
        <v>-0.9877957039692572</v>
      </c>
    </row>
    <row r="4209" spans="2:6" x14ac:dyDescent="0.2">
      <c r="B4209" s="1">
        <v>4208</v>
      </c>
      <c r="C4209" s="2" t="s">
        <v>4207</v>
      </c>
      <c r="D4209" s="2">
        <v>0.10289</v>
      </c>
      <c r="E4209" s="2">
        <v>0.21995999999999999</v>
      </c>
      <c r="F4209">
        <f t="shared" si="65"/>
        <v>-0.98762683277751029</v>
      </c>
    </row>
    <row r="4210" spans="2:6" x14ac:dyDescent="0.2">
      <c r="B4210" s="1">
        <v>4209</v>
      </c>
      <c r="C4210" s="2" t="s">
        <v>4208</v>
      </c>
      <c r="D4210" s="2">
        <v>0.10292</v>
      </c>
      <c r="E4210" s="2">
        <v>0.22</v>
      </c>
      <c r="F4210">
        <f t="shared" si="65"/>
        <v>-0.987500222461691</v>
      </c>
    </row>
    <row r="4211" spans="2:6" x14ac:dyDescent="0.2">
      <c r="B4211" s="1">
        <v>4210</v>
      </c>
      <c r="C4211" s="2" t="s">
        <v>4209</v>
      </c>
      <c r="D4211" s="2">
        <v>0.10296</v>
      </c>
      <c r="E4211" s="2">
        <v>0.22008</v>
      </c>
      <c r="F4211">
        <f t="shared" si="65"/>
        <v>-0.98733146610366973</v>
      </c>
    </row>
    <row r="4212" spans="2:6" x14ac:dyDescent="0.2">
      <c r="B4212" s="1">
        <v>4211</v>
      </c>
      <c r="C4212" s="2" t="s">
        <v>4210</v>
      </c>
      <c r="D4212" s="2">
        <v>0.10299999999999999</v>
      </c>
      <c r="E4212" s="2">
        <v>0.22015000000000001</v>
      </c>
      <c r="F4212">
        <f t="shared" si="65"/>
        <v>-0.98716277529482777</v>
      </c>
    </row>
    <row r="4213" spans="2:6" x14ac:dyDescent="0.2">
      <c r="B4213" s="1">
        <v>4212</v>
      </c>
      <c r="C4213" s="2" t="s">
        <v>4211</v>
      </c>
      <c r="D4213" s="2">
        <v>0.10301</v>
      </c>
      <c r="E4213" s="2">
        <v>0.22017</v>
      </c>
      <c r="F4213">
        <f t="shared" si="65"/>
        <v>-0.98712061282871022</v>
      </c>
    </row>
    <row r="4214" spans="2:6" x14ac:dyDescent="0.2">
      <c r="B4214" s="1">
        <v>4213</v>
      </c>
      <c r="C4214" s="2" t="s">
        <v>4212</v>
      </c>
      <c r="D4214" s="2">
        <v>0.10304000000000001</v>
      </c>
      <c r="E4214" s="2">
        <v>0.22022</v>
      </c>
      <c r="F4214">
        <f t="shared" si="65"/>
        <v>-0.98699414998426305</v>
      </c>
    </row>
    <row r="4215" spans="2:6" x14ac:dyDescent="0.2">
      <c r="B4215" s="1">
        <v>4214</v>
      </c>
      <c r="C4215" s="2" t="s">
        <v>4213</v>
      </c>
      <c r="D4215" s="2">
        <v>0.10306</v>
      </c>
      <c r="E4215" s="2">
        <v>0.22026999999999999</v>
      </c>
      <c r="F4215">
        <f t="shared" si="65"/>
        <v>-0.98690986187494401</v>
      </c>
    </row>
    <row r="4216" spans="2:6" x14ac:dyDescent="0.2">
      <c r="B4216" s="1">
        <v>4215</v>
      </c>
      <c r="C4216" s="2" t="s">
        <v>4214</v>
      </c>
      <c r="D4216" s="2">
        <v>0.10316</v>
      </c>
      <c r="E4216" s="2">
        <v>0.18614</v>
      </c>
      <c r="F4216">
        <f t="shared" si="65"/>
        <v>-0.98648866653410006</v>
      </c>
    </row>
    <row r="4217" spans="2:6" x14ac:dyDescent="0.2">
      <c r="B4217" s="1">
        <v>4216</v>
      </c>
      <c r="C4217" s="2" t="s">
        <v>4215</v>
      </c>
      <c r="D4217" s="2">
        <v>0.10322000000000001</v>
      </c>
      <c r="E4217" s="2">
        <v>0.22054000000000001</v>
      </c>
      <c r="F4217">
        <f t="shared" si="65"/>
        <v>-0.98623614526606695</v>
      </c>
    </row>
    <row r="4218" spans="2:6" x14ac:dyDescent="0.2">
      <c r="B4218" s="1">
        <v>4217</v>
      </c>
      <c r="C4218" s="2" t="s">
        <v>4216</v>
      </c>
      <c r="D4218" s="2">
        <v>0.10323</v>
      </c>
      <c r="E4218" s="2">
        <v>0.22056000000000001</v>
      </c>
      <c r="F4218">
        <f t="shared" si="65"/>
        <v>-0.98619407265940739</v>
      </c>
    </row>
    <row r="4219" spans="2:6" x14ac:dyDescent="0.2">
      <c r="B4219" s="1">
        <v>4218</v>
      </c>
      <c r="C4219" s="2" t="s">
        <v>4217</v>
      </c>
      <c r="D4219" s="2">
        <v>0.10323</v>
      </c>
      <c r="E4219" s="2">
        <v>0.22056000000000001</v>
      </c>
      <c r="F4219">
        <f t="shared" si="65"/>
        <v>-0.98619407265940739</v>
      </c>
    </row>
    <row r="4220" spans="2:6" x14ac:dyDescent="0.2">
      <c r="B4220" s="1">
        <v>4219</v>
      </c>
      <c r="C4220" s="2" t="s">
        <v>4218</v>
      </c>
      <c r="D4220" s="2">
        <v>0.1033</v>
      </c>
      <c r="E4220" s="2">
        <v>0.22069</v>
      </c>
      <c r="F4220">
        <f t="shared" si="65"/>
        <v>-0.9858996784803794</v>
      </c>
    </row>
    <row r="4221" spans="2:6" x14ac:dyDescent="0.2">
      <c r="B4221" s="1">
        <v>4220</v>
      </c>
      <c r="C4221" s="2" t="s">
        <v>4219</v>
      </c>
      <c r="D4221" s="2">
        <v>0.10331</v>
      </c>
      <c r="E4221" s="2">
        <v>0.22070000000000001</v>
      </c>
      <c r="F4221">
        <f t="shared" si="65"/>
        <v>-0.98585763845499419</v>
      </c>
    </row>
    <row r="4222" spans="2:6" x14ac:dyDescent="0.2">
      <c r="B4222" s="1">
        <v>4221</v>
      </c>
      <c r="C4222" s="2" t="s">
        <v>4220</v>
      </c>
      <c r="D4222" s="2">
        <v>0.10335</v>
      </c>
      <c r="E4222" s="2">
        <v>0.22076000000000001</v>
      </c>
      <c r="F4222">
        <f t="shared" si="65"/>
        <v>-0.985689519036693</v>
      </c>
    </row>
    <row r="4223" spans="2:6" x14ac:dyDescent="0.2">
      <c r="B4223" s="1">
        <v>4222</v>
      </c>
      <c r="C4223" s="2" t="s">
        <v>4221</v>
      </c>
      <c r="D4223" s="2">
        <v>0.10335999999999999</v>
      </c>
      <c r="E4223" s="2">
        <v>0.22078</v>
      </c>
      <c r="F4223">
        <f t="shared" si="65"/>
        <v>-0.98564749934899121</v>
      </c>
    </row>
    <row r="4224" spans="2:6" x14ac:dyDescent="0.2">
      <c r="B4224" s="1">
        <v>4223</v>
      </c>
      <c r="C4224" s="2" t="s">
        <v>4222</v>
      </c>
      <c r="D4224" s="2">
        <v>0.10339</v>
      </c>
      <c r="E4224" s="2">
        <v>0.22083</v>
      </c>
      <c r="F4224">
        <f t="shared" si="65"/>
        <v>-0.98552146467379365</v>
      </c>
    </row>
    <row r="4225" spans="2:6" x14ac:dyDescent="0.2">
      <c r="B4225" s="1">
        <v>4224</v>
      </c>
      <c r="C4225" s="2" t="s">
        <v>4223</v>
      </c>
      <c r="D4225" s="2">
        <v>0.10340000000000001</v>
      </c>
      <c r="E4225" s="2">
        <v>0.22084999999999999</v>
      </c>
      <c r="F4225">
        <f t="shared" si="65"/>
        <v>-0.9854794612420763</v>
      </c>
    </row>
    <row r="4226" spans="2:6" x14ac:dyDescent="0.2">
      <c r="B4226" s="1">
        <v>4225</v>
      </c>
      <c r="C4226" s="2" t="s">
        <v>4224</v>
      </c>
      <c r="D4226" s="2">
        <v>0.10341</v>
      </c>
      <c r="E4226" s="2">
        <v>0.22089</v>
      </c>
      <c r="F4226">
        <f t="shared" si="65"/>
        <v>-0.9854374618723899</v>
      </c>
    </row>
    <row r="4227" spans="2:6" x14ac:dyDescent="0.2">
      <c r="B4227" s="1">
        <v>4226</v>
      </c>
      <c r="C4227" s="2" t="s">
        <v>4225</v>
      </c>
      <c r="D4227" s="2">
        <v>0.10342</v>
      </c>
      <c r="E4227" s="2">
        <v>0.22091</v>
      </c>
      <c r="F4227">
        <f t="shared" ref="F4227:F4290" si="66">LOG(D4227)</f>
        <v>-0.98539546656394905</v>
      </c>
    </row>
    <row r="4228" spans="2:6" x14ac:dyDescent="0.2">
      <c r="B4228" s="1">
        <v>4227</v>
      </c>
      <c r="C4228" s="2" t="s">
        <v>4226</v>
      </c>
      <c r="D4228" s="2">
        <v>0.10345</v>
      </c>
      <c r="E4228" s="2">
        <v>0.22095000000000001</v>
      </c>
      <c r="F4228">
        <f t="shared" si="66"/>
        <v>-0.98526950499824661</v>
      </c>
    </row>
    <row r="4229" spans="2:6" x14ac:dyDescent="0.2">
      <c r="B4229" s="1">
        <v>4228</v>
      </c>
      <c r="C4229" s="2" t="s">
        <v>4227</v>
      </c>
      <c r="D4229" s="2">
        <v>0.10346</v>
      </c>
      <c r="E4229" s="2">
        <v>0.22097</v>
      </c>
      <c r="F4229">
        <f t="shared" si="66"/>
        <v>-0.9852275259269363</v>
      </c>
    </row>
    <row r="4230" spans="2:6" x14ac:dyDescent="0.2">
      <c r="B4230" s="1">
        <v>4229</v>
      </c>
      <c r="C4230" s="2" t="s">
        <v>4228</v>
      </c>
      <c r="D4230" s="2">
        <v>0.10346</v>
      </c>
      <c r="E4230" s="2">
        <v>0.22097</v>
      </c>
      <c r="F4230">
        <f t="shared" si="66"/>
        <v>-0.9852275259269363</v>
      </c>
    </row>
    <row r="4231" spans="2:6" x14ac:dyDescent="0.2">
      <c r="B4231" s="1">
        <v>4230</v>
      </c>
      <c r="C4231" s="2" t="s">
        <v>4229</v>
      </c>
      <c r="D4231" s="2">
        <v>0.10349</v>
      </c>
      <c r="E4231" s="2">
        <v>0.22101000000000001</v>
      </c>
      <c r="F4231">
        <f t="shared" si="66"/>
        <v>-0.98510161305379429</v>
      </c>
    </row>
    <row r="4232" spans="2:6" x14ac:dyDescent="0.2">
      <c r="B4232" s="1">
        <v>4231</v>
      </c>
      <c r="C4232" s="2" t="s">
        <v>4230</v>
      </c>
      <c r="D4232" s="2">
        <v>0.10349</v>
      </c>
      <c r="E4232" s="2">
        <v>0.22101999999999999</v>
      </c>
      <c r="F4232">
        <f t="shared" si="66"/>
        <v>-0.98510161305379429</v>
      </c>
    </row>
    <row r="4233" spans="2:6" x14ac:dyDescent="0.2">
      <c r="B4233" s="1">
        <v>4232</v>
      </c>
      <c r="C4233" s="2" t="s">
        <v>4231</v>
      </c>
      <c r="D4233" s="2">
        <v>0.10352</v>
      </c>
      <c r="E4233" s="2">
        <v>0.22106999999999999</v>
      </c>
      <c r="F4233">
        <f t="shared" si="66"/>
        <v>-0.98497573667537486</v>
      </c>
    </row>
    <row r="4234" spans="2:6" x14ac:dyDescent="0.2">
      <c r="B4234" s="1">
        <v>4233</v>
      </c>
      <c r="C4234" s="2" t="s">
        <v>4232</v>
      </c>
      <c r="D4234" s="2">
        <v>0.10352</v>
      </c>
      <c r="E4234" s="2">
        <v>0.22108</v>
      </c>
      <c r="F4234">
        <f t="shared" si="66"/>
        <v>-0.98497573667537486</v>
      </c>
    </row>
    <row r="4235" spans="2:6" x14ac:dyDescent="0.2">
      <c r="B4235" s="1">
        <v>4234</v>
      </c>
      <c r="C4235" s="2" t="s">
        <v>4233</v>
      </c>
      <c r="D4235" s="2">
        <v>0.10356</v>
      </c>
      <c r="E4235" s="2">
        <v>0.22112999999999999</v>
      </c>
      <c r="F4235">
        <f t="shared" si="66"/>
        <v>-0.9848079582371656</v>
      </c>
    </row>
    <row r="4236" spans="2:6" x14ac:dyDescent="0.2">
      <c r="B4236" s="1">
        <v>4235</v>
      </c>
      <c r="C4236" s="2" t="s">
        <v>4234</v>
      </c>
      <c r="D4236" s="2">
        <v>0.10356</v>
      </c>
      <c r="E4236" s="2">
        <v>0.22115000000000001</v>
      </c>
      <c r="F4236">
        <f t="shared" si="66"/>
        <v>-0.9848079582371656</v>
      </c>
    </row>
    <row r="4237" spans="2:6" x14ac:dyDescent="0.2">
      <c r="B4237" s="1">
        <v>4236</v>
      </c>
      <c r="C4237" s="2" t="s">
        <v>4235</v>
      </c>
      <c r="D4237" s="2">
        <v>0.10359</v>
      </c>
      <c r="E4237" s="2">
        <v>0.22120000000000001</v>
      </c>
      <c r="F4237">
        <f t="shared" si="66"/>
        <v>-0.98468216693088328</v>
      </c>
    </row>
    <row r="4238" spans="2:6" x14ac:dyDescent="0.2">
      <c r="B4238" s="1">
        <v>4237</v>
      </c>
      <c r="C4238" s="2" t="s">
        <v>4236</v>
      </c>
      <c r="D4238" s="2">
        <v>0.10359</v>
      </c>
      <c r="E4238" s="2">
        <v>0.22120999999999999</v>
      </c>
      <c r="F4238">
        <f t="shared" si="66"/>
        <v>-0.98468216693088328</v>
      </c>
    </row>
    <row r="4239" spans="2:6" x14ac:dyDescent="0.2">
      <c r="B4239" s="1">
        <v>4238</v>
      </c>
      <c r="C4239" s="2" t="s">
        <v>4237</v>
      </c>
      <c r="D4239" s="2">
        <v>0.1036</v>
      </c>
      <c r="E4239" s="2">
        <v>0.22123000000000001</v>
      </c>
      <c r="F4239">
        <f t="shared" si="66"/>
        <v>-0.98464024459078581</v>
      </c>
    </row>
    <row r="4240" spans="2:6" x14ac:dyDescent="0.2">
      <c r="B4240" s="1">
        <v>4239</v>
      </c>
      <c r="C4240" s="2" t="s">
        <v>4238</v>
      </c>
      <c r="D4240" s="2">
        <v>0.10362</v>
      </c>
      <c r="E4240" s="2">
        <v>0.22126000000000001</v>
      </c>
      <c r="F4240">
        <f t="shared" si="66"/>
        <v>-0.98455641204889754</v>
      </c>
    </row>
    <row r="4241" spans="2:6" x14ac:dyDescent="0.2">
      <c r="B4241" s="1">
        <v>4240</v>
      </c>
      <c r="C4241" s="2" t="s">
        <v>4239</v>
      </c>
      <c r="D4241" s="2">
        <v>0.10367</v>
      </c>
      <c r="E4241" s="2">
        <v>0.22134000000000001</v>
      </c>
      <c r="F4241">
        <f t="shared" si="66"/>
        <v>-0.98434690146453474</v>
      </c>
    </row>
    <row r="4242" spans="2:6" x14ac:dyDescent="0.2">
      <c r="B4242" s="1">
        <v>4241</v>
      </c>
      <c r="C4242" s="2" t="s">
        <v>4240</v>
      </c>
      <c r="D4242" s="2">
        <v>0.10367999999999999</v>
      </c>
      <c r="E4242" s="2">
        <v>0.22136</v>
      </c>
      <c r="F4242">
        <f t="shared" si="66"/>
        <v>-0.98430501147348193</v>
      </c>
    </row>
    <row r="4243" spans="2:6" x14ac:dyDescent="0.2">
      <c r="B4243" s="1">
        <v>4242</v>
      </c>
      <c r="C4243" s="2" t="s">
        <v>4241</v>
      </c>
      <c r="D4243" s="2">
        <v>0.10369</v>
      </c>
      <c r="E4243" s="2">
        <v>0.22136</v>
      </c>
      <c r="F4243">
        <f t="shared" si="66"/>
        <v>-0.98426312552254969</v>
      </c>
    </row>
    <row r="4244" spans="2:6" x14ac:dyDescent="0.2">
      <c r="B4244" s="1">
        <v>4243</v>
      </c>
      <c r="C4244" s="2" t="s">
        <v>4242</v>
      </c>
      <c r="D4244" s="2">
        <v>0.10372000000000001</v>
      </c>
      <c r="E4244" s="2">
        <v>0.22142000000000001</v>
      </c>
      <c r="F4244">
        <f t="shared" si="66"/>
        <v>-0.98413749190268607</v>
      </c>
    </row>
    <row r="4245" spans="2:6" x14ac:dyDescent="0.2">
      <c r="B4245" s="1">
        <v>4244</v>
      </c>
      <c r="C4245" s="2" t="s">
        <v>4243</v>
      </c>
      <c r="D4245" s="2">
        <v>0.10373</v>
      </c>
      <c r="E4245" s="2">
        <v>0.22144</v>
      </c>
      <c r="F4245">
        <f t="shared" si="66"/>
        <v>-0.98409562210444657</v>
      </c>
    </row>
    <row r="4246" spans="2:6" x14ac:dyDescent="0.2">
      <c r="B4246" s="1">
        <v>4245</v>
      </c>
      <c r="C4246" s="2" t="s">
        <v>4244</v>
      </c>
      <c r="D4246" s="2">
        <v>0.10374</v>
      </c>
      <c r="E4246" s="2">
        <v>0.22145999999999999</v>
      </c>
      <c r="F4246">
        <f t="shared" si="66"/>
        <v>-0.98405375634243386</v>
      </c>
    </row>
    <row r="4247" spans="2:6" x14ac:dyDescent="0.2">
      <c r="B4247" s="1">
        <v>4246</v>
      </c>
      <c r="C4247" s="2" t="s">
        <v>4245</v>
      </c>
      <c r="D4247" s="2">
        <v>0.10378</v>
      </c>
      <c r="E4247" s="2">
        <v>0.22153999999999999</v>
      </c>
      <c r="F4247">
        <f t="shared" si="66"/>
        <v>-0.98388633364109157</v>
      </c>
    </row>
    <row r="4248" spans="2:6" x14ac:dyDescent="0.2">
      <c r="B4248" s="1">
        <v>4247</v>
      </c>
      <c r="C4248" s="2" t="s">
        <v>4246</v>
      </c>
      <c r="D4248" s="2">
        <v>0.10378</v>
      </c>
      <c r="E4248" s="2">
        <v>0.22153999999999999</v>
      </c>
      <c r="F4248">
        <f t="shared" si="66"/>
        <v>-0.98388633364109157</v>
      </c>
    </row>
    <row r="4249" spans="2:6" x14ac:dyDescent="0.2">
      <c r="B4249" s="1">
        <v>4248</v>
      </c>
      <c r="C4249" s="2" t="s">
        <v>4247</v>
      </c>
      <c r="D4249" s="2">
        <v>0.10378999999999999</v>
      </c>
      <c r="E4249" s="2">
        <v>0.22156000000000001</v>
      </c>
      <c r="F4249">
        <f t="shared" si="66"/>
        <v>-0.98384448804854552</v>
      </c>
    </row>
    <row r="4250" spans="2:6" x14ac:dyDescent="0.2">
      <c r="B4250" s="1">
        <v>4249</v>
      </c>
      <c r="C4250" s="2" t="s">
        <v>4248</v>
      </c>
      <c r="D4250" s="2">
        <v>0.10378999999999999</v>
      </c>
      <c r="E4250" s="2">
        <v>0.22156000000000001</v>
      </c>
      <c r="F4250">
        <f t="shared" si="66"/>
        <v>-0.98384448804854552</v>
      </c>
    </row>
    <row r="4251" spans="2:6" x14ac:dyDescent="0.2">
      <c r="B4251" s="1">
        <v>4250</v>
      </c>
      <c r="C4251" s="2" t="s">
        <v>4249</v>
      </c>
      <c r="D4251" s="2">
        <v>0.10382</v>
      </c>
      <c r="E4251" s="2">
        <v>0.22162000000000001</v>
      </c>
      <c r="F4251">
        <f t="shared" si="66"/>
        <v>-0.98371897545716958</v>
      </c>
    </row>
    <row r="4252" spans="2:6" x14ac:dyDescent="0.2">
      <c r="B4252" s="1">
        <v>4251</v>
      </c>
      <c r="C4252" s="2" t="s">
        <v>4250</v>
      </c>
      <c r="D4252" s="2">
        <v>0.10383000000000001</v>
      </c>
      <c r="E4252" s="2">
        <v>0.22162999999999999</v>
      </c>
      <c r="F4252">
        <f t="shared" si="66"/>
        <v>-0.98367714598620981</v>
      </c>
    </row>
    <row r="4253" spans="2:6" x14ac:dyDescent="0.2">
      <c r="B4253" s="1">
        <v>4252</v>
      </c>
      <c r="C4253" s="2" t="s">
        <v>4251</v>
      </c>
      <c r="D4253" s="2">
        <v>0.10384</v>
      </c>
      <c r="E4253" s="2">
        <v>0.22164</v>
      </c>
      <c r="F4253">
        <f t="shared" si="66"/>
        <v>-0.98363532054370595</v>
      </c>
    </row>
    <row r="4254" spans="2:6" x14ac:dyDescent="0.2">
      <c r="B4254" s="1">
        <v>4253</v>
      </c>
      <c r="C4254" s="2" t="s">
        <v>4252</v>
      </c>
      <c r="D4254" s="2">
        <v>0.10389</v>
      </c>
      <c r="E4254" s="2">
        <v>0.22173000000000001</v>
      </c>
      <c r="F4254">
        <f t="shared" si="66"/>
        <v>-0.98342625373087678</v>
      </c>
    </row>
    <row r="4255" spans="2:6" x14ac:dyDescent="0.2">
      <c r="B4255" s="1">
        <v>4254</v>
      </c>
      <c r="C4255" s="2" t="s">
        <v>4253</v>
      </c>
      <c r="D4255" s="2">
        <v>0.10390000000000001</v>
      </c>
      <c r="E4255" s="2">
        <v>0.22176000000000001</v>
      </c>
      <c r="F4255">
        <f t="shared" si="66"/>
        <v>-0.98338445244282258</v>
      </c>
    </row>
    <row r="4256" spans="2:6" x14ac:dyDescent="0.2">
      <c r="B4256" s="1">
        <v>4255</v>
      </c>
      <c r="C4256" s="2" t="s">
        <v>4254</v>
      </c>
      <c r="D4256" s="2">
        <v>0.10392999999999999</v>
      </c>
      <c r="E4256" s="2">
        <v>0.22178999999999999</v>
      </c>
      <c r="F4256">
        <f t="shared" si="66"/>
        <v>-0.98325907271374025</v>
      </c>
    </row>
    <row r="4257" spans="2:6" x14ac:dyDescent="0.2">
      <c r="B4257" s="1">
        <v>4256</v>
      </c>
      <c r="C4257" s="2" t="s">
        <v>4255</v>
      </c>
      <c r="D4257" s="2">
        <v>0.104</v>
      </c>
      <c r="E4257" s="2">
        <v>0.22192000000000001</v>
      </c>
      <c r="F4257">
        <f t="shared" si="66"/>
        <v>-0.98296666070121963</v>
      </c>
    </row>
    <row r="4258" spans="2:6" x14ac:dyDescent="0.2">
      <c r="B4258" s="1">
        <v>4257</v>
      </c>
      <c r="C4258" s="2" t="s">
        <v>4256</v>
      </c>
      <c r="D4258" s="2">
        <v>0.104</v>
      </c>
      <c r="E4258" s="2">
        <v>0.22192999999999999</v>
      </c>
      <c r="F4258">
        <f t="shared" si="66"/>
        <v>-0.98296666070121963</v>
      </c>
    </row>
    <row r="4259" spans="2:6" x14ac:dyDescent="0.2">
      <c r="B4259" s="1">
        <v>4258</v>
      </c>
      <c r="C4259" s="2" t="s">
        <v>4257</v>
      </c>
      <c r="D4259" s="2">
        <v>0.10402</v>
      </c>
      <c r="E4259" s="2">
        <v>0.22195999999999999</v>
      </c>
      <c r="F4259">
        <f t="shared" si="66"/>
        <v>-0.98288315056118669</v>
      </c>
    </row>
    <row r="4260" spans="2:6" x14ac:dyDescent="0.2">
      <c r="B4260" s="1">
        <v>4259</v>
      </c>
      <c r="C4260" s="2" t="s">
        <v>4258</v>
      </c>
      <c r="D4260" s="2">
        <v>0.10407</v>
      </c>
      <c r="E4260" s="2">
        <v>0.22205</v>
      </c>
      <c r="F4260">
        <f t="shared" si="66"/>
        <v>-0.98267444543827775</v>
      </c>
    </row>
    <row r="4261" spans="2:6" x14ac:dyDescent="0.2">
      <c r="B4261" s="1">
        <v>4260</v>
      </c>
      <c r="C4261" s="2" t="s">
        <v>4259</v>
      </c>
      <c r="D4261" s="2">
        <v>0.10409</v>
      </c>
      <c r="E4261" s="2">
        <v>0.22209000000000001</v>
      </c>
      <c r="F4261">
        <f t="shared" si="66"/>
        <v>-0.98259099146378892</v>
      </c>
    </row>
    <row r="4262" spans="2:6" x14ac:dyDescent="0.2">
      <c r="B4262" s="1">
        <v>4261</v>
      </c>
      <c r="C4262" s="2" t="s">
        <v>4260</v>
      </c>
      <c r="D4262" s="2">
        <v>0.10412</v>
      </c>
      <c r="E4262" s="2">
        <v>0.22212999999999999</v>
      </c>
      <c r="F4262">
        <f t="shared" si="66"/>
        <v>-0.98246584056280184</v>
      </c>
    </row>
    <row r="4263" spans="2:6" x14ac:dyDescent="0.2">
      <c r="B4263" s="1">
        <v>4262</v>
      </c>
      <c r="C4263" s="2" t="s">
        <v>4261</v>
      </c>
      <c r="D4263" s="2">
        <v>0.10414</v>
      </c>
      <c r="E4263" s="2">
        <v>0.22217000000000001</v>
      </c>
      <c r="F4263">
        <f t="shared" si="66"/>
        <v>-0.98238242666032649</v>
      </c>
    </row>
    <row r="4264" spans="2:6" x14ac:dyDescent="0.2">
      <c r="B4264" s="1">
        <v>4263</v>
      </c>
      <c r="C4264" s="2" t="s">
        <v>4262</v>
      </c>
      <c r="D4264" s="2">
        <v>0.10414</v>
      </c>
      <c r="E4264" s="2">
        <v>0.22217999999999999</v>
      </c>
      <c r="F4264">
        <f t="shared" si="66"/>
        <v>-0.98238242666032649</v>
      </c>
    </row>
    <row r="4265" spans="2:6" x14ac:dyDescent="0.2">
      <c r="B4265" s="1">
        <v>4264</v>
      </c>
      <c r="C4265" s="2" t="s">
        <v>4263</v>
      </c>
      <c r="D4265" s="2">
        <v>0.10417</v>
      </c>
      <c r="E4265" s="2">
        <v>0.22220999999999999</v>
      </c>
      <c r="F4265">
        <f t="shared" si="66"/>
        <v>-0.9822573358385015</v>
      </c>
    </row>
    <row r="4266" spans="2:6" x14ac:dyDescent="0.2">
      <c r="B4266" s="1">
        <v>4265</v>
      </c>
      <c r="C4266" s="2" t="s">
        <v>4264</v>
      </c>
      <c r="D4266" s="2">
        <v>0.10417</v>
      </c>
      <c r="E4266" s="2">
        <v>0.22222</v>
      </c>
      <c r="F4266">
        <f t="shared" si="66"/>
        <v>-0.9822573358385015</v>
      </c>
    </row>
    <row r="4267" spans="2:6" x14ac:dyDescent="0.2">
      <c r="B4267" s="1">
        <v>4266</v>
      </c>
      <c r="C4267" s="2" t="s">
        <v>4265</v>
      </c>
      <c r="D4267" s="2">
        <v>0.10421</v>
      </c>
      <c r="E4267" s="2">
        <v>0.22228999999999999</v>
      </c>
      <c r="F4267">
        <f t="shared" si="66"/>
        <v>-0.98209060410331106</v>
      </c>
    </row>
    <row r="4268" spans="2:6" x14ac:dyDescent="0.2">
      <c r="B4268" s="1">
        <v>4267</v>
      </c>
      <c r="C4268" s="2" t="s">
        <v>4266</v>
      </c>
      <c r="D4268" s="2">
        <v>0.10421</v>
      </c>
      <c r="E4268" s="2">
        <v>0.22228999999999999</v>
      </c>
      <c r="F4268">
        <f t="shared" si="66"/>
        <v>-0.98209060410331106</v>
      </c>
    </row>
    <row r="4269" spans="2:6" x14ac:dyDescent="0.2">
      <c r="B4269" s="1">
        <v>4268</v>
      </c>
      <c r="C4269" s="2" t="s">
        <v>4267</v>
      </c>
      <c r="D4269" s="2">
        <v>0.10421999999999999</v>
      </c>
      <c r="E4269" s="2">
        <v>0.22231000000000001</v>
      </c>
      <c r="F4269">
        <f t="shared" si="66"/>
        <v>-0.98204893116925773</v>
      </c>
    </row>
    <row r="4270" spans="2:6" x14ac:dyDescent="0.2">
      <c r="B4270" s="1">
        <v>4269</v>
      </c>
      <c r="C4270" s="2" t="s">
        <v>4268</v>
      </c>
      <c r="D4270" s="2">
        <v>0.10427</v>
      </c>
      <c r="E4270" s="2">
        <v>0.22239</v>
      </c>
      <c r="F4270">
        <f t="shared" si="66"/>
        <v>-0.98184062645908976</v>
      </c>
    </row>
    <row r="4271" spans="2:6" x14ac:dyDescent="0.2">
      <c r="B4271" s="1">
        <v>4270</v>
      </c>
      <c r="C4271" s="2" t="s">
        <v>4269</v>
      </c>
      <c r="D4271" s="2">
        <v>0.10427</v>
      </c>
      <c r="E4271" s="2">
        <v>0.22239</v>
      </c>
      <c r="F4271">
        <f t="shared" si="66"/>
        <v>-0.98184062645908976</v>
      </c>
    </row>
    <row r="4272" spans="2:6" x14ac:dyDescent="0.2">
      <c r="B4272" s="1">
        <v>4271</v>
      </c>
      <c r="C4272" s="2" t="s">
        <v>4270</v>
      </c>
      <c r="D4272" s="2">
        <v>0.10433000000000001</v>
      </c>
      <c r="E4272" s="2">
        <v>0.2225</v>
      </c>
      <c r="F4272">
        <f t="shared" si="66"/>
        <v>-0.98159079261793158</v>
      </c>
    </row>
    <row r="4273" spans="2:6" x14ac:dyDescent="0.2">
      <c r="B4273" s="1">
        <v>4272</v>
      </c>
      <c r="C4273" s="2" t="s">
        <v>4271</v>
      </c>
      <c r="D4273" s="2">
        <v>0.10435999999999999</v>
      </c>
      <c r="E4273" s="2">
        <v>0.22256000000000001</v>
      </c>
      <c r="F4273">
        <f t="shared" si="66"/>
        <v>-0.98146592957181689</v>
      </c>
    </row>
    <row r="4274" spans="2:6" x14ac:dyDescent="0.2">
      <c r="B4274" s="1">
        <v>4273</v>
      </c>
      <c r="C4274" s="2" t="s">
        <v>4272</v>
      </c>
      <c r="D4274" s="2">
        <v>0.10457</v>
      </c>
      <c r="E4274" s="2">
        <v>0.22292999999999999</v>
      </c>
      <c r="F4274">
        <f t="shared" si="66"/>
        <v>-0.98059289198111665</v>
      </c>
    </row>
    <row r="4275" spans="2:6" x14ac:dyDescent="0.2">
      <c r="B4275" s="1">
        <v>4274</v>
      </c>
      <c r="C4275" s="2" t="s">
        <v>4273</v>
      </c>
      <c r="D4275" s="2">
        <v>0.10459</v>
      </c>
      <c r="E4275" s="2">
        <v>0.22295999999999999</v>
      </c>
      <c r="F4275">
        <f t="shared" si="66"/>
        <v>-0.98050983700249228</v>
      </c>
    </row>
    <row r="4276" spans="2:6" x14ac:dyDescent="0.2">
      <c r="B4276" s="1">
        <v>4275</v>
      </c>
      <c r="C4276" s="2" t="s">
        <v>4274</v>
      </c>
      <c r="D4276" s="2">
        <v>0.1046</v>
      </c>
      <c r="E4276" s="2">
        <v>0.22298999999999999</v>
      </c>
      <c r="F4276">
        <f t="shared" si="66"/>
        <v>-0.98046831546874458</v>
      </c>
    </row>
    <row r="4277" spans="2:6" x14ac:dyDescent="0.2">
      <c r="B4277" s="1">
        <v>4276</v>
      </c>
      <c r="C4277" s="2" t="s">
        <v>4275</v>
      </c>
      <c r="D4277" s="2">
        <v>0.1046</v>
      </c>
      <c r="E4277" s="2">
        <v>0.22298999999999999</v>
      </c>
      <c r="F4277">
        <f t="shared" si="66"/>
        <v>-0.98046831546874458</v>
      </c>
    </row>
    <row r="4278" spans="2:6" x14ac:dyDescent="0.2">
      <c r="B4278" s="1">
        <v>4277</v>
      </c>
      <c r="C4278" s="2" t="s">
        <v>4276</v>
      </c>
      <c r="D4278" s="2">
        <v>0.10462</v>
      </c>
      <c r="E4278" s="2">
        <v>0.22302</v>
      </c>
      <c r="F4278">
        <f t="shared" si="66"/>
        <v>-0.98038528430858274</v>
      </c>
    </row>
    <row r="4279" spans="2:6" x14ac:dyDescent="0.2">
      <c r="B4279" s="1">
        <v>4278</v>
      </c>
      <c r="C4279" s="2" t="s">
        <v>4277</v>
      </c>
      <c r="D4279" s="2">
        <v>0.10462</v>
      </c>
      <c r="E4279" s="2">
        <v>0.22303000000000001</v>
      </c>
      <c r="F4279">
        <f t="shared" si="66"/>
        <v>-0.98038528430858274</v>
      </c>
    </row>
    <row r="4280" spans="2:6" x14ac:dyDescent="0.2">
      <c r="B4280" s="1">
        <v>4279</v>
      </c>
      <c r="C4280" s="2" t="s">
        <v>4278</v>
      </c>
      <c r="D4280" s="2">
        <v>0.10463</v>
      </c>
      <c r="E4280" s="2">
        <v>0.22306000000000001</v>
      </c>
      <c r="F4280">
        <f t="shared" si="66"/>
        <v>-0.98034377468065126</v>
      </c>
    </row>
    <row r="4281" spans="2:6" x14ac:dyDescent="0.2">
      <c r="B4281" s="1">
        <v>4280</v>
      </c>
      <c r="C4281" s="2" t="s">
        <v>4279</v>
      </c>
      <c r="D4281" s="2">
        <v>0.10478999999999999</v>
      </c>
      <c r="E4281" s="2">
        <v>0.22333</v>
      </c>
      <c r="F4281">
        <f t="shared" si="66"/>
        <v>-0.97968015964269084</v>
      </c>
    </row>
    <row r="4282" spans="2:6" x14ac:dyDescent="0.2">
      <c r="B4282" s="1">
        <v>4281</v>
      </c>
      <c r="C4282" s="2" t="s">
        <v>4280</v>
      </c>
      <c r="D4282" s="2">
        <v>0.1048</v>
      </c>
      <c r="E4282" s="2">
        <v>0.22334999999999999</v>
      </c>
      <c r="F4282">
        <f t="shared" si="66"/>
        <v>-0.97963871735229213</v>
      </c>
    </row>
    <row r="4283" spans="2:6" x14ac:dyDescent="0.2">
      <c r="B4283" s="1">
        <v>4282</v>
      </c>
      <c r="C4283" s="2" t="s">
        <v>4281</v>
      </c>
      <c r="D4283" s="2">
        <v>0.10482</v>
      </c>
      <c r="E4283" s="2">
        <v>0.22338</v>
      </c>
      <c r="F4283">
        <f t="shared" si="66"/>
        <v>-0.97955584463342549</v>
      </c>
    </row>
    <row r="4284" spans="2:6" x14ac:dyDescent="0.2">
      <c r="B4284" s="1">
        <v>4283</v>
      </c>
      <c r="C4284" s="2" t="s">
        <v>4282</v>
      </c>
      <c r="D4284" s="2">
        <v>0.10484</v>
      </c>
      <c r="E4284" s="2">
        <v>0.22339999999999999</v>
      </c>
      <c r="F4284">
        <f t="shared" si="66"/>
        <v>-0.97947298772543712</v>
      </c>
    </row>
    <row r="4285" spans="2:6" x14ac:dyDescent="0.2">
      <c r="B4285" s="1">
        <v>4284</v>
      </c>
      <c r="C4285" s="2" t="s">
        <v>4283</v>
      </c>
      <c r="D4285" s="2">
        <v>0.10484</v>
      </c>
      <c r="E4285" s="2">
        <v>0.22339999999999999</v>
      </c>
      <c r="F4285">
        <f t="shared" si="66"/>
        <v>-0.97947298772543712</v>
      </c>
    </row>
    <row r="4286" spans="2:6" x14ac:dyDescent="0.2">
      <c r="B4286" s="1">
        <v>4285</v>
      </c>
      <c r="C4286" s="2" t="s">
        <v>4284</v>
      </c>
      <c r="D4286" s="2">
        <v>0.10489999999999999</v>
      </c>
      <c r="E4286" s="2">
        <v>0.22352</v>
      </c>
      <c r="F4286">
        <f t="shared" si="66"/>
        <v>-0.97922451180644221</v>
      </c>
    </row>
    <row r="4287" spans="2:6" x14ac:dyDescent="0.2">
      <c r="B4287" s="1">
        <v>4286</v>
      </c>
      <c r="C4287" s="2" t="s">
        <v>4285</v>
      </c>
      <c r="D4287" s="2">
        <v>0.10489999999999999</v>
      </c>
      <c r="E4287" s="2">
        <v>0.22353000000000001</v>
      </c>
      <c r="F4287">
        <f t="shared" si="66"/>
        <v>-0.97922451180644221</v>
      </c>
    </row>
    <row r="4288" spans="2:6" x14ac:dyDescent="0.2">
      <c r="B4288" s="1">
        <v>4287</v>
      </c>
      <c r="C4288" s="2" t="s">
        <v>4286</v>
      </c>
      <c r="D4288" s="2">
        <v>0.10493</v>
      </c>
      <c r="E4288" s="2">
        <v>0.22358</v>
      </c>
      <c r="F4288">
        <f t="shared" si="66"/>
        <v>-0.97910032713746376</v>
      </c>
    </row>
    <row r="4289" spans="2:6" x14ac:dyDescent="0.2">
      <c r="B4289" s="1">
        <v>4288</v>
      </c>
      <c r="C4289" s="2" t="s">
        <v>4287</v>
      </c>
      <c r="D4289" s="2">
        <v>0.10495</v>
      </c>
      <c r="E4289" s="2">
        <v>0.22362000000000001</v>
      </c>
      <c r="F4289">
        <f t="shared" si="66"/>
        <v>-0.97901755708158078</v>
      </c>
    </row>
    <row r="4290" spans="2:6" x14ac:dyDescent="0.2">
      <c r="B4290" s="1">
        <v>4289</v>
      </c>
      <c r="C4290" s="2" t="s">
        <v>4288</v>
      </c>
      <c r="D4290" s="2">
        <v>0.10495</v>
      </c>
      <c r="E4290" s="2">
        <v>0.22362000000000001</v>
      </c>
      <c r="F4290">
        <f t="shared" si="66"/>
        <v>-0.97901755708158078</v>
      </c>
    </row>
    <row r="4291" spans="2:6" x14ac:dyDescent="0.2">
      <c r="B4291" s="1">
        <v>4290</v>
      </c>
      <c r="C4291" s="2" t="s">
        <v>4289</v>
      </c>
      <c r="D4291" s="2">
        <v>0.10496999999999999</v>
      </c>
      <c r="E4291" s="2">
        <v>0.22364999999999999</v>
      </c>
      <c r="F4291">
        <f t="shared" ref="F4291:F4354" si="67">LOG(D4291)</f>
        <v>-0.97893480279743117</v>
      </c>
    </row>
    <row r="4292" spans="2:6" x14ac:dyDescent="0.2">
      <c r="B4292" s="1">
        <v>4291</v>
      </c>
      <c r="C4292" s="2" t="s">
        <v>4290</v>
      </c>
      <c r="D4292" s="2">
        <v>0.10496999999999999</v>
      </c>
      <c r="E4292" s="2">
        <v>0.22364999999999999</v>
      </c>
      <c r="F4292">
        <f t="shared" si="67"/>
        <v>-0.97893480279743117</v>
      </c>
    </row>
    <row r="4293" spans="2:6" x14ac:dyDescent="0.2">
      <c r="B4293" s="1">
        <v>4292</v>
      </c>
      <c r="C4293" s="2" t="s">
        <v>4291</v>
      </c>
      <c r="D4293" s="2">
        <v>0.10498</v>
      </c>
      <c r="E4293" s="2">
        <v>0.22366</v>
      </c>
      <c r="F4293">
        <f t="shared" si="67"/>
        <v>-0.97889343156787822</v>
      </c>
    </row>
    <row r="4294" spans="2:6" x14ac:dyDescent="0.2">
      <c r="B4294" s="1">
        <v>4293</v>
      </c>
      <c r="C4294" s="2" t="s">
        <v>4292</v>
      </c>
      <c r="D4294" s="2">
        <v>0.10503</v>
      </c>
      <c r="E4294" s="2">
        <v>0.22375</v>
      </c>
      <c r="F4294">
        <f t="shared" si="67"/>
        <v>-0.97868663451530491</v>
      </c>
    </row>
    <row r="4295" spans="2:6" x14ac:dyDescent="0.2">
      <c r="B4295" s="1">
        <v>4294</v>
      </c>
      <c r="C4295" s="2" t="s">
        <v>4293</v>
      </c>
      <c r="D4295" s="2">
        <v>0.10503</v>
      </c>
      <c r="E4295" s="2">
        <v>0.22375</v>
      </c>
      <c r="F4295">
        <f t="shared" si="67"/>
        <v>-0.97868663451530491</v>
      </c>
    </row>
    <row r="4296" spans="2:6" x14ac:dyDescent="0.2">
      <c r="B4296" s="1">
        <v>4295</v>
      </c>
      <c r="C4296" s="2" t="s">
        <v>4294</v>
      </c>
      <c r="D4296" s="2">
        <v>0.10507</v>
      </c>
      <c r="E4296" s="2">
        <v>0.22381999999999999</v>
      </c>
      <c r="F4296">
        <f t="shared" si="67"/>
        <v>-0.97852126774247283</v>
      </c>
    </row>
    <row r="4297" spans="2:6" x14ac:dyDescent="0.2">
      <c r="B4297" s="1">
        <v>4296</v>
      </c>
      <c r="C4297" s="2" t="s">
        <v>4295</v>
      </c>
      <c r="D4297" s="2">
        <v>0.10508000000000001</v>
      </c>
      <c r="E4297" s="2">
        <v>0.22383</v>
      </c>
      <c r="F4297">
        <f t="shared" si="67"/>
        <v>-0.97847993588596727</v>
      </c>
    </row>
    <row r="4298" spans="2:6" x14ac:dyDescent="0.2">
      <c r="B4298" s="1">
        <v>4297</v>
      </c>
      <c r="C4298" s="2" t="s">
        <v>4296</v>
      </c>
      <c r="D4298" s="2">
        <v>0.1051</v>
      </c>
      <c r="E4298" s="2">
        <v>0.22389000000000001</v>
      </c>
      <c r="F4298">
        <f t="shared" si="67"/>
        <v>-0.97839728397175774</v>
      </c>
    </row>
    <row r="4299" spans="2:6" x14ac:dyDescent="0.2">
      <c r="B4299" s="1">
        <v>4298</v>
      </c>
      <c r="C4299" s="2" t="s">
        <v>4297</v>
      </c>
      <c r="D4299" s="2">
        <v>0.10512000000000001</v>
      </c>
      <c r="E4299" s="2">
        <v>0.22392000000000001</v>
      </c>
      <c r="F4299">
        <f t="shared" si="67"/>
        <v>-0.97831464778429444</v>
      </c>
    </row>
    <row r="4300" spans="2:6" x14ac:dyDescent="0.2">
      <c r="B4300" s="1">
        <v>4299</v>
      </c>
      <c r="C4300" s="2" t="s">
        <v>4298</v>
      </c>
      <c r="D4300" s="2">
        <v>0.10514</v>
      </c>
      <c r="E4300" s="2">
        <v>0.22394</v>
      </c>
      <c r="F4300">
        <f t="shared" si="67"/>
        <v>-0.97823202731759362</v>
      </c>
    </row>
    <row r="4301" spans="2:6" x14ac:dyDescent="0.2">
      <c r="B4301" s="1">
        <v>4300</v>
      </c>
      <c r="C4301" s="2" t="s">
        <v>4299</v>
      </c>
      <c r="D4301" s="2">
        <v>0.10514999999999999</v>
      </c>
      <c r="E4301" s="2">
        <v>0.22397</v>
      </c>
      <c r="F4301">
        <f t="shared" si="67"/>
        <v>-0.97819072297766008</v>
      </c>
    </row>
    <row r="4302" spans="2:6" x14ac:dyDescent="0.2">
      <c r="B4302" s="1">
        <v>4301</v>
      </c>
      <c r="C4302" s="2" t="s">
        <v>4300</v>
      </c>
      <c r="D4302" s="2">
        <v>0.10517</v>
      </c>
      <c r="E4302" s="2">
        <v>0.22400999999999999</v>
      </c>
      <c r="F4302">
        <f t="shared" si="67"/>
        <v>-0.97810812608089093</v>
      </c>
    </row>
    <row r="4303" spans="2:6" x14ac:dyDescent="0.2">
      <c r="B4303" s="1">
        <v>4302</v>
      </c>
      <c r="C4303" s="2" t="s">
        <v>4301</v>
      </c>
      <c r="D4303" s="2">
        <v>0.10525</v>
      </c>
      <c r="E4303" s="2">
        <v>0.22417000000000001</v>
      </c>
      <c r="F4303">
        <f t="shared" si="67"/>
        <v>-0.9777778954922941</v>
      </c>
    </row>
    <row r="4304" spans="2:6" x14ac:dyDescent="0.2">
      <c r="B4304" s="1">
        <v>4303</v>
      </c>
      <c r="C4304" s="2" t="s">
        <v>4302</v>
      </c>
      <c r="D4304" s="2">
        <v>0.10532</v>
      </c>
      <c r="E4304" s="2">
        <v>0.22427</v>
      </c>
      <c r="F4304">
        <f t="shared" si="67"/>
        <v>-0.97748914956596944</v>
      </c>
    </row>
    <row r="4305" spans="2:6" x14ac:dyDescent="0.2">
      <c r="B4305" s="1">
        <v>4304</v>
      </c>
      <c r="C4305" s="2" t="s">
        <v>4303</v>
      </c>
      <c r="D4305" s="2">
        <v>0.10536</v>
      </c>
      <c r="E4305" s="2">
        <v>0.22434999999999999</v>
      </c>
      <c r="F4305">
        <f t="shared" si="67"/>
        <v>-0.97732423804627266</v>
      </c>
    </row>
    <row r="4306" spans="2:6" x14ac:dyDescent="0.2">
      <c r="B4306" s="1">
        <v>4305</v>
      </c>
      <c r="C4306" s="2" t="s">
        <v>4304</v>
      </c>
      <c r="D4306" s="2">
        <v>0.10539999999999999</v>
      </c>
      <c r="E4306" s="2">
        <v>0.22442000000000001</v>
      </c>
      <c r="F4306">
        <f t="shared" si="67"/>
        <v>-0.97715938912347222</v>
      </c>
    </row>
    <row r="4307" spans="2:6" x14ac:dyDescent="0.2">
      <c r="B4307" s="1">
        <v>4306</v>
      </c>
      <c r="C4307" s="2" t="s">
        <v>4305</v>
      </c>
      <c r="D4307" s="2">
        <v>0.10539999999999999</v>
      </c>
      <c r="E4307" s="2">
        <v>0.22442000000000001</v>
      </c>
      <c r="F4307">
        <f t="shared" si="67"/>
        <v>-0.97715938912347222</v>
      </c>
    </row>
    <row r="4308" spans="2:6" x14ac:dyDescent="0.2">
      <c r="B4308" s="1">
        <v>4307</v>
      </c>
      <c r="C4308" s="2" t="s">
        <v>4306</v>
      </c>
      <c r="D4308" s="2">
        <v>0.10539999999999999</v>
      </c>
      <c r="E4308" s="2">
        <v>0.22442000000000001</v>
      </c>
      <c r="F4308">
        <f t="shared" si="67"/>
        <v>-0.97715938912347222</v>
      </c>
    </row>
    <row r="4309" spans="2:6" x14ac:dyDescent="0.2">
      <c r="B4309" s="1">
        <v>4308</v>
      </c>
      <c r="C4309" s="2" t="s">
        <v>4307</v>
      </c>
      <c r="D4309" s="2">
        <v>0.10545</v>
      </c>
      <c r="E4309" s="2">
        <v>0.22450999999999999</v>
      </c>
      <c r="F4309">
        <f t="shared" si="67"/>
        <v>-0.97695341592449481</v>
      </c>
    </row>
    <row r="4310" spans="2:6" x14ac:dyDescent="0.2">
      <c r="B4310" s="1">
        <v>4309</v>
      </c>
      <c r="C4310" s="2" t="s">
        <v>4308</v>
      </c>
      <c r="D4310" s="2">
        <v>0.10553999999999999</v>
      </c>
      <c r="E4310" s="2">
        <v>0.22466</v>
      </c>
      <c r="F4310">
        <f t="shared" si="67"/>
        <v>-0.97658291015889509</v>
      </c>
    </row>
    <row r="4311" spans="2:6" x14ac:dyDescent="0.2">
      <c r="B4311" s="1">
        <v>4310</v>
      </c>
      <c r="C4311" s="2" t="s">
        <v>4309</v>
      </c>
      <c r="D4311" s="2">
        <v>0.10556</v>
      </c>
      <c r="E4311" s="2">
        <v>0.22469</v>
      </c>
      <c r="F4311">
        <f t="shared" si="67"/>
        <v>-0.97650061845198788</v>
      </c>
    </row>
    <row r="4312" spans="2:6" x14ac:dyDescent="0.2">
      <c r="B4312" s="1">
        <v>4311</v>
      </c>
      <c r="C4312" s="2" t="s">
        <v>4310</v>
      </c>
      <c r="D4312" s="2">
        <v>0.10557</v>
      </c>
      <c r="E4312" s="2">
        <v>0.22470000000000001</v>
      </c>
      <c r="F4312">
        <f t="shared" si="67"/>
        <v>-0.97645947844514591</v>
      </c>
    </row>
    <row r="4313" spans="2:6" x14ac:dyDescent="0.2">
      <c r="B4313" s="1">
        <v>4312</v>
      </c>
      <c r="C4313" s="2" t="s">
        <v>4311</v>
      </c>
      <c r="D4313" s="2">
        <v>0.10557999999999999</v>
      </c>
      <c r="E4313" s="2">
        <v>0.22472</v>
      </c>
      <c r="F4313">
        <f t="shared" si="67"/>
        <v>-0.97641834233506042</v>
      </c>
    </row>
    <row r="4314" spans="2:6" x14ac:dyDescent="0.2">
      <c r="B4314" s="1">
        <v>4313</v>
      </c>
      <c r="C4314" s="2" t="s">
        <v>4312</v>
      </c>
      <c r="D4314" s="2">
        <v>0.10568</v>
      </c>
      <c r="E4314" s="2">
        <v>0.22491</v>
      </c>
      <c r="F4314">
        <f t="shared" si="67"/>
        <v>-0.9760071953935292</v>
      </c>
    </row>
    <row r="4315" spans="2:6" x14ac:dyDescent="0.2">
      <c r="B4315" s="1">
        <v>4314</v>
      </c>
      <c r="C4315" s="2" t="s">
        <v>4313</v>
      </c>
      <c r="D4315" s="2">
        <v>0.10569000000000001</v>
      </c>
      <c r="E4315" s="2">
        <v>0.22494</v>
      </c>
      <c r="F4315">
        <f t="shared" si="67"/>
        <v>-0.97596610209909507</v>
      </c>
    </row>
    <row r="4316" spans="2:6" x14ac:dyDescent="0.2">
      <c r="B4316" s="1">
        <v>4315</v>
      </c>
      <c r="C4316" s="2" t="s">
        <v>4314</v>
      </c>
      <c r="D4316" s="2">
        <v>0.10575</v>
      </c>
      <c r="E4316" s="2">
        <v>0.22505</v>
      </c>
      <c r="F4316">
        <f t="shared" si="67"/>
        <v>-0.97571962395292011</v>
      </c>
    </row>
    <row r="4317" spans="2:6" x14ac:dyDescent="0.2">
      <c r="B4317" s="1">
        <v>4316</v>
      </c>
      <c r="C4317" s="2" t="s">
        <v>4315</v>
      </c>
      <c r="D4317" s="2">
        <v>0.10580000000000001</v>
      </c>
      <c r="E4317" s="2">
        <v>0.22514999999999999</v>
      </c>
      <c r="F4317">
        <f t="shared" si="67"/>
        <v>-0.97551433230083306</v>
      </c>
    </row>
    <row r="4318" spans="2:6" x14ac:dyDescent="0.2">
      <c r="B4318" s="1">
        <v>4317</v>
      </c>
      <c r="C4318" s="2" t="s">
        <v>4316</v>
      </c>
      <c r="D4318" s="2">
        <v>0.10581</v>
      </c>
      <c r="E4318" s="2">
        <v>0.22517999999999999</v>
      </c>
      <c r="F4318">
        <f t="shared" si="67"/>
        <v>-0.97547328561284796</v>
      </c>
    </row>
    <row r="4319" spans="2:6" x14ac:dyDescent="0.2">
      <c r="B4319" s="1">
        <v>4318</v>
      </c>
      <c r="C4319" s="2" t="s">
        <v>4317</v>
      </c>
      <c r="D4319" s="2">
        <v>0.10582</v>
      </c>
      <c r="E4319" s="2">
        <v>0.22519</v>
      </c>
      <c r="F4319">
        <f t="shared" si="67"/>
        <v>-0.97543224280396201</v>
      </c>
    </row>
    <row r="4320" spans="2:6" x14ac:dyDescent="0.2">
      <c r="B4320" s="1">
        <v>4319</v>
      </c>
      <c r="C4320" s="2" t="s">
        <v>4318</v>
      </c>
      <c r="D4320" s="2">
        <v>0.10582999999999999</v>
      </c>
      <c r="E4320" s="2">
        <v>0.22520000000000001</v>
      </c>
      <c r="F4320">
        <f t="shared" si="67"/>
        <v>-0.97539120387344214</v>
      </c>
    </row>
    <row r="4321" spans="2:6" x14ac:dyDescent="0.2">
      <c r="B4321" s="1">
        <v>4320</v>
      </c>
      <c r="C4321" s="2" t="s">
        <v>4319</v>
      </c>
      <c r="D4321" s="2">
        <v>0.10595</v>
      </c>
      <c r="E4321" s="2">
        <v>0.22542000000000001</v>
      </c>
      <c r="F4321">
        <f t="shared" si="67"/>
        <v>-0.97489903895318664</v>
      </c>
    </row>
    <row r="4322" spans="2:6" x14ac:dyDescent="0.2">
      <c r="B4322" s="1">
        <v>4321</v>
      </c>
      <c r="C4322" s="2" t="s">
        <v>4320</v>
      </c>
      <c r="D4322" s="2">
        <v>0.10596</v>
      </c>
      <c r="E4322" s="2">
        <v>0.22545000000000001</v>
      </c>
      <c r="F4322">
        <f t="shared" si="67"/>
        <v>-0.97485805037480655</v>
      </c>
    </row>
    <row r="4323" spans="2:6" x14ac:dyDescent="0.2">
      <c r="B4323" s="1">
        <v>4322</v>
      </c>
      <c r="C4323" s="2" t="s">
        <v>4321</v>
      </c>
      <c r="D4323" s="2">
        <v>0.10599</v>
      </c>
      <c r="E4323" s="2">
        <v>0.22549</v>
      </c>
      <c r="F4323">
        <f t="shared" si="67"/>
        <v>-0.97473510784549211</v>
      </c>
    </row>
    <row r="4324" spans="2:6" x14ac:dyDescent="0.2">
      <c r="B4324" s="1">
        <v>4323</v>
      </c>
      <c r="C4324" s="2" t="s">
        <v>4322</v>
      </c>
      <c r="D4324" s="2">
        <v>0.10602</v>
      </c>
      <c r="E4324" s="2">
        <v>0.22553000000000001</v>
      </c>
      <c r="F4324">
        <f t="shared" si="67"/>
        <v>-0.97461220010959226</v>
      </c>
    </row>
    <row r="4325" spans="2:6" x14ac:dyDescent="0.2">
      <c r="B4325" s="1">
        <v>4324</v>
      </c>
      <c r="C4325" s="2" t="s">
        <v>4323</v>
      </c>
      <c r="D4325" s="2">
        <v>0.10607999999999999</v>
      </c>
      <c r="E4325" s="2">
        <v>0.22566</v>
      </c>
      <c r="F4325">
        <f t="shared" si="67"/>
        <v>-0.97436648893930211</v>
      </c>
    </row>
    <row r="4326" spans="2:6" x14ac:dyDescent="0.2">
      <c r="B4326" s="1">
        <v>4325</v>
      </c>
      <c r="C4326" s="2" t="s">
        <v>4324</v>
      </c>
      <c r="D4326" s="2">
        <v>0.10611</v>
      </c>
      <c r="E4326" s="2">
        <v>0.22570000000000001</v>
      </c>
      <c r="F4326">
        <f t="shared" si="67"/>
        <v>-0.97424368546558604</v>
      </c>
    </row>
    <row r="4327" spans="2:6" x14ac:dyDescent="0.2">
      <c r="B4327" s="1">
        <v>4326</v>
      </c>
      <c r="C4327" s="2" t="s">
        <v>4325</v>
      </c>
      <c r="D4327" s="2">
        <v>0.10611</v>
      </c>
      <c r="E4327" s="2">
        <v>0.22570000000000001</v>
      </c>
      <c r="F4327">
        <f t="shared" si="67"/>
        <v>-0.97424368546558604</v>
      </c>
    </row>
    <row r="4328" spans="2:6" x14ac:dyDescent="0.2">
      <c r="B4328" s="1">
        <v>4327</v>
      </c>
      <c r="C4328" s="2" t="s">
        <v>4326</v>
      </c>
      <c r="D4328" s="2">
        <v>0.10613</v>
      </c>
      <c r="E4328" s="2">
        <v>0.22574</v>
      </c>
      <c r="F4328">
        <f t="shared" si="67"/>
        <v>-0.9741618357702998</v>
      </c>
    </row>
    <row r="4329" spans="2:6" x14ac:dyDescent="0.2">
      <c r="B4329" s="1">
        <v>4328</v>
      </c>
      <c r="C4329" s="2" t="s">
        <v>4327</v>
      </c>
      <c r="D4329" s="2">
        <v>0.10617</v>
      </c>
      <c r="E4329" s="2">
        <v>0.22581999999999999</v>
      </c>
      <c r="F4329">
        <f t="shared" si="67"/>
        <v>-0.97399818264282267</v>
      </c>
    </row>
    <row r="4330" spans="2:6" x14ac:dyDescent="0.2">
      <c r="B4330" s="1">
        <v>4329</v>
      </c>
      <c r="C4330" s="2" t="s">
        <v>4328</v>
      </c>
      <c r="D4330" s="2">
        <v>0.10623</v>
      </c>
      <c r="E4330" s="2">
        <v>0.22589999999999999</v>
      </c>
      <c r="F4330">
        <f t="shared" si="67"/>
        <v>-0.9737528185222265</v>
      </c>
    </row>
    <row r="4331" spans="2:6" x14ac:dyDescent="0.2">
      <c r="B4331" s="1">
        <v>4330</v>
      </c>
      <c r="C4331" s="2" t="s">
        <v>4329</v>
      </c>
      <c r="D4331" s="2">
        <v>0.10627</v>
      </c>
      <c r="E4331" s="2">
        <v>0.22599</v>
      </c>
      <c r="F4331">
        <f t="shared" si="67"/>
        <v>-0.97358931942122595</v>
      </c>
    </row>
    <row r="4332" spans="2:6" x14ac:dyDescent="0.2">
      <c r="B4332" s="1">
        <v>4331</v>
      </c>
      <c r="C4332" s="2" t="s">
        <v>4330</v>
      </c>
      <c r="D4332" s="2">
        <v>0.10627</v>
      </c>
      <c r="E4332" s="2">
        <v>0.22599</v>
      </c>
      <c r="F4332">
        <f t="shared" si="67"/>
        <v>-0.97358931942122595</v>
      </c>
    </row>
    <row r="4333" spans="2:6" x14ac:dyDescent="0.2">
      <c r="B4333" s="1">
        <v>4332</v>
      </c>
      <c r="C4333" s="2" t="s">
        <v>4331</v>
      </c>
      <c r="D4333" s="2">
        <v>0.10631</v>
      </c>
      <c r="E4333" s="2">
        <v>0.22606000000000001</v>
      </c>
      <c r="F4333">
        <f t="shared" si="67"/>
        <v>-0.97342588184966561</v>
      </c>
    </row>
    <row r="4334" spans="2:6" x14ac:dyDescent="0.2">
      <c r="B4334" s="1">
        <v>4333</v>
      </c>
      <c r="C4334" s="2" t="s">
        <v>4332</v>
      </c>
      <c r="D4334" s="2">
        <v>0.10632</v>
      </c>
      <c r="E4334" s="2">
        <v>0.22608</v>
      </c>
      <c r="F4334">
        <f t="shared" si="67"/>
        <v>-0.97338503206532445</v>
      </c>
    </row>
    <row r="4335" spans="2:6" x14ac:dyDescent="0.2">
      <c r="B4335" s="1">
        <v>4334</v>
      </c>
      <c r="C4335" s="2" t="s">
        <v>4333</v>
      </c>
      <c r="D4335" s="2">
        <v>0.10637000000000001</v>
      </c>
      <c r="E4335" s="2">
        <v>0.22617000000000001</v>
      </c>
      <c r="F4335">
        <f t="shared" si="67"/>
        <v>-0.97318084075877331</v>
      </c>
    </row>
    <row r="4336" spans="2:6" x14ac:dyDescent="0.2">
      <c r="B4336" s="1">
        <v>4335</v>
      </c>
      <c r="C4336" s="2" t="s">
        <v>4334</v>
      </c>
      <c r="D4336" s="2">
        <v>0.10638</v>
      </c>
      <c r="E4336" s="2">
        <v>0.22620000000000001</v>
      </c>
      <c r="F4336">
        <f t="shared" si="67"/>
        <v>-0.97314001401543859</v>
      </c>
    </row>
    <row r="4337" spans="2:6" x14ac:dyDescent="0.2">
      <c r="B4337" s="1">
        <v>4336</v>
      </c>
      <c r="C4337" s="2" t="s">
        <v>4335</v>
      </c>
      <c r="D4337" s="2">
        <v>0.10639999999999999</v>
      </c>
      <c r="E4337" s="2">
        <v>0.22622999999999999</v>
      </c>
      <c r="F4337">
        <f t="shared" si="67"/>
        <v>-0.97305837204097068</v>
      </c>
    </row>
    <row r="4338" spans="2:6" x14ac:dyDescent="0.2">
      <c r="B4338" s="1">
        <v>4337</v>
      </c>
      <c r="C4338" s="2" t="s">
        <v>4336</v>
      </c>
      <c r="D4338" s="2">
        <v>0.10642</v>
      </c>
      <c r="E4338" s="2">
        <v>0.22625000000000001</v>
      </c>
      <c r="F4338">
        <f t="shared" si="67"/>
        <v>-0.97297674541129642</v>
      </c>
    </row>
    <row r="4339" spans="2:6" x14ac:dyDescent="0.2">
      <c r="B4339" s="1">
        <v>4338</v>
      </c>
      <c r="C4339" s="2" t="s">
        <v>4337</v>
      </c>
      <c r="D4339" s="2">
        <v>0.10642</v>
      </c>
      <c r="E4339" s="2">
        <v>0.22625999999999999</v>
      </c>
      <c r="F4339">
        <f t="shared" si="67"/>
        <v>-0.97297674541129642</v>
      </c>
    </row>
    <row r="4340" spans="2:6" x14ac:dyDescent="0.2">
      <c r="B4340" s="1">
        <v>4339</v>
      </c>
      <c r="C4340" s="2" t="s">
        <v>4338</v>
      </c>
      <c r="D4340" s="2">
        <v>0.10647</v>
      </c>
      <c r="E4340" s="2">
        <v>0.22633</v>
      </c>
      <c r="F4340">
        <f t="shared" si="67"/>
        <v>-0.97277274593274476</v>
      </c>
    </row>
    <row r="4341" spans="2:6" x14ac:dyDescent="0.2">
      <c r="B4341" s="1">
        <v>4340</v>
      </c>
      <c r="C4341" s="2" t="s">
        <v>4339</v>
      </c>
      <c r="D4341" s="2">
        <v>0.10649</v>
      </c>
      <c r="E4341" s="2">
        <v>0.22638</v>
      </c>
      <c r="F4341">
        <f t="shared" si="67"/>
        <v>-0.97269117296445395</v>
      </c>
    </row>
    <row r="4342" spans="2:6" x14ac:dyDescent="0.2">
      <c r="B4342" s="1">
        <v>4341</v>
      </c>
      <c r="C4342" s="2" t="s">
        <v>4340</v>
      </c>
      <c r="D4342" s="2">
        <v>0.10655000000000001</v>
      </c>
      <c r="E4342" s="2">
        <v>0.22647999999999999</v>
      </c>
      <c r="F4342">
        <f t="shared" si="67"/>
        <v>-0.9724465459497792</v>
      </c>
    </row>
    <row r="4343" spans="2:6" x14ac:dyDescent="0.2">
      <c r="B4343" s="1">
        <v>4342</v>
      </c>
      <c r="C4343" s="2" t="s">
        <v>4341</v>
      </c>
      <c r="D4343" s="2">
        <v>0.10656</v>
      </c>
      <c r="E4343" s="2">
        <v>0.22650999999999999</v>
      </c>
      <c r="F4343">
        <f t="shared" si="67"/>
        <v>-0.9724057881737741</v>
      </c>
    </row>
    <row r="4344" spans="2:6" x14ac:dyDescent="0.2">
      <c r="B4344" s="1">
        <v>4343</v>
      </c>
      <c r="C4344" s="2" t="s">
        <v>4342</v>
      </c>
      <c r="D4344" s="2">
        <v>0.10657999999999999</v>
      </c>
      <c r="E4344" s="2">
        <v>0.22653999999999999</v>
      </c>
      <c r="F4344">
        <f t="shared" si="67"/>
        <v>-0.97232428409510707</v>
      </c>
    </row>
    <row r="4345" spans="2:6" x14ac:dyDescent="0.2">
      <c r="B4345" s="1">
        <v>4344</v>
      </c>
      <c r="C4345" s="2" t="s">
        <v>4343</v>
      </c>
      <c r="D4345" s="2">
        <v>0.10661</v>
      </c>
      <c r="E4345" s="2">
        <v>0.22658</v>
      </c>
      <c r="F4345">
        <f t="shared" si="67"/>
        <v>-0.97220205664970061</v>
      </c>
    </row>
    <row r="4346" spans="2:6" x14ac:dyDescent="0.2">
      <c r="B4346" s="1">
        <v>4345</v>
      </c>
      <c r="C4346" s="2" t="s">
        <v>4344</v>
      </c>
      <c r="D4346" s="2">
        <v>0.10663</v>
      </c>
      <c r="E4346" s="2">
        <v>0.22661999999999999</v>
      </c>
      <c r="F4346">
        <f t="shared" si="67"/>
        <v>-0.97212059079279256</v>
      </c>
    </row>
    <row r="4347" spans="2:6" x14ac:dyDescent="0.2">
      <c r="B4347" s="1">
        <v>4346</v>
      </c>
      <c r="C4347" s="2" t="s">
        <v>4345</v>
      </c>
      <c r="D4347" s="2">
        <v>0.10668</v>
      </c>
      <c r="E4347" s="2">
        <v>0.22670999999999999</v>
      </c>
      <c r="F4347">
        <f t="shared" si="67"/>
        <v>-0.9719169929821615</v>
      </c>
    </row>
    <row r="4348" spans="2:6" x14ac:dyDescent="0.2">
      <c r="B4348" s="1">
        <v>4347</v>
      </c>
      <c r="C4348" s="2" t="s">
        <v>4346</v>
      </c>
      <c r="D4348" s="2">
        <v>0.10671</v>
      </c>
      <c r="E4348" s="2">
        <v>0.22677</v>
      </c>
      <c r="F4348">
        <f t="shared" si="67"/>
        <v>-0.97179488009455728</v>
      </c>
    </row>
    <row r="4349" spans="2:6" x14ac:dyDescent="0.2">
      <c r="B4349" s="1">
        <v>4348</v>
      </c>
      <c r="C4349" s="2" t="s">
        <v>4347</v>
      </c>
      <c r="D4349" s="2">
        <v>0.10674</v>
      </c>
      <c r="E4349" s="2">
        <v>0.22683</v>
      </c>
      <c r="F4349">
        <f t="shared" si="67"/>
        <v>-0.9716728015324313</v>
      </c>
    </row>
    <row r="4350" spans="2:6" x14ac:dyDescent="0.2">
      <c r="B4350" s="1">
        <v>4349</v>
      </c>
      <c r="C4350" s="2" t="s">
        <v>4348</v>
      </c>
      <c r="D4350" s="2">
        <v>0.10675</v>
      </c>
      <c r="E4350" s="2">
        <v>0.22685</v>
      </c>
      <c r="F4350">
        <f t="shared" si="67"/>
        <v>-0.97163211630293855</v>
      </c>
    </row>
    <row r="4351" spans="2:6" x14ac:dyDescent="0.2">
      <c r="B4351" s="1">
        <v>4350</v>
      </c>
      <c r="C4351" s="2" t="s">
        <v>4349</v>
      </c>
      <c r="D4351" s="2">
        <v>0.10675999999999999</v>
      </c>
      <c r="E4351" s="2">
        <v>0.22686999999999999</v>
      </c>
      <c r="F4351">
        <f t="shared" si="67"/>
        <v>-0.97159143488452993</v>
      </c>
    </row>
    <row r="4352" spans="2:6" x14ac:dyDescent="0.2">
      <c r="B4352" s="1">
        <v>4351</v>
      </c>
      <c r="C4352" s="2" t="s">
        <v>4350</v>
      </c>
      <c r="D4352" s="2">
        <v>0.10677</v>
      </c>
      <c r="E4352" s="2">
        <v>0.22689000000000001</v>
      </c>
      <c r="F4352">
        <f t="shared" si="67"/>
        <v>-0.97155075727649165</v>
      </c>
    </row>
    <row r="4353" spans="2:6" x14ac:dyDescent="0.2">
      <c r="B4353" s="1">
        <v>4352</v>
      </c>
      <c r="C4353" s="2" t="s">
        <v>4351</v>
      </c>
      <c r="D4353" s="2">
        <v>0.10681</v>
      </c>
      <c r="E4353" s="2">
        <v>0.22696</v>
      </c>
      <c r="F4353">
        <f t="shared" si="67"/>
        <v>-0.97138808493377005</v>
      </c>
    </row>
    <row r="4354" spans="2:6" x14ac:dyDescent="0.2">
      <c r="B4354" s="1">
        <v>4353</v>
      </c>
      <c r="C4354" s="2" t="s">
        <v>4352</v>
      </c>
      <c r="D4354" s="2">
        <v>0.10682</v>
      </c>
      <c r="E4354" s="2">
        <v>0.22697000000000001</v>
      </c>
      <c r="F4354">
        <f t="shared" si="67"/>
        <v>-0.97134742636688154</v>
      </c>
    </row>
    <row r="4355" spans="2:6" x14ac:dyDescent="0.2">
      <c r="B4355" s="1">
        <v>4354</v>
      </c>
      <c r="C4355" s="2" t="s">
        <v>4353</v>
      </c>
      <c r="D4355" s="2">
        <v>0.10686</v>
      </c>
      <c r="E4355" s="2">
        <v>0.22706000000000001</v>
      </c>
      <c r="F4355">
        <f t="shared" ref="F4355:F4418" si="68">LOG(D4355)</f>
        <v>-0.97118483015311285</v>
      </c>
    </row>
    <row r="4356" spans="2:6" x14ac:dyDescent="0.2">
      <c r="B4356" s="1">
        <v>4355</v>
      </c>
      <c r="C4356" s="2" t="s">
        <v>4354</v>
      </c>
      <c r="D4356" s="2">
        <v>0.1069</v>
      </c>
      <c r="E4356" s="2">
        <v>0.22711000000000001</v>
      </c>
      <c r="F4356">
        <f t="shared" si="68"/>
        <v>-0.97102229479122204</v>
      </c>
    </row>
    <row r="4357" spans="2:6" x14ac:dyDescent="0.2">
      <c r="B4357" s="1">
        <v>4356</v>
      </c>
      <c r="C4357" s="2" t="s">
        <v>4355</v>
      </c>
      <c r="D4357" s="2">
        <v>0.1069</v>
      </c>
      <c r="E4357" s="2">
        <v>0.22711000000000001</v>
      </c>
      <c r="F4357">
        <f t="shared" si="68"/>
        <v>-0.97102229479122204</v>
      </c>
    </row>
    <row r="4358" spans="2:6" x14ac:dyDescent="0.2">
      <c r="B4358" s="1">
        <v>4357</v>
      </c>
      <c r="C4358" s="2" t="s">
        <v>4356</v>
      </c>
      <c r="D4358" s="2">
        <v>0.10693</v>
      </c>
      <c r="E4358" s="2">
        <v>0.22717000000000001</v>
      </c>
      <c r="F4358">
        <f t="shared" si="68"/>
        <v>-0.97090043317645713</v>
      </c>
    </row>
    <row r="4359" spans="2:6" x14ac:dyDescent="0.2">
      <c r="B4359" s="1">
        <v>4358</v>
      </c>
      <c r="C4359" s="2" t="s">
        <v>4357</v>
      </c>
      <c r="D4359" s="2">
        <v>0.10695</v>
      </c>
      <c r="E4359" s="2">
        <v>0.22721</v>
      </c>
      <c r="F4359">
        <f t="shared" si="68"/>
        <v>-0.97081921109245317</v>
      </c>
    </row>
    <row r="4360" spans="2:6" x14ac:dyDescent="0.2">
      <c r="B4360" s="1">
        <v>4359</v>
      </c>
      <c r="C4360" s="2" t="s">
        <v>4358</v>
      </c>
      <c r="D4360" s="2">
        <v>0.10697</v>
      </c>
      <c r="E4360" s="2">
        <v>0.22722999999999999</v>
      </c>
      <c r="F4360">
        <f t="shared" si="68"/>
        <v>-0.97073800419582479</v>
      </c>
    </row>
    <row r="4361" spans="2:6" x14ac:dyDescent="0.2">
      <c r="B4361" s="1">
        <v>4360</v>
      </c>
      <c r="C4361" s="2" t="s">
        <v>4359</v>
      </c>
      <c r="D4361" s="2">
        <v>0.10699</v>
      </c>
      <c r="E4361" s="2">
        <v>0.22727</v>
      </c>
      <c r="F4361">
        <f t="shared" si="68"/>
        <v>-0.97065681248089342</v>
      </c>
    </row>
    <row r="4362" spans="2:6" x14ac:dyDescent="0.2">
      <c r="B4362" s="1">
        <v>4361</v>
      </c>
      <c r="C4362" s="2" t="s">
        <v>4360</v>
      </c>
      <c r="D4362" s="2">
        <v>0.10700999999999999</v>
      </c>
      <c r="E4362" s="2">
        <v>0.22731000000000001</v>
      </c>
      <c r="F4362">
        <f t="shared" si="68"/>
        <v>-0.97057563594198359</v>
      </c>
    </row>
    <row r="4363" spans="2:6" x14ac:dyDescent="0.2">
      <c r="B4363" s="1">
        <v>4362</v>
      </c>
      <c r="C4363" s="2" t="s">
        <v>4361</v>
      </c>
      <c r="D4363" s="2">
        <v>0.10702</v>
      </c>
      <c r="E4363" s="2">
        <v>0.22733</v>
      </c>
      <c r="F4363">
        <f t="shared" si="68"/>
        <v>-0.97053505336176404</v>
      </c>
    </row>
    <row r="4364" spans="2:6" x14ac:dyDescent="0.2">
      <c r="B4364" s="1">
        <v>4363</v>
      </c>
      <c r="C4364" s="2" t="s">
        <v>4362</v>
      </c>
      <c r="D4364" s="2">
        <v>0.10706</v>
      </c>
      <c r="E4364" s="2">
        <v>0.22739000000000001</v>
      </c>
      <c r="F4364">
        <f t="shared" si="68"/>
        <v>-0.97037276095258718</v>
      </c>
    </row>
    <row r="4365" spans="2:6" x14ac:dyDescent="0.2">
      <c r="B4365" s="1">
        <v>4364</v>
      </c>
      <c r="C4365" s="2" t="s">
        <v>4363</v>
      </c>
      <c r="D4365" s="2">
        <v>0.10709</v>
      </c>
      <c r="E4365" s="2">
        <v>0.22744</v>
      </c>
      <c r="F4365">
        <f t="shared" si="68"/>
        <v>-0.97025108143316319</v>
      </c>
    </row>
    <row r="4366" spans="2:6" x14ac:dyDescent="0.2">
      <c r="B4366" s="1">
        <v>4365</v>
      </c>
      <c r="C4366" s="2" t="s">
        <v>4364</v>
      </c>
      <c r="D4366" s="2">
        <v>0.10713</v>
      </c>
      <c r="E4366" s="2">
        <v>0.22750999999999999</v>
      </c>
      <c r="F4366">
        <f t="shared" si="68"/>
        <v>-0.97008889508755558</v>
      </c>
    </row>
    <row r="4367" spans="2:6" x14ac:dyDescent="0.2">
      <c r="B4367" s="1">
        <v>4366</v>
      </c>
      <c r="C4367" s="2" t="s">
        <v>4365</v>
      </c>
      <c r="D4367" s="2">
        <v>0.10714</v>
      </c>
      <c r="E4367" s="2">
        <v>0.22753000000000001</v>
      </c>
      <c r="F4367">
        <f t="shared" si="68"/>
        <v>-0.97004835796315947</v>
      </c>
    </row>
    <row r="4368" spans="2:6" x14ac:dyDescent="0.2">
      <c r="B4368" s="1">
        <v>4367</v>
      </c>
      <c r="C4368" s="2" t="s">
        <v>4366</v>
      </c>
      <c r="D4368" s="2">
        <v>0.10718</v>
      </c>
      <c r="E4368" s="2">
        <v>0.22761000000000001</v>
      </c>
      <c r="F4368">
        <f t="shared" si="68"/>
        <v>-0.96988624729240691</v>
      </c>
    </row>
    <row r="4369" spans="2:6" x14ac:dyDescent="0.2">
      <c r="B4369" s="1">
        <v>4368</v>
      </c>
      <c r="C4369" s="2" t="s">
        <v>4367</v>
      </c>
      <c r="D4369" s="2">
        <v>0.10718</v>
      </c>
      <c r="E4369" s="2">
        <v>0.22761000000000001</v>
      </c>
      <c r="F4369">
        <f t="shared" si="68"/>
        <v>-0.96988624729240691</v>
      </c>
    </row>
    <row r="4370" spans="2:6" x14ac:dyDescent="0.2">
      <c r="B4370" s="1">
        <v>4369</v>
      </c>
      <c r="C4370" s="2" t="s">
        <v>4368</v>
      </c>
      <c r="D4370" s="2">
        <v>0.10725999999999999</v>
      </c>
      <c r="E4370" s="2">
        <v>0.22774</v>
      </c>
      <c r="F4370">
        <f t="shared" si="68"/>
        <v>-0.96956220737295074</v>
      </c>
    </row>
    <row r="4371" spans="2:6" x14ac:dyDescent="0.2">
      <c r="B4371" s="1">
        <v>4370</v>
      </c>
      <c r="C4371" s="2" t="s">
        <v>4369</v>
      </c>
      <c r="D4371" s="2">
        <v>0.10728</v>
      </c>
      <c r="E4371" s="2">
        <v>0.22777</v>
      </c>
      <c r="F4371">
        <f t="shared" si="68"/>
        <v>-0.96948123515645745</v>
      </c>
    </row>
    <row r="4372" spans="2:6" x14ac:dyDescent="0.2">
      <c r="B4372" s="1">
        <v>4371</v>
      </c>
      <c r="C4372" s="2" t="s">
        <v>4370</v>
      </c>
      <c r="D4372" s="2">
        <v>0.10730000000000001</v>
      </c>
      <c r="E4372" s="2">
        <v>0.2278</v>
      </c>
      <c r="F4372">
        <f t="shared" si="68"/>
        <v>-0.96940027803404893</v>
      </c>
    </row>
    <row r="4373" spans="2:6" x14ac:dyDescent="0.2">
      <c r="B4373" s="1">
        <v>4372</v>
      </c>
      <c r="C4373" s="2" t="s">
        <v>4371</v>
      </c>
      <c r="D4373" s="2">
        <v>0.10732999999999999</v>
      </c>
      <c r="E4373" s="2">
        <v>0.22786000000000001</v>
      </c>
      <c r="F4373">
        <f t="shared" si="68"/>
        <v>-0.96927887063953799</v>
      </c>
    </row>
    <row r="4374" spans="2:6" x14ac:dyDescent="0.2">
      <c r="B4374" s="1">
        <v>4373</v>
      </c>
      <c r="C4374" s="2" t="s">
        <v>4372</v>
      </c>
      <c r="D4374" s="2">
        <v>0.10732999999999999</v>
      </c>
      <c r="E4374" s="2">
        <v>0.22786999999999999</v>
      </c>
      <c r="F4374">
        <f t="shared" si="68"/>
        <v>-0.96927887063953799</v>
      </c>
    </row>
    <row r="4375" spans="2:6" x14ac:dyDescent="0.2">
      <c r="B4375" s="1">
        <v>4374</v>
      </c>
      <c r="C4375" s="2" t="s">
        <v>4373</v>
      </c>
      <c r="D4375" s="2">
        <v>0.10735</v>
      </c>
      <c r="E4375" s="2">
        <v>0.22789999999999999</v>
      </c>
      <c r="F4375">
        <f t="shared" si="68"/>
        <v>-0.96919795122773256</v>
      </c>
    </row>
    <row r="4376" spans="2:6" x14ac:dyDescent="0.2">
      <c r="B4376" s="1">
        <v>4375</v>
      </c>
      <c r="C4376" s="2" t="s">
        <v>4374</v>
      </c>
      <c r="D4376" s="2">
        <v>0.10742</v>
      </c>
      <c r="E4376" s="2">
        <v>0.22802</v>
      </c>
      <c r="F4376">
        <f t="shared" si="68"/>
        <v>-0.96891485196051907</v>
      </c>
    </row>
    <row r="4377" spans="2:6" x14ac:dyDescent="0.2">
      <c r="B4377" s="1">
        <v>4376</v>
      </c>
      <c r="C4377" s="2" t="s">
        <v>4375</v>
      </c>
      <c r="D4377" s="2">
        <v>0.10745</v>
      </c>
      <c r="E4377" s="2">
        <v>0.22806000000000001</v>
      </c>
      <c r="F4377">
        <f t="shared" si="68"/>
        <v>-0.96879358017253792</v>
      </c>
    </row>
    <row r="4378" spans="2:6" x14ac:dyDescent="0.2">
      <c r="B4378" s="1">
        <v>4377</v>
      </c>
      <c r="C4378" s="2" t="s">
        <v>4376</v>
      </c>
      <c r="D4378" s="2">
        <v>0.10757</v>
      </c>
      <c r="E4378" s="2">
        <v>0.22828000000000001</v>
      </c>
      <c r="F4378">
        <f t="shared" si="68"/>
        <v>-0.96830883137485357</v>
      </c>
    </row>
    <row r="4379" spans="2:6" x14ac:dyDescent="0.2">
      <c r="B4379" s="1">
        <v>4378</v>
      </c>
      <c r="C4379" s="2" t="s">
        <v>4377</v>
      </c>
      <c r="D4379" s="2">
        <v>0.1076</v>
      </c>
      <c r="E4379" s="2">
        <v>0.22833000000000001</v>
      </c>
      <c r="F4379">
        <f t="shared" si="68"/>
        <v>-0.96818772866962965</v>
      </c>
    </row>
    <row r="4380" spans="2:6" x14ac:dyDescent="0.2">
      <c r="B4380" s="1">
        <v>4379</v>
      </c>
      <c r="C4380" s="2" t="s">
        <v>4378</v>
      </c>
      <c r="D4380" s="2">
        <v>0.10761</v>
      </c>
      <c r="E4380" s="2">
        <v>0.22835</v>
      </c>
      <c r="F4380">
        <f t="shared" si="68"/>
        <v>-0.96814736860437101</v>
      </c>
    </row>
    <row r="4381" spans="2:6" x14ac:dyDescent="0.2">
      <c r="B4381" s="1">
        <v>4380</v>
      </c>
      <c r="C4381" s="2" t="s">
        <v>4379</v>
      </c>
      <c r="D4381" s="2">
        <v>0.10768</v>
      </c>
      <c r="E4381" s="2">
        <v>0.22847000000000001</v>
      </c>
      <c r="F4381">
        <f t="shared" si="68"/>
        <v>-0.96786495312009835</v>
      </c>
    </row>
    <row r="4382" spans="2:6" x14ac:dyDescent="0.2">
      <c r="B4382" s="1">
        <v>4381</v>
      </c>
      <c r="C4382" s="2" t="s">
        <v>4380</v>
      </c>
      <c r="D4382" s="2">
        <v>0.10773000000000001</v>
      </c>
      <c r="E4382" s="2">
        <v>0.22857</v>
      </c>
      <c r="F4382">
        <f t="shared" si="68"/>
        <v>-0.96766334015426447</v>
      </c>
    </row>
    <row r="4383" spans="2:6" x14ac:dyDescent="0.2">
      <c r="B4383" s="1">
        <v>4382</v>
      </c>
      <c r="C4383" s="2" t="s">
        <v>4381</v>
      </c>
      <c r="D4383" s="2">
        <v>0.10775999999999999</v>
      </c>
      <c r="E4383" s="2">
        <v>0.22861999999999999</v>
      </c>
      <c r="F4383">
        <f t="shared" si="68"/>
        <v>-0.96754241728507084</v>
      </c>
    </row>
    <row r="4384" spans="2:6" x14ac:dyDescent="0.2">
      <c r="B4384" s="1">
        <v>4383</v>
      </c>
      <c r="C4384" s="2" t="s">
        <v>4382</v>
      </c>
      <c r="D4384" s="2">
        <v>0.10781</v>
      </c>
      <c r="E4384" s="2">
        <v>0.22871</v>
      </c>
      <c r="F4384">
        <f t="shared" si="68"/>
        <v>-0.96734095396007602</v>
      </c>
    </row>
    <row r="4385" spans="2:6" x14ac:dyDescent="0.2">
      <c r="B4385" s="1">
        <v>4384</v>
      </c>
      <c r="C4385" s="2" t="s">
        <v>4383</v>
      </c>
      <c r="D4385" s="2">
        <v>0.10781</v>
      </c>
      <c r="E4385" s="2">
        <v>0.22871</v>
      </c>
      <c r="F4385">
        <f t="shared" si="68"/>
        <v>-0.96734095396007602</v>
      </c>
    </row>
    <row r="4386" spans="2:6" x14ac:dyDescent="0.2">
      <c r="B4386" s="1">
        <v>4385</v>
      </c>
      <c r="C4386" s="2" t="s">
        <v>4384</v>
      </c>
      <c r="D4386" s="2">
        <v>0.10784000000000001</v>
      </c>
      <c r="E4386" s="2">
        <v>0.22875000000000001</v>
      </c>
      <c r="F4386">
        <f t="shared" si="68"/>
        <v>-0.96722012080875541</v>
      </c>
    </row>
    <row r="4387" spans="2:6" x14ac:dyDescent="0.2">
      <c r="B4387" s="1">
        <v>4386</v>
      </c>
      <c r="C4387" s="2" t="s">
        <v>4385</v>
      </c>
      <c r="D4387" s="2">
        <v>0.1079</v>
      </c>
      <c r="E4387" s="2">
        <v>0.22886000000000001</v>
      </c>
      <c r="F4387">
        <f t="shared" si="68"/>
        <v>-0.96697855531708932</v>
      </c>
    </row>
    <row r="4388" spans="2:6" x14ac:dyDescent="0.2">
      <c r="B4388" s="1">
        <v>4387</v>
      </c>
      <c r="C4388" s="2" t="s">
        <v>4386</v>
      </c>
      <c r="D4388" s="2">
        <v>0.10791000000000001</v>
      </c>
      <c r="E4388" s="2">
        <v>0.22888</v>
      </c>
      <c r="F4388">
        <f t="shared" si="68"/>
        <v>-0.96693830746182641</v>
      </c>
    </row>
    <row r="4389" spans="2:6" x14ac:dyDescent="0.2">
      <c r="B4389" s="1">
        <v>4388</v>
      </c>
      <c r="C4389" s="2" t="s">
        <v>4387</v>
      </c>
      <c r="D4389" s="2">
        <v>0.10795</v>
      </c>
      <c r="E4389" s="2">
        <v>0.22897000000000001</v>
      </c>
      <c r="F4389">
        <f t="shared" si="68"/>
        <v>-0.96677735332975034</v>
      </c>
    </row>
    <row r="4390" spans="2:6" x14ac:dyDescent="0.2">
      <c r="B4390" s="1">
        <v>4389</v>
      </c>
      <c r="C4390" s="2" t="s">
        <v>4388</v>
      </c>
      <c r="D4390" s="2">
        <v>0.10798000000000001</v>
      </c>
      <c r="E4390" s="2">
        <v>0.22902</v>
      </c>
      <c r="F4390">
        <f t="shared" si="68"/>
        <v>-0.9666566768647763</v>
      </c>
    </row>
    <row r="4391" spans="2:6" x14ac:dyDescent="0.2">
      <c r="B4391" s="1">
        <v>4390</v>
      </c>
      <c r="C4391" s="2" t="s">
        <v>4389</v>
      </c>
      <c r="D4391" s="2">
        <v>0.10802</v>
      </c>
      <c r="E4391" s="2">
        <v>0.22908999999999999</v>
      </c>
      <c r="F4391">
        <f t="shared" si="68"/>
        <v>-0.96649582705482528</v>
      </c>
    </row>
    <row r="4392" spans="2:6" x14ac:dyDescent="0.2">
      <c r="B4392" s="1">
        <v>4391</v>
      </c>
      <c r="C4392" s="2" t="s">
        <v>4390</v>
      </c>
      <c r="D4392" s="2">
        <v>0.10809000000000001</v>
      </c>
      <c r="E4392" s="2">
        <v>0.19270999999999999</v>
      </c>
      <c r="F4392">
        <f t="shared" si="68"/>
        <v>-0.96621448315776903</v>
      </c>
    </row>
    <row r="4393" spans="2:6" x14ac:dyDescent="0.2">
      <c r="B4393" s="1">
        <v>4392</v>
      </c>
      <c r="C4393" s="2" t="s">
        <v>4391</v>
      </c>
      <c r="D4393" s="2">
        <v>0.10809000000000001</v>
      </c>
      <c r="E4393" s="2">
        <v>0.22921</v>
      </c>
      <c r="F4393">
        <f t="shared" si="68"/>
        <v>-0.96621448315776903</v>
      </c>
    </row>
    <row r="4394" spans="2:6" x14ac:dyDescent="0.2">
      <c r="B4394" s="1">
        <v>4393</v>
      </c>
      <c r="C4394" s="2" t="s">
        <v>4392</v>
      </c>
      <c r="D4394" s="2">
        <v>0.1081</v>
      </c>
      <c r="E4394" s="2">
        <v>0.22924</v>
      </c>
      <c r="F4394">
        <f t="shared" si="68"/>
        <v>-0.96617430604668963</v>
      </c>
    </row>
    <row r="4395" spans="2:6" x14ac:dyDescent="0.2">
      <c r="B4395" s="1">
        <v>4394</v>
      </c>
      <c r="C4395" s="2" t="s">
        <v>4393</v>
      </c>
      <c r="D4395" s="2">
        <v>0.10814</v>
      </c>
      <c r="E4395" s="2">
        <v>0.2293</v>
      </c>
      <c r="F4395">
        <f t="shared" si="68"/>
        <v>-0.96601363476039415</v>
      </c>
    </row>
    <row r="4396" spans="2:6" x14ac:dyDescent="0.2">
      <c r="B4396" s="1">
        <v>4395</v>
      </c>
      <c r="C4396" s="2" t="s">
        <v>4394</v>
      </c>
      <c r="D4396" s="2">
        <v>0.10818999999999999</v>
      </c>
      <c r="E4396" s="2">
        <v>0.22939999999999999</v>
      </c>
      <c r="F4396">
        <f t="shared" si="68"/>
        <v>-0.96581287920654746</v>
      </c>
    </row>
    <row r="4397" spans="2:6" x14ac:dyDescent="0.2">
      <c r="B4397" s="1">
        <v>4396</v>
      </c>
      <c r="C4397" s="2" t="s">
        <v>4395</v>
      </c>
      <c r="D4397" s="2">
        <v>0.10821</v>
      </c>
      <c r="E4397" s="2">
        <v>0.22942000000000001</v>
      </c>
      <c r="F4397">
        <f t="shared" si="68"/>
        <v>-0.9657326029619745</v>
      </c>
    </row>
    <row r="4398" spans="2:6" x14ac:dyDescent="0.2">
      <c r="B4398" s="1">
        <v>4397</v>
      </c>
      <c r="C4398" s="2" t="s">
        <v>4396</v>
      </c>
      <c r="D4398" s="2">
        <v>0.10824</v>
      </c>
      <c r="E4398" s="2">
        <v>0.22949</v>
      </c>
      <c r="F4398">
        <f t="shared" si="68"/>
        <v>-0.96561221641043338</v>
      </c>
    </row>
    <row r="4399" spans="2:6" x14ac:dyDescent="0.2">
      <c r="B4399" s="1">
        <v>4398</v>
      </c>
      <c r="C4399" s="2" t="s">
        <v>4397</v>
      </c>
      <c r="D4399" s="2">
        <v>0.10826</v>
      </c>
      <c r="E4399" s="2">
        <v>0.22953000000000001</v>
      </c>
      <c r="F4399">
        <f t="shared" si="68"/>
        <v>-0.96553197724495754</v>
      </c>
    </row>
    <row r="4400" spans="2:6" x14ac:dyDescent="0.2">
      <c r="B4400" s="1">
        <v>4399</v>
      </c>
      <c r="C4400" s="2" t="s">
        <v>4398</v>
      </c>
      <c r="D4400" s="2">
        <v>0.10829999999999999</v>
      </c>
      <c r="E4400" s="2">
        <v>0.22958999999999999</v>
      </c>
      <c r="F4400">
        <f t="shared" si="68"/>
        <v>-0.96537154337467967</v>
      </c>
    </row>
    <row r="4401" spans="2:6" x14ac:dyDescent="0.2">
      <c r="B4401" s="1">
        <v>4400</v>
      </c>
      <c r="C4401" s="2" t="s">
        <v>4399</v>
      </c>
      <c r="D4401" s="2">
        <v>0.10832</v>
      </c>
      <c r="E4401" s="2">
        <v>0.22964000000000001</v>
      </c>
      <c r="F4401">
        <f t="shared" si="68"/>
        <v>-0.96529134865893096</v>
      </c>
    </row>
    <row r="4402" spans="2:6" x14ac:dyDescent="0.2">
      <c r="B4402" s="1">
        <v>4401</v>
      </c>
      <c r="C4402" s="2" t="s">
        <v>4400</v>
      </c>
      <c r="D4402" s="2">
        <v>0.10834000000000001</v>
      </c>
      <c r="E4402" s="2">
        <v>0.22967000000000001</v>
      </c>
      <c r="F4402">
        <f t="shared" si="68"/>
        <v>-0.96521116874881607</v>
      </c>
    </row>
    <row r="4403" spans="2:6" x14ac:dyDescent="0.2">
      <c r="B4403" s="1">
        <v>4402</v>
      </c>
      <c r="C4403" s="2" t="s">
        <v>4401</v>
      </c>
      <c r="D4403" s="2">
        <v>0.10836999999999999</v>
      </c>
      <c r="E4403" s="2">
        <v>0.22971</v>
      </c>
      <c r="F4403">
        <f t="shared" si="68"/>
        <v>-0.96509092663225182</v>
      </c>
    </row>
    <row r="4404" spans="2:6" x14ac:dyDescent="0.2">
      <c r="B4404" s="1">
        <v>4403</v>
      </c>
      <c r="C4404" s="2" t="s">
        <v>4402</v>
      </c>
      <c r="D4404" s="2">
        <v>0.10841000000000001</v>
      </c>
      <c r="E4404" s="2">
        <v>0.22978000000000001</v>
      </c>
      <c r="F4404">
        <f t="shared" si="68"/>
        <v>-0.96493065557889557</v>
      </c>
    </row>
    <row r="4405" spans="2:6" x14ac:dyDescent="0.2">
      <c r="B4405" s="1">
        <v>4404</v>
      </c>
      <c r="C4405" s="2" t="s">
        <v>4403</v>
      </c>
      <c r="D4405" s="2">
        <v>0.10854999999999999</v>
      </c>
      <c r="E4405" s="2">
        <v>0.23005</v>
      </c>
      <c r="F4405">
        <f t="shared" si="68"/>
        <v>-0.96437017220956112</v>
      </c>
    </row>
    <row r="4406" spans="2:6" x14ac:dyDescent="0.2">
      <c r="B4406" s="1">
        <v>4405</v>
      </c>
      <c r="C4406" s="2" t="s">
        <v>4404</v>
      </c>
      <c r="D4406" s="2">
        <v>0.1086</v>
      </c>
      <c r="E4406" s="2">
        <v>0.23013</v>
      </c>
      <c r="F4406">
        <f t="shared" si="68"/>
        <v>-0.96417017474717182</v>
      </c>
    </row>
    <row r="4407" spans="2:6" x14ac:dyDescent="0.2">
      <c r="B4407" s="1">
        <v>4406</v>
      </c>
      <c r="C4407" s="2" t="s">
        <v>4405</v>
      </c>
      <c r="D4407" s="2">
        <v>0.10865</v>
      </c>
      <c r="E4407" s="2">
        <v>0.23021</v>
      </c>
      <c r="F4407">
        <f t="shared" si="68"/>
        <v>-0.96397026934345664</v>
      </c>
    </row>
    <row r="4408" spans="2:6" x14ac:dyDescent="0.2">
      <c r="B4408" s="1">
        <v>4407</v>
      </c>
      <c r="C4408" s="2" t="s">
        <v>4406</v>
      </c>
      <c r="D4408" s="2">
        <v>0.10866000000000001</v>
      </c>
      <c r="E4408" s="2">
        <v>0.23024</v>
      </c>
      <c r="F4408">
        <f t="shared" si="68"/>
        <v>-0.9639302993022979</v>
      </c>
    </row>
    <row r="4409" spans="2:6" x14ac:dyDescent="0.2">
      <c r="B4409" s="1">
        <v>4408</v>
      </c>
      <c r="C4409" s="2" t="s">
        <v>4407</v>
      </c>
      <c r="D4409" s="2">
        <v>0.10868</v>
      </c>
      <c r="E4409" s="2">
        <v>0.23028000000000001</v>
      </c>
      <c r="F4409">
        <f t="shared" si="68"/>
        <v>-0.96385037025414688</v>
      </c>
    </row>
    <row r="4410" spans="2:6" x14ac:dyDescent="0.2">
      <c r="B4410" s="1">
        <v>4409</v>
      </c>
      <c r="C4410" s="2" t="s">
        <v>4408</v>
      </c>
      <c r="D4410" s="2">
        <v>0.10871</v>
      </c>
      <c r="E4410" s="2">
        <v>0.23033999999999999</v>
      </c>
      <c r="F4410">
        <f t="shared" si="68"/>
        <v>-0.96373050425718465</v>
      </c>
    </row>
    <row r="4411" spans="2:6" x14ac:dyDescent="0.2">
      <c r="B4411" s="1">
        <v>4410</v>
      </c>
      <c r="C4411" s="2" t="s">
        <v>4409</v>
      </c>
      <c r="D4411" s="2">
        <v>0.10871</v>
      </c>
      <c r="E4411" s="2">
        <v>0.23033999999999999</v>
      </c>
      <c r="F4411">
        <f t="shared" si="68"/>
        <v>-0.96373050425718465</v>
      </c>
    </row>
    <row r="4412" spans="2:6" x14ac:dyDescent="0.2">
      <c r="B4412" s="1">
        <v>4411</v>
      </c>
      <c r="C4412" s="2" t="s">
        <v>4410</v>
      </c>
      <c r="D4412" s="2">
        <v>0.10872999999999999</v>
      </c>
      <c r="E4412" s="2">
        <v>0.23036999999999999</v>
      </c>
      <c r="F4412">
        <f t="shared" si="68"/>
        <v>-0.96365061196816182</v>
      </c>
    </row>
    <row r="4413" spans="2:6" x14ac:dyDescent="0.2">
      <c r="B4413" s="1">
        <v>4412</v>
      </c>
      <c r="C4413" s="2" t="s">
        <v>4411</v>
      </c>
      <c r="D4413" s="2">
        <v>0.10874</v>
      </c>
      <c r="E4413" s="2">
        <v>0.23038</v>
      </c>
      <c r="F4413">
        <f t="shared" si="68"/>
        <v>-0.963610671334308</v>
      </c>
    </row>
    <row r="4414" spans="2:6" x14ac:dyDescent="0.2">
      <c r="B4414" s="1">
        <v>4413</v>
      </c>
      <c r="C4414" s="2" t="s">
        <v>4412</v>
      </c>
      <c r="D4414" s="2">
        <v>0.10876</v>
      </c>
      <c r="E4414" s="2">
        <v>0.23041</v>
      </c>
      <c r="F4414">
        <f t="shared" si="68"/>
        <v>-0.96353080108453748</v>
      </c>
    </row>
    <row r="4415" spans="2:6" x14ac:dyDescent="0.2">
      <c r="B4415" s="1">
        <v>4414</v>
      </c>
      <c r="C4415" s="2" t="s">
        <v>4413</v>
      </c>
      <c r="D4415" s="2">
        <v>0.10879999999999999</v>
      </c>
      <c r="E4415" s="2">
        <v>0.23047000000000001</v>
      </c>
      <c r="F4415">
        <f t="shared" si="68"/>
        <v>-0.96337110463783893</v>
      </c>
    </row>
    <row r="4416" spans="2:6" x14ac:dyDescent="0.2">
      <c r="B4416" s="1">
        <v>4415</v>
      </c>
      <c r="C4416" s="2" t="s">
        <v>4414</v>
      </c>
      <c r="D4416" s="2">
        <v>0.10881</v>
      </c>
      <c r="E4416" s="2">
        <v>0.23050000000000001</v>
      </c>
      <c r="F4416">
        <f t="shared" si="68"/>
        <v>-0.96333118969990328</v>
      </c>
    </row>
    <row r="4417" spans="2:6" x14ac:dyDescent="0.2">
      <c r="B4417" s="1">
        <v>4416</v>
      </c>
      <c r="C4417" s="2" t="s">
        <v>4415</v>
      </c>
      <c r="D4417" s="2">
        <v>0.10885</v>
      </c>
      <c r="E4417" s="2">
        <v>0.23057</v>
      </c>
      <c r="F4417">
        <f t="shared" si="68"/>
        <v>-0.96317156662288683</v>
      </c>
    </row>
    <row r="4418" spans="2:6" x14ac:dyDescent="0.2">
      <c r="B4418" s="1">
        <v>4417</v>
      </c>
      <c r="C4418" s="2" t="s">
        <v>4416</v>
      </c>
      <c r="D4418" s="2">
        <v>0.10886999999999999</v>
      </c>
      <c r="E4418" s="2">
        <v>0.23061000000000001</v>
      </c>
      <c r="F4418">
        <f t="shared" si="68"/>
        <v>-0.96309177707978111</v>
      </c>
    </row>
    <row r="4419" spans="2:6" x14ac:dyDescent="0.2">
      <c r="B4419" s="1">
        <v>4418</v>
      </c>
      <c r="C4419" s="2" t="s">
        <v>4417</v>
      </c>
      <c r="D4419" s="2">
        <v>0.10888</v>
      </c>
      <c r="E4419" s="2">
        <v>0.23063</v>
      </c>
      <c r="F4419">
        <f t="shared" ref="F4419:F4482" si="69">LOG(D4419)</f>
        <v>-0.96305188780472173</v>
      </c>
    </row>
    <row r="4420" spans="2:6" x14ac:dyDescent="0.2">
      <c r="B4420" s="1">
        <v>4419</v>
      </c>
      <c r="C4420" s="2" t="s">
        <v>4418</v>
      </c>
      <c r="D4420" s="2">
        <v>0.10902000000000001</v>
      </c>
      <c r="E4420" s="2">
        <v>0.23088</v>
      </c>
      <c r="F4420">
        <f t="shared" si="69"/>
        <v>-0.96249382230832203</v>
      </c>
    </row>
    <row r="4421" spans="2:6" x14ac:dyDescent="0.2">
      <c r="B4421" s="1">
        <v>4420</v>
      </c>
      <c r="C4421" s="2" t="s">
        <v>4419</v>
      </c>
      <c r="D4421" s="2">
        <v>0.10903</v>
      </c>
      <c r="E4421" s="2">
        <v>0.23089000000000001</v>
      </c>
      <c r="F4421">
        <f t="shared" si="69"/>
        <v>-0.96245398791417325</v>
      </c>
    </row>
    <row r="4422" spans="2:6" x14ac:dyDescent="0.2">
      <c r="B4422" s="1">
        <v>4421</v>
      </c>
      <c r="C4422" s="2" t="s">
        <v>4420</v>
      </c>
      <c r="D4422" s="2">
        <v>0.1091</v>
      </c>
      <c r="E4422" s="2">
        <v>0.23100999999999999</v>
      </c>
      <c r="F4422">
        <f t="shared" si="69"/>
        <v>-0.96217524941165811</v>
      </c>
    </row>
    <row r="4423" spans="2:6" x14ac:dyDescent="0.2">
      <c r="B4423" s="1">
        <v>4422</v>
      </c>
      <c r="C4423" s="2" t="s">
        <v>4421</v>
      </c>
      <c r="D4423" s="2">
        <v>0.10911</v>
      </c>
      <c r="E4423" s="2">
        <v>0.23103000000000001</v>
      </c>
      <c r="F4423">
        <f t="shared" si="69"/>
        <v>-0.96213544422562569</v>
      </c>
    </row>
    <row r="4424" spans="2:6" x14ac:dyDescent="0.2">
      <c r="B4424" s="1">
        <v>4423</v>
      </c>
      <c r="C4424" s="2" t="s">
        <v>4422</v>
      </c>
      <c r="D4424" s="2">
        <v>0.10911999999999999</v>
      </c>
      <c r="E4424" s="2">
        <v>0.23104</v>
      </c>
      <c r="F4424">
        <f t="shared" si="69"/>
        <v>-0.96209564268759629</v>
      </c>
    </row>
    <row r="4425" spans="2:6" x14ac:dyDescent="0.2">
      <c r="B4425" s="1">
        <v>4424</v>
      </c>
      <c r="C4425" s="2" t="s">
        <v>4423</v>
      </c>
      <c r="D4425" s="2">
        <v>0.10917</v>
      </c>
      <c r="E4425" s="2">
        <v>0.23114000000000001</v>
      </c>
      <c r="F4425">
        <f t="shared" si="69"/>
        <v>-0.96189668969410214</v>
      </c>
    </row>
    <row r="4426" spans="2:6" x14ac:dyDescent="0.2">
      <c r="B4426" s="1">
        <v>4425</v>
      </c>
      <c r="C4426" s="2" t="s">
        <v>4424</v>
      </c>
      <c r="D4426" s="2">
        <v>0.10919</v>
      </c>
      <c r="E4426" s="2">
        <v>0.23118</v>
      </c>
      <c r="F4426">
        <f t="shared" si="69"/>
        <v>-0.96181713400933977</v>
      </c>
    </row>
    <row r="4427" spans="2:6" x14ac:dyDescent="0.2">
      <c r="B4427" s="1">
        <v>4426</v>
      </c>
      <c r="C4427" s="2" t="s">
        <v>4425</v>
      </c>
      <c r="D4427" s="2">
        <v>0.10922</v>
      </c>
      <c r="E4427" s="2">
        <v>0.23124</v>
      </c>
      <c r="F4427">
        <f t="shared" si="69"/>
        <v>-0.96169782780047541</v>
      </c>
    </row>
    <row r="4428" spans="2:6" x14ac:dyDescent="0.2">
      <c r="B4428" s="1">
        <v>4427</v>
      </c>
      <c r="C4428" s="2" t="s">
        <v>4426</v>
      </c>
      <c r="D4428" s="2">
        <v>0.10922999999999999</v>
      </c>
      <c r="E4428" s="2">
        <v>0.23127</v>
      </c>
      <c r="F4428">
        <f t="shared" si="69"/>
        <v>-0.96165806634639384</v>
      </c>
    </row>
    <row r="4429" spans="2:6" x14ac:dyDescent="0.2">
      <c r="B4429" s="1">
        <v>4428</v>
      </c>
      <c r="C4429" s="2" t="s">
        <v>4427</v>
      </c>
      <c r="D4429" s="2">
        <v>0.10924</v>
      </c>
      <c r="E4429" s="2">
        <v>0.23128000000000001</v>
      </c>
      <c r="F4429">
        <f t="shared" si="69"/>
        <v>-0.96161830853230423</v>
      </c>
    </row>
    <row r="4430" spans="2:6" x14ac:dyDescent="0.2">
      <c r="B4430" s="1">
        <v>4429</v>
      </c>
      <c r="C4430" s="2" t="s">
        <v>4428</v>
      </c>
      <c r="D4430" s="2">
        <v>0.10925</v>
      </c>
      <c r="E4430" s="2">
        <v>0.23129</v>
      </c>
      <c r="F4430">
        <f t="shared" si="69"/>
        <v>-0.96157855435754058</v>
      </c>
    </row>
    <row r="4431" spans="2:6" x14ac:dyDescent="0.2">
      <c r="B4431" s="1">
        <v>4430</v>
      </c>
      <c r="C4431" s="2" t="s">
        <v>4429</v>
      </c>
      <c r="D4431" s="2">
        <v>0.10925</v>
      </c>
      <c r="E4431" s="2">
        <v>0.23129</v>
      </c>
      <c r="F4431">
        <f t="shared" si="69"/>
        <v>-0.96157855435754058</v>
      </c>
    </row>
    <row r="4432" spans="2:6" x14ac:dyDescent="0.2">
      <c r="B4432" s="1">
        <v>4431</v>
      </c>
      <c r="C4432" s="2" t="s">
        <v>4430</v>
      </c>
      <c r="D4432" s="2">
        <v>0.10931</v>
      </c>
      <c r="E4432" s="2">
        <v>0.23141</v>
      </c>
      <c r="F4432">
        <f t="shared" si="69"/>
        <v>-0.96134010569750394</v>
      </c>
    </row>
    <row r="4433" spans="2:6" x14ac:dyDescent="0.2">
      <c r="B4433" s="1">
        <v>4432</v>
      </c>
      <c r="C4433" s="2" t="s">
        <v>4431</v>
      </c>
      <c r="D4433" s="2">
        <v>0.10931</v>
      </c>
      <c r="E4433" s="2">
        <v>0.23141</v>
      </c>
      <c r="F4433">
        <f t="shared" si="69"/>
        <v>-0.96134010569750394</v>
      </c>
    </row>
    <row r="4434" spans="2:6" x14ac:dyDescent="0.2">
      <c r="B4434" s="1">
        <v>4433</v>
      </c>
      <c r="C4434" s="2" t="s">
        <v>4432</v>
      </c>
      <c r="D4434" s="2">
        <v>0.10938000000000001</v>
      </c>
      <c r="E4434" s="2">
        <v>0.23153000000000001</v>
      </c>
      <c r="F4434">
        <f t="shared" si="69"/>
        <v>-0.96106208096138002</v>
      </c>
    </row>
    <row r="4435" spans="2:6" x14ac:dyDescent="0.2">
      <c r="B4435" s="1">
        <v>4434</v>
      </c>
      <c r="C4435" s="2" t="s">
        <v>4433</v>
      </c>
      <c r="D4435" s="2">
        <v>0.10942</v>
      </c>
      <c r="E4435" s="2">
        <v>0.2316</v>
      </c>
      <c r="F4435">
        <f t="shared" si="69"/>
        <v>-0.96090328955854953</v>
      </c>
    </row>
    <row r="4436" spans="2:6" x14ac:dyDescent="0.2">
      <c r="B4436" s="1">
        <v>4435</v>
      </c>
      <c r="C4436" s="2" t="s">
        <v>4434</v>
      </c>
      <c r="D4436" s="2">
        <v>0.10946</v>
      </c>
      <c r="E4436" s="2">
        <v>0.23169000000000001</v>
      </c>
      <c r="F4436">
        <f t="shared" si="69"/>
        <v>-0.96074455619351373</v>
      </c>
    </row>
    <row r="4437" spans="2:6" x14ac:dyDescent="0.2">
      <c r="B4437" s="1">
        <v>4436</v>
      </c>
      <c r="C4437" s="2" t="s">
        <v>4435</v>
      </c>
      <c r="D4437" s="2">
        <v>0.10947999999999999</v>
      </c>
      <c r="E4437" s="2">
        <v>0.23171</v>
      </c>
      <c r="F4437">
        <f t="shared" si="69"/>
        <v>-0.96066521126191395</v>
      </c>
    </row>
    <row r="4438" spans="2:6" x14ac:dyDescent="0.2">
      <c r="B4438" s="1">
        <v>4437</v>
      </c>
      <c r="C4438" s="2" t="s">
        <v>4436</v>
      </c>
      <c r="D4438" s="2">
        <v>0.10951</v>
      </c>
      <c r="E4438" s="2">
        <v>0.23175999999999999</v>
      </c>
      <c r="F4438">
        <f t="shared" si="69"/>
        <v>-0.96054622103826359</v>
      </c>
    </row>
    <row r="4439" spans="2:6" x14ac:dyDescent="0.2">
      <c r="B4439" s="1">
        <v>4438</v>
      </c>
      <c r="C4439" s="2" t="s">
        <v>4437</v>
      </c>
      <c r="D4439" s="2">
        <v>0.10951</v>
      </c>
      <c r="E4439" s="2">
        <v>0.23175999999999999</v>
      </c>
      <c r="F4439">
        <f t="shared" si="69"/>
        <v>-0.96054622103826359</v>
      </c>
    </row>
    <row r="4440" spans="2:6" x14ac:dyDescent="0.2">
      <c r="B4440" s="1">
        <v>4439</v>
      </c>
      <c r="C4440" s="2" t="s">
        <v>4438</v>
      </c>
      <c r="D4440" s="2">
        <v>0.10953</v>
      </c>
      <c r="E4440" s="2">
        <v>0.23179</v>
      </c>
      <c r="F4440">
        <f t="shared" si="69"/>
        <v>-0.9604669123306101</v>
      </c>
    </row>
    <row r="4441" spans="2:6" x14ac:dyDescent="0.2">
      <c r="B4441" s="1">
        <v>4440</v>
      </c>
      <c r="C4441" s="2" t="s">
        <v>4439</v>
      </c>
      <c r="D4441" s="2">
        <v>0.10957</v>
      </c>
      <c r="E4441" s="2">
        <v>0.23186999999999999</v>
      </c>
      <c r="F4441">
        <f t="shared" si="69"/>
        <v>-0.96030833835097407</v>
      </c>
    </row>
    <row r="4442" spans="2:6" x14ac:dyDescent="0.2">
      <c r="B4442" s="1">
        <v>4441</v>
      </c>
      <c r="C4442" s="2" t="s">
        <v>4440</v>
      </c>
      <c r="D4442" s="2">
        <v>0.10958</v>
      </c>
      <c r="E4442" s="2">
        <v>0.23188</v>
      </c>
      <c r="F4442">
        <f t="shared" si="69"/>
        <v>-0.96026870390130903</v>
      </c>
    </row>
    <row r="4443" spans="2:6" x14ac:dyDescent="0.2">
      <c r="B4443" s="1">
        <v>4442</v>
      </c>
      <c r="C4443" s="2" t="s">
        <v>4441</v>
      </c>
      <c r="D4443" s="2">
        <v>0.10958</v>
      </c>
      <c r="E4443" s="2">
        <v>0.23189000000000001</v>
      </c>
      <c r="F4443">
        <f t="shared" si="69"/>
        <v>-0.96026870390130903</v>
      </c>
    </row>
    <row r="4444" spans="2:6" x14ac:dyDescent="0.2">
      <c r="B4444" s="1">
        <v>4443</v>
      </c>
      <c r="C4444" s="2" t="s">
        <v>4442</v>
      </c>
      <c r="D4444" s="2">
        <v>0.10958</v>
      </c>
      <c r="E4444" s="2">
        <v>0.23189000000000001</v>
      </c>
      <c r="F4444">
        <f t="shared" si="69"/>
        <v>-0.96026870390130903</v>
      </c>
    </row>
    <row r="4445" spans="2:6" x14ac:dyDescent="0.2">
      <c r="B4445" s="1">
        <v>4444</v>
      </c>
      <c r="C4445" s="2" t="s">
        <v>4443</v>
      </c>
      <c r="D4445" s="2">
        <v>0.10961</v>
      </c>
      <c r="E4445" s="2">
        <v>0.23196</v>
      </c>
      <c r="F4445">
        <f t="shared" si="69"/>
        <v>-0.96014982225033541</v>
      </c>
    </row>
    <row r="4446" spans="2:6" x14ac:dyDescent="0.2">
      <c r="B4446" s="1">
        <v>4445</v>
      </c>
      <c r="C4446" s="2" t="s">
        <v>4444</v>
      </c>
      <c r="D4446" s="2">
        <v>0.10967</v>
      </c>
      <c r="E4446" s="2">
        <v>0.23205000000000001</v>
      </c>
      <c r="F4446">
        <f t="shared" si="69"/>
        <v>-0.95991215653011919</v>
      </c>
    </row>
    <row r="4447" spans="2:6" x14ac:dyDescent="0.2">
      <c r="B4447" s="1">
        <v>4446</v>
      </c>
      <c r="C4447" s="2" t="s">
        <v>4445</v>
      </c>
      <c r="D4447" s="2">
        <v>0.10971</v>
      </c>
      <c r="E4447" s="2">
        <v>0.23211000000000001</v>
      </c>
      <c r="F4447">
        <f t="shared" si="69"/>
        <v>-0.95975378494229324</v>
      </c>
    </row>
    <row r="4448" spans="2:6" x14ac:dyDescent="0.2">
      <c r="B4448" s="1">
        <v>4447</v>
      </c>
      <c r="C4448" s="2" t="s">
        <v>4446</v>
      </c>
      <c r="D4448" s="2">
        <v>0.10972999999999999</v>
      </c>
      <c r="E4448" s="2">
        <v>0.23215</v>
      </c>
      <c r="F4448">
        <f t="shared" si="69"/>
        <v>-0.9596746208002761</v>
      </c>
    </row>
    <row r="4449" spans="2:6" x14ac:dyDescent="0.2">
      <c r="B4449" s="1">
        <v>4448</v>
      </c>
      <c r="C4449" s="2" t="s">
        <v>4447</v>
      </c>
      <c r="D4449" s="2">
        <v>0.10975</v>
      </c>
      <c r="E4449" s="2">
        <v>0.23218</v>
      </c>
      <c r="F4449">
        <f t="shared" si="69"/>
        <v>-0.95959547108584098</v>
      </c>
    </row>
    <row r="4450" spans="2:6" x14ac:dyDescent="0.2">
      <c r="B4450" s="1">
        <v>4449</v>
      </c>
      <c r="C4450" s="2" t="s">
        <v>4448</v>
      </c>
      <c r="D4450" s="2">
        <v>0.10975</v>
      </c>
      <c r="E4450" s="2">
        <v>0.23219999999999999</v>
      </c>
      <c r="F4450">
        <f t="shared" si="69"/>
        <v>-0.95959547108584098</v>
      </c>
    </row>
    <row r="4451" spans="2:6" x14ac:dyDescent="0.2">
      <c r="B4451" s="1">
        <v>4450</v>
      </c>
      <c r="C4451" s="2" t="s">
        <v>4449</v>
      </c>
      <c r="D4451" s="2">
        <v>0.10976</v>
      </c>
      <c r="E4451" s="2">
        <v>0.23221</v>
      </c>
      <c r="F4451">
        <f t="shared" si="69"/>
        <v>-0.95955590163732352</v>
      </c>
    </row>
    <row r="4452" spans="2:6" x14ac:dyDescent="0.2">
      <c r="B4452" s="1">
        <v>4451</v>
      </c>
      <c r="C4452" s="2" t="s">
        <v>4450</v>
      </c>
      <c r="D4452" s="2">
        <v>0.10986</v>
      </c>
      <c r="E4452" s="2">
        <v>0.23236999999999999</v>
      </c>
      <c r="F4452">
        <f t="shared" si="69"/>
        <v>-0.95916040531465985</v>
      </c>
    </row>
    <row r="4453" spans="2:6" x14ac:dyDescent="0.2">
      <c r="B4453" s="1">
        <v>4452</v>
      </c>
      <c r="C4453" s="2" t="s">
        <v>4451</v>
      </c>
      <c r="D4453" s="2">
        <v>0.10987</v>
      </c>
      <c r="E4453" s="2">
        <v>0.23238</v>
      </c>
      <c r="F4453">
        <f t="shared" si="69"/>
        <v>-0.95912087548421321</v>
      </c>
    </row>
    <row r="4454" spans="2:6" x14ac:dyDescent="0.2">
      <c r="B4454" s="1">
        <v>4453</v>
      </c>
      <c r="C4454" s="2" t="s">
        <v>4452</v>
      </c>
      <c r="D4454" s="2">
        <v>0.10990999999999999</v>
      </c>
      <c r="E4454" s="2">
        <v>0.23247000000000001</v>
      </c>
      <c r="F4454">
        <f t="shared" si="69"/>
        <v>-0.95896279213297164</v>
      </c>
    </row>
    <row r="4455" spans="2:6" x14ac:dyDescent="0.2">
      <c r="B4455" s="1">
        <v>4454</v>
      </c>
      <c r="C4455" s="2" t="s">
        <v>4453</v>
      </c>
      <c r="D4455" s="2">
        <v>0.10999</v>
      </c>
      <c r="E4455" s="2">
        <v>0.23261999999999999</v>
      </c>
      <c r="F4455">
        <f t="shared" si="69"/>
        <v>-0.95864679795302565</v>
      </c>
    </row>
    <row r="4456" spans="2:6" x14ac:dyDescent="0.2">
      <c r="B4456" s="1">
        <v>4455</v>
      </c>
      <c r="C4456" s="2" t="s">
        <v>4454</v>
      </c>
      <c r="D4456" s="2">
        <v>0.11002000000000001</v>
      </c>
      <c r="E4456" s="2">
        <v>0.23266000000000001</v>
      </c>
      <c r="F4456">
        <f t="shared" si="69"/>
        <v>-0.9585283593862528</v>
      </c>
    </row>
    <row r="4457" spans="2:6" x14ac:dyDescent="0.2">
      <c r="B4457" s="1">
        <v>4456</v>
      </c>
      <c r="C4457" s="2" t="s">
        <v>4455</v>
      </c>
      <c r="D4457" s="2">
        <v>0.1101</v>
      </c>
      <c r="E4457" s="2">
        <v>0.23282</v>
      </c>
      <c r="F4457">
        <f t="shared" si="69"/>
        <v>-0.95821268102824819</v>
      </c>
    </row>
    <row r="4458" spans="2:6" x14ac:dyDescent="0.2">
      <c r="B4458" s="1">
        <v>4457</v>
      </c>
      <c r="C4458" s="2" t="s">
        <v>4456</v>
      </c>
      <c r="D4458" s="2">
        <v>0.11014</v>
      </c>
      <c r="E4458" s="2">
        <v>0.23289000000000001</v>
      </c>
      <c r="F4458">
        <f t="shared" si="69"/>
        <v>-0.95805492785473623</v>
      </c>
    </row>
    <row r="4459" spans="2:6" x14ac:dyDescent="0.2">
      <c r="B4459" s="1">
        <v>4458</v>
      </c>
      <c r="C4459" s="2" t="s">
        <v>4457</v>
      </c>
      <c r="D4459" s="2">
        <v>0.11015</v>
      </c>
      <c r="E4459" s="2">
        <v>0.23291999999999999</v>
      </c>
      <c r="F4459">
        <f t="shared" si="69"/>
        <v>-0.95801549851321355</v>
      </c>
    </row>
    <row r="4460" spans="2:6" x14ac:dyDescent="0.2">
      <c r="B4460" s="1">
        <v>4459</v>
      </c>
      <c r="C4460" s="2" t="s">
        <v>4458</v>
      </c>
      <c r="D4460" s="2">
        <v>0.11022999999999999</v>
      </c>
      <c r="E4460" s="2">
        <v>0.23307</v>
      </c>
      <c r="F4460">
        <f t="shared" si="69"/>
        <v>-0.95770019258637473</v>
      </c>
    </row>
    <row r="4461" spans="2:6" x14ac:dyDescent="0.2">
      <c r="B4461" s="1">
        <v>4460</v>
      </c>
      <c r="C4461" s="2" t="s">
        <v>4459</v>
      </c>
      <c r="D4461" s="2">
        <v>0.11022999999999999</v>
      </c>
      <c r="E4461" s="2">
        <v>0.23307</v>
      </c>
      <c r="F4461">
        <f t="shared" si="69"/>
        <v>-0.95770019258637473</v>
      </c>
    </row>
    <row r="4462" spans="2:6" x14ac:dyDescent="0.2">
      <c r="B4462" s="1">
        <v>4461</v>
      </c>
      <c r="C4462" s="2" t="s">
        <v>4460</v>
      </c>
      <c r="D4462" s="2">
        <v>0.11024</v>
      </c>
      <c r="E4462" s="2">
        <v>0.23308000000000001</v>
      </c>
      <c r="F4462">
        <f t="shared" si="69"/>
        <v>-0.95766079543644944</v>
      </c>
    </row>
    <row r="4463" spans="2:6" x14ac:dyDescent="0.2">
      <c r="B4463" s="1">
        <v>4462</v>
      </c>
      <c r="C4463" s="2" t="s">
        <v>4461</v>
      </c>
      <c r="D4463" s="2">
        <v>0.11024</v>
      </c>
      <c r="E4463" s="2">
        <v>0.23308000000000001</v>
      </c>
      <c r="F4463">
        <f t="shared" si="69"/>
        <v>-0.95766079543644944</v>
      </c>
    </row>
    <row r="4464" spans="2:6" x14ac:dyDescent="0.2">
      <c r="B4464" s="1">
        <v>4463</v>
      </c>
      <c r="C4464" s="2" t="s">
        <v>4462</v>
      </c>
      <c r="D4464" s="2">
        <v>0.11027000000000001</v>
      </c>
      <c r="E4464" s="2">
        <v>0.1956</v>
      </c>
      <c r="F4464">
        <f t="shared" si="69"/>
        <v>-0.95754262542567903</v>
      </c>
    </row>
    <row r="4465" spans="2:6" x14ac:dyDescent="0.2">
      <c r="B4465" s="1">
        <v>4464</v>
      </c>
      <c r="C4465" s="2" t="s">
        <v>4463</v>
      </c>
      <c r="D4465" s="2">
        <v>0.11029</v>
      </c>
      <c r="E4465" s="2">
        <v>0.23318</v>
      </c>
      <c r="F4465">
        <f t="shared" si="69"/>
        <v>-0.95746386327785649</v>
      </c>
    </row>
    <row r="4466" spans="2:6" x14ac:dyDescent="0.2">
      <c r="B4466" s="1">
        <v>4465</v>
      </c>
      <c r="C4466" s="2" t="s">
        <v>4464</v>
      </c>
      <c r="D4466" s="2">
        <v>0.11031000000000001</v>
      </c>
      <c r="E4466" s="2">
        <v>0.23321</v>
      </c>
      <c r="F4466">
        <f t="shared" si="69"/>
        <v>-0.9573851154114752</v>
      </c>
    </row>
    <row r="4467" spans="2:6" x14ac:dyDescent="0.2">
      <c r="B4467" s="1">
        <v>4466</v>
      </c>
      <c r="C4467" s="2" t="s">
        <v>4465</v>
      </c>
      <c r="D4467" s="2">
        <v>0.11033</v>
      </c>
      <c r="E4467" s="2">
        <v>0.23324</v>
      </c>
      <c r="F4467">
        <f t="shared" si="69"/>
        <v>-0.95730638182135686</v>
      </c>
    </row>
    <row r="4468" spans="2:6" x14ac:dyDescent="0.2">
      <c r="B4468" s="1">
        <v>4467</v>
      </c>
      <c r="C4468" s="2" t="s">
        <v>4466</v>
      </c>
      <c r="D4468" s="2">
        <v>0.11033999999999999</v>
      </c>
      <c r="E4468" s="2">
        <v>0.23327000000000001</v>
      </c>
      <c r="F4468">
        <f t="shared" si="69"/>
        <v>-0.95726702037827893</v>
      </c>
    </row>
    <row r="4469" spans="2:6" x14ac:dyDescent="0.2">
      <c r="B4469" s="1">
        <v>4468</v>
      </c>
      <c r="C4469" s="2" t="s">
        <v>4467</v>
      </c>
      <c r="D4469" s="2">
        <v>0.11040999999999999</v>
      </c>
      <c r="E4469" s="2">
        <v>0.2334</v>
      </c>
      <c r="F4469">
        <f t="shared" si="69"/>
        <v>-0.95699159012004853</v>
      </c>
    </row>
    <row r="4470" spans="2:6" x14ac:dyDescent="0.2">
      <c r="B4470" s="1">
        <v>4469</v>
      </c>
      <c r="C4470" s="2" t="s">
        <v>4468</v>
      </c>
      <c r="D4470" s="2">
        <v>0.11040999999999999</v>
      </c>
      <c r="E4470" s="2">
        <v>0.2334</v>
      </c>
      <c r="F4470">
        <f t="shared" si="69"/>
        <v>-0.95699159012004853</v>
      </c>
    </row>
    <row r="4471" spans="2:6" x14ac:dyDescent="0.2">
      <c r="B4471" s="1">
        <v>4470</v>
      </c>
      <c r="C4471" s="2" t="s">
        <v>4469</v>
      </c>
      <c r="D4471" s="2">
        <v>0.11043</v>
      </c>
      <c r="E4471" s="2">
        <v>0.23344000000000001</v>
      </c>
      <c r="F4471">
        <f t="shared" si="69"/>
        <v>-0.95691292783367088</v>
      </c>
    </row>
    <row r="4472" spans="2:6" x14ac:dyDescent="0.2">
      <c r="B4472" s="1">
        <v>4471</v>
      </c>
      <c r="C4472" s="2" t="s">
        <v>4470</v>
      </c>
      <c r="D4472" s="2">
        <v>0.11043</v>
      </c>
      <c r="E4472" s="2">
        <v>0.23344000000000001</v>
      </c>
      <c r="F4472">
        <f t="shared" si="69"/>
        <v>-0.95691292783367088</v>
      </c>
    </row>
    <row r="4473" spans="2:6" x14ac:dyDescent="0.2">
      <c r="B4473" s="1">
        <v>4472</v>
      </c>
      <c r="C4473" s="2" t="s">
        <v>4471</v>
      </c>
      <c r="D4473" s="2">
        <v>0.11043</v>
      </c>
      <c r="E4473" s="2">
        <v>0.23344000000000001</v>
      </c>
      <c r="F4473">
        <f t="shared" si="69"/>
        <v>-0.95691292783367088</v>
      </c>
    </row>
    <row r="4474" spans="2:6" x14ac:dyDescent="0.2">
      <c r="B4474" s="1">
        <v>4473</v>
      </c>
      <c r="C4474" s="2" t="s">
        <v>4472</v>
      </c>
      <c r="D4474" s="2">
        <v>0.1105</v>
      </c>
      <c r="E4474" s="2">
        <v>0.23355999999999999</v>
      </c>
      <c r="F4474">
        <f t="shared" si="69"/>
        <v>-0.95663772197887054</v>
      </c>
    </row>
    <row r="4475" spans="2:6" x14ac:dyDescent="0.2">
      <c r="B4475" s="1">
        <v>4474</v>
      </c>
      <c r="C4475" s="2" t="s">
        <v>4473</v>
      </c>
      <c r="D4475" s="2">
        <v>0.11051</v>
      </c>
      <c r="E4475" s="2">
        <v>0.23357</v>
      </c>
      <c r="F4475">
        <f t="shared" si="69"/>
        <v>-0.95659842108911897</v>
      </c>
    </row>
    <row r="4476" spans="2:6" x14ac:dyDescent="0.2">
      <c r="B4476" s="1">
        <v>4475</v>
      </c>
      <c r="C4476" s="2" t="s">
        <v>4474</v>
      </c>
      <c r="D4476" s="2">
        <v>0.11053</v>
      </c>
      <c r="E4476" s="2">
        <v>0.23361000000000001</v>
      </c>
      <c r="F4476">
        <f t="shared" si="69"/>
        <v>-0.95651982997744889</v>
      </c>
    </row>
    <row r="4477" spans="2:6" x14ac:dyDescent="0.2">
      <c r="B4477" s="1">
        <v>4476</v>
      </c>
      <c r="C4477" s="2" t="s">
        <v>4475</v>
      </c>
      <c r="D4477" s="2">
        <v>0.11056000000000001</v>
      </c>
      <c r="E4477" s="2">
        <v>0.23366000000000001</v>
      </c>
      <c r="F4477">
        <f t="shared" si="69"/>
        <v>-0.95640196996987681</v>
      </c>
    </row>
    <row r="4478" spans="2:6" x14ac:dyDescent="0.2">
      <c r="B4478" s="1">
        <v>4477</v>
      </c>
      <c r="C4478" s="2" t="s">
        <v>4476</v>
      </c>
      <c r="D4478" s="2">
        <v>0.11058</v>
      </c>
      <c r="E4478" s="2">
        <v>0.23369000000000001</v>
      </c>
      <c r="F4478">
        <f t="shared" si="69"/>
        <v>-0.95632341439728252</v>
      </c>
    </row>
    <row r="4479" spans="2:6" x14ac:dyDescent="0.2">
      <c r="B4479" s="1">
        <v>4478</v>
      </c>
      <c r="C4479" s="2" t="s">
        <v>4477</v>
      </c>
      <c r="D4479" s="2">
        <v>0.11058999999999999</v>
      </c>
      <c r="E4479" s="2">
        <v>0.18628</v>
      </c>
      <c r="F4479">
        <f t="shared" si="69"/>
        <v>-0.95628414193879374</v>
      </c>
    </row>
    <row r="4480" spans="2:6" x14ac:dyDescent="0.2">
      <c r="B4480" s="1">
        <v>4479</v>
      </c>
      <c r="C4480" s="2" t="s">
        <v>4478</v>
      </c>
      <c r="D4480" s="2">
        <v>0.11062</v>
      </c>
      <c r="E4480" s="2">
        <v>0.23376</v>
      </c>
      <c r="F4480">
        <f t="shared" si="69"/>
        <v>-0.95616634586685323</v>
      </c>
    </row>
    <row r="4481" spans="2:6" x14ac:dyDescent="0.2">
      <c r="B4481" s="1">
        <v>4480</v>
      </c>
      <c r="C4481" s="2" t="s">
        <v>4479</v>
      </c>
      <c r="D4481" s="2">
        <v>0.11064</v>
      </c>
      <c r="E4481" s="2">
        <v>0.23379</v>
      </c>
      <c r="F4481">
        <f t="shared" si="69"/>
        <v>-0.95608783289874577</v>
      </c>
    </row>
    <row r="4482" spans="2:6" x14ac:dyDescent="0.2">
      <c r="B4482" s="1">
        <v>4481</v>
      </c>
      <c r="C4482" s="2" t="s">
        <v>4480</v>
      </c>
      <c r="D4482" s="2">
        <v>0.11068</v>
      </c>
      <c r="E4482" s="2">
        <v>0.23386999999999999</v>
      </c>
      <c r="F4482">
        <f t="shared" si="69"/>
        <v>-0.95593084953108565</v>
      </c>
    </row>
    <row r="4483" spans="2:6" x14ac:dyDescent="0.2">
      <c r="B4483" s="1">
        <v>4482</v>
      </c>
      <c r="C4483" s="2" t="s">
        <v>4481</v>
      </c>
      <c r="D4483" s="2">
        <v>0.11073</v>
      </c>
      <c r="E4483" s="2">
        <v>0.23397000000000001</v>
      </c>
      <c r="F4483">
        <f t="shared" ref="F4483:F4546" si="70">LOG(D4483)</f>
        <v>-0.95573470008468042</v>
      </c>
    </row>
    <row r="4484" spans="2:6" x14ac:dyDescent="0.2">
      <c r="B4484" s="1">
        <v>4483</v>
      </c>
      <c r="C4484" s="2" t="s">
        <v>4482</v>
      </c>
      <c r="D4484" s="2">
        <v>0.11075</v>
      </c>
      <c r="E4484" s="2">
        <v>0.23400000000000001</v>
      </c>
      <c r="F4484">
        <f t="shared" si="70"/>
        <v>-0.95565626510489288</v>
      </c>
    </row>
    <row r="4485" spans="2:6" x14ac:dyDescent="0.2">
      <c r="B4485" s="1">
        <v>4484</v>
      </c>
      <c r="C4485" s="2" t="s">
        <v>4483</v>
      </c>
      <c r="D4485" s="2">
        <v>0.1108</v>
      </c>
      <c r="E4485" s="2">
        <v>0.23408999999999999</v>
      </c>
      <c r="F4485">
        <f t="shared" si="70"/>
        <v>-0.95546023960758908</v>
      </c>
    </row>
    <row r="4486" spans="2:6" x14ac:dyDescent="0.2">
      <c r="B4486" s="1">
        <v>4485</v>
      </c>
      <c r="C4486" s="2" t="s">
        <v>4484</v>
      </c>
      <c r="D4486" s="2">
        <v>0.11081000000000001</v>
      </c>
      <c r="E4486" s="2">
        <v>0.23411000000000001</v>
      </c>
      <c r="F4486">
        <f t="shared" si="70"/>
        <v>-0.95542104512338721</v>
      </c>
    </row>
    <row r="4487" spans="2:6" x14ac:dyDescent="0.2">
      <c r="B4487" s="1">
        <v>4486</v>
      </c>
      <c r="C4487" s="2" t="s">
        <v>4485</v>
      </c>
      <c r="D4487" s="2">
        <v>0.11083999999999999</v>
      </c>
      <c r="E4487" s="2">
        <v>0.23416000000000001</v>
      </c>
      <c r="F4487">
        <f t="shared" si="70"/>
        <v>-0.95530348288980593</v>
      </c>
    </row>
    <row r="4488" spans="2:6" x14ac:dyDescent="0.2">
      <c r="B4488" s="1">
        <v>4487</v>
      </c>
      <c r="C4488" s="2" t="s">
        <v>4486</v>
      </c>
      <c r="D4488" s="2">
        <v>0.11088000000000001</v>
      </c>
      <c r="E4488" s="2">
        <v>0.23422000000000001</v>
      </c>
      <c r="F4488">
        <f t="shared" si="70"/>
        <v>-0.9551467827322685</v>
      </c>
    </row>
    <row r="4489" spans="2:6" x14ac:dyDescent="0.2">
      <c r="B4489" s="1">
        <v>4488</v>
      </c>
      <c r="C4489" s="2" t="s">
        <v>4487</v>
      </c>
      <c r="D4489" s="2">
        <v>0.11089</v>
      </c>
      <c r="E4489" s="2">
        <v>0.23425000000000001</v>
      </c>
      <c r="F4489">
        <f t="shared" si="70"/>
        <v>-0.95510761652564025</v>
      </c>
    </row>
    <row r="4490" spans="2:6" x14ac:dyDescent="0.2">
      <c r="B4490" s="1">
        <v>4489</v>
      </c>
      <c r="C4490" s="2" t="s">
        <v>4488</v>
      </c>
      <c r="D4490" s="2">
        <v>0.11089</v>
      </c>
      <c r="E4490" s="2">
        <v>0.23425000000000001</v>
      </c>
      <c r="F4490">
        <f t="shared" si="70"/>
        <v>-0.95510761652564025</v>
      </c>
    </row>
    <row r="4491" spans="2:6" x14ac:dyDescent="0.2">
      <c r="B4491" s="1">
        <v>4490</v>
      </c>
      <c r="C4491" s="2" t="s">
        <v>4489</v>
      </c>
      <c r="D4491" s="2">
        <v>0.11090999999999999</v>
      </c>
      <c r="E4491" s="2">
        <v>0.23427999999999999</v>
      </c>
      <c r="F4491">
        <f t="shared" si="70"/>
        <v>-0.95502929470723075</v>
      </c>
    </row>
    <row r="4492" spans="2:6" x14ac:dyDescent="0.2">
      <c r="B4492" s="1">
        <v>4491</v>
      </c>
      <c r="C4492" s="2" t="s">
        <v>4490</v>
      </c>
      <c r="D4492" s="2">
        <v>0.11099000000000001</v>
      </c>
      <c r="E4492" s="2">
        <v>0.23441999999999999</v>
      </c>
      <c r="F4492">
        <f t="shared" si="70"/>
        <v>-0.95471614860486442</v>
      </c>
    </row>
    <row r="4493" spans="2:6" x14ac:dyDescent="0.2">
      <c r="B4493" s="1">
        <v>4492</v>
      </c>
      <c r="C4493" s="2" t="s">
        <v>4491</v>
      </c>
      <c r="D4493" s="2">
        <v>0.11104</v>
      </c>
      <c r="E4493" s="2">
        <v>0.23449999999999999</v>
      </c>
      <c r="F4493">
        <f t="shared" si="70"/>
        <v>-0.95452054688922028</v>
      </c>
    </row>
    <row r="4494" spans="2:6" x14ac:dyDescent="0.2">
      <c r="B4494" s="1">
        <v>4493</v>
      </c>
      <c r="C4494" s="2" t="s">
        <v>4492</v>
      </c>
      <c r="D4494" s="2">
        <v>0.11105</v>
      </c>
      <c r="E4494" s="2">
        <v>0.23452999999999999</v>
      </c>
      <c r="F4494">
        <f t="shared" si="70"/>
        <v>-0.95448143711550726</v>
      </c>
    </row>
    <row r="4495" spans="2:6" x14ac:dyDescent="0.2">
      <c r="B4495" s="1">
        <v>4494</v>
      </c>
      <c r="C4495" s="2" t="s">
        <v>4493</v>
      </c>
      <c r="D4495" s="2">
        <v>0.11106000000000001</v>
      </c>
      <c r="E4495" s="2">
        <v>0.23455000000000001</v>
      </c>
      <c r="F4495">
        <f t="shared" si="70"/>
        <v>-0.9544423308634522</v>
      </c>
    </row>
    <row r="4496" spans="2:6" x14ac:dyDescent="0.2">
      <c r="B4496" s="1">
        <v>4495</v>
      </c>
      <c r="C4496" s="2" t="s">
        <v>4494</v>
      </c>
      <c r="D4496" s="2">
        <v>0.11107</v>
      </c>
      <c r="E4496" s="2">
        <v>0.23455999999999999</v>
      </c>
      <c r="F4496">
        <f t="shared" si="70"/>
        <v>-0.95440322813242118</v>
      </c>
    </row>
    <row r="4497" spans="2:6" x14ac:dyDescent="0.2">
      <c r="B4497" s="1">
        <v>4496</v>
      </c>
      <c r="C4497" s="2" t="s">
        <v>4495</v>
      </c>
      <c r="D4497" s="2">
        <v>0.1111</v>
      </c>
      <c r="E4497" s="2">
        <v>0.23461000000000001</v>
      </c>
      <c r="F4497">
        <f t="shared" si="70"/>
        <v>-0.95428594105913234</v>
      </c>
    </row>
    <row r="4498" spans="2:6" x14ac:dyDescent="0.2">
      <c r="B4498" s="1">
        <v>4497</v>
      </c>
      <c r="C4498" s="2" t="s">
        <v>4496</v>
      </c>
      <c r="D4498" s="2">
        <v>0.1111</v>
      </c>
      <c r="E4498" s="2">
        <v>0.23461000000000001</v>
      </c>
      <c r="F4498">
        <f t="shared" si="70"/>
        <v>-0.95428594105913234</v>
      </c>
    </row>
    <row r="4499" spans="2:6" x14ac:dyDescent="0.2">
      <c r="B4499" s="1">
        <v>4498</v>
      </c>
      <c r="C4499" s="2" t="s">
        <v>4497</v>
      </c>
      <c r="D4499" s="2">
        <v>0.11113000000000001</v>
      </c>
      <c r="E4499" s="2">
        <v>0.23468</v>
      </c>
      <c r="F4499">
        <f t="shared" si="70"/>
        <v>-0.95416868565224544</v>
      </c>
    </row>
    <row r="4500" spans="2:6" x14ac:dyDescent="0.2">
      <c r="B4500" s="1">
        <v>4499</v>
      </c>
      <c r="C4500" s="2" t="s">
        <v>4498</v>
      </c>
      <c r="D4500" s="2">
        <v>0.11114</v>
      </c>
      <c r="E4500" s="2">
        <v>0.23469999999999999</v>
      </c>
      <c r="F4500">
        <f t="shared" si="70"/>
        <v>-0.95412960755063958</v>
      </c>
    </row>
    <row r="4501" spans="2:6" x14ac:dyDescent="0.2">
      <c r="B4501" s="1">
        <v>4500</v>
      </c>
      <c r="C4501" s="2" t="s">
        <v>4499</v>
      </c>
      <c r="D4501" s="2">
        <v>0.11119999999999999</v>
      </c>
      <c r="E4501" s="2">
        <v>0.23480000000000001</v>
      </c>
      <c r="F4501">
        <f t="shared" si="70"/>
        <v>-0.95389521275396139</v>
      </c>
    </row>
    <row r="4502" spans="2:6" x14ac:dyDescent="0.2">
      <c r="B4502" s="1">
        <v>4501</v>
      </c>
      <c r="C4502" s="2" t="s">
        <v>4500</v>
      </c>
      <c r="D4502" s="2">
        <v>0.11121</v>
      </c>
      <c r="E4502" s="2">
        <v>0.23483000000000001</v>
      </c>
      <c r="F4502">
        <f t="shared" si="70"/>
        <v>-0.95385615925077394</v>
      </c>
    </row>
    <row r="4503" spans="2:6" x14ac:dyDescent="0.2">
      <c r="B4503" s="1">
        <v>4502</v>
      </c>
      <c r="C4503" s="2" t="s">
        <v>4501</v>
      </c>
      <c r="D4503" s="2">
        <v>0.11122</v>
      </c>
      <c r="E4503" s="2">
        <v>0.23485</v>
      </c>
      <c r="F4503">
        <f t="shared" si="70"/>
        <v>-0.95381710925911845</v>
      </c>
    </row>
    <row r="4504" spans="2:6" x14ac:dyDescent="0.2">
      <c r="B4504" s="1">
        <v>4503</v>
      </c>
      <c r="C4504" s="2" t="s">
        <v>4502</v>
      </c>
      <c r="D4504" s="2">
        <v>0.11124000000000001</v>
      </c>
      <c r="E4504" s="2">
        <v>0.23488999999999999</v>
      </c>
      <c r="F4504">
        <f t="shared" si="70"/>
        <v>-0.95373901980787812</v>
      </c>
    </row>
    <row r="4505" spans="2:6" x14ac:dyDescent="0.2">
      <c r="B4505" s="1">
        <v>4504</v>
      </c>
      <c r="C4505" s="2" t="s">
        <v>4503</v>
      </c>
      <c r="D4505" s="2">
        <v>0.11126</v>
      </c>
      <c r="E4505" s="2">
        <v>0.23491000000000001</v>
      </c>
      <c r="F4505">
        <f t="shared" si="70"/>
        <v>-0.95366094439519078</v>
      </c>
    </row>
    <row r="4506" spans="2:6" x14ac:dyDescent="0.2">
      <c r="B4506" s="1">
        <v>4505</v>
      </c>
      <c r="C4506" s="2" t="s">
        <v>4504</v>
      </c>
      <c r="D4506" s="2">
        <v>0.11126</v>
      </c>
      <c r="E4506" s="2">
        <v>0.23491000000000001</v>
      </c>
      <c r="F4506">
        <f t="shared" si="70"/>
        <v>-0.95366094439519078</v>
      </c>
    </row>
    <row r="4507" spans="2:6" x14ac:dyDescent="0.2">
      <c r="B4507" s="1">
        <v>4506</v>
      </c>
      <c r="C4507" s="2" t="s">
        <v>4505</v>
      </c>
      <c r="D4507" s="2">
        <v>0.11128</v>
      </c>
      <c r="E4507" s="2">
        <v>0.23493</v>
      </c>
      <c r="F4507">
        <f t="shared" si="70"/>
        <v>-0.95358288301601002</v>
      </c>
    </row>
    <row r="4508" spans="2:6" x14ac:dyDescent="0.2">
      <c r="B4508" s="1">
        <v>4507</v>
      </c>
      <c r="C4508" s="2" t="s">
        <v>4506</v>
      </c>
      <c r="D4508" s="2">
        <v>0.11139</v>
      </c>
      <c r="E4508" s="2">
        <v>0.23513000000000001</v>
      </c>
      <c r="F4508">
        <f t="shared" si="70"/>
        <v>-0.9531537960541786</v>
      </c>
    </row>
    <row r="4509" spans="2:6" x14ac:dyDescent="0.2">
      <c r="B4509" s="1">
        <v>4508</v>
      </c>
      <c r="C4509" s="2" t="s">
        <v>4507</v>
      </c>
      <c r="D4509" s="2">
        <v>0.11141</v>
      </c>
      <c r="E4509" s="2">
        <v>0.23518</v>
      </c>
      <c r="F4509">
        <f t="shared" si="70"/>
        <v>-0.95307582576996508</v>
      </c>
    </row>
    <row r="4510" spans="2:6" x14ac:dyDescent="0.2">
      <c r="B4510" s="1">
        <v>4509</v>
      </c>
      <c r="C4510" s="2" t="s">
        <v>4508</v>
      </c>
      <c r="D4510" s="2">
        <v>0.11143</v>
      </c>
      <c r="E4510" s="2">
        <v>0.23522000000000001</v>
      </c>
      <c r="F4510">
        <f t="shared" si="70"/>
        <v>-0.95299786948149456</v>
      </c>
    </row>
    <row r="4511" spans="2:6" x14ac:dyDescent="0.2">
      <c r="B4511" s="1">
        <v>4510</v>
      </c>
      <c r="C4511" s="2" t="s">
        <v>4509</v>
      </c>
      <c r="D4511" s="2">
        <v>0.11143</v>
      </c>
      <c r="E4511" s="2">
        <v>0.23522999999999999</v>
      </c>
      <c r="F4511">
        <f t="shared" si="70"/>
        <v>-0.95299786948149456</v>
      </c>
    </row>
    <row r="4512" spans="2:6" x14ac:dyDescent="0.2">
      <c r="B4512" s="1">
        <v>4511</v>
      </c>
      <c r="C4512" s="2" t="s">
        <v>4510</v>
      </c>
      <c r="D4512" s="2">
        <v>0.11144999999999999</v>
      </c>
      <c r="E4512" s="2">
        <v>0.23526</v>
      </c>
      <c r="F4512">
        <f t="shared" si="70"/>
        <v>-0.95291992718374352</v>
      </c>
    </row>
    <row r="4513" spans="2:6" x14ac:dyDescent="0.2">
      <c r="B4513" s="1">
        <v>4512</v>
      </c>
      <c r="C4513" s="2" t="s">
        <v>4511</v>
      </c>
      <c r="D4513" s="2">
        <v>0.11147</v>
      </c>
      <c r="E4513" s="2">
        <v>0.23529</v>
      </c>
      <c r="F4513">
        <f t="shared" si="70"/>
        <v>-0.95284199887169096</v>
      </c>
    </row>
    <row r="4514" spans="2:6" x14ac:dyDescent="0.2">
      <c r="B4514" s="1">
        <v>4513</v>
      </c>
      <c r="C4514" s="2" t="s">
        <v>4512</v>
      </c>
      <c r="D4514" s="2">
        <v>0.11153</v>
      </c>
      <c r="E4514" s="2">
        <v>0.23537</v>
      </c>
      <c r="F4514">
        <f t="shared" si="70"/>
        <v>-0.95260829779955658</v>
      </c>
    </row>
    <row r="4515" spans="2:6" x14ac:dyDescent="0.2">
      <c r="B4515" s="1">
        <v>4514</v>
      </c>
      <c r="C4515" s="2" t="s">
        <v>4513</v>
      </c>
      <c r="D4515" s="2">
        <v>0.11153</v>
      </c>
      <c r="E4515" s="2">
        <v>0.23537</v>
      </c>
      <c r="F4515">
        <f t="shared" si="70"/>
        <v>-0.95260829779955658</v>
      </c>
    </row>
    <row r="4516" spans="2:6" x14ac:dyDescent="0.2">
      <c r="B4516" s="1">
        <v>4515</v>
      </c>
      <c r="C4516" s="2" t="s">
        <v>4514</v>
      </c>
      <c r="D4516" s="2">
        <v>0.11158999999999999</v>
      </c>
      <c r="E4516" s="2">
        <v>0.23549</v>
      </c>
      <c r="F4516">
        <f t="shared" si="70"/>
        <v>-0.95237472241821641</v>
      </c>
    </row>
    <row r="4517" spans="2:6" x14ac:dyDescent="0.2">
      <c r="B4517" s="1">
        <v>4516</v>
      </c>
      <c r="C4517" s="2" t="s">
        <v>4515</v>
      </c>
      <c r="D4517" s="2">
        <v>0.11162999999999999</v>
      </c>
      <c r="E4517" s="2">
        <v>0.23555000000000001</v>
      </c>
      <c r="F4517">
        <f t="shared" si="70"/>
        <v>-0.95221907525880356</v>
      </c>
    </row>
    <row r="4518" spans="2:6" x14ac:dyDescent="0.2">
      <c r="B4518" s="1">
        <v>4517</v>
      </c>
      <c r="C4518" s="2" t="s">
        <v>4516</v>
      </c>
      <c r="D4518" s="2">
        <v>0.11162999999999999</v>
      </c>
      <c r="E4518" s="2">
        <v>0.23557</v>
      </c>
      <c r="F4518">
        <f t="shared" si="70"/>
        <v>-0.95221907525880356</v>
      </c>
    </row>
    <row r="4519" spans="2:6" x14ac:dyDescent="0.2">
      <c r="B4519" s="1">
        <v>4518</v>
      </c>
      <c r="C4519" s="2" t="s">
        <v>4517</v>
      </c>
      <c r="D4519" s="2">
        <v>0.11167000000000001</v>
      </c>
      <c r="E4519" s="2">
        <v>0.23565</v>
      </c>
      <c r="F4519">
        <f t="shared" si="70"/>
        <v>-0.95206348386192086</v>
      </c>
    </row>
    <row r="4520" spans="2:6" x14ac:dyDescent="0.2">
      <c r="B4520" s="1">
        <v>4519</v>
      </c>
      <c r="C4520" s="2" t="s">
        <v>4518</v>
      </c>
      <c r="D4520" s="2">
        <v>0.11169999999999999</v>
      </c>
      <c r="E4520" s="2">
        <v>0.23571</v>
      </c>
      <c r="F4520">
        <f t="shared" si="70"/>
        <v>-0.95194682688439092</v>
      </c>
    </row>
    <row r="4521" spans="2:6" x14ac:dyDescent="0.2">
      <c r="B4521" s="1">
        <v>4520</v>
      </c>
      <c r="C4521" s="2" t="s">
        <v>4519</v>
      </c>
      <c r="D4521" s="2">
        <v>0.11169999999999999</v>
      </c>
      <c r="E4521" s="2">
        <v>0.23571</v>
      </c>
      <c r="F4521">
        <f t="shared" si="70"/>
        <v>-0.95194682688439092</v>
      </c>
    </row>
    <row r="4522" spans="2:6" x14ac:dyDescent="0.2">
      <c r="B4522" s="1">
        <v>4521</v>
      </c>
      <c r="C4522" s="2" t="s">
        <v>4520</v>
      </c>
      <c r="D4522" s="2">
        <v>0.11172</v>
      </c>
      <c r="E4522" s="2">
        <v>0.23574000000000001</v>
      </c>
      <c r="F4522">
        <f t="shared" si="70"/>
        <v>-0.95186907297103251</v>
      </c>
    </row>
    <row r="4523" spans="2:6" x14ac:dyDescent="0.2">
      <c r="B4523" s="1">
        <v>4522</v>
      </c>
      <c r="C4523" s="2" t="s">
        <v>4521</v>
      </c>
      <c r="D4523" s="2">
        <v>0.11173</v>
      </c>
      <c r="E4523" s="2">
        <v>0.23574000000000001</v>
      </c>
      <c r="F4523">
        <f t="shared" si="70"/>
        <v>-0.95183020123398243</v>
      </c>
    </row>
    <row r="4524" spans="2:6" x14ac:dyDescent="0.2">
      <c r="B4524" s="1">
        <v>4523</v>
      </c>
      <c r="C4524" s="2" t="s">
        <v>4522</v>
      </c>
      <c r="D4524" s="2">
        <v>0.11173</v>
      </c>
      <c r="E4524" s="2">
        <v>0.23574000000000001</v>
      </c>
      <c r="F4524">
        <f t="shared" si="70"/>
        <v>-0.95183020123398243</v>
      </c>
    </row>
    <row r="4525" spans="2:6" x14ac:dyDescent="0.2">
      <c r="B4525" s="1">
        <v>4524</v>
      </c>
      <c r="C4525" s="2" t="s">
        <v>4523</v>
      </c>
      <c r="D4525" s="2">
        <v>0.11176999999999999</v>
      </c>
      <c r="E4525" s="2">
        <v>0.23580999999999999</v>
      </c>
      <c r="F4525">
        <f t="shared" si="70"/>
        <v>-0.9516747490687778</v>
      </c>
    </row>
    <row r="4526" spans="2:6" x14ac:dyDescent="0.2">
      <c r="B4526" s="1">
        <v>4525</v>
      </c>
      <c r="C4526" s="2" t="s">
        <v>4524</v>
      </c>
      <c r="D4526" s="2">
        <v>0.11182</v>
      </c>
      <c r="E4526" s="2">
        <v>0.23591999999999999</v>
      </c>
      <c r="F4526">
        <f t="shared" si="70"/>
        <v>-0.95148051207734596</v>
      </c>
    </row>
    <row r="4527" spans="2:6" x14ac:dyDescent="0.2">
      <c r="B4527" s="1">
        <v>4526</v>
      </c>
      <c r="C4527" s="2" t="s">
        <v>4525</v>
      </c>
      <c r="D4527" s="2">
        <v>0.11186</v>
      </c>
      <c r="E4527" s="2">
        <v>0.23599999999999999</v>
      </c>
      <c r="F4527">
        <f t="shared" si="70"/>
        <v>-0.95132518500777052</v>
      </c>
    </row>
    <row r="4528" spans="2:6" x14ac:dyDescent="0.2">
      <c r="B4528" s="1">
        <v>4527</v>
      </c>
      <c r="C4528" s="2" t="s">
        <v>4526</v>
      </c>
      <c r="D4528" s="2">
        <v>0.11186</v>
      </c>
      <c r="E4528" s="2">
        <v>0.23599999999999999</v>
      </c>
      <c r="F4528">
        <f t="shared" si="70"/>
        <v>-0.95132518500777052</v>
      </c>
    </row>
    <row r="4529" spans="2:6" x14ac:dyDescent="0.2">
      <c r="B4529" s="1">
        <v>4528</v>
      </c>
      <c r="C4529" s="2" t="s">
        <v>4527</v>
      </c>
      <c r="D4529" s="2">
        <v>0.11191</v>
      </c>
      <c r="E4529" s="2">
        <v>0.23607</v>
      </c>
      <c r="F4529">
        <f t="shared" si="70"/>
        <v>-0.95113110426006942</v>
      </c>
    </row>
    <row r="4530" spans="2:6" x14ac:dyDescent="0.2">
      <c r="B4530" s="1">
        <v>4529</v>
      </c>
      <c r="C4530" s="2" t="s">
        <v>4528</v>
      </c>
      <c r="D4530" s="2">
        <v>0.11192000000000001</v>
      </c>
      <c r="E4530" s="2">
        <v>0.2361</v>
      </c>
      <c r="F4530">
        <f t="shared" si="70"/>
        <v>-0.95109229851622878</v>
      </c>
    </row>
    <row r="4531" spans="2:6" x14ac:dyDescent="0.2">
      <c r="B4531" s="1">
        <v>4530</v>
      </c>
      <c r="C4531" s="2" t="s">
        <v>4529</v>
      </c>
      <c r="D4531" s="2">
        <v>0.11193</v>
      </c>
      <c r="E4531" s="2">
        <v>0.2361</v>
      </c>
      <c r="F4531">
        <f t="shared" si="70"/>
        <v>-0.95105349623950841</v>
      </c>
    </row>
    <row r="4532" spans="2:6" x14ac:dyDescent="0.2">
      <c r="B4532" s="1">
        <v>4531</v>
      </c>
      <c r="C4532" s="2" t="s">
        <v>4530</v>
      </c>
      <c r="D4532" s="2">
        <v>0.11194999999999999</v>
      </c>
      <c r="E4532" s="2">
        <v>0.23616000000000001</v>
      </c>
      <c r="F4532">
        <f t="shared" si="70"/>
        <v>-0.95097590208495097</v>
      </c>
    </row>
    <row r="4533" spans="2:6" x14ac:dyDescent="0.2">
      <c r="B4533" s="1">
        <v>4532</v>
      </c>
      <c r="C4533" s="2" t="s">
        <v>4531</v>
      </c>
      <c r="D4533" s="2">
        <v>0.11194999999999999</v>
      </c>
      <c r="E4533" s="2">
        <v>0.23616999999999999</v>
      </c>
      <c r="F4533">
        <f t="shared" si="70"/>
        <v>-0.95097590208495097</v>
      </c>
    </row>
    <row r="4534" spans="2:6" x14ac:dyDescent="0.2">
      <c r="B4534" s="1">
        <v>4533</v>
      </c>
      <c r="C4534" s="2" t="s">
        <v>4532</v>
      </c>
      <c r="D4534" s="2">
        <v>0.11194999999999999</v>
      </c>
      <c r="E4534" s="2">
        <v>0.23616999999999999</v>
      </c>
      <c r="F4534">
        <f t="shared" si="70"/>
        <v>-0.95097590208495097</v>
      </c>
    </row>
    <row r="4535" spans="2:6" x14ac:dyDescent="0.2">
      <c r="B4535" s="1">
        <v>4534</v>
      </c>
      <c r="C4535" s="2" t="s">
        <v>4533</v>
      </c>
      <c r="D4535" s="2">
        <v>0.11205</v>
      </c>
      <c r="E4535" s="2">
        <v>0.23633999999999999</v>
      </c>
      <c r="F4535">
        <f t="shared" si="70"/>
        <v>-0.95058813912892004</v>
      </c>
    </row>
    <row r="4536" spans="2:6" x14ac:dyDescent="0.2">
      <c r="B4536" s="1">
        <v>4535</v>
      </c>
      <c r="C4536" s="2" t="s">
        <v>4534</v>
      </c>
      <c r="D4536" s="2">
        <v>0.11208</v>
      </c>
      <c r="E4536" s="2">
        <v>0.23638000000000001</v>
      </c>
      <c r="F4536">
        <f t="shared" si="70"/>
        <v>-0.95047187772228181</v>
      </c>
    </row>
    <row r="4537" spans="2:6" x14ac:dyDescent="0.2">
      <c r="B4537" s="1">
        <v>4536</v>
      </c>
      <c r="C4537" s="2" t="s">
        <v>4535</v>
      </c>
      <c r="D4537" s="2">
        <v>0.11209</v>
      </c>
      <c r="E4537" s="2">
        <v>0.23641000000000001</v>
      </c>
      <c r="F4537">
        <f t="shared" si="70"/>
        <v>-0.95043313083534864</v>
      </c>
    </row>
    <row r="4538" spans="2:6" x14ac:dyDescent="0.2">
      <c r="B4538" s="1">
        <v>4537</v>
      </c>
      <c r="C4538" s="2" t="s">
        <v>4536</v>
      </c>
      <c r="D4538" s="2">
        <v>0.11218</v>
      </c>
      <c r="E4538" s="2">
        <v>0.23655999999999999</v>
      </c>
      <c r="F4538">
        <f t="shared" si="70"/>
        <v>-0.95008456432650212</v>
      </c>
    </row>
    <row r="4539" spans="2:6" x14ac:dyDescent="0.2">
      <c r="B4539" s="1">
        <v>4538</v>
      </c>
      <c r="C4539" s="2" t="s">
        <v>4537</v>
      </c>
      <c r="D4539" s="2">
        <v>0.11219999999999999</v>
      </c>
      <c r="E4539" s="2">
        <v>0.23658999999999999</v>
      </c>
      <c r="F4539">
        <f t="shared" si="70"/>
        <v>-0.95000714307985745</v>
      </c>
    </row>
    <row r="4540" spans="2:6" x14ac:dyDescent="0.2">
      <c r="B4540" s="1">
        <v>4539</v>
      </c>
      <c r="C4540" s="2" t="s">
        <v>4538</v>
      </c>
      <c r="D4540" s="2">
        <v>0.11223</v>
      </c>
      <c r="E4540" s="2">
        <v>0.23663999999999999</v>
      </c>
      <c r="F4540">
        <f t="shared" si="70"/>
        <v>-0.94989103708213252</v>
      </c>
    </row>
    <row r="4541" spans="2:6" x14ac:dyDescent="0.2">
      <c r="B4541" s="1">
        <v>4540</v>
      </c>
      <c r="C4541" s="2" t="s">
        <v>4539</v>
      </c>
      <c r="D4541" s="2">
        <v>0.11225</v>
      </c>
      <c r="E4541" s="2">
        <v>0.23666000000000001</v>
      </c>
      <c r="F4541">
        <f t="shared" si="70"/>
        <v>-0.94981365032463916</v>
      </c>
    </row>
    <row r="4542" spans="2:6" x14ac:dyDescent="0.2">
      <c r="B4542" s="1">
        <v>4541</v>
      </c>
      <c r="C4542" s="2" t="s">
        <v>4540</v>
      </c>
      <c r="D4542" s="2">
        <v>0.11226</v>
      </c>
      <c r="E4542" s="2">
        <v>0.23669000000000001</v>
      </c>
      <c r="F4542">
        <f t="shared" si="70"/>
        <v>-0.94977496211634649</v>
      </c>
    </row>
    <row r="4543" spans="2:6" x14ac:dyDescent="0.2">
      <c r="B4543" s="1">
        <v>4542</v>
      </c>
      <c r="C4543" s="2" t="s">
        <v>4541</v>
      </c>
      <c r="D4543" s="2">
        <v>0.11226999999999999</v>
      </c>
      <c r="E4543" s="2">
        <v>0.23672000000000001</v>
      </c>
      <c r="F4543">
        <f t="shared" si="70"/>
        <v>-0.94973627735420418</v>
      </c>
    </row>
    <row r="4544" spans="2:6" x14ac:dyDescent="0.2">
      <c r="B4544" s="1">
        <v>4543</v>
      </c>
      <c r="C4544" s="2" t="s">
        <v>4542</v>
      </c>
      <c r="D4544" s="2">
        <v>0.1123</v>
      </c>
      <c r="E4544" s="2">
        <v>0.23677000000000001</v>
      </c>
      <c r="F4544">
        <f t="shared" si="70"/>
        <v>-0.94962024373854226</v>
      </c>
    </row>
    <row r="4545" spans="2:6" x14ac:dyDescent="0.2">
      <c r="B4545" s="1">
        <v>4544</v>
      </c>
      <c r="C4545" s="2" t="s">
        <v>4543</v>
      </c>
      <c r="D4545" s="2">
        <v>0.11234</v>
      </c>
      <c r="E4545" s="2">
        <v>0.23683999999999999</v>
      </c>
      <c r="F4545">
        <f t="shared" si="70"/>
        <v>-0.94946558045987661</v>
      </c>
    </row>
    <row r="4546" spans="2:6" x14ac:dyDescent="0.2">
      <c r="B4546" s="1">
        <v>4545</v>
      </c>
      <c r="C4546" s="2" t="s">
        <v>4544</v>
      </c>
      <c r="D4546" s="2">
        <v>0.11237999999999999</v>
      </c>
      <c r="E4546" s="2">
        <v>0.2369</v>
      </c>
      <c r="F4546">
        <f t="shared" si="70"/>
        <v>-0.94931097224111904</v>
      </c>
    </row>
    <row r="4547" spans="2:6" x14ac:dyDescent="0.2">
      <c r="B4547" s="1">
        <v>4546</v>
      </c>
      <c r="C4547" s="2" t="s">
        <v>4545</v>
      </c>
      <c r="D4547" s="2">
        <v>0.11244</v>
      </c>
      <c r="E4547" s="2">
        <v>0.23699999999999999</v>
      </c>
      <c r="F4547">
        <f t="shared" ref="F4547:F4610" si="71">LOG(D4547)</f>
        <v>-0.94907916306459694</v>
      </c>
    </row>
    <row r="4548" spans="2:6" x14ac:dyDescent="0.2">
      <c r="B4548" s="1">
        <v>4547</v>
      </c>
      <c r="C4548" s="2" t="s">
        <v>4546</v>
      </c>
      <c r="D4548" s="2">
        <v>0.11251</v>
      </c>
      <c r="E4548" s="2">
        <v>0.23715</v>
      </c>
      <c r="F4548">
        <f t="shared" si="71"/>
        <v>-0.94880887531430136</v>
      </c>
    </row>
    <row r="4549" spans="2:6" x14ac:dyDescent="0.2">
      <c r="B4549" s="1">
        <v>4548</v>
      </c>
      <c r="C4549" s="2" t="s">
        <v>4547</v>
      </c>
      <c r="D4549" s="2">
        <v>0.11251</v>
      </c>
      <c r="E4549" s="2">
        <v>0.23715</v>
      </c>
      <c r="F4549">
        <f t="shared" si="71"/>
        <v>-0.94880887531430136</v>
      </c>
    </row>
    <row r="4550" spans="2:6" x14ac:dyDescent="0.2">
      <c r="B4550" s="1">
        <v>4549</v>
      </c>
      <c r="C4550" s="2" t="s">
        <v>4548</v>
      </c>
      <c r="D4550" s="2">
        <v>0.11253000000000001</v>
      </c>
      <c r="E4550" s="2">
        <v>0.23718</v>
      </c>
      <c r="F4550">
        <f t="shared" si="71"/>
        <v>-0.94873168112961481</v>
      </c>
    </row>
    <row r="4551" spans="2:6" x14ac:dyDescent="0.2">
      <c r="B4551" s="1">
        <v>4550</v>
      </c>
      <c r="C4551" s="2" t="s">
        <v>4549</v>
      </c>
      <c r="D4551" s="2">
        <v>0.11254</v>
      </c>
      <c r="E4551" s="2">
        <v>0.23719999999999999</v>
      </c>
      <c r="F4551">
        <f t="shared" si="71"/>
        <v>-0.94869308918202611</v>
      </c>
    </row>
    <row r="4552" spans="2:6" x14ac:dyDescent="0.2">
      <c r="B4552" s="1">
        <v>4551</v>
      </c>
      <c r="C4552" s="2" t="s">
        <v>4550</v>
      </c>
      <c r="D4552" s="2">
        <v>0.11255</v>
      </c>
      <c r="E4552" s="2">
        <v>0.23721999999999999</v>
      </c>
      <c r="F4552">
        <f t="shared" si="71"/>
        <v>-0.94865450066346124</v>
      </c>
    </row>
    <row r="4553" spans="2:6" x14ac:dyDescent="0.2">
      <c r="B4553" s="1">
        <v>4552</v>
      </c>
      <c r="C4553" s="2" t="s">
        <v>4551</v>
      </c>
      <c r="D4553" s="2">
        <v>0.11262999999999999</v>
      </c>
      <c r="E4553" s="2">
        <v>0.23735999999999999</v>
      </c>
      <c r="F4553">
        <f t="shared" si="71"/>
        <v>-0.94834591588671369</v>
      </c>
    </row>
    <row r="4554" spans="2:6" x14ac:dyDescent="0.2">
      <c r="B4554" s="1">
        <v>4553</v>
      </c>
      <c r="C4554" s="2" t="s">
        <v>4552</v>
      </c>
      <c r="D4554" s="2">
        <v>0.11268</v>
      </c>
      <c r="E4554" s="2">
        <v>0.23746</v>
      </c>
      <c r="F4554">
        <f t="shared" si="71"/>
        <v>-0.94815316168626429</v>
      </c>
    </row>
    <row r="4555" spans="2:6" x14ac:dyDescent="0.2">
      <c r="B4555" s="1">
        <v>4554</v>
      </c>
      <c r="C4555" s="2" t="s">
        <v>4553</v>
      </c>
      <c r="D4555" s="2">
        <v>0.11269999999999999</v>
      </c>
      <c r="E4555" s="2">
        <v>0.23749999999999999</v>
      </c>
      <c r="F4555">
        <f t="shared" si="71"/>
        <v>-0.94807608395389353</v>
      </c>
    </row>
    <row r="4556" spans="2:6" x14ac:dyDescent="0.2">
      <c r="B4556" s="1">
        <v>4555</v>
      </c>
      <c r="C4556" s="2" t="s">
        <v>4554</v>
      </c>
      <c r="D4556" s="2">
        <v>0.11272</v>
      </c>
      <c r="E4556" s="2">
        <v>0.23752999999999999</v>
      </c>
      <c r="F4556">
        <f t="shared" si="71"/>
        <v>-0.94799901989869995</v>
      </c>
    </row>
    <row r="4557" spans="2:6" x14ac:dyDescent="0.2">
      <c r="B4557" s="1">
        <v>4556</v>
      </c>
      <c r="C4557" s="2" t="s">
        <v>4555</v>
      </c>
      <c r="D4557" s="2">
        <v>0.11272</v>
      </c>
      <c r="E4557" s="2">
        <v>0.23752999999999999</v>
      </c>
      <c r="F4557">
        <f t="shared" si="71"/>
        <v>-0.94799901989869995</v>
      </c>
    </row>
    <row r="4558" spans="2:6" x14ac:dyDescent="0.2">
      <c r="B4558" s="1">
        <v>4557</v>
      </c>
      <c r="C4558" s="2" t="s">
        <v>4556</v>
      </c>
      <c r="D4558" s="2">
        <v>0.11274000000000001</v>
      </c>
      <c r="E4558" s="2">
        <v>0.23755999999999999</v>
      </c>
      <c r="F4558">
        <f t="shared" si="71"/>
        <v>-0.94792196951583074</v>
      </c>
    </row>
    <row r="4559" spans="2:6" x14ac:dyDescent="0.2">
      <c r="B4559" s="1">
        <v>4558</v>
      </c>
      <c r="C4559" s="2" t="s">
        <v>4557</v>
      </c>
      <c r="D4559" s="2">
        <v>0.11278000000000001</v>
      </c>
      <c r="E4559" s="2">
        <v>0.23763000000000001</v>
      </c>
      <c r="F4559">
        <f t="shared" si="71"/>
        <v>-0.94776790974766567</v>
      </c>
    </row>
    <row r="4560" spans="2:6" x14ac:dyDescent="0.2">
      <c r="B4560" s="1">
        <v>4559</v>
      </c>
      <c r="C4560" s="2" t="s">
        <v>4558</v>
      </c>
      <c r="D4560" s="2">
        <v>0.11279</v>
      </c>
      <c r="E4560" s="2">
        <v>0.23766000000000001</v>
      </c>
      <c r="F4560">
        <f t="shared" si="71"/>
        <v>-0.94772940334325129</v>
      </c>
    </row>
    <row r="4561" spans="2:6" x14ac:dyDescent="0.2">
      <c r="B4561" s="1">
        <v>4560</v>
      </c>
      <c r="C4561" s="2" t="s">
        <v>4559</v>
      </c>
      <c r="D4561" s="2">
        <v>0.11283</v>
      </c>
      <c r="E4561" s="2">
        <v>0.23773</v>
      </c>
      <c r="F4561">
        <f t="shared" si="71"/>
        <v>-0.94757541185793848</v>
      </c>
    </row>
    <row r="4562" spans="2:6" x14ac:dyDescent="0.2">
      <c r="B4562" s="1">
        <v>4561</v>
      </c>
      <c r="C4562" s="2" t="s">
        <v>4560</v>
      </c>
      <c r="D4562" s="2">
        <v>0.11283</v>
      </c>
      <c r="E4562" s="2">
        <v>0.23773</v>
      </c>
      <c r="F4562">
        <f t="shared" si="71"/>
        <v>-0.94757541185793848</v>
      </c>
    </row>
    <row r="4563" spans="2:6" x14ac:dyDescent="0.2">
      <c r="B4563" s="1">
        <v>4562</v>
      </c>
      <c r="C4563" s="2" t="s">
        <v>4561</v>
      </c>
      <c r="D4563" s="2">
        <v>0.11292000000000001</v>
      </c>
      <c r="E4563" s="2">
        <v>0.23787</v>
      </c>
      <c r="F4563">
        <f t="shared" si="71"/>
        <v>-0.94722913052511826</v>
      </c>
    </row>
    <row r="4564" spans="2:6" x14ac:dyDescent="0.2">
      <c r="B4564" s="1">
        <v>4563</v>
      </c>
      <c r="C4564" s="2" t="s">
        <v>4562</v>
      </c>
      <c r="D4564" s="2">
        <v>0.11292000000000001</v>
      </c>
      <c r="E4564" s="2">
        <v>0.23787</v>
      </c>
      <c r="F4564">
        <f t="shared" si="71"/>
        <v>-0.94722913052511826</v>
      </c>
    </row>
    <row r="4565" spans="2:6" x14ac:dyDescent="0.2">
      <c r="B4565" s="1">
        <v>4564</v>
      </c>
      <c r="C4565" s="2" t="s">
        <v>4563</v>
      </c>
      <c r="D4565" s="2">
        <v>0.11293</v>
      </c>
      <c r="E4565" s="2">
        <v>0.23788999999999999</v>
      </c>
      <c r="F4565">
        <f t="shared" si="71"/>
        <v>-0.94719067185943862</v>
      </c>
    </row>
    <row r="4566" spans="2:6" x14ac:dyDescent="0.2">
      <c r="B4566" s="1">
        <v>4565</v>
      </c>
      <c r="C4566" s="2" t="s">
        <v>4564</v>
      </c>
      <c r="D4566" s="2">
        <v>0.11296</v>
      </c>
      <c r="E4566" s="2">
        <v>0.23794999999999999</v>
      </c>
      <c r="F4566">
        <f t="shared" si="71"/>
        <v>-0.94707531629227149</v>
      </c>
    </row>
    <row r="4567" spans="2:6" x14ac:dyDescent="0.2">
      <c r="B4567" s="1">
        <v>4566</v>
      </c>
      <c r="C4567" s="2" t="s">
        <v>4565</v>
      </c>
      <c r="D4567" s="2">
        <v>0.11301</v>
      </c>
      <c r="E4567" s="2">
        <v>0.23801</v>
      </c>
      <c r="F4567">
        <f t="shared" si="71"/>
        <v>-0.94688312507706995</v>
      </c>
    </row>
    <row r="4568" spans="2:6" x14ac:dyDescent="0.2">
      <c r="B4568" s="1">
        <v>4567</v>
      </c>
      <c r="C4568" s="2" t="s">
        <v>4566</v>
      </c>
      <c r="D4568" s="2">
        <v>0.11301</v>
      </c>
      <c r="E4568" s="2">
        <v>0.23802000000000001</v>
      </c>
      <c r="F4568">
        <f t="shared" si="71"/>
        <v>-0.94688312507706995</v>
      </c>
    </row>
    <row r="4569" spans="2:6" x14ac:dyDescent="0.2">
      <c r="B4569" s="1">
        <v>4568</v>
      </c>
      <c r="C4569" s="2" t="s">
        <v>4567</v>
      </c>
      <c r="D4569" s="2">
        <v>0.11303000000000001</v>
      </c>
      <c r="E4569" s="2">
        <v>0.23805999999999999</v>
      </c>
      <c r="F4569">
        <f t="shared" si="71"/>
        <v>-0.94680627239913029</v>
      </c>
    </row>
    <row r="4570" spans="2:6" x14ac:dyDescent="0.2">
      <c r="B4570" s="1">
        <v>4569</v>
      </c>
      <c r="C4570" s="2" t="s">
        <v>4568</v>
      </c>
      <c r="D4570" s="2">
        <v>0.11304</v>
      </c>
      <c r="E4570" s="2">
        <v>0.23805999999999999</v>
      </c>
      <c r="F4570">
        <f t="shared" si="71"/>
        <v>-0.9467678511594978</v>
      </c>
    </row>
    <row r="4571" spans="2:6" x14ac:dyDescent="0.2">
      <c r="B4571" s="1">
        <v>4570</v>
      </c>
      <c r="C4571" s="2" t="s">
        <v>4569</v>
      </c>
      <c r="D4571" s="2">
        <v>0.11304</v>
      </c>
      <c r="E4571" s="2">
        <v>0.23805999999999999</v>
      </c>
      <c r="F4571">
        <f t="shared" si="71"/>
        <v>-0.9467678511594978</v>
      </c>
    </row>
    <row r="4572" spans="2:6" x14ac:dyDescent="0.2">
      <c r="B4572" s="1">
        <v>4571</v>
      </c>
      <c r="C4572" s="2" t="s">
        <v>4570</v>
      </c>
      <c r="D4572" s="2">
        <v>0.11305999999999999</v>
      </c>
      <c r="E4572" s="2">
        <v>0.23810000000000001</v>
      </c>
      <c r="F4572">
        <f t="shared" si="71"/>
        <v>-0.94669101887590013</v>
      </c>
    </row>
    <row r="4573" spans="2:6" x14ac:dyDescent="0.2">
      <c r="B4573" s="1">
        <v>4572</v>
      </c>
      <c r="C4573" s="2" t="s">
        <v>4571</v>
      </c>
      <c r="D4573" s="2">
        <v>0.11310000000000001</v>
      </c>
      <c r="E4573" s="2">
        <v>0.2382</v>
      </c>
      <c r="F4573">
        <f t="shared" si="71"/>
        <v>-0.94653739507454471</v>
      </c>
    </row>
    <row r="4574" spans="2:6" x14ac:dyDescent="0.2">
      <c r="B4574" s="1">
        <v>4573</v>
      </c>
      <c r="C4574" s="2" t="s">
        <v>4572</v>
      </c>
      <c r="D4574" s="2">
        <v>0.11310000000000001</v>
      </c>
      <c r="E4574" s="2">
        <v>0.2382</v>
      </c>
      <c r="F4574">
        <f t="shared" si="71"/>
        <v>-0.94653739507454471</v>
      </c>
    </row>
    <row r="4575" spans="2:6" x14ac:dyDescent="0.2">
      <c r="B4575" s="1">
        <v>4574</v>
      </c>
      <c r="C4575" s="2" t="s">
        <v>4573</v>
      </c>
      <c r="D4575" s="2">
        <v>0.11310000000000001</v>
      </c>
      <c r="E4575" s="2">
        <v>0.19936000000000001</v>
      </c>
      <c r="F4575">
        <f t="shared" si="71"/>
        <v>-0.94653739507454471</v>
      </c>
    </row>
    <row r="4576" spans="2:6" x14ac:dyDescent="0.2">
      <c r="B4576" s="1">
        <v>4575</v>
      </c>
      <c r="C4576" s="2" t="s">
        <v>4574</v>
      </c>
      <c r="D4576" s="2">
        <v>0.11312</v>
      </c>
      <c r="E4576" s="2">
        <v>0.23821999999999999</v>
      </c>
      <c r="F4576">
        <f t="shared" si="71"/>
        <v>-0.94646060354717587</v>
      </c>
    </row>
    <row r="4577" spans="2:6" x14ac:dyDescent="0.2">
      <c r="B4577" s="1">
        <v>4576</v>
      </c>
      <c r="C4577" s="2" t="s">
        <v>4575</v>
      </c>
      <c r="D4577" s="2">
        <v>0.11315</v>
      </c>
      <c r="E4577" s="2">
        <v>0.23827999999999999</v>
      </c>
      <c r="F4577">
        <f t="shared" si="71"/>
        <v>-0.94634544170925261</v>
      </c>
    </row>
    <row r="4578" spans="2:6" x14ac:dyDescent="0.2">
      <c r="B4578" s="1">
        <v>4577</v>
      </c>
      <c r="C4578" s="2" t="s">
        <v>4576</v>
      </c>
      <c r="D4578" s="2">
        <v>0.1132</v>
      </c>
      <c r="E4578" s="2">
        <v>0.23835999999999999</v>
      </c>
      <c r="F4578">
        <f t="shared" si="71"/>
        <v>-0.9461535731477474</v>
      </c>
    </row>
    <row r="4579" spans="2:6" x14ac:dyDescent="0.2">
      <c r="B4579" s="1">
        <v>4578</v>
      </c>
      <c r="C4579" s="2" t="s">
        <v>4577</v>
      </c>
      <c r="D4579" s="2">
        <v>0.1132</v>
      </c>
      <c r="E4579" s="2">
        <v>0.23835999999999999</v>
      </c>
      <c r="F4579">
        <f t="shared" si="71"/>
        <v>-0.9461535731477474</v>
      </c>
    </row>
    <row r="4580" spans="2:6" x14ac:dyDescent="0.2">
      <c r="B4580" s="1">
        <v>4579</v>
      </c>
      <c r="C4580" s="2" t="s">
        <v>4578</v>
      </c>
      <c r="D4580" s="2">
        <v>0.11329</v>
      </c>
      <c r="E4580" s="2">
        <v>0.23852999999999999</v>
      </c>
      <c r="F4580">
        <f t="shared" si="71"/>
        <v>-0.94580842320356817</v>
      </c>
    </row>
    <row r="4581" spans="2:6" x14ac:dyDescent="0.2">
      <c r="B4581" s="1">
        <v>4580</v>
      </c>
      <c r="C4581" s="2" t="s">
        <v>4579</v>
      </c>
      <c r="D4581" s="2">
        <v>0.11333</v>
      </c>
      <c r="E4581" s="2">
        <v>0.23860000000000001</v>
      </c>
      <c r="F4581">
        <f t="shared" si="71"/>
        <v>-0.94565511123236945</v>
      </c>
    </row>
    <row r="4582" spans="2:6" x14ac:dyDescent="0.2">
      <c r="B4582" s="1">
        <v>4581</v>
      </c>
      <c r="C4582" s="2" t="s">
        <v>4580</v>
      </c>
      <c r="D4582" s="2">
        <v>0.11333</v>
      </c>
      <c r="E4582" s="2">
        <v>0.23860000000000001</v>
      </c>
      <c r="F4582">
        <f t="shared" si="71"/>
        <v>-0.94565511123236945</v>
      </c>
    </row>
    <row r="4583" spans="2:6" x14ac:dyDescent="0.2">
      <c r="B4583" s="1">
        <v>4582</v>
      </c>
      <c r="C4583" s="2" t="s">
        <v>4581</v>
      </c>
      <c r="D4583" s="2">
        <v>0.11334</v>
      </c>
      <c r="E4583" s="2">
        <v>0.23862</v>
      </c>
      <c r="F4583">
        <f t="shared" si="71"/>
        <v>-0.94561679169452284</v>
      </c>
    </row>
    <row r="4584" spans="2:6" x14ac:dyDescent="0.2">
      <c r="B4584" s="1">
        <v>4583</v>
      </c>
      <c r="C4584" s="2" t="s">
        <v>4582</v>
      </c>
      <c r="D4584" s="2">
        <v>0.11344</v>
      </c>
      <c r="E4584" s="2">
        <v>0.23877999999999999</v>
      </c>
      <c r="F4584">
        <f t="shared" si="71"/>
        <v>-0.94523378216100873</v>
      </c>
    </row>
    <row r="4585" spans="2:6" x14ac:dyDescent="0.2">
      <c r="B4585" s="1">
        <v>4584</v>
      </c>
      <c r="C4585" s="2" t="s">
        <v>4583</v>
      </c>
      <c r="D4585" s="2">
        <v>0.11355</v>
      </c>
      <c r="E4585" s="2">
        <v>0.23901</v>
      </c>
      <c r="F4585">
        <f t="shared" si="71"/>
        <v>-0.94481286144424603</v>
      </c>
    </row>
    <row r="4586" spans="2:6" x14ac:dyDescent="0.2">
      <c r="B4586" s="1">
        <v>4585</v>
      </c>
      <c r="C4586" s="2" t="s">
        <v>4584</v>
      </c>
      <c r="D4586" s="2">
        <v>0.11357</v>
      </c>
      <c r="E4586" s="2">
        <v>0.23904</v>
      </c>
      <c r="F4586">
        <f t="shared" si="71"/>
        <v>-0.94473637421581591</v>
      </c>
    </row>
    <row r="4587" spans="2:6" x14ac:dyDescent="0.2">
      <c r="B4587" s="1">
        <v>4586</v>
      </c>
      <c r="C4587" s="2" t="s">
        <v>4585</v>
      </c>
      <c r="D4587" s="2">
        <v>0.11359</v>
      </c>
      <c r="E4587" s="2">
        <v>0.23907999999999999</v>
      </c>
      <c r="F4587">
        <f t="shared" si="71"/>
        <v>-0.94465990045581849</v>
      </c>
    </row>
    <row r="4588" spans="2:6" x14ac:dyDescent="0.2">
      <c r="B4588" s="1">
        <v>4587</v>
      </c>
      <c r="C4588" s="2" t="s">
        <v>4586</v>
      </c>
      <c r="D4588" s="2">
        <v>0.11362999999999999</v>
      </c>
      <c r="E4588" s="2">
        <v>0.23913000000000001</v>
      </c>
      <c r="F4588">
        <f t="shared" si="71"/>
        <v>-0.94450699332215438</v>
      </c>
    </row>
    <row r="4589" spans="2:6" x14ac:dyDescent="0.2">
      <c r="B4589" s="1">
        <v>4588</v>
      </c>
      <c r="C4589" s="2" t="s">
        <v>4587</v>
      </c>
      <c r="D4589" s="2">
        <v>0.11365</v>
      </c>
      <c r="E4589" s="2">
        <v>0.23916000000000001</v>
      </c>
      <c r="F4589">
        <f t="shared" si="71"/>
        <v>-0.94443055993901037</v>
      </c>
    </row>
    <row r="4590" spans="2:6" x14ac:dyDescent="0.2">
      <c r="B4590" s="1">
        <v>4589</v>
      </c>
      <c r="C4590" s="2" t="s">
        <v>4588</v>
      </c>
      <c r="D4590" s="2">
        <v>0.11366999999999999</v>
      </c>
      <c r="E4590" s="2">
        <v>0.23921000000000001</v>
      </c>
      <c r="F4590">
        <f t="shared" si="71"/>
        <v>-0.94435414000534446</v>
      </c>
    </row>
    <row r="4591" spans="2:6" x14ac:dyDescent="0.2">
      <c r="B4591" s="1">
        <v>4590</v>
      </c>
      <c r="C4591" s="2" t="s">
        <v>4589</v>
      </c>
      <c r="D4591" s="2">
        <v>0.11372</v>
      </c>
      <c r="E4591" s="2">
        <v>0.23929</v>
      </c>
      <c r="F4591">
        <f t="shared" si="71"/>
        <v>-0.94416314898159548</v>
      </c>
    </row>
    <row r="4592" spans="2:6" x14ac:dyDescent="0.2">
      <c r="B4592" s="1">
        <v>4591</v>
      </c>
      <c r="C4592" s="2" t="s">
        <v>4590</v>
      </c>
      <c r="D4592" s="2">
        <v>0.11372</v>
      </c>
      <c r="E4592" s="2">
        <v>0.23930000000000001</v>
      </c>
      <c r="F4592">
        <f t="shared" si="71"/>
        <v>-0.94416314898159548</v>
      </c>
    </row>
    <row r="4593" spans="2:6" x14ac:dyDescent="0.2">
      <c r="B4593" s="1">
        <v>4592</v>
      </c>
      <c r="C4593" s="2" t="s">
        <v>4591</v>
      </c>
      <c r="D4593" s="2">
        <v>0.11376</v>
      </c>
      <c r="E4593" s="2">
        <v>0.23935000000000001</v>
      </c>
      <c r="F4593">
        <f t="shared" si="71"/>
        <v>-0.94401041661430896</v>
      </c>
    </row>
    <row r="4594" spans="2:6" x14ac:dyDescent="0.2">
      <c r="B4594" s="1">
        <v>4593</v>
      </c>
      <c r="C4594" s="2" t="s">
        <v>4592</v>
      </c>
      <c r="D4594" s="2">
        <v>0.11376</v>
      </c>
      <c r="E4594" s="2">
        <v>0.23935000000000001</v>
      </c>
      <c r="F4594">
        <f t="shared" si="71"/>
        <v>-0.94401041661430896</v>
      </c>
    </row>
    <row r="4595" spans="2:6" x14ac:dyDescent="0.2">
      <c r="B4595" s="1">
        <v>4594</v>
      </c>
      <c r="C4595" s="2" t="s">
        <v>4593</v>
      </c>
      <c r="D4595" s="2">
        <v>0.11377</v>
      </c>
      <c r="E4595" s="2">
        <v>0.23937</v>
      </c>
      <c r="F4595">
        <f t="shared" si="71"/>
        <v>-0.94397224191363804</v>
      </c>
    </row>
    <row r="4596" spans="2:6" x14ac:dyDescent="0.2">
      <c r="B4596" s="1">
        <v>4595</v>
      </c>
      <c r="C4596" s="2" t="s">
        <v>4594</v>
      </c>
      <c r="D4596" s="2">
        <v>0.11384</v>
      </c>
      <c r="E4596" s="2">
        <v>0.23949999999999999</v>
      </c>
      <c r="F4596">
        <f t="shared" si="71"/>
        <v>-0.94370511292377213</v>
      </c>
    </row>
    <row r="4597" spans="2:6" x14ac:dyDescent="0.2">
      <c r="B4597" s="1">
        <v>4596</v>
      </c>
      <c r="C4597" s="2" t="s">
        <v>4595</v>
      </c>
      <c r="D4597" s="2">
        <v>0.11386</v>
      </c>
      <c r="E4597" s="2">
        <v>0.23954</v>
      </c>
      <c r="F4597">
        <f t="shared" si="71"/>
        <v>-0.94362882052447117</v>
      </c>
    </row>
    <row r="4598" spans="2:6" x14ac:dyDescent="0.2">
      <c r="B4598" s="1">
        <v>4597</v>
      </c>
      <c r="C4598" s="2" t="s">
        <v>4596</v>
      </c>
      <c r="D4598" s="2">
        <v>0.11388</v>
      </c>
      <c r="E4598" s="2">
        <v>0.23957000000000001</v>
      </c>
      <c r="F4598">
        <f t="shared" si="71"/>
        <v>-0.9435525415250825</v>
      </c>
    </row>
    <row r="4599" spans="2:6" x14ac:dyDescent="0.2">
      <c r="B4599" s="1">
        <v>4598</v>
      </c>
      <c r="C4599" s="2" t="s">
        <v>4597</v>
      </c>
      <c r="D4599" s="2">
        <v>0.11389000000000001</v>
      </c>
      <c r="E4599" s="2">
        <v>0.23959</v>
      </c>
      <c r="F4599">
        <f t="shared" si="71"/>
        <v>-0.94351440704888434</v>
      </c>
    </row>
    <row r="4600" spans="2:6" x14ac:dyDescent="0.2">
      <c r="B4600" s="1">
        <v>4599</v>
      </c>
      <c r="C4600" s="2" t="s">
        <v>4598</v>
      </c>
      <c r="D4600" s="2">
        <v>0.11391</v>
      </c>
      <c r="E4600" s="2">
        <v>0.23963000000000001</v>
      </c>
      <c r="F4600">
        <f t="shared" si="71"/>
        <v>-0.94343814814054039</v>
      </c>
    </row>
    <row r="4601" spans="2:6" x14ac:dyDescent="0.2">
      <c r="B4601" s="1">
        <v>4600</v>
      </c>
      <c r="C4601" s="2" t="s">
        <v>4599</v>
      </c>
      <c r="D4601" s="2">
        <v>0.11394</v>
      </c>
      <c r="E4601" s="2">
        <v>0.23968</v>
      </c>
      <c r="F4601">
        <f t="shared" si="71"/>
        <v>-0.94332378487933888</v>
      </c>
    </row>
    <row r="4602" spans="2:6" x14ac:dyDescent="0.2">
      <c r="B4602" s="1">
        <v>4601</v>
      </c>
      <c r="C4602" s="2" t="s">
        <v>4600</v>
      </c>
      <c r="D4602" s="2">
        <v>0.11401</v>
      </c>
      <c r="E4602" s="2">
        <v>0.23980000000000001</v>
      </c>
      <c r="F4602">
        <f t="shared" si="71"/>
        <v>-0.94305705432712272</v>
      </c>
    </row>
    <row r="4603" spans="2:6" x14ac:dyDescent="0.2">
      <c r="B4603" s="1">
        <v>4602</v>
      </c>
      <c r="C4603" s="2" t="s">
        <v>4601</v>
      </c>
      <c r="D4603" s="2">
        <v>0.11409999999999999</v>
      </c>
      <c r="E4603" s="2">
        <v>0.23996000000000001</v>
      </c>
      <c r="F4603">
        <f t="shared" si="71"/>
        <v>-0.9427143555817854</v>
      </c>
    </row>
    <row r="4604" spans="2:6" x14ac:dyDescent="0.2">
      <c r="B4604" s="1">
        <v>4603</v>
      </c>
      <c r="C4604" s="2" t="s">
        <v>4602</v>
      </c>
      <c r="D4604" s="2">
        <v>0.11415</v>
      </c>
      <c r="E4604" s="2">
        <v>0.24006</v>
      </c>
      <c r="F4604">
        <f t="shared" si="71"/>
        <v>-0.94252408417374589</v>
      </c>
    </row>
    <row r="4605" spans="2:6" x14ac:dyDescent="0.2">
      <c r="B4605" s="1">
        <v>4604</v>
      </c>
      <c r="C4605" s="2" t="s">
        <v>4603</v>
      </c>
      <c r="D4605" s="2">
        <v>0.11415</v>
      </c>
      <c r="E4605" s="2">
        <v>0.24006</v>
      </c>
      <c r="F4605">
        <f t="shared" si="71"/>
        <v>-0.94252408417374589</v>
      </c>
    </row>
    <row r="4606" spans="2:6" x14ac:dyDescent="0.2">
      <c r="B4606" s="1">
        <v>4605</v>
      </c>
      <c r="C4606" s="2" t="s">
        <v>4604</v>
      </c>
      <c r="D4606" s="2">
        <v>0.11416999999999999</v>
      </c>
      <c r="E4606" s="2">
        <v>0.24007999999999999</v>
      </c>
      <c r="F4606">
        <f t="shared" si="71"/>
        <v>-0.94244799894546738</v>
      </c>
    </row>
    <row r="4607" spans="2:6" x14ac:dyDescent="0.2">
      <c r="B4607" s="1">
        <v>4606</v>
      </c>
      <c r="C4607" s="2" t="s">
        <v>4605</v>
      </c>
      <c r="D4607" s="2">
        <v>0.11428000000000001</v>
      </c>
      <c r="E4607" s="2">
        <v>0.24026</v>
      </c>
      <c r="F4607">
        <f t="shared" si="71"/>
        <v>-0.94202976828929463</v>
      </c>
    </row>
    <row r="4608" spans="2:6" x14ac:dyDescent="0.2">
      <c r="B4608" s="1">
        <v>4607</v>
      </c>
      <c r="C4608" s="2" t="s">
        <v>4606</v>
      </c>
      <c r="D4608" s="2">
        <v>0.11429</v>
      </c>
      <c r="E4608" s="2">
        <v>0.24027999999999999</v>
      </c>
      <c r="F4608">
        <f t="shared" si="71"/>
        <v>-0.94199176728459755</v>
      </c>
    </row>
    <row r="4609" spans="2:6" x14ac:dyDescent="0.2">
      <c r="B4609" s="1">
        <v>4608</v>
      </c>
      <c r="C4609" s="2" t="s">
        <v>4607</v>
      </c>
      <c r="D4609" s="2">
        <v>0.11434</v>
      </c>
      <c r="E4609" s="2">
        <v>0.24035999999999999</v>
      </c>
      <c r="F4609">
        <f t="shared" si="71"/>
        <v>-0.9418018121217463</v>
      </c>
    </row>
    <row r="4610" spans="2:6" x14ac:dyDescent="0.2">
      <c r="B4610" s="1">
        <v>4609</v>
      </c>
      <c r="C4610" s="2" t="s">
        <v>4608</v>
      </c>
      <c r="D4610" s="2">
        <v>0.11441999999999999</v>
      </c>
      <c r="E4610" s="2">
        <v>0.24049999999999999</v>
      </c>
      <c r="F4610">
        <f t="shared" si="71"/>
        <v>-0.94149805657035079</v>
      </c>
    </row>
    <row r="4611" spans="2:6" x14ac:dyDescent="0.2">
      <c r="B4611" s="1">
        <v>4610</v>
      </c>
      <c r="C4611" s="2" t="s">
        <v>4609</v>
      </c>
      <c r="D4611" s="2">
        <v>0.11444</v>
      </c>
      <c r="E4611" s="2">
        <v>0.24052999999999999</v>
      </c>
      <c r="F4611">
        <f t="shared" ref="F4611:F4674" si="72">LOG(D4611)</f>
        <v>-0.94142215086677494</v>
      </c>
    </row>
    <row r="4612" spans="2:6" x14ac:dyDescent="0.2">
      <c r="B4612" s="1">
        <v>4611</v>
      </c>
      <c r="C4612" s="2" t="s">
        <v>4610</v>
      </c>
      <c r="D4612" s="2">
        <v>0.11448</v>
      </c>
      <c r="E4612" s="2">
        <v>0.24059</v>
      </c>
      <c r="F4612">
        <f t="shared" si="72"/>
        <v>-0.94127037924828005</v>
      </c>
    </row>
    <row r="4613" spans="2:6" x14ac:dyDescent="0.2">
      <c r="B4613" s="1">
        <v>4612</v>
      </c>
      <c r="C4613" s="2" t="s">
        <v>4611</v>
      </c>
      <c r="D4613" s="2">
        <v>0.11453000000000001</v>
      </c>
      <c r="E4613" s="2">
        <v>0.24068999999999999</v>
      </c>
      <c r="F4613">
        <f t="shared" si="72"/>
        <v>-0.94108073928111524</v>
      </c>
    </row>
    <row r="4614" spans="2:6" x14ac:dyDescent="0.2">
      <c r="B4614" s="1">
        <v>4613</v>
      </c>
      <c r="C4614" s="2" t="s">
        <v>4612</v>
      </c>
      <c r="D4614" s="2">
        <v>0.11455</v>
      </c>
      <c r="E4614" s="2">
        <v>0.24071999999999999</v>
      </c>
      <c r="F4614">
        <f t="shared" si="72"/>
        <v>-0.94100490647458368</v>
      </c>
    </row>
    <row r="4615" spans="2:6" x14ac:dyDescent="0.2">
      <c r="B4615" s="1">
        <v>4614</v>
      </c>
      <c r="C4615" s="2" t="s">
        <v>4613</v>
      </c>
      <c r="D4615" s="2">
        <v>0.11458</v>
      </c>
      <c r="E4615" s="2">
        <v>0.24076</v>
      </c>
      <c r="F4615">
        <f t="shared" si="72"/>
        <v>-0.94089118208640621</v>
      </c>
    </row>
    <row r="4616" spans="2:6" x14ac:dyDescent="0.2">
      <c r="B4616" s="1">
        <v>4615</v>
      </c>
      <c r="C4616" s="2" t="s">
        <v>4614</v>
      </c>
      <c r="D4616" s="2">
        <v>0.11458</v>
      </c>
      <c r="E4616" s="2">
        <v>0.24077000000000001</v>
      </c>
      <c r="F4616">
        <f t="shared" si="72"/>
        <v>-0.94089118208640621</v>
      </c>
    </row>
    <row r="4617" spans="2:6" x14ac:dyDescent="0.2">
      <c r="B4617" s="1">
        <v>4616</v>
      </c>
      <c r="C4617" s="2" t="s">
        <v>4615</v>
      </c>
      <c r="D4617" s="2">
        <v>0.11459</v>
      </c>
      <c r="E4617" s="2">
        <v>0.24079</v>
      </c>
      <c r="F4617">
        <f t="shared" si="72"/>
        <v>-0.94085328057380169</v>
      </c>
    </row>
    <row r="4618" spans="2:6" x14ac:dyDescent="0.2">
      <c r="B4618" s="1">
        <v>4617</v>
      </c>
      <c r="C4618" s="2" t="s">
        <v>4616</v>
      </c>
      <c r="D4618" s="2">
        <v>0.11466999999999999</v>
      </c>
      <c r="E4618" s="2">
        <v>0.24093000000000001</v>
      </c>
      <c r="F4618">
        <f t="shared" si="72"/>
        <v>-0.94055018749203911</v>
      </c>
    </row>
    <row r="4619" spans="2:6" x14ac:dyDescent="0.2">
      <c r="B4619" s="1">
        <v>4618</v>
      </c>
      <c r="C4619" s="2" t="s">
        <v>4617</v>
      </c>
      <c r="D4619" s="2">
        <v>0.11472</v>
      </c>
      <c r="E4619" s="2">
        <v>0.24101</v>
      </c>
      <c r="F4619">
        <f t="shared" si="72"/>
        <v>-0.94036086167627508</v>
      </c>
    </row>
    <row r="4620" spans="2:6" x14ac:dyDescent="0.2">
      <c r="B4620" s="1">
        <v>4619</v>
      </c>
      <c r="C4620" s="2" t="s">
        <v>4618</v>
      </c>
      <c r="D4620" s="2">
        <v>0.11473</v>
      </c>
      <c r="E4620" s="2">
        <v>0.24104</v>
      </c>
      <c r="F4620">
        <f t="shared" si="72"/>
        <v>-0.94032300641524413</v>
      </c>
    </row>
    <row r="4621" spans="2:6" x14ac:dyDescent="0.2">
      <c r="B4621" s="1">
        <v>4620</v>
      </c>
      <c r="C4621" s="2" t="s">
        <v>4619</v>
      </c>
      <c r="D4621" s="2">
        <v>0.11477</v>
      </c>
      <c r="E4621" s="2">
        <v>0.24110000000000001</v>
      </c>
      <c r="F4621">
        <f t="shared" si="72"/>
        <v>-0.94017161835901719</v>
      </c>
    </row>
    <row r="4622" spans="2:6" x14ac:dyDescent="0.2">
      <c r="B4622" s="1">
        <v>4621</v>
      </c>
      <c r="C4622" s="2" t="s">
        <v>4620</v>
      </c>
      <c r="D4622" s="2">
        <v>0.1148</v>
      </c>
      <c r="E4622" s="2">
        <v>0.24113999999999999</v>
      </c>
      <c r="F4622">
        <f t="shared" si="72"/>
        <v>-0.94005811193804534</v>
      </c>
    </row>
    <row r="4623" spans="2:6" x14ac:dyDescent="0.2">
      <c r="B4623" s="1">
        <v>4622</v>
      </c>
      <c r="C4623" s="2" t="s">
        <v>4621</v>
      </c>
      <c r="D4623" s="2">
        <v>0.11483</v>
      </c>
      <c r="E4623" s="2">
        <v>0.2412</v>
      </c>
      <c r="F4623">
        <f t="shared" si="72"/>
        <v>-0.93994463517515525</v>
      </c>
    </row>
    <row r="4624" spans="2:6" x14ac:dyDescent="0.2">
      <c r="B4624" s="1">
        <v>4623</v>
      </c>
      <c r="C4624" s="2" t="s">
        <v>4622</v>
      </c>
      <c r="D4624" s="2">
        <v>0.11494</v>
      </c>
      <c r="E4624" s="2">
        <v>0.2414</v>
      </c>
      <c r="F4624">
        <f t="shared" si="72"/>
        <v>-0.93952880720232124</v>
      </c>
    </row>
    <row r="4625" spans="2:6" x14ac:dyDescent="0.2">
      <c r="B4625" s="1">
        <v>4624</v>
      </c>
      <c r="C4625" s="2" t="s">
        <v>4623</v>
      </c>
      <c r="D4625" s="2">
        <v>0.11495</v>
      </c>
      <c r="E4625" s="2">
        <v>0.24141000000000001</v>
      </c>
      <c r="F4625">
        <f t="shared" si="72"/>
        <v>-0.93949102439470211</v>
      </c>
    </row>
    <row r="4626" spans="2:6" x14ac:dyDescent="0.2">
      <c r="B4626" s="1">
        <v>4625</v>
      </c>
      <c r="C4626" s="2" t="s">
        <v>4624</v>
      </c>
      <c r="D4626" s="2">
        <v>0.11497</v>
      </c>
      <c r="E4626" s="2">
        <v>0.24143999999999999</v>
      </c>
      <c r="F4626">
        <f t="shared" si="72"/>
        <v>-0.93941546863913528</v>
      </c>
    </row>
    <row r="4627" spans="2:6" x14ac:dyDescent="0.2">
      <c r="B4627" s="1">
        <v>4626</v>
      </c>
      <c r="C4627" s="2" t="s">
        <v>4625</v>
      </c>
      <c r="D4627" s="2">
        <v>0.115</v>
      </c>
      <c r="E4627" s="2">
        <v>0.24149999999999999</v>
      </c>
      <c r="F4627">
        <f t="shared" si="72"/>
        <v>-0.9393021596463883</v>
      </c>
    </row>
    <row r="4628" spans="2:6" x14ac:dyDescent="0.2">
      <c r="B4628" s="1">
        <v>4627</v>
      </c>
      <c r="C4628" s="2" t="s">
        <v>4626</v>
      </c>
      <c r="D4628" s="2">
        <v>0.11502999999999999</v>
      </c>
      <c r="E4628" s="2">
        <v>0.24154</v>
      </c>
      <c r="F4628">
        <f t="shared" si="72"/>
        <v>-0.93918888020865443</v>
      </c>
    </row>
    <row r="4629" spans="2:6" x14ac:dyDescent="0.2">
      <c r="B4629" s="1">
        <v>4628</v>
      </c>
      <c r="C4629" s="2" t="s">
        <v>4627</v>
      </c>
      <c r="D4629" s="2">
        <v>0.11507000000000001</v>
      </c>
      <c r="E4629" s="2">
        <v>0.24160999999999999</v>
      </c>
      <c r="F4629">
        <f t="shared" si="72"/>
        <v>-0.93903788690616752</v>
      </c>
    </row>
    <row r="4630" spans="2:6" x14ac:dyDescent="0.2">
      <c r="B4630" s="1">
        <v>4629</v>
      </c>
      <c r="C4630" s="2" t="s">
        <v>4628</v>
      </c>
      <c r="D4630" s="2">
        <v>0.11509999999999999</v>
      </c>
      <c r="E4630" s="2">
        <v>0.24165</v>
      </c>
      <c r="F4630">
        <f t="shared" si="72"/>
        <v>-0.93892467637020827</v>
      </c>
    </row>
    <row r="4631" spans="2:6" x14ac:dyDescent="0.2">
      <c r="B4631" s="1">
        <v>4630</v>
      </c>
      <c r="C4631" s="2" t="s">
        <v>4629</v>
      </c>
      <c r="D4631" s="2">
        <v>0.11512</v>
      </c>
      <c r="E4631" s="2">
        <v>0.24167</v>
      </c>
      <c r="F4631">
        <f t="shared" si="72"/>
        <v>-0.93884921907145125</v>
      </c>
    </row>
    <row r="4632" spans="2:6" x14ac:dyDescent="0.2">
      <c r="B4632" s="1">
        <v>4631</v>
      </c>
      <c r="C4632" s="2" t="s">
        <v>4630</v>
      </c>
      <c r="D4632" s="2">
        <v>0.11512</v>
      </c>
      <c r="E4632" s="2">
        <v>0.24168999999999999</v>
      </c>
      <c r="F4632">
        <f t="shared" si="72"/>
        <v>-0.93884921907145125</v>
      </c>
    </row>
    <row r="4633" spans="2:6" x14ac:dyDescent="0.2">
      <c r="B4633" s="1">
        <v>4632</v>
      </c>
      <c r="C4633" s="2" t="s">
        <v>4631</v>
      </c>
      <c r="D4633" s="2">
        <v>0.11513</v>
      </c>
      <c r="E4633" s="2">
        <v>0.24171000000000001</v>
      </c>
      <c r="F4633">
        <f t="shared" si="72"/>
        <v>-0.93881149533792885</v>
      </c>
    </row>
    <row r="4634" spans="2:6" x14ac:dyDescent="0.2">
      <c r="B4634" s="1">
        <v>4633</v>
      </c>
      <c r="C4634" s="2" t="s">
        <v>4632</v>
      </c>
      <c r="D4634" s="2">
        <v>0.11514000000000001</v>
      </c>
      <c r="E4634" s="2">
        <v>0.24171999999999999</v>
      </c>
      <c r="F4634">
        <f t="shared" si="72"/>
        <v>-0.93877377488088476</v>
      </c>
    </row>
    <row r="4635" spans="2:6" x14ac:dyDescent="0.2">
      <c r="B4635" s="1">
        <v>4634</v>
      </c>
      <c r="C4635" s="2" t="s">
        <v>4633</v>
      </c>
      <c r="D4635" s="2">
        <v>0.11518</v>
      </c>
      <c r="E4635" s="2">
        <v>0.24179999999999999</v>
      </c>
      <c r="F4635">
        <f t="shared" si="72"/>
        <v>-0.93862292580611251</v>
      </c>
    </row>
    <row r="4636" spans="2:6" x14ac:dyDescent="0.2">
      <c r="B4636" s="1">
        <v>4635</v>
      </c>
      <c r="C4636" s="2" t="s">
        <v>4634</v>
      </c>
      <c r="D4636" s="2">
        <v>0.11524</v>
      </c>
      <c r="E4636" s="2">
        <v>0.24188999999999999</v>
      </c>
      <c r="F4636">
        <f t="shared" si="72"/>
        <v>-0.93839675039162462</v>
      </c>
    </row>
    <row r="4637" spans="2:6" x14ac:dyDescent="0.2">
      <c r="B4637" s="1">
        <v>4636</v>
      </c>
      <c r="C4637" s="2" t="s">
        <v>4635</v>
      </c>
      <c r="D4637" s="2">
        <v>0.11527</v>
      </c>
      <c r="E4637" s="2">
        <v>0.24193000000000001</v>
      </c>
      <c r="F4637">
        <f t="shared" si="72"/>
        <v>-0.93828370684010276</v>
      </c>
    </row>
    <row r="4638" spans="2:6" x14ac:dyDescent="0.2">
      <c r="B4638" s="1">
        <v>4637</v>
      </c>
      <c r="C4638" s="2" t="s">
        <v>4636</v>
      </c>
      <c r="D4638" s="2">
        <v>0.11532000000000001</v>
      </c>
      <c r="E4638" s="2">
        <v>0.24203</v>
      </c>
      <c r="F4638">
        <f t="shared" si="72"/>
        <v>-0.93809536628382983</v>
      </c>
    </row>
    <row r="4639" spans="2:6" x14ac:dyDescent="0.2">
      <c r="B4639" s="1">
        <v>4638</v>
      </c>
      <c r="C4639" s="2" t="s">
        <v>4637</v>
      </c>
      <c r="D4639" s="2">
        <v>0.11533</v>
      </c>
      <c r="E4639" s="2">
        <v>0.24204000000000001</v>
      </c>
      <c r="F4639">
        <f t="shared" si="72"/>
        <v>-0.93805770797191346</v>
      </c>
    </row>
    <row r="4640" spans="2:6" x14ac:dyDescent="0.2">
      <c r="B4640" s="1">
        <v>4639</v>
      </c>
      <c r="C4640" s="2" t="s">
        <v>4638</v>
      </c>
      <c r="D4640" s="2">
        <v>0.11534</v>
      </c>
      <c r="E4640" s="2">
        <v>0.24206</v>
      </c>
      <c r="F4640">
        <f t="shared" si="72"/>
        <v>-0.93802005292512147</v>
      </c>
    </row>
    <row r="4641" spans="2:6" x14ac:dyDescent="0.2">
      <c r="B4641" s="1">
        <v>4640</v>
      </c>
      <c r="C4641" s="2" t="s">
        <v>4639</v>
      </c>
      <c r="D4641" s="2">
        <v>0.11534999999999999</v>
      </c>
      <c r="E4641" s="2">
        <v>0.24207999999999999</v>
      </c>
      <c r="F4641">
        <f t="shared" si="72"/>
        <v>-0.93798240114288778</v>
      </c>
    </row>
    <row r="4642" spans="2:6" x14ac:dyDescent="0.2">
      <c r="B4642" s="1">
        <v>4641</v>
      </c>
      <c r="C4642" s="2" t="s">
        <v>4640</v>
      </c>
      <c r="D4642" s="2">
        <v>0.11537</v>
      </c>
      <c r="E4642" s="2">
        <v>0.24212</v>
      </c>
      <c r="F4642">
        <f t="shared" si="72"/>
        <v>-0.93790710736983096</v>
      </c>
    </row>
    <row r="4643" spans="2:6" x14ac:dyDescent="0.2">
      <c r="B4643" s="1">
        <v>4642</v>
      </c>
      <c r="C4643" s="2" t="s">
        <v>4641</v>
      </c>
      <c r="D4643" s="2">
        <v>0.11539000000000001</v>
      </c>
      <c r="E4643" s="2">
        <v>0.24213000000000001</v>
      </c>
      <c r="F4643">
        <f t="shared" si="72"/>
        <v>-0.93783182664821707</v>
      </c>
    </row>
    <row r="4644" spans="2:6" x14ac:dyDescent="0.2">
      <c r="B4644" s="1">
        <v>4643</v>
      </c>
      <c r="C4644" s="2" t="s">
        <v>4642</v>
      </c>
      <c r="D4644" s="2">
        <v>0.11545999999999999</v>
      </c>
      <c r="E4644" s="2">
        <v>0.24226</v>
      </c>
      <c r="F4644">
        <f t="shared" si="72"/>
        <v>-0.93756844683738783</v>
      </c>
    </row>
    <row r="4645" spans="2:6" x14ac:dyDescent="0.2">
      <c r="B4645" s="1">
        <v>4644</v>
      </c>
      <c r="C4645" s="2" t="s">
        <v>4643</v>
      </c>
      <c r="D4645" s="2">
        <v>0.11552999999999999</v>
      </c>
      <c r="E4645" s="2">
        <v>0.24238999999999999</v>
      </c>
      <c r="F4645">
        <f t="shared" si="72"/>
        <v>-0.93730522665760652</v>
      </c>
    </row>
    <row r="4646" spans="2:6" x14ac:dyDescent="0.2">
      <c r="B4646" s="1">
        <v>4645</v>
      </c>
      <c r="C4646" s="2" t="s">
        <v>4644</v>
      </c>
      <c r="D4646" s="2">
        <v>0.11556</v>
      </c>
      <c r="E4646" s="2">
        <v>0.24243000000000001</v>
      </c>
      <c r="F4646">
        <f t="shared" si="72"/>
        <v>-0.93719246682784063</v>
      </c>
    </row>
    <row r="4647" spans="2:6" x14ac:dyDescent="0.2">
      <c r="B4647" s="1">
        <v>4646</v>
      </c>
      <c r="C4647" s="2" t="s">
        <v>4645</v>
      </c>
      <c r="D4647" s="2">
        <v>0.11557000000000001</v>
      </c>
      <c r="E4647" s="2">
        <v>0.24246999999999999</v>
      </c>
      <c r="F4647">
        <f t="shared" si="72"/>
        <v>-0.93715488672294955</v>
      </c>
    </row>
    <row r="4648" spans="2:6" x14ac:dyDescent="0.2">
      <c r="B4648" s="1">
        <v>4647</v>
      </c>
      <c r="C4648" s="2" t="s">
        <v>4646</v>
      </c>
      <c r="D4648" s="2">
        <v>0.11559999999999999</v>
      </c>
      <c r="E4648" s="2">
        <v>0.24254000000000001</v>
      </c>
      <c r="F4648">
        <f t="shared" si="72"/>
        <v>-0.93704216591548972</v>
      </c>
    </row>
    <row r="4649" spans="2:6" x14ac:dyDescent="0.2">
      <c r="B4649" s="1">
        <v>4648</v>
      </c>
      <c r="C4649" s="2" t="s">
        <v>4647</v>
      </c>
      <c r="D4649" s="2">
        <v>0.11559999999999999</v>
      </c>
      <c r="E4649" s="2">
        <v>0.24254000000000001</v>
      </c>
      <c r="F4649">
        <f t="shared" si="72"/>
        <v>-0.93704216591548972</v>
      </c>
    </row>
    <row r="4650" spans="2:6" x14ac:dyDescent="0.2">
      <c r="B4650" s="1">
        <v>4649</v>
      </c>
      <c r="C4650" s="2" t="s">
        <v>4648</v>
      </c>
      <c r="D4650" s="2">
        <v>0.11562</v>
      </c>
      <c r="E4650" s="2">
        <v>0.24257000000000001</v>
      </c>
      <c r="F4650">
        <f t="shared" si="72"/>
        <v>-0.93696703496090339</v>
      </c>
    </row>
    <row r="4651" spans="2:6" x14ac:dyDescent="0.2">
      <c r="B4651" s="1">
        <v>4650</v>
      </c>
      <c r="C4651" s="2" t="s">
        <v>4649</v>
      </c>
      <c r="D4651" s="2">
        <v>0.11565</v>
      </c>
      <c r="E4651" s="2">
        <v>0.24262</v>
      </c>
      <c r="F4651">
        <f t="shared" si="72"/>
        <v>-0.93685436289336177</v>
      </c>
    </row>
    <row r="4652" spans="2:6" x14ac:dyDescent="0.2">
      <c r="B4652" s="1">
        <v>4651</v>
      </c>
      <c r="C4652" s="2" t="s">
        <v>4650</v>
      </c>
      <c r="D4652" s="2">
        <v>0.11568000000000001</v>
      </c>
      <c r="E4652" s="2">
        <v>0.24268000000000001</v>
      </c>
      <c r="F4652">
        <f t="shared" si="72"/>
        <v>-0.93674172004954437</v>
      </c>
    </row>
    <row r="4653" spans="2:6" x14ac:dyDescent="0.2">
      <c r="B4653" s="1">
        <v>4652</v>
      </c>
      <c r="C4653" s="2" t="s">
        <v>4651</v>
      </c>
      <c r="D4653" s="2">
        <v>0.1157</v>
      </c>
      <c r="E4653" s="2">
        <v>0.24271000000000001</v>
      </c>
      <c r="F4653">
        <f t="shared" si="72"/>
        <v>-0.93666664104825048</v>
      </c>
    </row>
    <row r="4654" spans="2:6" x14ac:dyDescent="0.2">
      <c r="B4654" s="1">
        <v>4653</v>
      </c>
      <c r="C4654" s="2" t="s">
        <v>4652</v>
      </c>
      <c r="D4654" s="2">
        <v>0.1157</v>
      </c>
      <c r="E4654" s="2">
        <v>0.24271000000000001</v>
      </c>
      <c r="F4654">
        <f t="shared" si="72"/>
        <v>-0.93666664104825048</v>
      </c>
    </row>
    <row r="4655" spans="2:6" x14ac:dyDescent="0.2">
      <c r="B4655" s="1">
        <v>4654</v>
      </c>
      <c r="C4655" s="2" t="s">
        <v>4653</v>
      </c>
      <c r="D4655" s="2">
        <v>0.11575000000000001</v>
      </c>
      <c r="E4655" s="2">
        <v>0.24281</v>
      </c>
      <c r="F4655">
        <f t="shared" si="72"/>
        <v>-0.93647900031000919</v>
      </c>
    </row>
    <row r="4656" spans="2:6" x14ac:dyDescent="0.2">
      <c r="B4656" s="1">
        <v>4655</v>
      </c>
      <c r="C4656" s="2" t="s">
        <v>4654</v>
      </c>
      <c r="D4656" s="2">
        <v>0.11579</v>
      </c>
      <c r="E4656" s="2">
        <v>0.24287</v>
      </c>
      <c r="F4656">
        <f t="shared" si="72"/>
        <v>-0.93632894606928241</v>
      </c>
    </row>
    <row r="4657" spans="2:6" x14ac:dyDescent="0.2">
      <c r="B4657" s="1">
        <v>4656</v>
      </c>
      <c r="C4657" s="2" t="s">
        <v>4655</v>
      </c>
      <c r="D4657" s="2">
        <v>0.11583</v>
      </c>
      <c r="E4657" s="2">
        <v>0.24293999999999999</v>
      </c>
      <c r="F4657">
        <f t="shared" si="72"/>
        <v>-0.9361789436562884</v>
      </c>
    </row>
    <row r="4658" spans="2:6" x14ac:dyDescent="0.2">
      <c r="B4658" s="1">
        <v>4657</v>
      </c>
      <c r="C4658" s="2" t="s">
        <v>4656</v>
      </c>
      <c r="D4658" s="2">
        <v>0.11586</v>
      </c>
      <c r="E4658" s="2">
        <v>0.24296999999999999</v>
      </c>
      <c r="F4658">
        <f t="shared" si="72"/>
        <v>-0.93606647583696168</v>
      </c>
    </row>
    <row r="4659" spans="2:6" x14ac:dyDescent="0.2">
      <c r="B4659" s="1">
        <v>4658</v>
      </c>
      <c r="C4659" s="2" t="s">
        <v>4657</v>
      </c>
      <c r="D4659" s="2">
        <v>0.11586</v>
      </c>
      <c r="E4659" s="2">
        <v>0.24298</v>
      </c>
      <c r="F4659">
        <f t="shared" si="72"/>
        <v>-0.93606647583696168</v>
      </c>
    </row>
    <row r="4660" spans="2:6" x14ac:dyDescent="0.2">
      <c r="B4660" s="1">
        <v>4659</v>
      </c>
      <c r="C4660" s="2" t="s">
        <v>4658</v>
      </c>
      <c r="D4660" s="2">
        <v>0.11591</v>
      </c>
      <c r="E4660" s="2">
        <v>0.24307000000000001</v>
      </c>
      <c r="F4660">
        <f t="shared" si="72"/>
        <v>-0.93587909417037818</v>
      </c>
    </row>
    <row r="4661" spans="2:6" x14ac:dyDescent="0.2">
      <c r="B4661" s="1">
        <v>4660</v>
      </c>
      <c r="C4661" s="2" t="s">
        <v>4659</v>
      </c>
      <c r="D4661" s="2">
        <v>0.11600000000000001</v>
      </c>
      <c r="E4661" s="2">
        <v>0.24321999999999999</v>
      </c>
      <c r="F4661">
        <f t="shared" si="72"/>
        <v>-0.93554201077308152</v>
      </c>
    </row>
    <row r="4662" spans="2:6" x14ac:dyDescent="0.2">
      <c r="B4662" s="1">
        <v>4661</v>
      </c>
      <c r="C4662" s="2" t="s">
        <v>4660</v>
      </c>
      <c r="D4662" s="2">
        <v>0.11600000000000001</v>
      </c>
      <c r="E4662" s="2">
        <v>0.24321999999999999</v>
      </c>
      <c r="F4662">
        <f t="shared" si="72"/>
        <v>-0.93554201077308152</v>
      </c>
    </row>
    <row r="4663" spans="2:6" x14ac:dyDescent="0.2">
      <c r="B4663" s="1">
        <v>4662</v>
      </c>
      <c r="C4663" s="2" t="s">
        <v>4661</v>
      </c>
      <c r="D4663" s="2">
        <v>0.11601</v>
      </c>
      <c r="E4663" s="2">
        <v>0.24321999999999999</v>
      </c>
      <c r="F4663">
        <f t="shared" si="72"/>
        <v>-0.93550457320727209</v>
      </c>
    </row>
    <row r="4664" spans="2:6" x14ac:dyDescent="0.2">
      <c r="B4664" s="1">
        <v>4663</v>
      </c>
      <c r="C4664" s="2" t="s">
        <v>4662</v>
      </c>
      <c r="D4664" s="2">
        <v>0.11604</v>
      </c>
      <c r="E4664" s="2">
        <v>0.24328</v>
      </c>
      <c r="F4664">
        <f t="shared" si="72"/>
        <v>-0.93539227986937346</v>
      </c>
    </row>
    <row r="4665" spans="2:6" x14ac:dyDescent="0.2">
      <c r="B4665" s="1">
        <v>4664</v>
      </c>
      <c r="C4665" s="2" t="s">
        <v>4663</v>
      </c>
      <c r="D4665" s="2">
        <v>0.11605</v>
      </c>
      <c r="E4665" s="2">
        <v>0.24329999999999999</v>
      </c>
      <c r="F4665">
        <f t="shared" si="72"/>
        <v>-0.9353548552080635</v>
      </c>
    </row>
    <row r="4666" spans="2:6" x14ac:dyDescent="0.2">
      <c r="B4666" s="1">
        <v>4665</v>
      </c>
      <c r="C4666" s="2" t="s">
        <v>4664</v>
      </c>
      <c r="D4666" s="2">
        <v>0.11607000000000001</v>
      </c>
      <c r="E4666" s="2">
        <v>0.24332000000000001</v>
      </c>
      <c r="F4666">
        <f t="shared" si="72"/>
        <v>-0.93528001555909257</v>
      </c>
    </row>
    <row r="4667" spans="2:6" x14ac:dyDescent="0.2">
      <c r="B4667" s="1">
        <v>4666</v>
      </c>
      <c r="C4667" s="2" t="s">
        <v>4665</v>
      </c>
      <c r="D4667" s="2">
        <v>0.11609999999999999</v>
      </c>
      <c r="E4667" s="2">
        <v>0.24339</v>
      </c>
      <c r="F4667">
        <f t="shared" si="72"/>
        <v>-0.93516778026142622</v>
      </c>
    </row>
    <row r="4668" spans="2:6" x14ac:dyDescent="0.2">
      <c r="B4668" s="1">
        <v>4667</v>
      </c>
      <c r="C4668" s="2" t="s">
        <v>4666</v>
      </c>
      <c r="D4668" s="2">
        <v>0.11611</v>
      </c>
      <c r="E4668" s="2">
        <v>0.24340999999999999</v>
      </c>
      <c r="F4668">
        <f t="shared" si="72"/>
        <v>-0.93513037494019347</v>
      </c>
    </row>
    <row r="4669" spans="2:6" x14ac:dyDescent="0.2">
      <c r="B4669" s="1">
        <v>4668</v>
      </c>
      <c r="C4669" s="2" t="s">
        <v>4667</v>
      </c>
      <c r="D4669" s="2">
        <v>0.11613999999999999</v>
      </c>
      <c r="E4669" s="2">
        <v>0.24346000000000001</v>
      </c>
      <c r="F4669">
        <f t="shared" si="72"/>
        <v>-0.93501817830269462</v>
      </c>
    </row>
    <row r="4670" spans="2:6" x14ac:dyDescent="0.2">
      <c r="B4670" s="1">
        <v>4669</v>
      </c>
      <c r="C4670" s="2" t="s">
        <v>4668</v>
      </c>
      <c r="D4670" s="2">
        <v>0.11613999999999999</v>
      </c>
      <c r="E4670" s="2">
        <v>0.24346000000000001</v>
      </c>
      <c r="F4670">
        <f t="shared" si="72"/>
        <v>-0.93501817830269462</v>
      </c>
    </row>
    <row r="4671" spans="2:6" x14ac:dyDescent="0.2">
      <c r="B4671" s="1">
        <v>4670</v>
      </c>
      <c r="C4671" s="2" t="s">
        <v>4669</v>
      </c>
      <c r="D4671" s="2">
        <v>0.11613999999999999</v>
      </c>
      <c r="E4671" s="2">
        <v>0.24346999999999999</v>
      </c>
      <c r="F4671">
        <f t="shared" si="72"/>
        <v>-0.93501817830269462</v>
      </c>
    </row>
    <row r="4672" spans="2:6" x14ac:dyDescent="0.2">
      <c r="B4672" s="1">
        <v>4671</v>
      </c>
      <c r="C4672" s="2" t="s">
        <v>4670</v>
      </c>
      <c r="D4672" s="2">
        <v>0.11619</v>
      </c>
      <c r="E4672" s="2">
        <v>0.24356</v>
      </c>
      <c r="F4672">
        <f t="shared" si="72"/>
        <v>-0.93483124829425479</v>
      </c>
    </row>
    <row r="4673" spans="2:6" x14ac:dyDescent="0.2">
      <c r="B4673" s="1">
        <v>4672</v>
      </c>
      <c r="C4673" s="2" t="s">
        <v>4671</v>
      </c>
      <c r="D4673" s="2">
        <v>0.1162</v>
      </c>
      <c r="E4673" s="2">
        <v>0.24357000000000001</v>
      </c>
      <c r="F4673">
        <f t="shared" si="72"/>
        <v>-0.93479387194568808</v>
      </c>
    </row>
    <row r="4674" spans="2:6" x14ac:dyDescent="0.2">
      <c r="B4674" s="1">
        <v>4673</v>
      </c>
      <c r="C4674" s="2" t="s">
        <v>4672</v>
      </c>
      <c r="D4674" s="2">
        <v>0.11620999999999999</v>
      </c>
      <c r="E4674" s="2">
        <v>0.24360000000000001</v>
      </c>
      <c r="F4674">
        <f t="shared" si="72"/>
        <v>-0.93475649881353617</v>
      </c>
    </row>
    <row r="4675" spans="2:6" x14ac:dyDescent="0.2">
      <c r="B4675" s="1">
        <v>4674</v>
      </c>
      <c r="C4675" s="2" t="s">
        <v>4673</v>
      </c>
      <c r="D4675" s="2">
        <v>0.11624</v>
      </c>
      <c r="E4675" s="2">
        <v>0.24363000000000001</v>
      </c>
      <c r="F4675">
        <f t="shared" ref="F4675:F4738" si="73">LOG(D4675)</f>
        <v>-0.93464439871003491</v>
      </c>
    </row>
    <row r="4676" spans="2:6" x14ac:dyDescent="0.2">
      <c r="B4676" s="1">
        <v>4675</v>
      </c>
      <c r="C4676" s="2" t="s">
        <v>4674</v>
      </c>
      <c r="D4676" s="2">
        <v>0.11626</v>
      </c>
      <c r="E4676" s="2">
        <v>0.24368999999999999</v>
      </c>
      <c r="F4676">
        <f t="shared" si="73"/>
        <v>-0.9345696813796307</v>
      </c>
    </row>
    <row r="4677" spans="2:6" x14ac:dyDescent="0.2">
      <c r="B4677" s="1">
        <v>4676</v>
      </c>
      <c r="C4677" s="2" t="s">
        <v>4675</v>
      </c>
      <c r="D4677" s="2">
        <v>0.11627999999999999</v>
      </c>
      <c r="E4677" s="2">
        <v>0.24371999999999999</v>
      </c>
      <c r="F4677">
        <f t="shared" si="73"/>
        <v>-0.93449497690160988</v>
      </c>
    </row>
    <row r="4678" spans="2:6" x14ac:dyDescent="0.2">
      <c r="B4678" s="1">
        <v>4677</v>
      </c>
      <c r="C4678" s="2" t="s">
        <v>4676</v>
      </c>
      <c r="D4678" s="2">
        <v>0.11631</v>
      </c>
      <c r="E4678" s="2">
        <v>0.24376</v>
      </c>
      <c r="F4678">
        <f t="shared" si="73"/>
        <v>-0.93438294427312751</v>
      </c>
    </row>
    <row r="4679" spans="2:6" x14ac:dyDescent="0.2">
      <c r="B4679" s="1">
        <v>4678</v>
      </c>
      <c r="C4679" s="2" t="s">
        <v>4677</v>
      </c>
      <c r="D4679" s="2">
        <v>0.11631</v>
      </c>
      <c r="E4679" s="2">
        <v>0.24376</v>
      </c>
      <c r="F4679">
        <f t="shared" si="73"/>
        <v>-0.93438294427312751</v>
      </c>
    </row>
    <row r="4680" spans="2:6" x14ac:dyDescent="0.2">
      <c r="B4680" s="1">
        <v>4679</v>
      </c>
      <c r="C4680" s="2" t="s">
        <v>4678</v>
      </c>
      <c r="D4680" s="2">
        <v>0.11634</v>
      </c>
      <c r="E4680" s="2">
        <v>0.24382000000000001</v>
      </c>
      <c r="F4680">
        <f t="shared" si="73"/>
        <v>-0.93427094053765103</v>
      </c>
    </row>
    <row r="4681" spans="2:6" x14ac:dyDescent="0.2">
      <c r="B4681" s="1">
        <v>4680</v>
      </c>
      <c r="C4681" s="2" t="s">
        <v>4679</v>
      </c>
      <c r="D4681" s="2">
        <v>0.11638</v>
      </c>
      <c r="E4681" s="2">
        <v>0.24388000000000001</v>
      </c>
      <c r="F4681">
        <f t="shared" si="73"/>
        <v>-0.93412164714260804</v>
      </c>
    </row>
    <row r="4682" spans="2:6" x14ac:dyDescent="0.2">
      <c r="B4682" s="1">
        <v>4681</v>
      </c>
      <c r="C4682" s="2" t="s">
        <v>4680</v>
      </c>
      <c r="D4682" s="2">
        <v>0.11638</v>
      </c>
      <c r="E4682" s="2">
        <v>0.24388000000000001</v>
      </c>
      <c r="F4682">
        <f t="shared" si="73"/>
        <v>-0.93412164714260804</v>
      </c>
    </row>
    <row r="4683" spans="2:6" x14ac:dyDescent="0.2">
      <c r="B4683" s="1">
        <v>4682</v>
      </c>
      <c r="C4683" s="2" t="s">
        <v>4681</v>
      </c>
      <c r="D4683" s="2">
        <v>0.11638</v>
      </c>
      <c r="E4683" s="2">
        <v>0.24389</v>
      </c>
      <c r="F4683">
        <f t="shared" si="73"/>
        <v>-0.93412164714260804</v>
      </c>
    </row>
    <row r="4684" spans="2:6" x14ac:dyDescent="0.2">
      <c r="B4684" s="1">
        <v>4683</v>
      </c>
      <c r="C4684" s="2" t="s">
        <v>4682</v>
      </c>
      <c r="D4684" s="2">
        <v>0.11642</v>
      </c>
      <c r="E4684" s="2">
        <v>0.24396000000000001</v>
      </c>
      <c r="F4684">
        <f t="shared" si="73"/>
        <v>-0.93397240505113821</v>
      </c>
    </row>
    <row r="4685" spans="2:6" x14ac:dyDescent="0.2">
      <c r="B4685" s="1">
        <v>4684</v>
      </c>
      <c r="C4685" s="2" t="s">
        <v>4683</v>
      </c>
      <c r="D4685" s="2">
        <v>0.11647</v>
      </c>
      <c r="E4685" s="2">
        <v>0.24404000000000001</v>
      </c>
      <c r="F4685">
        <f t="shared" si="73"/>
        <v>-0.93378592452875597</v>
      </c>
    </row>
    <row r="4686" spans="2:6" x14ac:dyDescent="0.2">
      <c r="B4686" s="1">
        <v>4685</v>
      </c>
      <c r="C4686" s="2" t="s">
        <v>4684</v>
      </c>
      <c r="D4686" s="2">
        <v>0.11648</v>
      </c>
      <c r="E4686" s="2">
        <v>0.24404999999999999</v>
      </c>
      <c r="F4686">
        <f t="shared" si="73"/>
        <v>-0.93374863803103803</v>
      </c>
    </row>
    <row r="4687" spans="2:6" x14ac:dyDescent="0.2">
      <c r="B4687" s="1">
        <v>4686</v>
      </c>
      <c r="C4687" s="2" t="s">
        <v>4685</v>
      </c>
      <c r="D4687" s="2">
        <v>0.11650000000000001</v>
      </c>
      <c r="E4687" s="2">
        <v>0.24409</v>
      </c>
      <c r="F4687">
        <f t="shared" si="73"/>
        <v>-0.93367407463796215</v>
      </c>
    </row>
    <row r="4688" spans="2:6" x14ac:dyDescent="0.2">
      <c r="B4688" s="1">
        <v>4687</v>
      </c>
      <c r="C4688" s="2" t="s">
        <v>4686</v>
      </c>
      <c r="D4688" s="2">
        <v>0.11652999999999999</v>
      </c>
      <c r="E4688" s="2">
        <v>0.24413000000000001</v>
      </c>
      <c r="F4688">
        <f t="shared" si="73"/>
        <v>-0.93356225354600775</v>
      </c>
    </row>
    <row r="4689" spans="2:6" x14ac:dyDescent="0.2">
      <c r="B4689" s="1">
        <v>4688</v>
      </c>
      <c r="C4689" s="2" t="s">
        <v>4687</v>
      </c>
      <c r="D4689" s="2">
        <v>0.11652999999999999</v>
      </c>
      <c r="E4689" s="2">
        <v>0.24413000000000001</v>
      </c>
      <c r="F4689">
        <f t="shared" si="73"/>
        <v>-0.93356225354600775</v>
      </c>
    </row>
    <row r="4690" spans="2:6" x14ac:dyDescent="0.2">
      <c r="B4690" s="1">
        <v>4689</v>
      </c>
      <c r="C4690" s="2" t="s">
        <v>4688</v>
      </c>
      <c r="D4690" s="2">
        <v>0.11655</v>
      </c>
      <c r="E4690" s="2">
        <v>0.24415999999999999</v>
      </c>
      <c r="F4690">
        <f t="shared" si="73"/>
        <v>-0.93348772214340447</v>
      </c>
    </row>
    <row r="4691" spans="2:6" x14ac:dyDescent="0.2">
      <c r="B4691" s="1">
        <v>4690</v>
      </c>
      <c r="C4691" s="2" t="s">
        <v>4689</v>
      </c>
      <c r="D4691" s="2">
        <v>0.11659</v>
      </c>
      <c r="E4691" s="2">
        <v>0.24424999999999999</v>
      </c>
      <c r="F4691">
        <f t="shared" si="73"/>
        <v>-0.93333869769932298</v>
      </c>
    </row>
    <row r="4692" spans="2:6" x14ac:dyDescent="0.2">
      <c r="B4692" s="1">
        <v>4691</v>
      </c>
      <c r="C4692" s="2" t="s">
        <v>4690</v>
      </c>
      <c r="D4692" s="2">
        <v>0.11665</v>
      </c>
      <c r="E4692" s="2">
        <v>0.24435999999999999</v>
      </c>
      <c r="F4692">
        <f t="shared" si="73"/>
        <v>-0.93311525687022856</v>
      </c>
    </row>
    <row r="4693" spans="2:6" x14ac:dyDescent="0.2">
      <c r="B4693" s="1">
        <v>4692</v>
      </c>
      <c r="C4693" s="2" t="s">
        <v>4691</v>
      </c>
      <c r="D4693" s="2">
        <v>0.11667</v>
      </c>
      <c r="E4693" s="2">
        <v>0.24439</v>
      </c>
      <c r="F4693">
        <f t="shared" si="73"/>
        <v>-0.93304080213287788</v>
      </c>
    </row>
    <row r="4694" spans="2:6" x14ac:dyDescent="0.2">
      <c r="B4694" s="1">
        <v>4693</v>
      </c>
      <c r="C4694" s="2" t="s">
        <v>4692</v>
      </c>
      <c r="D4694" s="2">
        <v>0.1167</v>
      </c>
      <c r="E4694" s="2">
        <v>0.24443000000000001</v>
      </c>
      <c r="F4694">
        <f t="shared" si="73"/>
        <v>-0.93292914395462978</v>
      </c>
    </row>
    <row r="4695" spans="2:6" x14ac:dyDescent="0.2">
      <c r="B4695" s="1">
        <v>4694</v>
      </c>
      <c r="C4695" s="2" t="s">
        <v>4693</v>
      </c>
      <c r="D4695" s="2">
        <v>0.11672</v>
      </c>
      <c r="E4695" s="2">
        <v>0.24446999999999999</v>
      </c>
      <c r="F4695">
        <f t="shared" si="73"/>
        <v>-0.93285472111460477</v>
      </c>
    </row>
    <row r="4696" spans="2:6" x14ac:dyDescent="0.2">
      <c r="B4696" s="1">
        <v>4695</v>
      </c>
      <c r="C4696" s="2" t="s">
        <v>4694</v>
      </c>
      <c r="D4696" s="2">
        <v>0.11681</v>
      </c>
      <c r="E4696" s="2">
        <v>0.24465000000000001</v>
      </c>
      <c r="F4696">
        <f t="shared" si="73"/>
        <v>-0.93251997606851733</v>
      </c>
    </row>
    <row r="4697" spans="2:6" x14ac:dyDescent="0.2">
      <c r="B4697" s="1">
        <v>4696</v>
      </c>
      <c r="C4697" s="2" t="s">
        <v>4695</v>
      </c>
      <c r="D4697" s="2">
        <v>0.11686000000000001</v>
      </c>
      <c r="E4697" s="2">
        <v>0.24473</v>
      </c>
      <c r="F4697">
        <f t="shared" si="73"/>
        <v>-0.93233411802575128</v>
      </c>
    </row>
    <row r="4698" spans="2:6" x14ac:dyDescent="0.2">
      <c r="B4698" s="1">
        <v>4697</v>
      </c>
      <c r="C4698" s="2" t="s">
        <v>4696</v>
      </c>
      <c r="D4698" s="2">
        <v>0.11688</v>
      </c>
      <c r="E4698" s="2">
        <v>0.24476999999999999</v>
      </c>
      <c r="F4698">
        <f t="shared" si="73"/>
        <v>-0.93225979707375961</v>
      </c>
    </row>
    <row r="4699" spans="2:6" x14ac:dyDescent="0.2">
      <c r="B4699" s="1">
        <v>4698</v>
      </c>
      <c r="C4699" s="2" t="s">
        <v>4697</v>
      </c>
      <c r="D4699" s="2">
        <v>0.11692</v>
      </c>
      <c r="E4699" s="2">
        <v>0.24485999999999999</v>
      </c>
      <c r="F4699">
        <f t="shared" si="73"/>
        <v>-0.93211119331460124</v>
      </c>
    </row>
    <row r="4700" spans="2:6" x14ac:dyDescent="0.2">
      <c r="B4700" s="1">
        <v>4699</v>
      </c>
      <c r="C4700" s="2" t="s">
        <v>4698</v>
      </c>
      <c r="D4700" s="2">
        <v>0.11698</v>
      </c>
      <c r="E4700" s="2">
        <v>0.24493999999999999</v>
      </c>
      <c r="F4700">
        <f t="shared" si="73"/>
        <v>-0.93188838297269649</v>
      </c>
    </row>
    <row r="4701" spans="2:6" x14ac:dyDescent="0.2">
      <c r="B4701" s="1">
        <v>4700</v>
      </c>
      <c r="C4701" s="2" t="s">
        <v>4699</v>
      </c>
      <c r="D4701" s="2">
        <v>0.11700000000000001</v>
      </c>
      <c r="E4701" s="2">
        <v>0.24499000000000001</v>
      </c>
      <c r="F4701">
        <f t="shared" si="73"/>
        <v>-0.9318141382538383</v>
      </c>
    </row>
    <row r="4702" spans="2:6" x14ac:dyDescent="0.2">
      <c r="B4702" s="1">
        <v>4701</v>
      </c>
      <c r="C4702" s="2" t="s">
        <v>4700</v>
      </c>
      <c r="D4702" s="2">
        <v>0.11704000000000001</v>
      </c>
      <c r="E4702" s="2">
        <v>0.24506</v>
      </c>
      <c r="F4702">
        <f t="shared" si="73"/>
        <v>-0.93166568688274554</v>
      </c>
    </row>
    <row r="4703" spans="2:6" x14ac:dyDescent="0.2">
      <c r="B4703" s="1">
        <v>4702</v>
      </c>
      <c r="C4703" s="2" t="s">
        <v>4701</v>
      </c>
      <c r="D4703" s="2">
        <v>0.11705</v>
      </c>
      <c r="E4703" s="2">
        <v>0.24507000000000001</v>
      </c>
      <c r="F4703">
        <f t="shared" si="73"/>
        <v>-0.93162858196735687</v>
      </c>
    </row>
    <row r="4704" spans="2:6" x14ac:dyDescent="0.2">
      <c r="B4704" s="1">
        <v>4703</v>
      </c>
      <c r="C4704" s="2" t="s">
        <v>4702</v>
      </c>
      <c r="D4704" s="2">
        <v>0.1171</v>
      </c>
      <c r="E4704" s="2">
        <v>0.24515000000000001</v>
      </c>
      <c r="F4704">
        <f t="shared" si="73"/>
        <v>-0.93144310492763693</v>
      </c>
    </row>
    <row r="4705" spans="2:6" x14ac:dyDescent="0.2">
      <c r="B4705" s="1">
        <v>4704</v>
      </c>
      <c r="C4705" s="2" t="s">
        <v>4703</v>
      </c>
      <c r="D4705" s="2">
        <v>0.11713999999999999</v>
      </c>
      <c r="E4705" s="2">
        <v>0.24523</v>
      </c>
      <c r="F4705">
        <f t="shared" si="73"/>
        <v>-0.93129478030805879</v>
      </c>
    </row>
    <row r="4706" spans="2:6" x14ac:dyDescent="0.2">
      <c r="B4706" s="1">
        <v>4705</v>
      </c>
      <c r="C4706" s="2" t="s">
        <v>4704</v>
      </c>
      <c r="D4706" s="2">
        <v>0.11719</v>
      </c>
      <c r="E4706" s="2">
        <v>0.24531</v>
      </c>
      <c r="F4706">
        <f t="shared" si="73"/>
        <v>-0.93110944574206456</v>
      </c>
    </row>
    <row r="4707" spans="2:6" x14ac:dyDescent="0.2">
      <c r="B4707" s="1">
        <v>4706</v>
      </c>
      <c r="C4707" s="2" t="s">
        <v>4705</v>
      </c>
      <c r="D4707" s="2">
        <v>0.11723</v>
      </c>
      <c r="E4707" s="2">
        <v>0.24537</v>
      </c>
      <c r="F4707">
        <f t="shared" si="73"/>
        <v>-0.93096123501392936</v>
      </c>
    </row>
    <row r="4708" spans="2:6" x14ac:dyDescent="0.2">
      <c r="B4708" s="1">
        <v>4707</v>
      </c>
      <c r="C4708" s="2" t="s">
        <v>4706</v>
      </c>
      <c r="D4708" s="2">
        <v>0.11723</v>
      </c>
      <c r="E4708" s="2">
        <v>0.20473</v>
      </c>
      <c r="F4708">
        <f t="shared" si="73"/>
        <v>-0.93096123501392936</v>
      </c>
    </row>
    <row r="4709" spans="2:6" x14ac:dyDescent="0.2">
      <c r="B4709" s="1">
        <v>4708</v>
      </c>
      <c r="C4709" s="2" t="s">
        <v>4707</v>
      </c>
      <c r="D4709" s="2">
        <v>0.11724</v>
      </c>
      <c r="E4709" s="2">
        <v>0.24539</v>
      </c>
      <c r="F4709">
        <f t="shared" si="73"/>
        <v>-0.93092419023360207</v>
      </c>
    </row>
    <row r="4710" spans="2:6" x14ac:dyDescent="0.2">
      <c r="B4710" s="1">
        <v>4709</v>
      </c>
      <c r="C4710" s="2" t="s">
        <v>4708</v>
      </c>
      <c r="D4710" s="2">
        <v>0.11726</v>
      </c>
      <c r="E4710" s="2">
        <v>0.24543000000000001</v>
      </c>
      <c r="F4710">
        <f t="shared" si="73"/>
        <v>-0.93085011015122154</v>
      </c>
    </row>
    <row r="4711" spans="2:6" x14ac:dyDescent="0.2">
      <c r="B4711" s="1">
        <v>4710</v>
      </c>
      <c r="C4711" s="2" t="s">
        <v>4709</v>
      </c>
      <c r="D4711" s="2">
        <v>0.11729000000000001</v>
      </c>
      <c r="E4711" s="2">
        <v>0.24548</v>
      </c>
      <c r="F4711">
        <f t="shared" si="73"/>
        <v>-0.93073901371525347</v>
      </c>
    </row>
    <row r="4712" spans="2:6" x14ac:dyDescent="0.2">
      <c r="B4712" s="1">
        <v>4711</v>
      </c>
      <c r="C4712" s="2" t="s">
        <v>4710</v>
      </c>
      <c r="D4712" s="2">
        <v>0.11729000000000001</v>
      </c>
      <c r="E4712" s="2">
        <v>0.20482</v>
      </c>
      <c r="F4712">
        <f t="shared" si="73"/>
        <v>-0.93073901371525347</v>
      </c>
    </row>
    <row r="4713" spans="2:6" x14ac:dyDescent="0.2">
      <c r="B4713" s="1">
        <v>4712</v>
      </c>
      <c r="C4713" s="2" t="s">
        <v>4711</v>
      </c>
      <c r="D4713" s="2">
        <v>0.11731</v>
      </c>
      <c r="E4713" s="2">
        <v>0.24551999999999999</v>
      </c>
      <c r="F4713">
        <f t="shared" si="73"/>
        <v>-0.93066496521006081</v>
      </c>
    </row>
    <row r="4714" spans="2:6" x14ac:dyDescent="0.2">
      <c r="B4714" s="1">
        <v>4713</v>
      </c>
      <c r="C4714" s="2" t="s">
        <v>4712</v>
      </c>
      <c r="D4714" s="2">
        <v>0.11736000000000001</v>
      </c>
      <c r="E4714" s="2">
        <v>0.24560999999999999</v>
      </c>
      <c r="F4714">
        <f t="shared" si="73"/>
        <v>-0.93047989916477369</v>
      </c>
    </row>
    <row r="4715" spans="2:6" x14ac:dyDescent="0.2">
      <c r="B4715" s="1">
        <v>4714</v>
      </c>
      <c r="C4715" s="2" t="s">
        <v>4713</v>
      </c>
      <c r="D4715" s="2">
        <v>0.11736000000000001</v>
      </c>
      <c r="E4715" s="2">
        <v>0.24560999999999999</v>
      </c>
      <c r="F4715">
        <f t="shared" si="73"/>
        <v>-0.93047989916477369</v>
      </c>
    </row>
    <row r="4716" spans="2:6" x14ac:dyDescent="0.2">
      <c r="B4716" s="1">
        <v>4715</v>
      </c>
      <c r="C4716" s="2" t="s">
        <v>4714</v>
      </c>
      <c r="D4716" s="2">
        <v>0.1174</v>
      </c>
      <c r="E4716" s="2">
        <v>0.24568000000000001</v>
      </c>
      <c r="F4716">
        <f t="shared" si="73"/>
        <v>-0.9303319030884043</v>
      </c>
    </row>
    <row r="4717" spans="2:6" x14ac:dyDescent="0.2">
      <c r="B4717" s="1">
        <v>4716</v>
      </c>
      <c r="C4717" s="2" t="s">
        <v>4715</v>
      </c>
      <c r="D4717" s="2">
        <v>0.1174</v>
      </c>
      <c r="E4717" s="2">
        <v>0.24568000000000001</v>
      </c>
      <c r="F4717">
        <f t="shared" si="73"/>
        <v>-0.9303319030884043</v>
      </c>
    </row>
    <row r="4718" spans="2:6" x14ac:dyDescent="0.2">
      <c r="B4718" s="1">
        <v>4717</v>
      </c>
      <c r="C4718" s="2" t="s">
        <v>4716</v>
      </c>
      <c r="D4718" s="2">
        <v>0.11745</v>
      </c>
      <c r="E4718" s="2">
        <v>0.24576999999999999</v>
      </c>
      <c r="F4718">
        <f t="shared" si="73"/>
        <v>-0.93014697888637532</v>
      </c>
    </row>
    <row r="4719" spans="2:6" x14ac:dyDescent="0.2">
      <c r="B4719" s="1">
        <v>4718</v>
      </c>
      <c r="C4719" s="2" t="s">
        <v>4717</v>
      </c>
      <c r="D4719" s="2">
        <v>0.11749999999999999</v>
      </c>
      <c r="E4719" s="2">
        <v>0.24584</v>
      </c>
      <c r="F4719">
        <f t="shared" si="73"/>
        <v>-0.92996213339224498</v>
      </c>
    </row>
    <row r="4720" spans="2:6" x14ac:dyDescent="0.2">
      <c r="B4720" s="1">
        <v>4719</v>
      </c>
      <c r="C4720" s="2" t="s">
        <v>4718</v>
      </c>
      <c r="D4720" s="2">
        <v>0.1176</v>
      </c>
      <c r="E4720" s="2">
        <v>0.24601999999999999</v>
      </c>
      <c r="F4720">
        <f t="shared" si="73"/>
        <v>-0.92959267825988035</v>
      </c>
    </row>
    <row r="4721" spans="2:6" x14ac:dyDescent="0.2">
      <c r="B4721" s="1">
        <v>4720</v>
      </c>
      <c r="C4721" s="2" t="s">
        <v>4719</v>
      </c>
      <c r="D4721" s="2">
        <v>0.11766</v>
      </c>
      <c r="E4721" s="2">
        <v>0.20532</v>
      </c>
      <c r="F4721">
        <f t="shared" si="73"/>
        <v>-0.92937115594857234</v>
      </c>
    </row>
    <row r="4722" spans="2:6" x14ac:dyDescent="0.2">
      <c r="B4722" s="1">
        <v>4721</v>
      </c>
      <c r="C4722" s="2" t="s">
        <v>4720</v>
      </c>
      <c r="D4722" s="2">
        <v>0.11766</v>
      </c>
      <c r="E4722" s="2">
        <v>0.24612999999999999</v>
      </c>
      <c r="F4722">
        <f t="shared" si="73"/>
        <v>-0.92937115594857234</v>
      </c>
    </row>
    <row r="4723" spans="2:6" x14ac:dyDescent="0.2">
      <c r="B4723" s="1">
        <v>4722</v>
      </c>
      <c r="C4723" s="2" t="s">
        <v>4721</v>
      </c>
      <c r="D4723" s="2">
        <v>0.11768000000000001</v>
      </c>
      <c r="E4723" s="2">
        <v>0.24615999999999999</v>
      </c>
      <c r="F4723">
        <f t="shared" si="73"/>
        <v>-0.92929734028052624</v>
      </c>
    </row>
    <row r="4724" spans="2:6" x14ac:dyDescent="0.2">
      <c r="B4724" s="1">
        <v>4723</v>
      </c>
      <c r="C4724" s="2" t="s">
        <v>4722</v>
      </c>
      <c r="D4724" s="2">
        <v>0.11768000000000001</v>
      </c>
      <c r="E4724" s="2">
        <v>0.24615999999999999</v>
      </c>
      <c r="F4724">
        <f t="shared" si="73"/>
        <v>-0.92929734028052624</v>
      </c>
    </row>
    <row r="4725" spans="2:6" x14ac:dyDescent="0.2">
      <c r="B4725" s="1">
        <v>4724</v>
      </c>
      <c r="C4725" s="2" t="s">
        <v>4723</v>
      </c>
      <c r="D4725" s="2">
        <v>0.11776</v>
      </c>
      <c r="E4725" s="2">
        <v>0.24629000000000001</v>
      </c>
      <c r="F4725">
        <f t="shared" si="73"/>
        <v>-0.92900220300657632</v>
      </c>
    </row>
    <row r="4726" spans="2:6" x14ac:dyDescent="0.2">
      <c r="B4726" s="1">
        <v>4725</v>
      </c>
      <c r="C4726" s="2" t="s">
        <v>4724</v>
      </c>
      <c r="D4726" s="2">
        <v>0.11781</v>
      </c>
      <c r="E4726" s="2">
        <v>0.24637999999999999</v>
      </c>
      <c r="F4726">
        <f t="shared" si="73"/>
        <v>-0.92881784400991929</v>
      </c>
    </row>
    <row r="4727" spans="2:6" x14ac:dyDescent="0.2">
      <c r="B4727" s="1">
        <v>4726</v>
      </c>
      <c r="C4727" s="2" t="s">
        <v>4725</v>
      </c>
      <c r="D4727" s="2">
        <v>0.11781999999999999</v>
      </c>
      <c r="E4727" s="2">
        <v>0.24640999999999999</v>
      </c>
      <c r="F4727">
        <f t="shared" si="73"/>
        <v>-0.92878098160002553</v>
      </c>
    </row>
    <row r="4728" spans="2:6" x14ac:dyDescent="0.2">
      <c r="B4728" s="1">
        <v>4727</v>
      </c>
      <c r="C4728" s="2" t="s">
        <v>4726</v>
      </c>
      <c r="D4728" s="2">
        <v>0.11788</v>
      </c>
      <c r="E4728" s="2">
        <v>0.24651000000000001</v>
      </c>
      <c r="F4728">
        <f t="shared" si="73"/>
        <v>-0.9285598728221125</v>
      </c>
    </row>
    <row r="4729" spans="2:6" x14ac:dyDescent="0.2">
      <c r="B4729" s="1">
        <v>4728</v>
      </c>
      <c r="C4729" s="2" t="s">
        <v>4727</v>
      </c>
      <c r="D4729" s="2">
        <v>0.11788</v>
      </c>
      <c r="E4729" s="2">
        <v>0.24651000000000001</v>
      </c>
      <c r="F4729">
        <f t="shared" si="73"/>
        <v>-0.9285598728221125</v>
      </c>
    </row>
    <row r="4730" spans="2:6" x14ac:dyDescent="0.2">
      <c r="B4730" s="1">
        <v>4729</v>
      </c>
      <c r="C4730" s="2" t="s">
        <v>4728</v>
      </c>
      <c r="D4730" s="2">
        <v>0.1179</v>
      </c>
      <c r="E4730" s="2">
        <v>0.24654999999999999</v>
      </c>
      <c r="F4730">
        <f t="shared" si="73"/>
        <v>-0.9284861949049108</v>
      </c>
    </row>
    <row r="4731" spans="2:6" x14ac:dyDescent="0.2">
      <c r="B4731" s="1">
        <v>4730</v>
      </c>
      <c r="C4731" s="2" t="s">
        <v>4729</v>
      </c>
      <c r="D4731" s="2">
        <v>0.11799999999999999</v>
      </c>
      <c r="E4731" s="2">
        <v>0.24673</v>
      </c>
      <c r="F4731">
        <f t="shared" si="73"/>
        <v>-0.92811799269387463</v>
      </c>
    </row>
    <row r="4732" spans="2:6" x14ac:dyDescent="0.2">
      <c r="B4732" s="1">
        <v>4731</v>
      </c>
      <c r="C4732" s="2" t="s">
        <v>4730</v>
      </c>
      <c r="D4732" s="2">
        <v>0.11804000000000001</v>
      </c>
      <c r="E4732" s="2">
        <v>0.24681</v>
      </c>
      <c r="F4732">
        <f t="shared" si="73"/>
        <v>-0.92797079917207814</v>
      </c>
    </row>
    <row r="4733" spans="2:6" x14ac:dyDescent="0.2">
      <c r="B4733" s="1">
        <v>4732</v>
      </c>
      <c r="C4733" s="2" t="s">
        <v>4731</v>
      </c>
      <c r="D4733" s="2">
        <v>0.11809</v>
      </c>
      <c r="E4733" s="2">
        <v>0.24690000000000001</v>
      </c>
      <c r="F4733">
        <f t="shared" si="73"/>
        <v>-0.92778687739661792</v>
      </c>
    </row>
    <row r="4734" spans="2:6" x14ac:dyDescent="0.2">
      <c r="B4734" s="1">
        <v>4733</v>
      </c>
      <c r="C4734" s="2" t="s">
        <v>4732</v>
      </c>
      <c r="D4734" s="2">
        <v>0.11816</v>
      </c>
      <c r="E4734" s="2">
        <v>0.24701000000000001</v>
      </c>
      <c r="F4734">
        <f t="shared" si="73"/>
        <v>-0.92752951769610692</v>
      </c>
    </row>
    <row r="4735" spans="2:6" x14ac:dyDescent="0.2">
      <c r="B4735" s="1">
        <v>4734</v>
      </c>
      <c r="C4735" s="2" t="s">
        <v>4733</v>
      </c>
      <c r="D4735" s="2">
        <v>0.11823</v>
      </c>
      <c r="E4735" s="2">
        <v>0.24714</v>
      </c>
      <c r="F4735">
        <f t="shared" si="73"/>
        <v>-0.92727231041473446</v>
      </c>
    </row>
    <row r="4736" spans="2:6" x14ac:dyDescent="0.2">
      <c r="B4736" s="1">
        <v>4735</v>
      </c>
      <c r="C4736" s="2" t="s">
        <v>4734</v>
      </c>
      <c r="D4736" s="2">
        <v>0.11824</v>
      </c>
      <c r="E4736" s="2">
        <v>0.24714</v>
      </c>
      <c r="F4736">
        <f t="shared" si="73"/>
        <v>-0.92723557894924946</v>
      </c>
    </row>
    <row r="4737" spans="2:6" x14ac:dyDescent="0.2">
      <c r="B4737" s="1">
        <v>4736</v>
      </c>
      <c r="C4737" s="2" t="s">
        <v>4735</v>
      </c>
      <c r="D4737" s="2">
        <v>0.11826</v>
      </c>
      <c r="E4737" s="2">
        <v>0.24717</v>
      </c>
      <c r="F4737">
        <f t="shared" si="73"/>
        <v>-0.92716212533691311</v>
      </c>
    </row>
    <row r="4738" spans="2:6" x14ac:dyDescent="0.2">
      <c r="B4738" s="1">
        <v>4737</v>
      </c>
      <c r="C4738" s="2" t="s">
        <v>4736</v>
      </c>
      <c r="D4738" s="2">
        <v>0.11828</v>
      </c>
      <c r="E4738" s="2">
        <v>0.2472</v>
      </c>
      <c r="F4738">
        <f t="shared" si="73"/>
        <v>-0.92708868414591994</v>
      </c>
    </row>
    <row r="4739" spans="2:6" x14ac:dyDescent="0.2">
      <c r="B4739" s="1">
        <v>4738</v>
      </c>
      <c r="C4739" s="2" t="s">
        <v>4737</v>
      </c>
      <c r="D4739" s="2">
        <v>0.11831</v>
      </c>
      <c r="E4739" s="2">
        <v>0.24725</v>
      </c>
      <c r="F4739">
        <f t="shared" ref="F4739:F4802" si="74">LOG(D4739)</f>
        <v>-0.92697854564026105</v>
      </c>
    </row>
    <row r="4740" spans="2:6" x14ac:dyDescent="0.2">
      <c r="B4740" s="1">
        <v>4739</v>
      </c>
      <c r="C4740" s="2" t="s">
        <v>4738</v>
      </c>
      <c r="D4740" s="2">
        <v>0.11833</v>
      </c>
      <c r="E4740" s="2">
        <v>0.24729000000000001</v>
      </c>
      <c r="F4740">
        <f t="shared" si="74"/>
        <v>-0.92690513548425402</v>
      </c>
    </row>
    <row r="4741" spans="2:6" x14ac:dyDescent="0.2">
      <c r="B4741" s="1">
        <v>4740</v>
      </c>
      <c r="C4741" s="2" t="s">
        <v>4739</v>
      </c>
      <c r="D4741" s="2">
        <v>0.11836000000000001</v>
      </c>
      <c r="E4741" s="2">
        <v>0.24732999999999999</v>
      </c>
      <c r="F4741">
        <f t="shared" si="74"/>
        <v>-0.92679504351140451</v>
      </c>
    </row>
    <row r="4742" spans="2:6" x14ac:dyDescent="0.2">
      <c r="B4742" s="1">
        <v>4741</v>
      </c>
      <c r="C4742" s="2" t="s">
        <v>4740</v>
      </c>
      <c r="D4742" s="2">
        <v>0.11840000000000001</v>
      </c>
      <c r="E4742" s="2">
        <v>0.24740999999999999</v>
      </c>
      <c r="F4742">
        <f t="shared" si="74"/>
        <v>-0.92664829761309897</v>
      </c>
    </row>
    <row r="4743" spans="2:6" x14ac:dyDescent="0.2">
      <c r="B4743" s="1">
        <v>4742</v>
      </c>
      <c r="C4743" s="2" t="s">
        <v>4741</v>
      </c>
      <c r="D4743" s="2">
        <v>0.11842</v>
      </c>
      <c r="E4743" s="2">
        <v>0.24745</v>
      </c>
      <c r="F4743">
        <f t="shared" si="74"/>
        <v>-0.92657494325401857</v>
      </c>
    </row>
    <row r="4744" spans="2:6" x14ac:dyDescent="0.2">
      <c r="B4744" s="1">
        <v>4743</v>
      </c>
      <c r="C4744" s="2" t="s">
        <v>4742</v>
      </c>
      <c r="D4744" s="2">
        <v>0.11847000000000001</v>
      </c>
      <c r="E4744" s="2">
        <v>0.24754000000000001</v>
      </c>
      <c r="F4744">
        <f t="shared" si="74"/>
        <v>-0.92639161154379335</v>
      </c>
    </row>
    <row r="4745" spans="2:6" x14ac:dyDescent="0.2">
      <c r="B4745" s="1">
        <v>4744</v>
      </c>
      <c r="C4745" s="2" t="s">
        <v>4743</v>
      </c>
      <c r="D4745" s="2">
        <v>0.11852</v>
      </c>
      <c r="E4745" s="2">
        <v>0.24762000000000001</v>
      </c>
      <c r="F4745">
        <f t="shared" si="74"/>
        <v>-0.92620835719198646</v>
      </c>
    </row>
    <row r="4746" spans="2:6" x14ac:dyDescent="0.2">
      <c r="B4746" s="1">
        <v>4745</v>
      </c>
      <c r="C4746" s="2" t="s">
        <v>4744</v>
      </c>
      <c r="D4746" s="2">
        <v>0.11853</v>
      </c>
      <c r="E4746" s="2">
        <v>0.24764</v>
      </c>
      <c r="F4746">
        <f t="shared" si="74"/>
        <v>-0.92617171559889133</v>
      </c>
    </row>
    <row r="4747" spans="2:6" x14ac:dyDescent="0.2">
      <c r="B4747" s="1">
        <v>4746</v>
      </c>
      <c r="C4747" s="2" t="s">
        <v>4745</v>
      </c>
      <c r="D4747" s="2">
        <v>0.11860999999999999</v>
      </c>
      <c r="E4747" s="2">
        <v>0.24779000000000001</v>
      </c>
      <c r="F4747">
        <f t="shared" si="74"/>
        <v>-0.92587869409370216</v>
      </c>
    </row>
    <row r="4748" spans="2:6" x14ac:dyDescent="0.2">
      <c r="B4748" s="1">
        <v>4747</v>
      </c>
      <c r="C4748" s="2" t="s">
        <v>4746</v>
      </c>
      <c r="D4748" s="2">
        <v>0.11864</v>
      </c>
      <c r="E4748" s="2">
        <v>0.24782999999999999</v>
      </c>
      <c r="F4748">
        <f t="shared" si="74"/>
        <v>-0.92576886197967445</v>
      </c>
    </row>
    <row r="4749" spans="2:6" x14ac:dyDescent="0.2">
      <c r="B4749" s="1">
        <v>4748</v>
      </c>
      <c r="C4749" s="2" t="s">
        <v>4747</v>
      </c>
      <c r="D4749" s="2">
        <v>0.11866</v>
      </c>
      <c r="E4749" s="2">
        <v>0.24787999999999999</v>
      </c>
      <c r="F4749">
        <f t="shared" si="74"/>
        <v>-0.92569565599856496</v>
      </c>
    </row>
    <row r="4750" spans="2:6" x14ac:dyDescent="0.2">
      <c r="B4750" s="1">
        <v>4749</v>
      </c>
      <c r="C4750" s="2" t="s">
        <v>4748</v>
      </c>
      <c r="D4750" s="2">
        <v>0.11867</v>
      </c>
      <c r="E4750" s="2">
        <v>0.24790000000000001</v>
      </c>
      <c r="F4750">
        <f t="shared" si="74"/>
        <v>-0.92565905763492273</v>
      </c>
    </row>
    <row r="4751" spans="2:6" x14ac:dyDescent="0.2">
      <c r="B4751" s="1">
        <v>4750</v>
      </c>
      <c r="C4751" s="2" t="s">
        <v>4749</v>
      </c>
      <c r="D4751" s="2">
        <v>0.1187</v>
      </c>
      <c r="E4751" s="2">
        <v>0.24795</v>
      </c>
      <c r="F4751">
        <f t="shared" si="74"/>
        <v>-0.92554928104540879</v>
      </c>
    </row>
    <row r="4752" spans="2:6" x14ac:dyDescent="0.2">
      <c r="B4752" s="1">
        <v>4751</v>
      </c>
      <c r="C4752" s="2" t="s">
        <v>4750</v>
      </c>
      <c r="D4752" s="2">
        <v>0.11871</v>
      </c>
      <c r="E4752" s="2">
        <v>0.24796000000000001</v>
      </c>
      <c r="F4752">
        <f t="shared" si="74"/>
        <v>-0.92551269501430988</v>
      </c>
    </row>
    <row r="4753" spans="2:6" x14ac:dyDescent="0.2">
      <c r="B4753" s="1">
        <v>4752</v>
      </c>
      <c r="C4753" s="2" t="s">
        <v>4751</v>
      </c>
      <c r="D4753" s="2">
        <v>0.11872000000000001</v>
      </c>
      <c r="E4753" s="2">
        <v>0.24798000000000001</v>
      </c>
      <c r="F4753">
        <f t="shared" si="74"/>
        <v>-0.9254761120650481</v>
      </c>
    </row>
    <row r="4754" spans="2:6" x14ac:dyDescent="0.2">
      <c r="B4754" s="1">
        <v>4753</v>
      </c>
      <c r="C4754" s="2" t="s">
        <v>4752</v>
      </c>
      <c r="D4754" s="2">
        <v>0.1188</v>
      </c>
      <c r="E4754" s="2">
        <v>0.24812999999999999</v>
      </c>
      <c r="F4754">
        <f t="shared" si="74"/>
        <v>-0.92518355935482521</v>
      </c>
    </row>
    <row r="4755" spans="2:6" x14ac:dyDescent="0.2">
      <c r="B4755" s="1">
        <v>4754</v>
      </c>
      <c r="C4755" s="2" t="s">
        <v>4753</v>
      </c>
      <c r="D4755" s="2">
        <v>0.11890000000000001</v>
      </c>
      <c r="E4755" s="2">
        <v>0.24831</v>
      </c>
      <c r="F4755">
        <f t="shared" si="74"/>
        <v>-0.92481814538130835</v>
      </c>
    </row>
    <row r="4756" spans="2:6" x14ac:dyDescent="0.2">
      <c r="B4756" s="1">
        <v>4755</v>
      </c>
      <c r="C4756" s="2" t="s">
        <v>4754</v>
      </c>
      <c r="D4756" s="2">
        <v>0.11892</v>
      </c>
      <c r="E4756" s="2">
        <v>0.24836</v>
      </c>
      <c r="F4756">
        <f t="shared" si="74"/>
        <v>-0.92474509946709982</v>
      </c>
    </row>
    <row r="4757" spans="2:6" x14ac:dyDescent="0.2">
      <c r="B4757" s="1">
        <v>4756</v>
      </c>
      <c r="C4757" s="2" t="s">
        <v>4755</v>
      </c>
      <c r="D4757" s="2">
        <v>0.11892</v>
      </c>
      <c r="E4757" s="2">
        <v>0.24836</v>
      </c>
      <c r="F4757">
        <f t="shared" si="74"/>
        <v>-0.92474509946709982</v>
      </c>
    </row>
    <row r="4758" spans="2:6" x14ac:dyDescent="0.2">
      <c r="B4758" s="1">
        <v>4757</v>
      </c>
      <c r="C4758" s="2" t="s">
        <v>4756</v>
      </c>
      <c r="D4758" s="2">
        <v>0.11892</v>
      </c>
      <c r="E4758" s="2">
        <v>0.24836</v>
      </c>
      <c r="F4758">
        <f t="shared" si="74"/>
        <v>-0.92474509946709982</v>
      </c>
    </row>
    <row r="4759" spans="2:6" x14ac:dyDescent="0.2">
      <c r="B4759" s="1">
        <v>4758</v>
      </c>
      <c r="C4759" s="2" t="s">
        <v>4757</v>
      </c>
      <c r="D4759" s="2">
        <v>0.11892999999999999</v>
      </c>
      <c r="E4759" s="2">
        <v>0.24837000000000001</v>
      </c>
      <c r="F4759">
        <f t="shared" si="74"/>
        <v>-0.92470858111669763</v>
      </c>
    </row>
    <row r="4760" spans="2:6" x14ac:dyDescent="0.2">
      <c r="B4760" s="1">
        <v>4759</v>
      </c>
      <c r="C4760" s="2" t="s">
        <v>4758</v>
      </c>
      <c r="D4760" s="2">
        <v>0.11910999999999999</v>
      </c>
      <c r="E4760" s="2">
        <v>0.24868999999999999</v>
      </c>
      <c r="F4760">
        <f t="shared" si="74"/>
        <v>-0.92405177535596494</v>
      </c>
    </row>
    <row r="4761" spans="2:6" x14ac:dyDescent="0.2">
      <c r="B4761" s="1">
        <v>4760</v>
      </c>
      <c r="C4761" s="2" t="s">
        <v>4759</v>
      </c>
      <c r="D4761" s="2">
        <v>0.11913</v>
      </c>
      <c r="E4761" s="2">
        <v>0.24873000000000001</v>
      </c>
      <c r="F4761">
        <f t="shared" si="74"/>
        <v>-0.92397885821645465</v>
      </c>
    </row>
    <row r="4762" spans="2:6" x14ac:dyDescent="0.2">
      <c r="B4762" s="1">
        <v>4761</v>
      </c>
      <c r="C4762" s="2" t="s">
        <v>4760</v>
      </c>
      <c r="D4762" s="2">
        <v>0.11916</v>
      </c>
      <c r="E4762" s="2">
        <v>0.24876999999999999</v>
      </c>
      <c r="F4762">
        <f t="shared" si="74"/>
        <v>-0.92386950545699398</v>
      </c>
    </row>
    <row r="4763" spans="2:6" x14ac:dyDescent="0.2">
      <c r="B4763" s="1">
        <v>4762</v>
      </c>
      <c r="C4763" s="2" t="s">
        <v>4761</v>
      </c>
      <c r="D4763" s="2">
        <v>0.11921</v>
      </c>
      <c r="E4763" s="2">
        <v>0.24884000000000001</v>
      </c>
      <c r="F4763">
        <f t="shared" si="74"/>
        <v>-0.92368731202314214</v>
      </c>
    </row>
    <row r="4764" spans="2:6" x14ac:dyDescent="0.2">
      <c r="B4764" s="1">
        <v>4763</v>
      </c>
      <c r="C4764" s="2" t="s">
        <v>4762</v>
      </c>
      <c r="D4764" s="2">
        <v>0.11924</v>
      </c>
      <c r="E4764" s="2">
        <v>0.20738999999999999</v>
      </c>
      <c r="F4764">
        <f t="shared" si="74"/>
        <v>-0.92357803263940685</v>
      </c>
    </row>
    <row r="4765" spans="2:6" x14ac:dyDescent="0.2">
      <c r="B4765" s="1">
        <v>4764</v>
      </c>
      <c r="C4765" s="2" t="s">
        <v>4763</v>
      </c>
      <c r="D4765" s="2">
        <v>0.11928</v>
      </c>
      <c r="E4765" s="2">
        <v>0.24898999999999999</v>
      </c>
      <c r="F4765">
        <f t="shared" si="74"/>
        <v>-0.92343236955506192</v>
      </c>
    </row>
    <row r="4766" spans="2:6" x14ac:dyDescent="0.2">
      <c r="B4766" s="1">
        <v>4765</v>
      </c>
      <c r="C4766" s="2" t="s">
        <v>4764</v>
      </c>
      <c r="D4766" s="2">
        <v>0.1193</v>
      </c>
      <c r="E4766" s="2">
        <v>0.24901999999999999</v>
      </c>
      <c r="F4766">
        <f t="shared" si="74"/>
        <v>-0.92335955632965816</v>
      </c>
    </row>
    <row r="4767" spans="2:6" x14ac:dyDescent="0.2">
      <c r="B4767" s="1">
        <v>4766</v>
      </c>
      <c r="C4767" s="2" t="s">
        <v>4765</v>
      </c>
      <c r="D4767" s="2">
        <v>0.1193</v>
      </c>
      <c r="E4767" s="2">
        <v>0.24903</v>
      </c>
      <c r="F4767">
        <f t="shared" si="74"/>
        <v>-0.92335955632965816</v>
      </c>
    </row>
    <row r="4768" spans="2:6" x14ac:dyDescent="0.2">
      <c r="B4768" s="1">
        <v>4767</v>
      </c>
      <c r="C4768" s="2" t="s">
        <v>4766</v>
      </c>
      <c r="D4768" s="2">
        <v>0.11932</v>
      </c>
      <c r="E4768" s="2">
        <v>0.24906</v>
      </c>
      <c r="F4768">
        <f t="shared" si="74"/>
        <v>-0.92328675530997495</v>
      </c>
    </row>
    <row r="4769" spans="2:6" x14ac:dyDescent="0.2">
      <c r="B4769" s="1">
        <v>4768</v>
      </c>
      <c r="C4769" s="2" t="s">
        <v>4767</v>
      </c>
      <c r="D4769" s="2">
        <v>0.11939</v>
      </c>
      <c r="E4769" s="2">
        <v>0.24918000000000001</v>
      </c>
      <c r="F4769">
        <f t="shared" si="74"/>
        <v>-0.92303204780208148</v>
      </c>
    </row>
    <row r="4770" spans="2:6" x14ac:dyDescent="0.2">
      <c r="B4770" s="1">
        <v>4769</v>
      </c>
      <c r="C4770" s="2" t="s">
        <v>4768</v>
      </c>
      <c r="D4770" s="2">
        <v>0.11947000000000001</v>
      </c>
      <c r="E4770" s="2">
        <v>0.24931</v>
      </c>
      <c r="F4770">
        <f t="shared" si="74"/>
        <v>-0.9227411363070519</v>
      </c>
    </row>
    <row r="4771" spans="2:6" x14ac:dyDescent="0.2">
      <c r="B4771" s="1">
        <v>4770</v>
      </c>
      <c r="C4771" s="2" t="s">
        <v>4769</v>
      </c>
      <c r="D4771" s="2">
        <v>0.11956</v>
      </c>
      <c r="E4771" s="2">
        <v>0.24948000000000001</v>
      </c>
      <c r="F4771">
        <f t="shared" si="74"/>
        <v>-0.92241409363275695</v>
      </c>
    </row>
    <row r="4772" spans="2:6" x14ac:dyDescent="0.2">
      <c r="B4772" s="1">
        <v>4771</v>
      </c>
      <c r="C4772" s="2" t="s">
        <v>4770</v>
      </c>
      <c r="D4772" s="2">
        <v>0.11963</v>
      </c>
      <c r="E4772" s="2">
        <v>0.24959000000000001</v>
      </c>
      <c r="F4772">
        <f t="shared" si="74"/>
        <v>-0.92215989726500636</v>
      </c>
    </row>
    <row r="4773" spans="2:6" x14ac:dyDescent="0.2">
      <c r="B4773" s="1">
        <v>4772</v>
      </c>
      <c r="C4773" s="2" t="s">
        <v>4771</v>
      </c>
      <c r="D4773" s="2">
        <v>0.11964</v>
      </c>
      <c r="E4773" s="2">
        <v>0.24962000000000001</v>
      </c>
      <c r="F4773">
        <f t="shared" si="74"/>
        <v>-0.92212359564071944</v>
      </c>
    </row>
    <row r="4774" spans="2:6" x14ac:dyDescent="0.2">
      <c r="B4774" s="1">
        <v>4773</v>
      </c>
      <c r="C4774" s="2" t="s">
        <v>4772</v>
      </c>
      <c r="D4774" s="2">
        <v>0.11966</v>
      </c>
      <c r="E4774" s="2">
        <v>0.24965000000000001</v>
      </c>
      <c r="F4774">
        <f t="shared" si="74"/>
        <v>-0.92205100149397234</v>
      </c>
    </row>
    <row r="4775" spans="2:6" x14ac:dyDescent="0.2">
      <c r="B4775" s="1">
        <v>4774</v>
      </c>
      <c r="C4775" s="2" t="s">
        <v>4773</v>
      </c>
      <c r="D4775" s="2">
        <v>0.11973</v>
      </c>
      <c r="E4775" s="2">
        <v>0.24976999999999999</v>
      </c>
      <c r="F4775">
        <f t="shared" si="74"/>
        <v>-0.92179701749631426</v>
      </c>
    </row>
    <row r="4776" spans="2:6" x14ac:dyDescent="0.2">
      <c r="B4776" s="1">
        <v>4775</v>
      </c>
      <c r="C4776" s="2" t="s">
        <v>4774</v>
      </c>
      <c r="D4776" s="2">
        <v>0.11984</v>
      </c>
      <c r="E4776" s="2">
        <v>0.24998000000000001</v>
      </c>
      <c r="F4776">
        <f t="shared" si="74"/>
        <v>-0.92139819964460878</v>
      </c>
    </row>
    <row r="4777" spans="2:6" x14ac:dyDescent="0.2">
      <c r="B4777" s="1">
        <v>4776</v>
      </c>
      <c r="C4777" s="2" t="s">
        <v>4775</v>
      </c>
      <c r="D4777" s="2">
        <v>0.11989</v>
      </c>
      <c r="E4777" s="2">
        <v>0.25007000000000001</v>
      </c>
      <c r="F4777">
        <f t="shared" si="74"/>
        <v>-0.92121703980303671</v>
      </c>
    </row>
    <row r="4778" spans="2:6" x14ac:dyDescent="0.2">
      <c r="B4778" s="1">
        <v>4777</v>
      </c>
      <c r="C4778" s="2" t="s">
        <v>4776</v>
      </c>
      <c r="D4778" s="2">
        <v>0.11994</v>
      </c>
      <c r="E4778" s="2">
        <v>0.25014999999999998</v>
      </c>
      <c r="F4778">
        <f t="shared" si="74"/>
        <v>-0.92103595549823936</v>
      </c>
    </row>
    <row r="4779" spans="2:6" x14ac:dyDescent="0.2">
      <c r="B4779" s="1">
        <v>4778</v>
      </c>
      <c r="C4779" s="2" t="s">
        <v>4777</v>
      </c>
      <c r="D4779" s="2">
        <v>0.11999</v>
      </c>
      <c r="E4779" s="2">
        <v>0.20837</v>
      </c>
      <c r="F4779">
        <f t="shared" si="74"/>
        <v>-0.92085494666725121</v>
      </c>
    </row>
    <row r="4780" spans="2:6" x14ac:dyDescent="0.2">
      <c r="B4780" s="1">
        <v>4779</v>
      </c>
      <c r="C4780" s="2" t="s">
        <v>4778</v>
      </c>
      <c r="D4780" s="2">
        <v>0.11999</v>
      </c>
      <c r="E4780" s="2">
        <v>0.25024000000000002</v>
      </c>
      <c r="F4780">
        <f t="shared" si="74"/>
        <v>-0.92085494666725121</v>
      </c>
    </row>
    <row r="4781" spans="2:6" x14ac:dyDescent="0.2">
      <c r="B4781" s="1">
        <v>4780</v>
      </c>
      <c r="C4781" s="2" t="s">
        <v>4779</v>
      </c>
      <c r="D4781" s="2">
        <v>0.12003</v>
      </c>
      <c r="E4781" s="2">
        <v>0.20841999999999999</v>
      </c>
      <c r="F4781">
        <f t="shared" si="74"/>
        <v>-0.92071019390134035</v>
      </c>
    </row>
    <row r="4782" spans="2:6" x14ac:dyDescent="0.2">
      <c r="B4782" s="1">
        <v>4781</v>
      </c>
      <c r="C4782" s="2" t="s">
        <v>4780</v>
      </c>
      <c r="D4782" s="2">
        <v>0.12003</v>
      </c>
      <c r="E4782" s="2">
        <v>0.25030999999999998</v>
      </c>
      <c r="F4782">
        <f t="shared" si="74"/>
        <v>-0.92071019390134035</v>
      </c>
    </row>
    <row r="4783" spans="2:6" x14ac:dyDescent="0.2">
      <c r="B4783" s="1">
        <v>4782</v>
      </c>
      <c r="C4783" s="2" t="s">
        <v>4781</v>
      </c>
      <c r="D4783" s="2">
        <v>0.12006</v>
      </c>
      <c r="E4783" s="2">
        <v>0.25034000000000001</v>
      </c>
      <c r="F4783">
        <f t="shared" si="74"/>
        <v>-0.92060166098014495</v>
      </c>
    </row>
    <row r="4784" spans="2:6" x14ac:dyDescent="0.2">
      <c r="B4784" s="1">
        <v>4783</v>
      </c>
      <c r="C4784" s="2" t="s">
        <v>4782</v>
      </c>
      <c r="D4784" s="2">
        <v>0.12010999999999999</v>
      </c>
      <c r="E4784" s="2">
        <v>0.25042999999999999</v>
      </c>
      <c r="F4784">
        <f t="shared" si="74"/>
        <v>-0.9204208330298691</v>
      </c>
    </row>
    <row r="4785" spans="2:6" x14ac:dyDescent="0.2">
      <c r="B4785" s="1">
        <v>4784</v>
      </c>
      <c r="C4785" s="2" t="s">
        <v>4783</v>
      </c>
      <c r="D4785" s="2">
        <v>0.12013</v>
      </c>
      <c r="E4785" s="2">
        <v>0.25046000000000002</v>
      </c>
      <c r="F4785">
        <f t="shared" si="74"/>
        <v>-0.9203485229261551</v>
      </c>
    </row>
    <row r="4786" spans="2:6" x14ac:dyDescent="0.2">
      <c r="B4786" s="1">
        <v>4785</v>
      </c>
      <c r="C4786" s="2" t="s">
        <v>4784</v>
      </c>
      <c r="D4786" s="2">
        <v>0.12027</v>
      </c>
      <c r="E4786" s="2">
        <v>0.25070999999999999</v>
      </c>
      <c r="F4786">
        <f t="shared" si="74"/>
        <v>-0.91984268902981592</v>
      </c>
    </row>
    <row r="4787" spans="2:6" x14ac:dyDescent="0.2">
      <c r="B4787" s="1">
        <v>4786</v>
      </c>
      <c r="C4787" s="2" t="s">
        <v>4785</v>
      </c>
      <c r="D4787" s="2">
        <v>0.1203</v>
      </c>
      <c r="E4787" s="2">
        <v>0.25074999999999997</v>
      </c>
      <c r="F4787">
        <f t="shared" si="74"/>
        <v>-0.91973437266015523</v>
      </c>
    </row>
    <row r="4788" spans="2:6" x14ac:dyDescent="0.2">
      <c r="B4788" s="1">
        <v>4787</v>
      </c>
      <c r="C4788" s="2" t="s">
        <v>4786</v>
      </c>
      <c r="D4788" s="2">
        <v>0.12031</v>
      </c>
      <c r="E4788" s="2">
        <v>0.25076999999999999</v>
      </c>
      <c r="F4788">
        <f t="shared" si="74"/>
        <v>-0.91969827320608821</v>
      </c>
    </row>
    <row r="4789" spans="2:6" x14ac:dyDescent="0.2">
      <c r="B4789" s="1">
        <v>4788</v>
      </c>
      <c r="C4789" s="2" t="s">
        <v>4787</v>
      </c>
      <c r="D4789" s="2">
        <v>0.12037</v>
      </c>
      <c r="E4789" s="2">
        <v>0.25086999999999998</v>
      </c>
      <c r="F4789">
        <f t="shared" si="74"/>
        <v>-0.91948173947288225</v>
      </c>
    </row>
    <row r="4790" spans="2:6" x14ac:dyDescent="0.2">
      <c r="B4790" s="1">
        <v>4789</v>
      </c>
      <c r="C4790" s="2" t="s">
        <v>4788</v>
      </c>
      <c r="D4790" s="2">
        <v>0.12039</v>
      </c>
      <c r="E4790" s="2">
        <v>0.25091000000000002</v>
      </c>
      <c r="F4790">
        <f t="shared" si="74"/>
        <v>-0.91940958554649888</v>
      </c>
    </row>
    <row r="4791" spans="2:6" x14ac:dyDescent="0.2">
      <c r="B4791" s="1">
        <v>4790</v>
      </c>
      <c r="C4791" s="2" t="s">
        <v>4789</v>
      </c>
      <c r="D4791" s="2">
        <v>0.12041</v>
      </c>
      <c r="E4791" s="2">
        <v>0.25096000000000002</v>
      </c>
      <c r="F4791">
        <f t="shared" si="74"/>
        <v>-0.91933744360581748</v>
      </c>
    </row>
    <row r="4792" spans="2:6" x14ac:dyDescent="0.2">
      <c r="B4792" s="1">
        <v>4791</v>
      </c>
      <c r="C4792" s="2" t="s">
        <v>4790</v>
      </c>
      <c r="D4792" s="2">
        <v>0.12044000000000001</v>
      </c>
      <c r="E4792" s="2">
        <v>0.25098999999999999</v>
      </c>
      <c r="F4792">
        <f t="shared" si="74"/>
        <v>-0.91922925315927828</v>
      </c>
    </row>
    <row r="4793" spans="2:6" x14ac:dyDescent="0.2">
      <c r="B4793" s="1">
        <v>4792</v>
      </c>
      <c r="C4793" s="2" t="s">
        <v>4791</v>
      </c>
      <c r="D4793" s="2">
        <v>0.12057</v>
      </c>
      <c r="E4793" s="2">
        <v>0.25120999999999999</v>
      </c>
      <c r="F4793">
        <f t="shared" si="74"/>
        <v>-0.91876073908830269</v>
      </c>
    </row>
    <row r="4794" spans="2:6" x14ac:dyDescent="0.2">
      <c r="B4794" s="1">
        <v>4793</v>
      </c>
      <c r="C4794" s="2" t="s">
        <v>4792</v>
      </c>
      <c r="D4794" s="2">
        <v>0.12058000000000001</v>
      </c>
      <c r="E4794" s="2">
        <v>0.25124999999999997</v>
      </c>
      <c r="F4794">
        <f t="shared" si="74"/>
        <v>-0.91872472047066622</v>
      </c>
    </row>
    <row r="4795" spans="2:6" x14ac:dyDescent="0.2">
      <c r="B4795" s="1">
        <v>4794</v>
      </c>
      <c r="C4795" s="2" t="s">
        <v>4793</v>
      </c>
      <c r="D4795" s="2">
        <v>0.1206</v>
      </c>
      <c r="E4795" s="2">
        <v>0.25126999999999999</v>
      </c>
      <c r="F4795">
        <f t="shared" si="74"/>
        <v>-0.91865269219586754</v>
      </c>
    </row>
    <row r="4796" spans="2:6" x14ac:dyDescent="0.2">
      <c r="B4796" s="1">
        <v>4795</v>
      </c>
      <c r="C4796" s="2" t="s">
        <v>4794</v>
      </c>
      <c r="D4796" s="2">
        <v>0.12064999999999999</v>
      </c>
      <c r="E4796" s="2">
        <v>0.25135000000000002</v>
      </c>
      <c r="F4796">
        <f t="shared" si="74"/>
        <v>-0.91847267375519537</v>
      </c>
    </row>
    <row r="4797" spans="2:6" x14ac:dyDescent="0.2">
      <c r="B4797" s="1">
        <v>4796</v>
      </c>
      <c r="C4797" s="2" t="s">
        <v>4795</v>
      </c>
      <c r="D4797" s="2">
        <v>0.12064999999999999</v>
      </c>
      <c r="E4797" s="2">
        <v>0.25135999999999997</v>
      </c>
      <c r="F4797">
        <f t="shared" si="74"/>
        <v>-0.91847267375519537</v>
      </c>
    </row>
    <row r="4798" spans="2:6" x14ac:dyDescent="0.2">
      <c r="B4798" s="1">
        <v>4797</v>
      </c>
      <c r="C4798" s="2" t="s">
        <v>4796</v>
      </c>
      <c r="D4798" s="2">
        <v>0.1207</v>
      </c>
      <c r="E4798" s="2">
        <v>0.25142999999999999</v>
      </c>
      <c r="F4798">
        <f t="shared" si="74"/>
        <v>-0.91829272990265076</v>
      </c>
    </row>
    <row r="4799" spans="2:6" x14ac:dyDescent="0.2">
      <c r="B4799" s="1">
        <v>4798</v>
      </c>
      <c r="C4799" s="2" t="s">
        <v>4797</v>
      </c>
      <c r="D4799" s="2">
        <v>0.12071</v>
      </c>
      <c r="E4799" s="2">
        <v>0.25146000000000002</v>
      </c>
      <c r="F4799">
        <f t="shared" si="74"/>
        <v>-0.91825675007727892</v>
      </c>
    </row>
    <row r="4800" spans="2:6" x14ac:dyDescent="0.2">
      <c r="B4800" s="1">
        <v>4799</v>
      </c>
      <c r="C4800" s="2" t="s">
        <v>4798</v>
      </c>
      <c r="D4800" s="2">
        <v>0.12071</v>
      </c>
      <c r="E4800" s="2">
        <v>0.25146000000000002</v>
      </c>
      <c r="F4800">
        <f t="shared" si="74"/>
        <v>-0.91825675007727892</v>
      </c>
    </row>
    <row r="4801" spans="2:6" x14ac:dyDescent="0.2">
      <c r="B4801" s="1">
        <v>4800</v>
      </c>
      <c r="C4801" s="2" t="s">
        <v>4799</v>
      </c>
      <c r="D4801" s="2">
        <v>0.12073</v>
      </c>
      <c r="E4801" s="2">
        <v>0.25148999999999999</v>
      </c>
      <c r="F4801">
        <f t="shared" si="74"/>
        <v>-0.91818479936772013</v>
      </c>
    </row>
    <row r="4802" spans="2:6" x14ac:dyDescent="0.2">
      <c r="B4802" s="1">
        <v>4801</v>
      </c>
      <c r="C4802" s="2" t="s">
        <v>4800</v>
      </c>
      <c r="D4802" s="2">
        <v>0.12073</v>
      </c>
      <c r="E4802" s="2">
        <v>0.25148999999999999</v>
      </c>
      <c r="F4802">
        <f t="shared" si="74"/>
        <v>-0.91818479936772013</v>
      </c>
    </row>
    <row r="4803" spans="2:6" x14ac:dyDescent="0.2">
      <c r="B4803" s="1">
        <v>4802</v>
      </c>
      <c r="C4803" s="2" t="s">
        <v>4801</v>
      </c>
      <c r="D4803" s="2">
        <v>0.12076000000000001</v>
      </c>
      <c r="E4803" s="2">
        <v>0.25155</v>
      </c>
      <c r="F4803">
        <f t="shared" ref="F4803:F4866" si="75">LOG(D4803)</f>
        <v>-0.91807689564893991</v>
      </c>
    </row>
    <row r="4804" spans="2:6" x14ac:dyDescent="0.2">
      <c r="B4804" s="1">
        <v>4803</v>
      </c>
      <c r="C4804" s="2" t="s">
        <v>4802</v>
      </c>
      <c r="D4804" s="2">
        <v>0.12078999999999999</v>
      </c>
      <c r="E4804" s="2">
        <v>0.25162000000000001</v>
      </c>
      <c r="F4804">
        <f t="shared" si="75"/>
        <v>-0.91796901873298797</v>
      </c>
    </row>
    <row r="4805" spans="2:6" x14ac:dyDescent="0.2">
      <c r="B4805" s="1">
        <v>4804</v>
      </c>
      <c r="C4805" s="2" t="s">
        <v>4803</v>
      </c>
      <c r="D4805" s="2">
        <v>0.1208</v>
      </c>
      <c r="E4805" s="2">
        <v>0.25164999999999998</v>
      </c>
      <c r="F4805">
        <f t="shared" si="75"/>
        <v>-0.91793306571488698</v>
      </c>
    </row>
    <row r="4806" spans="2:6" x14ac:dyDescent="0.2">
      <c r="B4806" s="1">
        <v>4805</v>
      </c>
      <c r="C4806" s="2" t="s">
        <v>4804</v>
      </c>
      <c r="D4806" s="2">
        <v>0.1208</v>
      </c>
      <c r="E4806" s="2">
        <v>0.25164999999999998</v>
      </c>
      <c r="F4806">
        <f t="shared" si="75"/>
        <v>-0.91793306571488698</v>
      </c>
    </row>
    <row r="4807" spans="2:6" x14ac:dyDescent="0.2">
      <c r="B4807" s="1">
        <v>4806</v>
      </c>
      <c r="C4807" s="2" t="s">
        <v>4805</v>
      </c>
      <c r="D4807" s="2">
        <v>0.12081</v>
      </c>
      <c r="E4807" s="2">
        <v>0.25165999999999999</v>
      </c>
      <c r="F4807">
        <f t="shared" si="75"/>
        <v>-0.91789711567290599</v>
      </c>
    </row>
    <row r="4808" spans="2:6" x14ac:dyDescent="0.2">
      <c r="B4808" s="1">
        <v>4807</v>
      </c>
      <c r="C4808" s="2" t="s">
        <v>4806</v>
      </c>
      <c r="D4808" s="2">
        <v>0.12084</v>
      </c>
      <c r="E4808" s="2">
        <v>0.25170999999999999</v>
      </c>
      <c r="F4808">
        <f t="shared" si="75"/>
        <v>-0.91778928339875721</v>
      </c>
    </row>
    <row r="4809" spans="2:6" x14ac:dyDescent="0.2">
      <c r="B4809" s="1">
        <v>4808</v>
      </c>
      <c r="C4809" s="2" t="s">
        <v>4807</v>
      </c>
      <c r="D4809" s="2">
        <v>0.12089999999999999</v>
      </c>
      <c r="E4809" s="2">
        <v>0.25180999999999998</v>
      </c>
      <c r="F4809">
        <f t="shared" si="75"/>
        <v>-0.91757369913922815</v>
      </c>
    </row>
    <row r="4810" spans="2:6" x14ac:dyDescent="0.2">
      <c r="B4810" s="1">
        <v>4809</v>
      </c>
      <c r="C4810" s="2" t="s">
        <v>4808</v>
      </c>
      <c r="D4810" s="2">
        <v>0.12091</v>
      </c>
      <c r="E4810" s="2">
        <v>0.25183</v>
      </c>
      <c r="F4810">
        <f t="shared" si="75"/>
        <v>-0.91753777883137067</v>
      </c>
    </row>
    <row r="4811" spans="2:6" x14ac:dyDescent="0.2">
      <c r="B4811" s="1">
        <v>4810</v>
      </c>
      <c r="C4811" s="2" t="s">
        <v>4809</v>
      </c>
      <c r="D4811" s="2">
        <v>0.12093</v>
      </c>
      <c r="E4811" s="2">
        <v>0.20960000000000001</v>
      </c>
      <c r="F4811">
        <f t="shared" si="75"/>
        <v>-0.91746594712728646</v>
      </c>
    </row>
    <row r="4812" spans="2:6" x14ac:dyDescent="0.2">
      <c r="B4812" s="1">
        <v>4811</v>
      </c>
      <c r="C4812" s="2" t="s">
        <v>4810</v>
      </c>
      <c r="D4812" s="2">
        <v>0.12098</v>
      </c>
      <c r="E4812" s="2">
        <v>0.25195000000000001</v>
      </c>
      <c r="F4812">
        <f t="shared" si="75"/>
        <v>-0.91728641982866799</v>
      </c>
    </row>
    <row r="4813" spans="2:6" x14ac:dyDescent="0.2">
      <c r="B4813" s="1">
        <v>4812</v>
      </c>
      <c r="C4813" s="2" t="s">
        <v>4811</v>
      </c>
      <c r="D4813" s="2">
        <v>0.12099</v>
      </c>
      <c r="E4813" s="2">
        <v>0.25197999999999998</v>
      </c>
      <c r="F4813">
        <f t="shared" si="75"/>
        <v>-0.91725052327271894</v>
      </c>
    </row>
    <row r="4814" spans="2:6" x14ac:dyDescent="0.2">
      <c r="B4814" s="1">
        <v>4813</v>
      </c>
      <c r="C4814" s="2" t="s">
        <v>4812</v>
      </c>
      <c r="D4814" s="2">
        <v>0.12101000000000001</v>
      </c>
      <c r="E4814" s="2">
        <v>0.25198999999999999</v>
      </c>
      <c r="F4814">
        <f t="shared" si="75"/>
        <v>-0.9171787390606706</v>
      </c>
    </row>
    <row r="4815" spans="2:6" x14ac:dyDescent="0.2">
      <c r="B4815" s="1">
        <v>4814</v>
      </c>
      <c r="C4815" s="2" t="s">
        <v>4813</v>
      </c>
      <c r="D4815" s="2">
        <v>0.12103</v>
      </c>
      <c r="E4815" s="2">
        <v>0.25202999999999998</v>
      </c>
      <c r="F4815">
        <f t="shared" si="75"/>
        <v>-0.91710696671182057</v>
      </c>
    </row>
    <row r="4816" spans="2:6" x14ac:dyDescent="0.2">
      <c r="B4816" s="1">
        <v>4815</v>
      </c>
      <c r="C4816" s="2" t="s">
        <v>4814</v>
      </c>
      <c r="D4816" s="2">
        <v>0.12103999999999999</v>
      </c>
      <c r="E4816" s="2">
        <v>0.25203999999999999</v>
      </c>
      <c r="F4816">
        <f t="shared" si="75"/>
        <v>-0.91707108498486967</v>
      </c>
    </row>
    <row r="4817" spans="2:6" x14ac:dyDescent="0.2">
      <c r="B4817" s="1">
        <v>4816</v>
      </c>
      <c r="C4817" s="2" t="s">
        <v>4815</v>
      </c>
      <c r="D4817" s="2">
        <v>0.1211</v>
      </c>
      <c r="E4817" s="2">
        <v>0.25213999999999998</v>
      </c>
      <c r="F4817">
        <f t="shared" si="75"/>
        <v>-0.9168558568569477</v>
      </c>
    </row>
    <row r="4818" spans="2:6" x14ac:dyDescent="0.2">
      <c r="B4818" s="1">
        <v>4817</v>
      </c>
      <c r="C4818" s="2" t="s">
        <v>4816</v>
      </c>
      <c r="D4818" s="2">
        <v>0.1211</v>
      </c>
      <c r="E4818" s="2">
        <v>0.25213999999999998</v>
      </c>
      <c r="F4818">
        <f t="shared" si="75"/>
        <v>-0.9168558568569477</v>
      </c>
    </row>
    <row r="4819" spans="2:6" x14ac:dyDescent="0.2">
      <c r="B4819" s="1">
        <v>4818</v>
      </c>
      <c r="C4819" s="2" t="s">
        <v>4817</v>
      </c>
      <c r="D4819" s="2">
        <v>0.12117</v>
      </c>
      <c r="E4819" s="2">
        <v>0.25226999999999999</v>
      </c>
      <c r="F4819">
        <f t="shared" si="75"/>
        <v>-0.91660489211034935</v>
      </c>
    </row>
    <row r="4820" spans="2:6" x14ac:dyDescent="0.2">
      <c r="B4820" s="1">
        <v>4819</v>
      </c>
      <c r="C4820" s="2" t="s">
        <v>4818</v>
      </c>
      <c r="D4820" s="2">
        <v>0.12119000000000001</v>
      </c>
      <c r="E4820" s="2">
        <v>0.25230000000000002</v>
      </c>
      <c r="F4820">
        <f t="shared" si="75"/>
        <v>-0.9165332145261128</v>
      </c>
    </row>
    <row r="4821" spans="2:6" x14ac:dyDescent="0.2">
      <c r="B4821" s="1">
        <v>4820</v>
      </c>
      <c r="C4821" s="2" t="s">
        <v>4819</v>
      </c>
      <c r="D4821" s="2">
        <v>0.12121999999999999</v>
      </c>
      <c r="E4821" s="2">
        <v>0.25235000000000002</v>
      </c>
      <c r="F4821">
        <f t="shared" si="75"/>
        <v>-0.91642572032600877</v>
      </c>
    </row>
    <row r="4822" spans="2:6" x14ac:dyDescent="0.2">
      <c r="B4822" s="1">
        <v>4821</v>
      </c>
      <c r="C4822" s="2" t="s">
        <v>4820</v>
      </c>
      <c r="D4822" s="2">
        <v>0.12126000000000001</v>
      </c>
      <c r="E4822" s="2">
        <v>0.25242999999999999</v>
      </c>
      <c r="F4822">
        <f t="shared" si="75"/>
        <v>-0.91628243610105231</v>
      </c>
    </row>
    <row r="4823" spans="2:6" x14ac:dyDescent="0.2">
      <c r="B4823" s="1">
        <v>4822</v>
      </c>
      <c r="C4823" s="2" t="s">
        <v>4821</v>
      </c>
      <c r="D4823" s="2">
        <v>0.12128</v>
      </c>
      <c r="E4823" s="2">
        <v>0.25246000000000002</v>
      </c>
      <c r="F4823">
        <f t="shared" si="75"/>
        <v>-0.91621081171202168</v>
      </c>
    </row>
    <row r="4824" spans="2:6" x14ac:dyDescent="0.2">
      <c r="B4824" s="1">
        <v>4823</v>
      </c>
      <c r="C4824" s="2" t="s">
        <v>4822</v>
      </c>
      <c r="D4824" s="2">
        <v>0.12128</v>
      </c>
      <c r="E4824" s="2">
        <v>0.25247000000000003</v>
      </c>
      <c r="F4824">
        <f t="shared" si="75"/>
        <v>-0.91621081171202168</v>
      </c>
    </row>
    <row r="4825" spans="2:6" x14ac:dyDescent="0.2">
      <c r="B4825" s="1">
        <v>4824</v>
      </c>
      <c r="C4825" s="2" t="s">
        <v>4823</v>
      </c>
      <c r="D4825" s="2">
        <v>0.12131</v>
      </c>
      <c r="E4825" s="2">
        <v>0.25251000000000001</v>
      </c>
      <c r="F4825">
        <f t="shared" si="75"/>
        <v>-0.91610339727182621</v>
      </c>
    </row>
    <row r="4826" spans="2:6" x14ac:dyDescent="0.2">
      <c r="B4826" s="1">
        <v>4825</v>
      </c>
      <c r="C4826" s="2" t="s">
        <v>4824</v>
      </c>
      <c r="D4826" s="2">
        <v>0.12132999999999999</v>
      </c>
      <c r="E4826" s="2">
        <v>0.25255</v>
      </c>
      <c r="F4826">
        <f t="shared" si="75"/>
        <v>-0.91603180240158444</v>
      </c>
    </row>
    <row r="4827" spans="2:6" x14ac:dyDescent="0.2">
      <c r="B4827" s="1">
        <v>4826</v>
      </c>
      <c r="C4827" s="2" t="s">
        <v>4825</v>
      </c>
      <c r="D4827" s="2">
        <v>0.12138</v>
      </c>
      <c r="E4827" s="2">
        <v>0.25263999999999998</v>
      </c>
      <c r="F4827">
        <f t="shared" si="75"/>
        <v>-0.91585286684555167</v>
      </c>
    </row>
    <row r="4828" spans="2:6" x14ac:dyDescent="0.2">
      <c r="B4828" s="1">
        <v>4827</v>
      </c>
      <c r="C4828" s="2" t="s">
        <v>4826</v>
      </c>
      <c r="D4828" s="2">
        <v>0.12142</v>
      </c>
      <c r="E4828" s="2">
        <v>0.25272</v>
      </c>
      <c r="F4828">
        <f t="shared" si="75"/>
        <v>-0.91570977146306987</v>
      </c>
    </row>
    <row r="4829" spans="2:6" x14ac:dyDescent="0.2">
      <c r="B4829" s="1">
        <v>4828</v>
      </c>
      <c r="C4829" s="2" t="s">
        <v>4827</v>
      </c>
      <c r="D4829" s="2">
        <v>0.12145</v>
      </c>
      <c r="E4829" s="2">
        <v>0.25276999999999999</v>
      </c>
      <c r="F4829">
        <f t="shared" si="75"/>
        <v>-0.91560248085885065</v>
      </c>
    </row>
    <row r="4830" spans="2:6" x14ac:dyDescent="0.2">
      <c r="B4830" s="1">
        <v>4829</v>
      </c>
      <c r="C4830" s="2" t="s">
        <v>4828</v>
      </c>
      <c r="D4830" s="2">
        <v>0.12145</v>
      </c>
      <c r="E4830" s="2">
        <v>0.25276999999999999</v>
      </c>
      <c r="F4830">
        <f t="shared" si="75"/>
        <v>-0.91560248085885065</v>
      </c>
    </row>
    <row r="4831" spans="2:6" x14ac:dyDescent="0.2">
      <c r="B4831" s="1">
        <v>4830</v>
      </c>
      <c r="C4831" s="2" t="s">
        <v>4829</v>
      </c>
      <c r="D4831" s="2">
        <v>0.12149</v>
      </c>
      <c r="E4831" s="2">
        <v>0.25281999999999999</v>
      </c>
      <c r="F4831">
        <f t="shared" si="75"/>
        <v>-0.91545946793851551</v>
      </c>
    </row>
    <row r="4832" spans="2:6" x14ac:dyDescent="0.2">
      <c r="B4832" s="1">
        <v>4831</v>
      </c>
      <c r="C4832" s="2" t="s">
        <v>4830</v>
      </c>
      <c r="D4832" s="2">
        <v>0.12153</v>
      </c>
      <c r="E4832" s="2">
        <v>0.25289</v>
      </c>
      <c r="F4832">
        <f t="shared" si="75"/>
        <v>-0.91531650209674931</v>
      </c>
    </row>
    <row r="4833" spans="2:6" x14ac:dyDescent="0.2">
      <c r="B4833" s="1">
        <v>4832</v>
      </c>
      <c r="C4833" s="2" t="s">
        <v>4831</v>
      </c>
      <c r="D4833" s="2">
        <v>0.12153</v>
      </c>
      <c r="E4833" s="2">
        <v>0.25290000000000001</v>
      </c>
      <c r="F4833">
        <f t="shared" si="75"/>
        <v>-0.91531650209674931</v>
      </c>
    </row>
    <row r="4834" spans="2:6" x14ac:dyDescent="0.2">
      <c r="B4834" s="1">
        <v>4833</v>
      </c>
      <c r="C4834" s="2" t="s">
        <v>4832</v>
      </c>
      <c r="D4834" s="2">
        <v>0.12155000000000001</v>
      </c>
      <c r="E4834" s="2">
        <v>0.25291999999999998</v>
      </c>
      <c r="F4834">
        <f t="shared" si="75"/>
        <v>-0.9152450368206454</v>
      </c>
    </row>
    <row r="4835" spans="2:6" x14ac:dyDescent="0.2">
      <c r="B4835" s="1">
        <v>4834</v>
      </c>
      <c r="C4835" s="2" t="s">
        <v>4833</v>
      </c>
      <c r="D4835" s="2">
        <v>0.12161</v>
      </c>
      <c r="E4835" s="2">
        <v>0.25302999999999998</v>
      </c>
      <c r="F4835">
        <f t="shared" si="75"/>
        <v>-0.91503071152501259</v>
      </c>
    </row>
    <row r="4836" spans="2:6" x14ac:dyDescent="0.2">
      <c r="B4836" s="1">
        <v>4835</v>
      </c>
      <c r="C4836" s="2" t="s">
        <v>4834</v>
      </c>
      <c r="D4836" s="2">
        <v>0.12163</v>
      </c>
      <c r="E4836" s="2">
        <v>0.25308000000000003</v>
      </c>
      <c r="F4836">
        <f t="shared" si="75"/>
        <v>-0.91495929325780623</v>
      </c>
    </row>
    <row r="4837" spans="2:6" x14ac:dyDescent="0.2">
      <c r="B4837" s="1">
        <v>4836</v>
      </c>
      <c r="C4837" s="2" t="s">
        <v>4835</v>
      </c>
      <c r="D4837" s="2">
        <v>0.12164</v>
      </c>
      <c r="E4837" s="2">
        <v>0.25309999999999999</v>
      </c>
      <c r="F4837">
        <f t="shared" si="75"/>
        <v>-0.91492358852790545</v>
      </c>
    </row>
    <row r="4838" spans="2:6" x14ac:dyDescent="0.2">
      <c r="B4838" s="1">
        <v>4837</v>
      </c>
      <c r="C4838" s="2" t="s">
        <v>4836</v>
      </c>
      <c r="D4838" s="2">
        <v>0.12174</v>
      </c>
      <c r="E4838" s="2">
        <v>0.25327</v>
      </c>
      <c r="F4838">
        <f t="shared" si="75"/>
        <v>-0.91456670258301043</v>
      </c>
    </row>
    <row r="4839" spans="2:6" x14ac:dyDescent="0.2">
      <c r="B4839" s="1">
        <v>4838</v>
      </c>
      <c r="C4839" s="2" t="s">
        <v>4837</v>
      </c>
      <c r="D4839" s="2">
        <v>0.12175</v>
      </c>
      <c r="E4839" s="2">
        <v>0.25329000000000002</v>
      </c>
      <c r="F4839">
        <f t="shared" si="75"/>
        <v>-0.91453103011332804</v>
      </c>
    </row>
    <row r="4840" spans="2:6" x14ac:dyDescent="0.2">
      <c r="B4840" s="1">
        <v>4839</v>
      </c>
      <c r="C4840" s="2" t="s">
        <v>4838</v>
      </c>
      <c r="D4840" s="2">
        <v>0.12177</v>
      </c>
      <c r="E4840" s="2">
        <v>0.25334000000000001</v>
      </c>
      <c r="F4840">
        <f t="shared" si="75"/>
        <v>-0.91445969396305216</v>
      </c>
    </row>
    <row r="4841" spans="2:6" x14ac:dyDescent="0.2">
      <c r="B4841" s="1">
        <v>4840</v>
      </c>
      <c r="C4841" s="2" t="s">
        <v>4839</v>
      </c>
      <c r="D4841" s="2">
        <v>0.12188</v>
      </c>
      <c r="E4841" s="2">
        <v>0.25351000000000001</v>
      </c>
      <c r="F4841">
        <f t="shared" si="75"/>
        <v>-0.91406755444936405</v>
      </c>
    </row>
    <row r="4842" spans="2:6" x14ac:dyDescent="0.2">
      <c r="B4842" s="1">
        <v>4841</v>
      </c>
      <c r="C4842" s="2" t="s">
        <v>4840</v>
      </c>
      <c r="D4842" s="2">
        <v>0.12188</v>
      </c>
      <c r="E4842" s="2">
        <v>0.25351000000000001</v>
      </c>
      <c r="F4842">
        <f t="shared" si="75"/>
        <v>-0.91406755444936405</v>
      </c>
    </row>
    <row r="4843" spans="2:6" x14ac:dyDescent="0.2">
      <c r="B4843" s="1">
        <v>4842</v>
      </c>
      <c r="C4843" s="2" t="s">
        <v>4841</v>
      </c>
      <c r="D4843" s="2">
        <v>0.12189</v>
      </c>
      <c r="E4843" s="2">
        <v>0.25353999999999999</v>
      </c>
      <c r="F4843">
        <f t="shared" si="75"/>
        <v>-0.91403192295392599</v>
      </c>
    </row>
    <row r="4844" spans="2:6" x14ac:dyDescent="0.2">
      <c r="B4844" s="1">
        <v>4843</v>
      </c>
      <c r="C4844" s="2" t="s">
        <v>4842</v>
      </c>
      <c r="D4844" s="2">
        <v>0.12192</v>
      </c>
      <c r="E4844" s="2">
        <v>0.25358999999999998</v>
      </c>
      <c r="F4844">
        <f t="shared" si="75"/>
        <v>-0.91392504600447477</v>
      </c>
    </row>
    <row r="4845" spans="2:6" x14ac:dyDescent="0.2">
      <c r="B4845" s="1">
        <v>4844</v>
      </c>
      <c r="C4845" s="2" t="s">
        <v>4843</v>
      </c>
      <c r="D4845" s="2">
        <v>0.12195</v>
      </c>
      <c r="E4845" s="2">
        <v>0.25364999999999999</v>
      </c>
      <c r="F4845">
        <f t="shared" si="75"/>
        <v>-0.91381819535025055</v>
      </c>
    </row>
    <row r="4846" spans="2:6" x14ac:dyDescent="0.2">
      <c r="B4846" s="1">
        <v>4845</v>
      </c>
      <c r="C4846" s="2" t="s">
        <v>4844</v>
      </c>
      <c r="D4846" s="2">
        <v>0.12195</v>
      </c>
      <c r="E4846" s="2">
        <v>0.25364999999999999</v>
      </c>
      <c r="F4846">
        <f t="shared" si="75"/>
        <v>-0.91381819535025055</v>
      </c>
    </row>
    <row r="4847" spans="2:6" x14ac:dyDescent="0.2">
      <c r="B4847" s="1">
        <v>4846</v>
      </c>
      <c r="C4847" s="2" t="s">
        <v>4845</v>
      </c>
      <c r="D4847" s="2">
        <v>0.12197</v>
      </c>
      <c r="E4847" s="2">
        <v>0.25368000000000002</v>
      </c>
      <c r="F4847">
        <f t="shared" si="75"/>
        <v>-0.91374697618283895</v>
      </c>
    </row>
    <row r="4848" spans="2:6" x14ac:dyDescent="0.2">
      <c r="B4848" s="1">
        <v>4847</v>
      </c>
      <c r="C4848" s="2" t="s">
        <v>4846</v>
      </c>
      <c r="D4848" s="2">
        <v>0.12198000000000001</v>
      </c>
      <c r="E4848" s="2">
        <v>0.25369999999999998</v>
      </c>
      <c r="F4848">
        <f t="shared" si="75"/>
        <v>-0.91371137097831778</v>
      </c>
    </row>
    <row r="4849" spans="2:6" x14ac:dyDescent="0.2">
      <c r="B4849" s="1">
        <v>4848</v>
      </c>
      <c r="C4849" s="2" t="s">
        <v>4847</v>
      </c>
      <c r="D4849" s="2">
        <v>0.12200999999999999</v>
      </c>
      <c r="E4849" s="2">
        <v>0.25374999999999998</v>
      </c>
      <c r="F4849">
        <f t="shared" si="75"/>
        <v>-0.91360457287575003</v>
      </c>
    </row>
    <row r="4850" spans="2:6" x14ac:dyDescent="0.2">
      <c r="B4850" s="1">
        <v>4849</v>
      </c>
      <c r="C4850" s="2" t="s">
        <v>4848</v>
      </c>
      <c r="D4850" s="2">
        <v>0.12200999999999999</v>
      </c>
      <c r="E4850" s="2">
        <v>0.25374999999999998</v>
      </c>
      <c r="F4850">
        <f t="shared" si="75"/>
        <v>-0.91360457287575003</v>
      </c>
    </row>
    <row r="4851" spans="2:6" x14ac:dyDescent="0.2">
      <c r="B4851" s="1">
        <v>4850</v>
      </c>
      <c r="C4851" s="2" t="s">
        <v>4849</v>
      </c>
      <c r="D4851" s="2">
        <v>0.12202</v>
      </c>
      <c r="E4851" s="2">
        <v>0.25375999999999999</v>
      </c>
      <c r="F4851">
        <f t="shared" si="75"/>
        <v>-0.91356897934363124</v>
      </c>
    </row>
    <row r="4852" spans="2:6" x14ac:dyDescent="0.2">
      <c r="B4852" s="1">
        <v>4851</v>
      </c>
      <c r="C4852" s="2" t="s">
        <v>4850</v>
      </c>
      <c r="D4852" s="2">
        <v>0.12204</v>
      </c>
      <c r="E4852" s="2">
        <v>0.25379000000000002</v>
      </c>
      <c r="F4852">
        <f t="shared" si="75"/>
        <v>-0.91349780102963063</v>
      </c>
    </row>
    <row r="4853" spans="2:6" x14ac:dyDescent="0.2">
      <c r="B4853" s="1">
        <v>4852</v>
      </c>
      <c r="C4853" s="2" t="s">
        <v>4851</v>
      </c>
      <c r="D4853" s="2">
        <v>0.12206</v>
      </c>
      <c r="E4853" s="2">
        <v>0.20365</v>
      </c>
      <c r="F4853">
        <f t="shared" si="75"/>
        <v>-0.91342663437942573</v>
      </c>
    </row>
    <row r="4854" spans="2:6" x14ac:dyDescent="0.2">
      <c r="B4854" s="1">
        <v>4853</v>
      </c>
      <c r="C4854" s="2" t="s">
        <v>4852</v>
      </c>
      <c r="D4854" s="2">
        <v>0.12207</v>
      </c>
      <c r="E4854" s="2">
        <v>0.25384000000000001</v>
      </c>
      <c r="F4854">
        <f t="shared" si="75"/>
        <v>-0.91339105542705235</v>
      </c>
    </row>
    <row r="4855" spans="2:6" x14ac:dyDescent="0.2">
      <c r="B4855" s="1">
        <v>4854</v>
      </c>
      <c r="C4855" s="2" t="s">
        <v>4853</v>
      </c>
      <c r="D4855" s="2">
        <v>0.12212000000000001</v>
      </c>
      <c r="E4855" s="2">
        <v>0.25391000000000002</v>
      </c>
      <c r="F4855">
        <f t="shared" si="75"/>
        <v>-0.91321320437337572</v>
      </c>
    </row>
    <row r="4856" spans="2:6" x14ac:dyDescent="0.2">
      <c r="B4856" s="1">
        <v>4855</v>
      </c>
      <c r="C4856" s="2" t="s">
        <v>4854</v>
      </c>
      <c r="D4856" s="2">
        <v>0.12214</v>
      </c>
      <c r="E4856" s="2">
        <v>0.25396999999999997</v>
      </c>
      <c r="F4856">
        <f t="shared" si="75"/>
        <v>-0.9131420843401532</v>
      </c>
    </row>
    <row r="4857" spans="2:6" x14ac:dyDescent="0.2">
      <c r="B4857" s="1">
        <v>4856</v>
      </c>
      <c r="C4857" s="2" t="s">
        <v>4855</v>
      </c>
      <c r="D4857" s="2">
        <v>0.12216</v>
      </c>
      <c r="E4857" s="2">
        <v>0.254</v>
      </c>
      <c r="F4857">
        <f t="shared" si="75"/>
        <v>-0.91307097595163522</v>
      </c>
    </row>
    <row r="4858" spans="2:6" x14ac:dyDescent="0.2">
      <c r="B4858" s="1">
        <v>4857</v>
      </c>
      <c r="C4858" s="2" t="s">
        <v>4856</v>
      </c>
      <c r="D4858" s="2">
        <v>0.12225</v>
      </c>
      <c r="E4858" s="2">
        <v>0.25413999999999998</v>
      </c>
      <c r="F4858">
        <f t="shared" si="75"/>
        <v>-0.91275113220434212</v>
      </c>
    </row>
    <row r="4859" spans="2:6" x14ac:dyDescent="0.2">
      <c r="B4859" s="1">
        <v>4858</v>
      </c>
      <c r="C4859" s="2" t="s">
        <v>4857</v>
      </c>
      <c r="D4859" s="2">
        <v>0.12225999999999999</v>
      </c>
      <c r="E4859" s="2">
        <v>0.25416</v>
      </c>
      <c r="F4859">
        <f t="shared" si="75"/>
        <v>-0.91271560854623857</v>
      </c>
    </row>
    <row r="4860" spans="2:6" x14ac:dyDescent="0.2">
      <c r="B4860" s="1">
        <v>4859</v>
      </c>
      <c r="C4860" s="2" t="s">
        <v>4858</v>
      </c>
      <c r="D4860" s="2">
        <v>0.12230000000000001</v>
      </c>
      <c r="E4860" s="2">
        <v>0.25424000000000002</v>
      </c>
      <c r="F4860">
        <f t="shared" si="75"/>
        <v>-0.91257354296371451</v>
      </c>
    </row>
    <row r="4861" spans="2:6" x14ac:dyDescent="0.2">
      <c r="B4861" s="1">
        <v>4860</v>
      </c>
      <c r="C4861" s="2" t="s">
        <v>4859</v>
      </c>
      <c r="D4861" s="2">
        <v>0.12230000000000001</v>
      </c>
      <c r="E4861" s="2">
        <v>0.25424000000000002</v>
      </c>
      <c r="F4861">
        <f t="shared" si="75"/>
        <v>-0.91257354296371451</v>
      </c>
    </row>
    <row r="4862" spans="2:6" x14ac:dyDescent="0.2">
      <c r="B4862" s="1">
        <v>4861</v>
      </c>
      <c r="C4862" s="2" t="s">
        <v>4860</v>
      </c>
      <c r="D4862" s="2">
        <v>0.12235</v>
      </c>
      <c r="E4862" s="2">
        <v>0.25433</v>
      </c>
      <c r="F4862">
        <f t="shared" si="75"/>
        <v>-0.91239602631219197</v>
      </c>
    </row>
    <row r="4863" spans="2:6" x14ac:dyDescent="0.2">
      <c r="B4863" s="1">
        <v>4862</v>
      </c>
      <c r="C4863" s="2" t="s">
        <v>4861</v>
      </c>
      <c r="D4863" s="2">
        <v>0.12239999999999999</v>
      </c>
      <c r="E4863" s="2">
        <v>0.25441999999999998</v>
      </c>
      <c r="F4863">
        <f t="shared" si="75"/>
        <v>-0.91221858219045759</v>
      </c>
    </row>
    <row r="4864" spans="2:6" x14ac:dyDescent="0.2">
      <c r="B4864" s="1">
        <v>4863</v>
      </c>
      <c r="C4864" s="2" t="s">
        <v>4862</v>
      </c>
      <c r="D4864" s="2">
        <v>0.12243999999999999</v>
      </c>
      <c r="E4864" s="2">
        <v>0.25447999999999998</v>
      </c>
      <c r="F4864">
        <f t="shared" si="75"/>
        <v>-0.91207667907470302</v>
      </c>
    </row>
    <row r="4865" spans="2:6" x14ac:dyDescent="0.2">
      <c r="B4865" s="1">
        <v>4864</v>
      </c>
      <c r="C4865" s="2" t="s">
        <v>4863</v>
      </c>
      <c r="D4865" s="2">
        <v>0.12243999999999999</v>
      </c>
      <c r="E4865" s="2">
        <v>0.25447999999999998</v>
      </c>
      <c r="F4865">
        <f t="shared" si="75"/>
        <v>-0.91207667907470302</v>
      </c>
    </row>
    <row r="4866" spans="2:6" x14ac:dyDescent="0.2">
      <c r="B4866" s="1">
        <v>4865</v>
      </c>
      <c r="C4866" s="2" t="s">
        <v>4864</v>
      </c>
      <c r="D4866" s="2">
        <v>0.12245</v>
      </c>
      <c r="E4866" s="2">
        <v>0.25448999999999999</v>
      </c>
      <c r="F4866">
        <f t="shared" si="75"/>
        <v>-0.91204121053926712</v>
      </c>
    </row>
    <row r="4867" spans="2:6" x14ac:dyDescent="0.2">
      <c r="B4867" s="1">
        <v>4866</v>
      </c>
      <c r="C4867" s="2" t="s">
        <v>4865</v>
      </c>
      <c r="D4867" s="2">
        <v>0.12247</v>
      </c>
      <c r="E4867" s="2">
        <v>0.25453999999999999</v>
      </c>
      <c r="F4867">
        <f t="shared" ref="F4867:F4930" si="76">LOG(D4867)</f>
        <v>-0.91197028215728626</v>
      </c>
    </row>
    <row r="4868" spans="2:6" x14ac:dyDescent="0.2">
      <c r="B4868" s="1">
        <v>4867</v>
      </c>
      <c r="C4868" s="2" t="s">
        <v>4866</v>
      </c>
      <c r="D4868" s="2">
        <v>0.12253</v>
      </c>
      <c r="E4868" s="2">
        <v>0.25463999999999998</v>
      </c>
      <c r="F4868">
        <f t="shared" si="76"/>
        <v>-0.9117575664884281</v>
      </c>
    </row>
    <row r="4869" spans="2:6" x14ac:dyDescent="0.2">
      <c r="B4869" s="1">
        <v>4868</v>
      </c>
      <c r="C4869" s="2" t="s">
        <v>4867</v>
      </c>
      <c r="D4869" s="2">
        <v>0.12253</v>
      </c>
      <c r="E4869" s="2">
        <v>0.25463999999999998</v>
      </c>
      <c r="F4869">
        <f t="shared" si="76"/>
        <v>-0.9117575664884281</v>
      </c>
    </row>
    <row r="4870" spans="2:6" x14ac:dyDescent="0.2">
      <c r="B4870" s="1">
        <v>4869</v>
      </c>
      <c r="C4870" s="2" t="s">
        <v>4868</v>
      </c>
      <c r="D4870" s="2">
        <v>0.12254</v>
      </c>
      <c r="E4870" s="2">
        <v>0.25464999999999999</v>
      </c>
      <c r="F4870">
        <f t="shared" si="76"/>
        <v>-0.91172212400406483</v>
      </c>
    </row>
    <row r="4871" spans="2:6" x14ac:dyDescent="0.2">
      <c r="B4871" s="1">
        <v>4870</v>
      </c>
      <c r="C4871" s="2" t="s">
        <v>4869</v>
      </c>
      <c r="D4871" s="2">
        <v>0.12257999999999999</v>
      </c>
      <c r="E4871" s="2">
        <v>0.25469999999999998</v>
      </c>
      <c r="F4871">
        <f t="shared" si="76"/>
        <v>-0.91158038298390875</v>
      </c>
    </row>
    <row r="4872" spans="2:6" x14ac:dyDescent="0.2">
      <c r="B4872" s="1">
        <v>4871</v>
      </c>
      <c r="C4872" s="2" t="s">
        <v>4870</v>
      </c>
      <c r="D4872" s="2">
        <v>0.12257999999999999</v>
      </c>
      <c r="E4872" s="2">
        <v>0.21176</v>
      </c>
      <c r="F4872">
        <f t="shared" si="76"/>
        <v>-0.91158038298390875</v>
      </c>
    </row>
    <row r="4873" spans="2:6" x14ac:dyDescent="0.2">
      <c r="B4873" s="1">
        <v>4872</v>
      </c>
      <c r="C4873" s="2" t="s">
        <v>4871</v>
      </c>
      <c r="D4873" s="2">
        <v>0.12259</v>
      </c>
      <c r="E4873" s="2">
        <v>0.25472</v>
      </c>
      <c r="F4873">
        <f t="shared" si="76"/>
        <v>-0.91154495495583487</v>
      </c>
    </row>
    <row r="4874" spans="2:6" x14ac:dyDescent="0.2">
      <c r="B4874" s="1">
        <v>4873</v>
      </c>
      <c r="C4874" s="2" t="s">
        <v>4872</v>
      </c>
      <c r="D4874" s="2">
        <v>0.12262000000000001</v>
      </c>
      <c r="E4874" s="2">
        <v>0.25477</v>
      </c>
      <c r="F4874">
        <f t="shared" si="76"/>
        <v>-0.91143868820878449</v>
      </c>
    </row>
    <row r="4875" spans="2:6" x14ac:dyDescent="0.2">
      <c r="B4875" s="1">
        <v>4874</v>
      </c>
      <c r="C4875" s="2" t="s">
        <v>4873</v>
      </c>
      <c r="D4875" s="2">
        <v>0.12267</v>
      </c>
      <c r="E4875" s="2">
        <v>0.25485999999999998</v>
      </c>
      <c r="F4875">
        <f t="shared" si="76"/>
        <v>-0.91126163472600152</v>
      </c>
    </row>
    <row r="4876" spans="2:6" x14ac:dyDescent="0.2">
      <c r="B4876" s="1">
        <v>4875</v>
      </c>
      <c r="C4876" s="2" t="s">
        <v>4874</v>
      </c>
      <c r="D4876" s="2">
        <v>0.12268</v>
      </c>
      <c r="E4876" s="2">
        <v>0.25488</v>
      </c>
      <c r="F4876">
        <f t="shared" si="76"/>
        <v>-0.91122623268955216</v>
      </c>
    </row>
    <row r="4877" spans="2:6" x14ac:dyDescent="0.2">
      <c r="B4877" s="1">
        <v>4876</v>
      </c>
      <c r="C4877" s="2" t="s">
        <v>4875</v>
      </c>
      <c r="D4877" s="2">
        <v>0.12275</v>
      </c>
      <c r="E4877" s="2">
        <v>0.25501000000000001</v>
      </c>
      <c r="F4877">
        <f t="shared" si="76"/>
        <v>-0.91097849920499396</v>
      </c>
    </row>
    <row r="4878" spans="2:6" x14ac:dyDescent="0.2">
      <c r="B4878" s="1">
        <v>4877</v>
      </c>
      <c r="C4878" s="2" t="s">
        <v>4876</v>
      </c>
      <c r="D4878" s="2">
        <v>0.12275999999999999</v>
      </c>
      <c r="E4878" s="2">
        <v>0.25502000000000002</v>
      </c>
      <c r="F4878">
        <f t="shared" si="76"/>
        <v>-0.91094312024021507</v>
      </c>
    </row>
    <row r="4879" spans="2:6" x14ac:dyDescent="0.2">
      <c r="B4879" s="1">
        <v>4878</v>
      </c>
      <c r="C4879" s="2" t="s">
        <v>4877</v>
      </c>
      <c r="D4879" s="2">
        <v>0.12279</v>
      </c>
      <c r="E4879" s="2">
        <v>0.25506000000000001</v>
      </c>
      <c r="F4879">
        <f t="shared" si="76"/>
        <v>-0.91083700063506801</v>
      </c>
    </row>
    <row r="4880" spans="2:6" x14ac:dyDescent="0.2">
      <c r="B4880" s="1">
        <v>4879</v>
      </c>
      <c r="C4880" s="2" t="s">
        <v>4878</v>
      </c>
      <c r="D4880" s="2">
        <v>0.12280000000000001</v>
      </c>
      <c r="E4880" s="2">
        <v>0.25507999999999997</v>
      </c>
      <c r="F4880">
        <f t="shared" si="76"/>
        <v>-0.91080163319485108</v>
      </c>
    </row>
    <row r="4881" spans="2:6" x14ac:dyDescent="0.2">
      <c r="B4881" s="1">
        <v>4880</v>
      </c>
      <c r="C4881" s="2" t="s">
        <v>4879</v>
      </c>
      <c r="D4881" s="2">
        <v>0.12280000000000001</v>
      </c>
      <c r="E4881" s="2">
        <v>0.25508999999999998</v>
      </c>
      <c r="F4881">
        <f t="shared" si="76"/>
        <v>-0.91080163319485108</v>
      </c>
    </row>
    <row r="4882" spans="2:6" x14ac:dyDescent="0.2">
      <c r="B4882" s="1">
        <v>4881</v>
      </c>
      <c r="C4882" s="2" t="s">
        <v>4880</v>
      </c>
      <c r="D4882" s="2">
        <v>0.12280000000000001</v>
      </c>
      <c r="E4882" s="2">
        <v>0.25508999999999998</v>
      </c>
      <c r="F4882">
        <f t="shared" si="76"/>
        <v>-0.91080163319485108</v>
      </c>
    </row>
    <row r="4883" spans="2:6" x14ac:dyDescent="0.2">
      <c r="B4883" s="1">
        <v>4882</v>
      </c>
      <c r="C4883" s="2" t="s">
        <v>4881</v>
      </c>
      <c r="D4883" s="2">
        <v>0.12286999999999999</v>
      </c>
      <c r="E4883" s="2">
        <v>0.25519999999999998</v>
      </c>
      <c r="F4883">
        <f t="shared" si="76"/>
        <v>-0.91055414172616589</v>
      </c>
    </row>
    <row r="4884" spans="2:6" x14ac:dyDescent="0.2">
      <c r="B4884" s="1">
        <v>4883</v>
      </c>
      <c r="C4884" s="2" t="s">
        <v>4882</v>
      </c>
      <c r="D4884" s="2">
        <v>0.12288</v>
      </c>
      <c r="E4884" s="2">
        <v>0.25522</v>
      </c>
      <c r="F4884">
        <f t="shared" si="76"/>
        <v>-0.91051879731256324</v>
      </c>
    </row>
    <row r="4885" spans="2:6" x14ac:dyDescent="0.2">
      <c r="B4885" s="1">
        <v>4884</v>
      </c>
      <c r="C4885" s="2" t="s">
        <v>4883</v>
      </c>
      <c r="D4885" s="2">
        <v>0.1229</v>
      </c>
      <c r="E4885" s="2">
        <v>0.25524999999999998</v>
      </c>
      <c r="F4885">
        <f t="shared" si="76"/>
        <v>-0.9104481171135459</v>
      </c>
    </row>
    <row r="4886" spans="2:6" x14ac:dyDescent="0.2">
      <c r="B4886" s="1">
        <v>4885</v>
      </c>
      <c r="C4886" s="2" t="s">
        <v>4884</v>
      </c>
      <c r="D4886" s="2">
        <v>0.12293</v>
      </c>
      <c r="E4886" s="2">
        <v>0.21221000000000001</v>
      </c>
      <c r="F4886">
        <f t="shared" si="76"/>
        <v>-0.91034211837847068</v>
      </c>
    </row>
    <row r="4887" spans="2:6" x14ac:dyDescent="0.2">
      <c r="B4887" s="1">
        <v>4886</v>
      </c>
      <c r="C4887" s="2" t="s">
        <v>4885</v>
      </c>
      <c r="D4887" s="2">
        <v>0.12295</v>
      </c>
      <c r="E4887" s="2">
        <v>0.25534000000000001</v>
      </c>
      <c r="F4887">
        <f t="shared" si="76"/>
        <v>-0.91027146692526406</v>
      </c>
    </row>
    <row r="4888" spans="2:6" x14ac:dyDescent="0.2">
      <c r="B4888" s="1">
        <v>4887</v>
      </c>
      <c r="C4888" s="2" t="s">
        <v>4886</v>
      </c>
      <c r="D4888" s="2">
        <v>0.12296</v>
      </c>
      <c r="E4888" s="2">
        <v>0.25535000000000002</v>
      </c>
      <c r="F4888">
        <f t="shared" si="76"/>
        <v>-0.91023614550831133</v>
      </c>
    </row>
    <row r="4889" spans="2:6" x14ac:dyDescent="0.2">
      <c r="B4889" s="1">
        <v>4888</v>
      </c>
      <c r="C4889" s="2" t="s">
        <v>4887</v>
      </c>
      <c r="D4889" s="2">
        <v>0.12297</v>
      </c>
      <c r="E4889" s="2">
        <v>0.25536999999999999</v>
      </c>
      <c r="F4889">
        <f t="shared" si="76"/>
        <v>-0.91020082696383586</v>
      </c>
    </row>
    <row r="4890" spans="2:6" x14ac:dyDescent="0.2">
      <c r="B4890" s="1">
        <v>4889</v>
      </c>
      <c r="C4890" s="2" t="s">
        <v>4888</v>
      </c>
      <c r="D4890" s="2">
        <v>0.12300999999999999</v>
      </c>
      <c r="E4890" s="2">
        <v>0.25545000000000001</v>
      </c>
      <c r="F4890">
        <f t="shared" si="76"/>
        <v>-0.91005958150136523</v>
      </c>
    </row>
    <row r="4891" spans="2:6" x14ac:dyDescent="0.2">
      <c r="B4891" s="1">
        <v>4890</v>
      </c>
      <c r="C4891" s="2" t="s">
        <v>4889</v>
      </c>
      <c r="D4891" s="2">
        <v>0.12304</v>
      </c>
      <c r="E4891" s="2">
        <v>0.2555</v>
      </c>
      <c r="F4891">
        <f t="shared" si="76"/>
        <v>-0.90995367754264422</v>
      </c>
    </row>
    <row r="4892" spans="2:6" x14ac:dyDescent="0.2">
      <c r="B4892" s="1">
        <v>4891</v>
      </c>
      <c r="C4892" s="2" t="s">
        <v>4890</v>
      </c>
      <c r="D4892" s="2">
        <v>0.12306</v>
      </c>
      <c r="E4892" s="2">
        <v>0.25552999999999998</v>
      </c>
      <c r="F4892">
        <f t="shared" si="76"/>
        <v>-0.90988308924799011</v>
      </c>
    </row>
    <row r="4893" spans="2:6" x14ac:dyDescent="0.2">
      <c r="B4893" s="1">
        <v>4892</v>
      </c>
      <c r="C4893" s="2" t="s">
        <v>4891</v>
      </c>
      <c r="D4893" s="2">
        <v>0.12311</v>
      </c>
      <c r="E4893" s="2">
        <v>0.25561</v>
      </c>
      <c r="F4893">
        <f t="shared" si="76"/>
        <v>-0.90970666868988981</v>
      </c>
    </row>
    <row r="4894" spans="2:6" x14ac:dyDescent="0.2">
      <c r="B4894" s="1">
        <v>4893</v>
      </c>
      <c r="C4894" s="2" t="s">
        <v>4892</v>
      </c>
      <c r="D4894" s="2">
        <v>0.12324</v>
      </c>
      <c r="E4894" s="2">
        <v>0.25583</v>
      </c>
      <c r="F4894">
        <f t="shared" si="76"/>
        <v>-0.90924831035509701</v>
      </c>
    </row>
    <row r="4895" spans="2:6" x14ac:dyDescent="0.2">
      <c r="B4895" s="1">
        <v>4894</v>
      </c>
      <c r="C4895" s="2" t="s">
        <v>4893</v>
      </c>
      <c r="D4895" s="2">
        <v>0.12325</v>
      </c>
      <c r="E4895" s="2">
        <v>0.25585999999999998</v>
      </c>
      <c r="F4895">
        <f t="shared" si="76"/>
        <v>-0.90921307205073243</v>
      </c>
    </row>
    <row r="4896" spans="2:6" x14ac:dyDescent="0.2">
      <c r="B4896" s="1">
        <v>4895</v>
      </c>
      <c r="C4896" s="2" t="s">
        <v>4894</v>
      </c>
      <c r="D4896" s="2">
        <v>0.12330000000000001</v>
      </c>
      <c r="E4896" s="2">
        <v>0.25595000000000001</v>
      </c>
      <c r="F4896">
        <f t="shared" si="76"/>
        <v>-0.90903692340426834</v>
      </c>
    </row>
    <row r="4897" spans="2:6" x14ac:dyDescent="0.2">
      <c r="B4897" s="1">
        <v>4896</v>
      </c>
      <c r="C4897" s="2" t="s">
        <v>4895</v>
      </c>
      <c r="D4897" s="2">
        <v>0.12330000000000001</v>
      </c>
      <c r="E4897" s="2">
        <v>0.25596000000000002</v>
      </c>
      <c r="F4897">
        <f t="shared" si="76"/>
        <v>-0.90903692340426834</v>
      </c>
    </row>
    <row r="4898" spans="2:6" x14ac:dyDescent="0.2">
      <c r="B4898" s="1">
        <v>4897</v>
      </c>
      <c r="C4898" s="2" t="s">
        <v>4896</v>
      </c>
      <c r="D4898" s="2">
        <v>0.12334000000000001</v>
      </c>
      <c r="E4898" s="2">
        <v>0.25602999999999998</v>
      </c>
      <c r="F4898">
        <f t="shared" si="76"/>
        <v>-0.90889605590971401</v>
      </c>
    </row>
    <row r="4899" spans="2:6" x14ac:dyDescent="0.2">
      <c r="B4899" s="1">
        <v>4898</v>
      </c>
      <c r="C4899" s="2" t="s">
        <v>4897</v>
      </c>
      <c r="D4899" s="2">
        <v>0.12338</v>
      </c>
      <c r="E4899" s="2">
        <v>0.25609999999999999</v>
      </c>
      <c r="F4899">
        <f t="shared" si="76"/>
        <v>-0.90875523409203951</v>
      </c>
    </row>
    <row r="4900" spans="2:6" x14ac:dyDescent="0.2">
      <c r="B4900" s="1">
        <v>4899</v>
      </c>
      <c r="C4900" s="2" t="s">
        <v>4898</v>
      </c>
      <c r="D4900" s="2">
        <v>0.12343999999999999</v>
      </c>
      <c r="E4900" s="2">
        <v>0.25619999999999998</v>
      </c>
      <c r="F4900">
        <f t="shared" si="76"/>
        <v>-0.90854408694490818</v>
      </c>
    </row>
    <row r="4901" spans="2:6" x14ac:dyDescent="0.2">
      <c r="B4901" s="1">
        <v>4900</v>
      </c>
      <c r="C4901" s="2" t="s">
        <v>4899</v>
      </c>
      <c r="D4901" s="2">
        <v>0.12345</v>
      </c>
      <c r="E4901" s="2">
        <v>0.25620999999999999</v>
      </c>
      <c r="F4901">
        <f t="shared" si="76"/>
        <v>-0.9085089057320489</v>
      </c>
    </row>
    <row r="4902" spans="2:6" x14ac:dyDescent="0.2">
      <c r="B4902" s="1">
        <v>4901</v>
      </c>
      <c r="C4902" s="2" t="s">
        <v>4900</v>
      </c>
      <c r="D4902" s="2">
        <v>0.12345</v>
      </c>
      <c r="E4902" s="2">
        <v>0.25620999999999999</v>
      </c>
      <c r="F4902">
        <f t="shared" si="76"/>
        <v>-0.9085089057320489</v>
      </c>
    </row>
    <row r="4903" spans="2:6" x14ac:dyDescent="0.2">
      <c r="B4903" s="1">
        <v>4902</v>
      </c>
      <c r="C4903" s="2" t="s">
        <v>4901</v>
      </c>
      <c r="D4903" s="2">
        <v>0.12348000000000001</v>
      </c>
      <c r="E4903" s="2">
        <v>0.25628000000000001</v>
      </c>
      <c r="F4903">
        <f t="shared" si="76"/>
        <v>-0.90840337918994218</v>
      </c>
    </row>
    <row r="4904" spans="2:6" x14ac:dyDescent="0.2">
      <c r="B4904" s="1">
        <v>4903</v>
      </c>
      <c r="C4904" s="2" t="s">
        <v>4902</v>
      </c>
      <c r="D4904" s="2">
        <v>0.12353</v>
      </c>
      <c r="E4904" s="2">
        <v>0.25635999999999998</v>
      </c>
      <c r="F4904">
        <f t="shared" si="76"/>
        <v>-0.90822755858031712</v>
      </c>
    </row>
    <row r="4905" spans="2:6" x14ac:dyDescent="0.2">
      <c r="B4905" s="1">
        <v>4904</v>
      </c>
      <c r="C4905" s="2" t="s">
        <v>4903</v>
      </c>
      <c r="D4905" s="2">
        <v>0.12357</v>
      </c>
      <c r="E4905" s="2">
        <v>0.25642999999999999</v>
      </c>
      <c r="F4905">
        <f t="shared" si="76"/>
        <v>-0.90808695332391998</v>
      </c>
    </row>
    <row r="4906" spans="2:6" x14ac:dyDescent="0.2">
      <c r="B4906" s="1">
        <v>4905</v>
      </c>
      <c r="C4906" s="2" t="s">
        <v>4904</v>
      </c>
      <c r="D4906" s="2">
        <v>0.12358</v>
      </c>
      <c r="E4906" s="2">
        <v>0.25644</v>
      </c>
      <c r="F4906">
        <f t="shared" si="76"/>
        <v>-0.90805180912144057</v>
      </c>
    </row>
    <row r="4907" spans="2:6" x14ac:dyDescent="0.2">
      <c r="B4907" s="1">
        <v>4906</v>
      </c>
      <c r="C4907" s="2" t="s">
        <v>4905</v>
      </c>
      <c r="D4907" s="2">
        <v>0.12358</v>
      </c>
      <c r="E4907" s="2">
        <v>0.25645000000000001</v>
      </c>
      <c r="F4907">
        <f t="shared" si="76"/>
        <v>-0.90805180912144057</v>
      </c>
    </row>
    <row r="4908" spans="2:6" x14ac:dyDescent="0.2">
      <c r="B4908" s="1">
        <v>4907</v>
      </c>
      <c r="C4908" s="2" t="s">
        <v>4906</v>
      </c>
      <c r="D4908" s="2">
        <v>0.12365</v>
      </c>
      <c r="E4908" s="2">
        <v>0.25657000000000002</v>
      </c>
      <c r="F4908">
        <f t="shared" si="76"/>
        <v>-0.90780587930268397</v>
      </c>
    </row>
    <row r="4909" spans="2:6" x14ac:dyDescent="0.2">
      <c r="B4909" s="1">
        <v>4908</v>
      </c>
      <c r="C4909" s="2" t="s">
        <v>4907</v>
      </c>
      <c r="D4909" s="2">
        <v>0.12368999999999999</v>
      </c>
      <c r="E4909" s="2">
        <v>0.25663999999999998</v>
      </c>
      <c r="F4909">
        <f t="shared" si="76"/>
        <v>-0.90766541047897908</v>
      </c>
    </row>
    <row r="4910" spans="2:6" x14ac:dyDescent="0.2">
      <c r="B4910" s="1">
        <v>4909</v>
      </c>
      <c r="C4910" s="2" t="s">
        <v>4908</v>
      </c>
      <c r="D4910" s="2">
        <v>0.12372</v>
      </c>
      <c r="E4910" s="2">
        <v>0.25668999999999997</v>
      </c>
      <c r="F4910">
        <f t="shared" si="76"/>
        <v>-0.90756008866885862</v>
      </c>
    </row>
    <row r="4911" spans="2:6" x14ac:dyDescent="0.2">
      <c r="B4911" s="1">
        <v>4910</v>
      </c>
      <c r="C4911" s="2" t="s">
        <v>4909</v>
      </c>
      <c r="D4911" s="2">
        <v>0.12381</v>
      </c>
      <c r="E4911" s="2">
        <v>0.25685000000000002</v>
      </c>
      <c r="F4911">
        <f t="shared" si="76"/>
        <v>-0.9072442764029216</v>
      </c>
    </row>
    <row r="4912" spans="2:6" x14ac:dyDescent="0.2">
      <c r="B4912" s="1">
        <v>4911</v>
      </c>
      <c r="C4912" s="2" t="s">
        <v>4910</v>
      </c>
      <c r="D4912" s="2">
        <v>0.12385</v>
      </c>
      <c r="E4912" s="2">
        <v>0.25691000000000003</v>
      </c>
      <c r="F4912">
        <f t="shared" si="76"/>
        <v>-0.90710398907814416</v>
      </c>
    </row>
    <row r="4913" spans="2:6" x14ac:dyDescent="0.2">
      <c r="B4913" s="1">
        <v>4912</v>
      </c>
      <c r="C4913" s="2" t="s">
        <v>4911</v>
      </c>
      <c r="D4913" s="2">
        <v>0.12386</v>
      </c>
      <c r="E4913" s="2">
        <v>0.25691999999999998</v>
      </c>
      <c r="F4913">
        <f t="shared" si="76"/>
        <v>-0.90706892432644759</v>
      </c>
    </row>
    <row r="4914" spans="2:6" x14ac:dyDescent="0.2">
      <c r="B4914" s="1">
        <v>4913</v>
      </c>
      <c r="C4914" s="2" t="s">
        <v>4912</v>
      </c>
      <c r="D4914" s="2">
        <v>0.1239</v>
      </c>
      <c r="E4914" s="2">
        <v>0.25699</v>
      </c>
      <c r="F4914">
        <f t="shared" si="76"/>
        <v>-0.90692869362393658</v>
      </c>
    </row>
    <row r="4915" spans="2:6" x14ac:dyDescent="0.2">
      <c r="B4915" s="1">
        <v>4914</v>
      </c>
      <c r="C4915" s="2" t="s">
        <v>4913</v>
      </c>
      <c r="D4915" s="2">
        <v>0.12396</v>
      </c>
      <c r="E4915" s="2">
        <v>0.25707999999999998</v>
      </c>
      <c r="F4915">
        <f t="shared" si="76"/>
        <v>-0.90671843243275463</v>
      </c>
    </row>
    <row r="4916" spans="2:6" x14ac:dyDescent="0.2">
      <c r="B4916" s="1">
        <v>4915</v>
      </c>
      <c r="C4916" s="2" t="s">
        <v>4914</v>
      </c>
      <c r="D4916" s="2">
        <v>0.12404</v>
      </c>
      <c r="E4916" s="2">
        <v>0.25722</v>
      </c>
      <c r="F4916">
        <f t="shared" si="76"/>
        <v>-0.90643824243471127</v>
      </c>
    </row>
    <row r="4917" spans="2:6" x14ac:dyDescent="0.2">
      <c r="B4917" s="1">
        <v>4916</v>
      </c>
      <c r="C4917" s="2" t="s">
        <v>4915</v>
      </c>
      <c r="D4917" s="2">
        <v>0.12406</v>
      </c>
      <c r="E4917" s="2">
        <v>0.25724999999999998</v>
      </c>
      <c r="F4917">
        <f t="shared" si="76"/>
        <v>-0.90636822317105237</v>
      </c>
    </row>
    <row r="4918" spans="2:6" x14ac:dyDescent="0.2">
      <c r="B4918" s="1">
        <v>4917</v>
      </c>
      <c r="C4918" s="2" t="s">
        <v>4916</v>
      </c>
      <c r="D4918" s="2">
        <v>0.12407</v>
      </c>
      <c r="E4918" s="2">
        <v>0.25727</v>
      </c>
      <c r="F4918">
        <f t="shared" si="76"/>
        <v>-0.90633321777209708</v>
      </c>
    </row>
    <row r="4919" spans="2:6" x14ac:dyDescent="0.2">
      <c r="B4919" s="1">
        <v>4918</v>
      </c>
      <c r="C4919" s="2" t="s">
        <v>4917</v>
      </c>
      <c r="D4919" s="2">
        <v>0.12411999999999999</v>
      </c>
      <c r="E4919" s="2">
        <v>0.25734000000000001</v>
      </c>
      <c r="F4919">
        <f t="shared" si="76"/>
        <v>-0.90615823308787191</v>
      </c>
    </row>
    <row r="4920" spans="2:6" x14ac:dyDescent="0.2">
      <c r="B4920" s="1">
        <v>4919</v>
      </c>
      <c r="C4920" s="2" t="s">
        <v>4918</v>
      </c>
      <c r="D4920" s="2">
        <v>0.12414</v>
      </c>
      <c r="E4920" s="2">
        <v>0.25736999999999999</v>
      </c>
      <c r="F4920">
        <f t="shared" si="76"/>
        <v>-0.90608825895062173</v>
      </c>
    </row>
    <row r="4921" spans="2:6" x14ac:dyDescent="0.2">
      <c r="B4921" s="1">
        <v>4920</v>
      </c>
      <c r="C4921" s="2" t="s">
        <v>4919</v>
      </c>
      <c r="D4921" s="2">
        <v>0.12415</v>
      </c>
      <c r="E4921" s="2">
        <v>0.25739000000000001</v>
      </c>
      <c r="F4921">
        <f t="shared" si="76"/>
        <v>-0.90605327610941688</v>
      </c>
    </row>
    <row r="4922" spans="2:6" x14ac:dyDescent="0.2">
      <c r="B4922" s="1">
        <v>4921</v>
      </c>
      <c r="C4922" s="2" t="s">
        <v>4920</v>
      </c>
      <c r="D4922" s="2">
        <v>0.12418999999999999</v>
      </c>
      <c r="E4922" s="2">
        <v>0.25747999999999999</v>
      </c>
      <c r="F4922">
        <f t="shared" si="76"/>
        <v>-0.90591337291680707</v>
      </c>
    </row>
    <row r="4923" spans="2:6" x14ac:dyDescent="0.2">
      <c r="B4923" s="1">
        <v>4922</v>
      </c>
      <c r="C4923" s="2" t="s">
        <v>4921</v>
      </c>
      <c r="D4923" s="2">
        <v>0.12424</v>
      </c>
      <c r="E4923" s="2">
        <v>0.25755</v>
      </c>
      <c r="F4923">
        <f t="shared" si="76"/>
        <v>-0.90573855727949792</v>
      </c>
    </row>
    <row r="4924" spans="2:6" x14ac:dyDescent="0.2">
      <c r="B4924" s="1">
        <v>4923</v>
      </c>
      <c r="C4924" s="2" t="s">
        <v>4922</v>
      </c>
      <c r="D4924" s="2">
        <v>0.12426</v>
      </c>
      <c r="E4924" s="2">
        <v>0.2576</v>
      </c>
      <c r="F4924">
        <f t="shared" si="76"/>
        <v>-0.90566865072290381</v>
      </c>
    </row>
    <row r="4925" spans="2:6" x14ac:dyDescent="0.2">
      <c r="B4925" s="1">
        <v>4924</v>
      </c>
      <c r="C4925" s="2" t="s">
        <v>4923</v>
      </c>
      <c r="D4925" s="2">
        <v>0.12429</v>
      </c>
      <c r="E4925" s="2">
        <v>0.25764999999999999</v>
      </c>
      <c r="F4925">
        <f t="shared" si="76"/>
        <v>-0.90556381198204383</v>
      </c>
    </row>
    <row r="4926" spans="2:6" x14ac:dyDescent="0.2">
      <c r="B4926" s="1">
        <v>4925</v>
      </c>
      <c r="C4926" s="2" t="s">
        <v>4924</v>
      </c>
      <c r="D4926" s="2">
        <v>0.12429999999999999</v>
      </c>
      <c r="E4926" s="2">
        <v>0.25767000000000001</v>
      </c>
      <c r="F4926">
        <f t="shared" si="76"/>
        <v>-0.90552887135835525</v>
      </c>
    </row>
    <row r="4927" spans="2:6" x14ac:dyDescent="0.2">
      <c r="B4927" s="1">
        <v>4926</v>
      </c>
      <c r="C4927" s="2" t="s">
        <v>4925</v>
      </c>
      <c r="D4927" s="2">
        <v>0.12431</v>
      </c>
      <c r="E4927" s="2">
        <v>0.25768999999999997</v>
      </c>
      <c r="F4927">
        <f t="shared" si="76"/>
        <v>-0.90549393354554497</v>
      </c>
    </row>
    <row r="4928" spans="2:6" x14ac:dyDescent="0.2">
      <c r="B4928" s="1">
        <v>4927</v>
      </c>
      <c r="C4928" s="2" t="s">
        <v>4926</v>
      </c>
      <c r="D4928" s="2">
        <v>0.12433</v>
      </c>
      <c r="E4928" s="2">
        <v>0.25774000000000002</v>
      </c>
      <c r="F4928">
        <f t="shared" si="76"/>
        <v>-0.90542406635075101</v>
      </c>
    </row>
    <row r="4929" spans="2:6" x14ac:dyDescent="0.2">
      <c r="B4929" s="1">
        <v>4928</v>
      </c>
      <c r="C4929" s="2" t="s">
        <v>4927</v>
      </c>
      <c r="D4929" s="2">
        <v>0.1244</v>
      </c>
      <c r="E4929" s="2">
        <v>0.25785000000000002</v>
      </c>
      <c r="F4929">
        <f t="shared" si="76"/>
        <v>-0.90517961964520011</v>
      </c>
    </row>
    <row r="4930" spans="2:6" x14ac:dyDescent="0.2">
      <c r="B4930" s="1">
        <v>4929</v>
      </c>
      <c r="C4930" s="2" t="s">
        <v>4928</v>
      </c>
      <c r="D4930" s="2">
        <v>0.12443</v>
      </c>
      <c r="E4930" s="2">
        <v>0.25789000000000001</v>
      </c>
      <c r="F4930">
        <f t="shared" si="76"/>
        <v>-0.9050748988758377</v>
      </c>
    </row>
    <row r="4931" spans="2:6" x14ac:dyDescent="0.2">
      <c r="B4931" s="1">
        <v>4930</v>
      </c>
      <c r="C4931" s="2" t="s">
        <v>4929</v>
      </c>
      <c r="D4931" s="2">
        <v>0.12447999999999999</v>
      </c>
      <c r="E4931" s="2">
        <v>0.25796999999999998</v>
      </c>
      <c r="F4931">
        <f t="shared" ref="F4931:F4994" si="77">LOG(D4931)</f>
        <v>-0.90490042035438634</v>
      </c>
    </row>
    <row r="4932" spans="2:6" x14ac:dyDescent="0.2">
      <c r="B4932" s="1">
        <v>4931</v>
      </c>
      <c r="C4932" s="2" t="s">
        <v>4930</v>
      </c>
      <c r="D4932" s="2">
        <v>0.12454999999999999</v>
      </c>
      <c r="E4932" s="2">
        <v>0.2581</v>
      </c>
      <c r="F4932">
        <f t="shared" si="77"/>
        <v>-0.90465626812747468</v>
      </c>
    </row>
    <row r="4933" spans="2:6" x14ac:dyDescent="0.2">
      <c r="B4933" s="1">
        <v>4932</v>
      </c>
      <c r="C4933" s="2" t="s">
        <v>4931</v>
      </c>
      <c r="D4933" s="2">
        <v>0.12456</v>
      </c>
      <c r="E4933" s="2">
        <v>0.25812000000000002</v>
      </c>
      <c r="F4933">
        <f t="shared" si="77"/>
        <v>-0.90462140043993611</v>
      </c>
    </row>
    <row r="4934" spans="2:6" x14ac:dyDescent="0.2">
      <c r="B4934" s="1">
        <v>4933</v>
      </c>
      <c r="C4934" s="2" t="s">
        <v>4932</v>
      </c>
      <c r="D4934" s="2">
        <v>0.12457</v>
      </c>
      <c r="E4934" s="2">
        <v>0.25814999999999999</v>
      </c>
      <c r="F4934">
        <f t="shared" si="77"/>
        <v>-0.90458653555155366</v>
      </c>
    </row>
    <row r="4935" spans="2:6" x14ac:dyDescent="0.2">
      <c r="B4935" s="1">
        <v>4934</v>
      </c>
      <c r="C4935" s="2" t="s">
        <v>4933</v>
      </c>
      <c r="D4935" s="2">
        <v>0.12463</v>
      </c>
      <c r="E4935" s="2">
        <v>0.25825999999999999</v>
      </c>
      <c r="F4935">
        <f t="shared" si="77"/>
        <v>-0.90437740497837771</v>
      </c>
    </row>
    <row r="4936" spans="2:6" x14ac:dyDescent="0.2">
      <c r="B4936" s="1">
        <v>4935</v>
      </c>
      <c r="C4936" s="2" t="s">
        <v>4934</v>
      </c>
      <c r="D4936" s="2">
        <v>0.12464</v>
      </c>
      <c r="E4936" s="2">
        <v>0.25827</v>
      </c>
      <c r="F4936">
        <f t="shared" si="77"/>
        <v>-0.90434255967151078</v>
      </c>
    </row>
    <row r="4937" spans="2:6" x14ac:dyDescent="0.2">
      <c r="B4937" s="1">
        <v>4936</v>
      </c>
      <c r="C4937" s="2" t="s">
        <v>4935</v>
      </c>
      <c r="D4937" s="2">
        <v>0.12467</v>
      </c>
      <c r="E4937" s="2">
        <v>0.25833</v>
      </c>
      <c r="F4937">
        <f t="shared" si="77"/>
        <v>-0.90423804052249968</v>
      </c>
    </row>
    <row r="4938" spans="2:6" x14ac:dyDescent="0.2">
      <c r="B4938" s="1">
        <v>4937</v>
      </c>
      <c r="C4938" s="2" t="s">
        <v>4936</v>
      </c>
      <c r="D4938" s="2">
        <v>0.12469</v>
      </c>
      <c r="E4938" s="2">
        <v>0.25835999999999998</v>
      </c>
      <c r="F4938">
        <f t="shared" si="77"/>
        <v>-0.90416837506166636</v>
      </c>
    </row>
    <row r="4939" spans="2:6" x14ac:dyDescent="0.2">
      <c r="B4939" s="1">
        <v>4938</v>
      </c>
      <c r="C4939" s="2" t="s">
        <v>4937</v>
      </c>
      <c r="D4939" s="2">
        <v>0.12469</v>
      </c>
      <c r="E4939" s="2">
        <v>0.25835999999999998</v>
      </c>
      <c r="F4939">
        <f t="shared" si="77"/>
        <v>-0.90416837506166636</v>
      </c>
    </row>
    <row r="4940" spans="2:6" x14ac:dyDescent="0.2">
      <c r="B4940" s="1">
        <v>4939</v>
      </c>
      <c r="C4940" s="2" t="s">
        <v>4938</v>
      </c>
      <c r="D4940" s="2">
        <v>0.12472</v>
      </c>
      <c r="E4940" s="2">
        <v>0.25842999999999999</v>
      </c>
      <c r="F4940">
        <f t="shared" si="77"/>
        <v>-0.9040638978192147</v>
      </c>
    </row>
    <row r="4941" spans="2:6" x14ac:dyDescent="0.2">
      <c r="B4941" s="1">
        <v>4940</v>
      </c>
      <c r="C4941" s="2" t="s">
        <v>4939</v>
      </c>
      <c r="D4941" s="2">
        <v>0.12475</v>
      </c>
      <c r="E4941" s="2">
        <v>0.25847999999999999</v>
      </c>
      <c r="F4941">
        <f t="shared" si="77"/>
        <v>-0.90395944570457243</v>
      </c>
    </row>
    <row r="4942" spans="2:6" x14ac:dyDescent="0.2">
      <c r="B4942" s="1">
        <v>4941</v>
      </c>
      <c r="C4942" s="2" t="s">
        <v>4940</v>
      </c>
      <c r="D4942" s="2">
        <v>0.12476</v>
      </c>
      <c r="E4942" s="2">
        <v>0.25847999999999999</v>
      </c>
      <c r="F4942">
        <f t="shared" si="77"/>
        <v>-0.90392463391489386</v>
      </c>
    </row>
    <row r="4943" spans="2:6" x14ac:dyDescent="0.2">
      <c r="B4943" s="1">
        <v>4942</v>
      </c>
      <c r="C4943" s="2" t="s">
        <v>4941</v>
      </c>
      <c r="D4943" s="2">
        <v>0.12476</v>
      </c>
      <c r="E4943" s="2">
        <v>0.25849</v>
      </c>
      <c r="F4943">
        <f t="shared" si="77"/>
        <v>-0.90392463391489386</v>
      </c>
    </row>
    <row r="4944" spans="2:6" x14ac:dyDescent="0.2">
      <c r="B4944" s="1">
        <v>4943</v>
      </c>
      <c r="C4944" s="2" t="s">
        <v>4942</v>
      </c>
      <c r="D4944" s="2">
        <v>0.12481</v>
      </c>
      <c r="E4944" s="2">
        <v>0.25857000000000002</v>
      </c>
      <c r="F4944">
        <f t="shared" si="77"/>
        <v>-0.9037506168103886</v>
      </c>
    </row>
    <row r="4945" spans="2:6" x14ac:dyDescent="0.2">
      <c r="B4945" s="1">
        <v>4944</v>
      </c>
      <c r="C4945" s="2" t="s">
        <v>4943</v>
      </c>
      <c r="D4945" s="2">
        <v>0.12485</v>
      </c>
      <c r="E4945" s="2">
        <v>0.25863999999999998</v>
      </c>
      <c r="F4945">
        <f t="shared" si="77"/>
        <v>-0.90361145331263337</v>
      </c>
    </row>
    <row r="4946" spans="2:6" x14ac:dyDescent="0.2">
      <c r="B4946" s="1">
        <v>4945</v>
      </c>
      <c r="C4946" s="2" t="s">
        <v>4944</v>
      </c>
      <c r="D4946" s="2">
        <v>0.12486</v>
      </c>
      <c r="E4946" s="2">
        <v>0.25866</v>
      </c>
      <c r="F4946">
        <f t="shared" si="77"/>
        <v>-0.90357666940472947</v>
      </c>
    </row>
    <row r="4947" spans="2:6" x14ac:dyDescent="0.2">
      <c r="B4947" s="1">
        <v>4946</v>
      </c>
      <c r="C4947" s="2" t="s">
        <v>4945</v>
      </c>
      <c r="D4947" s="2">
        <v>0.12488</v>
      </c>
      <c r="E4947" s="2">
        <v>0.25868000000000002</v>
      </c>
      <c r="F4947">
        <f t="shared" si="77"/>
        <v>-0.90350710994563888</v>
      </c>
    </row>
    <row r="4948" spans="2:6" x14ac:dyDescent="0.2">
      <c r="B4948" s="1">
        <v>4947</v>
      </c>
      <c r="C4948" s="2" t="s">
        <v>4946</v>
      </c>
      <c r="D4948" s="2">
        <v>0.12489</v>
      </c>
      <c r="E4948" s="2">
        <v>0.25869999999999999</v>
      </c>
      <c r="F4948">
        <f t="shared" si="77"/>
        <v>-0.90347233439356012</v>
      </c>
    </row>
    <row r="4949" spans="2:6" x14ac:dyDescent="0.2">
      <c r="B4949" s="1">
        <v>4948</v>
      </c>
      <c r="C4949" s="2" t="s">
        <v>4947</v>
      </c>
      <c r="D4949" s="2">
        <v>0.1249</v>
      </c>
      <c r="E4949" s="2">
        <v>0.25872000000000001</v>
      </c>
      <c r="F4949">
        <f t="shared" si="77"/>
        <v>-0.90343756162586453</v>
      </c>
    </row>
    <row r="4950" spans="2:6" x14ac:dyDescent="0.2">
      <c r="B4950" s="1">
        <v>4949</v>
      </c>
      <c r="C4950" s="2" t="s">
        <v>4948</v>
      </c>
      <c r="D4950" s="2">
        <v>0.1249</v>
      </c>
      <c r="E4950" s="2">
        <v>0.25872000000000001</v>
      </c>
      <c r="F4950">
        <f t="shared" si="77"/>
        <v>-0.90343756162586453</v>
      </c>
    </row>
    <row r="4951" spans="2:6" x14ac:dyDescent="0.2">
      <c r="B4951" s="1">
        <v>4950</v>
      </c>
      <c r="C4951" s="2" t="s">
        <v>4949</v>
      </c>
      <c r="D4951" s="2">
        <v>0.12492</v>
      </c>
      <c r="E4951" s="2">
        <v>0.25875999999999999</v>
      </c>
      <c r="F4951">
        <f t="shared" si="77"/>
        <v>-0.90336802444183906</v>
      </c>
    </row>
    <row r="4952" spans="2:6" x14ac:dyDescent="0.2">
      <c r="B4952" s="1">
        <v>4951</v>
      </c>
      <c r="C4952" s="2" t="s">
        <v>4950</v>
      </c>
      <c r="D4952" s="2">
        <v>0.12494</v>
      </c>
      <c r="E4952" s="2">
        <v>0.25879999999999997</v>
      </c>
      <c r="F4952">
        <f t="shared" si="77"/>
        <v>-0.9032984983899971</v>
      </c>
    </row>
    <row r="4953" spans="2:6" x14ac:dyDescent="0.2">
      <c r="B4953" s="1">
        <v>4952</v>
      </c>
      <c r="C4953" s="2" t="s">
        <v>4951</v>
      </c>
      <c r="D4953" s="2">
        <v>0.12494</v>
      </c>
      <c r="E4953" s="2">
        <v>0.25879999999999997</v>
      </c>
      <c r="F4953">
        <f t="shared" si="77"/>
        <v>-0.9032984983899971</v>
      </c>
    </row>
    <row r="4954" spans="2:6" x14ac:dyDescent="0.2">
      <c r="B4954" s="1">
        <v>4953</v>
      </c>
      <c r="C4954" s="2" t="s">
        <v>4952</v>
      </c>
      <c r="D4954" s="2">
        <v>0.12496</v>
      </c>
      <c r="E4954" s="2">
        <v>0.25884000000000001</v>
      </c>
      <c r="F4954">
        <f t="shared" si="77"/>
        <v>-0.90322898346677494</v>
      </c>
    </row>
    <row r="4955" spans="2:6" x14ac:dyDescent="0.2">
      <c r="B4955" s="1">
        <v>4954</v>
      </c>
      <c r="C4955" s="2" t="s">
        <v>4953</v>
      </c>
      <c r="D4955" s="2">
        <v>0.12497</v>
      </c>
      <c r="E4955" s="2">
        <v>0.25885000000000002</v>
      </c>
      <c r="F4955">
        <f t="shared" si="77"/>
        <v>-0.90319423017728306</v>
      </c>
    </row>
    <row r="4956" spans="2:6" x14ac:dyDescent="0.2">
      <c r="B4956" s="1">
        <v>4955</v>
      </c>
      <c r="C4956" s="2" t="s">
        <v>4954</v>
      </c>
      <c r="D4956" s="2">
        <v>0.12501999999999999</v>
      </c>
      <c r="E4956" s="2">
        <v>0.25894</v>
      </c>
      <c r="F4956">
        <f t="shared" si="77"/>
        <v>-0.90302050543321555</v>
      </c>
    </row>
    <row r="4957" spans="2:6" x14ac:dyDescent="0.2">
      <c r="B4957" s="1">
        <v>4956</v>
      </c>
      <c r="C4957" s="2" t="s">
        <v>4955</v>
      </c>
      <c r="D4957" s="2">
        <v>0.12506999999999999</v>
      </c>
      <c r="E4957" s="2">
        <v>0.25901999999999997</v>
      </c>
      <c r="F4957">
        <f t="shared" si="77"/>
        <v>-0.9028468501540402</v>
      </c>
    </row>
    <row r="4958" spans="2:6" x14ac:dyDescent="0.2">
      <c r="B4958" s="1">
        <v>4957</v>
      </c>
      <c r="C4958" s="2" t="s">
        <v>4956</v>
      </c>
      <c r="D4958" s="2">
        <v>0.12509000000000001</v>
      </c>
      <c r="E4958" s="2">
        <v>0.25905</v>
      </c>
      <c r="F4958">
        <f t="shared" si="77"/>
        <v>-0.90277740748009894</v>
      </c>
    </row>
    <row r="4959" spans="2:6" x14ac:dyDescent="0.2">
      <c r="B4959" s="1">
        <v>4958</v>
      </c>
      <c r="C4959" s="2" t="s">
        <v>4957</v>
      </c>
      <c r="D4959" s="2">
        <v>0.12512000000000001</v>
      </c>
      <c r="E4959" s="2">
        <v>0.2591</v>
      </c>
      <c r="F4959">
        <f t="shared" si="77"/>
        <v>-0.90267326428422723</v>
      </c>
    </row>
    <row r="4960" spans="2:6" x14ac:dyDescent="0.2">
      <c r="B4960" s="1">
        <v>4959</v>
      </c>
      <c r="C4960" s="2" t="s">
        <v>4958</v>
      </c>
      <c r="D4960" s="2">
        <v>0.12512999999999999</v>
      </c>
      <c r="E4960" s="2">
        <v>0.25912000000000002</v>
      </c>
      <c r="F4960">
        <f t="shared" si="77"/>
        <v>-0.90263855543450622</v>
      </c>
    </row>
    <row r="4961" spans="2:6" x14ac:dyDescent="0.2">
      <c r="B4961" s="1">
        <v>4960</v>
      </c>
      <c r="C4961" s="2" t="s">
        <v>4959</v>
      </c>
      <c r="D4961" s="2">
        <v>0.12523000000000001</v>
      </c>
      <c r="E4961" s="2">
        <v>0.25929000000000002</v>
      </c>
      <c r="F4961">
        <f t="shared" si="77"/>
        <v>-0.90229161941837011</v>
      </c>
    </row>
    <row r="4962" spans="2:6" x14ac:dyDescent="0.2">
      <c r="B4962" s="1">
        <v>4961</v>
      </c>
      <c r="C4962" s="2" t="s">
        <v>4960</v>
      </c>
      <c r="D4962" s="2">
        <v>0.12523000000000001</v>
      </c>
      <c r="E4962" s="2">
        <v>0.25929999999999997</v>
      </c>
      <c r="F4962">
        <f t="shared" si="77"/>
        <v>-0.90229161941837011</v>
      </c>
    </row>
    <row r="4963" spans="2:6" x14ac:dyDescent="0.2">
      <c r="B4963" s="1">
        <v>4962</v>
      </c>
      <c r="C4963" s="2" t="s">
        <v>4961</v>
      </c>
      <c r="D4963" s="2">
        <v>0.12528</v>
      </c>
      <c r="E4963" s="2">
        <v>0.25939000000000001</v>
      </c>
      <c r="F4963">
        <f t="shared" si="77"/>
        <v>-0.90211825528613176</v>
      </c>
    </row>
    <row r="4964" spans="2:6" x14ac:dyDescent="0.2">
      <c r="B4964" s="1">
        <v>4963</v>
      </c>
      <c r="C4964" s="2" t="s">
        <v>4962</v>
      </c>
      <c r="D4964" s="2">
        <v>0.12528</v>
      </c>
      <c r="E4964" s="2">
        <v>0.25939000000000001</v>
      </c>
      <c r="F4964">
        <f t="shared" si="77"/>
        <v>-0.90211825528613176</v>
      </c>
    </row>
    <row r="4965" spans="2:6" x14ac:dyDescent="0.2">
      <c r="B4965" s="1">
        <v>4964</v>
      </c>
      <c r="C4965" s="2" t="s">
        <v>4963</v>
      </c>
      <c r="D4965" s="2">
        <v>0.12531</v>
      </c>
      <c r="E4965" s="2">
        <v>0.25944</v>
      </c>
      <c r="F4965">
        <f t="shared" si="77"/>
        <v>-0.90201427001521639</v>
      </c>
    </row>
    <row r="4966" spans="2:6" x14ac:dyDescent="0.2">
      <c r="B4966" s="1">
        <v>4965</v>
      </c>
      <c r="C4966" s="2" t="s">
        <v>4964</v>
      </c>
      <c r="D4966" s="2">
        <v>0.12531999999999999</v>
      </c>
      <c r="E4966" s="2">
        <v>0.25946000000000002</v>
      </c>
      <c r="F4966">
        <f t="shared" si="77"/>
        <v>-0.90197961379033254</v>
      </c>
    </row>
    <row r="4967" spans="2:6" x14ac:dyDescent="0.2">
      <c r="B4967" s="1">
        <v>4966</v>
      </c>
      <c r="C4967" s="2" t="s">
        <v>4965</v>
      </c>
      <c r="D4967" s="2">
        <v>0.12531999999999999</v>
      </c>
      <c r="E4967" s="2">
        <v>0.25946000000000002</v>
      </c>
      <c r="F4967">
        <f t="shared" si="77"/>
        <v>-0.90197961379033254</v>
      </c>
    </row>
    <row r="4968" spans="2:6" x14ac:dyDescent="0.2">
      <c r="B4968" s="1">
        <v>4967</v>
      </c>
      <c r="C4968" s="2" t="s">
        <v>4966</v>
      </c>
      <c r="D4968" s="2">
        <v>0.12539</v>
      </c>
      <c r="E4968" s="2">
        <v>0.25957999999999998</v>
      </c>
      <c r="F4968">
        <f t="shared" si="77"/>
        <v>-0.90173709762007037</v>
      </c>
    </row>
    <row r="4969" spans="2:6" x14ac:dyDescent="0.2">
      <c r="B4969" s="1">
        <v>4968</v>
      </c>
      <c r="C4969" s="2" t="s">
        <v>4967</v>
      </c>
      <c r="D4969" s="2">
        <v>0.12540999999999999</v>
      </c>
      <c r="E4969" s="2">
        <v>0.25962000000000002</v>
      </c>
      <c r="F4969">
        <f t="shared" si="77"/>
        <v>-0.90166783215231538</v>
      </c>
    </row>
    <row r="4970" spans="2:6" x14ac:dyDescent="0.2">
      <c r="B4970" s="1">
        <v>4969</v>
      </c>
      <c r="C4970" s="2" t="s">
        <v>4968</v>
      </c>
      <c r="D4970" s="2">
        <v>0.12542</v>
      </c>
      <c r="E4970" s="2">
        <v>0.25962000000000002</v>
      </c>
      <c r="F4970">
        <f t="shared" si="77"/>
        <v>-0.90163320356066901</v>
      </c>
    </row>
    <row r="4971" spans="2:6" x14ac:dyDescent="0.2">
      <c r="B4971" s="1">
        <v>4970</v>
      </c>
      <c r="C4971" s="2" t="s">
        <v>4969</v>
      </c>
      <c r="D4971" s="2">
        <v>0.12545999999999999</v>
      </c>
      <c r="E4971" s="2">
        <v>0.25971</v>
      </c>
      <c r="F4971">
        <f t="shared" si="77"/>
        <v>-0.90149471679868454</v>
      </c>
    </row>
    <row r="4972" spans="2:6" x14ac:dyDescent="0.2">
      <c r="B4972" s="1">
        <v>4971</v>
      </c>
      <c r="C4972" s="2" t="s">
        <v>4970</v>
      </c>
      <c r="D4972" s="2">
        <v>0.1255</v>
      </c>
      <c r="E4972" s="2">
        <v>0.25978000000000001</v>
      </c>
      <c r="F4972">
        <f t="shared" si="77"/>
        <v>-0.90135627418294306</v>
      </c>
    </row>
    <row r="4973" spans="2:6" x14ac:dyDescent="0.2">
      <c r="B4973" s="1">
        <v>4972</v>
      </c>
      <c r="C4973" s="2" t="s">
        <v>4971</v>
      </c>
      <c r="D4973" s="2">
        <v>0.12553</v>
      </c>
      <c r="E4973" s="2">
        <v>0.25983000000000001</v>
      </c>
      <c r="F4973">
        <f t="shared" si="77"/>
        <v>-0.90125247117518203</v>
      </c>
    </row>
    <row r="4974" spans="2:6" x14ac:dyDescent="0.2">
      <c r="B4974" s="1">
        <v>4973</v>
      </c>
      <c r="C4974" s="2" t="s">
        <v>4972</v>
      </c>
      <c r="D4974" s="2">
        <v>0.12558</v>
      </c>
      <c r="E4974" s="2">
        <v>0.25992999999999999</v>
      </c>
      <c r="F4974">
        <f t="shared" si="77"/>
        <v>-0.90107952127766988</v>
      </c>
    </row>
    <row r="4975" spans="2:6" x14ac:dyDescent="0.2">
      <c r="B4975" s="1">
        <v>4974</v>
      </c>
      <c r="C4975" s="2" t="s">
        <v>4973</v>
      </c>
      <c r="D4975" s="2">
        <v>0.12561</v>
      </c>
      <c r="E4975" s="2">
        <v>0.25996000000000002</v>
      </c>
      <c r="F4975">
        <f t="shared" si="77"/>
        <v>-0.90097578438910708</v>
      </c>
    </row>
    <row r="4976" spans="2:6" x14ac:dyDescent="0.2">
      <c r="B4976" s="1">
        <v>4975</v>
      </c>
      <c r="C4976" s="2" t="s">
        <v>4974</v>
      </c>
      <c r="D4976" s="2">
        <v>0.12565000000000001</v>
      </c>
      <c r="E4976" s="2">
        <v>0.26003999999999999</v>
      </c>
      <c r="F4976">
        <f t="shared" si="77"/>
        <v>-0.9008375070714052</v>
      </c>
    </row>
    <row r="4977" spans="2:6" x14ac:dyDescent="0.2">
      <c r="B4977" s="1">
        <v>4976</v>
      </c>
      <c r="C4977" s="2" t="s">
        <v>4975</v>
      </c>
      <c r="D4977" s="2">
        <v>0.12565999999999999</v>
      </c>
      <c r="E4977" s="2">
        <v>0.26006000000000001</v>
      </c>
      <c r="F4977">
        <f t="shared" si="77"/>
        <v>-0.90080294462007959</v>
      </c>
    </row>
    <row r="4978" spans="2:6" x14ac:dyDescent="0.2">
      <c r="B4978" s="1">
        <v>4977</v>
      </c>
      <c r="C4978" s="2" t="s">
        <v>4976</v>
      </c>
      <c r="D4978" s="2">
        <v>0.12569</v>
      </c>
      <c r="E4978" s="2">
        <v>0.26011000000000001</v>
      </c>
      <c r="F4978">
        <f t="shared" si="77"/>
        <v>-0.90069927376653702</v>
      </c>
    </row>
    <row r="4979" spans="2:6" x14ac:dyDescent="0.2">
      <c r="B4979" s="1">
        <v>4978</v>
      </c>
      <c r="C4979" s="2" t="s">
        <v>4977</v>
      </c>
      <c r="D4979" s="2">
        <v>0.12573000000000001</v>
      </c>
      <c r="E4979" s="2">
        <v>0.26018000000000002</v>
      </c>
      <c r="F4979">
        <f t="shared" si="77"/>
        <v>-0.90056108444649319</v>
      </c>
    </row>
    <row r="4980" spans="2:6" x14ac:dyDescent="0.2">
      <c r="B4980" s="1">
        <v>4979</v>
      </c>
      <c r="C4980" s="2" t="s">
        <v>4978</v>
      </c>
      <c r="D4980" s="2">
        <v>0.12575</v>
      </c>
      <c r="E4980" s="2">
        <v>0.26021</v>
      </c>
      <c r="F4980">
        <f t="shared" si="77"/>
        <v>-0.90049200627203496</v>
      </c>
    </row>
    <row r="4981" spans="2:6" x14ac:dyDescent="0.2">
      <c r="B4981" s="1">
        <v>4980</v>
      </c>
      <c r="C4981" s="2" t="s">
        <v>4979</v>
      </c>
      <c r="D4981" s="2">
        <v>0.12575</v>
      </c>
      <c r="E4981" s="2">
        <v>0.26022000000000001</v>
      </c>
      <c r="F4981">
        <f t="shared" si="77"/>
        <v>-0.90049200627203496</v>
      </c>
    </row>
    <row r="4982" spans="2:6" x14ac:dyDescent="0.2">
      <c r="B4982" s="1">
        <v>4981</v>
      </c>
      <c r="C4982" s="2" t="s">
        <v>4980</v>
      </c>
      <c r="D4982" s="2">
        <v>0.12579000000000001</v>
      </c>
      <c r="E4982" s="2">
        <v>0.26028000000000001</v>
      </c>
      <c r="F4982">
        <f t="shared" si="77"/>
        <v>-0.90035388287676932</v>
      </c>
    </row>
    <row r="4983" spans="2:6" x14ac:dyDescent="0.2">
      <c r="B4983" s="1">
        <v>4982</v>
      </c>
      <c r="C4983" s="2" t="s">
        <v>4981</v>
      </c>
      <c r="D4983" s="2">
        <v>0.1258</v>
      </c>
      <c r="E4983" s="2">
        <v>0.26028000000000001</v>
      </c>
      <c r="F4983">
        <f t="shared" si="77"/>
        <v>-0.90031935889074988</v>
      </c>
    </row>
    <row r="4984" spans="2:6" x14ac:dyDescent="0.2">
      <c r="B4984" s="1">
        <v>4983</v>
      </c>
      <c r="C4984" s="2" t="s">
        <v>4982</v>
      </c>
      <c r="D4984" s="2">
        <v>0.12584000000000001</v>
      </c>
      <c r="E4984" s="2">
        <v>0.26038</v>
      </c>
      <c r="F4984">
        <f t="shared" si="77"/>
        <v>-0.90018129038476957</v>
      </c>
    </row>
    <row r="4985" spans="2:6" x14ac:dyDescent="0.2">
      <c r="B4985" s="1">
        <v>4984</v>
      </c>
      <c r="C4985" s="2" t="s">
        <v>4983</v>
      </c>
      <c r="D4985" s="2">
        <v>0.12586</v>
      </c>
      <c r="E4985" s="2">
        <v>0.26040000000000002</v>
      </c>
      <c r="F4985">
        <f t="shared" si="77"/>
        <v>-0.90011227258853321</v>
      </c>
    </row>
    <row r="4986" spans="2:6" x14ac:dyDescent="0.2">
      <c r="B4986" s="1">
        <v>4985</v>
      </c>
      <c r="C4986" s="2" t="s">
        <v>4984</v>
      </c>
      <c r="D4986" s="2">
        <v>0.12587999999999999</v>
      </c>
      <c r="E4986" s="2">
        <v>0.26042999999999999</v>
      </c>
      <c r="F4986">
        <f t="shared" si="77"/>
        <v>-0.90004326575881732</v>
      </c>
    </row>
    <row r="4987" spans="2:6" x14ac:dyDescent="0.2">
      <c r="B4987" s="1">
        <v>4986</v>
      </c>
      <c r="C4987" s="2" t="s">
        <v>4985</v>
      </c>
      <c r="D4987" s="2">
        <v>0.12589</v>
      </c>
      <c r="E4987" s="2">
        <v>0.26045000000000001</v>
      </c>
      <c r="F4987">
        <f t="shared" si="77"/>
        <v>-0.90000876645531558</v>
      </c>
    </row>
    <row r="4988" spans="2:6" x14ac:dyDescent="0.2">
      <c r="B4988" s="1">
        <v>4987</v>
      </c>
      <c r="C4988" s="2" t="s">
        <v>4986</v>
      </c>
      <c r="D4988" s="2">
        <v>0.12589</v>
      </c>
      <c r="E4988" s="2">
        <v>0.26045000000000001</v>
      </c>
      <c r="F4988">
        <f t="shared" si="77"/>
        <v>-0.90000876645531558</v>
      </c>
    </row>
    <row r="4989" spans="2:6" x14ac:dyDescent="0.2">
      <c r="B4989" s="1">
        <v>4988</v>
      </c>
      <c r="C4989" s="2" t="s">
        <v>4987</v>
      </c>
      <c r="D4989" s="2">
        <v>0.12589</v>
      </c>
      <c r="E4989" s="2">
        <v>0.26045000000000001</v>
      </c>
      <c r="F4989">
        <f t="shared" si="77"/>
        <v>-0.90000876645531558</v>
      </c>
    </row>
    <row r="4990" spans="2:6" x14ac:dyDescent="0.2">
      <c r="B4990" s="1">
        <v>4989</v>
      </c>
      <c r="C4990" s="2" t="s">
        <v>4988</v>
      </c>
      <c r="D4990" s="2">
        <v>0.12601999999999999</v>
      </c>
      <c r="E4990" s="2">
        <v>0.26066</v>
      </c>
      <c r="F4990">
        <f t="shared" si="77"/>
        <v>-0.89956052472089199</v>
      </c>
    </row>
    <row r="4991" spans="2:6" x14ac:dyDescent="0.2">
      <c r="B4991" s="1">
        <v>4990</v>
      </c>
      <c r="C4991" s="2" t="s">
        <v>4989</v>
      </c>
      <c r="D4991" s="2">
        <v>0.12612000000000001</v>
      </c>
      <c r="E4991" s="2">
        <v>0.26083000000000001</v>
      </c>
      <c r="F4991">
        <f t="shared" si="77"/>
        <v>-0.89921603792413296</v>
      </c>
    </row>
    <row r="4992" spans="2:6" x14ac:dyDescent="0.2">
      <c r="B4992" s="1">
        <v>4991</v>
      </c>
      <c r="C4992" s="2" t="s">
        <v>4990</v>
      </c>
      <c r="D4992" s="2">
        <v>0.12614</v>
      </c>
      <c r="E4992" s="2">
        <v>0.26085000000000003</v>
      </c>
      <c r="F4992">
        <f t="shared" si="77"/>
        <v>-0.899147173342699</v>
      </c>
    </row>
    <row r="4993" spans="2:6" x14ac:dyDescent="0.2">
      <c r="B4993" s="1">
        <v>4992</v>
      </c>
      <c r="C4993" s="2" t="s">
        <v>4991</v>
      </c>
      <c r="D4993" s="2">
        <v>0.12617</v>
      </c>
      <c r="E4993" s="2">
        <v>0.26090000000000002</v>
      </c>
      <c r="F4993">
        <f t="shared" si="77"/>
        <v>-0.89904389694050724</v>
      </c>
    </row>
    <row r="4994" spans="2:6" x14ac:dyDescent="0.2">
      <c r="B4994" s="1">
        <v>4993</v>
      </c>
      <c r="C4994" s="2" t="s">
        <v>4992</v>
      </c>
      <c r="D4994" s="2">
        <v>0.12619</v>
      </c>
      <c r="E4994" s="2">
        <v>0.26091999999999999</v>
      </c>
      <c r="F4994">
        <f t="shared" si="77"/>
        <v>-0.89897505964730517</v>
      </c>
    </row>
    <row r="4995" spans="2:6" x14ac:dyDescent="0.2">
      <c r="B4995" s="1">
        <v>4994</v>
      </c>
      <c r="C4995" s="2" t="s">
        <v>4993</v>
      </c>
      <c r="D4995" s="2">
        <v>0.12620999999999999</v>
      </c>
      <c r="E4995" s="2">
        <v>0.26096000000000003</v>
      </c>
      <c r="F4995">
        <f t="shared" ref="F4995:F5058" si="78">LOG(D4995)</f>
        <v>-0.89890623326334129</v>
      </c>
    </row>
    <row r="4996" spans="2:6" x14ac:dyDescent="0.2">
      <c r="B4996" s="1">
        <v>4995</v>
      </c>
      <c r="C4996" s="2" t="s">
        <v>4994</v>
      </c>
      <c r="D4996" s="2">
        <v>0.12625</v>
      </c>
      <c r="E4996" s="2">
        <v>0.26101999999999997</v>
      </c>
      <c r="F4996">
        <f t="shared" si="78"/>
        <v>-0.89876861320930101</v>
      </c>
    </row>
    <row r="4997" spans="2:6" x14ac:dyDescent="0.2">
      <c r="B4997" s="1">
        <v>4996</v>
      </c>
      <c r="C4997" s="2" t="s">
        <v>4995</v>
      </c>
      <c r="D4997" s="2">
        <v>0.12628</v>
      </c>
      <c r="E4997" s="2">
        <v>0.26107999999999998</v>
      </c>
      <c r="F4997">
        <f t="shared" si="78"/>
        <v>-0.8986654267798202</v>
      </c>
    </row>
    <row r="4998" spans="2:6" x14ac:dyDescent="0.2">
      <c r="B4998" s="1">
        <v>4997</v>
      </c>
      <c r="C4998" s="2" t="s">
        <v>4996</v>
      </c>
      <c r="D4998" s="2">
        <v>0.1263</v>
      </c>
      <c r="E4998" s="2">
        <v>0.26112000000000002</v>
      </c>
      <c r="F4998">
        <f t="shared" si="78"/>
        <v>-0.89859664944466922</v>
      </c>
    </row>
    <row r="4999" spans="2:6" x14ac:dyDescent="0.2">
      <c r="B4999" s="1">
        <v>4998</v>
      </c>
      <c r="C4999" s="2" t="s">
        <v>4997</v>
      </c>
      <c r="D4999" s="2">
        <v>0.12631000000000001</v>
      </c>
      <c r="E4999" s="2">
        <v>0.26112999999999997</v>
      </c>
      <c r="F4999">
        <f t="shared" si="78"/>
        <v>-0.89856226486115076</v>
      </c>
    </row>
    <row r="5000" spans="2:6" x14ac:dyDescent="0.2">
      <c r="B5000" s="1">
        <v>4999</v>
      </c>
      <c r="C5000" s="2" t="s">
        <v>4998</v>
      </c>
      <c r="D5000" s="2">
        <v>0.12631000000000001</v>
      </c>
      <c r="E5000" s="2">
        <v>0.26113999999999998</v>
      </c>
      <c r="F5000">
        <f t="shared" si="78"/>
        <v>-0.89856226486115076</v>
      </c>
    </row>
    <row r="5001" spans="2:6" x14ac:dyDescent="0.2">
      <c r="B5001" s="1">
        <v>5000</v>
      </c>
      <c r="C5001" s="2" t="s">
        <v>4999</v>
      </c>
      <c r="D5001" s="2">
        <v>0.12647</v>
      </c>
      <c r="E5001" s="2">
        <v>0.26140000000000002</v>
      </c>
      <c r="F5001">
        <f t="shared" si="78"/>
        <v>-0.89801248144170065</v>
      </c>
    </row>
    <row r="5002" spans="2:6" x14ac:dyDescent="0.2">
      <c r="B5002" s="1">
        <v>5001</v>
      </c>
      <c r="C5002" s="2" t="s">
        <v>5000</v>
      </c>
      <c r="D5002" s="2">
        <v>0.12651999999999999</v>
      </c>
      <c r="E5002" s="2">
        <v>0.26149</v>
      </c>
      <c r="F5002">
        <f t="shared" si="78"/>
        <v>-0.89784081675631477</v>
      </c>
    </row>
    <row r="5003" spans="2:6" x14ac:dyDescent="0.2">
      <c r="B5003" s="1">
        <v>5002</v>
      </c>
      <c r="C5003" s="2" t="s">
        <v>5001</v>
      </c>
      <c r="D5003" s="2">
        <v>0.12651999999999999</v>
      </c>
      <c r="E5003" s="2">
        <v>0.26149</v>
      </c>
      <c r="F5003">
        <f t="shared" si="78"/>
        <v>-0.89784081675631477</v>
      </c>
    </row>
    <row r="5004" spans="2:6" x14ac:dyDescent="0.2">
      <c r="B5004" s="1">
        <v>5003</v>
      </c>
      <c r="C5004" s="2" t="s">
        <v>5002</v>
      </c>
      <c r="D5004" s="2">
        <v>0.12659999999999999</v>
      </c>
      <c r="E5004" s="2">
        <v>0.26157000000000002</v>
      </c>
      <c r="F5004">
        <f t="shared" si="78"/>
        <v>-0.89756629431866375</v>
      </c>
    </row>
    <row r="5005" spans="2:6" x14ac:dyDescent="0.2">
      <c r="B5005" s="1">
        <v>5004</v>
      </c>
      <c r="C5005" s="2" t="s">
        <v>5003</v>
      </c>
      <c r="D5005" s="2">
        <v>0.12661</v>
      </c>
      <c r="E5005" s="2">
        <v>0.26157999999999998</v>
      </c>
      <c r="F5005">
        <f t="shared" si="78"/>
        <v>-0.89753199121198313</v>
      </c>
    </row>
    <row r="5006" spans="2:6" x14ac:dyDescent="0.2">
      <c r="B5006" s="1">
        <v>5005</v>
      </c>
      <c r="C5006" s="2" t="s">
        <v>5004</v>
      </c>
      <c r="D5006" s="2">
        <v>0.12664</v>
      </c>
      <c r="E5006" s="2">
        <v>0.26162000000000002</v>
      </c>
      <c r="F5006">
        <f t="shared" si="78"/>
        <v>-0.89742909814570049</v>
      </c>
    </row>
    <row r="5007" spans="2:6" x14ac:dyDescent="0.2">
      <c r="B5007" s="1">
        <v>5006</v>
      </c>
      <c r="C5007" s="2" t="s">
        <v>5005</v>
      </c>
      <c r="D5007" s="2">
        <v>0.12669</v>
      </c>
      <c r="E5007" s="2">
        <v>0.26167000000000001</v>
      </c>
      <c r="F5007">
        <f t="shared" si="78"/>
        <v>-0.89725766385542982</v>
      </c>
    </row>
    <row r="5008" spans="2:6" x14ac:dyDescent="0.2">
      <c r="B5008" s="1">
        <v>5007</v>
      </c>
      <c r="C5008" s="2" t="s">
        <v>5006</v>
      </c>
      <c r="D5008" s="2">
        <v>0.12673999999999999</v>
      </c>
      <c r="E5008" s="2">
        <v>0.21720999999999999</v>
      </c>
      <c r="F5008">
        <f t="shared" si="78"/>
        <v>-0.89708629721077926</v>
      </c>
    </row>
    <row r="5009" spans="2:6" x14ac:dyDescent="0.2">
      <c r="B5009" s="1">
        <v>5008</v>
      </c>
      <c r="C5009" s="2" t="s">
        <v>5007</v>
      </c>
      <c r="D5009" s="2">
        <v>0.12675</v>
      </c>
      <c r="E5009" s="2">
        <v>0.26173000000000002</v>
      </c>
      <c r="F5009">
        <f t="shared" si="78"/>
        <v>-0.89705203199462646</v>
      </c>
    </row>
    <row r="5010" spans="2:6" x14ac:dyDescent="0.2">
      <c r="B5010" s="1">
        <v>5009</v>
      </c>
      <c r="C5010" s="2" t="s">
        <v>5008</v>
      </c>
      <c r="D5010" s="2">
        <v>0.12675</v>
      </c>
      <c r="E5010" s="2">
        <v>0.26173000000000002</v>
      </c>
      <c r="F5010">
        <f t="shared" si="78"/>
        <v>-0.89705203199462646</v>
      </c>
    </row>
    <row r="5011" spans="2:6" x14ac:dyDescent="0.2">
      <c r="B5011" s="1">
        <v>5010</v>
      </c>
      <c r="C5011" s="2" t="s">
        <v>5009</v>
      </c>
      <c r="D5011" s="2">
        <v>0.12678</v>
      </c>
      <c r="E5011" s="2">
        <v>0.26177</v>
      </c>
      <c r="F5011">
        <f t="shared" si="78"/>
        <v>-0.89694925256404301</v>
      </c>
    </row>
    <row r="5012" spans="2:6" x14ac:dyDescent="0.2">
      <c r="B5012" s="1">
        <v>5011</v>
      </c>
      <c r="C5012" s="2" t="s">
        <v>5010</v>
      </c>
      <c r="D5012" s="2">
        <v>0.12683</v>
      </c>
      <c r="E5012" s="2">
        <v>0.26182</v>
      </c>
      <c r="F5012">
        <f t="shared" si="78"/>
        <v>-0.89677800754707593</v>
      </c>
    </row>
    <row r="5013" spans="2:6" x14ac:dyDescent="0.2">
      <c r="B5013" s="1">
        <v>5012</v>
      </c>
      <c r="C5013" s="2" t="s">
        <v>5011</v>
      </c>
      <c r="D5013" s="2">
        <v>0.12684000000000001</v>
      </c>
      <c r="E5013" s="2">
        <v>0.26182</v>
      </c>
      <c r="F5013">
        <f t="shared" si="78"/>
        <v>-0.89674376664494893</v>
      </c>
    </row>
    <row r="5014" spans="2:6" x14ac:dyDescent="0.2">
      <c r="B5014" s="1">
        <v>5013</v>
      </c>
      <c r="C5014" s="2" t="s">
        <v>5012</v>
      </c>
      <c r="D5014" s="2">
        <v>0.12687000000000001</v>
      </c>
      <c r="E5014" s="2">
        <v>0.26185000000000003</v>
      </c>
      <c r="F5014">
        <f t="shared" si="78"/>
        <v>-0.89664106013343714</v>
      </c>
    </row>
    <row r="5015" spans="2:6" x14ac:dyDescent="0.2">
      <c r="B5015" s="1">
        <v>5014</v>
      </c>
      <c r="C5015" s="2" t="s">
        <v>5013</v>
      </c>
      <c r="D5015" s="2">
        <v>0.12689</v>
      </c>
      <c r="E5015" s="2">
        <v>0.26188</v>
      </c>
      <c r="F5015">
        <f t="shared" si="78"/>
        <v>-0.89657260261723248</v>
      </c>
    </row>
    <row r="5016" spans="2:6" x14ac:dyDescent="0.2">
      <c r="B5016" s="1">
        <v>5015</v>
      </c>
      <c r="C5016" s="2" t="s">
        <v>5014</v>
      </c>
      <c r="D5016" s="2">
        <v>0.12692999999999999</v>
      </c>
      <c r="E5016" s="2">
        <v>0.26190999999999998</v>
      </c>
      <c r="F5016">
        <f t="shared" si="78"/>
        <v>-0.89643571994904292</v>
      </c>
    </row>
    <row r="5017" spans="2:6" x14ac:dyDescent="0.2">
      <c r="B5017" s="1">
        <v>5016</v>
      </c>
      <c r="C5017" s="2" t="s">
        <v>5015</v>
      </c>
      <c r="D5017" s="2">
        <v>0.12697</v>
      </c>
      <c r="E5017" s="2">
        <v>0.26196000000000003</v>
      </c>
      <c r="F5017">
        <f t="shared" si="78"/>
        <v>-0.89629888041048555</v>
      </c>
    </row>
    <row r="5018" spans="2:6" x14ac:dyDescent="0.2">
      <c r="B5018" s="1">
        <v>5017</v>
      </c>
      <c r="C5018" s="2" t="s">
        <v>5016</v>
      </c>
      <c r="D5018" s="2">
        <v>0.12706999999999999</v>
      </c>
      <c r="E5018" s="2">
        <v>0.26205000000000001</v>
      </c>
      <c r="F5018">
        <f t="shared" si="78"/>
        <v>-0.89595697007799091</v>
      </c>
    </row>
    <row r="5019" spans="2:6" x14ac:dyDescent="0.2">
      <c r="B5019" s="1">
        <v>5018</v>
      </c>
      <c r="C5019" s="2" t="s">
        <v>5017</v>
      </c>
      <c r="D5019" s="2">
        <v>0.12711</v>
      </c>
      <c r="E5019" s="2">
        <v>0.2621</v>
      </c>
      <c r="F5019">
        <f t="shared" si="78"/>
        <v>-0.89582028127934787</v>
      </c>
    </row>
    <row r="5020" spans="2:6" x14ac:dyDescent="0.2">
      <c r="B5020" s="1">
        <v>5019</v>
      </c>
      <c r="C5020" s="2" t="s">
        <v>5018</v>
      </c>
      <c r="D5020" s="2">
        <v>0.12734999999999999</v>
      </c>
      <c r="E5020" s="2">
        <v>0.26235000000000003</v>
      </c>
      <c r="F5020">
        <f t="shared" si="78"/>
        <v>-0.89500105070036606</v>
      </c>
    </row>
    <row r="5021" spans="2:6" x14ac:dyDescent="0.2">
      <c r="B5021" s="1">
        <v>5020</v>
      </c>
      <c r="C5021" s="2" t="s">
        <v>5019</v>
      </c>
      <c r="D5021" s="2">
        <v>0.12737000000000001</v>
      </c>
      <c r="E5021" s="2">
        <v>0.26235999999999998</v>
      </c>
      <c r="F5021">
        <f t="shared" si="78"/>
        <v>-0.89493285118987675</v>
      </c>
    </row>
    <row r="5022" spans="2:6" x14ac:dyDescent="0.2">
      <c r="B5022" s="1">
        <v>5021</v>
      </c>
      <c r="C5022" s="2" t="s">
        <v>5020</v>
      </c>
      <c r="D5022" s="2">
        <v>0.12739</v>
      </c>
      <c r="E5022" s="2">
        <v>0.26239000000000001</v>
      </c>
      <c r="F5022">
        <f t="shared" si="78"/>
        <v>-0.89486466238742812</v>
      </c>
    </row>
    <row r="5023" spans="2:6" x14ac:dyDescent="0.2">
      <c r="B5023" s="1">
        <v>5022</v>
      </c>
      <c r="C5023" s="2" t="s">
        <v>5021</v>
      </c>
      <c r="D5023" s="2">
        <v>0.12740000000000001</v>
      </c>
      <c r="E5023" s="2">
        <v>0.26239000000000001</v>
      </c>
      <c r="F5023">
        <f t="shared" si="78"/>
        <v>-0.89483057200066829</v>
      </c>
    </row>
    <row r="5024" spans="2:6" x14ac:dyDescent="0.2">
      <c r="B5024" s="1">
        <v>5023</v>
      </c>
      <c r="C5024" s="2" t="s">
        <v>5022</v>
      </c>
      <c r="D5024" s="2">
        <v>0.12745000000000001</v>
      </c>
      <c r="E5024" s="2">
        <v>0.26245000000000002</v>
      </c>
      <c r="F5024">
        <f t="shared" si="78"/>
        <v>-0.89466016019471362</v>
      </c>
    </row>
    <row r="5025" spans="2:6" x14ac:dyDescent="0.2">
      <c r="B5025" s="1">
        <v>5024</v>
      </c>
      <c r="C5025" s="2" t="s">
        <v>5023</v>
      </c>
      <c r="D5025" s="2">
        <v>0.12751000000000001</v>
      </c>
      <c r="E5025" s="2">
        <v>0.26251000000000002</v>
      </c>
      <c r="F5025">
        <f t="shared" si="78"/>
        <v>-0.89445575425342694</v>
      </c>
    </row>
    <row r="5026" spans="2:6" x14ac:dyDescent="0.2">
      <c r="B5026" s="1">
        <v>5025</v>
      </c>
      <c r="C5026" s="2" t="s">
        <v>5024</v>
      </c>
      <c r="D5026" s="2">
        <v>0.12753999999999999</v>
      </c>
      <c r="E5026" s="2">
        <v>0.26254</v>
      </c>
      <c r="F5026">
        <f t="shared" si="78"/>
        <v>-0.8943535873487638</v>
      </c>
    </row>
    <row r="5027" spans="2:6" x14ac:dyDescent="0.2">
      <c r="B5027" s="1">
        <v>5026</v>
      </c>
      <c r="C5027" s="2" t="s">
        <v>5025</v>
      </c>
      <c r="D5027" s="2">
        <v>0.12762999999999999</v>
      </c>
      <c r="E5027" s="2">
        <v>0.26263999999999998</v>
      </c>
      <c r="F5027">
        <f t="shared" si="78"/>
        <v>-0.89404723076302017</v>
      </c>
    </row>
    <row r="5028" spans="2:6" x14ac:dyDescent="0.2">
      <c r="B5028" s="1">
        <v>5027</v>
      </c>
      <c r="C5028" s="2" t="s">
        <v>5026</v>
      </c>
      <c r="D5028" s="2">
        <v>0.12767999999999999</v>
      </c>
      <c r="E5028" s="2">
        <v>0.26268000000000002</v>
      </c>
      <c r="F5028">
        <f t="shared" si="78"/>
        <v>-0.89387712599334579</v>
      </c>
    </row>
    <row r="5029" spans="2:6" x14ac:dyDescent="0.2">
      <c r="B5029" s="1">
        <v>5028</v>
      </c>
      <c r="C5029" s="2" t="s">
        <v>5027</v>
      </c>
      <c r="D5029" s="2">
        <v>0.12770000000000001</v>
      </c>
      <c r="E5029" s="2">
        <v>0.26271</v>
      </c>
      <c r="F5029">
        <f t="shared" si="78"/>
        <v>-0.89380910273658465</v>
      </c>
    </row>
    <row r="5030" spans="2:6" x14ac:dyDescent="0.2">
      <c r="B5030" s="1">
        <v>5029</v>
      </c>
      <c r="C5030" s="2" t="s">
        <v>5028</v>
      </c>
      <c r="D5030" s="2">
        <v>0.12781999999999999</v>
      </c>
      <c r="E5030" s="2">
        <v>0.26283000000000001</v>
      </c>
      <c r="F5030">
        <f t="shared" si="78"/>
        <v>-0.89340118678746305</v>
      </c>
    </row>
    <row r="5031" spans="2:6" x14ac:dyDescent="0.2">
      <c r="B5031" s="1">
        <v>5030</v>
      </c>
      <c r="C5031" s="2" t="s">
        <v>5029</v>
      </c>
      <c r="D5031" s="2">
        <v>0.12781999999999999</v>
      </c>
      <c r="E5031" s="2">
        <v>0.26283000000000001</v>
      </c>
      <c r="F5031">
        <f t="shared" si="78"/>
        <v>-0.89340118678746305</v>
      </c>
    </row>
    <row r="5032" spans="2:6" x14ac:dyDescent="0.2">
      <c r="B5032" s="1">
        <v>5031</v>
      </c>
      <c r="C5032" s="2" t="s">
        <v>5030</v>
      </c>
      <c r="D5032" s="2">
        <v>0.12781999999999999</v>
      </c>
      <c r="E5032" s="2">
        <v>0.26283000000000001</v>
      </c>
      <c r="F5032">
        <f t="shared" si="78"/>
        <v>-0.89340118678746305</v>
      </c>
    </row>
    <row r="5033" spans="2:6" x14ac:dyDescent="0.2">
      <c r="B5033" s="1">
        <v>5032</v>
      </c>
      <c r="C5033" s="2" t="s">
        <v>5031</v>
      </c>
      <c r="D5033" s="2">
        <v>0.12787000000000001</v>
      </c>
      <c r="E5033" s="2">
        <v>0.26288</v>
      </c>
      <c r="F5033">
        <f t="shared" si="78"/>
        <v>-0.89323133482319417</v>
      </c>
    </row>
    <row r="5034" spans="2:6" x14ac:dyDescent="0.2">
      <c r="B5034" s="1">
        <v>5033</v>
      </c>
      <c r="C5034" s="2" t="s">
        <v>5032</v>
      </c>
      <c r="D5034" s="2">
        <v>0.12787000000000001</v>
      </c>
      <c r="E5034" s="2">
        <v>0.26288</v>
      </c>
      <c r="F5034">
        <f t="shared" si="78"/>
        <v>-0.89323133482319417</v>
      </c>
    </row>
    <row r="5035" spans="2:6" x14ac:dyDescent="0.2">
      <c r="B5035" s="1">
        <v>5034</v>
      </c>
      <c r="C5035" s="2" t="s">
        <v>5033</v>
      </c>
      <c r="D5035" s="2">
        <v>0.12791</v>
      </c>
      <c r="E5035" s="2">
        <v>0.26293</v>
      </c>
      <c r="F5035">
        <f t="shared" si="78"/>
        <v>-0.89309550106435653</v>
      </c>
    </row>
    <row r="5036" spans="2:6" x14ac:dyDescent="0.2">
      <c r="B5036" s="1">
        <v>5035</v>
      </c>
      <c r="C5036" s="2" t="s">
        <v>5034</v>
      </c>
      <c r="D5036" s="2">
        <v>0.12795000000000001</v>
      </c>
      <c r="E5036" s="2">
        <v>0.26296999999999998</v>
      </c>
      <c r="F5036">
        <f t="shared" si="78"/>
        <v>-0.89295970977679573</v>
      </c>
    </row>
    <row r="5037" spans="2:6" x14ac:dyDescent="0.2">
      <c r="B5037" s="1">
        <v>5036</v>
      </c>
      <c r="C5037" s="2" t="s">
        <v>5035</v>
      </c>
      <c r="D5037" s="2">
        <v>0.12795999999999999</v>
      </c>
      <c r="E5037" s="2">
        <v>0.26299</v>
      </c>
      <c r="F5037">
        <f t="shared" si="78"/>
        <v>-0.8929257685879306</v>
      </c>
    </row>
    <row r="5038" spans="2:6" x14ac:dyDescent="0.2">
      <c r="B5038" s="1">
        <v>5037</v>
      </c>
      <c r="C5038" s="2" t="s">
        <v>5036</v>
      </c>
      <c r="D5038" s="2">
        <v>0.12801000000000001</v>
      </c>
      <c r="E5038" s="2">
        <v>0.26304</v>
      </c>
      <c r="F5038">
        <f t="shared" si="78"/>
        <v>-0.89275610242102543</v>
      </c>
    </row>
    <row r="5039" spans="2:6" x14ac:dyDescent="0.2">
      <c r="B5039" s="1">
        <v>5038</v>
      </c>
      <c r="C5039" s="2" t="s">
        <v>5037</v>
      </c>
      <c r="D5039" s="2">
        <v>0.12805</v>
      </c>
      <c r="E5039" s="2">
        <v>0.26308999999999999</v>
      </c>
      <c r="F5039">
        <f t="shared" si="78"/>
        <v>-0.89262041719555152</v>
      </c>
    </row>
    <row r="5040" spans="2:6" x14ac:dyDescent="0.2">
      <c r="B5040" s="1">
        <v>5039</v>
      </c>
      <c r="C5040" s="2" t="s">
        <v>5038</v>
      </c>
      <c r="D5040" s="2">
        <v>0.12806000000000001</v>
      </c>
      <c r="E5040" s="2">
        <v>0.2631</v>
      </c>
      <c r="F5040">
        <f t="shared" si="78"/>
        <v>-0.89258650251185123</v>
      </c>
    </row>
    <row r="5041" spans="2:6" x14ac:dyDescent="0.2">
      <c r="B5041" s="1">
        <v>5040</v>
      </c>
      <c r="C5041" s="2" t="s">
        <v>5039</v>
      </c>
      <c r="D5041" s="2">
        <v>0.12814</v>
      </c>
      <c r="E5041" s="2">
        <v>0.26318000000000003</v>
      </c>
      <c r="F5041">
        <f t="shared" si="78"/>
        <v>-0.89231528034415819</v>
      </c>
    </row>
    <row r="5042" spans="2:6" x14ac:dyDescent="0.2">
      <c r="B5042" s="1">
        <v>5041</v>
      </c>
      <c r="C5042" s="2" t="s">
        <v>5040</v>
      </c>
      <c r="D5042" s="2">
        <v>0.12819</v>
      </c>
      <c r="E5042" s="2">
        <v>0.26323999999999997</v>
      </c>
      <c r="F5042">
        <f t="shared" si="78"/>
        <v>-0.89214585246314104</v>
      </c>
    </row>
    <row r="5043" spans="2:6" x14ac:dyDescent="0.2">
      <c r="B5043" s="1">
        <v>5042</v>
      </c>
      <c r="C5043" s="2" t="s">
        <v>5041</v>
      </c>
      <c r="D5043" s="2">
        <v>0.12827</v>
      </c>
      <c r="E5043" s="2">
        <v>0.26330999999999999</v>
      </c>
      <c r="F5043">
        <f t="shared" si="78"/>
        <v>-0.89187490526140056</v>
      </c>
    </row>
    <row r="5044" spans="2:6" x14ac:dyDescent="0.2">
      <c r="B5044" s="1">
        <v>5043</v>
      </c>
      <c r="C5044" s="2" t="s">
        <v>5042</v>
      </c>
      <c r="D5044" s="2">
        <v>0.12837999999999999</v>
      </c>
      <c r="E5044" s="2">
        <v>0.26344000000000001</v>
      </c>
      <c r="F5044">
        <f t="shared" si="78"/>
        <v>-0.8915026286517409</v>
      </c>
    </row>
    <row r="5045" spans="2:6" x14ac:dyDescent="0.2">
      <c r="B5045" s="1">
        <v>5044</v>
      </c>
      <c r="C5045" s="2" t="s">
        <v>5043</v>
      </c>
      <c r="D5045" s="2">
        <v>0.12837999999999999</v>
      </c>
      <c r="E5045" s="2">
        <v>0.26344000000000001</v>
      </c>
      <c r="F5045">
        <f t="shared" si="78"/>
        <v>-0.8915026286517409</v>
      </c>
    </row>
    <row r="5046" spans="2:6" x14ac:dyDescent="0.2">
      <c r="B5046" s="1">
        <v>5045</v>
      </c>
      <c r="C5046" s="2" t="s">
        <v>5044</v>
      </c>
      <c r="D5046" s="2">
        <v>0.12845000000000001</v>
      </c>
      <c r="E5046" s="2">
        <v>0.26351000000000002</v>
      </c>
      <c r="F5046">
        <f t="shared" si="78"/>
        <v>-0.89126589139763501</v>
      </c>
    </row>
    <row r="5047" spans="2:6" x14ac:dyDescent="0.2">
      <c r="B5047" s="1">
        <v>5046</v>
      </c>
      <c r="C5047" s="2" t="s">
        <v>5045</v>
      </c>
      <c r="D5047" s="2">
        <v>0.12848000000000001</v>
      </c>
      <c r="E5047" s="2">
        <v>0.26352999999999999</v>
      </c>
      <c r="F5047">
        <f t="shared" si="78"/>
        <v>-0.89116447206539429</v>
      </c>
    </row>
    <row r="5048" spans="2:6" x14ac:dyDescent="0.2">
      <c r="B5048" s="1">
        <v>5047</v>
      </c>
      <c r="C5048" s="2" t="s">
        <v>5046</v>
      </c>
      <c r="D5048" s="2">
        <v>0.12848000000000001</v>
      </c>
      <c r="E5048" s="2">
        <v>0.26352999999999999</v>
      </c>
      <c r="F5048">
        <f t="shared" si="78"/>
        <v>-0.89116447206539429</v>
      </c>
    </row>
    <row r="5049" spans="2:6" x14ac:dyDescent="0.2">
      <c r="B5049" s="1">
        <v>5048</v>
      </c>
      <c r="C5049" s="2" t="s">
        <v>5047</v>
      </c>
      <c r="D5049" s="2">
        <v>0.12848000000000001</v>
      </c>
      <c r="E5049" s="2">
        <v>0.26352999999999999</v>
      </c>
      <c r="F5049">
        <f t="shared" si="78"/>
        <v>-0.89116447206539429</v>
      </c>
    </row>
    <row r="5050" spans="2:6" x14ac:dyDescent="0.2">
      <c r="B5050" s="1">
        <v>5049</v>
      </c>
      <c r="C5050" s="2" t="s">
        <v>5048</v>
      </c>
      <c r="D5050" s="2">
        <v>0.12856999999999999</v>
      </c>
      <c r="E5050" s="2">
        <v>0.26362999999999998</v>
      </c>
      <c r="F5050">
        <f t="shared" si="78"/>
        <v>-0.89086035609598391</v>
      </c>
    </row>
    <row r="5051" spans="2:6" x14ac:dyDescent="0.2">
      <c r="B5051" s="1">
        <v>5050</v>
      </c>
      <c r="C5051" s="2" t="s">
        <v>5049</v>
      </c>
      <c r="D5051" s="2">
        <v>0.12864999999999999</v>
      </c>
      <c r="E5051" s="2">
        <v>0.21973000000000001</v>
      </c>
      <c r="F5051">
        <f t="shared" si="78"/>
        <v>-0.89059020945363465</v>
      </c>
    </row>
    <row r="5052" spans="2:6" x14ac:dyDescent="0.2">
      <c r="B5052" s="1">
        <v>5051</v>
      </c>
      <c r="C5052" s="2" t="s">
        <v>5050</v>
      </c>
      <c r="D5052" s="2">
        <v>0.12866</v>
      </c>
      <c r="E5052" s="2">
        <v>0.26372000000000001</v>
      </c>
      <c r="F5052">
        <f t="shared" si="78"/>
        <v>-0.89055645293565067</v>
      </c>
    </row>
    <row r="5053" spans="2:6" x14ac:dyDescent="0.2">
      <c r="B5053" s="1">
        <v>5052</v>
      </c>
      <c r="C5053" s="2" t="s">
        <v>5051</v>
      </c>
      <c r="D5053" s="2">
        <v>0.12872</v>
      </c>
      <c r="E5053" s="2">
        <v>0.26378000000000001</v>
      </c>
      <c r="F5053">
        <f t="shared" si="78"/>
        <v>-0.89035396890902685</v>
      </c>
    </row>
    <row r="5054" spans="2:6" x14ac:dyDescent="0.2">
      <c r="B5054" s="1">
        <v>5053</v>
      </c>
      <c r="C5054" s="2" t="s">
        <v>5052</v>
      </c>
      <c r="D5054" s="2">
        <v>0.1288</v>
      </c>
      <c r="E5054" s="2">
        <v>0.26386999999999999</v>
      </c>
      <c r="F5054">
        <f t="shared" si="78"/>
        <v>-0.8900841369762067</v>
      </c>
    </row>
    <row r="5055" spans="2:6" x14ac:dyDescent="0.2">
      <c r="B5055" s="1">
        <v>5054</v>
      </c>
      <c r="C5055" s="2" t="s">
        <v>5053</v>
      </c>
      <c r="D5055" s="2">
        <v>0.12881000000000001</v>
      </c>
      <c r="E5055" s="2">
        <v>0.26388</v>
      </c>
      <c r="F5055">
        <f t="shared" si="78"/>
        <v>-0.89005041976941179</v>
      </c>
    </row>
    <row r="5056" spans="2:6" x14ac:dyDescent="0.2">
      <c r="B5056" s="1">
        <v>5055</v>
      </c>
      <c r="C5056" s="2" t="s">
        <v>5054</v>
      </c>
      <c r="D5056" s="2">
        <v>0.12889999999999999</v>
      </c>
      <c r="E5056" s="2">
        <v>0.26396999999999998</v>
      </c>
      <c r="F5056">
        <f t="shared" si="78"/>
        <v>-0.88974708264659697</v>
      </c>
    </row>
    <row r="5057" spans="2:6" x14ac:dyDescent="0.2">
      <c r="B5057" s="1">
        <v>5056</v>
      </c>
      <c r="C5057" s="2" t="s">
        <v>5055</v>
      </c>
      <c r="D5057" s="2">
        <v>0.12895000000000001</v>
      </c>
      <c r="E5057" s="2">
        <v>0.26401999999999998</v>
      </c>
      <c r="F5057">
        <f t="shared" si="78"/>
        <v>-0.88957865352604371</v>
      </c>
    </row>
    <row r="5058" spans="2:6" x14ac:dyDescent="0.2">
      <c r="B5058" s="1">
        <v>5057</v>
      </c>
      <c r="C5058" s="2" t="s">
        <v>5056</v>
      </c>
      <c r="D5058" s="2">
        <v>0.12898999999999999</v>
      </c>
      <c r="E5058" s="2">
        <v>0.26407000000000003</v>
      </c>
      <c r="F5058">
        <f t="shared" si="78"/>
        <v>-0.88944395724461867</v>
      </c>
    </row>
    <row r="5059" spans="2:6" x14ac:dyDescent="0.2">
      <c r="B5059" s="1">
        <v>5058</v>
      </c>
      <c r="C5059" s="2" t="s">
        <v>5057</v>
      </c>
      <c r="D5059" s="2">
        <v>0.12903999999999999</v>
      </c>
      <c r="E5059" s="2">
        <v>0.26412999999999998</v>
      </c>
      <c r="F5059">
        <f t="shared" ref="F5059:F5122" si="79">LOG(D5059)</f>
        <v>-0.88927564561909489</v>
      </c>
    </row>
    <row r="5060" spans="2:6" x14ac:dyDescent="0.2">
      <c r="B5060" s="1">
        <v>5059</v>
      </c>
      <c r="C5060" s="2" t="s">
        <v>5058</v>
      </c>
      <c r="D5060" s="2">
        <v>0.12908</v>
      </c>
      <c r="E5060" s="2">
        <v>0.26418000000000003</v>
      </c>
      <c r="F5060">
        <f t="shared" si="79"/>
        <v>-0.88914104326813259</v>
      </c>
    </row>
    <row r="5061" spans="2:6" x14ac:dyDescent="0.2">
      <c r="B5061" s="1">
        <v>5060</v>
      </c>
      <c r="C5061" s="2" t="s">
        <v>5059</v>
      </c>
      <c r="D5061" s="2">
        <v>0.12909000000000001</v>
      </c>
      <c r="E5061" s="2">
        <v>0.26418000000000003</v>
      </c>
      <c r="F5061">
        <f t="shared" si="79"/>
        <v>-0.88910739919778203</v>
      </c>
    </row>
    <row r="5062" spans="2:6" x14ac:dyDescent="0.2">
      <c r="B5062" s="1">
        <v>5061</v>
      </c>
      <c r="C5062" s="2" t="s">
        <v>5060</v>
      </c>
      <c r="D5062" s="2">
        <v>0.12912999999999999</v>
      </c>
      <c r="E5062" s="2">
        <v>0.26423999999999997</v>
      </c>
      <c r="F5062">
        <f t="shared" si="79"/>
        <v>-0.88897284897382511</v>
      </c>
    </row>
    <row r="5063" spans="2:6" x14ac:dyDescent="0.2">
      <c r="B5063" s="1">
        <v>5062</v>
      </c>
      <c r="C5063" s="2" t="s">
        <v>5061</v>
      </c>
      <c r="D5063" s="2">
        <v>0.12917000000000001</v>
      </c>
      <c r="E5063" s="2">
        <v>0.26428000000000001</v>
      </c>
      <c r="F5063">
        <f t="shared" si="79"/>
        <v>-0.88883834042241205</v>
      </c>
    </row>
    <row r="5064" spans="2:6" x14ac:dyDescent="0.2">
      <c r="B5064" s="1">
        <v>5063</v>
      </c>
      <c r="C5064" s="2" t="s">
        <v>5062</v>
      </c>
      <c r="D5064" s="2">
        <v>0.12923000000000001</v>
      </c>
      <c r="E5064" s="2">
        <v>0.26433000000000001</v>
      </c>
      <c r="F5064">
        <f t="shared" si="79"/>
        <v>-0.88863665567486938</v>
      </c>
    </row>
    <row r="5065" spans="2:6" x14ac:dyDescent="0.2">
      <c r="B5065" s="1">
        <v>5064</v>
      </c>
      <c r="C5065" s="2" t="s">
        <v>5063</v>
      </c>
      <c r="D5065" s="2">
        <v>0.12934999999999999</v>
      </c>
      <c r="E5065" s="2">
        <v>0.26447999999999999</v>
      </c>
      <c r="F5065">
        <f t="shared" si="79"/>
        <v>-0.88823356694743782</v>
      </c>
    </row>
    <row r="5066" spans="2:6" x14ac:dyDescent="0.2">
      <c r="B5066" s="1">
        <v>5065</v>
      </c>
      <c r="C5066" s="2" t="s">
        <v>5064</v>
      </c>
      <c r="D5066" s="2">
        <v>0.12937000000000001</v>
      </c>
      <c r="E5066" s="2">
        <v>0.26449</v>
      </c>
      <c r="F5066">
        <f t="shared" si="79"/>
        <v>-0.88816642185115324</v>
      </c>
    </row>
    <row r="5067" spans="2:6" x14ac:dyDescent="0.2">
      <c r="B5067" s="1">
        <v>5066</v>
      </c>
      <c r="C5067" s="2" t="s">
        <v>5065</v>
      </c>
      <c r="D5067" s="2">
        <v>0.12942000000000001</v>
      </c>
      <c r="E5067" s="2">
        <v>0.26452999999999999</v>
      </c>
      <c r="F5067">
        <f t="shared" si="79"/>
        <v>-0.8879986045138113</v>
      </c>
    </row>
    <row r="5068" spans="2:6" x14ac:dyDescent="0.2">
      <c r="B5068" s="1">
        <v>5067</v>
      </c>
      <c r="C5068" s="2" t="s">
        <v>5066</v>
      </c>
      <c r="D5068" s="2">
        <v>0.12945000000000001</v>
      </c>
      <c r="E5068" s="2">
        <v>0.26457000000000003</v>
      </c>
      <c r="F5068">
        <f t="shared" si="79"/>
        <v>-0.88789794522910914</v>
      </c>
    </row>
    <row r="5069" spans="2:6" x14ac:dyDescent="0.2">
      <c r="B5069" s="1">
        <v>5068</v>
      </c>
      <c r="C5069" s="2" t="s">
        <v>5067</v>
      </c>
      <c r="D5069" s="2">
        <v>0.12945999999999999</v>
      </c>
      <c r="E5069" s="2">
        <v>0.26457999999999998</v>
      </c>
      <c r="F5069">
        <f t="shared" si="79"/>
        <v>-0.88786439731808842</v>
      </c>
    </row>
    <row r="5070" spans="2:6" x14ac:dyDescent="0.2">
      <c r="B5070" s="1">
        <v>5069</v>
      </c>
      <c r="C5070" s="2" t="s">
        <v>5068</v>
      </c>
      <c r="D5070" s="2">
        <v>0.12952</v>
      </c>
      <c r="E5070" s="2">
        <v>0.26462999999999998</v>
      </c>
      <c r="F5070">
        <f t="shared" si="79"/>
        <v>-0.88766316425468272</v>
      </c>
    </row>
    <row r="5071" spans="2:6" x14ac:dyDescent="0.2">
      <c r="B5071" s="1">
        <v>5070</v>
      </c>
      <c r="C5071" s="2" t="s">
        <v>5069</v>
      </c>
      <c r="D5071" s="2">
        <v>0.12970000000000001</v>
      </c>
      <c r="E5071" s="2">
        <v>0.26483000000000001</v>
      </c>
      <c r="F5071">
        <f t="shared" si="79"/>
        <v>-0.88706002391591987</v>
      </c>
    </row>
    <row r="5072" spans="2:6" x14ac:dyDescent="0.2">
      <c r="B5072" s="1">
        <v>5071</v>
      </c>
      <c r="C5072" s="2" t="s">
        <v>5070</v>
      </c>
      <c r="D5072" s="2">
        <v>0.12975</v>
      </c>
      <c r="E5072" s="2">
        <v>0.26486999999999999</v>
      </c>
      <c r="F5072">
        <f t="shared" si="79"/>
        <v>-0.88689263347950453</v>
      </c>
    </row>
    <row r="5073" spans="2:6" x14ac:dyDescent="0.2">
      <c r="B5073" s="1">
        <v>5072</v>
      </c>
      <c r="C5073" s="2" t="s">
        <v>5071</v>
      </c>
      <c r="D5073" s="2">
        <v>0.12984000000000001</v>
      </c>
      <c r="E5073" s="2">
        <v>0.26495999999999997</v>
      </c>
      <c r="F5073">
        <f t="shared" si="79"/>
        <v>-0.88659149318182451</v>
      </c>
    </row>
    <row r="5074" spans="2:6" x14ac:dyDescent="0.2">
      <c r="B5074" s="1">
        <v>5073</v>
      </c>
      <c r="C5074" s="2" t="s">
        <v>5072</v>
      </c>
      <c r="D5074" s="2">
        <v>0.12989000000000001</v>
      </c>
      <c r="E5074" s="2">
        <v>0.26501000000000002</v>
      </c>
      <c r="F5074">
        <f t="shared" si="79"/>
        <v>-0.88642428319943201</v>
      </c>
    </row>
    <row r="5075" spans="2:6" x14ac:dyDescent="0.2">
      <c r="B5075" s="1">
        <v>5074</v>
      </c>
      <c r="C5075" s="2" t="s">
        <v>5073</v>
      </c>
      <c r="D5075" s="2">
        <v>0.12998000000000001</v>
      </c>
      <c r="E5075" s="2">
        <v>0.26511000000000001</v>
      </c>
      <c r="F5075">
        <f t="shared" si="79"/>
        <v>-0.88612346736894743</v>
      </c>
    </row>
    <row r="5076" spans="2:6" x14ac:dyDescent="0.2">
      <c r="B5076" s="1">
        <v>5075</v>
      </c>
      <c r="C5076" s="2" t="s">
        <v>5074</v>
      </c>
      <c r="D5076" s="2">
        <v>0.13</v>
      </c>
      <c r="E5076" s="2">
        <v>0.26513999999999999</v>
      </c>
      <c r="F5076">
        <f t="shared" si="79"/>
        <v>-0.88605664769316317</v>
      </c>
    </row>
    <row r="5077" spans="2:6" x14ac:dyDescent="0.2">
      <c r="B5077" s="1">
        <v>5076</v>
      </c>
      <c r="C5077" s="2" t="s">
        <v>5075</v>
      </c>
      <c r="D5077" s="2">
        <v>0.13003000000000001</v>
      </c>
      <c r="E5077" s="2">
        <v>0.26517000000000002</v>
      </c>
      <c r="F5077">
        <f t="shared" si="79"/>
        <v>-0.88595643745192254</v>
      </c>
    </row>
    <row r="5078" spans="2:6" x14ac:dyDescent="0.2">
      <c r="B5078" s="1">
        <v>5077</v>
      </c>
      <c r="C5078" s="2" t="s">
        <v>5076</v>
      </c>
      <c r="D5078" s="2">
        <v>0.13006000000000001</v>
      </c>
      <c r="E5078" s="2">
        <v>0.26521</v>
      </c>
      <c r="F5078">
        <f t="shared" si="79"/>
        <v>-0.88585625032812021</v>
      </c>
    </row>
    <row r="5079" spans="2:6" x14ac:dyDescent="0.2">
      <c r="B5079" s="1">
        <v>5078</v>
      </c>
      <c r="C5079" s="2" t="s">
        <v>5077</v>
      </c>
      <c r="D5079" s="2">
        <v>0.13017000000000001</v>
      </c>
      <c r="E5079" s="2">
        <v>0.26530999999999999</v>
      </c>
      <c r="F5079">
        <f t="shared" si="79"/>
        <v>-0.88548909515112562</v>
      </c>
    </row>
    <row r="5080" spans="2:6" x14ac:dyDescent="0.2">
      <c r="B5080" s="1">
        <v>5079</v>
      </c>
      <c r="C5080" s="2" t="s">
        <v>5078</v>
      </c>
      <c r="D5080" s="2">
        <v>0.13020999999999999</v>
      </c>
      <c r="E5080" s="2">
        <v>0.26534999999999997</v>
      </c>
      <c r="F5080">
        <f t="shared" si="79"/>
        <v>-0.88535566109772079</v>
      </c>
    </row>
    <row r="5081" spans="2:6" x14ac:dyDescent="0.2">
      <c r="B5081" s="1">
        <v>5080</v>
      </c>
      <c r="C5081" s="2" t="s">
        <v>5079</v>
      </c>
      <c r="D5081" s="2">
        <v>0.13025999999999999</v>
      </c>
      <c r="E5081" s="2">
        <v>0.26540000000000002</v>
      </c>
      <c r="F5081">
        <f t="shared" si="79"/>
        <v>-0.88518892616193634</v>
      </c>
    </row>
    <row r="5082" spans="2:6" x14ac:dyDescent="0.2">
      <c r="B5082" s="1">
        <v>5081</v>
      </c>
      <c r="C5082" s="2" t="s">
        <v>5080</v>
      </c>
      <c r="D5082" s="2">
        <v>0.13028000000000001</v>
      </c>
      <c r="E5082" s="2">
        <v>0.26543</v>
      </c>
      <c r="F5082">
        <f t="shared" si="79"/>
        <v>-0.8851222501071645</v>
      </c>
    </row>
    <row r="5083" spans="2:6" x14ac:dyDescent="0.2">
      <c r="B5083" s="1">
        <v>5082</v>
      </c>
      <c r="C5083" s="2" t="s">
        <v>5081</v>
      </c>
      <c r="D5083" s="2">
        <v>0.13039000000000001</v>
      </c>
      <c r="E5083" s="2">
        <v>0.26552999999999999</v>
      </c>
      <c r="F5083">
        <f t="shared" si="79"/>
        <v>-0.88475571467274505</v>
      </c>
    </row>
    <row r="5084" spans="2:6" x14ac:dyDescent="0.2">
      <c r="B5084" s="1">
        <v>5083</v>
      </c>
      <c r="C5084" s="2" t="s">
        <v>5082</v>
      </c>
      <c r="D5084" s="2">
        <v>0.13048000000000001</v>
      </c>
      <c r="E5084" s="2">
        <v>0.26562999999999998</v>
      </c>
      <c r="F5084">
        <f t="shared" si="79"/>
        <v>-0.88445605196778054</v>
      </c>
    </row>
    <row r="5085" spans="2:6" x14ac:dyDescent="0.2">
      <c r="B5085" s="1">
        <v>5084</v>
      </c>
      <c r="C5085" s="2" t="s">
        <v>5083</v>
      </c>
      <c r="D5085" s="2">
        <v>0.13050999999999999</v>
      </c>
      <c r="E5085" s="2">
        <v>0.26567000000000002</v>
      </c>
      <c r="F5085">
        <f t="shared" si="79"/>
        <v>-0.88435621033005907</v>
      </c>
    </row>
    <row r="5086" spans="2:6" x14ac:dyDescent="0.2">
      <c r="B5086" s="1">
        <v>5085</v>
      </c>
      <c r="C5086" s="2" t="s">
        <v>5084</v>
      </c>
      <c r="D5086" s="2">
        <v>0.13059000000000001</v>
      </c>
      <c r="E5086" s="2">
        <v>0.26573999999999998</v>
      </c>
      <c r="F5086">
        <f t="shared" si="79"/>
        <v>-0.88409007812293916</v>
      </c>
    </row>
    <row r="5087" spans="2:6" x14ac:dyDescent="0.2">
      <c r="B5087" s="1">
        <v>5086</v>
      </c>
      <c r="C5087" s="2" t="s">
        <v>5085</v>
      </c>
      <c r="D5087" s="2">
        <v>0.13063</v>
      </c>
      <c r="E5087" s="2">
        <v>0.26579000000000003</v>
      </c>
      <c r="F5087">
        <f t="shared" si="79"/>
        <v>-0.88395707315079386</v>
      </c>
    </row>
    <row r="5088" spans="2:6" x14ac:dyDescent="0.2">
      <c r="B5088" s="1">
        <v>5087</v>
      </c>
      <c r="C5088" s="2" t="s">
        <v>5086</v>
      </c>
      <c r="D5088" s="2">
        <v>0.13064000000000001</v>
      </c>
      <c r="E5088" s="2">
        <v>0.26579000000000003</v>
      </c>
      <c r="F5088">
        <f t="shared" si="79"/>
        <v>-0.88392382827138827</v>
      </c>
    </row>
    <row r="5089" spans="2:6" x14ac:dyDescent="0.2">
      <c r="B5089" s="1">
        <v>5088</v>
      </c>
      <c r="C5089" s="2" t="s">
        <v>5087</v>
      </c>
      <c r="D5089" s="2">
        <v>0.13067999999999999</v>
      </c>
      <c r="E5089" s="2">
        <v>0.26583000000000001</v>
      </c>
      <c r="F5089">
        <f t="shared" si="79"/>
        <v>-0.8837908741966003</v>
      </c>
    </row>
    <row r="5090" spans="2:6" x14ac:dyDescent="0.2">
      <c r="B5090" s="1">
        <v>5089</v>
      </c>
      <c r="C5090" s="2" t="s">
        <v>5088</v>
      </c>
      <c r="D5090" s="2">
        <v>0.13070999999999999</v>
      </c>
      <c r="E5090" s="2">
        <v>0.26587</v>
      </c>
      <c r="F5090">
        <f t="shared" si="79"/>
        <v>-0.88369118534458369</v>
      </c>
    </row>
    <row r="5091" spans="2:6" x14ac:dyDescent="0.2">
      <c r="B5091" s="1">
        <v>5090</v>
      </c>
      <c r="C5091" s="2" t="s">
        <v>5089</v>
      </c>
      <c r="D5091" s="2">
        <v>0.13073000000000001</v>
      </c>
      <c r="E5091" s="2">
        <v>0.26588000000000001</v>
      </c>
      <c r="F5091">
        <f t="shared" si="79"/>
        <v>-0.88362473882029502</v>
      </c>
    </row>
    <row r="5092" spans="2:6" x14ac:dyDescent="0.2">
      <c r="B5092" s="1">
        <v>5091</v>
      </c>
      <c r="C5092" s="2" t="s">
        <v>5090</v>
      </c>
      <c r="D5092" s="2">
        <v>0.13077</v>
      </c>
      <c r="E5092" s="2">
        <v>0.26593</v>
      </c>
      <c r="F5092">
        <f t="shared" si="79"/>
        <v>-0.88349187626265357</v>
      </c>
    </row>
    <row r="5093" spans="2:6" x14ac:dyDescent="0.2">
      <c r="B5093" s="1">
        <v>5092</v>
      </c>
      <c r="C5093" s="2" t="s">
        <v>5091</v>
      </c>
      <c r="D5093" s="2">
        <v>0.13078000000000001</v>
      </c>
      <c r="E5093" s="2">
        <v>0.26594000000000001</v>
      </c>
      <c r="F5093">
        <f t="shared" si="79"/>
        <v>-0.88345866697325459</v>
      </c>
    </row>
    <row r="5094" spans="2:6" x14ac:dyDescent="0.2">
      <c r="B5094" s="1">
        <v>5093</v>
      </c>
      <c r="C5094" s="2" t="s">
        <v>5092</v>
      </c>
      <c r="D5094" s="2">
        <v>0.13081999999999999</v>
      </c>
      <c r="E5094" s="2">
        <v>0.26599</v>
      </c>
      <c r="F5094">
        <f t="shared" si="79"/>
        <v>-0.88332585520405349</v>
      </c>
    </row>
    <row r="5095" spans="2:6" x14ac:dyDescent="0.2">
      <c r="B5095" s="1">
        <v>5094</v>
      </c>
      <c r="C5095" s="2" t="s">
        <v>5093</v>
      </c>
      <c r="D5095" s="2">
        <v>0.13092000000000001</v>
      </c>
      <c r="E5095" s="2">
        <v>0.26611000000000001</v>
      </c>
      <c r="F5095">
        <f t="shared" si="79"/>
        <v>-0.88299400336403322</v>
      </c>
    </row>
    <row r="5096" spans="2:6" x14ac:dyDescent="0.2">
      <c r="B5096" s="1">
        <v>5095</v>
      </c>
      <c r="C5096" s="2" t="s">
        <v>5094</v>
      </c>
      <c r="D5096" s="2">
        <v>0.13095999999999999</v>
      </c>
      <c r="E5096" s="2">
        <v>0.26615</v>
      </c>
      <c r="F5096">
        <f t="shared" si="79"/>
        <v>-0.88286133359611496</v>
      </c>
    </row>
    <row r="5097" spans="2:6" x14ac:dyDescent="0.2">
      <c r="B5097" s="1">
        <v>5096</v>
      </c>
      <c r="C5097" s="2" t="s">
        <v>5095</v>
      </c>
      <c r="D5097" s="2">
        <v>0.13098000000000001</v>
      </c>
      <c r="E5097" s="2">
        <v>0.26617000000000002</v>
      </c>
      <c r="F5097">
        <f t="shared" si="79"/>
        <v>-0.88279501390721715</v>
      </c>
    </row>
    <row r="5098" spans="2:6" x14ac:dyDescent="0.2">
      <c r="B5098" s="1">
        <v>5097</v>
      </c>
      <c r="C5098" s="2" t="s">
        <v>5096</v>
      </c>
      <c r="D5098" s="2">
        <v>0.13100999999999999</v>
      </c>
      <c r="E5098" s="2">
        <v>0.26618999999999998</v>
      </c>
      <c r="F5098">
        <f t="shared" si="79"/>
        <v>-0.88269555335899752</v>
      </c>
    </row>
    <row r="5099" spans="2:6" x14ac:dyDescent="0.2">
      <c r="B5099" s="1">
        <v>5098</v>
      </c>
      <c r="C5099" s="2" t="s">
        <v>5097</v>
      </c>
      <c r="D5099" s="2">
        <v>0.13106000000000001</v>
      </c>
      <c r="E5099" s="2">
        <v>0.26623999999999998</v>
      </c>
      <c r="F5099">
        <f t="shared" si="79"/>
        <v>-0.88252983637988014</v>
      </c>
    </row>
    <row r="5100" spans="2:6" x14ac:dyDescent="0.2">
      <c r="B5100" s="1">
        <v>5099</v>
      </c>
      <c r="C5100" s="2" t="s">
        <v>5098</v>
      </c>
      <c r="D5100" s="2">
        <v>0.13106000000000001</v>
      </c>
      <c r="E5100" s="2">
        <v>0.26623999999999998</v>
      </c>
      <c r="F5100">
        <f t="shared" si="79"/>
        <v>-0.88252983637988014</v>
      </c>
    </row>
    <row r="5101" spans="2:6" x14ac:dyDescent="0.2">
      <c r="B5101" s="1">
        <v>5100</v>
      </c>
      <c r="C5101" s="2" t="s">
        <v>5099</v>
      </c>
      <c r="D5101" s="2">
        <v>0.13106999999999999</v>
      </c>
      <c r="E5101" s="2">
        <v>0.26626</v>
      </c>
      <c r="F5101">
        <f t="shared" si="79"/>
        <v>-0.88249670057076912</v>
      </c>
    </row>
    <row r="5102" spans="2:6" x14ac:dyDescent="0.2">
      <c r="B5102" s="1">
        <v>5101</v>
      </c>
      <c r="C5102" s="2" t="s">
        <v>5100</v>
      </c>
      <c r="D5102" s="2">
        <v>0.13109999999999999</v>
      </c>
      <c r="E5102" s="2">
        <v>0.26629000000000003</v>
      </c>
      <c r="F5102">
        <f t="shared" si="79"/>
        <v>-0.8823973083099157</v>
      </c>
    </row>
    <row r="5103" spans="2:6" x14ac:dyDescent="0.2">
      <c r="B5103" s="1">
        <v>5102</v>
      </c>
      <c r="C5103" s="2" t="s">
        <v>5101</v>
      </c>
      <c r="D5103" s="2">
        <v>0.13111</v>
      </c>
      <c r="E5103" s="2">
        <v>0.26629999999999998</v>
      </c>
      <c r="F5103">
        <f t="shared" si="79"/>
        <v>-0.88236418261050575</v>
      </c>
    </row>
    <row r="5104" spans="2:6" x14ac:dyDescent="0.2">
      <c r="B5104" s="1">
        <v>5103</v>
      </c>
      <c r="C5104" s="2" t="s">
        <v>5102</v>
      </c>
      <c r="D5104" s="2">
        <v>0.13122</v>
      </c>
      <c r="E5104" s="2">
        <v>0.26644000000000001</v>
      </c>
      <c r="F5104">
        <f t="shared" si="79"/>
        <v>-0.88199996657871926</v>
      </c>
    </row>
    <row r="5105" spans="2:6" x14ac:dyDescent="0.2">
      <c r="B5105" s="1">
        <v>5104</v>
      </c>
      <c r="C5105" s="2" t="s">
        <v>5103</v>
      </c>
      <c r="D5105" s="2">
        <v>0.1313</v>
      </c>
      <c r="E5105" s="2">
        <v>0.26651000000000002</v>
      </c>
      <c r="F5105">
        <f t="shared" si="79"/>
        <v>-0.88173527391052064</v>
      </c>
    </row>
    <row r="5106" spans="2:6" x14ac:dyDescent="0.2">
      <c r="B5106" s="1">
        <v>5105</v>
      </c>
      <c r="C5106" s="2" t="s">
        <v>5104</v>
      </c>
      <c r="D5106" s="2">
        <v>0.13131999999999999</v>
      </c>
      <c r="E5106" s="2">
        <v>0.26651999999999998</v>
      </c>
      <c r="F5106">
        <f t="shared" si="79"/>
        <v>-0.88166912594269753</v>
      </c>
    </row>
    <row r="5107" spans="2:6" x14ac:dyDescent="0.2">
      <c r="B5107" s="1">
        <v>5106</v>
      </c>
      <c r="C5107" s="2" t="s">
        <v>5105</v>
      </c>
      <c r="D5107" s="2">
        <v>0.13131999999999999</v>
      </c>
      <c r="E5107" s="2">
        <v>0.26651999999999998</v>
      </c>
      <c r="F5107">
        <f t="shared" si="79"/>
        <v>-0.88166912594269753</v>
      </c>
    </row>
    <row r="5108" spans="2:6" x14ac:dyDescent="0.2">
      <c r="B5108" s="1">
        <v>5107</v>
      </c>
      <c r="C5108" s="2" t="s">
        <v>5106</v>
      </c>
      <c r="D5108" s="2">
        <v>0.13134000000000001</v>
      </c>
      <c r="E5108" s="2">
        <v>0.26655000000000001</v>
      </c>
      <c r="F5108">
        <f t="shared" si="79"/>
        <v>-0.88160298804842463</v>
      </c>
    </row>
    <row r="5109" spans="2:6" x14ac:dyDescent="0.2">
      <c r="B5109" s="1">
        <v>5108</v>
      </c>
      <c r="C5109" s="2" t="s">
        <v>5107</v>
      </c>
      <c r="D5109" s="2">
        <v>0.13142999999999999</v>
      </c>
      <c r="E5109" s="2">
        <v>0.26662999999999998</v>
      </c>
      <c r="F5109">
        <f t="shared" si="79"/>
        <v>-0.88130549210216225</v>
      </c>
    </row>
    <row r="5110" spans="2:6" x14ac:dyDescent="0.2">
      <c r="B5110" s="1">
        <v>5109</v>
      </c>
      <c r="C5110" s="2" t="s">
        <v>5108</v>
      </c>
      <c r="D5110" s="2">
        <v>0.13156999999999999</v>
      </c>
      <c r="E5110" s="2">
        <v>0.26679000000000003</v>
      </c>
      <c r="F5110">
        <f t="shared" si="79"/>
        <v>-0.88084312530969511</v>
      </c>
    </row>
    <row r="5111" spans="2:6" x14ac:dyDescent="0.2">
      <c r="B5111" s="1">
        <v>5110</v>
      </c>
      <c r="C5111" s="2" t="s">
        <v>5109</v>
      </c>
      <c r="D5111" s="2">
        <v>0.13161999999999999</v>
      </c>
      <c r="E5111" s="2">
        <v>0.26682</v>
      </c>
      <c r="F5111">
        <f t="shared" si="79"/>
        <v>-0.88067811353602288</v>
      </c>
    </row>
    <row r="5112" spans="2:6" x14ac:dyDescent="0.2">
      <c r="B5112" s="1">
        <v>5111</v>
      </c>
      <c r="C5112" s="2" t="s">
        <v>5110</v>
      </c>
      <c r="D5112" s="2">
        <v>0.13169</v>
      </c>
      <c r="E5112" s="2">
        <v>0.26690999999999998</v>
      </c>
      <c r="F5112">
        <f t="shared" si="79"/>
        <v>-0.88044720233288276</v>
      </c>
    </row>
    <row r="5113" spans="2:6" x14ac:dyDescent="0.2">
      <c r="B5113" s="1">
        <v>5112</v>
      </c>
      <c r="C5113" s="2" t="s">
        <v>5111</v>
      </c>
      <c r="D5113" s="2">
        <v>0.13178999999999999</v>
      </c>
      <c r="E5113" s="2">
        <v>0.26701000000000003</v>
      </c>
      <c r="F5113">
        <f t="shared" si="79"/>
        <v>-0.88011754201501713</v>
      </c>
    </row>
    <row r="5114" spans="2:6" x14ac:dyDescent="0.2">
      <c r="B5114" s="1">
        <v>5113</v>
      </c>
      <c r="C5114" s="2" t="s">
        <v>5112</v>
      </c>
      <c r="D5114" s="2">
        <v>0.13186</v>
      </c>
      <c r="E5114" s="2">
        <v>0.26707999999999998</v>
      </c>
      <c r="F5114">
        <f t="shared" si="79"/>
        <v>-0.8798869285923161</v>
      </c>
    </row>
    <row r="5115" spans="2:6" x14ac:dyDescent="0.2">
      <c r="B5115" s="1">
        <v>5114</v>
      </c>
      <c r="C5115" s="2" t="s">
        <v>5113</v>
      </c>
      <c r="D5115" s="2">
        <v>0.13189000000000001</v>
      </c>
      <c r="E5115" s="2">
        <v>0.26711000000000001</v>
      </c>
      <c r="F5115">
        <f t="shared" si="79"/>
        <v>-0.87978813174292625</v>
      </c>
    </row>
    <row r="5116" spans="2:6" x14ac:dyDescent="0.2">
      <c r="B5116" s="1">
        <v>5115</v>
      </c>
      <c r="C5116" s="2" t="s">
        <v>5114</v>
      </c>
      <c r="D5116" s="2">
        <v>0.13195000000000001</v>
      </c>
      <c r="E5116" s="2">
        <v>0.26716000000000001</v>
      </c>
      <c r="F5116">
        <f t="shared" si="79"/>
        <v>-0.87959060544393142</v>
      </c>
    </row>
    <row r="5117" spans="2:6" x14ac:dyDescent="0.2">
      <c r="B5117" s="1">
        <v>5116</v>
      </c>
      <c r="C5117" s="2" t="s">
        <v>5115</v>
      </c>
      <c r="D5117" s="2">
        <v>0.13203999999999999</v>
      </c>
      <c r="E5117" s="2">
        <v>0.26726</v>
      </c>
      <c r="F5117">
        <f t="shared" si="79"/>
        <v>-0.87929448434172608</v>
      </c>
    </row>
    <row r="5118" spans="2:6" x14ac:dyDescent="0.2">
      <c r="B5118" s="1">
        <v>5117</v>
      </c>
      <c r="C5118" s="2" t="s">
        <v>5116</v>
      </c>
      <c r="D5118" s="2">
        <v>0.13206999999999999</v>
      </c>
      <c r="E5118" s="2">
        <v>0.26728000000000002</v>
      </c>
      <c r="F5118">
        <f t="shared" si="79"/>
        <v>-0.87919582215920267</v>
      </c>
    </row>
    <row r="5119" spans="2:6" x14ac:dyDescent="0.2">
      <c r="B5119" s="1">
        <v>5118</v>
      </c>
      <c r="C5119" s="2" t="s">
        <v>5117</v>
      </c>
      <c r="D5119" s="2">
        <v>0.13206999999999999</v>
      </c>
      <c r="E5119" s="2">
        <v>0.26728000000000002</v>
      </c>
      <c r="F5119">
        <f t="shared" si="79"/>
        <v>-0.87919582215920267</v>
      </c>
    </row>
    <row r="5120" spans="2:6" x14ac:dyDescent="0.2">
      <c r="B5120" s="1">
        <v>5119</v>
      </c>
      <c r="C5120" s="2" t="s">
        <v>5118</v>
      </c>
      <c r="D5120" s="2">
        <v>0.13206999999999999</v>
      </c>
      <c r="E5120" s="2">
        <v>0.26728000000000002</v>
      </c>
      <c r="F5120">
        <f t="shared" si="79"/>
        <v>-0.87919582215920267</v>
      </c>
    </row>
    <row r="5121" spans="2:6" x14ac:dyDescent="0.2">
      <c r="B5121" s="1">
        <v>5120</v>
      </c>
      <c r="C5121" s="2" t="s">
        <v>5119</v>
      </c>
      <c r="D5121" s="2">
        <v>0.13209000000000001</v>
      </c>
      <c r="E5121" s="2">
        <v>0.26730999999999999</v>
      </c>
      <c r="F5121">
        <f t="shared" si="79"/>
        <v>-0.87913005982081172</v>
      </c>
    </row>
    <row r="5122" spans="2:6" x14ac:dyDescent="0.2">
      <c r="B5122" s="1">
        <v>5121</v>
      </c>
      <c r="C5122" s="2" t="s">
        <v>5120</v>
      </c>
      <c r="D5122" s="2">
        <v>0.13222999999999999</v>
      </c>
      <c r="E5122" s="2">
        <v>0.26744000000000001</v>
      </c>
      <c r="F5122">
        <f t="shared" si="79"/>
        <v>-0.87867000206390966</v>
      </c>
    </row>
    <row r="5123" spans="2:6" x14ac:dyDescent="0.2">
      <c r="B5123" s="1">
        <v>5122</v>
      </c>
      <c r="C5123" s="2" t="s">
        <v>5121</v>
      </c>
      <c r="D5123" s="2">
        <v>0.13228000000000001</v>
      </c>
      <c r="E5123" s="2">
        <v>0.26749000000000001</v>
      </c>
      <c r="F5123">
        <f t="shared" ref="F5123:F5186" si="80">LOG(D5123)</f>
        <v>-0.8785058137583347</v>
      </c>
    </row>
    <row r="5124" spans="2:6" x14ac:dyDescent="0.2">
      <c r="B5124" s="1">
        <v>5123</v>
      </c>
      <c r="C5124" s="2" t="s">
        <v>5122</v>
      </c>
      <c r="D5124" s="2">
        <v>0.13228999999999999</v>
      </c>
      <c r="E5124" s="2">
        <v>0.26750000000000002</v>
      </c>
      <c r="F5124">
        <f t="shared" si="80"/>
        <v>-0.87847298354462122</v>
      </c>
    </row>
    <row r="5125" spans="2:6" x14ac:dyDescent="0.2">
      <c r="B5125" s="1">
        <v>5124</v>
      </c>
      <c r="C5125" s="2" t="s">
        <v>5123</v>
      </c>
      <c r="D5125" s="2">
        <v>0.1323</v>
      </c>
      <c r="E5125" s="2">
        <v>0.26751999999999998</v>
      </c>
      <c r="F5125">
        <f t="shared" si="80"/>
        <v>-0.87844015581249901</v>
      </c>
    </row>
    <row r="5126" spans="2:6" x14ac:dyDescent="0.2">
      <c r="B5126" s="1">
        <v>5125</v>
      </c>
      <c r="C5126" s="2" t="s">
        <v>5124</v>
      </c>
      <c r="D5126" s="2">
        <v>0.13236999999999999</v>
      </c>
      <c r="E5126" s="2">
        <v>0.26758999999999999</v>
      </c>
      <c r="F5126">
        <f t="shared" si="80"/>
        <v>-0.87821043114070352</v>
      </c>
    </row>
    <row r="5127" spans="2:6" x14ac:dyDescent="0.2">
      <c r="B5127" s="1">
        <v>5126</v>
      </c>
      <c r="C5127" s="2" t="s">
        <v>5125</v>
      </c>
      <c r="D5127" s="2">
        <v>0.13242000000000001</v>
      </c>
      <c r="E5127" s="2">
        <v>0.26765</v>
      </c>
      <c r="F5127">
        <f t="shared" si="80"/>
        <v>-0.87804641645470127</v>
      </c>
    </row>
    <row r="5128" spans="2:6" x14ac:dyDescent="0.2">
      <c r="B5128" s="1">
        <v>5127</v>
      </c>
      <c r="C5128" s="2" t="s">
        <v>5126</v>
      </c>
      <c r="D5128" s="2">
        <v>0.13242999999999999</v>
      </c>
      <c r="E5128" s="2">
        <v>0.26767000000000002</v>
      </c>
      <c r="F5128">
        <f t="shared" si="80"/>
        <v>-0.87801362094916169</v>
      </c>
    </row>
    <row r="5129" spans="2:6" x14ac:dyDescent="0.2">
      <c r="B5129" s="1">
        <v>5128</v>
      </c>
      <c r="C5129" s="2" t="s">
        <v>5127</v>
      </c>
      <c r="D5129" s="2">
        <v>0.13250000000000001</v>
      </c>
      <c r="E5129" s="2">
        <v>0.26774999999999999</v>
      </c>
      <c r="F5129">
        <f t="shared" si="80"/>
        <v>-0.87778412172717335</v>
      </c>
    </row>
    <row r="5130" spans="2:6" x14ac:dyDescent="0.2">
      <c r="B5130" s="1">
        <v>5129</v>
      </c>
      <c r="C5130" s="2" t="s">
        <v>5128</v>
      </c>
      <c r="D5130" s="2">
        <v>0.13250999999999999</v>
      </c>
      <c r="E5130" s="2">
        <v>0.26774999999999999</v>
      </c>
      <c r="F5130">
        <f t="shared" si="80"/>
        <v>-0.87775134602194649</v>
      </c>
    </row>
    <row r="5131" spans="2:6" x14ac:dyDescent="0.2">
      <c r="B5131" s="1">
        <v>5130</v>
      </c>
      <c r="C5131" s="2" t="s">
        <v>5129</v>
      </c>
      <c r="D5131" s="2">
        <v>0.13253999999999999</v>
      </c>
      <c r="E5131" s="2">
        <v>0.26778000000000002</v>
      </c>
      <c r="F5131">
        <f t="shared" si="80"/>
        <v>-0.87765303374492143</v>
      </c>
    </row>
    <row r="5132" spans="2:6" x14ac:dyDescent="0.2">
      <c r="B5132" s="1">
        <v>5131</v>
      </c>
      <c r="C5132" s="2" t="s">
        <v>5130</v>
      </c>
      <c r="D5132" s="2">
        <v>0.13261000000000001</v>
      </c>
      <c r="E5132" s="2">
        <v>0.26784999999999998</v>
      </c>
      <c r="F5132">
        <f t="shared" si="80"/>
        <v>-0.87742372494281318</v>
      </c>
    </row>
    <row r="5133" spans="2:6" x14ac:dyDescent="0.2">
      <c r="B5133" s="1">
        <v>5132</v>
      </c>
      <c r="C5133" s="2" t="s">
        <v>5131</v>
      </c>
      <c r="D5133" s="2">
        <v>0.13261000000000001</v>
      </c>
      <c r="E5133" s="2">
        <v>0.26784999999999998</v>
      </c>
      <c r="F5133">
        <f t="shared" si="80"/>
        <v>-0.87742372494281318</v>
      </c>
    </row>
    <row r="5134" spans="2:6" x14ac:dyDescent="0.2">
      <c r="B5134" s="1">
        <v>5133</v>
      </c>
      <c r="C5134" s="2" t="s">
        <v>5132</v>
      </c>
      <c r="D5134" s="2">
        <v>0.13261000000000001</v>
      </c>
      <c r="E5134" s="2">
        <v>0.26784999999999998</v>
      </c>
      <c r="F5134">
        <f t="shared" si="80"/>
        <v>-0.87742372494281318</v>
      </c>
    </row>
    <row r="5135" spans="2:6" x14ac:dyDescent="0.2">
      <c r="B5135" s="1">
        <v>5134</v>
      </c>
      <c r="C5135" s="2" t="s">
        <v>5133</v>
      </c>
      <c r="D5135" s="2">
        <v>0.13264999999999999</v>
      </c>
      <c r="E5135" s="2">
        <v>0.26789000000000002</v>
      </c>
      <c r="F5135">
        <f t="shared" si="80"/>
        <v>-0.87729274568165205</v>
      </c>
    </row>
    <row r="5136" spans="2:6" x14ac:dyDescent="0.2">
      <c r="B5136" s="1">
        <v>5135</v>
      </c>
      <c r="C5136" s="2" t="s">
        <v>5134</v>
      </c>
      <c r="D5136" s="2">
        <v>0.13264999999999999</v>
      </c>
      <c r="E5136" s="2">
        <v>0.26790000000000003</v>
      </c>
      <c r="F5136">
        <f t="shared" si="80"/>
        <v>-0.87729274568165205</v>
      </c>
    </row>
    <row r="5137" spans="2:6" x14ac:dyDescent="0.2">
      <c r="B5137" s="1">
        <v>5136</v>
      </c>
      <c r="C5137" s="2" t="s">
        <v>5135</v>
      </c>
      <c r="D5137" s="2">
        <v>0.13281000000000001</v>
      </c>
      <c r="E5137" s="2">
        <v>0.26806000000000002</v>
      </c>
      <c r="F5137">
        <f t="shared" si="80"/>
        <v>-0.87676922330148954</v>
      </c>
    </row>
    <row r="5138" spans="2:6" x14ac:dyDescent="0.2">
      <c r="B5138" s="1">
        <v>5137</v>
      </c>
      <c r="C5138" s="2" t="s">
        <v>5136</v>
      </c>
      <c r="D5138" s="2">
        <v>0.13284000000000001</v>
      </c>
      <c r="E5138" s="2">
        <v>0.26808999999999999</v>
      </c>
      <c r="F5138">
        <f t="shared" si="80"/>
        <v>-0.8766711330736523</v>
      </c>
    </row>
    <row r="5139" spans="2:6" x14ac:dyDescent="0.2">
      <c r="B5139" s="1">
        <v>5138</v>
      </c>
      <c r="C5139" s="2" t="s">
        <v>5137</v>
      </c>
      <c r="D5139" s="2">
        <v>0.13292000000000001</v>
      </c>
      <c r="E5139" s="2">
        <v>0.26817000000000002</v>
      </c>
      <c r="F5139">
        <f t="shared" si="80"/>
        <v>-0.8764096673933266</v>
      </c>
    </row>
    <row r="5140" spans="2:6" x14ac:dyDescent="0.2">
      <c r="B5140" s="1">
        <v>5139</v>
      </c>
      <c r="C5140" s="2" t="s">
        <v>5138</v>
      </c>
      <c r="D5140" s="2">
        <v>0.13292999999999999</v>
      </c>
      <c r="E5140" s="2">
        <v>0.26817999999999997</v>
      </c>
      <c r="F5140">
        <f t="shared" si="80"/>
        <v>-0.8763769952487257</v>
      </c>
    </row>
    <row r="5141" spans="2:6" x14ac:dyDescent="0.2">
      <c r="B5141" s="1">
        <v>5140</v>
      </c>
      <c r="C5141" s="2" t="s">
        <v>5139</v>
      </c>
      <c r="D5141" s="2">
        <v>0.13297999999999999</v>
      </c>
      <c r="E5141" s="2">
        <v>0.26823000000000002</v>
      </c>
      <c r="F5141">
        <f t="shared" si="80"/>
        <v>-0.87621367138462813</v>
      </c>
    </row>
    <row r="5142" spans="2:6" x14ac:dyDescent="0.2">
      <c r="B5142" s="1">
        <v>5141</v>
      </c>
      <c r="C5142" s="2" t="s">
        <v>5140</v>
      </c>
      <c r="D5142" s="2">
        <v>0.13305</v>
      </c>
      <c r="E5142" s="2">
        <v>0.26830999999999999</v>
      </c>
      <c r="F5142">
        <f t="shared" si="80"/>
        <v>-0.87598512111259241</v>
      </c>
    </row>
    <row r="5143" spans="2:6" x14ac:dyDescent="0.2">
      <c r="B5143" s="1">
        <v>5142</v>
      </c>
      <c r="C5143" s="2" t="s">
        <v>5141</v>
      </c>
      <c r="D5143" s="2">
        <v>0.13305</v>
      </c>
      <c r="E5143" s="2">
        <v>0.26830999999999999</v>
      </c>
      <c r="F5143">
        <f t="shared" si="80"/>
        <v>-0.87598512111259241</v>
      </c>
    </row>
    <row r="5144" spans="2:6" x14ac:dyDescent="0.2">
      <c r="B5144" s="1">
        <v>5143</v>
      </c>
      <c r="C5144" s="2" t="s">
        <v>5142</v>
      </c>
      <c r="D5144" s="2">
        <v>0.13319</v>
      </c>
      <c r="E5144" s="2">
        <v>0.26846999999999999</v>
      </c>
      <c r="F5144">
        <f t="shared" si="80"/>
        <v>-0.87552838108051234</v>
      </c>
    </row>
    <row r="5145" spans="2:6" x14ac:dyDescent="0.2">
      <c r="B5145" s="1">
        <v>5144</v>
      </c>
      <c r="C5145" s="2" t="s">
        <v>5143</v>
      </c>
      <c r="D5145" s="2">
        <v>0.13325999999999999</v>
      </c>
      <c r="E5145" s="2">
        <v>0.26854</v>
      </c>
      <c r="F5145">
        <f t="shared" si="80"/>
        <v>-0.87530019106788248</v>
      </c>
    </row>
    <row r="5146" spans="2:6" x14ac:dyDescent="0.2">
      <c r="B5146" s="1">
        <v>5145</v>
      </c>
      <c r="C5146" s="2" t="s">
        <v>5144</v>
      </c>
      <c r="D5146" s="2">
        <v>0.13336000000000001</v>
      </c>
      <c r="E5146" s="2">
        <v>0.26865</v>
      </c>
      <c r="F5146">
        <f t="shared" si="80"/>
        <v>-0.87497441318005109</v>
      </c>
    </row>
    <row r="5147" spans="2:6" x14ac:dyDescent="0.2">
      <c r="B5147" s="1">
        <v>5146</v>
      </c>
      <c r="C5147" s="2" t="s">
        <v>5145</v>
      </c>
      <c r="D5147" s="2">
        <v>0.13338</v>
      </c>
      <c r="E5147" s="2">
        <v>0.26867000000000002</v>
      </c>
      <c r="F5147">
        <f t="shared" si="80"/>
        <v>-0.8749092869173658</v>
      </c>
    </row>
    <row r="5148" spans="2:6" x14ac:dyDescent="0.2">
      <c r="B5148" s="1">
        <v>5147</v>
      </c>
      <c r="C5148" s="2" t="s">
        <v>5146</v>
      </c>
      <c r="D5148" s="2">
        <v>0.13338</v>
      </c>
      <c r="E5148" s="2">
        <v>0.26867000000000002</v>
      </c>
      <c r="F5148">
        <f t="shared" si="80"/>
        <v>-0.8749092869173658</v>
      </c>
    </row>
    <row r="5149" spans="2:6" x14ac:dyDescent="0.2">
      <c r="B5149" s="1">
        <v>5148</v>
      </c>
      <c r="C5149" s="2" t="s">
        <v>5147</v>
      </c>
      <c r="D5149" s="2">
        <v>0.13358</v>
      </c>
      <c r="E5149" s="2">
        <v>0.26887</v>
      </c>
      <c r="F5149">
        <f t="shared" si="80"/>
        <v>-0.87425856087128451</v>
      </c>
    </row>
    <row r="5150" spans="2:6" x14ac:dyDescent="0.2">
      <c r="B5150" s="1">
        <v>5149</v>
      </c>
      <c r="C5150" s="2" t="s">
        <v>5148</v>
      </c>
      <c r="D5150" s="2">
        <v>0.13367999999999999</v>
      </c>
      <c r="E5150" s="2">
        <v>0.26899000000000001</v>
      </c>
      <c r="F5150">
        <f t="shared" si="80"/>
        <v>-0.87393356311466508</v>
      </c>
    </row>
    <row r="5151" spans="2:6" x14ac:dyDescent="0.2">
      <c r="B5151" s="1">
        <v>5150</v>
      </c>
      <c r="C5151" s="2" t="s">
        <v>5149</v>
      </c>
      <c r="D5151" s="2">
        <v>0.13375000000000001</v>
      </c>
      <c r="E5151" s="2">
        <v>0.26906000000000002</v>
      </c>
      <c r="F5151">
        <f t="shared" si="80"/>
        <v>-0.87370620930673393</v>
      </c>
    </row>
    <row r="5152" spans="2:6" x14ac:dyDescent="0.2">
      <c r="B5152" s="1">
        <v>5151</v>
      </c>
      <c r="C5152" s="2" t="s">
        <v>5150</v>
      </c>
      <c r="D5152" s="2">
        <v>0.13381000000000001</v>
      </c>
      <c r="E5152" s="2">
        <v>0.26912000000000003</v>
      </c>
      <c r="F5152">
        <f t="shared" si="80"/>
        <v>-0.87351142929962533</v>
      </c>
    </row>
    <row r="5153" spans="2:6" x14ac:dyDescent="0.2">
      <c r="B5153" s="1">
        <v>5152</v>
      </c>
      <c r="C5153" s="2" t="s">
        <v>5151</v>
      </c>
      <c r="D5153" s="2">
        <v>0.13386999999999999</v>
      </c>
      <c r="E5153" s="2">
        <v>0.26917999999999997</v>
      </c>
      <c r="F5153">
        <f t="shared" si="80"/>
        <v>-0.87331673661171005</v>
      </c>
    </row>
    <row r="5154" spans="2:6" x14ac:dyDescent="0.2">
      <c r="B5154" s="1">
        <v>5153</v>
      </c>
      <c r="C5154" s="2" t="s">
        <v>5152</v>
      </c>
      <c r="D5154" s="2">
        <v>0.13392000000000001</v>
      </c>
      <c r="E5154" s="2">
        <v>0.26923000000000002</v>
      </c>
      <c r="F5154">
        <f t="shared" si="80"/>
        <v>-0.87315455935081521</v>
      </c>
    </row>
    <row r="5155" spans="2:6" x14ac:dyDescent="0.2">
      <c r="B5155" s="1">
        <v>5154</v>
      </c>
      <c r="C5155" s="2" t="s">
        <v>5153</v>
      </c>
      <c r="D5155" s="2">
        <v>0.13396</v>
      </c>
      <c r="E5155" s="2">
        <v>0.26928999999999997</v>
      </c>
      <c r="F5155">
        <f t="shared" si="80"/>
        <v>-0.87302486113217082</v>
      </c>
    </row>
    <row r="5156" spans="2:6" x14ac:dyDescent="0.2">
      <c r="B5156" s="1">
        <v>5155</v>
      </c>
      <c r="C5156" s="2" t="s">
        <v>5154</v>
      </c>
      <c r="D5156" s="2">
        <v>0.13399</v>
      </c>
      <c r="E5156" s="2">
        <v>0.26932</v>
      </c>
      <c r="F5156">
        <f t="shared" si="80"/>
        <v>-0.87292761288054521</v>
      </c>
    </row>
    <row r="5157" spans="2:6" x14ac:dyDescent="0.2">
      <c r="B5157" s="1">
        <v>5156</v>
      </c>
      <c r="C5157" s="2" t="s">
        <v>5155</v>
      </c>
      <c r="D5157" s="2">
        <v>0.13414999999999999</v>
      </c>
      <c r="E5157" s="2">
        <v>0.26948</v>
      </c>
      <c r="F5157">
        <f t="shared" si="80"/>
        <v>-0.87240932299204221</v>
      </c>
    </row>
    <row r="5158" spans="2:6" x14ac:dyDescent="0.2">
      <c r="B5158" s="1">
        <v>5157</v>
      </c>
      <c r="C5158" s="2" t="s">
        <v>5156</v>
      </c>
      <c r="D5158" s="2">
        <v>0.13419</v>
      </c>
      <c r="E5158" s="2">
        <v>0.26952999999999999</v>
      </c>
      <c r="F5158">
        <f t="shared" si="80"/>
        <v>-0.87227984710768058</v>
      </c>
    </row>
    <row r="5159" spans="2:6" x14ac:dyDescent="0.2">
      <c r="B5159" s="1">
        <v>5158</v>
      </c>
      <c r="C5159" s="2" t="s">
        <v>5157</v>
      </c>
      <c r="D5159" s="2">
        <v>0.13422999999999999</v>
      </c>
      <c r="E5159" s="2">
        <v>0.22717000000000001</v>
      </c>
      <c r="F5159">
        <f t="shared" si="80"/>
        <v>-0.87215040981236192</v>
      </c>
    </row>
    <row r="5160" spans="2:6" x14ac:dyDescent="0.2">
      <c r="B5160" s="1">
        <v>5159</v>
      </c>
      <c r="C5160" s="2" t="s">
        <v>5158</v>
      </c>
      <c r="D5160" s="2">
        <v>0.13422999999999999</v>
      </c>
      <c r="E5160" s="2">
        <v>0.22717000000000001</v>
      </c>
      <c r="F5160">
        <f t="shared" si="80"/>
        <v>-0.87215040981236192</v>
      </c>
    </row>
    <row r="5161" spans="2:6" x14ac:dyDescent="0.2">
      <c r="B5161" s="1">
        <v>5160</v>
      </c>
      <c r="C5161" s="2" t="s">
        <v>5159</v>
      </c>
      <c r="D5161" s="2">
        <v>0.13425000000000001</v>
      </c>
      <c r="E5161" s="2">
        <v>0.26957999999999999</v>
      </c>
      <c r="F5161">
        <f t="shared" si="80"/>
        <v>-0.8720857056284067</v>
      </c>
    </row>
    <row r="5162" spans="2:6" x14ac:dyDescent="0.2">
      <c r="B5162" s="1">
        <v>5161</v>
      </c>
      <c r="C5162" s="2" t="s">
        <v>5160</v>
      </c>
      <c r="D5162" s="2">
        <v>0.13427</v>
      </c>
      <c r="E5162" s="2">
        <v>0.26962000000000003</v>
      </c>
      <c r="F5162">
        <f t="shared" si="80"/>
        <v>-0.87202101108309082</v>
      </c>
    </row>
    <row r="5163" spans="2:6" x14ac:dyDescent="0.2">
      <c r="B5163" s="1">
        <v>5162</v>
      </c>
      <c r="C5163" s="2" t="s">
        <v>5161</v>
      </c>
      <c r="D5163" s="2">
        <v>0.13428999999999999</v>
      </c>
      <c r="E5163" s="2">
        <v>0.26962999999999998</v>
      </c>
      <c r="F5163">
        <f t="shared" si="80"/>
        <v>-0.87195632617354268</v>
      </c>
    </row>
    <row r="5164" spans="2:6" x14ac:dyDescent="0.2">
      <c r="B5164" s="1">
        <v>5163</v>
      </c>
      <c r="C5164" s="2" t="s">
        <v>5162</v>
      </c>
      <c r="D5164" s="2">
        <v>0.13433999999999999</v>
      </c>
      <c r="E5164" s="2">
        <v>0.26968999999999999</v>
      </c>
      <c r="F5164">
        <f t="shared" si="80"/>
        <v>-0.87179465603732609</v>
      </c>
    </row>
    <row r="5165" spans="2:6" x14ac:dyDescent="0.2">
      <c r="B5165" s="1">
        <v>5164</v>
      </c>
      <c r="C5165" s="2" t="s">
        <v>5163</v>
      </c>
      <c r="D5165" s="2">
        <v>0.13435</v>
      </c>
      <c r="E5165" s="2">
        <v>0.2697</v>
      </c>
      <c r="F5165">
        <f t="shared" si="80"/>
        <v>-0.87176232923081276</v>
      </c>
    </row>
    <row r="5166" spans="2:6" x14ac:dyDescent="0.2">
      <c r="B5166" s="1">
        <v>5165</v>
      </c>
      <c r="C5166" s="2" t="s">
        <v>5164</v>
      </c>
      <c r="D5166" s="2">
        <v>0.13439999999999999</v>
      </c>
      <c r="E5166" s="2">
        <v>0.26974999999999999</v>
      </c>
      <c r="F5166">
        <f t="shared" si="80"/>
        <v>-0.87160073128219362</v>
      </c>
    </row>
    <row r="5167" spans="2:6" x14ac:dyDescent="0.2">
      <c r="B5167" s="1">
        <v>5166</v>
      </c>
      <c r="C5167" s="2" t="s">
        <v>5165</v>
      </c>
      <c r="D5167" s="2">
        <v>0.13442999999999999</v>
      </c>
      <c r="E5167" s="2">
        <v>0.26978999999999997</v>
      </c>
      <c r="F5167">
        <f t="shared" si="80"/>
        <v>-0.87150380136729433</v>
      </c>
    </row>
    <row r="5168" spans="2:6" x14ac:dyDescent="0.2">
      <c r="B5168" s="1">
        <v>5167</v>
      </c>
      <c r="C5168" s="2" t="s">
        <v>5166</v>
      </c>
      <c r="D5168" s="2">
        <v>0.13447999999999999</v>
      </c>
      <c r="E5168" s="2">
        <v>0.26984000000000002</v>
      </c>
      <c r="F5168">
        <f t="shared" si="80"/>
        <v>-0.87134229956858544</v>
      </c>
    </row>
    <row r="5169" spans="2:6" x14ac:dyDescent="0.2">
      <c r="B5169" s="1">
        <v>5168</v>
      </c>
      <c r="C5169" s="2" t="s">
        <v>5167</v>
      </c>
      <c r="D5169" s="2">
        <v>0.13450000000000001</v>
      </c>
      <c r="E5169" s="2">
        <v>0.26985999999999999</v>
      </c>
      <c r="F5169">
        <f t="shared" si="80"/>
        <v>-0.87127771566157319</v>
      </c>
    </row>
    <row r="5170" spans="2:6" x14ac:dyDescent="0.2">
      <c r="B5170" s="1">
        <v>5169</v>
      </c>
      <c r="C5170" s="2" t="s">
        <v>5168</v>
      </c>
      <c r="D5170" s="2">
        <v>0.13457</v>
      </c>
      <c r="E5170" s="2">
        <v>0.2276</v>
      </c>
      <c r="F5170">
        <f t="shared" si="80"/>
        <v>-0.87105174759066917</v>
      </c>
    </row>
    <row r="5171" spans="2:6" x14ac:dyDescent="0.2">
      <c r="B5171" s="1">
        <v>5170</v>
      </c>
      <c r="C5171" s="2" t="s">
        <v>5169</v>
      </c>
      <c r="D5171" s="2">
        <v>0.13471</v>
      </c>
      <c r="E5171" s="2">
        <v>0.27009</v>
      </c>
      <c r="F5171">
        <f t="shared" si="80"/>
        <v>-0.87060016386410455</v>
      </c>
    </row>
    <row r="5172" spans="2:6" x14ac:dyDescent="0.2">
      <c r="B5172" s="1">
        <v>5171</v>
      </c>
      <c r="C5172" s="2" t="s">
        <v>5170</v>
      </c>
      <c r="D5172" s="2">
        <v>0.13475999999999999</v>
      </c>
      <c r="E5172" s="2">
        <v>0.27012000000000003</v>
      </c>
      <c r="F5172">
        <f t="shared" si="80"/>
        <v>-0.87043899769091737</v>
      </c>
    </row>
    <row r="5173" spans="2:6" x14ac:dyDescent="0.2">
      <c r="B5173" s="1">
        <v>5172</v>
      </c>
      <c r="C5173" s="2" t="s">
        <v>5171</v>
      </c>
      <c r="D5173" s="2">
        <v>0.13478000000000001</v>
      </c>
      <c r="E5173" s="2">
        <v>0.27016000000000001</v>
      </c>
      <c r="F5173">
        <f t="shared" si="80"/>
        <v>-0.87037454796431646</v>
      </c>
    </row>
    <row r="5174" spans="2:6" x14ac:dyDescent="0.2">
      <c r="B5174" s="1">
        <v>5173</v>
      </c>
      <c r="C5174" s="2" t="s">
        <v>5172</v>
      </c>
      <c r="D5174" s="2">
        <v>0.13481000000000001</v>
      </c>
      <c r="E5174" s="2">
        <v>0.27018999999999999</v>
      </c>
      <c r="F5174">
        <f t="shared" si="80"/>
        <v>-0.87027789130412225</v>
      </c>
    </row>
    <row r="5175" spans="2:6" x14ac:dyDescent="0.2">
      <c r="B5175" s="1">
        <v>5174</v>
      </c>
      <c r="C5175" s="2" t="s">
        <v>5173</v>
      </c>
      <c r="D5175" s="2">
        <v>0.13485</v>
      </c>
      <c r="E5175" s="2">
        <v>0.27023000000000003</v>
      </c>
      <c r="F5175">
        <f t="shared" si="80"/>
        <v>-0.87014904921109004</v>
      </c>
    </row>
    <row r="5176" spans="2:6" x14ac:dyDescent="0.2">
      <c r="B5176" s="1">
        <v>5175</v>
      </c>
      <c r="C5176" s="2" t="s">
        <v>5174</v>
      </c>
      <c r="D5176" s="2">
        <v>0.13486999999999999</v>
      </c>
      <c r="E5176" s="2">
        <v>0.27024999999999999</v>
      </c>
      <c r="F5176">
        <f t="shared" si="80"/>
        <v>-0.87008464249557771</v>
      </c>
    </row>
    <row r="5177" spans="2:6" x14ac:dyDescent="0.2">
      <c r="B5177" s="1">
        <v>5176</v>
      </c>
      <c r="C5177" s="2" t="s">
        <v>5175</v>
      </c>
      <c r="D5177" s="2">
        <v>0.13494</v>
      </c>
      <c r="E5177" s="2">
        <v>0.27033000000000001</v>
      </c>
      <c r="F5177">
        <f t="shared" si="80"/>
        <v>-0.86985929418072416</v>
      </c>
    </row>
    <row r="5178" spans="2:6" x14ac:dyDescent="0.2">
      <c r="B5178" s="1">
        <v>5177</v>
      </c>
      <c r="C5178" s="2" t="s">
        <v>5176</v>
      </c>
      <c r="D5178" s="2">
        <v>0.13496</v>
      </c>
      <c r="E5178" s="2">
        <v>0.27034000000000002</v>
      </c>
      <c r="F5178">
        <f t="shared" si="80"/>
        <v>-0.86979493041893119</v>
      </c>
    </row>
    <row r="5179" spans="2:6" x14ac:dyDescent="0.2">
      <c r="B5179" s="1">
        <v>5178</v>
      </c>
      <c r="C5179" s="2" t="s">
        <v>5177</v>
      </c>
      <c r="D5179" s="2">
        <v>0.13499</v>
      </c>
      <c r="E5179" s="2">
        <v>0.27038000000000001</v>
      </c>
      <c r="F5179">
        <f t="shared" si="80"/>
        <v>-0.86969840265815523</v>
      </c>
    </row>
    <row r="5180" spans="2:6" x14ac:dyDescent="0.2">
      <c r="B5180" s="1">
        <v>5179</v>
      </c>
      <c r="C5180" s="2" t="s">
        <v>5178</v>
      </c>
      <c r="D5180" s="2">
        <v>0.13503999999999999</v>
      </c>
      <c r="E5180" s="2">
        <v>0.27043</v>
      </c>
      <c r="F5180">
        <f t="shared" si="80"/>
        <v>-0.86953757071842019</v>
      </c>
    </row>
    <row r="5181" spans="2:6" x14ac:dyDescent="0.2">
      <c r="B5181" s="1">
        <v>5180</v>
      </c>
      <c r="C5181" s="2" t="s">
        <v>5179</v>
      </c>
      <c r="D5181" s="2">
        <v>0.13507</v>
      </c>
      <c r="E5181" s="2">
        <v>0.27045999999999998</v>
      </c>
      <c r="F5181">
        <f t="shared" si="80"/>
        <v>-0.86944110013598586</v>
      </c>
    </row>
    <row r="5182" spans="2:6" x14ac:dyDescent="0.2">
      <c r="B5182" s="1">
        <v>5181</v>
      </c>
      <c r="C5182" s="2" t="s">
        <v>5180</v>
      </c>
      <c r="D5182" s="2">
        <v>0.13508000000000001</v>
      </c>
      <c r="E5182" s="2">
        <v>0.27049000000000001</v>
      </c>
      <c r="F5182">
        <f t="shared" si="80"/>
        <v>-0.86940894803662605</v>
      </c>
    </row>
    <row r="5183" spans="2:6" x14ac:dyDescent="0.2">
      <c r="B5183" s="1">
        <v>5182</v>
      </c>
      <c r="C5183" s="2" t="s">
        <v>5181</v>
      </c>
      <c r="D5183" s="2">
        <v>0.13511000000000001</v>
      </c>
      <c r="E5183" s="2">
        <v>0.27050999999999997</v>
      </c>
      <c r="F5183">
        <f t="shared" si="80"/>
        <v>-0.86931250601796783</v>
      </c>
    </row>
    <row r="5184" spans="2:6" x14ac:dyDescent="0.2">
      <c r="B5184" s="1">
        <v>5183</v>
      </c>
      <c r="C5184" s="2" t="s">
        <v>5182</v>
      </c>
      <c r="D5184" s="2">
        <v>0.13517000000000001</v>
      </c>
      <c r="E5184" s="2">
        <v>0.27056999999999998</v>
      </c>
      <c r="F5184">
        <f t="shared" si="80"/>
        <v>-0.86911968620634839</v>
      </c>
    </row>
    <row r="5185" spans="2:6" x14ac:dyDescent="0.2">
      <c r="B5185" s="1">
        <v>5184</v>
      </c>
      <c r="C5185" s="2" t="s">
        <v>5183</v>
      </c>
      <c r="D5185" s="2">
        <v>0.13519</v>
      </c>
      <c r="E5185" s="2">
        <v>0.22836999999999999</v>
      </c>
      <c r="F5185">
        <f t="shared" si="80"/>
        <v>-0.86905543195532087</v>
      </c>
    </row>
    <row r="5186" spans="2:6" x14ac:dyDescent="0.2">
      <c r="B5186" s="1">
        <v>5185</v>
      </c>
      <c r="C5186" s="2" t="s">
        <v>5184</v>
      </c>
      <c r="D5186" s="2">
        <v>0.13519</v>
      </c>
      <c r="E5186" s="2">
        <v>0.27059</v>
      </c>
      <c r="F5186">
        <f t="shared" si="80"/>
        <v>-0.86905543195532087</v>
      </c>
    </row>
    <row r="5187" spans="2:6" x14ac:dyDescent="0.2">
      <c r="B5187" s="1">
        <v>5186</v>
      </c>
      <c r="C5187" s="2" t="s">
        <v>5185</v>
      </c>
      <c r="D5187" s="2">
        <v>0.13528000000000001</v>
      </c>
      <c r="E5187" s="2">
        <v>0.27068999999999999</v>
      </c>
      <c r="F5187">
        <f t="shared" ref="F5187:F5250" si="81">LOG(D5187)</f>
        <v>-0.86876640541031458</v>
      </c>
    </row>
    <row r="5188" spans="2:6" x14ac:dyDescent="0.2">
      <c r="B5188" s="1">
        <v>5187</v>
      </c>
      <c r="C5188" s="2" t="s">
        <v>5186</v>
      </c>
      <c r="D5188" s="2">
        <v>0.1353</v>
      </c>
      <c r="E5188" s="2">
        <v>0.27071000000000001</v>
      </c>
      <c r="F5188">
        <f t="shared" si="81"/>
        <v>-0.86870220340237703</v>
      </c>
    </row>
    <row r="5189" spans="2:6" x14ac:dyDescent="0.2">
      <c r="B5189" s="1">
        <v>5188</v>
      </c>
      <c r="C5189" s="2" t="s">
        <v>5187</v>
      </c>
      <c r="D5189" s="2">
        <v>0.13536000000000001</v>
      </c>
      <c r="E5189" s="2">
        <v>0.27078000000000002</v>
      </c>
      <c r="F5189">
        <f t="shared" si="81"/>
        <v>-0.86850965430505167</v>
      </c>
    </row>
    <row r="5190" spans="2:6" x14ac:dyDescent="0.2">
      <c r="B5190" s="1">
        <v>5189</v>
      </c>
      <c r="C5190" s="2" t="s">
        <v>5188</v>
      </c>
      <c r="D5190" s="2">
        <v>0.13538</v>
      </c>
      <c r="E5190" s="2">
        <v>0.27079999999999999</v>
      </c>
      <c r="F5190">
        <f t="shared" si="81"/>
        <v>-0.86844549023876028</v>
      </c>
    </row>
    <row r="5191" spans="2:6" x14ac:dyDescent="0.2">
      <c r="B5191" s="1">
        <v>5190</v>
      </c>
      <c r="C5191" s="2" t="s">
        <v>5189</v>
      </c>
      <c r="D5191" s="2">
        <v>0.13546</v>
      </c>
      <c r="E5191" s="2">
        <v>0.27088000000000001</v>
      </c>
      <c r="F5191">
        <f t="shared" si="81"/>
        <v>-0.86818892872965758</v>
      </c>
    </row>
    <row r="5192" spans="2:6" x14ac:dyDescent="0.2">
      <c r="B5192" s="1">
        <v>5191</v>
      </c>
      <c r="C5192" s="2" t="s">
        <v>5190</v>
      </c>
      <c r="D5192" s="2">
        <v>0.13552</v>
      </c>
      <c r="E5192" s="2">
        <v>0.27094000000000001</v>
      </c>
      <c r="F5192">
        <f t="shared" si="81"/>
        <v>-0.86799660701336834</v>
      </c>
    </row>
    <row r="5193" spans="2:6" x14ac:dyDescent="0.2">
      <c r="B5193" s="1">
        <v>5192</v>
      </c>
      <c r="C5193" s="2" t="s">
        <v>5191</v>
      </c>
      <c r="D5193" s="2">
        <v>0.13555</v>
      </c>
      <c r="E5193" s="2">
        <v>0.27095999999999998</v>
      </c>
      <c r="F5193">
        <f t="shared" si="81"/>
        <v>-0.86790047808349557</v>
      </c>
    </row>
    <row r="5194" spans="2:6" x14ac:dyDescent="0.2">
      <c r="B5194" s="1">
        <v>5193</v>
      </c>
      <c r="C5194" s="2" t="s">
        <v>5192</v>
      </c>
      <c r="D5194" s="2">
        <v>0.1356</v>
      </c>
      <c r="E5194" s="2">
        <v>0.27101999999999998</v>
      </c>
      <c r="F5194">
        <f t="shared" si="81"/>
        <v>-0.8677403104689555</v>
      </c>
    </row>
    <row r="5195" spans="2:6" x14ac:dyDescent="0.2">
      <c r="B5195" s="1">
        <v>5194</v>
      </c>
      <c r="C5195" s="2" t="s">
        <v>5193</v>
      </c>
      <c r="D5195" s="2">
        <v>0.13564000000000001</v>
      </c>
      <c r="E5195" s="2">
        <v>0.27106999999999998</v>
      </c>
      <c r="F5195">
        <f t="shared" si="81"/>
        <v>-0.86761221889395124</v>
      </c>
    </row>
    <row r="5196" spans="2:6" x14ac:dyDescent="0.2">
      <c r="B5196" s="1">
        <v>5195</v>
      </c>
      <c r="C5196" s="2" t="s">
        <v>5194</v>
      </c>
      <c r="D5196" s="2">
        <v>0.13571</v>
      </c>
      <c r="E5196" s="2">
        <v>0.27112999999999998</v>
      </c>
      <c r="F5196">
        <f t="shared" si="81"/>
        <v>-0.86738814950454579</v>
      </c>
    </row>
    <row r="5197" spans="2:6" x14ac:dyDescent="0.2">
      <c r="B5197" s="1">
        <v>5196</v>
      </c>
      <c r="C5197" s="2" t="s">
        <v>5195</v>
      </c>
      <c r="D5197" s="2">
        <v>0.13574</v>
      </c>
      <c r="E5197" s="2">
        <v>0.27116000000000001</v>
      </c>
      <c r="F5197">
        <f t="shared" si="81"/>
        <v>-0.86729215514455205</v>
      </c>
    </row>
    <row r="5198" spans="2:6" x14ac:dyDescent="0.2">
      <c r="B5198" s="1">
        <v>5197</v>
      </c>
      <c r="C5198" s="2" t="s">
        <v>5196</v>
      </c>
      <c r="D5198" s="2">
        <v>0.13578000000000001</v>
      </c>
      <c r="E5198" s="2">
        <v>0.27118999999999999</v>
      </c>
      <c r="F5198">
        <f t="shared" si="81"/>
        <v>-0.86716419566162772</v>
      </c>
    </row>
    <row r="5199" spans="2:6" x14ac:dyDescent="0.2">
      <c r="B5199" s="1">
        <v>5198</v>
      </c>
      <c r="C5199" s="2" t="s">
        <v>5197</v>
      </c>
      <c r="D5199" s="2">
        <v>0.13578999999999999</v>
      </c>
      <c r="E5199" s="2">
        <v>0.27118999999999999</v>
      </c>
      <c r="F5199">
        <f t="shared" si="81"/>
        <v>-0.8671322116809157</v>
      </c>
    </row>
    <row r="5200" spans="2:6" x14ac:dyDescent="0.2">
      <c r="B5200" s="1">
        <v>5199</v>
      </c>
      <c r="C5200" s="2" t="s">
        <v>5198</v>
      </c>
      <c r="D5200" s="2">
        <v>0.13594000000000001</v>
      </c>
      <c r="E5200" s="2">
        <v>0.27137</v>
      </c>
      <c r="F5200">
        <f t="shared" si="81"/>
        <v>-0.86665273441375712</v>
      </c>
    </row>
    <row r="5201" spans="2:6" x14ac:dyDescent="0.2">
      <c r="B5201" s="1">
        <v>5200</v>
      </c>
      <c r="C5201" s="2" t="s">
        <v>5199</v>
      </c>
      <c r="D5201" s="2">
        <v>0.13602</v>
      </c>
      <c r="E5201" s="2">
        <v>0.27145999999999998</v>
      </c>
      <c r="F5201">
        <f t="shared" si="81"/>
        <v>-0.86639722948983899</v>
      </c>
    </row>
    <row r="5202" spans="2:6" x14ac:dyDescent="0.2">
      <c r="B5202" s="1">
        <v>5201</v>
      </c>
      <c r="C5202" s="2" t="s">
        <v>5200</v>
      </c>
      <c r="D5202" s="2">
        <v>0.13605</v>
      </c>
      <c r="E5202" s="2">
        <v>0.27150000000000002</v>
      </c>
      <c r="F5202">
        <f t="shared" si="81"/>
        <v>-0.86630145388422353</v>
      </c>
    </row>
    <row r="5203" spans="2:6" x14ac:dyDescent="0.2">
      <c r="B5203" s="1">
        <v>5202</v>
      </c>
      <c r="C5203" s="2" t="s">
        <v>5201</v>
      </c>
      <c r="D5203" s="2">
        <v>0.1361</v>
      </c>
      <c r="E5203" s="2">
        <v>0.27155000000000001</v>
      </c>
      <c r="F5203">
        <f t="shared" si="81"/>
        <v>-0.86614187479666527</v>
      </c>
    </row>
    <row r="5204" spans="2:6" x14ac:dyDescent="0.2">
      <c r="B5204" s="1">
        <v>5203</v>
      </c>
      <c r="C5204" s="2" t="s">
        <v>5202</v>
      </c>
      <c r="D5204" s="2">
        <v>0.13621</v>
      </c>
      <c r="E5204" s="2">
        <v>0.27167000000000002</v>
      </c>
      <c r="F5204">
        <f t="shared" si="81"/>
        <v>-0.86579100706791645</v>
      </c>
    </row>
    <row r="5205" spans="2:6" x14ac:dyDescent="0.2">
      <c r="B5205" s="1">
        <v>5204</v>
      </c>
      <c r="C5205" s="2" t="s">
        <v>5203</v>
      </c>
      <c r="D5205" s="2">
        <v>0.1363</v>
      </c>
      <c r="E5205" s="2">
        <v>0.27176</v>
      </c>
      <c r="F5205">
        <f t="shared" si="81"/>
        <v>-0.86550414416532639</v>
      </c>
    </row>
    <row r="5206" spans="2:6" x14ac:dyDescent="0.2">
      <c r="B5206" s="1">
        <v>5205</v>
      </c>
      <c r="C5206" s="2" t="s">
        <v>5204</v>
      </c>
      <c r="D5206" s="2">
        <v>0.13644999999999999</v>
      </c>
      <c r="E5206" s="2">
        <v>0.27190999999999999</v>
      </c>
      <c r="F5206">
        <f t="shared" si="81"/>
        <v>-0.86502645999408467</v>
      </c>
    </row>
    <row r="5207" spans="2:6" x14ac:dyDescent="0.2">
      <c r="B5207" s="1">
        <v>5206</v>
      </c>
      <c r="C5207" s="2" t="s">
        <v>5205</v>
      </c>
      <c r="D5207" s="2">
        <v>0.13649</v>
      </c>
      <c r="E5207" s="2">
        <v>0.27195000000000003</v>
      </c>
      <c r="F5207">
        <f t="shared" si="81"/>
        <v>-0.86489916623428031</v>
      </c>
    </row>
    <row r="5208" spans="2:6" x14ac:dyDescent="0.2">
      <c r="B5208" s="1">
        <v>5207</v>
      </c>
      <c r="C5208" s="2" t="s">
        <v>5206</v>
      </c>
      <c r="D5208" s="2">
        <v>0.13653000000000001</v>
      </c>
      <c r="E5208" s="2">
        <v>0.27199000000000001</v>
      </c>
      <c r="F5208">
        <f t="shared" si="81"/>
        <v>-0.86477190977394458</v>
      </c>
    </row>
    <row r="5209" spans="2:6" x14ac:dyDescent="0.2">
      <c r="B5209" s="1">
        <v>5208</v>
      </c>
      <c r="C5209" s="2" t="s">
        <v>5207</v>
      </c>
      <c r="D5209" s="2">
        <v>0.13653000000000001</v>
      </c>
      <c r="E5209" s="2">
        <v>0.27200000000000002</v>
      </c>
      <c r="F5209">
        <f t="shared" si="81"/>
        <v>-0.86477190977394458</v>
      </c>
    </row>
    <row r="5210" spans="2:6" x14ac:dyDescent="0.2">
      <c r="B5210" s="1">
        <v>5209</v>
      </c>
      <c r="C5210" s="2" t="s">
        <v>5208</v>
      </c>
      <c r="D5210" s="2">
        <v>0.13655</v>
      </c>
      <c r="E5210" s="2">
        <v>0.27201999999999998</v>
      </c>
      <c r="F5210">
        <f t="shared" si="81"/>
        <v>-0.86470829552424788</v>
      </c>
    </row>
    <row r="5211" spans="2:6" x14ac:dyDescent="0.2">
      <c r="B5211" s="1">
        <v>5210</v>
      </c>
      <c r="C5211" s="2" t="s">
        <v>5209</v>
      </c>
      <c r="D5211" s="2">
        <v>0.13667000000000001</v>
      </c>
      <c r="E5211" s="2">
        <v>0.27213999999999999</v>
      </c>
      <c r="F5211">
        <f t="shared" si="81"/>
        <v>-0.86432680558076314</v>
      </c>
    </row>
    <row r="5212" spans="2:6" x14ac:dyDescent="0.2">
      <c r="B5212" s="1">
        <v>5211</v>
      </c>
      <c r="C5212" s="2" t="s">
        <v>5210</v>
      </c>
      <c r="D5212" s="2">
        <v>0.13677</v>
      </c>
      <c r="E5212" s="2">
        <v>0.27224999999999999</v>
      </c>
      <c r="F5212">
        <f t="shared" si="81"/>
        <v>-0.86400915307837522</v>
      </c>
    </row>
    <row r="5213" spans="2:6" x14ac:dyDescent="0.2">
      <c r="B5213" s="1">
        <v>5212</v>
      </c>
      <c r="C5213" s="2" t="s">
        <v>5211</v>
      </c>
      <c r="D5213" s="2">
        <v>0.13682</v>
      </c>
      <c r="E5213" s="2">
        <v>0.23050000000000001</v>
      </c>
      <c r="F5213">
        <f t="shared" si="81"/>
        <v>-0.86385041391146922</v>
      </c>
    </row>
    <row r="5214" spans="2:6" x14ac:dyDescent="0.2">
      <c r="B5214" s="1">
        <v>5213</v>
      </c>
      <c r="C5214" s="2" t="s">
        <v>5212</v>
      </c>
      <c r="D5214" s="2">
        <v>0.13686000000000001</v>
      </c>
      <c r="E5214" s="2">
        <v>0.27233000000000002</v>
      </c>
      <c r="F5214">
        <f t="shared" si="81"/>
        <v>-0.86372346433970781</v>
      </c>
    </row>
    <row r="5215" spans="2:6" x14ac:dyDescent="0.2">
      <c r="B5215" s="1">
        <v>5214</v>
      </c>
      <c r="C5215" s="2" t="s">
        <v>5213</v>
      </c>
      <c r="D5215" s="2">
        <v>0.13691</v>
      </c>
      <c r="E5215" s="2">
        <v>0.27238000000000001</v>
      </c>
      <c r="F5215">
        <f t="shared" si="81"/>
        <v>-0.8635648295416174</v>
      </c>
    </row>
    <row r="5216" spans="2:6" x14ac:dyDescent="0.2">
      <c r="B5216" s="1">
        <v>5215</v>
      </c>
      <c r="C5216" s="2" t="s">
        <v>5214</v>
      </c>
      <c r="D5216" s="2">
        <v>0.13694999999999999</v>
      </c>
      <c r="E5216" s="2">
        <v>0.27243000000000001</v>
      </c>
      <c r="F5216">
        <f t="shared" si="81"/>
        <v>-0.86343796341001988</v>
      </c>
    </row>
    <row r="5217" spans="2:6" x14ac:dyDescent="0.2">
      <c r="B5217" s="1">
        <v>5216</v>
      </c>
      <c r="C5217" s="2" t="s">
        <v>5215</v>
      </c>
      <c r="D5217" s="2">
        <v>0.13700000000000001</v>
      </c>
      <c r="E5217" s="2">
        <v>0.27246999999999999</v>
      </c>
      <c r="F5217">
        <f t="shared" si="81"/>
        <v>-0.86327943284359321</v>
      </c>
    </row>
    <row r="5218" spans="2:6" x14ac:dyDescent="0.2">
      <c r="B5218" s="1">
        <v>5217</v>
      </c>
      <c r="C5218" s="2" t="s">
        <v>5216</v>
      </c>
      <c r="D5218" s="2">
        <v>0.13705999999999999</v>
      </c>
      <c r="E5218" s="2">
        <v>0.27252999999999999</v>
      </c>
      <c r="F5218">
        <f t="shared" si="81"/>
        <v>-0.86308927251862422</v>
      </c>
    </row>
    <row r="5219" spans="2:6" x14ac:dyDescent="0.2">
      <c r="B5219" s="1">
        <v>5218</v>
      </c>
      <c r="C5219" s="2" t="s">
        <v>5217</v>
      </c>
      <c r="D5219" s="2">
        <v>0.13708000000000001</v>
      </c>
      <c r="E5219" s="2">
        <v>0.27255000000000001</v>
      </c>
      <c r="F5219">
        <f t="shared" si="81"/>
        <v>-0.86302590424217063</v>
      </c>
    </row>
    <row r="5220" spans="2:6" x14ac:dyDescent="0.2">
      <c r="B5220" s="1">
        <v>5219</v>
      </c>
      <c r="C5220" s="2" t="s">
        <v>5218</v>
      </c>
      <c r="D5220" s="2">
        <v>0.13711000000000001</v>
      </c>
      <c r="E5220" s="2">
        <v>0.27259</v>
      </c>
      <c r="F5220">
        <f t="shared" si="81"/>
        <v>-0.86293086916059158</v>
      </c>
    </row>
    <row r="5221" spans="2:6" x14ac:dyDescent="0.2">
      <c r="B5221" s="1">
        <v>5220</v>
      </c>
      <c r="C5221" s="2" t="s">
        <v>5219</v>
      </c>
      <c r="D5221" s="2">
        <v>0.13714000000000001</v>
      </c>
      <c r="E5221" s="2">
        <v>0.27261000000000002</v>
      </c>
      <c r="F5221">
        <f t="shared" si="81"/>
        <v>-0.86283585487064396</v>
      </c>
    </row>
    <row r="5222" spans="2:6" x14ac:dyDescent="0.2">
      <c r="B5222" s="1">
        <v>5221</v>
      </c>
      <c r="C5222" s="2" t="s">
        <v>5220</v>
      </c>
      <c r="D5222" s="2">
        <v>0.13714999999999999</v>
      </c>
      <c r="E5222" s="2">
        <v>0.27261999999999997</v>
      </c>
      <c r="F5222">
        <f t="shared" si="81"/>
        <v>-0.8628041880594518</v>
      </c>
    </row>
    <row r="5223" spans="2:6" x14ac:dyDescent="0.2">
      <c r="B5223" s="1">
        <v>5222</v>
      </c>
      <c r="C5223" s="2" t="s">
        <v>5221</v>
      </c>
      <c r="D5223" s="2">
        <v>0.13722999999999999</v>
      </c>
      <c r="E5223" s="2">
        <v>0.27272000000000002</v>
      </c>
      <c r="F5223">
        <f t="shared" si="81"/>
        <v>-0.86255093665966476</v>
      </c>
    </row>
    <row r="5224" spans="2:6" x14ac:dyDescent="0.2">
      <c r="B5224" s="1">
        <v>5223</v>
      </c>
      <c r="C5224" s="2" t="s">
        <v>5222</v>
      </c>
      <c r="D5224" s="2">
        <v>0.13733000000000001</v>
      </c>
      <c r="E5224" s="2">
        <v>0.27281</v>
      </c>
      <c r="F5224">
        <f t="shared" si="81"/>
        <v>-0.86223457994265773</v>
      </c>
    </row>
    <row r="5225" spans="2:6" x14ac:dyDescent="0.2">
      <c r="B5225" s="1">
        <v>5224</v>
      </c>
      <c r="C5225" s="2" t="s">
        <v>5223</v>
      </c>
      <c r="D5225" s="2">
        <v>0.13746</v>
      </c>
      <c r="E5225" s="2">
        <v>0.27296999999999999</v>
      </c>
      <c r="F5225">
        <f t="shared" si="81"/>
        <v>-0.8618236604269589</v>
      </c>
    </row>
    <row r="5226" spans="2:6" x14ac:dyDescent="0.2">
      <c r="B5226" s="1">
        <v>5225</v>
      </c>
      <c r="C5226" s="2" t="s">
        <v>5224</v>
      </c>
      <c r="D5226" s="2">
        <v>0.13750999999999999</v>
      </c>
      <c r="E5226" s="2">
        <v>0.27301999999999998</v>
      </c>
      <c r="F5226">
        <f t="shared" si="81"/>
        <v>-0.86166571792898095</v>
      </c>
    </row>
    <row r="5227" spans="2:6" x14ac:dyDescent="0.2">
      <c r="B5227" s="1">
        <v>5226</v>
      </c>
      <c r="C5227" s="2" t="s">
        <v>5225</v>
      </c>
      <c r="D5227" s="2">
        <v>0.13753000000000001</v>
      </c>
      <c r="E5227" s="2">
        <v>0.27302999999999999</v>
      </c>
      <c r="F5227">
        <f t="shared" si="81"/>
        <v>-0.86160255700945376</v>
      </c>
    </row>
    <row r="5228" spans="2:6" x14ac:dyDescent="0.2">
      <c r="B5228" s="1">
        <v>5227</v>
      </c>
      <c r="C5228" s="2" t="s">
        <v>5226</v>
      </c>
      <c r="D5228" s="2">
        <v>0.13755999999999999</v>
      </c>
      <c r="E5228" s="2">
        <v>0.27306999999999998</v>
      </c>
      <c r="F5228">
        <f t="shared" si="81"/>
        <v>-0.86150783285002419</v>
      </c>
    </row>
    <row r="5229" spans="2:6" x14ac:dyDescent="0.2">
      <c r="B5229" s="1">
        <v>5228</v>
      </c>
      <c r="C5229" s="2" t="s">
        <v>5227</v>
      </c>
      <c r="D5229" s="2">
        <v>0.1376</v>
      </c>
      <c r="E5229" s="2">
        <v>0.27311999999999997</v>
      </c>
      <c r="F5229">
        <f t="shared" si="81"/>
        <v>-0.86138156610050753</v>
      </c>
    </row>
    <row r="5230" spans="2:6" x14ac:dyDescent="0.2">
      <c r="B5230" s="1">
        <v>5229</v>
      </c>
      <c r="C5230" s="2" t="s">
        <v>5228</v>
      </c>
      <c r="D5230" s="2">
        <v>0.13764000000000001</v>
      </c>
      <c r="E5230" s="2">
        <v>0.27315</v>
      </c>
      <c r="F5230">
        <f t="shared" si="81"/>
        <v>-0.86125533605110749</v>
      </c>
    </row>
    <row r="5231" spans="2:6" x14ac:dyDescent="0.2">
      <c r="B5231" s="1">
        <v>5230</v>
      </c>
      <c r="C5231" s="2" t="s">
        <v>5229</v>
      </c>
      <c r="D5231" s="2">
        <v>0.13766999999999999</v>
      </c>
      <c r="E5231" s="2">
        <v>0.23158999999999999</v>
      </c>
      <c r="F5231">
        <f t="shared" si="81"/>
        <v>-0.86116068758567832</v>
      </c>
    </row>
    <row r="5232" spans="2:6" x14ac:dyDescent="0.2">
      <c r="B5232" s="1">
        <v>5231</v>
      </c>
      <c r="C5232" s="2" t="s">
        <v>5230</v>
      </c>
      <c r="D5232" s="2">
        <v>0.13774</v>
      </c>
      <c r="E5232" s="2">
        <v>0.27326</v>
      </c>
      <c r="F5232">
        <f t="shared" si="81"/>
        <v>-0.86093992135069863</v>
      </c>
    </row>
    <row r="5233" spans="2:6" x14ac:dyDescent="0.2">
      <c r="B5233" s="1">
        <v>5232</v>
      </c>
      <c r="C5233" s="2" t="s">
        <v>5231</v>
      </c>
      <c r="D5233" s="2">
        <v>0.13777</v>
      </c>
      <c r="E5233" s="2">
        <v>0.27328999999999998</v>
      </c>
      <c r="F5233">
        <f t="shared" si="81"/>
        <v>-0.86084534159309578</v>
      </c>
    </row>
    <row r="5234" spans="2:6" x14ac:dyDescent="0.2">
      <c r="B5234" s="1">
        <v>5233</v>
      </c>
      <c r="C5234" s="2" t="s">
        <v>5232</v>
      </c>
      <c r="D5234" s="2">
        <v>0.13780000000000001</v>
      </c>
      <c r="E5234" s="2">
        <v>0.27333000000000002</v>
      </c>
      <c r="F5234">
        <f t="shared" si="81"/>
        <v>-0.86075078242839298</v>
      </c>
    </row>
    <row r="5235" spans="2:6" x14ac:dyDescent="0.2">
      <c r="B5235" s="1">
        <v>5234</v>
      </c>
      <c r="C5235" s="2" t="s">
        <v>5233</v>
      </c>
      <c r="D5235" s="2">
        <v>0.13783999999999999</v>
      </c>
      <c r="E5235" s="2">
        <v>0.27337</v>
      </c>
      <c r="F5235">
        <f t="shared" si="81"/>
        <v>-0.86062473556002794</v>
      </c>
    </row>
    <row r="5236" spans="2:6" x14ac:dyDescent="0.2">
      <c r="B5236" s="1">
        <v>5235</v>
      </c>
      <c r="C5236" s="2" t="s">
        <v>5234</v>
      </c>
      <c r="D5236" s="2">
        <v>0.13788</v>
      </c>
      <c r="E5236" s="2">
        <v>0.27340999999999999</v>
      </c>
      <c r="F5236">
        <f t="shared" si="81"/>
        <v>-0.86049872526408999</v>
      </c>
    </row>
    <row r="5237" spans="2:6" x14ac:dyDescent="0.2">
      <c r="B5237" s="1">
        <v>5236</v>
      </c>
      <c r="C5237" s="2" t="s">
        <v>5235</v>
      </c>
      <c r="D5237" s="2">
        <v>0.13789999999999999</v>
      </c>
      <c r="E5237" s="2">
        <v>0.27343000000000001</v>
      </c>
      <c r="F5237">
        <f t="shared" si="81"/>
        <v>-0.86043573382415028</v>
      </c>
    </row>
    <row r="5238" spans="2:6" x14ac:dyDescent="0.2">
      <c r="B5238" s="1">
        <v>5237</v>
      </c>
      <c r="C5238" s="2" t="s">
        <v>5236</v>
      </c>
      <c r="D5238" s="2">
        <v>0.13791999999999999</v>
      </c>
      <c r="E5238" s="2">
        <v>0.27345000000000003</v>
      </c>
      <c r="F5238">
        <f t="shared" si="81"/>
        <v>-0.86037275151936243</v>
      </c>
    </row>
    <row r="5239" spans="2:6" x14ac:dyDescent="0.2">
      <c r="B5239" s="1">
        <v>5238</v>
      </c>
      <c r="C5239" s="2" t="s">
        <v>5237</v>
      </c>
      <c r="D5239" s="2">
        <v>0.13794000000000001</v>
      </c>
      <c r="E5239" s="2">
        <v>0.27345999999999998</v>
      </c>
      <c r="F5239">
        <f t="shared" si="81"/>
        <v>-0.86030977834707734</v>
      </c>
    </row>
    <row r="5240" spans="2:6" x14ac:dyDescent="0.2">
      <c r="B5240" s="1">
        <v>5239</v>
      </c>
      <c r="C5240" s="2" t="s">
        <v>5238</v>
      </c>
      <c r="D5240" s="2">
        <v>0.13807</v>
      </c>
      <c r="E5240" s="2">
        <v>0.27360000000000001</v>
      </c>
      <c r="F5240">
        <f t="shared" si="81"/>
        <v>-0.85990067514920554</v>
      </c>
    </row>
    <row r="5241" spans="2:6" x14ac:dyDescent="0.2">
      <c r="B5241" s="1">
        <v>5240</v>
      </c>
      <c r="C5241" s="2" t="s">
        <v>5239</v>
      </c>
      <c r="D5241" s="2">
        <v>0.13816000000000001</v>
      </c>
      <c r="E5241" s="2">
        <v>0.2737</v>
      </c>
      <c r="F5241">
        <f t="shared" si="81"/>
        <v>-0.85961767544059764</v>
      </c>
    </row>
    <row r="5242" spans="2:6" x14ac:dyDescent="0.2">
      <c r="B5242" s="1">
        <v>5241</v>
      </c>
      <c r="C5242" s="2" t="s">
        <v>5240</v>
      </c>
      <c r="D5242" s="2">
        <v>0.13816000000000001</v>
      </c>
      <c r="E5242" s="2">
        <v>0.27371000000000001</v>
      </c>
      <c r="F5242">
        <f t="shared" si="81"/>
        <v>-0.85961767544059764</v>
      </c>
    </row>
    <row r="5243" spans="2:6" x14ac:dyDescent="0.2">
      <c r="B5243" s="1">
        <v>5242</v>
      </c>
      <c r="C5243" s="2" t="s">
        <v>5241</v>
      </c>
      <c r="D5243" s="2">
        <v>0.13821</v>
      </c>
      <c r="E5243" s="2">
        <v>0.27376</v>
      </c>
      <c r="F5243">
        <f t="shared" si="81"/>
        <v>-0.8594605330276579</v>
      </c>
    </row>
    <row r="5244" spans="2:6" x14ac:dyDescent="0.2">
      <c r="B5244" s="1">
        <v>5243</v>
      </c>
      <c r="C5244" s="2" t="s">
        <v>5242</v>
      </c>
      <c r="D5244" s="2">
        <v>0.13821</v>
      </c>
      <c r="E5244" s="2">
        <v>0.27376</v>
      </c>
      <c r="F5244">
        <f t="shared" si="81"/>
        <v>-0.8594605330276579</v>
      </c>
    </row>
    <row r="5245" spans="2:6" x14ac:dyDescent="0.2">
      <c r="B5245" s="1">
        <v>5244</v>
      </c>
      <c r="C5245" s="2" t="s">
        <v>5243</v>
      </c>
      <c r="D5245" s="2">
        <v>0.13825999999999999</v>
      </c>
      <c r="E5245" s="2">
        <v>0.27381</v>
      </c>
      <c r="F5245">
        <f t="shared" si="81"/>
        <v>-0.85930344745358545</v>
      </c>
    </row>
    <row r="5246" spans="2:6" x14ac:dyDescent="0.2">
      <c r="B5246" s="1">
        <v>5245</v>
      </c>
      <c r="C5246" s="2" t="s">
        <v>5244</v>
      </c>
      <c r="D5246" s="2">
        <v>0.13830000000000001</v>
      </c>
      <c r="E5246" s="2">
        <v>0.27384999999999998</v>
      </c>
      <c r="F5246">
        <f t="shared" si="81"/>
        <v>-0.85917781989068942</v>
      </c>
    </row>
    <row r="5247" spans="2:6" x14ac:dyDescent="0.2">
      <c r="B5247" s="1">
        <v>5246</v>
      </c>
      <c r="C5247" s="2" t="s">
        <v>5245</v>
      </c>
      <c r="D5247" s="2">
        <v>0.13833999999999999</v>
      </c>
      <c r="E5247" s="2">
        <v>0.27389999999999998</v>
      </c>
      <c r="F5247">
        <f t="shared" si="81"/>
        <v>-0.85905222865733788</v>
      </c>
    </row>
    <row r="5248" spans="2:6" x14ac:dyDescent="0.2">
      <c r="B5248" s="1">
        <v>5247</v>
      </c>
      <c r="C5248" s="2" t="s">
        <v>5246</v>
      </c>
      <c r="D5248" s="2">
        <v>0.13839000000000001</v>
      </c>
      <c r="E5248" s="2">
        <v>0.27394000000000002</v>
      </c>
      <c r="F5248">
        <f t="shared" si="81"/>
        <v>-0.85889529067207082</v>
      </c>
    </row>
    <row r="5249" spans="2:6" x14ac:dyDescent="0.2">
      <c r="B5249" s="1">
        <v>5248</v>
      </c>
      <c r="C5249" s="2" t="s">
        <v>5247</v>
      </c>
      <c r="D5249" s="2">
        <v>0.1384</v>
      </c>
      <c r="E5249" s="2">
        <v>0.27395000000000003</v>
      </c>
      <c r="F5249">
        <f t="shared" si="81"/>
        <v>-0.85886390987926098</v>
      </c>
    </row>
    <row r="5250" spans="2:6" x14ac:dyDescent="0.2">
      <c r="B5250" s="1">
        <v>5249</v>
      </c>
      <c r="C5250" s="2" t="s">
        <v>5248</v>
      </c>
      <c r="D5250" s="2">
        <v>0.13849</v>
      </c>
      <c r="E5250" s="2">
        <v>0.27404000000000001</v>
      </c>
      <c r="F5250">
        <f t="shared" si="81"/>
        <v>-0.85858158473391233</v>
      </c>
    </row>
    <row r="5251" spans="2:6" x14ac:dyDescent="0.2">
      <c r="B5251" s="1">
        <v>5250</v>
      </c>
      <c r="C5251" s="2" t="s">
        <v>5249</v>
      </c>
      <c r="D5251" s="2">
        <v>0.13854</v>
      </c>
      <c r="E5251" s="2">
        <v>0.27409</v>
      </c>
      <c r="F5251">
        <f t="shared" ref="F5251:F5314" si="82">LOG(D5251)</f>
        <v>-0.85842481669918003</v>
      </c>
    </row>
    <row r="5252" spans="2:6" x14ac:dyDescent="0.2">
      <c r="B5252" s="1">
        <v>5251</v>
      </c>
      <c r="C5252" s="2" t="s">
        <v>5250</v>
      </c>
      <c r="D5252" s="2">
        <v>0.13866999999999999</v>
      </c>
      <c r="E5252" s="2">
        <v>0.27424999999999999</v>
      </c>
      <c r="F5252">
        <f t="shared" si="82"/>
        <v>-0.85801748444719617</v>
      </c>
    </row>
    <row r="5253" spans="2:6" x14ac:dyDescent="0.2">
      <c r="B5253" s="1">
        <v>5252</v>
      </c>
      <c r="C5253" s="2" t="s">
        <v>5251</v>
      </c>
      <c r="D5253" s="2">
        <v>0.13869999999999999</v>
      </c>
      <c r="E5253" s="2">
        <v>0.27428000000000002</v>
      </c>
      <c r="F5253">
        <f t="shared" si="82"/>
        <v>-0.85792353892671513</v>
      </c>
    </row>
    <row r="5254" spans="2:6" x14ac:dyDescent="0.2">
      <c r="B5254" s="1">
        <v>5253</v>
      </c>
      <c r="C5254" s="2" t="s">
        <v>5252</v>
      </c>
      <c r="D5254" s="2">
        <v>0.13877999999999999</v>
      </c>
      <c r="E5254" s="2">
        <v>0.27435999999999999</v>
      </c>
      <c r="F5254">
        <f t="shared" si="82"/>
        <v>-0.85767311684573699</v>
      </c>
    </row>
    <row r="5255" spans="2:6" x14ac:dyDescent="0.2">
      <c r="B5255" s="1">
        <v>5254</v>
      </c>
      <c r="C5255" s="2" t="s">
        <v>5253</v>
      </c>
      <c r="D5255" s="2">
        <v>0.13877999999999999</v>
      </c>
      <c r="E5255" s="2">
        <v>0.27435999999999999</v>
      </c>
      <c r="F5255">
        <f t="shared" si="82"/>
        <v>-0.85767311684573699</v>
      </c>
    </row>
    <row r="5256" spans="2:6" x14ac:dyDescent="0.2">
      <c r="B5256" s="1">
        <v>5255</v>
      </c>
      <c r="C5256" s="2" t="s">
        <v>5254</v>
      </c>
      <c r="D5256" s="2">
        <v>0.13897000000000001</v>
      </c>
      <c r="E5256" s="2">
        <v>0.27456000000000003</v>
      </c>
      <c r="F5256">
        <f t="shared" si="82"/>
        <v>-0.85707894248438521</v>
      </c>
    </row>
    <row r="5257" spans="2:6" x14ac:dyDescent="0.2">
      <c r="B5257" s="1">
        <v>5256</v>
      </c>
      <c r="C5257" s="2" t="s">
        <v>5255</v>
      </c>
      <c r="D5257" s="2">
        <v>0.13900000000000001</v>
      </c>
      <c r="E5257" s="2">
        <v>0.27459</v>
      </c>
      <c r="F5257">
        <f t="shared" si="82"/>
        <v>-0.85698519974590492</v>
      </c>
    </row>
    <row r="5258" spans="2:6" x14ac:dyDescent="0.2">
      <c r="B5258" s="1">
        <v>5257</v>
      </c>
      <c r="C5258" s="2" t="s">
        <v>5256</v>
      </c>
      <c r="D5258" s="2">
        <v>0.13905000000000001</v>
      </c>
      <c r="E5258" s="2">
        <v>0.27464</v>
      </c>
      <c r="F5258">
        <f t="shared" si="82"/>
        <v>-0.85682900679982166</v>
      </c>
    </row>
    <row r="5259" spans="2:6" x14ac:dyDescent="0.2">
      <c r="B5259" s="1">
        <v>5258</v>
      </c>
      <c r="C5259" s="2" t="s">
        <v>5257</v>
      </c>
      <c r="D5259" s="2">
        <v>0.13913</v>
      </c>
      <c r="E5259" s="2">
        <v>0.27472999999999997</v>
      </c>
      <c r="F5259">
        <f t="shared" si="82"/>
        <v>-0.85657921487006339</v>
      </c>
    </row>
    <row r="5260" spans="2:6" x14ac:dyDescent="0.2">
      <c r="B5260" s="1">
        <v>5259</v>
      </c>
      <c r="C5260" s="2" t="s">
        <v>5258</v>
      </c>
      <c r="D5260" s="2">
        <v>0.13914000000000001</v>
      </c>
      <c r="E5260" s="2">
        <v>0.27473999999999998</v>
      </c>
      <c r="F5260">
        <f t="shared" si="82"/>
        <v>-0.85654800097836903</v>
      </c>
    </row>
    <row r="5261" spans="2:6" x14ac:dyDescent="0.2">
      <c r="B5261" s="1">
        <v>5260</v>
      </c>
      <c r="C5261" s="2" t="s">
        <v>5259</v>
      </c>
      <c r="D5261" s="2">
        <v>0.13916999999999999</v>
      </c>
      <c r="E5261" s="2">
        <v>0.27477000000000001</v>
      </c>
      <c r="F5261">
        <f t="shared" si="82"/>
        <v>-0.85645437276157799</v>
      </c>
    </row>
    <row r="5262" spans="2:6" x14ac:dyDescent="0.2">
      <c r="B5262" s="1">
        <v>5261</v>
      </c>
      <c r="C5262" s="2" t="s">
        <v>5260</v>
      </c>
      <c r="D5262" s="2">
        <v>0.13916999999999999</v>
      </c>
      <c r="E5262" s="2">
        <v>0.27477000000000001</v>
      </c>
      <c r="F5262">
        <f t="shared" si="82"/>
        <v>-0.85645437276157799</v>
      </c>
    </row>
    <row r="5263" spans="2:6" x14ac:dyDescent="0.2">
      <c r="B5263" s="1">
        <v>5262</v>
      </c>
      <c r="C5263" s="2" t="s">
        <v>5261</v>
      </c>
      <c r="D5263" s="2">
        <v>0.13919000000000001</v>
      </c>
      <c r="E5263" s="2">
        <v>0.27478000000000002</v>
      </c>
      <c r="F5263">
        <f t="shared" si="82"/>
        <v>-0.85639196516240412</v>
      </c>
    </row>
    <row r="5264" spans="2:6" x14ac:dyDescent="0.2">
      <c r="B5264" s="1">
        <v>5263</v>
      </c>
      <c r="C5264" s="2" t="s">
        <v>5262</v>
      </c>
      <c r="D5264" s="2">
        <v>0.13924</v>
      </c>
      <c r="E5264" s="2">
        <v>0.27483999999999997</v>
      </c>
      <c r="F5264">
        <f t="shared" si="82"/>
        <v>-0.85623598538774925</v>
      </c>
    </row>
    <row r="5265" spans="2:6" x14ac:dyDescent="0.2">
      <c r="B5265" s="1">
        <v>5264</v>
      </c>
      <c r="C5265" s="2" t="s">
        <v>5263</v>
      </c>
      <c r="D5265" s="2">
        <v>0.13925999999999999</v>
      </c>
      <c r="E5265" s="2">
        <v>0.27485999999999999</v>
      </c>
      <c r="F5265">
        <f t="shared" si="82"/>
        <v>-0.85617360916043872</v>
      </c>
    </row>
    <row r="5266" spans="2:6" x14ac:dyDescent="0.2">
      <c r="B5266" s="1">
        <v>5265</v>
      </c>
      <c r="C5266" s="2" t="s">
        <v>5264</v>
      </c>
      <c r="D5266" s="2">
        <v>0.13927999999999999</v>
      </c>
      <c r="E5266" s="2">
        <v>0.27488000000000001</v>
      </c>
      <c r="F5266">
        <f t="shared" si="82"/>
        <v>-0.85611124189072529</v>
      </c>
    </row>
    <row r="5267" spans="2:6" x14ac:dyDescent="0.2">
      <c r="B5267" s="1">
        <v>5266</v>
      </c>
      <c r="C5267" s="2" t="s">
        <v>5265</v>
      </c>
      <c r="D5267" s="2">
        <v>0.13927999999999999</v>
      </c>
      <c r="E5267" s="2">
        <v>0.27488000000000001</v>
      </c>
      <c r="F5267">
        <f t="shared" si="82"/>
        <v>-0.85611124189072529</v>
      </c>
    </row>
    <row r="5268" spans="2:6" x14ac:dyDescent="0.2">
      <c r="B5268" s="1">
        <v>5267</v>
      </c>
      <c r="C5268" s="2" t="s">
        <v>5266</v>
      </c>
      <c r="D5268" s="2">
        <v>0.13930000000000001</v>
      </c>
      <c r="E5268" s="2">
        <v>0.27489999999999998</v>
      </c>
      <c r="F5268">
        <f t="shared" si="82"/>
        <v>-0.85604888357603648</v>
      </c>
    </row>
    <row r="5269" spans="2:6" x14ac:dyDescent="0.2">
      <c r="B5269" s="1">
        <v>5268</v>
      </c>
      <c r="C5269" s="2" t="s">
        <v>5267</v>
      </c>
      <c r="D5269" s="2">
        <v>0.13935</v>
      </c>
      <c r="E5269" s="2">
        <v>0.27494000000000002</v>
      </c>
      <c r="F5269">
        <f t="shared" si="82"/>
        <v>-0.85589302695067704</v>
      </c>
    </row>
    <row r="5270" spans="2:6" x14ac:dyDescent="0.2">
      <c r="B5270" s="1">
        <v>5269</v>
      </c>
      <c r="C5270" s="2" t="s">
        <v>5268</v>
      </c>
      <c r="D5270" s="2">
        <v>0.13944999999999999</v>
      </c>
      <c r="E5270" s="2">
        <v>0.27506000000000003</v>
      </c>
      <c r="F5270">
        <f t="shared" si="82"/>
        <v>-0.85558148139793133</v>
      </c>
    </row>
    <row r="5271" spans="2:6" x14ac:dyDescent="0.2">
      <c r="B5271" s="1">
        <v>5270</v>
      </c>
      <c r="C5271" s="2" t="s">
        <v>5269</v>
      </c>
      <c r="D5271" s="2">
        <v>0.13951</v>
      </c>
      <c r="E5271" s="2">
        <v>0.27514</v>
      </c>
      <c r="F5271">
        <f t="shared" si="82"/>
        <v>-0.85539466128525554</v>
      </c>
    </row>
    <row r="5272" spans="2:6" x14ac:dyDescent="0.2">
      <c r="B5272" s="1">
        <v>5271</v>
      </c>
      <c r="C5272" s="2" t="s">
        <v>5270</v>
      </c>
      <c r="D5272" s="2">
        <v>0.13955999999999999</v>
      </c>
      <c r="E5272" s="2">
        <v>0.27517999999999998</v>
      </c>
      <c r="F5272">
        <f t="shared" si="82"/>
        <v>-0.85523903922392674</v>
      </c>
    </row>
    <row r="5273" spans="2:6" x14ac:dyDescent="0.2">
      <c r="B5273" s="1">
        <v>5272</v>
      </c>
      <c r="C5273" s="2" t="s">
        <v>5271</v>
      </c>
      <c r="D5273" s="2">
        <v>0.13965</v>
      </c>
      <c r="E5273" s="2">
        <v>0.27528000000000002</v>
      </c>
      <c r="F5273">
        <f t="shared" si="82"/>
        <v>-0.85495905996297616</v>
      </c>
    </row>
    <row r="5274" spans="2:6" x14ac:dyDescent="0.2">
      <c r="B5274" s="1">
        <v>5273</v>
      </c>
      <c r="C5274" s="2" t="s">
        <v>5272</v>
      </c>
      <c r="D5274" s="2">
        <v>0.13968</v>
      </c>
      <c r="E5274" s="2">
        <v>0.27529999999999999</v>
      </c>
      <c r="F5274">
        <f t="shared" si="82"/>
        <v>-0.85486577363850547</v>
      </c>
    </row>
    <row r="5275" spans="2:6" x14ac:dyDescent="0.2">
      <c r="B5275" s="1">
        <v>5274</v>
      </c>
      <c r="C5275" s="2" t="s">
        <v>5273</v>
      </c>
      <c r="D5275" s="2">
        <v>0.13969999999999999</v>
      </c>
      <c r="E5275" s="2">
        <v>0.27532000000000001</v>
      </c>
      <c r="F5275">
        <f t="shared" si="82"/>
        <v>-0.85480359388581817</v>
      </c>
    </row>
    <row r="5276" spans="2:6" x14ac:dyDescent="0.2">
      <c r="B5276" s="1">
        <v>5275</v>
      </c>
      <c r="C5276" s="2" t="s">
        <v>5274</v>
      </c>
      <c r="D5276" s="2">
        <v>0.13971</v>
      </c>
      <c r="E5276" s="2">
        <v>0.27533000000000002</v>
      </c>
      <c r="F5276">
        <f t="shared" si="82"/>
        <v>-0.85477250734760624</v>
      </c>
    </row>
    <row r="5277" spans="2:6" x14ac:dyDescent="0.2">
      <c r="B5277" s="1">
        <v>5276</v>
      </c>
      <c r="C5277" s="2" t="s">
        <v>5275</v>
      </c>
      <c r="D5277" s="2">
        <v>0.13972000000000001</v>
      </c>
      <c r="E5277" s="2">
        <v>0.27533999999999997</v>
      </c>
      <c r="F5277">
        <f t="shared" si="82"/>
        <v>-0.85474142303439082</v>
      </c>
    </row>
    <row r="5278" spans="2:6" x14ac:dyDescent="0.2">
      <c r="B5278" s="1">
        <v>5277</v>
      </c>
      <c r="C5278" s="2" t="s">
        <v>5276</v>
      </c>
      <c r="D5278" s="2">
        <v>0.13979</v>
      </c>
      <c r="E5278" s="2">
        <v>0.27542</v>
      </c>
      <c r="F5278">
        <f t="shared" si="82"/>
        <v>-0.85452389511504057</v>
      </c>
    </row>
    <row r="5279" spans="2:6" x14ac:dyDescent="0.2">
      <c r="B5279" s="1">
        <v>5278</v>
      </c>
      <c r="C5279" s="2" t="s">
        <v>5277</v>
      </c>
      <c r="D5279" s="2">
        <v>0.13983999999999999</v>
      </c>
      <c r="E5279" s="2">
        <v>0.27546999999999999</v>
      </c>
      <c r="F5279">
        <f t="shared" si="82"/>
        <v>-0.85436858470967225</v>
      </c>
    </row>
    <row r="5280" spans="2:6" x14ac:dyDescent="0.2">
      <c r="B5280" s="1">
        <v>5279</v>
      </c>
      <c r="C5280" s="2" t="s">
        <v>5278</v>
      </c>
      <c r="D5280" s="2">
        <v>0.13996</v>
      </c>
      <c r="E5280" s="2">
        <v>0.27559</v>
      </c>
      <c r="F5280">
        <f t="shared" si="82"/>
        <v>-0.85399606618913115</v>
      </c>
    </row>
    <row r="5281" spans="2:6" x14ac:dyDescent="0.2">
      <c r="B5281" s="1">
        <v>5280</v>
      </c>
      <c r="C5281" s="2" t="s">
        <v>5279</v>
      </c>
      <c r="D5281" s="2">
        <v>0.14000000000000001</v>
      </c>
      <c r="E5281" s="2">
        <v>0.27562999999999999</v>
      </c>
      <c r="F5281">
        <f t="shared" si="82"/>
        <v>-0.85387196432176193</v>
      </c>
    </row>
    <row r="5282" spans="2:6" x14ac:dyDescent="0.2">
      <c r="B5282" s="1">
        <v>5281</v>
      </c>
      <c r="C5282" s="2" t="s">
        <v>5280</v>
      </c>
      <c r="D5282" s="2">
        <v>0.14011999999999999</v>
      </c>
      <c r="E5282" s="2">
        <v>0.27576000000000001</v>
      </c>
      <c r="F5282">
        <f t="shared" si="82"/>
        <v>-0.85349987135434524</v>
      </c>
    </row>
    <row r="5283" spans="2:6" x14ac:dyDescent="0.2">
      <c r="B5283" s="1">
        <v>5282</v>
      </c>
      <c r="C5283" s="2" t="s">
        <v>5281</v>
      </c>
      <c r="D5283" s="2">
        <v>0.14011999999999999</v>
      </c>
      <c r="E5283" s="2">
        <v>0.27576000000000001</v>
      </c>
      <c r="F5283">
        <f t="shared" si="82"/>
        <v>-0.85349987135434524</v>
      </c>
    </row>
    <row r="5284" spans="2:6" x14ac:dyDescent="0.2">
      <c r="B5284" s="1">
        <v>5283</v>
      </c>
      <c r="C5284" s="2" t="s">
        <v>5282</v>
      </c>
      <c r="D5284" s="2">
        <v>0.14019999999999999</v>
      </c>
      <c r="E5284" s="2">
        <v>0.27584999999999998</v>
      </c>
      <c r="F5284">
        <f t="shared" si="82"/>
        <v>-0.85325198636936017</v>
      </c>
    </row>
    <row r="5285" spans="2:6" x14ac:dyDescent="0.2">
      <c r="B5285" s="1">
        <v>5284</v>
      </c>
      <c r="C5285" s="2" t="s">
        <v>5283</v>
      </c>
      <c r="D5285" s="2">
        <v>0.14021</v>
      </c>
      <c r="E5285" s="2">
        <v>0.27585999999999999</v>
      </c>
      <c r="F5285">
        <f t="shared" si="82"/>
        <v>-0.85322101069216694</v>
      </c>
    </row>
    <row r="5286" spans="2:6" x14ac:dyDescent="0.2">
      <c r="B5286" s="1">
        <v>5285</v>
      </c>
      <c r="C5286" s="2" t="s">
        <v>5284</v>
      </c>
      <c r="D5286" s="2">
        <v>0.14024</v>
      </c>
      <c r="E5286" s="2">
        <v>0.27588000000000001</v>
      </c>
      <c r="F5286">
        <f t="shared" si="82"/>
        <v>-0.8531280969142615</v>
      </c>
    </row>
    <row r="5287" spans="2:6" x14ac:dyDescent="0.2">
      <c r="B5287" s="1">
        <v>5286</v>
      </c>
      <c r="C5287" s="2" t="s">
        <v>5285</v>
      </c>
      <c r="D5287" s="2">
        <v>0.14026</v>
      </c>
      <c r="E5287" s="2">
        <v>0.27589999999999998</v>
      </c>
      <c r="F5287">
        <f t="shared" si="82"/>
        <v>-0.85306616543723635</v>
      </c>
    </row>
    <row r="5288" spans="2:6" x14ac:dyDescent="0.2">
      <c r="B5288" s="1">
        <v>5287</v>
      </c>
      <c r="C5288" s="2" t="s">
        <v>5286</v>
      </c>
      <c r="D5288" s="2">
        <v>0.14030999999999999</v>
      </c>
      <c r="E5288" s="2">
        <v>0.27594000000000002</v>
      </c>
      <c r="F5288">
        <f t="shared" si="82"/>
        <v>-0.85291137537183348</v>
      </c>
    </row>
    <row r="5289" spans="2:6" x14ac:dyDescent="0.2">
      <c r="B5289" s="1">
        <v>5288</v>
      </c>
      <c r="C5289" s="2" t="s">
        <v>5287</v>
      </c>
      <c r="D5289" s="2">
        <v>0.14036000000000001</v>
      </c>
      <c r="E5289" s="2">
        <v>0.27600000000000002</v>
      </c>
      <c r="F5289">
        <f t="shared" si="82"/>
        <v>-0.85275664045663135</v>
      </c>
    </row>
    <row r="5290" spans="2:6" x14ac:dyDescent="0.2">
      <c r="B5290" s="1">
        <v>5289</v>
      </c>
      <c r="C5290" s="2" t="s">
        <v>5288</v>
      </c>
      <c r="D5290" s="2">
        <v>0.14038999999999999</v>
      </c>
      <c r="E5290" s="2">
        <v>0.27603</v>
      </c>
      <c r="F5290">
        <f t="shared" si="82"/>
        <v>-0.8526638259632624</v>
      </c>
    </row>
    <row r="5291" spans="2:6" x14ac:dyDescent="0.2">
      <c r="B5291" s="1">
        <v>5290</v>
      </c>
      <c r="C5291" s="2" t="s">
        <v>5289</v>
      </c>
      <c r="D5291" s="2">
        <v>0.14047000000000001</v>
      </c>
      <c r="E5291" s="2">
        <v>0.27611999999999998</v>
      </c>
      <c r="F5291">
        <f t="shared" si="82"/>
        <v>-0.85241641757835962</v>
      </c>
    </row>
    <row r="5292" spans="2:6" x14ac:dyDescent="0.2">
      <c r="B5292" s="1">
        <v>5291</v>
      </c>
      <c r="C5292" s="2" t="s">
        <v>5290</v>
      </c>
      <c r="D5292" s="2">
        <v>0.14049</v>
      </c>
      <c r="E5292" s="2">
        <v>0.27614</v>
      </c>
      <c r="F5292">
        <f t="shared" si="82"/>
        <v>-0.85235458749825765</v>
      </c>
    </row>
    <row r="5293" spans="2:6" x14ac:dyDescent="0.2">
      <c r="B5293" s="1">
        <v>5292</v>
      </c>
      <c r="C5293" s="2" t="s">
        <v>5291</v>
      </c>
      <c r="D5293" s="2">
        <v>0.14051</v>
      </c>
      <c r="E5293" s="2">
        <v>0.27616000000000002</v>
      </c>
      <c r="F5293">
        <f t="shared" si="82"/>
        <v>-0.85229276621959049</v>
      </c>
    </row>
    <row r="5294" spans="2:6" x14ac:dyDescent="0.2">
      <c r="B5294" s="1">
        <v>5293</v>
      </c>
      <c r="C5294" s="2" t="s">
        <v>5292</v>
      </c>
      <c r="D5294" s="2">
        <v>0.14058999999999999</v>
      </c>
      <c r="E5294" s="2">
        <v>0.27623999999999999</v>
      </c>
      <c r="F5294">
        <f t="shared" si="82"/>
        <v>-0.85204556906917939</v>
      </c>
    </row>
    <row r="5295" spans="2:6" x14ac:dyDescent="0.2">
      <c r="B5295" s="1">
        <v>5294</v>
      </c>
      <c r="C5295" s="2" t="s">
        <v>5293</v>
      </c>
      <c r="D5295" s="2">
        <v>0.14071</v>
      </c>
      <c r="E5295" s="2">
        <v>0.27637</v>
      </c>
      <c r="F5295">
        <f t="shared" si="82"/>
        <v>-0.85167503696118296</v>
      </c>
    </row>
    <row r="5296" spans="2:6" x14ac:dyDescent="0.2">
      <c r="B5296" s="1">
        <v>5295</v>
      </c>
      <c r="C5296" s="2" t="s">
        <v>5294</v>
      </c>
      <c r="D5296" s="2">
        <v>0.14072000000000001</v>
      </c>
      <c r="E5296" s="2">
        <v>0.27639000000000002</v>
      </c>
      <c r="F5296">
        <f t="shared" si="82"/>
        <v>-0.85164417355059507</v>
      </c>
    </row>
    <row r="5297" spans="2:6" x14ac:dyDescent="0.2">
      <c r="B5297" s="1">
        <v>5296</v>
      </c>
      <c r="C5297" s="2" t="s">
        <v>5295</v>
      </c>
      <c r="D5297" s="2">
        <v>0.14074999999999999</v>
      </c>
      <c r="E5297" s="2">
        <v>0.27639999999999998</v>
      </c>
      <c r="F5297">
        <f t="shared" si="82"/>
        <v>-0.85155159647661616</v>
      </c>
    </row>
    <row r="5298" spans="2:6" x14ac:dyDescent="0.2">
      <c r="B5298" s="1">
        <v>5297</v>
      </c>
      <c r="C5298" s="2" t="s">
        <v>5296</v>
      </c>
      <c r="D5298" s="2">
        <v>0.14077000000000001</v>
      </c>
      <c r="E5298" s="2">
        <v>0.27642</v>
      </c>
      <c r="F5298">
        <f t="shared" si="82"/>
        <v>-0.85148988938900116</v>
      </c>
    </row>
    <row r="5299" spans="2:6" x14ac:dyDescent="0.2">
      <c r="B5299" s="1">
        <v>5298</v>
      </c>
      <c r="C5299" s="2" t="s">
        <v>5297</v>
      </c>
      <c r="D5299" s="2">
        <v>0.14082</v>
      </c>
      <c r="E5299" s="2">
        <v>0.27646999999999999</v>
      </c>
      <c r="F5299">
        <f t="shared" si="82"/>
        <v>-0.85133566001776384</v>
      </c>
    </row>
    <row r="5300" spans="2:6" x14ac:dyDescent="0.2">
      <c r="B5300" s="1">
        <v>5299</v>
      </c>
      <c r="C5300" s="2" t="s">
        <v>5298</v>
      </c>
      <c r="D5300" s="2">
        <v>0.14086000000000001</v>
      </c>
      <c r="E5300" s="2">
        <v>0.27653</v>
      </c>
      <c r="F5300">
        <f t="shared" si="82"/>
        <v>-0.85121231594368751</v>
      </c>
    </row>
    <row r="5301" spans="2:6" x14ac:dyDescent="0.2">
      <c r="B5301" s="1">
        <v>5300</v>
      </c>
      <c r="C5301" s="2" t="s">
        <v>5299</v>
      </c>
      <c r="D5301" s="2">
        <v>0.14096</v>
      </c>
      <c r="E5301" s="2">
        <v>0.27662999999999999</v>
      </c>
      <c r="F5301">
        <f t="shared" si="82"/>
        <v>-0.85090410893202728</v>
      </c>
    </row>
    <row r="5302" spans="2:6" x14ac:dyDescent="0.2">
      <c r="B5302" s="1">
        <v>5301</v>
      </c>
      <c r="C5302" s="2" t="s">
        <v>5300</v>
      </c>
      <c r="D5302" s="2">
        <v>0.14099</v>
      </c>
      <c r="E5302" s="2">
        <v>0.27666000000000002</v>
      </c>
      <c r="F5302">
        <f t="shared" si="82"/>
        <v>-0.8508116894639921</v>
      </c>
    </row>
    <row r="5303" spans="2:6" x14ac:dyDescent="0.2">
      <c r="B5303" s="1">
        <v>5302</v>
      </c>
      <c r="C5303" s="2" t="s">
        <v>5301</v>
      </c>
      <c r="D5303" s="2">
        <v>0.14099</v>
      </c>
      <c r="E5303" s="2">
        <v>0.27666000000000002</v>
      </c>
      <c r="F5303">
        <f t="shared" si="82"/>
        <v>-0.8508116894639921</v>
      </c>
    </row>
    <row r="5304" spans="2:6" x14ac:dyDescent="0.2">
      <c r="B5304" s="1">
        <v>5303</v>
      </c>
      <c r="C5304" s="2" t="s">
        <v>5302</v>
      </c>
      <c r="D5304" s="2">
        <v>0.14099999999999999</v>
      </c>
      <c r="E5304" s="2">
        <v>0.27667999999999998</v>
      </c>
      <c r="F5304">
        <f t="shared" si="82"/>
        <v>-0.8507808873446201</v>
      </c>
    </row>
    <row r="5305" spans="2:6" x14ac:dyDescent="0.2">
      <c r="B5305" s="1">
        <v>5304</v>
      </c>
      <c r="C5305" s="2" t="s">
        <v>5303</v>
      </c>
      <c r="D5305" s="2">
        <v>0.14116000000000001</v>
      </c>
      <c r="E5305" s="2">
        <v>0.27683999999999997</v>
      </c>
      <c r="F5305">
        <f t="shared" si="82"/>
        <v>-0.8502883503120684</v>
      </c>
    </row>
    <row r="5306" spans="2:6" x14ac:dyDescent="0.2">
      <c r="B5306" s="1">
        <v>5305</v>
      </c>
      <c r="C5306" s="2" t="s">
        <v>5304</v>
      </c>
      <c r="D5306" s="2">
        <v>0.14116999999999999</v>
      </c>
      <c r="E5306" s="2">
        <v>0.27684999999999998</v>
      </c>
      <c r="F5306">
        <f t="shared" si="82"/>
        <v>-0.85025758528659579</v>
      </c>
    </row>
    <row r="5307" spans="2:6" x14ac:dyDescent="0.2">
      <c r="B5307" s="1">
        <v>5306</v>
      </c>
      <c r="C5307" s="2" t="s">
        <v>5305</v>
      </c>
      <c r="D5307" s="2">
        <v>0.14130999999999999</v>
      </c>
      <c r="E5307" s="2">
        <v>0.27700999999999998</v>
      </c>
      <c r="F5307">
        <f t="shared" si="82"/>
        <v>-0.84982710360686875</v>
      </c>
    </row>
    <row r="5308" spans="2:6" x14ac:dyDescent="0.2">
      <c r="B5308" s="1">
        <v>5307</v>
      </c>
      <c r="C5308" s="2" t="s">
        <v>5306</v>
      </c>
      <c r="D5308" s="2">
        <v>0.14141999999999999</v>
      </c>
      <c r="E5308" s="2">
        <v>0.27711999999999998</v>
      </c>
      <c r="F5308">
        <f t="shared" si="82"/>
        <v>-0.84948916709203259</v>
      </c>
    </row>
    <row r="5309" spans="2:6" x14ac:dyDescent="0.2">
      <c r="B5309" s="1">
        <v>5308</v>
      </c>
      <c r="C5309" s="2" t="s">
        <v>5307</v>
      </c>
      <c r="D5309" s="2">
        <v>0.14147999999999999</v>
      </c>
      <c r="E5309" s="2">
        <v>0.27717000000000003</v>
      </c>
      <c r="F5309">
        <f t="shared" si="82"/>
        <v>-0.84930494885728602</v>
      </c>
    </row>
    <row r="5310" spans="2:6" x14ac:dyDescent="0.2">
      <c r="B5310" s="1">
        <v>5309</v>
      </c>
      <c r="C5310" s="2" t="s">
        <v>5308</v>
      </c>
      <c r="D5310" s="2">
        <v>0.14149</v>
      </c>
      <c r="E5310" s="2">
        <v>0.27717999999999998</v>
      </c>
      <c r="F5310">
        <f t="shared" si="82"/>
        <v>-0.84927425341380547</v>
      </c>
    </row>
    <row r="5311" spans="2:6" x14ac:dyDescent="0.2">
      <c r="B5311" s="1">
        <v>5310</v>
      </c>
      <c r="C5311" s="2" t="s">
        <v>5309</v>
      </c>
      <c r="D5311" s="2">
        <v>0.14149</v>
      </c>
      <c r="E5311" s="2">
        <v>0.27717999999999998</v>
      </c>
      <c r="F5311">
        <f t="shared" si="82"/>
        <v>-0.84927425341380547</v>
      </c>
    </row>
    <row r="5312" spans="2:6" x14ac:dyDescent="0.2">
      <c r="B5312" s="1">
        <v>5311</v>
      </c>
      <c r="C5312" s="2" t="s">
        <v>5310</v>
      </c>
      <c r="D5312" s="2">
        <v>0.14155999999999999</v>
      </c>
      <c r="E5312" s="2">
        <v>0.27725</v>
      </c>
      <c r="F5312">
        <f t="shared" si="82"/>
        <v>-0.84905944603452277</v>
      </c>
    </row>
    <row r="5313" spans="2:6" x14ac:dyDescent="0.2">
      <c r="B5313" s="1">
        <v>5312</v>
      </c>
      <c r="C5313" s="2" t="s">
        <v>5311</v>
      </c>
      <c r="D5313" s="2">
        <v>0.14158999999999999</v>
      </c>
      <c r="E5313" s="2">
        <v>0.27728999999999998</v>
      </c>
      <c r="F5313">
        <f t="shared" si="82"/>
        <v>-0.84896741824355793</v>
      </c>
    </row>
    <row r="5314" spans="2:6" x14ac:dyDescent="0.2">
      <c r="B5314" s="1">
        <v>5313</v>
      </c>
      <c r="C5314" s="2" t="s">
        <v>5312</v>
      </c>
      <c r="D5314" s="2">
        <v>0.14161000000000001</v>
      </c>
      <c r="E5314" s="2">
        <v>0.27731</v>
      </c>
      <c r="F5314">
        <f t="shared" si="82"/>
        <v>-0.84890607721493849</v>
      </c>
    </row>
    <row r="5315" spans="2:6" x14ac:dyDescent="0.2">
      <c r="B5315" s="1">
        <v>5314</v>
      </c>
      <c r="C5315" s="2" t="s">
        <v>5313</v>
      </c>
      <c r="D5315" s="2">
        <v>0.14165</v>
      </c>
      <c r="E5315" s="2">
        <v>0.27736</v>
      </c>
      <c r="F5315">
        <f t="shared" ref="F5315:F5378" si="83">LOG(D5315)</f>
        <v>-0.84878342114354399</v>
      </c>
    </row>
    <row r="5316" spans="2:6" x14ac:dyDescent="0.2">
      <c r="B5316" s="1">
        <v>5315</v>
      </c>
      <c r="C5316" s="2" t="s">
        <v>5314</v>
      </c>
      <c r="D5316" s="2">
        <v>0.14168</v>
      </c>
      <c r="E5316" s="2">
        <v>0.27738000000000002</v>
      </c>
      <c r="F5316">
        <f t="shared" si="83"/>
        <v>-0.84869145181798167</v>
      </c>
    </row>
    <row r="5317" spans="2:6" x14ac:dyDescent="0.2">
      <c r="B5317" s="1">
        <v>5316</v>
      </c>
      <c r="C5317" s="2" t="s">
        <v>5315</v>
      </c>
      <c r="D5317" s="2">
        <v>0.14169999999999999</v>
      </c>
      <c r="E5317" s="2">
        <v>0.27739999999999998</v>
      </c>
      <c r="F5317">
        <f t="shared" si="83"/>
        <v>-0.84863014975253959</v>
      </c>
    </row>
    <row r="5318" spans="2:6" x14ac:dyDescent="0.2">
      <c r="B5318" s="1">
        <v>5317</v>
      </c>
      <c r="C5318" s="2" t="s">
        <v>5316</v>
      </c>
      <c r="D5318" s="2">
        <v>0.14174999999999999</v>
      </c>
      <c r="E5318" s="2">
        <v>0.27745999999999998</v>
      </c>
      <c r="F5318">
        <f t="shared" si="83"/>
        <v>-0.84847693243505584</v>
      </c>
    </row>
    <row r="5319" spans="2:6" x14ac:dyDescent="0.2">
      <c r="B5319" s="1">
        <v>5318</v>
      </c>
      <c r="C5319" s="2" t="s">
        <v>5317</v>
      </c>
      <c r="D5319" s="2">
        <v>0.14179</v>
      </c>
      <c r="E5319" s="2">
        <v>0.27749000000000001</v>
      </c>
      <c r="F5319">
        <f t="shared" si="83"/>
        <v>-0.84835439748837194</v>
      </c>
    </row>
    <row r="5320" spans="2:6" x14ac:dyDescent="0.2">
      <c r="B5320" s="1">
        <v>5319</v>
      </c>
      <c r="C5320" s="2" t="s">
        <v>5318</v>
      </c>
      <c r="D5320" s="2">
        <v>0.14186000000000001</v>
      </c>
      <c r="E5320" s="2">
        <v>0.27756999999999998</v>
      </c>
      <c r="F5320">
        <f t="shared" si="83"/>
        <v>-0.84814004448748781</v>
      </c>
    </row>
    <row r="5321" spans="2:6" x14ac:dyDescent="0.2">
      <c r="B5321" s="1">
        <v>5320</v>
      </c>
      <c r="C5321" s="2" t="s">
        <v>5319</v>
      </c>
      <c r="D5321" s="2">
        <v>0.14193</v>
      </c>
      <c r="E5321" s="2">
        <v>0.27765000000000001</v>
      </c>
      <c r="F5321">
        <f t="shared" si="83"/>
        <v>-0.8479257972317723</v>
      </c>
    </row>
    <row r="5322" spans="2:6" x14ac:dyDescent="0.2">
      <c r="B5322" s="1">
        <v>5321</v>
      </c>
      <c r="C5322" s="2" t="s">
        <v>5320</v>
      </c>
      <c r="D5322" s="2">
        <v>0.14202999999999999</v>
      </c>
      <c r="E5322" s="2">
        <v>0.27775</v>
      </c>
      <c r="F5322">
        <f t="shared" si="83"/>
        <v>-0.84761991295239725</v>
      </c>
    </row>
    <row r="5323" spans="2:6" x14ac:dyDescent="0.2">
      <c r="B5323" s="1">
        <v>5322</v>
      </c>
      <c r="C5323" s="2" t="s">
        <v>5321</v>
      </c>
      <c r="D5323" s="2">
        <v>0.14207</v>
      </c>
      <c r="E5323" s="2">
        <v>0.27779999999999999</v>
      </c>
      <c r="F5323">
        <f t="shared" si="83"/>
        <v>-0.84749761953887437</v>
      </c>
    </row>
    <row r="5324" spans="2:6" x14ac:dyDescent="0.2">
      <c r="B5324" s="1">
        <v>5323</v>
      </c>
      <c r="C5324" s="2" t="s">
        <v>5322</v>
      </c>
      <c r="D5324" s="2">
        <v>0.14208999999999999</v>
      </c>
      <c r="E5324" s="2">
        <v>0.27781</v>
      </c>
      <c r="F5324">
        <f t="shared" si="83"/>
        <v>-0.84743648574346042</v>
      </c>
    </row>
    <row r="5325" spans="2:6" x14ac:dyDescent="0.2">
      <c r="B5325" s="1">
        <v>5324</v>
      </c>
      <c r="C5325" s="2" t="s">
        <v>5323</v>
      </c>
      <c r="D5325" s="2">
        <v>0.14210999999999999</v>
      </c>
      <c r="E5325" s="2">
        <v>0.27783000000000002</v>
      </c>
      <c r="F5325">
        <f t="shared" si="83"/>
        <v>-0.84737536055238094</v>
      </c>
    </row>
    <row r="5326" spans="2:6" x14ac:dyDescent="0.2">
      <c r="B5326" s="1">
        <v>5325</v>
      </c>
      <c r="C5326" s="2" t="s">
        <v>5324</v>
      </c>
      <c r="D5326" s="2">
        <v>0.14221</v>
      </c>
      <c r="E5326" s="2">
        <v>0.27794000000000002</v>
      </c>
      <c r="F5326">
        <f t="shared" si="83"/>
        <v>-0.84706986357727443</v>
      </c>
    </row>
    <row r="5327" spans="2:6" x14ac:dyDescent="0.2">
      <c r="B5327" s="1">
        <v>5326</v>
      </c>
      <c r="C5327" s="2" t="s">
        <v>5325</v>
      </c>
      <c r="D5327" s="2">
        <v>0.14224999999999999</v>
      </c>
      <c r="E5327" s="2">
        <v>0.23755000000000001</v>
      </c>
      <c r="F5327">
        <f t="shared" si="83"/>
        <v>-0.84694772493289128</v>
      </c>
    </row>
    <row r="5328" spans="2:6" x14ac:dyDescent="0.2">
      <c r="B5328" s="1">
        <v>5327</v>
      </c>
      <c r="C5328" s="2" t="s">
        <v>5326</v>
      </c>
      <c r="D5328" s="2">
        <v>0.14227999999999999</v>
      </c>
      <c r="E5328" s="2">
        <v>0.27800000000000002</v>
      </c>
      <c r="F5328">
        <f t="shared" si="83"/>
        <v>-0.84685614348625726</v>
      </c>
    </row>
    <row r="5329" spans="2:6" x14ac:dyDescent="0.2">
      <c r="B5329" s="1">
        <v>5328</v>
      </c>
      <c r="C5329" s="2" t="s">
        <v>5327</v>
      </c>
      <c r="D5329" s="2">
        <v>0.14230000000000001</v>
      </c>
      <c r="E5329" s="2">
        <v>0.27801999999999999</v>
      </c>
      <c r="F5329">
        <f t="shared" si="83"/>
        <v>-0.84679509991571567</v>
      </c>
    </row>
    <row r="5330" spans="2:6" x14ac:dyDescent="0.2">
      <c r="B5330" s="1">
        <v>5329</v>
      </c>
      <c r="C5330" s="2" t="s">
        <v>5328</v>
      </c>
      <c r="D5330" s="2">
        <v>0.14230000000000001</v>
      </c>
      <c r="E5330" s="2">
        <v>0.27801999999999999</v>
      </c>
      <c r="F5330">
        <f t="shared" si="83"/>
        <v>-0.84679509991571567</v>
      </c>
    </row>
    <row r="5331" spans="2:6" x14ac:dyDescent="0.2">
      <c r="B5331" s="1">
        <v>5330</v>
      </c>
      <c r="C5331" s="2" t="s">
        <v>5329</v>
      </c>
      <c r="D5331" s="2">
        <v>0.14235</v>
      </c>
      <c r="E5331" s="2">
        <v>0.27807999999999999</v>
      </c>
      <c r="F5331">
        <f t="shared" si="83"/>
        <v>-0.84664252851702604</v>
      </c>
    </row>
    <row r="5332" spans="2:6" x14ac:dyDescent="0.2">
      <c r="B5332" s="1">
        <v>5331</v>
      </c>
      <c r="C5332" s="2" t="s">
        <v>5330</v>
      </c>
      <c r="D5332" s="2">
        <v>0.14235</v>
      </c>
      <c r="E5332" s="2">
        <v>0.27807999999999999</v>
      </c>
      <c r="F5332">
        <f t="shared" si="83"/>
        <v>-0.84664252851702604</v>
      </c>
    </row>
    <row r="5333" spans="2:6" x14ac:dyDescent="0.2">
      <c r="B5333" s="1">
        <v>5332</v>
      </c>
      <c r="C5333" s="2" t="s">
        <v>5331</v>
      </c>
      <c r="D5333" s="2">
        <v>0.1424</v>
      </c>
      <c r="E5333" s="2">
        <v>0.27811999999999998</v>
      </c>
      <c r="F5333">
        <f t="shared" si="83"/>
        <v>-0.84649001069916241</v>
      </c>
    </row>
    <row r="5334" spans="2:6" x14ac:dyDescent="0.2">
      <c r="B5334" s="1">
        <v>5333</v>
      </c>
      <c r="C5334" s="2" t="s">
        <v>5332</v>
      </c>
      <c r="D5334" s="2">
        <v>0.14241999999999999</v>
      </c>
      <c r="E5334" s="2">
        <v>0.27815000000000001</v>
      </c>
      <c r="F5334">
        <f t="shared" si="83"/>
        <v>-0.84642901856621999</v>
      </c>
    </row>
    <row r="5335" spans="2:6" x14ac:dyDescent="0.2">
      <c r="B5335" s="1">
        <v>5334</v>
      </c>
      <c r="C5335" s="2" t="s">
        <v>5333</v>
      </c>
      <c r="D5335" s="2">
        <v>0.14251</v>
      </c>
      <c r="E5335" s="2">
        <v>0.27822999999999998</v>
      </c>
      <c r="F5335">
        <f t="shared" si="83"/>
        <v>-0.84615465991903493</v>
      </c>
    </row>
    <row r="5336" spans="2:6" x14ac:dyDescent="0.2">
      <c r="B5336" s="1">
        <v>5335</v>
      </c>
      <c r="C5336" s="2" t="s">
        <v>5334</v>
      </c>
      <c r="D5336" s="2">
        <v>0.14258000000000001</v>
      </c>
      <c r="E5336" s="2">
        <v>0.27831</v>
      </c>
      <c r="F5336">
        <f t="shared" si="83"/>
        <v>-0.84594138962302901</v>
      </c>
    </row>
    <row r="5337" spans="2:6" x14ac:dyDescent="0.2">
      <c r="B5337" s="1">
        <v>5336</v>
      </c>
      <c r="C5337" s="2" t="s">
        <v>5335</v>
      </c>
      <c r="D5337" s="2">
        <v>0.14265</v>
      </c>
      <c r="E5337" s="2">
        <v>0.27838000000000002</v>
      </c>
      <c r="F5337">
        <f t="shared" si="83"/>
        <v>-0.84572822400690484</v>
      </c>
    </row>
    <row r="5338" spans="2:6" x14ac:dyDescent="0.2">
      <c r="B5338" s="1">
        <v>5337</v>
      </c>
      <c r="C5338" s="2" t="s">
        <v>5336</v>
      </c>
      <c r="D5338" s="2">
        <v>0.14268</v>
      </c>
      <c r="E5338" s="2">
        <v>0.27839999999999998</v>
      </c>
      <c r="F5338">
        <f t="shared" si="83"/>
        <v>-0.84563689933368358</v>
      </c>
    </row>
    <row r="5339" spans="2:6" x14ac:dyDescent="0.2">
      <c r="B5339" s="1">
        <v>5338</v>
      </c>
      <c r="C5339" s="2" t="s">
        <v>5337</v>
      </c>
      <c r="D5339" s="2">
        <v>0.14273</v>
      </c>
      <c r="E5339" s="2">
        <v>0.23816999999999999</v>
      </c>
      <c r="F5339">
        <f t="shared" si="83"/>
        <v>-0.84548473420760317</v>
      </c>
    </row>
    <row r="5340" spans="2:6" x14ac:dyDescent="0.2">
      <c r="B5340" s="1">
        <v>5339</v>
      </c>
      <c r="C5340" s="2" t="s">
        <v>5338</v>
      </c>
      <c r="D5340" s="2">
        <v>0.14274000000000001</v>
      </c>
      <c r="E5340" s="2">
        <v>0.27847</v>
      </c>
      <c r="F5340">
        <f t="shared" si="83"/>
        <v>-0.84545430757909013</v>
      </c>
    </row>
    <row r="5341" spans="2:6" x14ac:dyDescent="0.2">
      <c r="B5341" s="1">
        <v>5340</v>
      </c>
      <c r="C5341" s="2" t="s">
        <v>5339</v>
      </c>
      <c r="D5341" s="2">
        <v>0.14274999999999999</v>
      </c>
      <c r="E5341" s="2">
        <v>0.27848000000000001</v>
      </c>
      <c r="F5341">
        <f t="shared" si="83"/>
        <v>-0.84542388308211436</v>
      </c>
    </row>
    <row r="5342" spans="2:6" x14ac:dyDescent="0.2">
      <c r="B5342" s="1">
        <v>5341</v>
      </c>
      <c r="C5342" s="2" t="s">
        <v>5340</v>
      </c>
      <c r="D5342" s="2">
        <v>0.14274999999999999</v>
      </c>
      <c r="E5342" s="2">
        <v>0.27848000000000001</v>
      </c>
      <c r="F5342">
        <f t="shared" si="83"/>
        <v>-0.84542388308211436</v>
      </c>
    </row>
    <row r="5343" spans="2:6" x14ac:dyDescent="0.2">
      <c r="B5343" s="1">
        <v>5342</v>
      </c>
      <c r="C5343" s="2" t="s">
        <v>5341</v>
      </c>
      <c r="D5343" s="2">
        <v>0.14280000000000001</v>
      </c>
      <c r="E5343" s="2">
        <v>0.27853</v>
      </c>
      <c r="F5343">
        <f t="shared" si="83"/>
        <v>-0.84527179255984441</v>
      </c>
    </row>
    <row r="5344" spans="2:6" x14ac:dyDescent="0.2">
      <c r="B5344" s="1">
        <v>5343</v>
      </c>
      <c r="C5344" s="2" t="s">
        <v>5342</v>
      </c>
      <c r="D5344" s="2">
        <v>0.14287</v>
      </c>
      <c r="E5344" s="2">
        <v>0.27861000000000002</v>
      </c>
      <c r="F5344">
        <f t="shared" si="83"/>
        <v>-0.84505895526967267</v>
      </c>
    </row>
    <row r="5345" spans="2:6" x14ac:dyDescent="0.2">
      <c r="B5345" s="1">
        <v>5344</v>
      </c>
      <c r="C5345" s="2" t="s">
        <v>5343</v>
      </c>
      <c r="D5345" s="2">
        <v>0.14291000000000001</v>
      </c>
      <c r="E5345" s="2">
        <v>0.27865000000000001</v>
      </c>
      <c r="F5345">
        <f t="shared" si="83"/>
        <v>-0.84493738077607916</v>
      </c>
    </row>
    <row r="5346" spans="2:6" x14ac:dyDescent="0.2">
      <c r="B5346" s="1">
        <v>5345</v>
      </c>
      <c r="C5346" s="2" t="s">
        <v>5344</v>
      </c>
      <c r="D5346" s="2">
        <v>0.14293</v>
      </c>
      <c r="E5346" s="2">
        <v>0.27866999999999997</v>
      </c>
      <c r="F5346">
        <f t="shared" si="83"/>
        <v>-0.84487660628928773</v>
      </c>
    </row>
    <row r="5347" spans="2:6" x14ac:dyDescent="0.2">
      <c r="B5347" s="1">
        <v>5346</v>
      </c>
      <c r="C5347" s="2" t="s">
        <v>5345</v>
      </c>
      <c r="D5347" s="2">
        <v>0.14305000000000001</v>
      </c>
      <c r="E5347" s="2">
        <v>0.27878999999999998</v>
      </c>
      <c r="F5347">
        <f t="shared" si="83"/>
        <v>-0.84451213785871848</v>
      </c>
    </row>
    <row r="5348" spans="2:6" x14ac:dyDescent="0.2">
      <c r="B5348" s="1">
        <v>5347</v>
      </c>
      <c r="C5348" s="2" t="s">
        <v>5346</v>
      </c>
      <c r="D5348" s="2">
        <v>0.14308999999999999</v>
      </c>
      <c r="E5348" s="2">
        <v>0.27883999999999998</v>
      </c>
      <c r="F5348">
        <f t="shared" si="83"/>
        <v>-0.84439071632108464</v>
      </c>
    </row>
    <row r="5349" spans="2:6" x14ac:dyDescent="0.2">
      <c r="B5349" s="1">
        <v>5348</v>
      </c>
      <c r="C5349" s="2" t="s">
        <v>5347</v>
      </c>
      <c r="D5349" s="2">
        <v>0.14313999999999999</v>
      </c>
      <c r="E5349" s="2">
        <v>0.27888000000000002</v>
      </c>
      <c r="F5349">
        <f t="shared" si="83"/>
        <v>-0.84423898712207657</v>
      </c>
    </row>
    <row r="5350" spans="2:6" x14ac:dyDescent="0.2">
      <c r="B5350" s="1">
        <v>5349</v>
      </c>
      <c r="C5350" s="2" t="s">
        <v>5348</v>
      </c>
      <c r="D5350" s="2">
        <v>0.14319000000000001</v>
      </c>
      <c r="E5350" s="2">
        <v>0.27893000000000001</v>
      </c>
      <c r="F5350">
        <f t="shared" si="83"/>
        <v>-0.84408731091409361</v>
      </c>
    </row>
    <row r="5351" spans="2:6" x14ac:dyDescent="0.2">
      <c r="B5351" s="1">
        <v>5350</v>
      </c>
      <c r="C5351" s="2" t="s">
        <v>5349</v>
      </c>
      <c r="D5351" s="2">
        <v>0.14323</v>
      </c>
      <c r="E5351" s="2">
        <v>0.27898000000000001</v>
      </c>
      <c r="F5351">
        <f t="shared" si="83"/>
        <v>-0.84396600807637934</v>
      </c>
    </row>
    <row r="5352" spans="2:6" x14ac:dyDescent="0.2">
      <c r="B5352" s="1">
        <v>5351</v>
      </c>
      <c r="C5352" s="2" t="s">
        <v>5350</v>
      </c>
      <c r="D5352" s="2">
        <v>0.14327999999999999</v>
      </c>
      <c r="E5352" s="2">
        <v>0.27903</v>
      </c>
      <c r="F5352">
        <f t="shared" si="83"/>
        <v>-0.84381442715902488</v>
      </c>
    </row>
    <row r="5353" spans="2:6" x14ac:dyDescent="0.2">
      <c r="B5353" s="1">
        <v>5352</v>
      </c>
      <c r="C5353" s="2" t="s">
        <v>5351</v>
      </c>
      <c r="D5353" s="2">
        <v>0.14327999999999999</v>
      </c>
      <c r="E5353" s="2">
        <v>0.27903</v>
      </c>
      <c r="F5353">
        <f t="shared" si="83"/>
        <v>-0.84381442715902488</v>
      </c>
    </row>
    <row r="5354" spans="2:6" x14ac:dyDescent="0.2">
      <c r="B5354" s="1">
        <v>5353</v>
      </c>
      <c r="C5354" s="2" t="s">
        <v>5352</v>
      </c>
      <c r="D5354" s="2">
        <v>0.14335000000000001</v>
      </c>
      <c r="E5354" s="2">
        <v>0.27910000000000001</v>
      </c>
      <c r="F5354">
        <f t="shared" si="83"/>
        <v>-0.8436023027174967</v>
      </c>
    </row>
    <row r="5355" spans="2:6" x14ac:dyDescent="0.2">
      <c r="B5355" s="1">
        <v>5354</v>
      </c>
      <c r="C5355" s="2" t="s">
        <v>5353</v>
      </c>
      <c r="D5355" s="2">
        <v>0.14346</v>
      </c>
      <c r="E5355" s="2">
        <v>0.27922000000000002</v>
      </c>
      <c r="F5355">
        <f t="shared" si="83"/>
        <v>-0.84326917350058161</v>
      </c>
    </row>
    <row r="5356" spans="2:6" x14ac:dyDescent="0.2">
      <c r="B5356" s="1">
        <v>5355</v>
      </c>
      <c r="C5356" s="2" t="s">
        <v>5354</v>
      </c>
      <c r="D5356" s="2">
        <v>0.14348</v>
      </c>
      <c r="E5356" s="2">
        <v>0.27923999999999999</v>
      </c>
      <c r="F5356">
        <f t="shared" si="83"/>
        <v>-0.84320863199607099</v>
      </c>
    </row>
    <row r="5357" spans="2:6" x14ac:dyDescent="0.2">
      <c r="B5357" s="1">
        <v>5356</v>
      </c>
      <c r="C5357" s="2" t="s">
        <v>5355</v>
      </c>
      <c r="D5357" s="2">
        <v>0.14358000000000001</v>
      </c>
      <c r="E5357" s="2">
        <v>0.27936</v>
      </c>
      <c r="F5357">
        <f t="shared" si="83"/>
        <v>-0.84290605100291893</v>
      </c>
    </row>
    <row r="5358" spans="2:6" x14ac:dyDescent="0.2">
      <c r="B5358" s="1">
        <v>5357</v>
      </c>
      <c r="C5358" s="2" t="s">
        <v>5356</v>
      </c>
      <c r="D5358" s="2">
        <v>0.14360000000000001</v>
      </c>
      <c r="E5358" s="2">
        <v>0.27939000000000003</v>
      </c>
      <c r="F5358">
        <f t="shared" si="83"/>
        <v>-0.84284556009371847</v>
      </c>
    </row>
    <row r="5359" spans="2:6" x14ac:dyDescent="0.2">
      <c r="B5359" s="1">
        <v>5358</v>
      </c>
      <c r="C5359" s="2" t="s">
        <v>5357</v>
      </c>
      <c r="D5359" s="2">
        <v>0.14360000000000001</v>
      </c>
      <c r="E5359" s="2">
        <v>0.27939000000000003</v>
      </c>
      <c r="F5359">
        <f t="shared" si="83"/>
        <v>-0.84284556009371847</v>
      </c>
    </row>
    <row r="5360" spans="2:6" x14ac:dyDescent="0.2">
      <c r="B5360" s="1">
        <v>5359</v>
      </c>
      <c r="C5360" s="2" t="s">
        <v>5358</v>
      </c>
      <c r="D5360" s="2">
        <v>0.14363000000000001</v>
      </c>
      <c r="E5360" s="2">
        <v>0.27940999999999999</v>
      </c>
      <c r="F5360">
        <f t="shared" si="83"/>
        <v>-0.84275483952480523</v>
      </c>
    </row>
    <row r="5361" spans="2:6" x14ac:dyDescent="0.2">
      <c r="B5361" s="1">
        <v>5360</v>
      </c>
      <c r="C5361" s="2" t="s">
        <v>5359</v>
      </c>
      <c r="D5361" s="2">
        <v>0.14379</v>
      </c>
      <c r="E5361" s="2">
        <v>0.27955999999999998</v>
      </c>
      <c r="F5361">
        <f t="shared" si="83"/>
        <v>-0.84227131628854968</v>
      </c>
    </row>
    <row r="5362" spans="2:6" x14ac:dyDescent="0.2">
      <c r="B5362" s="1">
        <v>5361</v>
      </c>
      <c r="C5362" s="2" t="s">
        <v>5360</v>
      </c>
      <c r="D5362" s="2">
        <v>0.14384</v>
      </c>
      <c r="E5362" s="2">
        <v>0.27961999999999998</v>
      </c>
      <c r="F5362">
        <f t="shared" si="83"/>
        <v>-0.84212032561084649</v>
      </c>
    </row>
    <row r="5363" spans="2:6" x14ac:dyDescent="0.2">
      <c r="B5363" s="1">
        <v>5362</v>
      </c>
      <c r="C5363" s="2" t="s">
        <v>5361</v>
      </c>
      <c r="D5363" s="2">
        <v>0.14388999999999999</v>
      </c>
      <c r="E5363" s="2">
        <v>0.27966999999999997</v>
      </c>
      <c r="F5363">
        <f t="shared" si="83"/>
        <v>-0.84196938740965965</v>
      </c>
    </row>
    <row r="5364" spans="2:6" x14ac:dyDescent="0.2">
      <c r="B5364" s="1">
        <v>5363</v>
      </c>
      <c r="C5364" s="2" t="s">
        <v>5362</v>
      </c>
      <c r="D5364" s="2">
        <v>0.14393</v>
      </c>
      <c r="E5364" s="2">
        <v>0.27971000000000001</v>
      </c>
      <c r="F5364">
        <f t="shared" si="83"/>
        <v>-0.84184867460729729</v>
      </c>
    </row>
    <row r="5365" spans="2:6" x14ac:dyDescent="0.2">
      <c r="B5365" s="1">
        <v>5364</v>
      </c>
      <c r="C5365" s="2" t="s">
        <v>5363</v>
      </c>
      <c r="D5365" s="2">
        <v>0.14396999999999999</v>
      </c>
      <c r="E5365" s="2">
        <v>0.27976000000000001</v>
      </c>
      <c r="F5365">
        <f t="shared" si="83"/>
        <v>-0.8417279953479162</v>
      </c>
    </row>
    <row r="5366" spans="2:6" x14ac:dyDescent="0.2">
      <c r="B5366" s="1">
        <v>5365</v>
      </c>
      <c r="C5366" s="2" t="s">
        <v>5364</v>
      </c>
      <c r="D5366" s="2">
        <v>0.14398</v>
      </c>
      <c r="E5366" s="2">
        <v>0.27977000000000002</v>
      </c>
      <c r="F5366">
        <f t="shared" si="83"/>
        <v>-0.84169783077197746</v>
      </c>
    </row>
    <row r="5367" spans="2:6" x14ac:dyDescent="0.2">
      <c r="B5367" s="1">
        <v>5366</v>
      </c>
      <c r="C5367" s="2" t="s">
        <v>5365</v>
      </c>
      <c r="D5367" s="2">
        <v>0.14398</v>
      </c>
      <c r="E5367" s="2">
        <v>0.27977000000000002</v>
      </c>
      <c r="F5367">
        <f t="shared" si="83"/>
        <v>-0.84169783077197746</v>
      </c>
    </row>
    <row r="5368" spans="2:6" x14ac:dyDescent="0.2">
      <c r="B5368" s="1">
        <v>5367</v>
      </c>
      <c r="C5368" s="2" t="s">
        <v>5366</v>
      </c>
      <c r="D5368" s="2">
        <v>0.14398</v>
      </c>
      <c r="E5368" s="2">
        <v>0.27977000000000002</v>
      </c>
      <c r="F5368">
        <f t="shared" si="83"/>
        <v>-0.84169783077197746</v>
      </c>
    </row>
    <row r="5369" spans="2:6" x14ac:dyDescent="0.2">
      <c r="B5369" s="1">
        <v>5368</v>
      </c>
      <c r="C5369" s="2" t="s">
        <v>5367</v>
      </c>
      <c r="D5369" s="2">
        <v>0.14410999999999999</v>
      </c>
      <c r="E5369" s="2">
        <v>0.27992</v>
      </c>
      <c r="F5369">
        <f t="shared" si="83"/>
        <v>-0.84130588182213872</v>
      </c>
    </row>
    <row r="5370" spans="2:6" x14ac:dyDescent="0.2">
      <c r="B5370" s="1">
        <v>5369</v>
      </c>
      <c r="C5370" s="2" t="s">
        <v>5368</v>
      </c>
      <c r="D5370" s="2">
        <v>0.14423</v>
      </c>
      <c r="E5370" s="2">
        <v>0.28005000000000002</v>
      </c>
      <c r="F5370">
        <f t="shared" si="83"/>
        <v>-0.84094439648651265</v>
      </c>
    </row>
    <row r="5371" spans="2:6" x14ac:dyDescent="0.2">
      <c r="B5371" s="1">
        <v>5370</v>
      </c>
      <c r="C5371" s="2" t="s">
        <v>5369</v>
      </c>
      <c r="D5371" s="2">
        <v>0.14424999999999999</v>
      </c>
      <c r="E5371" s="2">
        <v>0.28006999999999999</v>
      </c>
      <c r="F5371">
        <f t="shared" si="83"/>
        <v>-0.84088417817223104</v>
      </c>
    </row>
    <row r="5372" spans="2:6" x14ac:dyDescent="0.2">
      <c r="B5372" s="1">
        <v>5371</v>
      </c>
      <c r="C5372" s="2" t="s">
        <v>5370</v>
      </c>
      <c r="D5372" s="2">
        <v>0.14424999999999999</v>
      </c>
      <c r="E5372" s="2">
        <v>0.28006999999999999</v>
      </c>
      <c r="F5372">
        <f t="shared" si="83"/>
        <v>-0.84088417817223104</v>
      </c>
    </row>
    <row r="5373" spans="2:6" x14ac:dyDescent="0.2">
      <c r="B5373" s="1">
        <v>5372</v>
      </c>
      <c r="C5373" s="2" t="s">
        <v>5371</v>
      </c>
      <c r="D5373" s="2">
        <v>0.14430000000000001</v>
      </c>
      <c r="E5373" s="2">
        <v>0.28011999999999998</v>
      </c>
      <c r="F5373">
        <f t="shared" si="83"/>
        <v>-0.8407336689065058</v>
      </c>
    </row>
    <row r="5374" spans="2:6" x14ac:dyDescent="0.2">
      <c r="B5374" s="1">
        <v>5373</v>
      </c>
      <c r="C5374" s="2" t="s">
        <v>5372</v>
      </c>
      <c r="D5374" s="2">
        <v>0.14430000000000001</v>
      </c>
      <c r="E5374" s="2">
        <v>0.28012999999999999</v>
      </c>
      <c r="F5374">
        <f t="shared" si="83"/>
        <v>-0.8407336689065058</v>
      </c>
    </row>
    <row r="5375" spans="2:6" x14ac:dyDescent="0.2">
      <c r="B5375" s="1">
        <v>5374</v>
      </c>
      <c r="C5375" s="2" t="s">
        <v>5373</v>
      </c>
      <c r="D5375" s="2">
        <v>0.14435000000000001</v>
      </c>
      <c r="E5375" s="2">
        <v>0.28017999999999998</v>
      </c>
      <c r="F5375">
        <f t="shared" si="83"/>
        <v>-0.84058321178326068</v>
      </c>
    </row>
    <row r="5376" spans="2:6" x14ac:dyDescent="0.2">
      <c r="B5376" s="1">
        <v>5375</v>
      </c>
      <c r="C5376" s="2" t="s">
        <v>5374</v>
      </c>
      <c r="D5376" s="2">
        <v>0.14438000000000001</v>
      </c>
      <c r="E5376" s="2">
        <v>0.2802</v>
      </c>
      <c r="F5376">
        <f t="shared" si="83"/>
        <v>-0.84049296252267824</v>
      </c>
    </row>
    <row r="5377" spans="2:6" x14ac:dyDescent="0.2">
      <c r="B5377" s="1">
        <v>5376</v>
      </c>
      <c r="C5377" s="2" t="s">
        <v>5375</v>
      </c>
      <c r="D5377" s="2">
        <v>0.14441999999999999</v>
      </c>
      <c r="E5377" s="2">
        <v>0.28023999999999999</v>
      </c>
      <c r="F5377">
        <f t="shared" si="83"/>
        <v>-0.84037265934132643</v>
      </c>
    </row>
    <row r="5378" spans="2:6" x14ac:dyDescent="0.2">
      <c r="B5378" s="1">
        <v>5377</v>
      </c>
      <c r="C5378" s="2" t="s">
        <v>5376</v>
      </c>
      <c r="D5378" s="2">
        <v>0.14443</v>
      </c>
      <c r="E5378" s="2">
        <v>0.28025</v>
      </c>
      <c r="F5378">
        <f t="shared" si="83"/>
        <v>-0.84034258875229562</v>
      </c>
    </row>
    <row r="5379" spans="2:6" x14ac:dyDescent="0.2">
      <c r="B5379" s="1">
        <v>5378</v>
      </c>
      <c r="C5379" s="2" t="s">
        <v>5377</v>
      </c>
      <c r="D5379" s="2">
        <v>0.14452999999999999</v>
      </c>
      <c r="E5379" s="2">
        <v>0.28034999999999999</v>
      </c>
      <c r="F5379">
        <f t="shared" ref="F5379:F5442" si="84">LOG(D5379)</f>
        <v>-0.8400419973214811</v>
      </c>
    </row>
    <row r="5380" spans="2:6" x14ac:dyDescent="0.2">
      <c r="B5380" s="1">
        <v>5379</v>
      </c>
      <c r="C5380" s="2" t="s">
        <v>5378</v>
      </c>
      <c r="D5380" s="2">
        <v>0.14463999999999999</v>
      </c>
      <c r="E5380" s="2">
        <v>0.28049000000000002</v>
      </c>
      <c r="F5380">
        <f t="shared" si="84"/>
        <v>-0.83971158686871195</v>
      </c>
    </row>
    <row r="5381" spans="2:6" x14ac:dyDescent="0.2">
      <c r="B5381" s="1">
        <v>5380</v>
      </c>
      <c r="C5381" s="2" t="s">
        <v>5379</v>
      </c>
      <c r="D5381" s="2">
        <v>0.14466999999999999</v>
      </c>
      <c r="E5381" s="2">
        <v>0.28050999999999998</v>
      </c>
      <c r="F5381">
        <f t="shared" si="84"/>
        <v>-0.83962151853713818</v>
      </c>
    </row>
    <row r="5382" spans="2:6" x14ac:dyDescent="0.2">
      <c r="B5382" s="1">
        <v>5381</v>
      </c>
      <c r="C5382" s="2" t="s">
        <v>5380</v>
      </c>
      <c r="D5382" s="2">
        <v>0.14480999999999999</v>
      </c>
      <c r="E5382" s="2">
        <v>0.28066999999999998</v>
      </c>
      <c r="F5382">
        <f t="shared" si="84"/>
        <v>-0.83920144646164563</v>
      </c>
    </row>
    <row r="5383" spans="2:6" x14ac:dyDescent="0.2">
      <c r="B5383" s="1">
        <v>5382</v>
      </c>
      <c r="C5383" s="2" t="s">
        <v>5381</v>
      </c>
      <c r="D5383" s="2">
        <v>0.14495</v>
      </c>
      <c r="E5383" s="2">
        <v>0.28082000000000001</v>
      </c>
      <c r="F5383">
        <f t="shared" si="84"/>
        <v>-0.83878178030898376</v>
      </c>
    </row>
    <row r="5384" spans="2:6" x14ac:dyDescent="0.2">
      <c r="B5384" s="1">
        <v>5383</v>
      </c>
      <c r="C5384" s="2" t="s">
        <v>5382</v>
      </c>
      <c r="D5384" s="2">
        <v>0.14504</v>
      </c>
      <c r="E5384" s="2">
        <v>0.28090999999999999</v>
      </c>
      <c r="F5384">
        <f t="shared" si="84"/>
        <v>-0.83851220891254774</v>
      </c>
    </row>
    <row r="5385" spans="2:6" x14ac:dyDescent="0.2">
      <c r="B5385" s="1">
        <v>5384</v>
      </c>
      <c r="C5385" s="2" t="s">
        <v>5383</v>
      </c>
      <c r="D5385" s="2">
        <v>0.14513000000000001</v>
      </c>
      <c r="E5385" s="2">
        <v>0.28099000000000002</v>
      </c>
      <c r="F5385">
        <f t="shared" si="84"/>
        <v>-0.83824280473827273</v>
      </c>
    </row>
    <row r="5386" spans="2:6" x14ac:dyDescent="0.2">
      <c r="B5386" s="1">
        <v>5385</v>
      </c>
      <c r="C5386" s="2" t="s">
        <v>5384</v>
      </c>
      <c r="D5386" s="2">
        <v>0.14518</v>
      </c>
      <c r="E5386" s="2">
        <v>0.28104000000000001</v>
      </c>
      <c r="F5386">
        <f t="shared" si="84"/>
        <v>-0.83809320793272102</v>
      </c>
    </row>
    <row r="5387" spans="2:6" x14ac:dyDescent="0.2">
      <c r="B5387" s="1">
        <v>5386</v>
      </c>
      <c r="C5387" s="2" t="s">
        <v>5385</v>
      </c>
      <c r="D5387" s="2">
        <v>0.1452</v>
      </c>
      <c r="E5387" s="2">
        <v>0.28106999999999999</v>
      </c>
      <c r="F5387">
        <f t="shared" si="84"/>
        <v>-0.83803338363592506</v>
      </c>
    </row>
    <row r="5388" spans="2:6" x14ac:dyDescent="0.2">
      <c r="B5388" s="1">
        <v>5387</v>
      </c>
      <c r="C5388" s="2" t="s">
        <v>5386</v>
      </c>
      <c r="D5388" s="2">
        <v>0.14530999999999999</v>
      </c>
      <c r="E5388" s="2">
        <v>0.28117999999999999</v>
      </c>
      <c r="F5388">
        <f t="shared" si="84"/>
        <v>-0.83770449722724782</v>
      </c>
    </row>
    <row r="5389" spans="2:6" x14ac:dyDescent="0.2">
      <c r="B5389" s="1">
        <v>5388</v>
      </c>
      <c r="C5389" s="2" t="s">
        <v>5387</v>
      </c>
      <c r="D5389" s="2">
        <v>0.14532</v>
      </c>
      <c r="E5389" s="2">
        <v>0.28119</v>
      </c>
      <c r="F5389">
        <f t="shared" si="84"/>
        <v>-0.83767461080932293</v>
      </c>
    </row>
    <row r="5390" spans="2:6" x14ac:dyDescent="0.2">
      <c r="B5390" s="1">
        <v>5389</v>
      </c>
      <c r="C5390" s="2" t="s">
        <v>5388</v>
      </c>
      <c r="D5390" s="2">
        <v>0.14535000000000001</v>
      </c>
      <c r="E5390" s="2">
        <v>0.28122000000000003</v>
      </c>
      <c r="F5390">
        <f t="shared" si="84"/>
        <v>-0.83758496389355341</v>
      </c>
    </row>
    <row r="5391" spans="2:6" x14ac:dyDescent="0.2">
      <c r="B5391" s="1">
        <v>5390</v>
      </c>
      <c r="C5391" s="2" t="s">
        <v>5389</v>
      </c>
      <c r="D5391" s="2">
        <v>0.14537</v>
      </c>
      <c r="E5391" s="2">
        <v>0.28122999999999998</v>
      </c>
      <c r="F5391">
        <f t="shared" si="84"/>
        <v>-0.83752520956188192</v>
      </c>
    </row>
    <row r="5392" spans="2:6" x14ac:dyDescent="0.2">
      <c r="B5392" s="1">
        <v>5391</v>
      </c>
      <c r="C5392" s="2" t="s">
        <v>5390</v>
      </c>
      <c r="D5392" s="2">
        <v>0.14544000000000001</v>
      </c>
      <c r="E5392" s="2">
        <v>0.28132000000000001</v>
      </c>
      <c r="F5392">
        <f t="shared" si="84"/>
        <v>-0.8373161341221077</v>
      </c>
    </row>
    <row r="5393" spans="2:6" x14ac:dyDescent="0.2">
      <c r="B5393" s="1">
        <v>5392</v>
      </c>
      <c r="C5393" s="2" t="s">
        <v>5391</v>
      </c>
      <c r="D5393" s="2">
        <v>0.14555000000000001</v>
      </c>
      <c r="E5393" s="2">
        <v>0.28143000000000001</v>
      </c>
      <c r="F5393">
        <f t="shared" si="84"/>
        <v>-0.83698779022517034</v>
      </c>
    </row>
    <row r="5394" spans="2:6" x14ac:dyDescent="0.2">
      <c r="B5394" s="1">
        <v>5393</v>
      </c>
      <c r="C5394" s="2" t="s">
        <v>5392</v>
      </c>
      <c r="D5394" s="2">
        <v>0.14560000000000001</v>
      </c>
      <c r="E5394" s="2">
        <v>0.28148000000000001</v>
      </c>
      <c r="F5394">
        <f t="shared" si="84"/>
        <v>-0.83683862502298156</v>
      </c>
    </row>
    <row r="5395" spans="2:6" x14ac:dyDescent="0.2">
      <c r="B5395" s="1">
        <v>5394</v>
      </c>
      <c r="C5395" s="2" t="s">
        <v>5393</v>
      </c>
      <c r="D5395" s="2">
        <v>0.14574000000000001</v>
      </c>
      <c r="E5395" s="2">
        <v>0.28161000000000003</v>
      </c>
      <c r="F5395">
        <f t="shared" si="84"/>
        <v>-0.83642123481122577</v>
      </c>
    </row>
    <row r="5396" spans="2:6" x14ac:dyDescent="0.2">
      <c r="B5396" s="1">
        <v>5395</v>
      </c>
      <c r="C5396" s="2" t="s">
        <v>5394</v>
      </c>
      <c r="D5396" s="2">
        <v>0.14574999999999999</v>
      </c>
      <c r="E5396" s="2">
        <v>0.28161999999999998</v>
      </c>
      <c r="F5396">
        <f t="shared" si="84"/>
        <v>-0.83639143656894832</v>
      </c>
    </row>
    <row r="5397" spans="2:6" x14ac:dyDescent="0.2">
      <c r="B5397" s="1">
        <v>5396</v>
      </c>
      <c r="C5397" s="2" t="s">
        <v>5395</v>
      </c>
      <c r="D5397" s="2">
        <v>0.14582999999999999</v>
      </c>
      <c r="E5397" s="2">
        <v>0.28171000000000002</v>
      </c>
      <c r="F5397">
        <f t="shared" si="84"/>
        <v>-0.83615312420579546</v>
      </c>
    </row>
    <row r="5398" spans="2:6" x14ac:dyDescent="0.2">
      <c r="B5398" s="1">
        <v>5397</v>
      </c>
      <c r="C5398" s="2" t="s">
        <v>5396</v>
      </c>
      <c r="D5398" s="2">
        <v>0.14585000000000001</v>
      </c>
      <c r="E5398" s="2">
        <v>0.28173999999999999</v>
      </c>
      <c r="F5398">
        <f t="shared" si="84"/>
        <v>-0.83609356654224853</v>
      </c>
    </row>
    <row r="5399" spans="2:6" x14ac:dyDescent="0.2">
      <c r="B5399" s="1">
        <v>5398</v>
      </c>
      <c r="C5399" s="2" t="s">
        <v>5397</v>
      </c>
      <c r="D5399" s="2">
        <v>0.14601</v>
      </c>
      <c r="E5399" s="2">
        <v>0.24249000000000001</v>
      </c>
      <c r="F5399">
        <f t="shared" si="84"/>
        <v>-0.83561739903683119</v>
      </c>
    </row>
    <row r="5400" spans="2:6" x14ac:dyDescent="0.2">
      <c r="B5400" s="1">
        <v>5399</v>
      </c>
      <c r="C5400" s="2" t="s">
        <v>5398</v>
      </c>
      <c r="D5400" s="2">
        <v>0.14606</v>
      </c>
      <c r="E5400" s="2">
        <v>0.28193000000000001</v>
      </c>
      <c r="F5400">
        <f t="shared" si="84"/>
        <v>-0.83546870369456872</v>
      </c>
    </row>
    <row r="5401" spans="2:6" x14ac:dyDescent="0.2">
      <c r="B5401" s="1">
        <v>5400</v>
      </c>
      <c r="C5401" s="2" t="s">
        <v>5399</v>
      </c>
      <c r="D5401" s="2">
        <v>0.14610000000000001</v>
      </c>
      <c r="E5401" s="2">
        <v>0.28197</v>
      </c>
      <c r="F5401">
        <f t="shared" si="84"/>
        <v>-0.83534978406570326</v>
      </c>
    </row>
    <row r="5402" spans="2:6" x14ac:dyDescent="0.2">
      <c r="B5402" s="1">
        <v>5401</v>
      </c>
      <c r="C5402" s="2" t="s">
        <v>5400</v>
      </c>
      <c r="D5402" s="2">
        <v>0.1462</v>
      </c>
      <c r="E5402" s="2">
        <v>0.28208</v>
      </c>
      <c r="F5402">
        <f t="shared" si="84"/>
        <v>-0.83505262737815833</v>
      </c>
    </row>
    <row r="5403" spans="2:6" x14ac:dyDescent="0.2">
      <c r="B5403" s="1">
        <v>5402</v>
      </c>
      <c r="C5403" s="2" t="s">
        <v>5401</v>
      </c>
      <c r="D5403" s="2">
        <v>0.14624000000000001</v>
      </c>
      <c r="E5403" s="2">
        <v>0.28212999999999999</v>
      </c>
      <c r="F5403">
        <f t="shared" si="84"/>
        <v>-0.83493382161024376</v>
      </c>
    </row>
    <row r="5404" spans="2:6" x14ac:dyDescent="0.2">
      <c r="B5404" s="1">
        <v>5403</v>
      </c>
      <c r="C5404" s="2" t="s">
        <v>5402</v>
      </c>
      <c r="D5404" s="2">
        <v>0.14629</v>
      </c>
      <c r="E5404" s="2">
        <v>0.28216999999999998</v>
      </c>
      <c r="F5404">
        <f t="shared" si="84"/>
        <v>-0.83478536008967064</v>
      </c>
    </row>
    <row r="5405" spans="2:6" x14ac:dyDescent="0.2">
      <c r="B5405" s="1">
        <v>5404</v>
      </c>
      <c r="C5405" s="2" t="s">
        <v>5403</v>
      </c>
      <c r="D5405" s="2">
        <v>0.14629</v>
      </c>
      <c r="E5405" s="2">
        <v>0.28216999999999998</v>
      </c>
      <c r="F5405">
        <f t="shared" si="84"/>
        <v>-0.83478536008967064</v>
      </c>
    </row>
    <row r="5406" spans="2:6" x14ac:dyDescent="0.2">
      <c r="B5406" s="1">
        <v>5405</v>
      </c>
      <c r="C5406" s="2" t="s">
        <v>5404</v>
      </c>
      <c r="D5406" s="2">
        <v>0.14629</v>
      </c>
      <c r="E5406" s="2">
        <v>0.28216999999999998</v>
      </c>
      <c r="F5406">
        <f t="shared" si="84"/>
        <v>-0.83478536008967064</v>
      </c>
    </row>
    <row r="5407" spans="2:6" x14ac:dyDescent="0.2">
      <c r="B5407" s="1">
        <v>5406</v>
      </c>
      <c r="C5407" s="2" t="s">
        <v>5405</v>
      </c>
      <c r="D5407" s="2">
        <v>0.14634</v>
      </c>
      <c r="E5407" s="2">
        <v>0.28222999999999998</v>
      </c>
      <c r="F5407">
        <f t="shared" si="84"/>
        <v>-0.83463694930262577</v>
      </c>
    </row>
    <row r="5408" spans="2:6" x14ac:dyDescent="0.2">
      <c r="B5408" s="1">
        <v>5407</v>
      </c>
      <c r="C5408" s="2" t="s">
        <v>5406</v>
      </c>
      <c r="D5408" s="2">
        <v>0.14649000000000001</v>
      </c>
      <c r="E5408" s="2">
        <v>0.28238000000000002</v>
      </c>
      <c r="F5408">
        <f t="shared" si="84"/>
        <v>-0.83419202099621403</v>
      </c>
    </row>
    <row r="5409" spans="2:6" x14ac:dyDescent="0.2">
      <c r="B5409" s="1">
        <v>5408</v>
      </c>
      <c r="C5409" s="2" t="s">
        <v>5407</v>
      </c>
      <c r="D5409" s="2">
        <v>0.14649000000000001</v>
      </c>
      <c r="E5409" s="2">
        <v>0.28238000000000002</v>
      </c>
      <c r="F5409">
        <f t="shared" si="84"/>
        <v>-0.83419202099621403</v>
      </c>
    </row>
    <row r="5410" spans="2:6" x14ac:dyDescent="0.2">
      <c r="B5410" s="1">
        <v>5409</v>
      </c>
      <c r="C5410" s="2" t="s">
        <v>5408</v>
      </c>
      <c r="D5410" s="2">
        <v>0.14657000000000001</v>
      </c>
      <c r="E5410" s="2">
        <v>0.28247</v>
      </c>
      <c r="F5410">
        <f t="shared" si="84"/>
        <v>-0.83395491214877471</v>
      </c>
    </row>
    <row r="5411" spans="2:6" x14ac:dyDescent="0.2">
      <c r="B5411" s="1">
        <v>5410</v>
      </c>
      <c r="C5411" s="2" t="s">
        <v>5409</v>
      </c>
      <c r="D5411" s="2">
        <v>0.14660999999999999</v>
      </c>
      <c r="E5411" s="2">
        <v>0.28251999999999999</v>
      </c>
      <c r="F5411">
        <f t="shared" si="84"/>
        <v>-0.83383640625216582</v>
      </c>
    </row>
    <row r="5412" spans="2:6" x14ac:dyDescent="0.2">
      <c r="B5412" s="1">
        <v>5411</v>
      </c>
      <c r="C5412" s="2" t="s">
        <v>5410</v>
      </c>
      <c r="D5412" s="2">
        <v>0.14666000000000001</v>
      </c>
      <c r="E5412" s="2">
        <v>0.28256999999999999</v>
      </c>
      <c r="F5412">
        <f t="shared" si="84"/>
        <v>-0.83368831934040821</v>
      </c>
    </row>
    <row r="5413" spans="2:6" x14ac:dyDescent="0.2">
      <c r="B5413" s="1">
        <v>5412</v>
      </c>
      <c r="C5413" s="2" t="s">
        <v>5411</v>
      </c>
      <c r="D5413" s="2">
        <v>0.14668</v>
      </c>
      <c r="E5413" s="2">
        <v>0.28260000000000002</v>
      </c>
      <c r="F5413">
        <f t="shared" si="84"/>
        <v>-0.83362909871143487</v>
      </c>
    </row>
    <row r="5414" spans="2:6" x14ac:dyDescent="0.2">
      <c r="B5414" s="1">
        <v>5413</v>
      </c>
      <c r="C5414" s="2" t="s">
        <v>5412</v>
      </c>
      <c r="D5414" s="2">
        <v>0.14671000000000001</v>
      </c>
      <c r="E5414" s="2">
        <v>0.28262999999999999</v>
      </c>
      <c r="F5414">
        <f t="shared" si="84"/>
        <v>-0.83354028290651649</v>
      </c>
    </row>
    <row r="5415" spans="2:6" x14ac:dyDescent="0.2">
      <c r="B5415" s="1">
        <v>5414</v>
      </c>
      <c r="C5415" s="2" t="s">
        <v>5413</v>
      </c>
      <c r="D5415" s="2">
        <v>0.14674999999999999</v>
      </c>
      <c r="E5415" s="2">
        <v>0.28266999999999998</v>
      </c>
      <c r="F5415">
        <f t="shared" si="84"/>
        <v>-0.83342189008034795</v>
      </c>
    </row>
    <row r="5416" spans="2:6" x14ac:dyDescent="0.2">
      <c r="B5416" s="1">
        <v>5415</v>
      </c>
      <c r="C5416" s="2" t="s">
        <v>5414</v>
      </c>
      <c r="D5416" s="2">
        <v>0.14674999999999999</v>
      </c>
      <c r="E5416" s="2">
        <v>0.28266999999999998</v>
      </c>
      <c r="F5416">
        <f t="shared" si="84"/>
        <v>-0.83342189008034795</v>
      </c>
    </row>
    <row r="5417" spans="2:6" x14ac:dyDescent="0.2">
      <c r="B5417" s="1">
        <v>5416</v>
      </c>
      <c r="C5417" s="2" t="s">
        <v>5415</v>
      </c>
      <c r="D5417" s="2">
        <v>0.14680000000000001</v>
      </c>
      <c r="E5417" s="2">
        <v>0.28272000000000003</v>
      </c>
      <c r="F5417">
        <f t="shared" si="84"/>
        <v>-0.83327394441994818</v>
      </c>
    </row>
    <row r="5418" spans="2:6" x14ac:dyDescent="0.2">
      <c r="B5418" s="1">
        <v>5417</v>
      </c>
      <c r="C5418" s="2" t="s">
        <v>5416</v>
      </c>
      <c r="D5418" s="2">
        <v>0.14693999999999999</v>
      </c>
      <c r="E5418" s="2">
        <v>0.28286</v>
      </c>
      <c r="F5418">
        <f t="shared" si="84"/>
        <v>-0.83285996449164235</v>
      </c>
    </row>
    <row r="5419" spans="2:6" x14ac:dyDescent="0.2">
      <c r="B5419" s="1">
        <v>5418</v>
      </c>
      <c r="C5419" s="2" t="s">
        <v>5417</v>
      </c>
      <c r="D5419" s="2">
        <v>0.14693999999999999</v>
      </c>
      <c r="E5419" s="2">
        <v>0.28287000000000001</v>
      </c>
      <c r="F5419">
        <f t="shared" si="84"/>
        <v>-0.83285996449164235</v>
      </c>
    </row>
    <row r="5420" spans="2:6" x14ac:dyDescent="0.2">
      <c r="B5420" s="1">
        <v>5419</v>
      </c>
      <c r="C5420" s="2" t="s">
        <v>5418</v>
      </c>
      <c r="D5420" s="2">
        <v>0.14696000000000001</v>
      </c>
      <c r="E5420" s="2">
        <v>0.28288999999999997</v>
      </c>
      <c r="F5420">
        <f t="shared" si="84"/>
        <v>-0.83280085670224813</v>
      </c>
    </row>
    <row r="5421" spans="2:6" x14ac:dyDescent="0.2">
      <c r="B5421" s="1">
        <v>5420</v>
      </c>
      <c r="C5421" s="2" t="s">
        <v>5419</v>
      </c>
      <c r="D5421" s="2">
        <v>0.14699999999999999</v>
      </c>
      <c r="E5421" s="2">
        <v>0.28293000000000001</v>
      </c>
      <c r="F5421">
        <f t="shared" si="84"/>
        <v>-0.83268266525182388</v>
      </c>
    </row>
    <row r="5422" spans="2:6" x14ac:dyDescent="0.2">
      <c r="B5422" s="1">
        <v>5421</v>
      </c>
      <c r="C5422" s="2" t="s">
        <v>5420</v>
      </c>
      <c r="D5422" s="2">
        <v>0.14707999999999999</v>
      </c>
      <c r="E5422" s="2">
        <v>0.28300999999999998</v>
      </c>
      <c r="F5422">
        <f t="shared" si="84"/>
        <v>-0.83244637880317529</v>
      </c>
    </row>
    <row r="5423" spans="2:6" x14ac:dyDescent="0.2">
      <c r="B5423" s="1">
        <v>5422</v>
      </c>
      <c r="C5423" s="2" t="s">
        <v>5421</v>
      </c>
      <c r="D5423" s="2">
        <v>0.14718000000000001</v>
      </c>
      <c r="E5423" s="2">
        <v>0.28312999999999999</v>
      </c>
      <c r="F5423">
        <f t="shared" si="84"/>
        <v>-0.83215120140997068</v>
      </c>
    </row>
    <row r="5424" spans="2:6" x14ac:dyDescent="0.2">
      <c r="B5424" s="1">
        <v>5423</v>
      </c>
      <c r="C5424" s="2" t="s">
        <v>5422</v>
      </c>
      <c r="D5424" s="2">
        <v>0.14732999999999999</v>
      </c>
      <c r="E5424" s="2">
        <v>0.28328999999999999</v>
      </c>
      <c r="F5424">
        <f t="shared" si="84"/>
        <v>-0.83170881114873374</v>
      </c>
    </row>
    <row r="5425" spans="2:6" x14ac:dyDescent="0.2">
      <c r="B5425" s="1">
        <v>5424</v>
      </c>
      <c r="C5425" s="2" t="s">
        <v>5423</v>
      </c>
      <c r="D5425" s="2">
        <v>0.1474</v>
      </c>
      <c r="E5425" s="2">
        <v>0.28336</v>
      </c>
      <c r="F5425">
        <f t="shared" si="84"/>
        <v>-0.83150251647696727</v>
      </c>
    </row>
    <row r="5426" spans="2:6" x14ac:dyDescent="0.2">
      <c r="B5426" s="1">
        <v>5425</v>
      </c>
      <c r="C5426" s="2" t="s">
        <v>5424</v>
      </c>
      <c r="D5426" s="2">
        <v>0.1474</v>
      </c>
      <c r="E5426" s="2">
        <v>0.28336</v>
      </c>
      <c r="F5426">
        <f t="shared" si="84"/>
        <v>-0.83150251647696727</v>
      </c>
    </row>
    <row r="5427" spans="2:6" x14ac:dyDescent="0.2">
      <c r="B5427" s="1">
        <v>5426</v>
      </c>
      <c r="C5427" s="2" t="s">
        <v>5425</v>
      </c>
      <c r="D5427" s="2">
        <v>0.14745</v>
      </c>
      <c r="E5427" s="2">
        <v>0.28339999999999999</v>
      </c>
      <c r="F5427">
        <f t="shared" si="84"/>
        <v>-0.83135522311218313</v>
      </c>
    </row>
    <row r="5428" spans="2:6" x14ac:dyDescent="0.2">
      <c r="B5428" s="1">
        <v>5427</v>
      </c>
      <c r="C5428" s="2" t="s">
        <v>5426</v>
      </c>
      <c r="D5428" s="2">
        <v>0.14749000000000001</v>
      </c>
      <c r="E5428" s="2">
        <v>0.28344999999999998</v>
      </c>
      <c r="F5428">
        <f t="shared" si="84"/>
        <v>-0.83123742437764292</v>
      </c>
    </row>
    <row r="5429" spans="2:6" x14ac:dyDescent="0.2">
      <c r="B5429" s="1">
        <v>5428</v>
      </c>
      <c r="C5429" s="2" t="s">
        <v>5427</v>
      </c>
      <c r="D5429" s="2">
        <v>0.14756</v>
      </c>
      <c r="E5429" s="2">
        <v>0.28351999999999999</v>
      </c>
      <c r="F5429">
        <f t="shared" si="84"/>
        <v>-0.83103135344523416</v>
      </c>
    </row>
    <row r="5430" spans="2:6" x14ac:dyDescent="0.2">
      <c r="B5430" s="1">
        <v>5429</v>
      </c>
      <c r="C5430" s="2" t="s">
        <v>5428</v>
      </c>
      <c r="D5430" s="2">
        <v>0.14768000000000001</v>
      </c>
      <c r="E5430" s="2">
        <v>0.28362999999999999</v>
      </c>
      <c r="F5430">
        <f t="shared" si="84"/>
        <v>-0.83067831631816313</v>
      </c>
    </row>
    <row r="5431" spans="2:6" x14ac:dyDescent="0.2">
      <c r="B5431" s="1">
        <v>5430</v>
      </c>
      <c r="C5431" s="2" t="s">
        <v>5429</v>
      </c>
      <c r="D5431" s="2">
        <v>0.14777000000000001</v>
      </c>
      <c r="E5431" s="2">
        <v>0.28372999999999998</v>
      </c>
      <c r="F5431">
        <f t="shared" si="84"/>
        <v>-0.83041372667808677</v>
      </c>
    </row>
    <row r="5432" spans="2:6" x14ac:dyDescent="0.2">
      <c r="B5432" s="1">
        <v>5431</v>
      </c>
      <c r="C5432" s="2" t="s">
        <v>5430</v>
      </c>
      <c r="D5432" s="2">
        <v>0.14788000000000001</v>
      </c>
      <c r="E5432" s="2">
        <v>0.28383999999999998</v>
      </c>
      <c r="F5432">
        <f t="shared" si="84"/>
        <v>-0.83009055809893073</v>
      </c>
    </row>
    <row r="5433" spans="2:6" x14ac:dyDescent="0.2">
      <c r="B5433" s="1">
        <v>5432</v>
      </c>
      <c r="C5433" s="2" t="s">
        <v>5431</v>
      </c>
      <c r="D5433" s="2">
        <v>0.14788999999999999</v>
      </c>
      <c r="E5433" s="2">
        <v>0.28384999999999999</v>
      </c>
      <c r="F5433">
        <f t="shared" si="84"/>
        <v>-0.8300611910581851</v>
      </c>
    </row>
    <row r="5434" spans="2:6" x14ac:dyDescent="0.2">
      <c r="B5434" s="1">
        <v>5433</v>
      </c>
      <c r="C5434" s="2" t="s">
        <v>5432</v>
      </c>
      <c r="D5434" s="2">
        <v>0.14796000000000001</v>
      </c>
      <c r="E5434" s="2">
        <v>0.28394000000000003</v>
      </c>
      <c r="F5434">
        <f t="shared" si="84"/>
        <v>-0.82985567735664345</v>
      </c>
    </row>
    <row r="5435" spans="2:6" x14ac:dyDescent="0.2">
      <c r="B5435" s="1">
        <v>5434</v>
      </c>
      <c r="C5435" s="2" t="s">
        <v>5433</v>
      </c>
      <c r="D5435" s="2">
        <v>0.14796999999999999</v>
      </c>
      <c r="E5435" s="2">
        <v>0.28394999999999998</v>
      </c>
      <c r="F5435">
        <f t="shared" si="84"/>
        <v>-0.82982632619372876</v>
      </c>
    </row>
    <row r="5436" spans="2:6" x14ac:dyDescent="0.2">
      <c r="B5436" s="1">
        <v>5435</v>
      </c>
      <c r="C5436" s="2" t="s">
        <v>5434</v>
      </c>
      <c r="D5436" s="2">
        <v>0.14804999999999999</v>
      </c>
      <c r="E5436" s="2">
        <v>0.28403</v>
      </c>
      <c r="F5436">
        <f t="shared" si="84"/>
        <v>-0.82959158827468205</v>
      </c>
    </row>
    <row r="5437" spans="2:6" x14ac:dyDescent="0.2">
      <c r="B5437" s="1">
        <v>5436</v>
      </c>
      <c r="C5437" s="2" t="s">
        <v>5435</v>
      </c>
      <c r="D5437" s="2">
        <v>0.14809</v>
      </c>
      <c r="E5437" s="2">
        <v>0.28408</v>
      </c>
      <c r="F5437">
        <f t="shared" si="84"/>
        <v>-0.82947426687681769</v>
      </c>
    </row>
    <row r="5438" spans="2:6" x14ac:dyDescent="0.2">
      <c r="B5438" s="1">
        <v>5437</v>
      </c>
      <c r="C5438" s="2" t="s">
        <v>5436</v>
      </c>
      <c r="D5438" s="2">
        <v>0.14818000000000001</v>
      </c>
      <c r="E5438" s="2">
        <v>0.28416000000000002</v>
      </c>
      <c r="F5438">
        <f t="shared" si="84"/>
        <v>-0.82921040955360847</v>
      </c>
    </row>
    <row r="5439" spans="2:6" x14ac:dyDescent="0.2">
      <c r="B5439" s="1">
        <v>5438</v>
      </c>
      <c r="C5439" s="2" t="s">
        <v>5437</v>
      </c>
      <c r="D5439" s="2">
        <v>0.14821000000000001</v>
      </c>
      <c r="E5439" s="2">
        <v>0.28420000000000001</v>
      </c>
      <c r="F5439">
        <f t="shared" si="84"/>
        <v>-0.82912249272441996</v>
      </c>
    </row>
    <row r="5440" spans="2:6" x14ac:dyDescent="0.2">
      <c r="B5440" s="1">
        <v>5439</v>
      </c>
      <c r="C5440" s="2" t="s">
        <v>5438</v>
      </c>
      <c r="D5440" s="2">
        <v>0.14832999999999999</v>
      </c>
      <c r="E5440" s="2">
        <v>0.28432000000000002</v>
      </c>
      <c r="F5440">
        <f t="shared" si="84"/>
        <v>-0.82877100327494857</v>
      </c>
    </row>
    <row r="5441" spans="2:6" x14ac:dyDescent="0.2">
      <c r="B5441" s="1">
        <v>5440</v>
      </c>
      <c r="C5441" s="2" t="s">
        <v>5439</v>
      </c>
      <c r="D5441" s="2">
        <v>0.14835999999999999</v>
      </c>
      <c r="E5441" s="2">
        <v>0.28434999999999999</v>
      </c>
      <c r="F5441">
        <f t="shared" si="84"/>
        <v>-0.8286831753434275</v>
      </c>
    </row>
    <row r="5442" spans="2:6" x14ac:dyDescent="0.2">
      <c r="B5442" s="1">
        <v>5441</v>
      </c>
      <c r="C5442" s="2" t="s">
        <v>5440</v>
      </c>
      <c r="D5442" s="2">
        <v>0.14837</v>
      </c>
      <c r="E5442" s="2">
        <v>0.28436</v>
      </c>
      <c r="F5442">
        <f t="shared" si="84"/>
        <v>-0.82865390331282274</v>
      </c>
    </row>
    <row r="5443" spans="2:6" x14ac:dyDescent="0.2">
      <c r="B5443" s="1">
        <v>5442</v>
      </c>
      <c r="C5443" s="2" t="s">
        <v>5441</v>
      </c>
      <c r="D5443" s="2">
        <v>0.14838999999999999</v>
      </c>
      <c r="E5443" s="2">
        <v>0.28438999999999998</v>
      </c>
      <c r="F5443">
        <f t="shared" ref="F5443:F5506" si="85">LOG(D5443)</f>
        <v>-0.82859536516987076</v>
      </c>
    </row>
    <row r="5444" spans="2:6" x14ac:dyDescent="0.2">
      <c r="B5444" s="1">
        <v>5443</v>
      </c>
      <c r="C5444" s="2" t="s">
        <v>5442</v>
      </c>
      <c r="D5444" s="2">
        <v>0.14842</v>
      </c>
      <c r="E5444" s="2">
        <v>0.28441</v>
      </c>
      <c r="F5444">
        <f t="shared" si="85"/>
        <v>-0.82850757274709885</v>
      </c>
    </row>
    <row r="5445" spans="2:6" x14ac:dyDescent="0.2">
      <c r="B5445" s="1">
        <v>5444</v>
      </c>
      <c r="C5445" s="2" t="s">
        <v>5443</v>
      </c>
      <c r="D5445" s="2">
        <v>0.14854000000000001</v>
      </c>
      <c r="E5445" s="2">
        <v>0.28455000000000003</v>
      </c>
      <c r="F5445">
        <f t="shared" si="85"/>
        <v>-0.82815658042042128</v>
      </c>
    </row>
    <row r="5446" spans="2:6" x14ac:dyDescent="0.2">
      <c r="B5446" s="1">
        <v>5445</v>
      </c>
      <c r="C5446" s="2" t="s">
        <v>5444</v>
      </c>
      <c r="D5446" s="2">
        <v>0.14860000000000001</v>
      </c>
      <c r="E5446" s="2">
        <v>0.28460999999999997</v>
      </c>
      <c r="F5446">
        <f t="shared" si="85"/>
        <v>-0.8279811905754435</v>
      </c>
    </row>
    <row r="5447" spans="2:6" x14ac:dyDescent="0.2">
      <c r="B5447" s="1">
        <v>5446</v>
      </c>
      <c r="C5447" s="2" t="s">
        <v>5445</v>
      </c>
      <c r="D5447" s="2">
        <v>0.14863999999999999</v>
      </c>
      <c r="E5447" s="2">
        <v>0.28465000000000001</v>
      </c>
      <c r="F5447">
        <f t="shared" si="85"/>
        <v>-0.82786430335043348</v>
      </c>
    </row>
    <row r="5448" spans="2:6" x14ac:dyDescent="0.2">
      <c r="B5448" s="1">
        <v>5447</v>
      </c>
      <c r="C5448" s="2" t="s">
        <v>5446</v>
      </c>
      <c r="D5448" s="2">
        <v>0.14865</v>
      </c>
      <c r="E5448" s="2">
        <v>0.28466000000000002</v>
      </c>
      <c r="F5448">
        <f t="shared" si="85"/>
        <v>-0.82783508645904347</v>
      </c>
    </row>
    <row r="5449" spans="2:6" x14ac:dyDescent="0.2">
      <c r="B5449" s="1">
        <v>5448</v>
      </c>
      <c r="C5449" s="2" t="s">
        <v>5447</v>
      </c>
      <c r="D5449" s="2">
        <v>0.14868999999999999</v>
      </c>
      <c r="E5449" s="2">
        <v>0.28470000000000001</v>
      </c>
      <c r="F5449">
        <f t="shared" si="85"/>
        <v>-0.82771823854499949</v>
      </c>
    </row>
    <row r="5450" spans="2:6" x14ac:dyDescent="0.2">
      <c r="B5450" s="1">
        <v>5449</v>
      </c>
      <c r="C5450" s="2" t="s">
        <v>5448</v>
      </c>
      <c r="D5450" s="2">
        <v>0.14874000000000001</v>
      </c>
      <c r="E5450" s="2">
        <v>0.28475</v>
      </c>
      <c r="F5450">
        <f t="shared" si="85"/>
        <v>-0.82757222284853493</v>
      </c>
    </row>
    <row r="5451" spans="2:6" x14ac:dyDescent="0.2">
      <c r="B5451" s="1">
        <v>5450</v>
      </c>
      <c r="C5451" s="2" t="s">
        <v>5449</v>
      </c>
      <c r="D5451" s="2">
        <v>0.14879000000000001</v>
      </c>
      <c r="E5451" s="2">
        <v>0.28478999999999999</v>
      </c>
      <c r="F5451">
        <f t="shared" si="85"/>
        <v>-0.8274262562280289</v>
      </c>
    </row>
    <row r="5452" spans="2:6" x14ac:dyDescent="0.2">
      <c r="B5452" s="1">
        <v>5451</v>
      </c>
      <c r="C5452" s="2" t="s">
        <v>5450</v>
      </c>
      <c r="D5452" s="2">
        <v>0.14904999999999999</v>
      </c>
      <c r="E5452" s="2">
        <v>0.28506999999999999</v>
      </c>
      <c r="F5452">
        <f t="shared" si="85"/>
        <v>-0.8266680196313505</v>
      </c>
    </row>
    <row r="5453" spans="2:6" x14ac:dyDescent="0.2">
      <c r="B5453" s="1">
        <v>5452</v>
      </c>
      <c r="C5453" s="2" t="s">
        <v>5451</v>
      </c>
      <c r="D5453" s="2">
        <v>0.14910999999999999</v>
      </c>
      <c r="E5453" s="2">
        <v>0.28512999999999999</v>
      </c>
      <c r="F5453">
        <f t="shared" si="85"/>
        <v>-0.82649322979189555</v>
      </c>
    </row>
    <row r="5454" spans="2:6" x14ac:dyDescent="0.2">
      <c r="B5454" s="1">
        <v>5453</v>
      </c>
      <c r="C5454" s="2" t="s">
        <v>5452</v>
      </c>
      <c r="D5454" s="2">
        <v>0.14912</v>
      </c>
      <c r="E5454" s="2">
        <v>0.28514</v>
      </c>
      <c r="F5454">
        <f t="shared" si="85"/>
        <v>-0.82646410499009382</v>
      </c>
    </row>
    <row r="5455" spans="2:6" x14ac:dyDescent="0.2">
      <c r="B5455" s="1">
        <v>5454</v>
      </c>
      <c r="C5455" s="2" t="s">
        <v>5453</v>
      </c>
      <c r="D5455" s="2">
        <v>0.14915999999999999</v>
      </c>
      <c r="E5455" s="2">
        <v>0.28516999999999998</v>
      </c>
      <c r="F5455">
        <f t="shared" si="85"/>
        <v>-0.82634762531073047</v>
      </c>
    </row>
    <row r="5456" spans="2:6" x14ac:dyDescent="0.2">
      <c r="B5456" s="1">
        <v>5455</v>
      </c>
      <c r="C5456" s="2" t="s">
        <v>5454</v>
      </c>
      <c r="D5456" s="2">
        <v>0.1492</v>
      </c>
      <c r="E5456" s="2">
        <v>0.28521999999999997</v>
      </c>
      <c r="F5456">
        <f t="shared" si="85"/>
        <v>-0.82623117686335001</v>
      </c>
    </row>
    <row r="5457" spans="2:6" x14ac:dyDescent="0.2">
      <c r="B5457" s="1">
        <v>5456</v>
      </c>
      <c r="C5457" s="2" t="s">
        <v>5455</v>
      </c>
      <c r="D5457" s="2">
        <v>0.14929000000000001</v>
      </c>
      <c r="E5457" s="2">
        <v>0.28532000000000002</v>
      </c>
      <c r="F5457">
        <f t="shared" si="85"/>
        <v>-0.8259692819619745</v>
      </c>
    </row>
    <row r="5458" spans="2:6" x14ac:dyDescent="0.2">
      <c r="B5458" s="1">
        <v>5457</v>
      </c>
      <c r="C5458" s="2" t="s">
        <v>5456</v>
      </c>
      <c r="D5458" s="2">
        <v>0.14929999999999999</v>
      </c>
      <c r="E5458" s="2">
        <v>0.28532999999999997</v>
      </c>
      <c r="F5458">
        <f t="shared" si="85"/>
        <v>-0.82594019227497462</v>
      </c>
    </row>
    <row r="5459" spans="2:6" x14ac:dyDescent="0.2">
      <c r="B5459" s="1">
        <v>5458</v>
      </c>
      <c r="C5459" s="2" t="s">
        <v>5457</v>
      </c>
      <c r="D5459" s="2">
        <v>0.14934</v>
      </c>
      <c r="E5459" s="2">
        <v>0.28537000000000001</v>
      </c>
      <c r="F5459">
        <f t="shared" si="85"/>
        <v>-0.82582385300776318</v>
      </c>
    </row>
    <row r="5460" spans="2:6" x14ac:dyDescent="0.2">
      <c r="B5460" s="1">
        <v>5459</v>
      </c>
      <c r="C5460" s="2" t="s">
        <v>5458</v>
      </c>
      <c r="D5460" s="2">
        <v>0.14943000000000001</v>
      </c>
      <c r="E5460" s="2">
        <v>0.28545999999999999</v>
      </c>
      <c r="F5460">
        <f t="shared" si="85"/>
        <v>-0.82556220354795418</v>
      </c>
    </row>
    <row r="5461" spans="2:6" x14ac:dyDescent="0.2">
      <c r="B5461" s="1">
        <v>5460</v>
      </c>
      <c r="C5461" s="2" t="s">
        <v>5459</v>
      </c>
      <c r="D5461" s="2">
        <v>0.14945</v>
      </c>
      <c r="E5461" s="2">
        <v>0.28548000000000001</v>
      </c>
      <c r="F5461">
        <f t="shared" si="85"/>
        <v>-0.82550408062470049</v>
      </c>
    </row>
    <row r="5462" spans="2:6" x14ac:dyDescent="0.2">
      <c r="B5462" s="1">
        <v>5461</v>
      </c>
      <c r="C5462" s="2" t="s">
        <v>5460</v>
      </c>
      <c r="D5462" s="2">
        <v>0.14954999999999999</v>
      </c>
      <c r="E5462" s="2">
        <v>0.28558</v>
      </c>
      <c r="F5462">
        <f t="shared" si="85"/>
        <v>-0.82521358263266309</v>
      </c>
    </row>
    <row r="5463" spans="2:6" x14ac:dyDescent="0.2">
      <c r="B5463" s="1">
        <v>5462</v>
      </c>
      <c r="C5463" s="2" t="s">
        <v>5461</v>
      </c>
      <c r="D5463" s="2">
        <v>0.14954999999999999</v>
      </c>
      <c r="E5463" s="2">
        <v>0.28558</v>
      </c>
      <c r="F5463">
        <f t="shared" si="85"/>
        <v>-0.82521358263266309</v>
      </c>
    </row>
    <row r="5464" spans="2:6" x14ac:dyDescent="0.2">
      <c r="B5464" s="1">
        <v>5463</v>
      </c>
      <c r="C5464" s="2" t="s">
        <v>5462</v>
      </c>
      <c r="D5464" s="2">
        <v>0.14976</v>
      </c>
      <c r="E5464" s="2">
        <v>0.28577999999999998</v>
      </c>
      <c r="F5464">
        <f t="shared" si="85"/>
        <v>-0.82460416860596997</v>
      </c>
    </row>
    <row r="5465" spans="2:6" x14ac:dyDescent="0.2">
      <c r="B5465" s="1">
        <v>5464</v>
      </c>
      <c r="C5465" s="2" t="s">
        <v>5463</v>
      </c>
      <c r="D5465" s="2">
        <v>0.14978</v>
      </c>
      <c r="E5465" s="2">
        <v>0.28581000000000001</v>
      </c>
      <c r="F5465">
        <f t="shared" si="85"/>
        <v>-0.824546173749517</v>
      </c>
    </row>
    <row r="5466" spans="2:6" x14ac:dyDescent="0.2">
      <c r="B5466" s="1">
        <v>5465</v>
      </c>
      <c r="C5466" s="2" t="s">
        <v>5464</v>
      </c>
      <c r="D5466" s="2">
        <v>0.14988000000000001</v>
      </c>
      <c r="E5466" s="2">
        <v>0.28589999999999999</v>
      </c>
      <c r="F5466">
        <f t="shared" si="85"/>
        <v>-0.82425631557823964</v>
      </c>
    </row>
    <row r="5467" spans="2:6" x14ac:dyDescent="0.2">
      <c r="B5467" s="1">
        <v>5466</v>
      </c>
      <c r="C5467" s="2" t="s">
        <v>5465</v>
      </c>
      <c r="D5467" s="2">
        <v>0.14989</v>
      </c>
      <c r="E5467" s="2">
        <v>0.28592000000000001</v>
      </c>
      <c r="F5467">
        <f t="shared" si="85"/>
        <v>-0.82422734039846424</v>
      </c>
    </row>
    <row r="5468" spans="2:6" x14ac:dyDescent="0.2">
      <c r="B5468" s="1">
        <v>5467</v>
      </c>
      <c r="C5468" s="2" t="s">
        <v>5466</v>
      </c>
      <c r="D5468" s="2">
        <v>0.14993999999999999</v>
      </c>
      <c r="E5468" s="2">
        <v>0.28597</v>
      </c>
      <c r="F5468">
        <f t="shared" si="85"/>
        <v>-0.82408249348990636</v>
      </c>
    </row>
    <row r="5469" spans="2:6" x14ac:dyDescent="0.2">
      <c r="B5469" s="1">
        <v>5468</v>
      </c>
      <c r="C5469" s="2" t="s">
        <v>5467</v>
      </c>
      <c r="D5469" s="2">
        <v>0.14999000000000001</v>
      </c>
      <c r="E5469" s="2">
        <v>0.28602</v>
      </c>
      <c r="F5469">
        <f t="shared" si="85"/>
        <v>-0.82393769487492063</v>
      </c>
    </row>
    <row r="5470" spans="2:6" x14ac:dyDescent="0.2">
      <c r="B5470" s="1">
        <v>5469</v>
      </c>
      <c r="C5470" s="2" t="s">
        <v>5468</v>
      </c>
      <c r="D5470" s="2">
        <v>0.15003</v>
      </c>
      <c r="E5470" s="2">
        <v>0.28605999999999998</v>
      </c>
      <c r="F5470">
        <f t="shared" si="85"/>
        <v>-0.82382189073266976</v>
      </c>
    </row>
    <row r="5471" spans="2:6" x14ac:dyDescent="0.2">
      <c r="B5471" s="1">
        <v>5470</v>
      </c>
      <c r="C5471" s="2" t="s">
        <v>5469</v>
      </c>
      <c r="D5471" s="2">
        <v>0.15007999999999999</v>
      </c>
      <c r="E5471" s="2">
        <v>0.28610999999999998</v>
      </c>
      <c r="F5471">
        <f t="shared" si="85"/>
        <v>-0.8236771789650108</v>
      </c>
    </row>
    <row r="5472" spans="2:6" x14ac:dyDescent="0.2">
      <c r="B5472" s="1">
        <v>5471</v>
      </c>
      <c r="C5472" s="2" t="s">
        <v>5470</v>
      </c>
      <c r="D5472" s="2">
        <v>0.15010999999999999</v>
      </c>
      <c r="E5472" s="2">
        <v>0.24776000000000001</v>
      </c>
      <c r="F5472">
        <f t="shared" si="85"/>
        <v>-0.82359037504415755</v>
      </c>
    </row>
    <row r="5473" spans="2:6" x14ac:dyDescent="0.2">
      <c r="B5473" s="1">
        <v>5472</v>
      </c>
      <c r="C5473" s="2" t="s">
        <v>5471</v>
      </c>
      <c r="D5473" s="2">
        <v>0.15010999999999999</v>
      </c>
      <c r="E5473" s="2">
        <v>0.28613</v>
      </c>
      <c r="F5473">
        <f t="shared" si="85"/>
        <v>-0.82359037504415755</v>
      </c>
    </row>
    <row r="5474" spans="2:6" x14ac:dyDescent="0.2">
      <c r="B5474" s="1">
        <v>5473</v>
      </c>
      <c r="C5474" s="2" t="s">
        <v>5472</v>
      </c>
      <c r="D5474" s="2">
        <v>0.15013000000000001</v>
      </c>
      <c r="E5474" s="2">
        <v>0.28615000000000002</v>
      </c>
      <c r="F5474">
        <f t="shared" si="85"/>
        <v>-0.82353251540086603</v>
      </c>
    </row>
    <row r="5475" spans="2:6" x14ac:dyDescent="0.2">
      <c r="B5475" s="1">
        <v>5474</v>
      </c>
      <c r="C5475" s="2" t="s">
        <v>5473</v>
      </c>
      <c r="D5475" s="2">
        <v>0.15024000000000001</v>
      </c>
      <c r="E5475" s="2">
        <v>0.28627999999999998</v>
      </c>
      <c r="F5475">
        <f t="shared" si="85"/>
        <v>-0.82321442507796427</v>
      </c>
    </row>
    <row r="5476" spans="2:6" x14ac:dyDescent="0.2">
      <c r="B5476" s="1">
        <v>5475</v>
      </c>
      <c r="C5476" s="2" t="s">
        <v>5474</v>
      </c>
      <c r="D5476" s="2">
        <v>0.15024000000000001</v>
      </c>
      <c r="E5476" s="2">
        <v>0.28627999999999998</v>
      </c>
      <c r="F5476">
        <f t="shared" si="85"/>
        <v>-0.82321442507796427</v>
      </c>
    </row>
    <row r="5477" spans="2:6" x14ac:dyDescent="0.2">
      <c r="B5477" s="1">
        <v>5476</v>
      </c>
      <c r="C5477" s="2" t="s">
        <v>5475</v>
      </c>
      <c r="D5477" s="2">
        <v>0.15035999999999999</v>
      </c>
      <c r="E5477" s="2">
        <v>0.28639999999999999</v>
      </c>
      <c r="F5477">
        <f t="shared" si="85"/>
        <v>-0.82286768295822521</v>
      </c>
    </row>
    <row r="5478" spans="2:6" x14ac:dyDescent="0.2">
      <c r="B5478" s="1">
        <v>5477</v>
      </c>
      <c r="C5478" s="2" t="s">
        <v>5476</v>
      </c>
      <c r="D5478" s="2">
        <v>0.15060999999999999</v>
      </c>
      <c r="E5478" s="2">
        <v>0.28666000000000003</v>
      </c>
      <c r="F5478">
        <f t="shared" si="85"/>
        <v>-0.82214619147769974</v>
      </c>
    </row>
    <row r="5479" spans="2:6" x14ac:dyDescent="0.2">
      <c r="B5479" s="1">
        <v>5478</v>
      </c>
      <c r="C5479" s="2" t="s">
        <v>5477</v>
      </c>
      <c r="D5479" s="2">
        <v>0.15068000000000001</v>
      </c>
      <c r="E5479" s="2">
        <v>0.28672999999999998</v>
      </c>
      <c r="F5479">
        <f t="shared" si="85"/>
        <v>-0.82194438846876994</v>
      </c>
    </row>
    <row r="5480" spans="2:6" x14ac:dyDescent="0.2">
      <c r="B5480" s="1">
        <v>5479</v>
      </c>
      <c r="C5480" s="2" t="s">
        <v>5478</v>
      </c>
      <c r="D5480" s="2">
        <v>0.15075</v>
      </c>
      <c r="E5480" s="2">
        <v>0.2868</v>
      </c>
      <c r="F5480">
        <f t="shared" si="85"/>
        <v>-0.82174267918781108</v>
      </c>
    </row>
    <row r="5481" spans="2:6" x14ac:dyDescent="0.2">
      <c r="B5481" s="1">
        <v>5480</v>
      </c>
      <c r="C5481" s="2" t="s">
        <v>5479</v>
      </c>
      <c r="D5481" s="2">
        <v>0.15076999999999999</v>
      </c>
      <c r="E5481" s="2">
        <v>0.28682999999999997</v>
      </c>
      <c r="F5481">
        <f t="shared" si="85"/>
        <v>-0.82168506516784023</v>
      </c>
    </row>
    <row r="5482" spans="2:6" x14ac:dyDescent="0.2">
      <c r="B5482" s="1">
        <v>5481</v>
      </c>
      <c r="C5482" s="2" t="s">
        <v>5480</v>
      </c>
      <c r="D5482" s="2">
        <v>0.15084</v>
      </c>
      <c r="E5482" s="2">
        <v>0.28689999999999999</v>
      </c>
      <c r="F5482">
        <f t="shared" si="85"/>
        <v>-0.82148347626641738</v>
      </c>
    </row>
    <row r="5483" spans="2:6" x14ac:dyDescent="0.2">
      <c r="B5483" s="1">
        <v>5482</v>
      </c>
      <c r="C5483" s="2" t="s">
        <v>5481</v>
      </c>
      <c r="D5483" s="2">
        <v>0.15085999999999999</v>
      </c>
      <c r="E5483" s="2">
        <v>0.28692000000000001</v>
      </c>
      <c r="F5483">
        <f t="shared" si="85"/>
        <v>-0.82142589662007481</v>
      </c>
    </row>
    <row r="5484" spans="2:6" x14ac:dyDescent="0.2">
      <c r="B5484" s="1">
        <v>5483</v>
      </c>
      <c r="C5484" s="2" t="s">
        <v>5482</v>
      </c>
      <c r="D5484" s="2">
        <v>0.15090999999999999</v>
      </c>
      <c r="E5484" s="2">
        <v>0.28697</v>
      </c>
      <c r="F5484">
        <f t="shared" si="85"/>
        <v>-0.82128198089423143</v>
      </c>
    </row>
    <row r="5485" spans="2:6" x14ac:dyDescent="0.2">
      <c r="B5485" s="1">
        <v>5484</v>
      </c>
      <c r="C5485" s="2" t="s">
        <v>5483</v>
      </c>
      <c r="D5485" s="2">
        <v>0.15096000000000001</v>
      </c>
      <c r="E5485" s="2">
        <v>0.28705000000000003</v>
      </c>
      <c r="F5485">
        <f t="shared" si="85"/>
        <v>-0.82113811284312499</v>
      </c>
    </row>
    <row r="5486" spans="2:6" x14ac:dyDescent="0.2">
      <c r="B5486" s="1">
        <v>5485</v>
      </c>
      <c r="C5486" s="2" t="s">
        <v>5484</v>
      </c>
      <c r="D5486" s="2">
        <v>0.15103</v>
      </c>
      <c r="E5486" s="2">
        <v>0.28710999999999998</v>
      </c>
      <c r="F5486">
        <f t="shared" si="85"/>
        <v>-0.82093677760501982</v>
      </c>
    </row>
    <row r="5487" spans="2:6" x14ac:dyDescent="0.2">
      <c r="B5487" s="1">
        <v>5486</v>
      </c>
      <c r="C5487" s="2" t="s">
        <v>5485</v>
      </c>
      <c r="D5487" s="2">
        <v>0.15104999999999999</v>
      </c>
      <c r="E5487" s="2">
        <v>0.28711999999999999</v>
      </c>
      <c r="F5487">
        <f t="shared" si="85"/>
        <v>-0.82087927039070074</v>
      </c>
    </row>
    <row r="5488" spans="2:6" x14ac:dyDescent="0.2">
      <c r="B5488" s="1">
        <v>5487</v>
      </c>
      <c r="C5488" s="2" t="s">
        <v>5486</v>
      </c>
      <c r="D5488" s="2">
        <v>0.15109</v>
      </c>
      <c r="E5488" s="2">
        <v>0.28716999999999998</v>
      </c>
      <c r="F5488">
        <f t="shared" si="85"/>
        <v>-0.82076427880151948</v>
      </c>
    </row>
    <row r="5489" spans="2:6" x14ac:dyDescent="0.2">
      <c r="B5489" s="1">
        <v>5488</v>
      </c>
      <c r="C5489" s="2" t="s">
        <v>5487</v>
      </c>
      <c r="D5489" s="2">
        <v>0.15110000000000001</v>
      </c>
      <c r="E5489" s="2">
        <v>0.28717999999999999</v>
      </c>
      <c r="F5489">
        <f t="shared" si="85"/>
        <v>-0.82073553566097457</v>
      </c>
    </row>
    <row r="5490" spans="2:6" x14ac:dyDescent="0.2">
      <c r="B5490" s="1">
        <v>5489</v>
      </c>
      <c r="C5490" s="2" t="s">
        <v>5488</v>
      </c>
      <c r="D5490" s="2">
        <v>0.15112</v>
      </c>
      <c r="E5490" s="2">
        <v>0.28720000000000001</v>
      </c>
      <c r="F5490">
        <f t="shared" si="85"/>
        <v>-0.82067805508622282</v>
      </c>
    </row>
    <row r="5491" spans="2:6" x14ac:dyDescent="0.2">
      <c r="B5491" s="1">
        <v>5490</v>
      </c>
      <c r="C5491" s="2" t="s">
        <v>5489</v>
      </c>
      <c r="D5491" s="2">
        <v>0.15129999999999999</v>
      </c>
      <c r="E5491" s="2">
        <v>0.28738000000000002</v>
      </c>
      <c r="F5491">
        <f t="shared" si="85"/>
        <v>-0.82016107197681332</v>
      </c>
    </row>
    <row r="5492" spans="2:6" x14ac:dyDescent="0.2">
      <c r="B5492" s="1">
        <v>5491</v>
      </c>
      <c r="C5492" s="2" t="s">
        <v>5490</v>
      </c>
      <c r="D5492" s="2">
        <v>0.15135000000000001</v>
      </c>
      <c r="E5492" s="2">
        <v>0.28743000000000002</v>
      </c>
      <c r="F5492">
        <f t="shared" si="85"/>
        <v>-0.82001757470740821</v>
      </c>
    </row>
    <row r="5493" spans="2:6" x14ac:dyDescent="0.2">
      <c r="B5493" s="1">
        <v>5492</v>
      </c>
      <c r="C5493" s="2" t="s">
        <v>5491</v>
      </c>
      <c r="D5493" s="2">
        <v>0.15139</v>
      </c>
      <c r="E5493" s="2">
        <v>0.28748000000000001</v>
      </c>
      <c r="F5493">
        <f t="shared" si="85"/>
        <v>-0.81990281101990592</v>
      </c>
    </row>
    <row r="5494" spans="2:6" x14ac:dyDescent="0.2">
      <c r="B5494" s="1">
        <v>5493</v>
      </c>
      <c r="C5494" s="2" t="s">
        <v>5492</v>
      </c>
      <c r="D5494" s="2">
        <v>0.15146000000000001</v>
      </c>
      <c r="E5494" s="2">
        <v>0.28754999999999997</v>
      </c>
      <c r="F5494">
        <f t="shared" si="85"/>
        <v>-0.81970204751140596</v>
      </c>
    </row>
    <row r="5495" spans="2:6" x14ac:dyDescent="0.2">
      <c r="B5495" s="1">
        <v>5494</v>
      </c>
      <c r="C5495" s="2" t="s">
        <v>5493</v>
      </c>
      <c r="D5495" s="2">
        <v>0.15149000000000001</v>
      </c>
      <c r="E5495" s="2">
        <v>0.28758</v>
      </c>
      <c r="F5495">
        <f t="shared" si="85"/>
        <v>-0.81961603441023623</v>
      </c>
    </row>
    <row r="5496" spans="2:6" x14ac:dyDescent="0.2">
      <c r="B5496" s="1">
        <v>5495</v>
      </c>
      <c r="C5496" s="2" t="s">
        <v>5494</v>
      </c>
      <c r="D5496" s="2">
        <v>0.15151000000000001</v>
      </c>
      <c r="E5496" s="2">
        <v>0.28760000000000002</v>
      </c>
      <c r="F5496">
        <f t="shared" si="85"/>
        <v>-0.81955870180528123</v>
      </c>
    </row>
    <row r="5497" spans="2:6" x14ac:dyDescent="0.2">
      <c r="B5497" s="1">
        <v>5496</v>
      </c>
      <c r="C5497" s="2" t="s">
        <v>5495</v>
      </c>
      <c r="D5497" s="2">
        <v>0.15156</v>
      </c>
      <c r="E5497" s="2">
        <v>0.28765000000000002</v>
      </c>
      <c r="F5497">
        <f t="shared" si="85"/>
        <v>-0.81941540339704444</v>
      </c>
    </row>
    <row r="5498" spans="2:6" x14ac:dyDescent="0.2">
      <c r="B5498" s="1">
        <v>5497</v>
      </c>
      <c r="C5498" s="2" t="s">
        <v>5496</v>
      </c>
      <c r="D5498" s="2">
        <v>0.15160000000000001</v>
      </c>
      <c r="E5498" s="2">
        <v>0.28769</v>
      </c>
      <c r="F5498">
        <f t="shared" si="85"/>
        <v>-0.81930079870396522</v>
      </c>
    </row>
    <row r="5499" spans="2:6" x14ac:dyDescent="0.2">
      <c r="B5499" s="1">
        <v>5498</v>
      </c>
      <c r="C5499" s="2" t="s">
        <v>5497</v>
      </c>
      <c r="D5499" s="2">
        <v>0.15168999999999999</v>
      </c>
      <c r="E5499" s="2">
        <v>0.28777999999999998</v>
      </c>
      <c r="F5499">
        <f t="shared" si="85"/>
        <v>-0.81904304866592526</v>
      </c>
    </row>
    <row r="5500" spans="2:6" x14ac:dyDescent="0.2">
      <c r="B5500" s="1">
        <v>5499</v>
      </c>
      <c r="C5500" s="2" t="s">
        <v>5498</v>
      </c>
      <c r="D5500" s="2">
        <v>0.15168999999999999</v>
      </c>
      <c r="E5500" s="2">
        <v>0.28777999999999998</v>
      </c>
      <c r="F5500">
        <f t="shared" si="85"/>
        <v>-0.81904304866592526</v>
      </c>
    </row>
    <row r="5501" spans="2:6" x14ac:dyDescent="0.2">
      <c r="B5501" s="1">
        <v>5500</v>
      </c>
      <c r="C5501" s="2" t="s">
        <v>5499</v>
      </c>
      <c r="D5501" s="2">
        <v>0.15174000000000001</v>
      </c>
      <c r="E5501" s="2">
        <v>0.28782999999999997</v>
      </c>
      <c r="F5501">
        <f t="shared" si="85"/>
        <v>-0.81889992027195158</v>
      </c>
    </row>
    <row r="5502" spans="2:6" x14ac:dyDescent="0.2">
      <c r="B5502" s="1">
        <v>5501</v>
      </c>
      <c r="C5502" s="2" t="s">
        <v>5500</v>
      </c>
      <c r="D5502" s="2">
        <v>0.15182999999999999</v>
      </c>
      <c r="E5502" s="2">
        <v>0.24998999999999999</v>
      </c>
      <c r="F5502">
        <f t="shared" si="85"/>
        <v>-0.81864240797154997</v>
      </c>
    </row>
    <row r="5503" spans="2:6" x14ac:dyDescent="0.2">
      <c r="B5503" s="1">
        <v>5502</v>
      </c>
      <c r="C5503" s="2" t="s">
        <v>5501</v>
      </c>
      <c r="D5503" s="2">
        <v>0.15196999999999999</v>
      </c>
      <c r="E5503" s="2">
        <v>0.28808</v>
      </c>
      <c r="F5503">
        <f t="shared" si="85"/>
        <v>-0.81824213653132316</v>
      </c>
    </row>
    <row r="5504" spans="2:6" x14ac:dyDescent="0.2">
      <c r="B5504" s="1">
        <v>5503</v>
      </c>
      <c r="C5504" s="2" t="s">
        <v>5502</v>
      </c>
      <c r="D5504" s="2">
        <v>0.15201000000000001</v>
      </c>
      <c r="E5504" s="2">
        <v>0.28811999999999999</v>
      </c>
      <c r="F5504">
        <f t="shared" si="85"/>
        <v>-0.8181278409896664</v>
      </c>
    </row>
    <row r="5505" spans="2:6" x14ac:dyDescent="0.2">
      <c r="B5505" s="1">
        <v>5504</v>
      </c>
      <c r="C5505" s="2" t="s">
        <v>5503</v>
      </c>
      <c r="D5505" s="2">
        <v>0.15204000000000001</v>
      </c>
      <c r="E5505" s="2">
        <v>0.28815000000000002</v>
      </c>
      <c r="F5505">
        <f t="shared" si="85"/>
        <v>-0.81804213906893386</v>
      </c>
    </row>
    <row r="5506" spans="2:6" x14ac:dyDescent="0.2">
      <c r="B5506" s="1">
        <v>5505</v>
      </c>
      <c r="C5506" s="2" t="s">
        <v>5504</v>
      </c>
      <c r="D5506" s="2">
        <v>0.15206</v>
      </c>
      <c r="E5506" s="2">
        <v>0.28816999999999998</v>
      </c>
      <c r="F5506">
        <f t="shared" si="85"/>
        <v>-0.81798501384926536</v>
      </c>
    </row>
    <row r="5507" spans="2:6" x14ac:dyDescent="0.2">
      <c r="B5507" s="1">
        <v>5506</v>
      </c>
      <c r="C5507" s="2" t="s">
        <v>5505</v>
      </c>
      <c r="D5507" s="2">
        <v>0.15209</v>
      </c>
      <c r="E5507" s="2">
        <v>0.28820000000000001</v>
      </c>
      <c r="F5507">
        <f t="shared" ref="F5507:F5570" si="86">LOG(D5507)</f>
        <v>-0.81789934010605081</v>
      </c>
    </row>
    <row r="5508" spans="2:6" x14ac:dyDescent="0.2">
      <c r="B5508" s="1">
        <v>5507</v>
      </c>
      <c r="C5508" s="2" t="s">
        <v>5506</v>
      </c>
      <c r="D5508" s="2">
        <v>0.15211</v>
      </c>
      <c r="E5508" s="2">
        <v>0.28821999999999998</v>
      </c>
      <c r="F5508">
        <f t="shared" si="86"/>
        <v>-0.81784223366521869</v>
      </c>
    </row>
    <row r="5509" spans="2:6" x14ac:dyDescent="0.2">
      <c r="B5509" s="1">
        <v>5508</v>
      </c>
      <c r="C5509" s="2" t="s">
        <v>5507</v>
      </c>
      <c r="D5509" s="2">
        <v>0.15212999999999999</v>
      </c>
      <c r="E5509" s="2">
        <v>0.28825000000000001</v>
      </c>
      <c r="F5509">
        <f t="shared" si="86"/>
        <v>-0.81778513473246439</v>
      </c>
    </row>
    <row r="5510" spans="2:6" x14ac:dyDescent="0.2">
      <c r="B5510" s="1">
        <v>5509</v>
      </c>
      <c r="C5510" s="2" t="s">
        <v>5508</v>
      </c>
      <c r="D5510" s="2">
        <v>0.15215000000000001</v>
      </c>
      <c r="E5510" s="2">
        <v>0.28827000000000003</v>
      </c>
      <c r="F5510">
        <f t="shared" si="86"/>
        <v>-0.81772804330581406</v>
      </c>
    </row>
    <row r="5511" spans="2:6" x14ac:dyDescent="0.2">
      <c r="B5511" s="1">
        <v>5510</v>
      </c>
      <c r="C5511" s="2" t="s">
        <v>5509</v>
      </c>
      <c r="D5511" s="2">
        <v>0.15218999999999999</v>
      </c>
      <c r="E5511" s="2">
        <v>0.28832999999999998</v>
      </c>
      <c r="F5511">
        <f t="shared" si="86"/>
        <v>-0.81761388296293336</v>
      </c>
    </row>
    <row r="5512" spans="2:6" x14ac:dyDescent="0.2">
      <c r="B5512" s="1">
        <v>5511</v>
      </c>
      <c r="C5512" s="2" t="s">
        <v>5510</v>
      </c>
      <c r="D5512" s="2">
        <v>0.1522</v>
      </c>
      <c r="E5512" s="2">
        <v>0.28832999999999998</v>
      </c>
      <c r="F5512">
        <f t="shared" si="86"/>
        <v>-0.81758534756544599</v>
      </c>
    </row>
    <row r="5513" spans="2:6" x14ac:dyDescent="0.2">
      <c r="B5513" s="1">
        <v>5512</v>
      </c>
      <c r="C5513" s="2" t="s">
        <v>5511</v>
      </c>
      <c r="D5513" s="2">
        <v>0.15223999999999999</v>
      </c>
      <c r="E5513" s="2">
        <v>0.28837000000000002</v>
      </c>
      <c r="F5513">
        <f t="shared" si="86"/>
        <v>-0.81747122472103595</v>
      </c>
    </row>
    <row r="5514" spans="2:6" x14ac:dyDescent="0.2">
      <c r="B5514" s="1">
        <v>5513</v>
      </c>
      <c r="C5514" s="2" t="s">
        <v>5512</v>
      </c>
      <c r="D5514" s="2">
        <v>0.15229000000000001</v>
      </c>
      <c r="E5514" s="2">
        <v>0.28842000000000001</v>
      </c>
      <c r="F5514">
        <f t="shared" si="86"/>
        <v>-0.81732861332452134</v>
      </c>
    </row>
    <row r="5515" spans="2:6" x14ac:dyDescent="0.2">
      <c r="B5515" s="1">
        <v>5514</v>
      </c>
      <c r="C5515" s="2" t="s">
        <v>5513</v>
      </c>
      <c r="D5515" s="2">
        <v>0.15234</v>
      </c>
      <c r="E5515" s="2">
        <v>0.28845999999999999</v>
      </c>
      <c r="F5515">
        <f t="shared" si="86"/>
        <v>-0.81718604874263412</v>
      </c>
    </row>
    <row r="5516" spans="2:6" x14ac:dyDescent="0.2">
      <c r="B5516" s="1">
        <v>5515</v>
      </c>
      <c r="C5516" s="2" t="s">
        <v>5514</v>
      </c>
      <c r="D5516" s="2">
        <v>0.15237999999999999</v>
      </c>
      <c r="E5516" s="2">
        <v>0.28850999999999999</v>
      </c>
      <c r="F5516">
        <f t="shared" si="86"/>
        <v>-0.81707203076300761</v>
      </c>
    </row>
    <row r="5517" spans="2:6" x14ac:dyDescent="0.2">
      <c r="B5517" s="1">
        <v>5516</v>
      </c>
      <c r="C5517" s="2" t="s">
        <v>5515</v>
      </c>
      <c r="D5517" s="2">
        <v>0.15243000000000001</v>
      </c>
      <c r="E5517" s="2">
        <v>0.28855999999999998</v>
      </c>
      <c r="F5517">
        <f t="shared" si="86"/>
        <v>-0.81692955037004189</v>
      </c>
    </row>
    <row r="5518" spans="2:6" x14ac:dyDescent="0.2">
      <c r="B5518" s="1">
        <v>5517</v>
      </c>
      <c r="C5518" s="2" t="s">
        <v>5516</v>
      </c>
      <c r="D5518" s="2">
        <v>0.15260000000000001</v>
      </c>
      <c r="E5518" s="2">
        <v>0.28876000000000002</v>
      </c>
      <c r="F5518">
        <f t="shared" si="86"/>
        <v>-0.81644546638113835</v>
      </c>
    </row>
    <row r="5519" spans="2:6" x14ac:dyDescent="0.2">
      <c r="B5519" s="1">
        <v>5518</v>
      </c>
      <c r="C5519" s="2" t="s">
        <v>5517</v>
      </c>
      <c r="D5519" s="2">
        <v>0.15265999999999999</v>
      </c>
      <c r="E5519" s="2">
        <v>0.28882000000000002</v>
      </c>
      <c r="F5519">
        <f t="shared" si="86"/>
        <v>-0.81627474195442173</v>
      </c>
    </row>
    <row r="5520" spans="2:6" x14ac:dyDescent="0.2">
      <c r="B5520" s="1">
        <v>5519</v>
      </c>
      <c r="C5520" s="2" t="s">
        <v>5518</v>
      </c>
      <c r="D5520" s="2">
        <v>0.1527</v>
      </c>
      <c r="E5520" s="2">
        <v>0.28886000000000001</v>
      </c>
      <c r="F5520">
        <f t="shared" si="86"/>
        <v>-0.81616096294357876</v>
      </c>
    </row>
    <row r="5521" spans="2:6" x14ac:dyDescent="0.2">
      <c r="B5521" s="1">
        <v>5520</v>
      </c>
      <c r="C5521" s="2" t="s">
        <v>5519</v>
      </c>
      <c r="D5521" s="2">
        <v>0.1527</v>
      </c>
      <c r="E5521" s="2">
        <v>0.28888000000000003</v>
      </c>
      <c r="F5521">
        <f t="shared" si="86"/>
        <v>-0.81616096294357876</v>
      </c>
    </row>
    <row r="5522" spans="2:6" x14ac:dyDescent="0.2">
      <c r="B5522" s="1">
        <v>5521</v>
      </c>
      <c r="C5522" s="2" t="s">
        <v>5520</v>
      </c>
      <c r="D5522" s="2">
        <v>0.15279999999999999</v>
      </c>
      <c r="E5522" s="2">
        <v>0.28898000000000001</v>
      </c>
      <c r="F5522">
        <f t="shared" si="86"/>
        <v>-0.81587664576032892</v>
      </c>
    </row>
    <row r="5523" spans="2:6" x14ac:dyDescent="0.2">
      <c r="B5523" s="1">
        <v>5522</v>
      </c>
      <c r="C5523" s="2" t="s">
        <v>5521</v>
      </c>
      <c r="D5523" s="2">
        <v>0.15281</v>
      </c>
      <c r="E5523" s="2">
        <v>0.28899000000000002</v>
      </c>
      <c r="F5523">
        <f t="shared" si="86"/>
        <v>-0.81584822427660397</v>
      </c>
    </row>
    <row r="5524" spans="2:6" x14ac:dyDescent="0.2">
      <c r="B5524" s="1">
        <v>5523</v>
      </c>
      <c r="C5524" s="2" t="s">
        <v>5522</v>
      </c>
      <c r="D5524" s="2">
        <v>0.15289</v>
      </c>
      <c r="E5524" s="2">
        <v>0.28906999999999999</v>
      </c>
      <c r="F5524">
        <f t="shared" si="86"/>
        <v>-0.81562091934140357</v>
      </c>
    </row>
    <row r="5525" spans="2:6" x14ac:dyDescent="0.2">
      <c r="B5525" s="1">
        <v>5524</v>
      </c>
      <c r="C5525" s="2" t="s">
        <v>5523</v>
      </c>
      <c r="D5525" s="2">
        <v>0.15289</v>
      </c>
      <c r="E5525" s="2">
        <v>0.28906999999999999</v>
      </c>
      <c r="F5525">
        <f t="shared" si="86"/>
        <v>-0.81562091934140357</v>
      </c>
    </row>
    <row r="5526" spans="2:6" x14ac:dyDescent="0.2">
      <c r="B5526" s="1">
        <v>5525</v>
      </c>
      <c r="C5526" s="2" t="s">
        <v>5524</v>
      </c>
      <c r="D5526" s="2">
        <v>0.15303</v>
      </c>
      <c r="E5526" s="2">
        <v>0.28921000000000002</v>
      </c>
      <c r="F5526">
        <f t="shared" si="86"/>
        <v>-0.81522342174915063</v>
      </c>
    </row>
    <row r="5527" spans="2:6" x14ac:dyDescent="0.2">
      <c r="B5527" s="1">
        <v>5526</v>
      </c>
      <c r="C5527" s="2" t="s">
        <v>5525</v>
      </c>
      <c r="D5527" s="2">
        <v>0.15307000000000001</v>
      </c>
      <c r="E5527" s="2">
        <v>0.28927000000000003</v>
      </c>
      <c r="F5527">
        <f t="shared" si="86"/>
        <v>-0.81510991780027764</v>
      </c>
    </row>
    <row r="5528" spans="2:6" x14ac:dyDescent="0.2">
      <c r="B5528" s="1">
        <v>5527</v>
      </c>
      <c r="C5528" s="2" t="s">
        <v>5526</v>
      </c>
      <c r="D5528" s="2">
        <v>0.15321000000000001</v>
      </c>
      <c r="E5528" s="2">
        <v>0.28942000000000001</v>
      </c>
      <c r="F5528">
        <f t="shared" si="86"/>
        <v>-0.81471288742479742</v>
      </c>
    </row>
    <row r="5529" spans="2:6" x14ac:dyDescent="0.2">
      <c r="B5529" s="1">
        <v>5528</v>
      </c>
      <c r="C5529" s="2" t="s">
        <v>5527</v>
      </c>
      <c r="D5529" s="2">
        <v>0.15323000000000001</v>
      </c>
      <c r="E5529" s="2">
        <v>0.28943999999999998</v>
      </c>
      <c r="F5529">
        <f t="shared" si="86"/>
        <v>-0.81465619841781145</v>
      </c>
    </row>
    <row r="5530" spans="2:6" x14ac:dyDescent="0.2">
      <c r="B5530" s="1">
        <v>5529</v>
      </c>
      <c r="C5530" s="2" t="s">
        <v>5528</v>
      </c>
      <c r="D5530" s="2">
        <v>0.15326000000000001</v>
      </c>
      <c r="E5530" s="2">
        <v>0.28946</v>
      </c>
      <c r="F5530">
        <f t="shared" si="86"/>
        <v>-0.81457117877933249</v>
      </c>
    </row>
    <row r="5531" spans="2:6" x14ac:dyDescent="0.2">
      <c r="B5531" s="1">
        <v>5530</v>
      </c>
      <c r="C5531" s="2" t="s">
        <v>5529</v>
      </c>
      <c r="D5531" s="2">
        <v>0.15329999999999999</v>
      </c>
      <c r="E5531" s="2">
        <v>0.28949999999999998</v>
      </c>
      <c r="F5531">
        <f t="shared" si="86"/>
        <v>-0.8144578451456248</v>
      </c>
    </row>
    <row r="5532" spans="2:6" x14ac:dyDescent="0.2">
      <c r="B5532" s="1">
        <v>5531</v>
      </c>
      <c r="C5532" s="2" t="s">
        <v>5530</v>
      </c>
      <c r="D5532" s="2">
        <v>0.15334999999999999</v>
      </c>
      <c r="E5532" s="2">
        <v>0.28954999999999997</v>
      </c>
      <c r="F5532">
        <f t="shared" si="86"/>
        <v>-0.8143162196814957</v>
      </c>
    </row>
    <row r="5533" spans="2:6" x14ac:dyDescent="0.2">
      <c r="B5533" s="1">
        <v>5532</v>
      </c>
      <c r="C5533" s="2" t="s">
        <v>5531</v>
      </c>
      <c r="D5533" s="2">
        <v>0.15346000000000001</v>
      </c>
      <c r="E5533" s="2">
        <v>0.28966999999999998</v>
      </c>
      <c r="F5533">
        <f t="shared" si="86"/>
        <v>-0.81400480613528603</v>
      </c>
    </row>
    <row r="5534" spans="2:6" x14ac:dyDescent="0.2">
      <c r="B5534" s="1">
        <v>5533</v>
      </c>
      <c r="C5534" s="2" t="s">
        <v>5532</v>
      </c>
      <c r="D5534" s="2">
        <v>0.15356</v>
      </c>
      <c r="E5534" s="2">
        <v>0.28977000000000003</v>
      </c>
      <c r="F5534">
        <f t="shared" si="86"/>
        <v>-0.81372189655463267</v>
      </c>
    </row>
    <row r="5535" spans="2:6" x14ac:dyDescent="0.2">
      <c r="B5535" s="1">
        <v>5534</v>
      </c>
      <c r="C5535" s="2" t="s">
        <v>5533</v>
      </c>
      <c r="D5535" s="2">
        <v>0.15356</v>
      </c>
      <c r="E5535" s="2">
        <v>0.28977000000000003</v>
      </c>
      <c r="F5535">
        <f t="shared" si="86"/>
        <v>-0.81372189655463267</v>
      </c>
    </row>
    <row r="5536" spans="2:6" x14ac:dyDescent="0.2">
      <c r="B5536" s="1">
        <v>5535</v>
      </c>
      <c r="C5536" s="2" t="s">
        <v>5534</v>
      </c>
      <c r="D5536" s="2">
        <v>0.15376000000000001</v>
      </c>
      <c r="E5536" s="2">
        <v>0.28998000000000002</v>
      </c>
      <c r="F5536">
        <f t="shared" si="86"/>
        <v>-0.81315662967552982</v>
      </c>
    </row>
    <row r="5537" spans="2:6" x14ac:dyDescent="0.2">
      <c r="B5537" s="1">
        <v>5536</v>
      </c>
      <c r="C5537" s="2" t="s">
        <v>5535</v>
      </c>
      <c r="D5537" s="2">
        <v>0.15376000000000001</v>
      </c>
      <c r="E5537" s="2">
        <v>0.28998000000000002</v>
      </c>
      <c r="F5537">
        <f t="shared" si="86"/>
        <v>-0.81315662967552982</v>
      </c>
    </row>
    <row r="5538" spans="2:6" x14ac:dyDescent="0.2">
      <c r="B5538" s="1">
        <v>5537</v>
      </c>
      <c r="C5538" s="2" t="s">
        <v>5536</v>
      </c>
      <c r="D5538" s="2">
        <v>0.15384999999999999</v>
      </c>
      <c r="E5538" s="2">
        <v>0.29008</v>
      </c>
      <c r="F5538">
        <f t="shared" si="86"/>
        <v>-0.81290249941652282</v>
      </c>
    </row>
    <row r="5539" spans="2:6" x14ac:dyDescent="0.2">
      <c r="B5539" s="1">
        <v>5538</v>
      </c>
      <c r="C5539" s="2" t="s">
        <v>5537</v>
      </c>
      <c r="D5539" s="2">
        <v>0.15389</v>
      </c>
      <c r="E5539" s="2">
        <v>0.29010999999999998</v>
      </c>
      <c r="F5539">
        <f t="shared" si="86"/>
        <v>-0.81278960034994729</v>
      </c>
    </row>
    <row r="5540" spans="2:6" x14ac:dyDescent="0.2">
      <c r="B5540" s="1">
        <v>5539</v>
      </c>
      <c r="C5540" s="2" t="s">
        <v>5538</v>
      </c>
      <c r="D5540" s="2">
        <v>0.15395</v>
      </c>
      <c r="E5540" s="2">
        <v>0.29016999999999998</v>
      </c>
      <c r="F5540">
        <f t="shared" si="86"/>
        <v>-0.81262030676078312</v>
      </c>
    </row>
    <row r="5541" spans="2:6" x14ac:dyDescent="0.2">
      <c r="B5541" s="1">
        <v>5540</v>
      </c>
      <c r="C5541" s="2" t="s">
        <v>5539</v>
      </c>
      <c r="D5541" s="2">
        <v>0.15397</v>
      </c>
      <c r="E5541" s="2">
        <v>0.29019</v>
      </c>
      <c r="F5541">
        <f t="shared" si="86"/>
        <v>-0.81256389022629183</v>
      </c>
    </row>
    <row r="5542" spans="2:6" x14ac:dyDescent="0.2">
      <c r="B5542" s="1">
        <v>5541</v>
      </c>
      <c r="C5542" s="2" t="s">
        <v>5540</v>
      </c>
      <c r="D5542" s="2">
        <v>0.15404000000000001</v>
      </c>
      <c r="E5542" s="2">
        <v>0.29026000000000002</v>
      </c>
      <c r="F5542">
        <f t="shared" si="86"/>
        <v>-0.8123664900493065</v>
      </c>
    </row>
    <row r="5543" spans="2:6" x14ac:dyDescent="0.2">
      <c r="B5543" s="1">
        <v>5542</v>
      </c>
      <c r="C5543" s="2" t="s">
        <v>5541</v>
      </c>
      <c r="D5543" s="2">
        <v>0.15409</v>
      </c>
      <c r="E5543" s="2">
        <v>0.2903</v>
      </c>
      <c r="F5543">
        <f t="shared" si="86"/>
        <v>-0.81222554483601495</v>
      </c>
    </row>
    <row r="5544" spans="2:6" x14ac:dyDescent="0.2">
      <c r="B5544" s="1">
        <v>5543</v>
      </c>
      <c r="C5544" s="2" t="s">
        <v>5542</v>
      </c>
      <c r="D5544" s="2">
        <v>0.15415000000000001</v>
      </c>
      <c r="E5544" s="2">
        <v>0.29038000000000003</v>
      </c>
      <c r="F5544">
        <f t="shared" si="86"/>
        <v>-0.81205647093747291</v>
      </c>
    </row>
    <row r="5545" spans="2:6" x14ac:dyDescent="0.2">
      <c r="B5545" s="1">
        <v>5544</v>
      </c>
      <c r="C5545" s="2" t="s">
        <v>5543</v>
      </c>
      <c r="D5545" s="2">
        <v>0.15428</v>
      </c>
      <c r="E5545" s="2">
        <v>0.29050999999999999</v>
      </c>
      <c r="F5545">
        <f t="shared" si="86"/>
        <v>-0.81169036980599574</v>
      </c>
    </row>
    <row r="5546" spans="2:6" x14ac:dyDescent="0.2">
      <c r="B5546" s="1">
        <v>5545</v>
      </c>
      <c r="C5546" s="2" t="s">
        <v>5544</v>
      </c>
      <c r="D5546" s="2">
        <v>0.15445</v>
      </c>
      <c r="E5546" s="2">
        <v>0.29069</v>
      </c>
      <c r="F5546">
        <f t="shared" si="86"/>
        <v>-0.81121208736253059</v>
      </c>
    </row>
    <row r="5547" spans="2:6" x14ac:dyDescent="0.2">
      <c r="B5547" s="1">
        <v>5546</v>
      </c>
      <c r="C5547" s="2" t="s">
        <v>5545</v>
      </c>
      <c r="D5547" s="2">
        <v>0.15454000000000001</v>
      </c>
      <c r="E5547" s="2">
        <v>0.29082000000000002</v>
      </c>
      <c r="F5547">
        <f t="shared" si="86"/>
        <v>-0.81095909209099004</v>
      </c>
    </row>
    <row r="5548" spans="2:6" x14ac:dyDescent="0.2">
      <c r="B5548" s="1">
        <v>5547</v>
      </c>
      <c r="C5548" s="2" t="s">
        <v>5546</v>
      </c>
      <c r="D5548" s="2">
        <v>0.15456</v>
      </c>
      <c r="E5548" s="2">
        <v>0.29082999999999998</v>
      </c>
      <c r="F5548">
        <f t="shared" si="86"/>
        <v>-0.81090289092858192</v>
      </c>
    </row>
    <row r="5549" spans="2:6" x14ac:dyDescent="0.2">
      <c r="B5549" s="1">
        <v>5548</v>
      </c>
      <c r="C5549" s="2" t="s">
        <v>5547</v>
      </c>
      <c r="D5549" s="2">
        <v>0.15465000000000001</v>
      </c>
      <c r="E5549" s="2">
        <v>0.29092000000000001</v>
      </c>
      <c r="F5549">
        <f t="shared" si="86"/>
        <v>-0.81065007566080216</v>
      </c>
    </row>
    <row r="5550" spans="2:6" x14ac:dyDescent="0.2">
      <c r="B5550" s="1">
        <v>5549</v>
      </c>
      <c r="C5550" s="2" t="s">
        <v>5548</v>
      </c>
      <c r="D5550" s="2">
        <v>0.15468000000000001</v>
      </c>
      <c r="E5550" s="2">
        <v>0.29096</v>
      </c>
      <c r="F5550">
        <f t="shared" si="86"/>
        <v>-0.81056583659897208</v>
      </c>
    </row>
    <row r="5551" spans="2:6" x14ac:dyDescent="0.2">
      <c r="B5551" s="1">
        <v>5550</v>
      </c>
      <c r="C5551" s="2" t="s">
        <v>5549</v>
      </c>
      <c r="D5551" s="2">
        <v>0.15473999999999999</v>
      </c>
      <c r="E5551" s="2">
        <v>0.29100999999999999</v>
      </c>
      <c r="F5551">
        <f t="shared" si="86"/>
        <v>-0.81039740747841893</v>
      </c>
    </row>
    <row r="5552" spans="2:6" x14ac:dyDescent="0.2">
      <c r="B5552" s="1">
        <v>5551</v>
      </c>
      <c r="C5552" s="2" t="s">
        <v>5550</v>
      </c>
      <c r="D5552" s="2">
        <v>0.15473999999999999</v>
      </c>
      <c r="E5552" s="2">
        <v>0.29100999999999999</v>
      </c>
      <c r="F5552">
        <f t="shared" si="86"/>
        <v>-0.81039740747841893</v>
      </c>
    </row>
    <row r="5553" spans="2:6" x14ac:dyDescent="0.2">
      <c r="B5553" s="1">
        <v>5552</v>
      </c>
      <c r="C5553" s="2" t="s">
        <v>5551</v>
      </c>
      <c r="D5553" s="2">
        <v>0.15487000000000001</v>
      </c>
      <c r="E5553" s="2">
        <v>0.29115999999999997</v>
      </c>
      <c r="F5553">
        <f t="shared" si="86"/>
        <v>-0.81003270164872776</v>
      </c>
    </row>
    <row r="5554" spans="2:6" x14ac:dyDescent="0.2">
      <c r="B5554" s="1">
        <v>5553</v>
      </c>
      <c r="C5554" s="2" t="s">
        <v>5552</v>
      </c>
      <c r="D5554" s="2">
        <v>0.15487999999999999</v>
      </c>
      <c r="E5554" s="2">
        <v>0.29116999999999998</v>
      </c>
      <c r="F5554">
        <f t="shared" si="86"/>
        <v>-0.81000466003568161</v>
      </c>
    </row>
    <row r="5555" spans="2:6" x14ac:dyDescent="0.2">
      <c r="B5555" s="1">
        <v>5554</v>
      </c>
      <c r="C5555" s="2" t="s">
        <v>5553</v>
      </c>
      <c r="D5555" s="2">
        <v>0.15490999999999999</v>
      </c>
      <c r="E5555" s="2">
        <v>0.29121000000000002</v>
      </c>
      <c r="F5555">
        <f t="shared" si="86"/>
        <v>-0.80992054605848529</v>
      </c>
    </row>
    <row r="5556" spans="2:6" x14ac:dyDescent="0.2">
      <c r="B5556" s="1">
        <v>5555</v>
      </c>
      <c r="C5556" s="2" t="s">
        <v>5554</v>
      </c>
      <c r="D5556" s="2">
        <v>0.15492</v>
      </c>
      <c r="E5556" s="2">
        <v>0.29122999999999999</v>
      </c>
      <c r="F5556">
        <f t="shared" si="86"/>
        <v>-0.80989251168595489</v>
      </c>
    </row>
    <row r="5557" spans="2:6" x14ac:dyDescent="0.2">
      <c r="B5557" s="1">
        <v>5556</v>
      </c>
      <c r="C5557" s="2" t="s">
        <v>5555</v>
      </c>
      <c r="D5557" s="2">
        <v>0.15495</v>
      </c>
      <c r="E5557" s="2">
        <v>0.29126000000000002</v>
      </c>
      <c r="F5557">
        <f t="shared" si="86"/>
        <v>-0.80980841942469817</v>
      </c>
    </row>
    <row r="5558" spans="2:6" x14ac:dyDescent="0.2">
      <c r="B5558" s="1">
        <v>5557</v>
      </c>
      <c r="C5558" s="2" t="s">
        <v>5556</v>
      </c>
      <c r="D5558" s="2">
        <v>0.15498000000000001</v>
      </c>
      <c r="E5558" s="2">
        <v>0.29128999999999999</v>
      </c>
      <c r="F5558">
        <f t="shared" si="86"/>
        <v>-0.80972434344303912</v>
      </c>
    </row>
    <row r="5559" spans="2:6" x14ac:dyDescent="0.2">
      <c r="B5559" s="1">
        <v>5558</v>
      </c>
      <c r="C5559" s="2" t="s">
        <v>5557</v>
      </c>
      <c r="D5559" s="2">
        <v>0.15498000000000001</v>
      </c>
      <c r="E5559" s="2">
        <v>0.29128999999999999</v>
      </c>
      <c r="F5559">
        <f t="shared" si="86"/>
        <v>-0.80972434344303912</v>
      </c>
    </row>
    <row r="5560" spans="2:6" x14ac:dyDescent="0.2">
      <c r="B5560" s="1">
        <v>5559</v>
      </c>
      <c r="C5560" s="2" t="s">
        <v>5558</v>
      </c>
      <c r="D5560" s="2">
        <v>0.155</v>
      </c>
      <c r="E5560" s="2">
        <v>0.29131000000000001</v>
      </c>
      <c r="F5560">
        <f t="shared" si="86"/>
        <v>-0.8096683018297085</v>
      </c>
    </row>
    <row r="5561" spans="2:6" x14ac:dyDescent="0.2">
      <c r="B5561" s="1">
        <v>5560</v>
      </c>
      <c r="C5561" s="2" t="s">
        <v>5559</v>
      </c>
      <c r="D5561" s="2">
        <v>0.15504000000000001</v>
      </c>
      <c r="E5561" s="2">
        <v>0.29135</v>
      </c>
      <c r="F5561">
        <f t="shared" si="86"/>
        <v>-0.80955624029330986</v>
      </c>
    </row>
    <row r="5562" spans="2:6" x14ac:dyDescent="0.2">
      <c r="B5562" s="1">
        <v>5561</v>
      </c>
      <c r="C5562" s="2" t="s">
        <v>5560</v>
      </c>
      <c r="D5562" s="2">
        <v>0.15514</v>
      </c>
      <c r="E5562" s="2">
        <v>0.29144999999999999</v>
      </c>
      <c r="F5562">
        <f t="shared" si="86"/>
        <v>-0.80927621289183349</v>
      </c>
    </row>
    <row r="5563" spans="2:6" x14ac:dyDescent="0.2">
      <c r="B5563" s="1">
        <v>5562</v>
      </c>
      <c r="C5563" s="2" t="s">
        <v>5561</v>
      </c>
      <c r="D5563" s="2">
        <v>0.15515000000000001</v>
      </c>
      <c r="E5563" s="2">
        <v>0.29146</v>
      </c>
      <c r="F5563">
        <f t="shared" si="86"/>
        <v>-0.80924822007981545</v>
      </c>
    </row>
    <row r="5564" spans="2:6" x14ac:dyDescent="0.2">
      <c r="B5564" s="1">
        <v>5563</v>
      </c>
      <c r="C5564" s="2" t="s">
        <v>5562</v>
      </c>
      <c r="D5564" s="2">
        <v>0.15518999999999999</v>
      </c>
      <c r="E5564" s="2">
        <v>0.29149999999999998</v>
      </c>
      <c r="F5564">
        <f t="shared" si="86"/>
        <v>-0.80913626687125506</v>
      </c>
    </row>
    <row r="5565" spans="2:6" x14ac:dyDescent="0.2">
      <c r="B5565" s="1">
        <v>5564</v>
      </c>
      <c r="C5565" s="2" t="s">
        <v>5563</v>
      </c>
      <c r="D5565" s="2">
        <v>0.15523000000000001</v>
      </c>
      <c r="E5565" s="2">
        <v>0.29154999999999998</v>
      </c>
      <c r="F5565">
        <f t="shared" si="86"/>
        <v>-0.80902434251475552</v>
      </c>
    </row>
    <row r="5566" spans="2:6" x14ac:dyDescent="0.2">
      <c r="B5566" s="1">
        <v>5565</v>
      </c>
      <c r="C5566" s="2" t="s">
        <v>5564</v>
      </c>
      <c r="D5566" s="2">
        <v>0.15533</v>
      </c>
      <c r="E5566" s="2">
        <v>0.29164000000000001</v>
      </c>
      <c r="F5566">
        <f t="shared" si="86"/>
        <v>-0.80874465775373483</v>
      </c>
    </row>
    <row r="5567" spans="2:6" x14ac:dyDescent="0.2">
      <c r="B5567" s="1">
        <v>5566</v>
      </c>
      <c r="C5567" s="2" t="s">
        <v>5565</v>
      </c>
      <c r="D5567" s="2">
        <v>0.15536</v>
      </c>
      <c r="E5567" s="2">
        <v>0.29167999999999999</v>
      </c>
      <c r="F5567">
        <f t="shared" si="86"/>
        <v>-0.80866078743607039</v>
      </c>
    </row>
    <row r="5568" spans="2:6" x14ac:dyDescent="0.2">
      <c r="B5568" s="1">
        <v>5567</v>
      </c>
      <c r="C5568" s="2" t="s">
        <v>5566</v>
      </c>
      <c r="D5568" s="2">
        <v>0.15536</v>
      </c>
      <c r="E5568" s="2">
        <v>0.29167999999999999</v>
      </c>
      <c r="F5568">
        <f t="shared" si="86"/>
        <v>-0.80866078743607039</v>
      </c>
    </row>
    <row r="5569" spans="2:6" x14ac:dyDescent="0.2">
      <c r="B5569" s="1">
        <v>5568</v>
      </c>
      <c r="C5569" s="2" t="s">
        <v>5567</v>
      </c>
      <c r="D5569" s="2">
        <v>0.15537000000000001</v>
      </c>
      <c r="E5569" s="2">
        <v>0.29169</v>
      </c>
      <c r="F5569">
        <f t="shared" si="86"/>
        <v>-0.80863283426244348</v>
      </c>
    </row>
    <row r="5570" spans="2:6" x14ac:dyDescent="0.2">
      <c r="B5570" s="1">
        <v>5569</v>
      </c>
      <c r="C5570" s="2" t="s">
        <v>5568</v>
      </c>
      <c r="D5570" s="2">
        <v>0.15545999999999999</v>
      </c>
      <c r="E5570" s="2">
        <v>0.29177999999999998</v>
      </c>
      <c r="F5570">
        <f t="shared" si="86"/>
        <v>-0.80838133663053158</v>
      </c>
    </row>
    <row r="5571" spans="2:6" x14ac:dyDescent="0.2">
      <c r="B5571" s="1">
        <v>5570</v>
      </c>
      <c r="C5571" s="2" t="s">
        <v>5569</v>
      </c>
      <c r="D5571" s="2">
        <v>0.15554999999999999</v>
      </c>
      <c r="E5571" s="2">
        <v>0.29188999999999998</v>
      </c>
      <c r="F5571">
        <f t="shared" ref="F5571:F5634" si="87">LOG(D5571)</f>
        <v>-0.80812998455527785</v>
      </c>
    </row>
    <row r="5572" spans="2:6" x14ac:dyDescent="0.2">
      <c r="B5572" s="1">
        <v>5571</v>
      </c>
      <c r="C5572" s="2" t="s">
        <v>5570</v>
      </c>
      <c r="D5572" s="2">
        <v>0.15559999999999999</v>
      </c>
      <c r="E5572" s="2">
        <v>0.29194999999999999</v>
      </c>
      <c r="F5572">
        <f t="shared" si="87"/>
        <v>-0.80799040734632988</v>
      </c>
    </row>
    <row r="5573" spans="2:6" x14ac:dyDescent="0.2">
      <c r="B5573" s="1">
        <v>5572</v>
      </c>
      <c r="C5573" s="2" t="s">
        <v>5571</v>
      </c>
      <c r="D5573" s="2">
        <v>0.15564</v>
      </c>
      <c r="E5573" s="2">
        <v>0.25491000000000003</v>
      </c>
      <c r="F5573">
        <f t="shared" si="87"/>
        <v>-0.80787877786829509</v>
      </c>
    </row>
    <row r="5574" spans="2:6" x14ac:dyDescent="0.2">
      <c r="B5574" s="1">
        <v>5573</v>
      </c>
      <c r="C5574" s="2" t="s">
        <v>5572</v>
      </c>
      <c r="D5574" s="2">
        <v>0.15565000000000001</v>
      </c>
      <c r="E5574" s="2">
        <v>0.29199999999999998</v>
      </c>
      <c r="F5574">
        <f t="shared" si="87"/>
        <v>-0.80785087498146591</v>
      </c>
    </row>
    <row r="5575" spans="2:6" x14ac:dyDescent="0.2">
      <c r="B5575" s="1">
        <v>5574</v>
      </c>
      <c r="C5575" s="2" t="s">
        <v>5573</v>
      </c>
      <c r="D5575" s="2">
        <v>0.15570999999999999</v>
      </c>
      <c r="E5575" s="2">
        <v>0.29204999999999998</v>
      </c>
      <c r="F5575">
        <f t="shared" si="87"/>
        <v>-0.8076834952972628</v>
      </c>
    </row>
    <row r="5576" spans="2:6" x14ac:dyDescent="0.2">
      <c r="B5576" s="1">
        <v>5575</v>
      </c>
      <c r="C5576" s="2" t="s">
        <v>5574</v>
      </c>
      <c r="D5576" s="2">
        <v>0.15573999999999999</v>
      </c>
      <c r="E5576" s="2">
        <v>0.29208000000000001</v>
      </c>
      <c r="F5576">
        <f t="shared" si="87"/>
        <v>-0.80759982963987065</v>
      </c>
    </row>
    <row r="5577" spans="2:6" x14ac:dyDescent="0.2">
      <c r="B5577" s="1">
        <v>5576</v>
      </c>
      <c r="C5577" s="2" t="s">
        <v>5575</v>
      </c>
      <c r="D5577" s="2">
        <v>0.15578</v>
      </c>
      <c r="E5577" s="2">
        <v>0.29214000000000001</v>
      </c>
      <c r="F5577">
        <f t="shared" si="87"/>
        <v>-0.80748830049649878</v>
      </c>
    </row>
    <row r="5578" spans="2:6" x14ac:dyDescent="0.2">
      <c r="B5578" s="1">
        <v>5577</v>
      </c>
      <c r="C5578" s="2" t="s">
        <v>5576</v>
      </c>
      <c r="D5578" s="2">
        <v>0.15586</v>
      </c>
      <c r="E5578" s="2">
        <v>0.29222999999999999</v>
      </c>
      <c r="F5578">
        <f t="shared" si="87"/>
        <v>-0.80726532809683615</v>
      </c>
    </row>
    <row r="5579" spans="2:6" x14ac:dyDescent="0.2">
      <c r="B5579" s="1">
        <v>5578</v>
      </c>
      <c r="C5579" s="2" t="s">
        <v>5577</v>
      </c>
      <c r="D5579" s="2">
        <v>0.15587999999999999</v>
      </c>
      <c r="E5579" s="2">
        <v>0.25523000000000001</v>
      </c>
      <c r="F5579">
        <f t="shared" si="87"/>
        <v>-0.80720960287934729</v>
      </c>
    </row>
    <row r="5580" spans="2:6" x14ac:dyDescent="0.2">
      <c r="B5580" s="1">
        <v>5579</v>
      </c>
      <c r="C5580" s="2" t="s">
        <v>5578</v>
      </c>
      <c r="D5580" s="2">
        <v>0.15594</v>
      </c>
      <c r="E5580" s="2">
        <v>0.29232000000000002</v>
      </c>
      <c r="F5580">
        <f t="shared" si="87"/>
        <v>-0.8070424701153438</v>
      </c>
    </row>
    <row r="5581" spans="2:6" x14ac:dyDescent="0.2">
      <c r="B5581" s="1">
        <v>5580</v>
      </c>
      <c r="C5581" s="2" t="s">
        <v>5579</v>
      </c>
      <c r="D5581" s="2">
        <v>0.15597</v>
      </c>
      <c r="E5581" s="2">
        <v>0.29235</v>
      </c>
      <c r="F5581">
        <f t="shared" si="87"/>
        <v>-0.80695892784675816</v>
      </c>
    </row>
    <row r="5582" spans="2:6" x14ac:dyDescent="0.2">
      <c r="B5582" s="1">
        <v>5581</v>
      </c>
      <c r="C5582" s="2" t="s">
        <v>5580</v>
      </c>
      <c r="D5582" s="2">
        <v>0.15601000000000001</v>
      </c>
      <c r="E5582" s="2">
        <v>0.29239999999999999</v>
      </c>
      <c r="F5582">
        <f t="shared" si="87"/>
        <v>-0.80684756314792283</v>
      </c>
    </row>
    <row r="5583" spans="2:6" x14ac:dyDescent="0.2">
      <c r="B5583" s="1">
        <v>5582</v>
      </c>
      <c r="C5583" s="2" t="s">
        <v>5581</v>
      </c>
      <c r="D5583" s="2">
        <v>0.15606</v>
      </c>
      <c r="E5583" s="2">
        <v>0.29244999999999999</v>
      </c>
      <c r="F5583">
        <f t="shared" si="87"/>
        <v>-0.80670839742048361</v>
      </c>
    </row>
    <row r="5584" spans="2:6" x14ac:dyDescent="0.2">
      <c r="B5584" s="1">
        <v>5583</v>
      </c>
      <c r="C5584" s="2" t="s">
        <v>5582</v>
      </c>
      <c r="D5584" s="2">
        <v>0.15609999999999999</v>
      </c>
      <c r="E5584" s="2">
        <v>0.29248000000000002</v>
      </c>
      <c r="F5584">
        <f t="shared" si="87"/>
        <v>-0.80659709693758253</v>
      </c>
    </row>
    <row r="5585" spans="2:6" x14ac:dyDescent="0.2">
      <c r="B5585" s="1">
        <v>5584</v>
      </c>
      <c r="C5585" s="2" t="s">
        <v>5583</v>
      </c>
      <c r="D5585" s="2">
        <v>0.15620000000000001</v>
      </c>
      <c r="E5585" s="2">
        <v>0.29257</v>
      </c>
      <c r="F5585">
        <f t="shared" si="87"/>
        <v>-0.80631897045871848</v>
      </c>
    </row>
    <row r="5586" spans="2:6" x14ac:dyDescent="0.2">
      <c r="B5586" s="1">
        <v>5585</v>
      </c>
      <c r="C5586" s="2" t="s">
        <v>5584</v>
      </c>
      <c r="D5586" s="2">
        <v>0.15623999999999999</v>
      </c>
      <c r="E5586" s="2">
        <v>0.29260999999999998</v>
      </c>
      <c r="F5586">
        <f t="shared" si="87"/>
        <v>-0.80620776972020203</v>
      </c>
    </row>
    <row r="5587" spans="2:6" x14ac:dyDescent="0.2">
      <c r="B5587" s="1">
        <v>5586</v>
      </c>
      <c r="C5587" s="2" t="s">
        <v>5585</v>
      </c>
      <c r="D5587" s="2">
        <v>0.15628</v>
      </c>
      <c r="E5587" s="2">
        <v>0.29265000000000002</v>
      </c>
      <c r="F5587">
        <f t="shared" si="87"/>
        <v>-0.80609659744725315</v>
      </c>
    </row>
    <row r="5588" spans="2:6" x14ac:dyDescent="0.2">
      <c r="B5588" s="1">
        <v>5587</v>
      </c>
      <c r="C5588" s="2" t="s">
        <v>5586</v>
      </c>
      <c r="D5588" s="2">
        <v>0.15633</v>
      </c>
      <c r="E5588" s="2">
        <v>0.29270000000000002</v>
      </c>
      <c r="F5588">
        <f t="shared" si="87"/>
        <v>-0.8059576721135765</v>
      </c>
    </row>
    <row r="5589" spans="2:6" x14ac:dyDescent="0.2">
      <c r="B5589" s="1">
        <v>5588</v>
      </c>
      <c r="C5589" s="2" t="s">
        <v>5587</v>
      </c>
      <c r="D5589" s="2">
        <v>0.15634000000000001</v>
      </c>
      <c r="E5589" s="2">
        <v>0.29271000000000003</v>
      </c>
      <c r="F5589">
        <f t="shared" si="87"/>
        <v>-0.80592989237890089</v>
      </c>
    </row>
    <row r="5590" spans="2:6" x14ac:dyDescent="0.2">
      <c r="B5590" s="1">
        <v>5589</v>
      </c>
      <c r="C5590" s="2" t="s">
        <v>5588</v>
      </c>
      <c r="D5590" s="2">
        <v>0.15647</v>
      </c>
      <c r="E5590" s="2">
        <v>0.29283999999999999</v>
      </c>
      <c r="F5590">
        <f t="shared" si="87"/>
        <v>-0.8055689174362981</v>
      </c>
    </row>
    <row r="5591" spans="2:6" x14ac:dyDescent="0.2">
      <c r="B5591" s="1">
        <v>5590</v>
      </c>
      <c r="C5591" s="2" t="s">
        <v>5589</v>
      </c>
      <c r="D5591" s="2">
        <v>0.15651999999999999</v>
      </c>
      <c r="E5591" s="2">
        <v>0.29289999999999999</v>
      </c>
      <c r="F5591">
        <f t="shared" si="87"/>
        <v>-0.80543016077135754</v>
      </c>
    </row>
    <row r="5592" spans="2:6" x14ac:dyDescent="0.2">
      <c r="B5592" s="1">
        <v>5591</v>
      </c>
      <c r="C5592" s="2" t="s">
        <v>5590</v>
      </c>
      <c r="D5592" s="2">
        <v>0.15656</v>
      </c>
      <c r="E5592" s="2">
        <v>0.29293999999999998</v>
      </c>
      <c r="F5592">
        <f t="shared" si="87"/>
        <v>-0.80531918735005525</v>
      </c>
    </row>
    <row r="5593" spans="2:6" x14ac:dyDescent="0.2">
      <c r="B5593" s="1">
        <v>5592</v>
      </c>
      <c r="C5593" s="2" t="s">
        <v>5591</v>
      </c>
      <c r="D5593" s="2">
        <v>0.15658</v>
      </c>
      <c r="E5593" s="2">
        <v>0.25618000000000002</v>
      </c>
      <c r="F5593">
        <f t="shared" si="87"/>
        <v>-0.80526371127130536</v>
      </c>
    </row>
    <row r="5594" spans="2:6" x14ac:dyDescent="0.2">
      <c r="B5594" s="1">
        <v>5593</v>
      </c>
      <c r="C5594" s="2" t="s">
        <v>5592</v>
      </c>
      <c r="D5594" s="2">
        <v>0.15659000000000001</v>
      </c>
      <c r="E5594" s="2">
        <v>0.29297000000000001</v>
      </c>
      <c r="F5594">
        <f t="shared" si="87"/>
        <v>-0.80523597588911344</v>
      </c>
    </row>
    <row r="5595" spans="2:6" x14ac:dyDescent="0.2">
      <c r="B5595" s="1">
        <v>5594</v>
      </c>
      <c r="C5595" s="2" t="s">
        <v>5593</v>
      </c>
      <c r="D5595" s="2">
        <v>0.15661</v>
      </c>
      <c r="E5595" s="2">
        <v>0.29298999999999997</v>
      </c>
      <c r="F5595">
        <f t="shared" si="87"/>
        <v>-0.8051805104379649</v>
      </c>
    </row>
    <row r="5596" spans="2:6" x14ac:dyDescent="0.2">
      <c r="B5596" s="1">
        <v>5595</v>
      </c>
      <c r="C5596" s="2" t="s">
        <v>5594</v>
      </c>
      <c r="D5596" s="2">
        <v>0.15668000000000001</v>
      </c>
      <c r="E5596" s="2">
        <v>0.29307</v>
      </c>
      <c r="F5596">
        <f t="shared" si="87"/>
        <v>-0.80498643712417173</v>
      </c>
    </row>
    <row r="5597" spans="2:6" x14ac:dyDescent="0.2">
      <c r="B5597" s="1">
        <v>5596</v>
      </c>
      <c r="C5597" s="2" t="s">
        <v>5595</v>
      </c>
      <c r="D5597" s="2">
        <v>0.15675</v>
      </c>
      <c r="E5597" s="2">
        <v>0.29314000000000001</v>
      </c>
      <c r="F5597">
        <f t="shared" si="87"/>
        <v>-0.8047924504972459</v>
      </c>
    </row>
    <row r="5598" spans="2:6" x14ac:dyDescent="0.2">
      <c r="B5598" s="1">
        <v>5597</v>
      </c>
      <c r="C5598" s="2" t="s">
        <v>5596</v>
      </c>
      <c r="D5598" s="2">
        <v>0.15679000000000001</v>
      </c>
      <c r="E5598" s="2">
        <v>0.29320000000000002</v>
      </c>
      <c r="F5598">
        <f t="shared" si="87"/>
        <v>-0.80468163988698649</v>
      </c>
    </row>
    <row r="5599" spans="2:6" x14ac:dyDescent="0.2">
      <c r="B5599" s="1">
        <v>5598</v>
      </c>
      <c r="C5599" s="2" t="s">
        <v>5597</v>
      </c>
      <c r="D5599" s="2">
        <v>0.15686</v>
      </c>
      <c r="E5599" s="2">
        <v>0.29326999999999998</v>
      </c>
      <c r="F5599">
        <f t="shared" si="87"/>
        <v>-0.80448778932592824</v>
      </c>
    </row>
    <row r="5600" spans="2:6" x14ac:dyDescent="0.2">
      <c r="B5600" s="1">
        <v>5599</v>
      </c>
      <c r="C5600" s="2" t="s">
        <v>5598</v>
      </c>
      <c r="D5600" s="2">
        <v>0.15687000000000001</v>
      </c>
      <c r="E5600" s="2">
        <v>0.29327999999999999</v>
      </c>
      <c r="F5600">
        <f t="shared" si="87"/>
        <v>-0.80446010345068197</v>
      </c>
    </row>
    <row r="5601" spans="2:6" x14ac:dyDescent="0.2">
      <c r="B5601" s="1">
        <v>5600</v>
      </c>
      <c r="C5601" s="2" t="s">
        <v>5599</v>
      </c>
      <c r="D5601" s="2">
        <v>0.15689</v>
      </c>
      <c r="E5601" s="2">
        <v>0.29330000000000001</v>
      </c>
      <c r="F5601">
        <f t="shared" si="87"/>
        <v>-0.80440473699447446</v>
      </c>
    </row>
    <row r="5602" spans="2:6" x14ac:dyDescent="0.2">
      <c r="B5602" s="1">
        <v>5601</v>
      </c>
      <c r="C5602" s="2" t="s">
        <v>5600</v>
      </c>
      <c r="D5602" s="2">
        <v>0.15692999999999999</v>
      </c>
      <c r="E5602" s="2">
        <v>0.29335</v>
      </c>
      <c r="F5602">
        <f t="shared" si="87"/>
        <v>-0.80429402525290161</v>
      </c>
    </row>
    <row r="5603" spans="2:6" x14ac:dyDescent="0.2">
      <c r="B5603" s="1">
        <v>5602</v>
      </c>
      <c r="C5603" s="2" t="s">
        <v>5601</v>
      </c>
      <c r="D5603" s="2">
        <v>0.15695000000000001</v>
      </c>
      <c r="E5603" s="2">
        <v>0.29337000000000002</v>
      </c>
      <c r="F5603">
        <f t="shared" si="87"/>
        <v>-0.80423867996393872</v>
      </c>
    </row>
    <row r="5604" spans="2:6" x14ac:dyDescent="0.2">
      <c r="B5604" s="1">
        <v>5603</v>
      </c>
      <c r="C5604" s="2" t="s">
        <v>5602</v>
      </c>
      <c r="D5604" s="2">
        <v>0.15698000000000001</v>
      </c>
      <c r="E5604" s="2">
        <v>0.29338999999999998</v>
      </c>
      <c r="F5604">
        <f t="shared" si="87"/>
        <v>-0.80415567525271803</v>
      </c>
    </row>
    <row r="5605" spans="2:6" x14ac:dyDescent="0.2">
      <c r="B5605" s="1">
        <v>5604</v>
      </c>
      <c r="C5605" s="2" t="s">
        <v>5603</v>
      </c>
      <c r="D5605" s="2">
        <v>0.15706999999999999</v>
      </c>
      <c r="E5605" s="2">
        <v>0.29350999999999999</v>
      </c>
      <c r="F5605">
        <f t="shared" si="87"/>
        <v>-0.8039067562624852</v>
      </c>
    </row>
    <row r="5606" spans="2:6" x14ac:dyDescent="0.2">
      <c r="B5606" s="1">
        <v>5605</v>
      </c>
      <c r="C5606" s="2" t="s">
        <v>5604</v>
      </c>
      <c r="D5606" s="2">
        <v>0.15711</v>
      </c>
      <c r="E5606" s="2">
        <v>0.29355999999999999</v>
      </c>
      <c r="F5606">
        <f t="shared" si="87"/>
        <v>-0.80379617137885162</v>
      </c>
    </row>
    <row r="5607" spans="2:6" x14ac:dyDescent="0.2">
      <c r="B5607" s="1">
        <v>5606</v>
      </c>
      <c r="C5607" s="2" t="s">
        <v>5605</v>
      </c>
      <c r="D5607" s="2">
        <v>0.15726000000000001</v>
      </c>
      <c r="E5607" s="2">
        <v>0.29370000000000002</v>
      </c>
      <c r="F5607">
        <f t="shared" si="87"/>
        <v>-0.80338172866975588</v>
      </c>
    </row>
    <row r="5608" spans="2:6" x14ac:dyDescent="0.2">
      <c r="B5608" s="1">
        <v>5607</v>
      </c>
      <c r="C5608" s="2" t="s">
        <v>5606</v>
      </c>
      <c r="D5608" s="2">
        <v>0.15726999999999999</v>
      </c>
      <c r="E5608" s="2">
        <v>0.29371999999999998</v>
      </c>
      <c r="F5608">
        <f t="shared" si="87"/>
        <v>-0.80335411321291239</v>
      </c>
    </row>
    <row r="5609" spans="2:6" x14ac:dyDescent="0.2">
      <c r="B5609" s="1">
        <v>5608</v>
      </c>
      <c r="C5609" s="2" t="s">
        <v>5607</v>
      </c>
      <c r="D5609" s="2">
        <v>0.15734000000000001</v>
      </c>
      <c r="E5609" s="2">
        <v>0.29379</v>
      </c>
      <c r="F5609">
        <f t="shared" si="87"/>
        <v>-0.80316085416688787</v>
      </c>
    </row>
    <row r="5610" spans="2:6" x14ac:dyDescent="0.2">
      <c r="B5610" s="1">
        <v>5609</v>
      </c>
      <c r="C5610" s="2" t="s">
        <v>5608</v>
      </c>
      <c r="D5610" s="2">
        <v>0.15756999999999999</v>
      </c>
      <c r="E5610" s="2">
        <v>0.29403000000000001</v>
      </c>
      <c r="F5610">
        <f t="shared" si="87"/>
        <v>-0.80252646498522318</v>
      </c>
    </row>
    <row r="5611" spans="2:6" x14ac:dyDescent="0.2">
      <c r="B5611" s="1">
        <v>5610</v>
      </c>
      <c r="C5611" s="2" t="s">
        <v>5609</v>
      </c>
      <c r="D5611" s="2">
        <v>0.15762999999999999</v>
      </c>
      <c r="E5611" s="2">
        <v>0.29409000000000002</v>
      </c>
      <c r="F5611">
        <f t="shared" si="87"/>
        <v>-0.80236112444443053</v>
      </c>
    </row>
    <row r="5612" spans="2:6" x14ac:dyDescent="0.2">
      <c r="B5612" s="1">
        <v>5611</v>
      </c>
      <c r="C5612" s="2" t="s">
        <v>5610</v>
      </c>
      <c r="D5612" s="2">
        <v>0.15767999999999999</v>
      </c>
      <c r="E5612" s="2">
        <v>0.25757000000000002</v>
      </c>
      <c r="F5612">
        <f t="shared" si="87"/>
        <v>-0.80222338872861321</v>
      </c>
    </row>
    <row r="5613" spans="2:6" x14ac:dyDescent="0.2">
      <c r="B5613" s="1">
        <v>5612</v>
      </c>
      <c r="C5613" s="2" t="s">
        <v>5611</v>
      </c>
      <c r="D5613" s="2">
        <v>0.15778</v>
      </c>
      <c r="E5613" s="2">
        <v>0.29424</v>
      </c>
      <c r="F5613">
        <f t="shared" si="87"/>
        <v>-0.80194804827565547</v>
      </c>
    </row>
    <row r="5614" spans="2:6" x14ac:dyDescent="0.2">
      <c r="B5614" s="1">
        <v>5613</v>
      </c>
      <c r="C5614" s="2" t="s">
        <v>5612</v>
      </c>
      <c r="D5614" s="2">
        <v>0.1578</v>
      </c>
      <c r="E5614" s="2">
        <v>0.29426999999999998</v>
      </c>
      <c r="F5614">
        <f t="shared" si="87"/>
        <v>-0.80189300112659856</v>
      </c>
    </row>
    <row r="5615" spans="2:6" x14ac:dyDescent="0.2">
      <c r="B5615" s="1">
        <v>5614</v>
      </c>
      <c r="C5615" s="2" t="s">
        <v>5613</v>
      </c>
      <c r="D5615" s="2">
        <v>0.15783</v>
      </c>
      <c r="E5615" s="2">
        <v>0.29430000000000001</v>
      </c>
      <c r="F5615">
        <f t="shared" si="87"/>
        <v>-0.80181044348317843</v>
      </c>
    </row>
    <row r="5616" spans="2:6" x14ac:dyDescent="0.2">
      <c r="B5616" s="1">
        <v>5615</v>
      </c>
      <c r="C5616" s="2" t="s">
        <v>5614</v>
      </c>
      <c r="D5616" s="2">
        <v>0.15784999999999999</v>
      </c>
      <c r="E5616" s="2">
        <v>0.29431000000000002</v>
      </c>
      <c r="F5616">
        <f t="shared" si="87"/>
        <v>-0.80175541377176385</v>
      </c>
    </row>
    <row r="5617" spans="2:6" x14ac:dyDescent="0.2">
      <c r="B5617" s="1">
        <v>5616</v>
      </c>
      <c r="C5617" s="2" t="s">
        <v>5615</v>
      </c>
      <c r="D5617" s="2">
        <v>0.15789</v>
      </c>
      <c r="E5617" s="2">
        <v>0.29436000000000001</v>
      </c>
      <c r="F5617">
        <f t="shared" si="87"/>
        <v>-0.80164537526306001</v>
      </c>
    </row>
    <row r="5618" spans="2:6" x14ac:dyDescent="0.2">
      <c r="B5618" s="1">
        <v>5617</v>
      </c>
      <c r="C5618" s="2" t="s">
        <v>5616</v>
      </c>
      <c r="D5618" s="2">
        <v>0.15794</v>
      </c>
      <c r="E5618" s="2">
        <v>0.29442000000000002</v>
      </c>
      <c r="F5618">
        <f t="shared" si="87"/>
        <v>-0.80150786632295568</v>
      </c>
    </row>
    <row r="5619" spans="2:6" x14ac:dyDescent="0.2">
      <c r="B5619" s="1">
        <v>5618</v>
      </c>
      <c r="C5619" s="2" t="s">
        <v>5617</v>
      </c>
      <c r="D5619" s="2">
        <v>0.15798000000000001</v>
      </c>
      <c r="E5619" s="2">
        <v>0.29446</v>
      </c>
      <c r="F5619">
        <f t="shared" si="87"/>
        <v>-0.8013978905102882</v>
      </c>
    </row>
    <row r="5620" spans="2:6" x14ac:dyDescent="0.2">
      <c r="B5620" s="1">
        <v>5619</v>
      </c>
      <c r="C5620" s="2" t="s">
        <v>5618</v>
      </c>
      <c r="D5620" s="2">
        <v>0.158</v>
      </c>
      <c r="E5620" s="2">
        <v>0.29447000000000001</v>
      </c>
      <c r="F5620">
        <f t="shared" si="87"/>
        <v>-0.80134291304557737</v>
      </c>
    </row>
    <row r="5621" spans="2:6" x14ac:dyDescent="0.2">
      <c r="B5621" s="1">
        <v>5620</v>
      </c>
      <c r="C5621" s="2" t="s">
        <v>5619</v>
      </c>
      <c r="D5621" s="2">
        <v>0.158</v>
      </c>
      <c r="E5621" s="2">
        <v>0.29447000000000001</v>
      </c>
      <c r="F5621">
        <f t="shared" si="87"/>
        <v>-0.80134291304557737</v>
      </c>
    </row>
    <row r="5622" spans="2:6" x14ac:dyDescent="0.2">
      <c r="B5622" s="1">
        <v>5621</v>
      </c>
      <c r="C5622" s="2" t="s">
        <v>5620</v>
      </c>
      <c r="D5622" s="2">
        <v>0.15812999999999999</v>
      </c>
      <c r="E5622" s="2">
        <v>0.29461999999999999</v>
      </c>
      <c r="F5622">
        <f t="shared" si="87"/>
        <v>-0.80098572906538013</v>
      </c>
    </row>
    <row r="5623" spans="2:6" x14ac:dyDescent="0.2">
      <c r="B5623" s="1">
        <v>5622</v>
      </c>
      <c r="C5623" s="2" t="s">
        <v>5621</v>
      </c>
      <c r="D5623" s="2">
        <v>0.15826000000000001</v>
      </c>
      <c r="E5623" s="2">
        <v>0.29475000000000001</v>
      </c>
      <c r="F5623">
        <f t="shared" si="87"/>
        <v>-0.80062883860850953</v>
      </c>
    </row>
    <row r="5624" spans="2:6" x14ac:dyDescent="0.2">
      <c r="B5624" s="1">
        <v>5623</v>
      </c>
      <c r="C5624" s="2" t="s">
        <v>5622</v>
      </c>
      <c r="D5624" s="2">
        <v>0.15828</v>
      </c>
      <c r="E5624" s="2">
        <v>0.29477999999999999</v>
      </c>
      <c r="F5624">
        <f t="shared" si="87"/>
        <v>-0.80057395840600987</v>
      </c>
    </row>
    <row r="5625" spans="2:6" x14ac:dyDescent="0.2">
      <c r="B5625" s="1">
        <v>5624</v>
      </c>
      <c r="C5625" s="2" t="s">
        <v>5623</v>
      </c>
      <c r="D5625" s="2">
        <v>0.15828</v>
      </c>
      <c r="E5625" s="2">
        <v>0.29477999999999999</v>
      </c>
      <c r="F5625">
        <f t="shared" si="87"/>
        <v>-0.80057395840600987</v>
      </c>
    </row>
    <row r="5626" spans="2:6" x14ac:dyDescent="0.2">
      <c r="B5626" s="1">
        <v>5625</v>
      </c>
      <c r="C5626" s="2" t="s">
        <v>5624</v>
      </c>
      <c r="D5626" s="2">
        <v>0.15833</v>
      </c>
      <c r="E5626" s="2">
        <v>0.29483999999999999</v>
      </c>
      <c r="F5626">
        <f t="shared" si="87"/>
        <v>-0.8004367882327641</v>
      </c>
    </row>
    <row r="5627" spans="2:6" x14ac:dyDescent="0.2">
      <c r="B5627" s="1">
        <v>5626</v>
      </c>
      <c r="C5627" s="2" t="s">
        <v>5625</v>
      </c>
      <c r="D5627" s="2">
        <v>0.15834999999999999</v>
      </c>
      <c r="E5627" s="2">
        <v>0.29485</v>
      </c>
      <c r="F5627">
        <f t="shared" si="87"/>
        <v>-0.80038193229206922</v>
      </c>
    </row>
    <row r="5628" spans="2:6" x14ac:dyDescent="0.2">
      <c r="B5628" s="1">
        <v>5627</v>
      </c>
      <c r="C5628" s="2" t="s">
        <v>5626</v>
      </c>
      <c r="D5628" s="2">
        <v>0.15834999999999999</v>
      </c>
      <c r="E5628" s="2">
        <v>0.29486000000000001</v>
      </c>
      <c r="F5628">
        <f t="shared" si="87"/>
        <v>-0.80038193229206922</v>
      </c>
    </row>
    <row r="5629" spans="2:6" x14ac:dyDescent="0.2">
      <c r="B5629" s="1">
        <v>5628</v>
      </c>
      <c r="C5629" s="2" t="s">
        <v>5627</v>
      </c>
      <c r="D5629" s="2">
        <v>0.15840000000000001</v>
      </c>
      <c r="E5629" s="2">
        <v>0.29491000000000001</v>
      </c>
      <c r="F5629">
        <f t="shared" si="87"/>
        <v>-0.80024482274652531</v>
      </c>
    </row>
    <row r="5630" spans="2:6" x14ac:dyDescent="0.2">
      <c r="B5630" s="1">
        <v>5629</v>
      </c>
      <c r="C5630" s="2" t="s">
        <v>5628</v>
      </c>
      <c r="D5630" s="2">
        <v>0.15844</v>
      </c>
      <c r="E5630" s="2">
        <v>0.29494999999999999</v>
      </c>
      <c r="F5630">
        <f t="shared" si="87"/>
        <v>-0.80013516626774472</v>
      </c>
    </row>
    <row r="5631" spans="2:6" x14ac:dyDescent="0.2">
      <c r="B5631" s="1">
        <v>5630</v>
      </c>
      <c r="C5631" s="2" t="s">
        <v>5629</v>
      </c>
      <c r="D5631" s="2">
        <v>0.15844</v>
      </c>
      <c r="E5631" s="2">
        <v>0.29494999999999999</v>
      </c>
      <c r="F5631">
        <f t="shared" si="87"/>
        <v>-0.80013516626774472</v>
      </c>
    </row>
    <row r="5632" spans="2:6" x14ac:dyDescent="0.2">
      <c r="B5632" s="1">
        <v>5631</v>
      </c>
      <c r="C5632" s="2" t="s">
        <v>5630</v>
      </c>
      <c r="D5632" s="2">
        <v>0.15848999999999999</v>
      </c>
      <c r="E5632" s="2">
        <v>0.29498999999999997</v>
      </c>
      <c r="F5632">
        <f t="shared" si="87"/>
        <v>-0.79999813459339819</v>
      </c>
    </row>
    <row r="5633" spans="2:6" x14ac:dyDescent="0.2">
      <c r="B5633" s="1">
        <v>5632</v>
      </c>
      <c r="C5633" s="2" t="s">
        <v>5631</v>
      </c>
      <c r="D5633" s="2">
        <v>0.15851999999999999</v>
      </c>
      <c r="E5633" s="2">
        <v>0.29502</v>
      </c>
      <c r="F5633">
        <f t="shared" si="87"/>
        <v>-0.79991593633784797</v>
      </c>
    </row>
    <row r="5634" spans="2:6" x14ac:dyDescent="0.2">
      <c r="B5634" s="1">
        <v>5633</v>
      </c>
      <c r="C5634" s="2" t="s">
        <v>5632</v>
      </c>
      <c r="D5634" s="2">
        <v>0.15853</v>
      </c>
      <c r="E5634" s="2">
        <v>0.29503000000000001</v>
      </c>
      <c r="F5634">
        <f t="shared" si="87"/>
        <v>-0.7998885403761985</v>
      </c>
    </row>
    <row r="5635" spans="2:6" x14ac:dyDescent="0.2">
      <c r="B5635" s="1">
        <v>5634</v>
      </c>
      <c r="C5635" s="2" t="s">
        <v>5633</v>
      </c>
      <c r="D5635" s="2">
        <v>0.15856999999999999</v>
      </c>
      <c r="E5635" s="2">
        <v>0.29507</v>
      </c>
      <c r="F5635">
        <f t="shared" ref="F5635:F5698" si="88">LOG(D5635)</f>
        <v>-0.79977897380812368</v>
      </c>
    </row>
    <row r="5636" spans="2:6" x14ac:dyDescent="0.2">
      <c r="B5636" s="1">
        <v>5635</v>
      </c>
      <c r="C5636" s="2" t="s">
        <v>5634</v>
      </c>
      <c r="D5636" s="2">
        <v>0.15866</v>
      </c>
      <c r="E5636" s="2">
        <v>0.29515999999999998</v>
      </c>
      <c r="F5636">
        <f t="shared" si="88"/>
        <v>-0.79953255004984125</v>
      </c>
    </row>
    <row r="5637" spans="2:6" x14ac:dyDescent="0.2">
      <c r="B5637" s="1">
        <v>5636</v>
      </c>
      <c r="C5637" s="2" t="s">
        <v>5635</v>
      </c>
      <c r="D5637" s="2">
        <v>0.15872</v>
      </c>
      <c r="E5637" s="2">
        <v>0.29521999999999998</v>
      </c>
      <c r="F5637">
        <f t="shared" si="88"/>
        <v>-0.79936834518989652</v>
      </c>
    </row>
    <row r="5638" spans="2:6" x14ac:dyDescent="0.2">
      <c r="B5638" s="1">
        <v>5637</v>
      </c>
      <c r="C5638" s="2" t="s">
        <v>5636</v>
      </c>
      <c r="D5638" s="2">
        <v>0.15872</v>
      </c>
      <c r="E5638" s="2">
        <v>0.29521999999999998</v>
      </c>
      <c r="F5638">
        <f t="shared" si="88"/>
        <v>-0.79936834518989652</v>
      </c>
    </row>
    <row r="5639" spans="2:6" x14ac:dyDescent="0.2">
      <c r="B5639" s="1">
        <v>5638</v>
      </c>
      <c r="C5639" s="2" t="s">
        <v>5637</v>
      </c>
      <c r="D5639" s="2">
        <v>0.15876999999999999</v>
      </c>
      <c r="E5639" s="2">
        <v>0.29527999999999999</v>
      </c>
      <c r="F5639">
        <f t="shared" si="88"/>
        <v>-0.79923155521682854</v>
      </c>
    </row>
    <row r="5640" spans="2:6" x14ac:dyDescent="0.2">
      <c r="B5640" s="1">
        <v>5639</v>
      </c>
      <c r="C5640" s="2" t="s">
        <v>5638</v>
      </c>
      <c r="D5640" s="2">
        <v>0.15876999999999999</v>
      </c>
      <c r="E5640" s="2">
        <v>0.29527999999999999</v>
      </c>
      <c r="F5640">
        <f t="shared" si="88"/>
        <v>-0.79923155521682854</v>
      </c>
    </row>
    <row r="5641" spans="2:6" x14ac:dyDescent="0.2">
      <c r="B5641" s="1">
        <v>5640</v>
      </c>
      <c r="C5641" s="2" t="s">
        <v>5639</v>
      </c>
      <c r="D5641" s="2">
        <v>0.15883</v>
      </c>
      <c r="E5641" s="2">
        <v>0.29533999999999999</v>
      </c>
      <c r="F5641">
        <f t="shared" si="88"/>
        <v>-0.7990674641008072</v>
      </c>
    </row>
    <row r="5642" spans="2:6" x14ac:dyDescent="0.2">
      <c r="B5642" s="1">
        <v>5641</v>
      </c>
      <c r="C5642" s="2" t="s">
        <v>5640</v>
      </c>
      <c r="D5642" s="2">
        <v>0.15884999999999999</v>
      </c>
      <c r="E5642" s="2">
        <v>0.29537000000000002</v>
      </c>
      <c r="F5642">
        <f t="shared" si="88"/>
        <v>-0.7990127808368338</v>
      </c>
    </row>
    <row r="5643" spans="2:6" x14ac:dyDescent="0.2">
      <c r="B5643" s="1">
        <v>5642</v>
      </c>
      <c r="C5643" s="2" t="s">
        <v>5641</v>
      </c>
      <c r="D5643" s="2">
        <v>0.15891</v>
      </c>
      <c r="E5643" s="2">
        <v>0.29543000000000003</v>
      </c>
      <c r="F5643">
        <f t="shared" si="88"/>
        <v>-0.79884877234473983</v>
      </c>
    </row>
    <row r="5644" spans="2:6" x14ac:dyDescent="0.2">
      <c r="B5644" s="1">
        <v>5643</v>
      </c>
      <c r="C5644" s="2" t="s">
        <v>5642</v>
      </c>
      <c r="D5644" s="2">
        <v>0.15897</v>
      </c>
      <c r="E5644" s="2">
        <v>0.29548999999999997</v>
      </c>
      <c r="F5644">
        <f t="shared" si="88"/>
        <v>-0.79868482576600797</v>
      </c>
    </row>
    <row r="5645" spans="2:6" x14ac:dyDescent="0.2">
      <c r="B5645" s="1">
        <v>5644</v>
      </c>
      <c r="C5645" s="2" t="s">
        <v>5643</v>
      </c>
      <c r="D5645" s="2">
        <v>0.15903999999999999</v>
      </c>
      <c r="E5645" s="2">
        <v>0.29557</v>
      </c>
      <c r="F5645">
        <f t="shared" si="88"/>
        <v>-0.7984936329467619</v>
      </c>
    </row>
    <row r="5646" spans="2:6" x14ac:dyDescent="0.2">
      <c r="B5646" s="1">
        <v>5645</v>
      </c>
      <c r="C5646" s="2" t="s">
        <v>5644</v>
      </c>
      <c r="D5646" s="2">
        <v>0.15912999999999999</v>
      </c>
      <c r="E5646" s="2">
        <v>0.29566999999999999</v>
      </c>
      <c r="F5646">
        <f t="shared" si="88"/>
        <v>-0.79824793722174836</v>
      </c>
    </row>
    <row r="5647" spans="2:6" x14ac:dyDescent="0.2">
      <c r="B5647" s="1">
        <v>5646</v>
      </c>
      <c r="C5647" s="2" t="s">
        <v>5645</v>
      </c>
      <c r="D5647" s="2">
        <v>0.15917000000000001</v>
      </c>
      <c r="E5647" s="2">
        <v>0.29570999999999997</v>
      </c>
      <c r="F5647">
        <f t="shared" si="88"/>
        <v>-0.7981387837227375</v>
      </c>
    </row>
    <row r="5648" spans="2:6" x14ac:dyDescent="0.2">
      <c r="B5648" s="1">
        <v>5647</v>
      </c>
      <c r="C5648" s="2" t="s">
        <v>5646</v>
      </c>
      <c r="D5648" s="2">
        <v>0.15931000000000001</v>
      </c>
      <c r="E5648" s="2">
        <v>0.29585</v>
      </c>
      <c r="F5648">
        <f t="shared" si="88"/>
        <v>-0.797756962375194</v>
      </c>
    </row>
    <row r="5649" spans="2:6" x14ac:dyDescent="0.2">
      <c r="B5649" s="1">
        <v>5648</v>
      </c>
      <c r="C5649" s="2" t="s">
        <v>5647</v>
      </c>
      <c r="D5649" s="2">
        <v>0.15934999999999999</v>
      </c>
      <c r="E5649" s="2">
        <v>0.2959</v>
      </c>
      <c r="F5649">
        <f t="shared" si="88"/>
        <v>-0.79764793219024854</v>
      </c>
    </row>
    <row r="5650" spans="2:6" x14ac:dyDescent="0.2">
      <c r="B5650" s="1">
        <v>5649</v>
      </c>
      <c r="C5650" s="2" t="s">
        <v>5648</v>
      </c>
      <c r="D5650" s="2">
        <v>0.15936</v>
      </c>
      <c r="E5650" s="2">
        <v>0.2959</v>
      </c>
      <c r="F5650">
        <f t="shared" si="88"/>
        <v>-0.79762067892037647</v>
      </c>
    </row>
    <row r="5651" spans="2:6" x14ac:dyDescent="0.2">
      <c r="B5651" s="1">
        <v>5650</v>
      </c>
      <c r="C5651" s="2" t="s">
        <v>5649</v>
      </c>
      <c r="D5651" s="2">
        <v>0.15942000000000001</v>
      </c>
      <c r="E5651" s="2">
        <v>0.25985000000000003</v>
      </c>
      <c r="F5651">
        <f t="shared" si="88"/>
        <v>-0.79745719520607883</v>
      </c>
    </row>
    <row r="5652" spans="2:6" x14ac:dyDescent="0.2">
      <c r="B5652" s="1">
        <v>5651</v>
      </c>
      <c r="C5652" s="2" t="s">
        <v>5650</v>
      </c>
      <c r="D5652" s="2">
        <v>0.15944</v>
      </c>
      <c r="E5652" s="2">
        <v>0.29598000000000002</v>
      </c>
      <c r="F5652">
        <f t="shared" si="88"/>
        <v>-0.79740271430756882</v>
      </c>
    </row>
    <row r="5653" spans="2:6" x14ac:dyDescent="0.2">
      <c r="B5653" s="1">
        <v>5652</v>
      </c>
      <c r="C5653" s="2" t="s">
        <v>5651</v>
      </c>
      <c r="D5653" s="2">
        <v>0.15945000000000001</v>
      </c>
      <c r="E5653" s="2">
        <v>0.29598999999999998</v>
      </c>
      <c r="F5653">
        <f t="shared" si="88"/>
        <v>-0.79737547642102202</v>
      </c>
    </row>
    <row r="5654" spans="2:6" x14ac:dyDescent="0.2">
      <c r="B5654" s="1">
        <v>5653</v>
      </c>
      <c r="C5654" s="2" t="s">
        <v>5652</v>
      </c>
      <c r="D5654" s="2">
        <v>0.15948999999999999</v>
      </c>
      <c r="E5654" s="2">
        <v>0.29604000000000003</v>
      </c>
      <c r="F5654">
        <f t="shared" si="88"/>
        <v>-0.79726654195455682</v>
      </c>
    </row>
    <row r="5655" spans="2:6" x14ac:dyDescent="0.2">
      <c r="B5655" s="1">
        <v>5654</v>
      </c>
      <c r="C5655" s="2" t="s">
        <v>5653</v>
      </c>
      <c r="D5655" s="2">
        <v>0.15953999999999999</v>
      </c>
      <c r="E5655" s="2">
        <v>0.29609000000000002</v>
      </c>
      <c r="F5655">
        <f t="shared" si="88"/>
        <v>-0.79713041228478931</v>
      </c>
    </row>
    <row r="5656" spans="2:6" x14ac:dyDescent="0.2">
      <c r="B5656" s="1">
        <v>5655</v>
      </c>
      <c r="C5656" s="2" t="s">
        <v>5654</v>
      </c>
      <c r="D5656" s="2">
        <v>0.15972</v>
      </c>
      <c r="E5656" s="2">
        <v>0.29626000000000002</v>
      </c>
      <c r="F5656">
        <f t="shared" si="88"/>
        <v>-0.79664069847770003</v>
      </c>
    </row>
    <row r="5657" spans="2:6" x14ac:dyDescent="0.2">
      <c r="B5657" s="1">
        <v>5656</v>
      </c>
      <c r="C5657" s="2" t="s">
        <v>5655</v>
      </c>
      <c r="D5657" s="2">
        <v>0.15977</v>
      </c>
      <c r="E5657" s="2">
        <v>0.29631000000000002</v>
      </c>
      <c r="F5657">
        <f t="shared" si="88"/>
        <v>-0.79650476480670918</v>
      </c>
    </row>
    <row r="5658" spans="2:6" x14ac:dyDescent="0.2">
      <c r="B5658" s="1">
        <v>5657</v>
      </c>
      <c r="C5658" s="2" t="s">
        <v>5656</v>
      </c>
      <c r="D5658" s="2">
        <v>0.15978999999999999</v>
      </c>
      <c r="E5658" s="2">
        <v>0.29633999999999999</v>
      </c>
      <c r="F5658">
        <f t="shared" si="88"/>
        <v>-0.79645040324925886</v>
      </c>
    </row>
    <row r="5659" spans="2:6" x14ac:dyDescent="0.2">
      <c r="B5659" s="1">
        <v>5658</v>
      </c>
      <c r="C5659" s="2" t="s">
        <v>5657</v>
      </c>
      <c r="D5659" s="2">
        <v>0.15986</v>
      </c>
      <c r="E5659" s="2">
        <v>0.29638999999999999</v>
      </c>
      <c r="F5659">
        <f t="shared" si="88"/>
        <v>-0.79626019136614168</v>
      </c>
    </row>
    <row r="5660" spans="2:6" x14ac:dyDescent="0.2">
      <c r="B5660" s="1">
        <v>5659</v>
      </c>
      <c r="C5660" s="2" t="s">
        <v>5658</v>
      </c>
      <c r="D5660" s="2">
        <v>0.15989</v>
      </c>
      <c r="E5660" s="2">
        <v>0.29642000000000002</v>
      </c>
      <c r="F5660">
        <f t="shared" si="88"/>
        <v>-0.79617869748345005</v>
      </c>
    </row>
    <row r="5661" spans="2:6" x14ac:dyDescent="0.2">
      <c r="B5661" s="1">
        <v>5660</v>
      </c>
      <c r="C5661" s="2" t="s">
        <v>5659</v>
      </c>
      <c r="D5661" s="2">
        <v>0.15991</v>
      </c>
      <c r="E5661" s="2">
        <v>0.29643999999999998</v>
      </c>
      <c r="F5661">
        <f t="shared" si="88"/>
        <v>-0.79612437672266589</v>
      </c>
    </row>
    <row r="5662" spans="2:6" x14ac:dyDescent="0.2">
      <c r="B5662" s="1">
        <v>5661</v>
      </c>
      <c r="C5662" s="2" t="s">
        <v>5660</v>
      </c>
      <c r="D5662" s="2">
        <v>0.15998000000000001</v>
      </c>
      <c r="E5662" s="2">
        <v>0.29653000000000002</v>
      </c>
      <c r="F5662">
        <f t="shared" si="88"/>
        <v>-0.79593430754752148</v>
      </c>
    </row>
    <row r="5663" spans="2:6" x14ac:dyDescent="0.2">
      <c r="B5663" s="1">
        <v>5662</v>
      </c>
      <c r="C5663" s="2" t="s">
        <v>5661</v>
      </c>
      <c r="D5663" s="2">
        <v>0.16</v>
      </c>
      <c r="E5663" s="2">
        <v>0.29654999999999998</v>
      </c>
      <c r="F5663">
        <f t="shared" si="88"/>
        <v>-0.79588001734407521</v>
      </c>
    </row>
    <row r="5664" spans="2:6" x14ac:dyDescent="0.2">
      <c r="B5664" s="1">
        <v>5663</v>
      </c>
      <c r="C5664" s="2" t="s">
        <v>5662</v>
      </c>
      <c r="D5664" s="2">
        <v>0.16003999999999999</v>
      </c>
      <c r="E5664" s="2">
        <v>0.29659999999999997</v>
      </c>
      <c r="F5664">
        <f t="shared" si="88"/>
        <v>-0.79577145729304044</v>
      </c>
    </row>
    <row r="5665" spans="2:6" x14ac:dyDescent="0.2">
      <c r="B5665" s="1">
        <v>5664</v>
      </c>
      <c r="C5665" s="2" t="s">
        <v>5663</v>
      </c>
      <c r="D5665" s="2">
        <v>0.16009000000000001</v>
      </c>
      <c r="E5665" s="2">
        <v>0.29664000000000001</v>
      </c>
      <c r="F5665">
        <f t="shared" si="88"/>
        <v>-0.79563579537899465</v>
      </c>
    </row>
    <row r="5666" spans="2:6" x14ac:dyDescent="0.2">
      <c r="B5666" s="1">
        <v>5665</v>
      </c>
      <c r="C5666" s="2" t="s">
        <v>5664</v>
      </c>
      <c r="D5666" s="2">
        <v>0.16012999999999999</v>
      </c>
      <c r="E5666" s="2">
        <v>0.29669000000000001</v>
      </c>
      <c r="F5666">
        <f t="shared" si="88"/>
        <v>-0.79552729635103592</v>
      </c>
    </row>
    <row r="5667" spans="2:6" x14ac:dyDescent="0.2">
      <c r="B5667" s="1">
        <v>5666</v>
      </c>
      <c r="C5667" s="2" t="s">
        <v>5665</v>
      </c>
      <c r="D5667" s="2">
        <v>0.16014999999999999</v>
      </c>
      <c r="E5667" s="2">
        <v>0.29670999999999997</v>
      </c>
      <c r="F5667">
        <f t="shared" si="88"/>
        <v>-0.79547305700015947</v>
      </c>
    </row>
    <row r="5668" spans="2:6" x14ac:dyDescent="0.2">
      <c r="B5668" s="1">
        <v>5667</v>
      </c>
      <c r="C5668" s="2" t="s">
        <v>5666</v>
      </c>
      <c r="D5668" s="2">
        <v>0.16014999999999999</v>
      </c>
      <c r="E5668" s="2">
        <v>0.29670999999999997</v>
      </c>
      <c r="F5668">
        <f t="shared" si="88"/>
        <v>-0.79547305700015947</v>
      </c>
    </row>
    <row r="5669" spans="2:6" x14ac:dyDescent="0.2">
      <c r="B5669" s="1">
        <v>5668</v>
      </c>
      <c r="C5669" s="2" t="s">
        <v>5667</v>
      </c>
      <c r="D5669" s="2">
        <v>0.16017999999999999</v>
      </c>
      <c r="E5669" s="2">
        <v>0.29672999999999999</v>
      </c>
      <c r="F5669">
        <f t="shared" si="88"/>
        <v>-0.79539171067296444</v>
      </c>
    </row>
    <row r="5670" spans="2:6" x14ac:dyDescent="0.2">
      <c r="B5670" s="1">
        <v>5669</v>
      </c>
      <c r="C5670" s="2" t="s">
        <v>5668</v>
      </c>
      <c r="D5670" s="2">
        <v>0.16019</v>
      </c>
      <c r="E5670" s="2">
        <v>0.29674</v>
      </c>
      <c r="F5670">
        <f t="shared" si="88"/>
        <v>-0.79536459861615239</v>
      </c>
    </row>
    <row r="5671" spans="2:6" x14ac:dyDescent="0.2">
      <c r="B5671" s="1">
        <v>5670</v>
      </c>
      <c r="C5671" s="2" t="s">
        <v>5669</v>
      </c>
      <c r="D5671" s="2">
        <v>0.16027</v>
      </c>
      <c r="E5671" s="2">
        <v>0.29681000000000002</v>
      </c>
      <c r="F5671">
        <f t="shared" si="88"/>
        <v>-0.79514776307178481</v>
      </c>
    </row>
    <row r="5672" spans="2:6" x14ac:dyDescent="0.2">
      <c r="B5672" s="1">
        <v>5671</v>
      </c>
      <c r="C5672" s="2" t="s">
        <v>5670</v>
      </c>
      <c r="D5672" s="2">
        <v>0.16027</v>
      </c>
      <c r="E5672" s="2">
        <v>0.29681000000000002</v>
      </c>
      <c r="F5672">
        <f t="shared" si="88"/>
        <v>-0.79514776307178481</v>
      </c>
    </row>
    <row r="5673" spans="2:6" x14ac:dyDescent="0.2">
      <c r="B5673" s="1">
        <v>5672</v>
      </c>
      <c r="C5673" s="2" t="s">
        <v>5671</v>
      </c>
      <c r="D5673" s="2">
        <v>0.16028000000000001</v>
      </c>
      <c r="E5673" s="2">
        <v>0.26090999999999998</v>
      </c>
      <c r="F5673">
        <f t="shared" si="88"/>
        <v>-0.79512066623933786</v>
      </c>
    </row>
    <row r="5674" spans="2:6" x14ac:dyDescent="0.2">
      <c r="B5674" s="1">
        <v>5673</v>
      </c>
      <c r="C5674" s="2" t="s">
        <v>5672</v>
      </c>
      <c r="D5674" s="2">
        <v>0.16037000000000001</v>
      </c>
      <c r="E5674" s="2">
        <v>0.26103999999999999</v>
      </c>
      <c r="F5674">
        <f t="shared" si="88"/>
        <v>-0.79487687079634561</v>
      </c>
    </row>
    <row r="5675" spans="2:6" x14ac:dyDescent="0.2">
      <c r="B5675" s="1">
        <v>5674</v>
      </c>
      <c r="C5675" s="2" t="s">
        <v>5673</v>
      </c>
      <c r="D5675" s="2">
        <v>0.16039</v>
      </c>
      <c r="E5675" s="2">
        <v>0.29694999999999999</v>
      </c>
      <c r="F5675">
        <f t="shared" si="88"/>
        <v>-0.79482271261172588</v>
      </c>
    </row>
    <row r="5676" spans="2:6" x14ac:dyDescent="0.2">
      <c r="B5676" s="1">
        <v>5675</v>
      </c>
      <c r="C5676" s="2" t="s">
        <v>5674</v>
      </c>
      <c r="D5676" s="2">
        <v>0.16041</v>
      </c>
      <c r="E5676" s="2">
        <v>0.29696</v>
      </c>
      <c r="F5676">
        <f t="shared" si="88"/>
        <v>-0.79476856117999695</v>
      </c>
    </row>
    <row r="5677" spans="2:6" x14ac:dyDescent="0.2">
      <c r="B5677" s="1">
        <v>5676</v>
      </c>
      <c r="C5677" s="2" t="s">
        <v>5675</v>
      </c>
      <c r="D5677" s="2">
        <v>0.16052</v>
      </c>
      <c r="E5677" s="2">
        <v>0.29707</v>
      </c>
      <c r="F5677">
        <f t="shared" si="88"/>
        <v>-0.79447084893819886</v>
      </c>
    </row>
    <row r="5678" spans="2:6" x14ac:dyDescent="0.2">
      <c r="B5678" s="1">
        <v>5677</v>
      </c>
      <c r="C5678" s="2" t="s">
        <v>5676</v>
      </c>
      <c r="D5678" s="2">
        <v>0.16052</v>
      </c>
      <c r="E5678" s="2">
        <v>0.29707</v>
      </c>
      <c r="F5678">
        <f t="shared" si="88"/>
        <v>-0.79447084893819886</v>
      </c>
    </row>
    <row r="5679" spans="2:6" x14ac:dyDescent="0.2">
      <c r="B5679" s="1">
        <v>5678</v>
      </c>
      <c r="C5679" s="2" t="s">
        <v>5677</v>
      </c>
      <c r="D5679" s="2">
        <v>0.16053999999999999</v>
      </c>
      <c r="E5679" s="2">
        <v>0.29708000000000001</v>
      </c>
      <c r="F5679">
        <f t="shared" si="88"/>
        <v>-0.79441674135924611</v>
      </c>
    </row>
    <row r="5680" spans="2:6" x14ac:dyDescent="0.2">
      <c r="B5680" s="1">
        <v>5679</v>
      </c>
      <c r="C5680" s="2" t="s">
        <v>5678</v>
      </c>
      <c r="D5680" s="2">
        <v>0.16053999999999999</v>
      </c>
      <c r="E5680" s="2">
        <v>0.29708000000000001</v>
      </c>
      <c r="F5680">
        <f t="shared" si="88"/>
        <v>-0.79441674135924611</v>
      </c>
    </row>
    <row r="5681" spans="2:6" x14ac:dyDescent="0.2">
      <c r="B5681" s="1">
        <v>5680</v>
      </c>
      <c r="C5681" s="2" t="s">
        <v>5679</v>
      </c>
      <c r="D5681" s="2">
        <v>0.16067000000000001</v>
      </c>
      <c r="E5681" s="2">
        <v>0.26143</v>
      </c>
      <c r="F5681">
        <f t="shared" si="88"/>
        <v>-0.79406520631531829</v>
      </c>
    </row>
    <row r="5682" spans="2:6" x14ac:dyDescent="0.2">
      <c r="B5682" s="1">
        <v>5681</v>
      </c>
      <c r="C5682" s="2" t="s">
        <v>5680</v>
      </c>
      <c r="D5682" s="2">
        <v>0.16073000000000001</v>
      </c>
      <c r="E5682" s="2">
        <v>0.29730000000000001</v>
      </c>
      <c r="F5682">
        <f t="shared" si="88"/>
        <v>-0.79390305529343341</v>
      </c>
    </row>
    <row r="5683" spans="2:6" x14ac:dyDescent="0.2">
      <c r="B5683" s="1">
        <v>5682</v>
      </c>
      <c r="C5683" s="2" t="s">
        <v>5681</v>
      </c>
      <c r="D5683" s="2">
        <v>0.16073999999999999</v>
      </c>
      <c r="E5683" s="2">
        <v>0.29731000000000002</v>
      </c>
      <c r="F5683">
        <f t="shared" si="88"/>
        <v>-0.79387603600814749</v>
      </c>
    </row>
    <row r="5684" spans="2:6" x14ac:dyDescent="0.2">
      <c r="B5684" s="1">
        <v>5683</v>
      </c>
      <c r="C5684" s="2" t="s">
        <v>5682</v>
      </c>
      <c r="D5684" s="2">
        <v>0.1608</v>
      </c>
      <c r="E5684" s="2">
        <v>0.29736000000000001</v>
      </c>
      <c r="F5684">
        <f t="shared" si="88"/>
        <v>-0.79371395558756752</v>
      </c>
    </row>
    <row r="5685" spans="2:6" x14ac:dyDescent="0.2">
      <c r="B5685" s="1">
        <v>5684</v>
      </c>
      <c r="C5685" s="2" t="s">
        <v>5683</v>
      </c>
      <c r="D5685" s="2">
        <v>0.1608</v>
      </c>
      <c r="E5685" s="2">
        <v>0.29736000000000001</v>
      </c>
      <c r="F5685">
        <f t="shared" si="88"/>
        <v>-0.79371395558756752</v>
      </c>
    </row>
    <row r="5686" spans="2:6" x14ac:dyDescent="0.2">
      <c r="B5686" s="1">
        <v>5685</v>
      </c>
      <c r="C5686" s="2" t="s">
        <v>5684</v>
      </c>
      <c r="D5686" s="2">
        <v>0.16089000000000001</v>
      </c>
      <c r="E5686" s="2">
        <v>0.29744999999999999</v>
      </c>
      <c r="F5686">
        <f t="shared" si="88"/>
        <v>-0.7934709483172695</v>
      </c>
    </row>
    <row r="5687" spans="2:6" x14ac:dyDescent="0.2">
      <c r="B5687" s="1">
        <v>5686</v>
      </c>
      <c r="C5687" s="2" t="s">
        <v>5685</v>
      </c>
      <c r="D5687" s="2">
        <v>0.161</v>
      </c>
      <c r="E5687" s="2">
        <v>0.29757</v>
      </c>
      <c r="F5687">
        <f t="shared" si="88"/>
        <v>-0.79317412396815024</v>
      </c>
    </row>
    <row r="5688" spans="2:6" x14ac:dyDescent="0.2">
      <c r="B5688" s="1">
        <v>5687</v>
      </c>
      <c r="C5688" s="2" t="s">
        <v>5686</v>
      </c>
      <c r="D5688" s="2">
        <v>0.16111</v>
      </c>
      <c r="E5688" s="2">
        <v>0.29768</v>
      </c>
      <c r="F5688">
        <f t="shared" si="88"/>
        <v>-0.79287750234903598</v>
      </c>
    </row>
    <row r="5689" spans="2:6" x14ac:dyDescent="0.2">
      <c r="B5689" s="1">
        <v>5688</v>
      </c>
      <c r="C5689" s="2" t="s">
        <v>5687</v>
      </c>
      <c r="D5689" s="2">
        <v>0.16113</v>
      </c>
      <c r="E5689" s="2">
        <v>0.29770000000000002</v>
      </c>
      <c r="F5689">
        <f t="shared" si="88"/>
        <v>-0.79282359290483784</v>
      </c>
    </row>
    <row r="5690" spans="2:6" x14ac:dyDescent="0.2">
      <c r="B5690" s="1">
        <v>5689</v>
      </c>
      <c r="C5690" s="2" t="s">
        <v>5688</v>
      </c>
      <c r="D5690" s="2">
        <v>0.16114000000000001</v>
      </c>
      <c r="E5690" s="2">
        <v>0.29770999999999997</v>
      </c>
      <c r="F5690">
        <f t="shared" si="88"/>
        <v>-0.7927966406919702</v>
      </c>
    </row>
    <row r="5691" spans="2:6" x14ac:dyDescent="0.2">
      <c r="B5691" s="1">
        <v>5690</v>
      </c>
      <c r="C5691" s="2" t="s">
        <v>5689</v>
      </c>
      <c r="D5691" s="2">
        <v>0.16117999999999999</v>
      </c>
      <c r="E5691" s="2">
        <v>0.29776000000000002</v>
      </c>
      <c r="F5691">
        <f t="shared" si="88"/>
        <v>-0.79268884856386579</v>
      </c>
    </row>
    <row r="5692" spans="2:6" x14ac:dyDescent="0.2">
      <c r="B5692" s="1">
        <v>5691</v>
      </c>
      <c r="C5692" s="2" t="s">
        <v>5690</v>
      </c>
      <c r="D5692" s="2">
        <v>0.16122</v>
      </c>
      <c r="E5692" s="2">
        <v>0.29781000000000002</v>
      </c>
      <c r="F5692">
        <f t="shared" si="88"/>
        <v>-0.79258108318318787</v>
      </c>
    </row>
    <row r="5693" spans="2:6" x14ac:dyDescent="0.2">
      <c r="B5693" s="1">
        <v>5692</v>
      </c>
      <c r="C5693" s="2" t="s">
        <v>5691</v>
      </c>
      <c r="D5693" s="2">
        <v>0.16123000000000001</v>
      </c>
      <c r="E5693" s="2">
        <v>0.29781000000000002</v>
      </c>
      <c r="F5693">
        <f t="shared" si="88"/>
        <v>-0.79255414601574847</v>
      </c>
    </row>
    <row r="5694" spans="2:6" x14ac:dyDescent="0.2">
      <c r="B5694" s="1">
        <v>5693</v>
      </c>
      <c r="C5694" s="2" t="s">
        <v>5692</v>
      </c>
      <c r="D5694" s="2">
        <v>0.16123999999999999</v>
      </c>
      <c r="E5694" s="2">
        <v>0.29782999999999998</v>
      </c>
      <c r="F5694">
        <f t="shared" si="88"/>
        <v>-0.79252721051898645</v>
      </c>
    </row>
    <row r="5695" spans="2:6" x14ac:dyDescent="0.2">
      <c r="B5695" s="1">
        <v>5694</v>
      </c>
      <c r="C5695" s="2" t="s">
        <v>5693</v>
      </c>
      <c r="D5695" s="2">
        <v>0.16128000000000001</v>
      </c>
      <c r="E5695" s="2">
        <v>0.29785</v>
      </c>
      <c r="F5695">
        <f t="shared" si="88"/>
        <v>-0.79241948523456873</v>
      </c>
    </row>
    <row r="5696" spans="2:6" x14ac:dyDescent="0.2">
      <c r="B5696" s="1">
        <v>5695</v>
      </c>
      <c r="C5696" s="2" t="s">
        <v>5694</v>
      </c>
      <c r="D5696" s="2">
        <v>0.16128999999999999</v>
      </c>
      <c r="E5696" s="2">
        <v>0.29787000000000002</v>
      </c>
      <c r="F5696">
        <f t="shared" si="88"/>
        <v>-0.79239255808808629</v>
      </c>
    </row>
    <row r="5697" spans="2:6" x14ac:dyDescent="0.2">
      <c r="B5697" s="1">
        <v>5696</v>
      </c>
      <c r="C5697" s="2" t="s">
        <v>5695</v>
      </c>
      <c r="D5697" s="2">
        <v>0.16134000000000001</v>
      </c>
      <c r="E5697" s="2">
        <v>0.29792999999999997</v>
      </c>
      <c r="F5697">
        <f t="shared" si="88"/>
        <v>-0.79225794739305477</v>
      </c>
    </row>
    <row r="5698" spans="2:6" x14ac:dyDescent="0.2">
      <c r="B5698" s="1">
        <v>5697</v>
      </c>
      <c r="C5698" s="2" t="s">
        <v>5696</v>
      </c>
      <c r="D5698" s="2">
        <v>0.1615</v>
      </c>
      <c r="E5698" s="2">
        <v>0.29809000000000002</v>
      </c>
      <c r="F5698">
        <f t="shared" si="88"/>
        <v>-0.79182747333287828</v>
      </c>
    </row>
    <row r="5699" spans="2:6" x14ac:dyDescent="0.2">
      <c r="B5699" s="1">
        <v>5698</v>
      </c>
      <c r="C5699" s="2" t="s">
        <v>5697</v>
      </c>
      <c r="D5699" s="2">
        <v>0.16155</v>
      </c>
      <c r="E5699" s="2">
        <v>0.29814000000000002</v>
      </c>
      <c r="F5699">
        <f t="shared" ref="F5699:F5762" si="89">LOG(D5699)</f>
        <v>-0.79169303764633714</v>
      </c>
    </row>
    <row r="5700" spans="2:6" x14ac:dyDescent="0.2">
      <c r="B5700" s="1">
        <v>5699</v>
      </c>
      <c r="C5700" s="2" t="s">
        <v>5698</v>
      </c>
      <c r="D5700" s="2">
        <v>0.16159999999999999</v>
      </c>
      <c r="E5700" s="2">
        <v>0.29818</v>
      </c>
      <c r="F5700">
        <f t="shared" si="89"/>
        <v>-0.79155864356143268</v>
      </c>
    </row>
    <row r="5701" spans="2:6" x14ac:dyDescent="0.2">
      <c r="B5701" s="1">
        <v>5700</v>
      </c>
      <c r="C5701" s="2" t="s">
        <v>5699</v>
      </c>
      <c r="D5701" s="2">
        <v>0.16164000000000001</v>
      </c>
      <c r="E5701" s="2">
        <v>0.29821999999999999</v>
      </c>
      <c r="F5701">
        <f t="shared" si="89"/>
        <v>-0.7914511582293895</v>
      </c>
    </row>
    <row r="5702" spans="2:6" x14ac:dyDescent="0.2">
      <c r="B5702" s="1">
        <v>5701</v>
      </c>
      <c r="C5702" s="2" t="s">
        <v>5700</v>
      </c>
      <c r="D5702" s="2">
        <v>0.16164000000000001</v>
      </c>
      <c r="E5702" s="2">
        <v>0.29823</v>
      </c>
      <c r="F5702">
        <f t="shared" si="89"/>
        <v>-0.7914511582293895</v>
      </c>
    </row>
    <row r="5703" spans="2:6" x14ac:dyDescent="0.2">
      <c r="B5703" s="1">
        <v>5702</v>
      </c>
      <c r="C5703" s="2" t="s">
        <v>5701</v>
      </c>
      <c r="D5703" s="2">
        <v>0.16169</v>
      </c>
      <c r="E5703" s="2">
        <v>0.29826999999999998</v>
      </c>
      <c r="F5703">
        <f t="shared" si="89"/>
        <v>-0.7913168389625832</v>
      </c>
    </row>
    <row r="5704" spans="2:6" x14ac:dyDescent="0.2">
      <c r="B5704" s="1">
        <v>5703</v>
      </c>
      <c r="C5704" s="2" t="s">
        <v>5702</v>
      </c>
      <c r="D5704" s="2">
        <v>0.16170999999999999</v>
      </c>
      <c r="E5704" s="2">
        <v>0.29827999999999999</v>
      </c>
      <c r="F5704">
        <f t="shared" si="89"/>
        <v>-0.79126312288559408</v>
      </c>
    </row>
    <row r="5705" spans="2:6" x14ac:dyDescent="0.2">
      <c r="B5705" s="1">
        <v>5704</v>
      </c>
      <c r="C5705" s="2" t="s">
        <v>5703</v>
      </c>
      <c r="D5705" s="2">
        <v>0.16173000000000001</v>
      </c>
      <c r="E5705" s="2">
        <v>0.29831999999999997</v>
      </c>
      <c r="F5705">
        <f t="shared" si="89"/>
        <v>-0.79120941345170126</v>
      </c>
    </row>
    <row r="5706" spans="2:6" x14ac:dyDescent="0.2">
      <c r="B5706" s="1">
        <v>5705</v>
      </c>
      <c r="C5706" s="2" t="s">
        <v>5704</v>
      </c>
      <c r="D5706" s="2">
        <v>0.16173000000000001</v>
      </c>
      <c r="E5706" s="2">
        <v>0.29831999999999997</v>
      </c>
      <c r="F5706">
        <f t="shared" si="89"/>
        <v>-0.79120941345170126</v>
      </c>
    </row>
    <row r="5707" spans="2:6" x14ac:dyDescent="0.2">
      <c r="B5707" s="1">
        <v>5706</v>
      </c>
      <c r="C5707" s="2" t="s">
        <v>5705</v>
      </c>
      <c r="D5707" s="2">
        <v>0.16175999999999999</v>
      </c>
      <c r="E5707" s="2">
        <v>0.29833999999999999</v>
      </c>
      <c r="F5707">
        <f t="shared" si="89"/>
        <v>-0.79112886175307418</v>
      </c>
    </row>
    <row r="5708" spans="2:6" x14ac:dyDescent="0.2">
      <c r="B5708" s="1">
        <v>5707</v>
      </c>
      <c r="C5708" s="2" t="s">
        <v>5706</v>
      </c>
      <c r="D5708" s="2">
        <v>0.16181999999999999</v>
      </c>
      <c r="E5708" s="2">
        <v>0.29842000000000002</v>
      </c>
      <c r="F5708">
        <f t="shared" si="89"/>
        <v>-0.79096780316346516</v>
      </c>
    </row>
    <row r="5709" spans="2:6" x14ac:dyDescent="0.2">
      <c r="B5709" s="1">
        <v>5708</v>
      </c>
      <c r="C5709" s="2" t="s">
        <v>5707</v>
      </c>
      <c r="D5709" s="2">
        <v>0.16187000000000001</v>
      </c>
      <c r="E5709" s="2">
        <v>0.29847000000000001</v>
      </c>
      <c r="F5709">
        <f t="shared" si="89"/>
        <v>-0.79083363328322243</v>
      </c>
    </row>
    <row r="5710" spans="2:6" x14ac:dyDescent="0.2">
      <c r="B5710" s="1">
        <v>5709</v>
      </c>
      <c r="C5710" s="2" t="s">
        <v>5708</v>
      </c>
      <c r="D5710" s="2">
        <v>0.16195999999999999</v>
      </c>
      <c r="E5710" s="2">
        <v>0.29855999999999999</v>
      </c>
      <c r="F5710">
        <f t="shared" si="89"/>
        <v>-0.79059223190362427</v>
      </c>
    </row>
    <row r="5711" spans="2:6" x14ac:dyDescent="0.2">
      <c r="B5711" s="1">
        <v>5710</v>
      </c>
      <c r="C5711" s="2" t="s">
        <v>5709</v>
      </c>
      <c r="D5711" s="2">
        <v>0.16195999999999999</v>
      </c>
      <c r="E5711" s="2">
        <v>0.29857</v>
      </c>
      <c r="F5711">
        <f t="shared" si="89"/>
        <v>-0.79059223190362427</v>
      </c>
    </row>
    <row r="5712" spans="2:6" x14ac:dyDescent="0.2">
      <c r="B5712" s="1">
        <v>5711</v>
      </c>
      <c r="C5712" s="2" t="s">
        <v>5710</v>
      </c>
      <c r="D5712" s="2">
        <v>0.16219</v>
      </c>
      <c r="E5712" s="2">
        <v>0.29879</v>
      </c>
      <c r="F5712">
        <f t="shared" si="89"/>
        <v>-0.78997592619576762</v>
      </c>
    </row>
    <row r="5713" spans="2:6" x14ac:dyDescent="0.2">
      <c r="B5713" s="1">
        <v>5712</v>
      </c>
      <c r="C5713" s="2" t="s">
        <v>5711</v>
      </c>
      <c r="D5713" s="2">
        <v>0.16231999999999999</v>
      </c>
      <c r="E5713" s="2">
        <v>0.29892999999999997</v>
      </c>
      <c r="F5713">
        <f t="shared" si="89"/>
        <v>-0.78962796597471041</v>
      </c>
    </row>
    <row r="5714" spans="2:6" x14ac:dyDescent="0.2">
      <c r="B5714" s="1">
        <v>5713</v>
      </c>
      <c r="C5714" s="2" t="s">
        <v>5712</v>
      </c>
      <c r="D5714" s="2">
        <v>0.16233</v>
      </c>
      <c r="E5714" s="2">
        <v>0.29892999999999997</v>
      </c>
      <c r="F5714">
        <f t="shared" si="89"/>
        <v>-0.78960121134775585</v>
      </c>
    </row>
    <row r="5715" spans="2:6" x14ac:dyDescent="0.2">
      <c r="B5715" s="1">
        <v>5714</v>
      </c>
      <c r="C5715" s="2" t="s">
        <v>5713</v>
      </c>
      <c r="D5715" s="2">
        <v>0.16236999999999999</v>
      </c>
      <c r="E5715" s="2">
        <v>0.29898000000000002</v>
      </c>
      <c r="F5715">
        <f t="shared" si="89"/>
        <v>-0.78949420931902781</v>
      </c>
    </row>
    <row r="5716" spans="2:6" x14ac:dyDescent="0.2">
      <c r="B5716" s="1">
        <v>5715</v>
      </c>
      <c r="C5716" s="2" t="s">
        <v>5714</v>
      </c>
      <c r="D5716" s="2">
        <v>0.16245999999999999</v>
      </c>
      <c r="E5716" s="2">
        <v>0.29908000000000001</v>
      </c>
      <c r="F5716">
        <f t="shared" si="89"/>
        <v>-0.78925355110167417</v>
      </c>
    </row>
    <row r="5717" spans="2:6" x14ac:dyDescent="0.2">
      <c r="B5717" s="1">
        <v>5716</v>
      </c>
      <c r="C5717" s="2" t="s">
        <v>5715</v>
      </c>
      <c r="D5717" s="2">
        <v>0.16250999999999999</v>
      </c>
      <c r="E5717" s="2">
        <v>0.29914000000000002</v>
      </c>
      <c r="F5717">
        <f t="shared" si="89"/>
        <v>-0.78911990969313495</v>
      </c>
    </row>
    <row r="5718" spans="2:6" x14ac:dyDescent="0.2">
      <c r="B5718" s="1">
        <v>5717</v>
      </c>
      <c r="C5718" s="2" t="s">
        <v>5716</v>
      </c>
      <c r="D5718" s="2">
        <v>0.16253000000000001</v>
      </c>
      <c r="E5718" s="2">
        <v>0.29915999999999998</v>
      </c>
      <c r="F5718">
        <f t="shared" si="89"/>
        <v>-0.78906646464237784</v>
      </c>
    </row>
    <row r="5719" spans="2:6" x14ac:dyDescent="0.2">
      <c r="B5719" s="1">
        <v>5718</v>
      </c>
      <c r="C5719" s="2" t="s">
        <v>5717</v>
      </c>
      <c r="D5719" s="2">
        <v>0.16253000000000001</v>
      </c>
      <c r="E5719" s="2">
        <v>0.29915999999999998</v>
      </c>
      <c r="F5719">
        <f t="shared" si="89"/>
        <v>-0.78906646464237784</v>
      </c>
    </row>
    <row r="5720" spans="2:6" x14ac:dyDescent="0.2">
      <c r="B5720" s="1">
        <v>5719</v>
      </c>
      <c r="C5720" s="2" t="s">
        <v>5718</v>
      </c>
      <c r="D5720" s="2">
        <v>0.16263</v>
      </c>
      <c r="E5720" s="2">
        <v>0.26406000000000002</v>
      </c>
      <c r="F5720">
        <f t="shared" si="89"/>
        <v>-0.78879933799974333</v>
      </c>
    </row>
    <row r="5721" spans="2:6" x14ac:dyDescent="0.2">
      <c r="B5721" s="1">
        <v>5720</v>
      </c>
      <c r="C5721" s="2" t="s">
        <v>5719</v>
      </c>
      <c r="D5721" s="2">
        <v>0.16264999999999999</v>
      </c>
      <c r="E5721" s="2">
        <v>0.29929</v>
      </c>
      <c r="F5721">
        <f t="shared" si="89"/>
        <v>-0.78874593238212765</v>
      </c>
    </row>
    <row r="5722" spans="2:6" x14ac:dyDescent="0.2">
      <c r="B5722" s="1">
        <v>5721</v>
      </c>
      <c r="C5722" s="2" t="s">
        <v>5720</v>
      </c>
      <c r="D5722" s="2">
        <v>0.16273000000000001</v>
      </c>
      <c r="E5722" s="2">
        <v>0.29937999999999998</v>
      </c>
      <c r="F5722">
        <f t="shared" si="89"/>
        <v>-0.78853237556085798</v>
      </c>
    </row>
    <row r="5723" spans="2:6" x14ac:dyDescent="0.2">
      <c r="B5723" s="1">
        <v>5722</v>
      </c>
      <c r="C5723" s="2" t="s">
        <v>5721</v>
      </c>
      <c r="D5723" s="2">
        <v>0.16274</v>
      </c>
      <c r="E5723" s="2">
        <v>0.29938999999999999</v>
      </c>
      <c r="F5723">
        <f t="shared" si="89"/>
        <v>-0.78850568834040513</v>
      </c>
    </row>
    <row r="5724" spans="2:6" x14ac:dyDescent="0.2">
      <c r="B5724" s="1">
        <v>5723</v>
      </c>
      <c r="C5724" s="2" t="s">
        <v>5722</v>
      </c>
      <c r="D5724" s="2">
        <v>0.16289999999999999</v>
      </c>
      <c r="E5724" s="2">
        <v>0.29955999999999999</v>
      </c>
      <c r="F5724">
        <f t="shared" si="89"/>
        <v>-0.78807891569149069</v>
      </c>
    </row>
    <row r="5725" spans="2:6" x14ac:dyDescent="0.2">
      <c r="B5725" s="1">
        <v>5724</v>
      </c>
      <c r="C5725" s="2" t="s">
        <v>5723</v>
      </c>
      <c r="D5725" s="2">
        <v>0.16289999999999999</v>
      </c>
      <c r="E5725" s="2">
        <v>0.29955999999999999</v>
      </c>
      <c r="F5725">
        <f t="shared" si="89"/>
        <v>-0.78807891569149069</v>
      </c>
    </row>
    <row r="5726" spans="2:6" x14ac:dyDescent="0.2">
      <c r="B5726" s="1">
        <v>5725</v>
      </c>
      <c r="C5726" s="2" t="s">
        <v>5724</v>
      </c>
      <c r="D5726" s="2">
        <v>0.16289999999999999</v>
      </c>
      <c r="E5726" s="2">
        <v>0.29955999999999999</v>
      </c>
      <c r="F5726">
        <f t="shared" si="89"/>
        <v>-0.78807891569149069</v>
      </c>
    </row>
    <row r="5727" spans="2:6" x14ac:dyDescent="0.2">
      <c r="B5727" s="1">
        <v>5726</v>
      </c>
      <c r="C5727" s="2" t="s">
        <v>5725</v>
      </c>
      <c r="D5727" s="2">
        <v>0.16295999999999999</v>
      </c>
      <c r="E5727" s="2">
        <v>0.29962</v>
      </c>
      <c r="F5727">
        <f t="shared" si="89"/>
        <v>-0.78791898400789229</v>
      </c>
    </row>
    <row r="5728" spans="2:6" x14ac:dyDescent="0.2">
      <c r="B5728" s="1">
        <v>5727</v>
      </c>
      <c r="C5728" s="2" t="s">
        <v>5726</v>
      </c>
      <c r="D5728" s="2">
        <v>0.16303000000000001</v>
      </c>
      <c r="E5728" s="2">
        <v>0.29970000000000002</v>
      </c>
      <c r="F5728">
        <f t="shared" si="89"/>
        <v>-0.7877324714510624</v>
      </c>
    </row>
    <row r="5729" spans="2:6" x14ac:dyDescent="0.2">
      <c r="B5729" s="1">
        <v>5728</v>
      </c>
      <c r="C5729" s="2" t="s">
        <v>5727</v>
      </c>
      <c r="D5729" s="2">
        <v>0.16303000000000001</v>
      </c>
      <c r="E5729" s="2">
        <v>0.29970000000000002</v>
      </c>
      <c r="F5729">
        <f t="shared" si="89"/>
        <v>-0.7877324714510624</v>
      </c>
    </row>
    <row r="5730" spans="2:6" x14ac:dyDescent="0.2">
      <c r="B5730" s="1">
        <v>5729</v>
      </c>
      <c r="C5730" s="2" t="s">
        <v>5728</v>
      </c>
      <c r="D5730" s="2">
        <v>0.16314999999999999</v>
      </c>
      <c r="E5730" s="2">
        <v>0.29981000000000002</v>
      </c>
      <c r="F5730">
        <f t="shared" si="89"/>
        <v>-0.78741292187610634</v>
      </c>
    </row>
    <row r="5731" spans="2:6" x14ac:dyDescent="0.2">
      <c r="B5731" s="1">
        <v>5730</v>
      </c>
      <c r="C5731" s="2" t="s">
        <v>5729</v>
      </c>
      <c r="D5731" s="2">
        <v>0.16319</v>
      </c>
      <c r="E5731" s="2">
        <v>0.29986000000000002</v>
      </c>
      <c r="F5731">
        <f t="shared" si="89"/>
        <v>-0.78730645757897366</v>
      </c>
    </row>
    <row r="5732" spans="2:6" x14ac:dyDescent="0.2">
      <c r="B5732" s="1">
        <v>5731</v>
      </c>
      <c r="C5732" s="2" t="s">
        <v>5730</v>
      </c>
      <c r="D5732" s="2">
        <v>0.16328000000000001</v>
      </c>
      <c r="E5732" s="2">
        <v>0.29994999999999999</v>
      </c>
      <c r="F5732">
        <f t="shared" si="89"/>
        <v>-0.78706700829198584</v>
      </c>
    </row>
    <row r="5733" spans="2:6" x14ac:dyDescent="0.2">
      <c r="B5733" s="1">
        <v>5732</v>
      </c>
      <c r="C5733" s="2" t="s">
        <v>5731</v>
      </c>
      <c r="D5733" s="2">
        <v>0.16336000000000001</v>
      </c>
      <c r="E5733" s="2">
        <v>0.30003000000000002</v>
      </c>
      <c r="F5733">
        <f t="shared" si="89"/>
        <v>-0.786854275257165</v>
      </c>
    </row>
    <row r="5734" spans="2:6" x14ac:dyDescent="0.2">
      <c r="B5734" s="1">
        <v>5733</v>
      </c>
      <c r="C5734" s="2" t="s">
        <v>5732</v>
      </c>
      <c r="D5734" s="2">
        <v>0.16336999999999999</v>
      </c>
      <c r="E5734" s="2">
        <v>0.30003999999999997</v>
      </c>
      <c r="F5734">
        <f t="shared" si="89"/>
        <v>-0.78682769095318073</v>
      </c>
    </row>
    <row r="5735" spans="2:6" x14ac:dyDescent="0.2">
      <c r="B5735" s="1">
        <v>5734</v>
      </c>
      <c r="C5735" s="2" t="s">
        <v>5733</v>
      </c>
      <c r="D5735" s="2">
        <v>0.16342000000000001</v>
      </c>
      <c r="E5735" s="2">
        <v>0.30009000000000002</v>
      </c>
      <c r="F5735">
        <f t="shared" si="89"/>
        <v>-0.78669479383720642</v>
      </c>
    </row>
    <row r="5736" spans="2:6" x14ac:dyDescent="0.2">
      <c r="B5736" s="1">
        <v>5735</v>
      </c>
      <c r="C5736" s="2" t="s">
        <v>5734</v>
      </c>
      <c r="D5736" s="2">
        <v>0.16356000000000001</v>
      </c>
      <c r="E5736" s="2">
        <v>0.30024000000000001</v>
      </c>
      <c r="F5736">
        <f t="shared" si="89"/>
        <v>-0.78632289811770162</v>
      </c>
    </row>
    <row r="5737" spans="2:6" x14ac:dyDescent="0.2">
      <c r="B5737" s="1">
        <v>5736</v>
      </c>
      <c r="C5737" s="2" t="s">
        <v>5735</v>
      </c>
      <c r="D5737" s="2">
        <v>0.16356999999999999</v>
      </c>
      <c r="E5737" s="2">
        <v>0.30024000000000001</v>
      </c>
      <c r="F5737">
        <f t="shared" si="89"/>
        <v>-0.78629634631982082</v>
      </c>
    </row>
    <row r="5738" spans="2:6" x14ac:dyDescent="0.2">
      <c r="B5738" s="1">
        <v>5737</v>
      </c>
      <c r="C5738" s="2" t="s">
        <v>5736</v>
      </c>
      <c r="D5738" s="2">
        <v>0.16361999999999999</v>
      </c>
      <c r="E5738" s="2">
        <v>0.30031000000000002</v>
      </c>
      <c r="F5738">
        <f t="shared" si="89"/>
        <v>-0.78616361167472648</v>
      </c>
    </row>
    <row r="5739" spans="2:6" x14ac:dyDescent="0.2">
      <c r="B5739" s="1">
        <v>5738</v>
      </c>
      <c r="C5739" s="2" t="s">
        <v>5737</v>
      </c>
      <c r="D5739" s="2">
        <v>0.16366</v>
      </c>
      <c r="E5739" s="2">
        <v>0.30034</v>
      </c>
      <c r="F5739">
        <f t="shared" si="89"/>
        <v>-0.78605745315992182</v>
      </c>
    </row>
    <row r="5740" spans="2:6" x14ac:dyDescent="0.2">
      <c r="B5740" s="1">
        <v>5739</v>
      </c>
      <c r="C5740" s="2" t="s">
        <v>5738</v>
      </c>
      <c r="D5740" s="2">
        <v>0.16369</v>
      </c>
      <c r="E5740" s="2">
        <v>0.30037999999999998</v>
      </c>
      <c r="F5740">
        <f t="shared" si="89"/>
        <v>-0.7859778512995671</v>
      </c>
    </row>
    <row r="5741" spans="2:6" x14ac:dyDescent="0.2">
      <c r="B5741" s="1">
        <v>5740</v>
      </c>
      <c r="C5741" s="2" t="s">
        <v>5739</v>
      </c>
      <c r="D5741" s="2">
        <v>0.16374</v>
      </c>
      <c r="E5741" s="2">
        <v>0.30042999999999997</v>
      </c>
      <c r="F5741">
        <f t="shared" si="89"/>
        <v>-0.7858452139464599</v>
      </c>
    </row>
    <row r="5742" spans="2:6" x14ac:dyDescent="0.2">
      <c r="B5742" s="1">
        <v>5741</v>
      </c>
      <c r="C5742" s="2" t="s">
        <v>5740</v>
      </c>
      <c r="D5742" s="2">
        <v>0.16378000000000001</v>
      </c>
      <c r="E5742" s="2">
        <v>0.30048000000000002</v>
      </c>
      <c r="F5742">
        <f t="shared" si="89"/>
        <v>-0.78573913322245825</v>
      </c>
    </row>
    <row r="5743" spans="2:6" x14ac:dyDescent="0.2">
      <c r="B5743" s="1">
        <v>5742</v>
      </c>
      <c r="C5743" s="2" t="s">
        <v>5741</v>
      </c>
      <c r="D5743" s="2">
        <v>0.1638</v>
      </c>
      <c r="E5743" s="2">
        <v>0.30048000000000002</v>
      </c>
      <c r="F5743">
        <f t="shared" si="89"/>
        <v>-0.78568610257560034</v>
      </c>
    </row>
    <row r="5744" spans="2:6" x14ac:dyDescent="0.2">
      <c r="B5744" s="1">
        <v>5743</v>
      </c>
      <c r="C5744" s="2" t="s">
        <v>5742</v>
      </c>
      <c r="D5744" s="2">
        <v>0.16392999999999999</v>
      </c>
      <c r="E5744" s="2">
        <v>0.30064000000000002</v>
      </c>
      <c r="F5744">
        <f t="shared" si="89"/>
        <v>-0.78534156112008158</v>
      </c>
    </row>
    <row r="5745" spans="2:6" x14ac:dyDescent="0.2">
      <c r="B5745" s="1">
        <v>5744</v>
      </c>
      <c r="C5745" s="2" t="s">
        <v>5743</v>
      </c>
      <c r="D5745" s="2">
        <v>0.1641</v>
      </c>
      <c r="E5745" s="2">
        <v>0.30082999999999999</v>
      </c>
      <c r="F5745">
        <f t="shared" si="89"/>
        <v>-0.78489141894690684</v>
      </c>
    </row>
    <row r="5746" spans="2:6" x14ac:dyDescent="0.2">
      <c r="B5746" s="1">
        <v>5745</v>
      </c>
      <c r="C5746" s="2" t="s">
        <v>5744</v>
      </c>
      <c r="D5746" s="2">
        <v>0.16414999999999999</v>
      </c>
      <c r="E5746" s="2">
        <v>0.26602999999999999</v>
      </c>
      <c r="F5746">
        <f t="shared" si="89"/>
        <v>-0.78475911293464118</v>
      </c>
    </row>
    <row r="5747" spans="2:6" x14ac:dyDescent="0.2">
      <c r="B5747" s="1">
        <v>5746</v>
      </c>
      <c r="C5747" s="2" t="s">
        <v>5745</v>
      </c>
      <c r="D5747" s="2">
        <v>0.16414999999999999</v>
      </c>
      <c r="E5747" s="2">
        <v>0.30087999999999998</v>
      </c>
      <c r="F5747">
        <f t="shared" si="89"/>
        <v>-0.78475911293464118</v>
      </c>
    </row>
    <row r="5748" spans="2:6" x14ac:dyDescent="0.2">
      <c r="B5748" s="1">
        <v>5747</v>
      </c>
      <c r="C5748" s="2" t="s">
        <v>5746</v>
      </c>
      <c r="D5748" s="2">
        <v>0.16419</v>
      </c>
      <c r="E5748" s="2">
        <v>0.30091000000000001</v>
      </c>
      <c r="F5748">
        <f t="shared" si="89"/>
        <v>-0.78465329713783249</v>
      </c>
    </row>
    <row r="5749" spans="2:6" x14ac:dyDescent="0.2">
      <c r="B5749" s="1">
        <v>5748</v>
      </c>
      <c r="C5749" s="2" t="s">
        <v>5747</v>
      </c>
      <c r="D5749" s="2">
        <v>0.16425999999999999</v>
      </c>
      <c r="E5749" s="2">
        <v>0.30098999999999998</v>
      </c>
      <c r="F5749">
        <f t="shared" si="89"/>
        <v>-0.78446818150870479</v>
      </c>
    </row>
    <row r="5750" spans="2:6" x14ac:dyDescent="0.2">
      <c r="B5750" s="1">
        <v>5749</v>
      </c>
      <c r="C5750" s="2" t="s">
        <v>5748</v>
      </c>
      <c r="D5750" s="2">
        <v>0.16428000000000001</v>
      </c>
      <c r="E5750" s="2">
        <v>0.30101</v>
      </c>
      <c r="F5750">
        <f t="shared" si="89"/>
        <v>-0.78441530581838514</v>
      </c>
    </row>
    <row r="5751" spans="2:6" x14ac:dyDescent="0.2">
      <c r="B5751" s="1">
        <v>5750</v>
      </c>
      <c r="C5751" s="2" t="s">
        <v>5749</v>
      </c>
      <c r="D5751" s="2">
        <v>0.16434000000000001</v>
      </c>
      <c r="E5751" s="2">
        <v>0.30107</v>
      </c>
      <c r="F5751">
        <f t="shared" si="89"/>
        <v>-0.78425671736239499</v>
      </c>
    </row>
    <row r="5752" spans="2:6" x14ac:dyDescent="0.2">
      <c r="B5752" s="1">
        <v>5751</v>
      </c>
      <c r="C5752" s="2" t="s">
        <v>5750</v>
      </c>
      <c r="D5752" s="2">
        <v>0.16435</v>
      </c>
      <c r="E5752" s="2">
        <v>0.30109000000000002</v>
      </c>
      <c r="F5752">
        <f t="shared" si="89"/>
        <v>-0.7842302915823568</v>
      </c>
    </row>
    <row r="5753" spans="2:6" x14ac:dyDescent="0.2">
      <c r="B5753" s="1">
        <v>5752</v>
      </c>
      <c r="C5753" s="2" t="s">
        <v>5751</v>
      </c>
      <c r="D5753" s="2">
        <v>0.16444</v>
      </c>
      <c r="E5753" s="2">
        <v>0.30116999999999999</v>
      </c>
      <c r="F5753">
        <f t="shared" si="89"/>
        <v>-0.78399253189168783</v>
      </c>
    </row>
    <row r="5754" spans="2:6" x14ac:dyDescent="0.2">
      <c r="B5754" s="1">
        <v>5753</v>
      </c>
      <c r="C5754" s="2" t="s">
        <v>5752</v>
      </c>
      <c r="D5754" s="2">
        <v>0.16458</v>
      </c>
      <c r="E5754" s="2">
        <v>0.30131999999999998</v>
      </c>
      <c r="F5754">
        <f t="shared" si="89"/>
        <v>-0.78362294201182692</v>
      </c>
    </row>
    <row r="5755" spans="2:6" x14ac:dyDescent="0.2">
      <c r="B5755" s="1">
        <v>5754</v>
      </c>
      <c r="C5755" s="2" t="s">
        <v>5753</v>
      </c>
      <c r="D5755" s="2">
        <v>0.16477</v>
      </c>
      <c r="E5755" s="2">
        <v>0.30151</v>
      </c>
      <c r="F5755">
        <f t="shared" si="89"/>
        <v>-0.78312185829714309</v>
      </c>
    </row>
    <row r="5756" spans="2:6" x14ac:dyDescent="0.2">
      <c r="B5756" s="1">
        <v>5755</v>
      </c>
      <c r="C5756" s="2" t="s">
        <v>5754</v>
      </c>
      <c r="D5756" s="2">
        <v>0.1648</v>
      </c>
      <c r="E5756" s="2">
        <v>0.30154999999999998</v>
      </c>
      <c r="F5756">
        <f t="shared" si="89"/>
        <v>-0.78304279263890297</v>
      </c>
    </row>
    <row r="5757" spans="2:6" x14ac:dyDescent="0.2">
      <c r="B5757" s="1">
        <v>5756</v>
      </c>
      <c r="C5757" s="2" t="s">
        <v>5755</v>
      </c>
      <c r="D5757" s="2">
        <v>0.16483</v>
      </c>
      <c r="E5757" s="2">
        <v>0.30158000000000001</v>
      </c>
      <c r="F5757">
        <f t="shared" si="89"/>
        <v>-0.78296374137237346</v>
      </c>
    </row>
    <row r="5758" spans="2:6" x14ac:dyDescent="0.2">
      <c r="B5758" s="1">
        <v>5757</v>
      </c>
      <c r="C5758" s="2" t="s">
        <v>5756</v>
      </c>
      <c r="D5758" s="2">
        <v>0.16486999999999999</v>
      </c>
      <c r="E5758" s="2">
        <v>0.30162</v>
      </c>
      <c r="F5758">
        <f t="shared" si="89"/>
        <v>-0.78285836206171922</v>
      </c>
    </row>
    <row r="5759" spans="2:6" x14ac:dyDescent="0.2">
      <c r="B5759" s="1">
        <v>5758</v>
      </c>
      <c r="C5759" s="2" t="s">
        <v>5757</v>
      </c>
      <c r="D5759" s="2">
        <v>0.16489999999999999</v>
      </c>
      <c r="E5759" s="2">
        <v>0.30165999999999998</v>
      </c>
      <c r="F5759">
        <f t="shared" si="89"/>
        <v>-0.78277934435548124</v>
      </c>
    </row>
    <row r="5760" spans="2:6" x14ac:dyDescent="0.2">
      <c r="B5760" s="1">
        <v>5759</v>
      </c>
      <c r="C5760" s="2" t="s">
        <v>5758</v>
      </c>
      <c r="D5760" s="2">
        <v>0.16492999999999999</v>
      </c>
      <c r="E5760" s="2">
        <v>0.30168</v>
      </c>
      <c r="F5760">
        <f t="shared" si="89"/>
        <v>-0.78270034102350394</v>
      </c>
    </row>
    <row r="5761" spans="2:6" x14ac:dyDescent="0.2">
      <c r="B5761" s="1">
        <v>5760</v>
      </c>
      <c r="C5761" s="2" t="s">
        <v>5759</v>
      </c>
      <c r="D5761" s="2">
        <v>0.16497000000000001</v>
      </c>
      <c r="E5761" s="2">
        <v>0.30171999999999999</v>
      </c>
      <c r="F5761">
        <f t="shared" si="89"/>
        <v>-0.78259502559845839</v>
      </c>
    </row>
    <row r="5762" spans="2:6" x14ac:dyDescent="0.2">
      <c r="B5762" s="1">
        <v>5761</v>
      </c>
      <c r="C5762" s="2" t="s">
        <v>5760</v>
      </c>
      <c r="D5762" s="2">
        <v>0.16503999999999999</v>
      </c>
      <c r="E5762" s="2">
        <v>0.30181000000000002</v>
      </c>
      <c r="F5762">
        <f t="shared" si="89"/>
        <v>-0.78241078503490491</v>
      </c>
    </row>
    <row r="5763" spans="2:6" x14ac:dyDescent="0.2">
      <c r="B5763" s="1">
        <v>5762</v>
      </c>
      <c r="C5763" s="2" t="s">
        <v>5761</v>
      </c>
      <c r="D5763" s="2">
        <v>0.16503999999999999</v>
      </c>
      <c r="E5763" s="2">
        <v>0.30181000000000002</v>
      </c>
      <c r="F5763">
        <f t="shared" ref="F5763:F5826" si="90">LOG(D5763)</f>
        <v>-0.78241078503490491</v>
      </c>
    </row>
    <row r="5764" spans="2:6" x14ac:dyDescent="0.2">
      <c r="B5764" s="1">
        <v>5763</v>
      </c>
      <c r="C5764" s="2" t="s">
        <v>5762</v>
      </c>
      <c r="D5764" s="2">
        <v>0.16511000000000001</v>
      </c>
      <c r="E5764" s="2">
        <v>0.30188999999999999</v>
      </c>
      <c r="F5764">
        <f t="shared" si="90"/>
        <v>-0.78222662259850451</v>
      </c>
    </row>
    <row r="5765" spans="2:6" x14ac:dyDescent="0.2">
      <c r="B5765" s="1">
        <v>5764</v>
      </c>
      <c r="C5765" s="2" t="s">
        <v>5763</v>
      </c>
      <c r="D5765" s="2">
        <v>0.16527</v>
      </c>
      <c r="E5765" s="2">
        <v>0.30204999999999999</v>
      </c>
      <c r="F5765">
        <f t="shared" si="90"/>
        <v>-0.78180597290701614</v>
      </c>
    </row>
    <row r="5766" spans="2:6" x14ac:dyDescent="0.2">
      <c r="B5766" s="1">
        <v>5765</v>
      </c>
      <c r="C5766" s="2" t="s">
        <v>5764</v>
      </c>
      <c r="D5766" s="2">
        <v>0.16535</v>
      </c>
      <c r="E5766" s="2">
        <v>0.30214000000000002</v>
      </c>
      <c r="F5766">
        <f t="shared" si="90"/>
        <v>-0.78159580075027835</v>
      </c>
    </row>
    <row r="5767" spans="2:6" x14ac:dyDescent="0.2">
      <c r="B5767" s="1">
        <v>5766</v>
      </c>
      <c r="C5767" s="2" t="s">
        <v>5765</v>
      </c>
      <c r="D5767" s="2">
        <v>0.16538</v>
      </c>
      <c r="E5767" s="2">
        <v>0.30216999999999999</v>
      </c>
      <c r="F5767">
        <f t="shared" si="90"/>
        <v>-0.78151701240635529</v>
      </c>
    </row>
    <row r="5768" spans="2:6" x14ac:dyDescent="0.2">
      <c r="B5768" s="1">
        <v>5767</v>
      </c>
      <c r="C5768" s="2" t="s">
        <v>5766</v>
      </c>
      <c r="D5768" s="2">
        <v>0.16542000000000001</v>
      </c>
      <c r="E5768" s="2">
        <v>0.30221999999999999</v>
      </c>
      <c r="F5768">
        <f t="shared" si="90"/>
        <v>-0.78141198351058261</v>
      </c>
    </row>
    <row r="5769" spans="2:6" x14ac:dyDescent="0.2">
      <c r="B5769" s="1">
        <v>5768</v>
      </c>
      <c r="C5769" s="2" t="s">
        <v>5767</v>
      </c>
      <c r="D5769" s="2">
        <v>0.16545000000000001</v>
      </c>
      <c r="E5769" s="2">
        <v>0.30225000000000002</v>
      </c>
      <c r="F5769">
        <f t="shared" si="90"/>
        <v>-0.78133322850412812</v>
      </c>
    </row>
    <row r="5770" spans="2:6" x14ac:dyDescent="0.2">
      <c r="B5770" s="1">
        <v>5769</v>
      </c>
      <c r="C5770" s="2" t="s">
        <v>5768</v>
      </c>
      <c r="D5770" s="2">
        <v>0.16550999999999999</v>
      </c>
      <c r="E5770" s="2">
        <v>0.30231999999999998</v>
      </c>
      <c r="F5770">
        <f t="shared" si="90"/>
        <v>-0.78117576132259769</v>
      </c>
    </row>
    <row r="5771" spans="2:6" x14ac:dyDescent="0.2">
      <c r="B5771" s="1">
        <v>5770</v>
      </c>
      <c r="C5771" s="2" t="s">
        <v>5769</v>
      </c>
      <c r="D5771" s="2">
        <v>0.16556000000000001</v>
      </c>
      <c r="E5771" s="2">
        <v>0.30236000000000002</v>
      </c>
      <c r="F5771">
        <f t="shared" si="90"/>
        <v>-0.7810445822712776</v>
      </c>
    </row>
    <row r="5772" spans="2:6" x14ac:dyDescent="0.2">
      <c r="B5772" s="1">
        <v>5771</v>
      </c>
      <c r="C5772" s="2" t="s">
        <v>5770</v>
      </c>
      <c r="D5772" s="2">
        <v>0.16556999999999999</v>
      </c>
      <c r="E5772" s="2">
        <v>0.30237000000000003</v>
      </c>
      <c r="F5772">
        <f t="shared" si="90"/>
        <v>-0.78101835121507401</v>
      </c>
    </row>
    <row r="5773" spans="2:6" x14ac:dyDescent="0.2">
      <c r="B5773" s="1">
        <v>5772</v>
      </c>
      <c r="C5773" s="2" t="s">
        <v>5771</v>
      </c>
      <c r="D5773" s="2">
        <v>0.16563</v>
      </c>
      <c r="E5773" s="2">
        <v>0.30242999999999998</v>
      </c>
      <c r="F5773">
        <f t="shared" si="90"/>
        <v>-0.78086099814019927</v>
      </c>
    </row>
    <row r="5774" spans="2:6" x14ac:dyDescent="0.2">
      <c r="B5774" s="1">
        <v>5773</v>
      </c>
      <c r="C5774" s="2" t="s">
        <v>5772</v>
      </c>
      <c r="D5774" s="2">
        <v>0.16564999999999999</v>
      </c>
      <c r="E5774" s="2">
        <v>0.30246000000000001</v>
      </c>
      <c r="F5774">
        <f t="shared" si="90"/>
        <v>-0.78080855978202124</v>
      </c>
    </row>
    <row r="5775" spans="2:6" x14ac:dyDescent="0.2">
      <c r="B5775" s="1">
        <v>5774</v>
      </c>
      <c r="C5775" s="2" t="s">
        <v>5773</v>
      </c>
      <c r="D5775" s="2">
        <v>0.16567000000000001</v>
      </c>
      <c r="E5775" s="2">
        <v>0.30247000000000002</v>
      </c>
      <c r="F5775">
        <f t="shared" si="90"/>
        <v>-0.78075612775468439</v>
      </c>
    </row>
    <row r="5776" spans="2:6" x14ac:dyDescent="0.2">
      <c r="B5776" s="1">
        <v>5775</v>
      </c>
      <c r="C5776" s="2" t="s">
        <v>5774</v>
      </c>
      <c r="D5776" s="2">
        <v>0.16569999999999999</v>
      </c>
      <c r="E5776" s="2">
        <v>0.30251</v>
      </c>
      <c r="F5776">
        <f t="shared" si="90"/>
        <v>-0.78067749158066324</v>
      </c>
    </row>
    <row r="5777" spans="2:6" x14ac:dyDescent="0.2">
      <c r="B5777" s="1">
        <v>5776</v>
      </c>
      <c r="C5777" s="2" t="s">
        <v>5775</v>
      </c>
      <c r="D5777" s="2">
        <v>0.16575999999999999</v>
      </c>
      <c r="E5777" s="2">
        <v>0.30258000000000002</v>
      </c>
      <c r="F5777">
        <f t="shared" si="90"/>
        <v>-0.78052026193486101</v>
      </c>
    </row>
    <row r="5778" spans="2:6" x14ac:dyDescent="0.2">
      <c r="B5778" s="1">
        <v>5777</v>
      </c>
      <c r="C5778" s="2" t="s">
        <v>5776</v>
      </c>
      <c r="D5778" s="2">
        <v>0.16578999999999999</v>
      </c>
      <c r="E5778" s="2">
        <v>0.30260999999999999</v>
      </c>
      <c r="F5778">
        <f t="shared" si="90"/>
        <v>-0.78044166845277596</v>
      </c>
    </row>
    <row r="5779" spans="2:6" x14ac:dyDescent="0.2">
      <c r="B5779" s="1">
        <v>5778</v>
      </c>
      <c r="C5779" s="2" t="s">
        <v>5777</v>
      </c>
      <c r="D5779" s="2">
        <v>0.16583000000000001</v>
      </c>
      <c r="E5779" s="2">
        <v>0.30265999999999998</v>
      </c>
      <c r="F5779">
        <f t="shared" si="90"/>
        <v>-0.78033689926297811</v>
      </c>
    </row>
    <row r="5780" spans="2:6" x14ac:dyDescent="0.2">
      <c r="B5780" s="1">
        <v>5779</v>
      </c>
      <c r="C5780" s="2" t="s">
        <v>5778</v>
      </c>
      <c r="D5780" s="2">
        <v>0.16585</v>
      </c>
      <c r="E5780" s="2">
        <v>0.30268</v>
      </c>
      <c r="F5780">
        <f t="shared" si="90"/>
        <v>-0.78028452414449889</v>
      </c>
    </row>
    <row r="5781" spans="2:6" x14ac:dyDescent="0.2">
      <c r="B5781" s="1">
        <v>5780</v>
      </c>
      <c r="C5781" s="2" t="s">
        <v>5779</v>
      </c>
      <c r="D5781" s="2">
        <v>0.16597000000000001</v>
      </c>
      <c r="E5781" s="2">
        <v>0.30280000000000001</v>
      </c>
      <c r="F5781">
        <f t="shared" si="90"/>
        <v>-0.77997040600755496</v>
      </c>
    </row>
    <row r="5782" spans="2:6" x14ac:dyDescent="0.2">
      <c r="B5782" s="1">
        <v>5781</v>
      </c>
      <c r="C5782" s="2" t="s">
        <v>5780</v>
      </c>
      <c r="D5782" s="2">
        <v>0.16603999999999999</v>
      </c>
      <c r="E5782" s="2">
        <v>0.30286999999999997</v>
      </c>
      <c r="F5782">
        <f t="shared" si="90"/>
        <v>-0.77978727529351821</v>
      </c>
    </row>
    <row r="5783" spans="2:6" x14ac:dyDescent="0.2">
      <c r="B5783" s="1">
        <v>5782</v>
      </c>
      <c r="C5783" s="2" t="s">
        <v>5781</v>
      </c>
      <c r="D5783" s="2">
        <v>0.16606000000000001</v>
      </c>
      <c r="E5783" s="2">
        <v>0.26851999999999998</v>
      </c>
      <c r="F5783">
        <f t="shared" si="90"/>
        <v>-0.77973496641276796</v>
      </c>
    </row>
    <row r="5784" spans="2:6" x14ac:dyDescent="0.2">
      <c r="B5784" s="1">
        <v>5783</v>
      </c>
      <c r="C5784" s="2" t="s">
        <v>5782</v>
      </c>
      <c r="D5784" s="2">
        <v>0.16611000000000001</v>
      </c>
      <c r="E5784" s="2">
        <v>0.30293999999999999</v>
      </c>
      <c r="F5784">
        <f t="shared" si="90"/>
        <v>-0.77960422176840416</v>
      </c>
    </row>
    <row r="5785" spans="2:6" x14ac:dyDescent="0.2">
      <c r="B5785" s="1">
        <v>5784</v>
      </c>
      <c r="C5785" s="2" t="s">
        <v>5783</v>
      </c>
      <c r="D5785" s="2">
        <v>0.16614999999999999</v>
      </c>
      <c r="E5785" s="2">
        <v>0.30298000000000003</v>
      </c>
      <c r="F5785">
        <f t="shared" si="90"/>
        <v>-0.77949965438527014</v>
      </c>
    </row>
    <row r="5786" spans="2:6" x14ac:dyDescent="0.2">
      <c r="B5786" s="1">
        <v>5785</v>
      </c>
      <c r="C5786" s="2" t="s">
        <v>5784</v>
      </c>
      <c r="D5786" s="2">
        <v>0.16622999999999999</v>
      </c>
      <c r="E5786" s="2">
        <v>0.30307000000000001</v>
      </c>
      <c r="F5786">
        <f t="shared" si="90"/>
        <v>-0.77929059512043375</v>
      </c>
    </row>
    <row r="5787" spans="2:6" x14ac:dyDescent="0.2">
      <c r="B5787" s="1">
        <v>5786</v>
      </c>
      <c r="C5787" s="2" t="s">
        <v>5785</v>
      </c>
      <c r="D5787" s="2">
        <v>0.16624</v>
      </c>
      <c r="E5787" s="2">
        <v>0.30308000000000002</v>
      </c>
      <c r="F5787">
        <f t="shared" si="90"/>
        <v>-0.77926446978689778</v>
      </c>
    </row>
    <row r="5788" spans="2:6" x14ac:dyDescent="0.2">
      <c r="B5788" s="1">
        <v>5787</v>
      </c>
      <c r="C5788" s="2" t="s">
        <v>5786</v>
      </c>
      <c r="D5788" s="2">
        <v>0.16638</v>
      </c>
      <c r="E5788" s="2">
        <v>0.30323</v>
      </c>
      <c r="F5788">
        <f t="shared" si="90"/>
        <v>-0.77889888003849472</v>
      </c>
    </row>
    <row r="5789" spans="2:6" x14ac:dyDescent="0.2">
      <c r="B5789" s="1">
        <v>5788</v>
      </c>
      <c r="C5789" s="2" t="s">
        <v>5787</v>
      </c>
      <c r="D5789" s="2">
        <v>0.16638</v>
      </c>
      <c r="E5789" s="2">
        <v>0.30323</v>
      </c>
      <c r="F5789">
        <f t="shared" si="90"/>
        <v>-0.77889888003849472</v>
      </c>
    </row>
    <row r="5790" spans="2:6" x14ac:dyDescent="0.2">
      <c r="B5790" s="1">
        <v>5789</v>
      </c>
      <c r="C5790" s="2" t="s">
        <v>5788</v>
      </c>
      <c r="D5790" s="2">
        <v>0.16642000000000001</v>
      </c>
      <c r="E5790" s="2">
        <v>0.30325999999999997</v>
      </c>
      <c r="F5790">
        <f t="shared" si="90"/>
        <v>-0.77879448232599602</v>
      </c>
    </row>
    <row r="5791" spans="2:6" x14ac:dyDescent="0.2">
      <c r="B5791" s="1">
        <v>5790</v>
      </c>
      <c r="C5791" s="2" t="s">
        <v>5789</v>
      </c>
      <c r="D5791" s="2">
        <v>0.16647000000000001</v>
      </c>
      <c r="E5791" s="2">
        <v>0.30331999999999998</v>
      </c>
      <c r="F5791">
        <f t="shared" si="90"/>
        <v>-0.77866402046617167</v>
      </c>
    </row>
    <row r="5792" spans="2:6" x14ac:dyDescent="0.2">
      <c r="B5792" s="1">
        <v>5791</v>
      </c>
      <c r="C5792" s="2" t="s">
        <v>5790</v>
      </c>
      <c r="D5792" s="2">
        <v>0.16656000000000001</v>
      </c>
      <c r="E5792" s="2">
        <v>0.3034</v>
      </c>
      <c r="F5792">
        <f t="shared" si="90"/>
        <v>-0.77842928783353904</v>
      </c>
    </row>
    <row r="5793" spans="2:6" x14ac:dyDescent="0.2">
      <c r="B5793" s="1">
        <v>5792</v>
      </c>
      <c r="C5793" s="2" t="s">
        <v>5791</v>
      </c>
      <c r="D5793" s="2">
        <v>0.16658000000000001</v>
      </c>
      <c r="E5793" s="2">
        <v>0.30342000000000002</v>
      </c>
      <c r="F5793">
        <f t="shared" si="90"/>
        <v>-0.77837714225121024</v>
      </c>
    </row>
    <row r="5794" spans="2:6" x14ac:dyDescent="0.2">
      <c r="B5794" s="1">
        <v>5793</v>
      </c>
      <c r="C5794" s="2" t="s">
        <v>5792</v>
      </c>
      <c r="D5794" s="2">
        <v>0.16664999999999999</v>
      </c>
      <c r="E5794" s="2">
        <v>0.30348999999999998</v>
      </c>
      <c r="F5794">
        <f t="shared" si="90"/>
        <v>-0.77819468200345121</v>
      </c>
    </row>
    <row r="5795" spans="2:6" x14ac:dyDescent="0.2">
      <c r="B5795" s="1">
        <v>5794</v>
      </c>
      <c r="C5795" s="2" t="s">
        <v>5793</v>
      </c>
      <c r="D5795" s="2">
        <v>0.16674</v>
      </c>
      <c r="E5795" s="2">
        <v>0.30357000000000001</v>
      </c>
      <c r="F5795">
        <f t="shared" si="90"/>
        <v>-0.77796020283898448</v>
      </c>
    </row>
    <row r="5796" spans="2:6" x14ac:dyDescent="0.2">
      <c r="B5796" s="1">
        <v>5795</v>
      </c>
      <c r="C5796" s="2" t="s">
        <v>5794</v>
      </c>
      <c r="D5796" s="2">
        <v>0.1671</v>
      </c>
      <c r="E5796" s="2">
        <v>0.26987</v>
      </c>
      <c r="F5796">
        <f t="shared" si="90"/>
        <v>-0.77702355010660862</v>
      </c>
    </row>
    <row r="5797" spans="2:6" x14ac:dyDescent="0.2">
      <c r="B5797" s="1">
        <v>5796</v>
      </c>
      <c r="C5797" s="2" t="s">
        <v>5795</v>
      </c>
      <c r="D5797" s="2">
        <v>0.16711000000000001</v>
      </c>
      <c r="E5797" s="2">
        <v>0.30393999999999999</v>
      </c>
      <c r="F5797">
        <f t="shared" si="90"/>
        <v>-0.77699756078959048</v>
      </c>
    </row>
    <row r="5798" spans="2:6" x14ac:dyDescent="0.2">
      <c r="B5798" s="1">
        <v>5797</v>
      </c>
      <c r="C5798" s="2" t="s">
        <v>5796</v>
      </c>
      <c r="D5798" s="2">
        <v>0.16714999999999999</v>
      </c>
      <c r="E5798" s="2">
        <v>0.30397999999999997</v>
      </c>
      <c r="F5798">
        <f t="shared" si="90"/>
        <v>-0.77689361907141263</v>
      </c>
    </row>
    <row r="5799" spans="2:6" x14ac:dyDescent="0.2">
      <c r="B5799" s="1">
        <v>5798</v>
      </c>
      <c r="C5799" s="2" t="s">
        <v>5797</v>
      </c>
      <c r="D5799" s="2">
        <v>0.16728999999999999</v>
      </c>
      <c r="E5799" s="2">
        <v>0.30413000000000001</v>
      </c>
      <c r="F5799">
        <f t="shared" si="90"/>
        <v>-0.77653001883807971</v>
      </c>
    </row>
    <row r="5800" spans="2:6" x14ac:dyDescent="0.2">
      <c r="B5800" s="1">
        <v>5799</v>
      </c>
      <c r="C5800" s="2" t="s">
        <v>5798</v>
      </c>
      <c r="D5800" s="2">
        <v>0.1673</v>
      </c>
      <c r="E5800" s="2">
        <v>0.30414000000000002</v>
      </c>
      <c r="F5800">
        <f t="shared" si="90"/>
        <v>-0.77650405903760544</v>
      </c>
    </row>
    <row r="5801" spans="2:6" x14ac:dyDescent="0.2">
      <c r="B5801" s="1">
        <v>5800</v>
      </c>
      <c r="C5801" s="2" t="s">
        <v>5799</v>
      </c>
      <c r="D5801" s="2">
        <v>0.16732</v>
      </c>
      <c r="E5801" s="2">
        <v>0.30417</v>
      </c>
      <c r="F5801">
        <f t="shared" si="90"/>
        <v>-0.77645214409140739</v>
      </c>
    </row>
    <row r="5802" spans="2:6" x14ac:dyDescent="0.2">
      <c r="B5802" s="1">
        <v>5801</v>
      </c>
      <c r="C5802" s="2" t="s">
        <v>5800</v>
      </c>
      <c r="D5802" s="2">
        <v>0.16733000000000001</v>
      </c>
      <c r="E5802" s="2">
        <v>0.30417</v>
      </c>
      <c r="F5802">
        <f t="shared" si="90"/>
        <v>-0.77642618894531246</v>
      </c>
    </row>
    <row r="5803" spans="2:6" x14ac:dyDescent="0.2">
      <c r="B5803" s="1">
        <v>5802</v>
      </c>
      <c r="C5803" s="2" t="s">
        <v>5801</v>
      </c>
      <c r="D5803" s="2">
        <v>0.16739999999999999</v>
      </c>
      <c r="E5803" s="2">
        <v>0.30425000000000002</v>
      </c>
      <c r="F5803">
        <f t="shared" si="90"/>
        <v>-0.77624454634275886</v>
      </c>
    </row>
    <row r="5804" spans="2:6" x14ac:dyDescent="0.2">
      <c r="B5804" s="1">
        <v>5803</v>
      </c>
      <c r="C5804" s="2" t="s">
        <v>5802</v>
      </c>
      <c r="D5804" s="2">
        <v>0.16742000000000001</v>
      </c>
      <c r="E5804" s="2">
        <v>0.30425999999999997</v>
      </c>
      <c r="F5804">
        <f t="shared" si="90"/>
        <v>-0.77619266240722096</v>
      </c>
    </row>
    <row r="5805" spans="2:6" x14ac:dyDescent="0.2">
      <c r="B5805" s="1">
        <v>5804</v>
      </c>
      <c r="C5805" s="2" t="s">
        <v>5803</v>
      </c>
      <c r="D5805" s="2">
        <v>0.16747000000000001</v>
      </c>
      <c r="E5805" s="2">
        <v>0.30431999999999998</v>
      </c>
      <c r="F5805">
        <f t="shared" si="90"/>
        <v>-0.77606297968001792</v>
      </c>
    </row>
    <row r="5806" spans="2:6" x14ac:dyDescent="0.2">
      <c r="B5806" s="1">
        <v>5805</v>
      </c>
      <c r="C5806" s="2" t="s">
        <v>5804</v>
      </c>
      <c r="D5806" s="2">
        <v>0.16761000000000001</v>
      </c>
      <c r="E5806" s="2">
        <v>0.30446000000000001</v>
      </c>
      <c r="F5806">
        <f t="shared" si="90"/>
        <v>-0.77570007392017315</v>
      </c>
    </row>
    <row r="5807" spans="2:6" x14ac:dyDescent="0.2">
      <c r="B5807" s="1">
        <v>5806</v>
      </c>
      <c r="C5807" s="2" t="s">
        <v>5805</v>
      </c>
      <c r="D5807" s="2">
        <v>0.16764999999999999</v>
      </c>
      <c r="E5807" s="2">
        <v>0.30452000000000001</v>
      </c>
      <c r="F5807">
        <f t="shared" si="90"/>
        <v>-0.77559644223516111</v>
      </c>
    </row>
    <row r="5808" spans="2:6" x14ac:dyDescent="0.2">
      <c r="B5808" s="1">
        <v>5807</v>
      </c>
      <c r="C5808" s="2" t="s">
        <v>5806</v>
      </c>
      <c r="D5808" s="2">
        <v>0.16772000000000001</v>
      </c>
      <c r="E5808" s="2">
        <v>0.30459000000000003</v>
      </c>
      <c r="F5808">
        <f t="shared" si="90"/>
        <v>-0.77541514626846941</v>
      </c>
    </row>
    <row r="5809" spans="2:6" x14ac:dyDescent="0.2">
      <c r="B5809" s="1">
        <v>5808</v>
      </c>
      <c r="C5809" s="2" t="s">
        <v>5807</v>
      </c>
      <c r="D5809" s="2">
        <v>0.16774</v>
      </c>
      <c r="E5809" s="2">
        <v>0.30462</v>
      </c>
      <c r="F5809">
        <f t="shared" si="90"/>
        <v>-0.77536336131855965</v>
      </c>
    </row>
    <row r="5810" spans="2:6" x14ac:dyDescent="0.2">
      <c r="B5810" s="1">
        <v>5809</v>
      </c>
      <c r="C5810" s="2" t="s">
        <v>5808</v>
      </c>
      <c r="D5810" s="2">
        <v>0.16775000000000001</v>
      </c>
      <c r="E5810" s="2">
        <v>0.30464000000000002</v>
      </c>
      <c r="F5810">
        <f t="shared" si="90"/>
        <v>-0.77533747115897034</v>
      </c>
    </row>
    <row r="5811" spans="2:6" x14ac:dyDescent="0.2">
      <c r="B5811" s="1">
        <v>5810</v>
      </c>
      <c r="C5811" s="2" t="s">
        <v>5809</v>
      </c>
      <c r="D5811" s="2">
        <v>0.16778999999999999</v>
      </c>
      <c r="E5811" s="2">
        <v>0.30467</v>
      </c>
      <c r="F5811">
        <f t="shared" si="90"/>
        <v>-0.7752339259520894</v>
      </c>
    </row>
    <row r="5812" spans="2:6" x14ac:dyDescent="0.2">
      <c r="B5812" s="1">
        <v>5811</v>
      </c>
      <c r="C5812" s="2" t="s">
        <v>5810</v>
      </c>
      <c r="D5812" s="2">
        <v>0.16788</v>
      </c>
      <c r="E5812" s="2">
        <v>0.30475999999999998</v>
      </c>
      <c r="F5812">
        <f t="shared" si="90"/>
        <v>-0.77500103946054755</v>
      </c>
    </row>
    <row r="5813" spans="2:6" x14ac:dyDescent="0.2">
      <c r="B5813" s="1">
        <v>5812</v>
      </c>
      <c r="C5813" s="2" t="s">
        <v>5811</v>
      </c>
      <c r="D5813" s="2">
        <v>0.16792000000000001</v>
      </c>
      <c r="E5813" s="2">
        <v>0.30479000000000001</v>
      </c>
      <c r="F5813">
        <f t="shared" si="90"/>
        <v>-0.77489757442565599</v>
      </c>
    </row>
    <row r="5814" spans="2:6" x14ac:dyDescent="0.2">
      <c r="B5814" s="1">
        <v>5813</v>
      </c>
      <c r="C5814" s="2" t="s">
        <v>5812</v>
      </c>
      <c r="D5814" s="2">
        <v>0.16793</v>
      </c>
      <c r="E5814" s="2">
        <v>0.27090999999999998</v>
      </c>
      <c r="F5814">
        <f t="shared" si="90"/>
        <v>-0.77487171201791261</v>
      </c>
    </row>
    <row r="5815" spans="2:6" x14ac:dyDescent="0.2">
      <c r="B5815" s="1">
        <v>5814</v>
      </c>
      <c r="C5815" s="2" t="s">
        <v>5813</v>
      </c>
      <c r="D5815" s="2">
        <v>0.16800999999999999</v>
      </c>
      <c r="E5815" s="2">
        <v>0.30488999999999999</v>
      </c>
      <c r="F5815">
        <f t="shared" si="90"/>
        <v>-0.77466486818145952</v>
      </c>
    </row>
    <row r="5816" spans="2:6" x14ac:dyDescent="0.2">
      <c r="B5816" s="1">
        <v>5815</v>
      </c>
      <c r="C5816" s="2" t="s">
        <v>5814</v>
      </c>
      <c r="D5816" s="2">
        <v>0.16808999999999999</v>
      </c>
      <c r="E5816" s="2">
        <v>0.30496000000000001</v>
      </c>
      <c r="F5816">
        <f t="shared" si="90"/>
        <v>-0.77445812281276927</v>
      </c>
    </row>
    <row r="5817" spans="2:6" x14ac:dyDescent="0.2">
      <c r="B5817" s="1">
        <v>5816</v>
      </c>
      <c r="C5817" s="2" t="s">
        <v>5815</v>
      </c>
      <c r="D5817" s="2">
        <v>0.1681</v>
      </c>
      <c r="E5817" s="2">
        <v>0.23647000000000001</v>
      </c>
      <c r="F5817">
        <f t="shared" si="90"/>
        <v>-0.77443228656052898</v>
      </c>
    </row>
    <row r="5818" spans="2:6" x14ac:dyDescent="0.2">
      <c r="B5818" s="1">
        <v>5817</v>
      </c>
      <c r="C5818" s="2" t="s">
        <v>5816</v>
      </c>
      <c r="D5818" s="2">
        <v>0.16825999999999999</v>
      </c>
      <c r="E5818" s="2">
        <v>0.30515999999999999</v>
      </c>
      <c r="F5818">
        <f t="shared" si="90"/>
        <v>-0.77401911542040824</v>
      </c>
    </row>
    <row r="5819" spans="2:6" x14ac:dyDescent="0.2">
      <c r="B5819" s="1">
        <v>5818</v>
      </c>
      <c r="C5819" s="2" t="s">
        <v>5817</v>
      </c>
      <c r="D5819" s="2">
        <v>0.16828000000000001</v>
      </c>
      <c r="E5819" s="2">
        <v>0.30518000000000001</v>
      </c>
      <c r="F5819">
        <f t="shared" si="90"/>
        <v>-0.77396749665504128</v>
      </c>
    </row>
    <row r="5820" spans="2:6" x14ac:dyDescent="0.2">
      <c r="B5820" s="1">
        <v>5819</v>
      </c>
      <c r="C5820" s="2" t="s">
        <v>5818</v>
      </c>
      <c r="D5820" s="2">
        <v>0.16829</v>
      </c>
      <c r="E5820" s="2">
        <v>0.30518000000000001</v>
      </c>
      <c r="F5820">
        <f t="shared" si="90"/>
        <v>-0.77394168957288711</v>
      </c>
    </row>
    <row r="5821" spans="2:6" x14ac:dyDescent="0.2">
      <c r="B5821" s="1">
        <v>5820</v>
      </c>
      <c r="C5821" s="2" t="s">
        <v>5819</v>
      </c>
      <c r="D5821" s="2">
        <v>0.16830000000000001</v>
      </c>
      <c r="E5821" s="2">
        <v>0.30520000000000003</v>
      </c>
      <c r="F5821">
        <f t="shared" si="90"/>
        <v>-0.7739158840241761</v>
      </c>
    </row>
    <row r="5822" spans="2:6" x14ac:dyDescent="0.2">
      <c r="B5822" s="1">
        <v>5821</v>
      </c>
      <c r="C5822" s="2" t="s">
        <v>5820</v>
      </c>
      <c r="D5822" s="2">
        <v>0.16838</v>
      </c>
      <c r="E5822" s="2">
        <v>0.30529000000000001</v>
      </c>
      <c r="F5822">
        <f t="shared" si="90"/>
        <v>-0.77370949481658358</v>
      </c>
    </row>
    <row r="5823" spans="2:6" x14ac:dyDescent="0.2">
      <c r="B5823" s="1">
        <v>5822</v>
      </c>
      <c r="C5823" s="2" t="s">
        <v>5821</v>
      </c>
      <c r="D5823" s="2">
        <v>0.16841999999999999</v>
      </c>
      <c r="E5823" s="2">
        <v>0.30532999999999999</v>
      </c>
      <c r="F5823">
        <f t="shared" si="90"/>
        <v>-0.77360633698191728</v>
      </c>
    </row>
    <row r="5824" spans="2:6" x14ac:dyDescent="0.2">
      <c r="B5824" s="1">
        <v>5823</v>
      </c>
      <c r="C5824" s="2" t="s">
        <v>5822</v>
      </c>
      <c r="D5824" s="2">
        <v>0.16847000000000001</v>
      </c>
      <c r="E5824" s="2">
        <v>0.30536999999999997</v>
      </c>
      <c r="F5824">
        <f t="shared" si="90"/>
        <v>-0.77347742413645071</v>
      </c>
    </row>
    <row r="5825" spans="2:6" x14ac:dyDescent="0.2">
      <c r="B5825" s="1">
        <v>5824</v>
      </c>
      <c r="C5825" s="2" t="s">
        <v>5823</v>
      </c>
      <c r="D5825" s="2">
        <v>0.16850999999999999</v>
      </c>
      <c r="E5825" s="2">
        <v>0.30542000000000002</v>
      </c>
      <c r="F5825">
        <f t="shared" si="90"/>
        <v>-0.77337432140419526</v>
      </c>
    </row>
    <row r="5826" spans="2:6" x14ac:dyDescent="0.2">
      <c r="B5826" s="1">
        <v>5825</v>
      </c>
      <c r="C5826" s="2" t="s">
        <v>5824</v>
      </c>
      <c r="D5826" s="2">
        <v>0.16855000000000001</v>
      </c>
      <c r="E5826" s="2">
        <v>0.27168999999999999</v>
      </c>
      <c r="F5826">
        <f t="shared" si="90"/>
        <v>-0.77327124314300921</v>
      </c>
    </row>
    <row r="5827" spans="2:6" x14ac:dyDescent="0.2">
      <c r="B5827" s="1">
        <v>5826</v>
      </c>
      <c r="C5827" s="2" t="s">
        <v>5825</v>
      </c>
      <c r="D5827" s="2">
        <v>0.1686</v>
      </c>
      <c r="E5827" s="2">
        <v>0.30552000000000001</v>
      </c>
      <c r="F5827">
        <f t="shared" ref="F5827:F5890" si="91">LOG(D5827)</f>
        <v>-0.77314242971127645</v>
      </c>
    </row>
    <row r="5828" spans="2:6" x14ac:dyDescent="0.2">
      <c r="B5828" s="1">
        <v>5827</v>
      </c>
      <c r="C5828" s="2" t="s">
        <v>5826</v>
      </c>
      <c r="D5828" s="2">
        <v>0.16863</v>
      </c>
      <c r="E5828" s="2">
        <v>0.30553999999999998</v>
      </c>
      <c r="F5828">
        <f t="shared" si="91"/>
        <v>-0.77306515998739977</v>
      </c>
    </row>
    <row r="5829" spans="2:6" x14ac:dyDescent="0.2">
      <c r="B5829" s="1">
        <v>5828</v>
      </c>
      <c r="C5829" s="2" t="s">
        <v>5827</v>
      </c>
      <c r="D5829" s="2">
        <v>0.16869000000000001</v>
      </c>
      <c r="E5829" s="2">
        <v>0.30562</v>
      </c>
      <c r="F5829">
        <f t="shared" si="91"/>
        <v>-0.7729106617709347</v>
      </c>
    </row>
    <row r="5830" spans="2:6" x14ac:dyDescent="0.2">
      <c r="B5830" s="1">
        <v>5829</v>
      </c>
      <c r="C5830" s="2" t="s">
        <v>5828</v>
      </c>
      <c r="D5830" s="2">
        <v>0.16869000000000001</v>
      </c>
      <c r="E5830" s="2">
        <v>0.30562</v>
      </c>
      <c r="F5830">
        <f t="shared" si="91"/>
        <v>-0.7729106617709347</v>
      </c>
    </row>
    <row r="5831" spans="2:6" x14ac:dyDescent="0.2">
      <c r="B5831" s="1">
        <v>5830</v>
      </c>
      <c r="C5831" s="2" t="s">
        <v>5829</v>
      </c>
      <c r="D5831" s="2">
        <v>0.16875000000000001</v>
      </c>
      <c r="E5831" s="2">
        <v>0.30567</v>
      </c>
      <c r="F5831">
        <f t="shared" si="91"/>
        <v>-0.77275621849693743</v>
      </c>
    </row>
    <row r="5832" spans="2:6" x14ac:dyDescent="0.2">
      <c r="B5832" s="1">
        <v>5831</v>
      </c>
      <c r="C5832" s="2" t="s">
        <v>5830</v>
      </c>
      <c r="D5832" s="2">
        <v>0.16880999999999999</v>
      </c>
      <c r="E5832" s="2">
        <v>0.30574000000000001</v>
      </c>
      <c r="F5832">
        <f t="shared" si="91"/>
        <v>-0.77260183012634498</v>
      </c>
    </row>
    <row r="5833" spans="2:6" x14ac:dyDescent="0.2">
      <c r="B5833" s="1">
        <v>5832</v>
      </c>
      <c r="C5833" s="2" t="s">
        <v>5831</v>
      </c>
      <c r="D5833" s="2">
        <v>0.16883000000000001</v>
      </c>
      <c r="E5833" s="2">
        <v>0.30576999999999999</v>
      </c>
      <c r="F5833">
        <f t="shared" si="91"/>
        <v>-0.77255037953015826</v>
      </c>
    </row>
    <row r="5834" spans="2:6" x14ac:dyDescent="0.2">
      <c r="B5834" s="1">
        <v>5833</v>
      </c>
      <c r="C5834" s="2" t="s">
        <v>5832</v>
      </c>
      <c r="D5834" s="2">
        <v>0.16886999999999999</v>
      </c>
      <c r="E5834" s="2">
        <v>0.30579000000000001</v>
      </c>
      <c r="F5834">
        <f t="shared" si="91"/>
        <v>-0.77244749662013534</v>
      </c>
    </row>
    <row r="5835" spans="2:6" x14ac:dyDescent="0.2">
      <c r="B5835" s="1">
        <v>5834</v>
      </c>
      <c r="C5835" s="2" t="s">
        <v>5833</v>
      </c>
      <c r="D5835" s="2">
        <v>0.16888</v>
      </c>
      <c r="E5835" s="2">
        <v>0.30580000000000002</v>
      </c>
      <c r="F5835">
        <f t="shared" si="91"/>
        <v>-0.77242177970040005</v>
      </c>
    </row>
    <row r="5836" spans="2:6" x14ac:dyDescent="0.2">
      <c r="B5836" s="1">
        <v>5835</v>
      </c>
      <c r="C5836" s="2" t="s">
        <v>5834</v>
      </c>
      <c r="D5836" s="2">
        <v>0.16889000000000001</v>
      </c>
      <c r="E5836" s="2">
        <v>0.27213999999999999</v>
      </c>
      <c r="F5836">
        <f t="shared" si="91"/>
        <v>-0.77239606430341212</v>
      </c>
    </row>
    <row r="5837" spans="2:6" x14ac:dyDescent="0.2">
      <c r="B5837" s="1">
        <v>5836</v>
      </c>
      <c r="C5837" s="2" t="s">
        <v>5835</v>
      </c>
      <c r="D5837" s="2">
        <v>0.16900999999999999</v>
      </c>
      <c r="E5837" s="2">
        <v>0.30593999999999999</v>
      </c>
      <c r="F5837">
        <f t="shared" si="91"/>
        <v>-0.77208759824825191</v>
      </c>
    </row>
    <row r="5838" spans="2:6" x14ac:dyDescent="0.2">
      <c r="B5838" s="1">
        <v>5837</v>
      </c>
      <c r="C5838" s="2" t="s">
        <v>5836</v>
      </c>
      <c r="D5838" s="2">
        <v>0.16908000000000001</v>
      </c>
      <c r="E5838" s="2">
        <v>0.30602000000000001</v>
      </c>
      <c r="F5838">
        <f t="shared" si="91"/>
        <v>-0.77190776084301871</v>
      </c>
    </row>
    <row r="5839" spans="2:6" x14ac:dyDescent="0.2">
      <c r="B5839" s="1">
        <v>5838</v>
      </c>
      <c r="C5839" s="2" t="s">
        <v>5837</v>
      </c>
      <c r="D5839" s="2">
        <v>0.16908000000000001</v>
      </c>
      <c r="E5839" s="2">
        <v>0.30602000000000001</v>
      </c>
      <c r="F5839">
        <f t="shared" si="91"/>
        <v>-0.77190776084301871</v>
      </c>
    </row>
    <row r="5840" spans="2:6" x14ac:dyDescent="0.2">
      <c r="B5840" s="1">
        <v>5839</v>
      </c>
      <c r="C5840" s="2" t="s">
        <v>5838</v>
      </c>
      <c r="D5840" s="2">
        <v>0.16911000000000001</v>
      </c>
      <c r="E5840" s="2">
        <v>0.30604999999999999</v>
      </c>
      <c r="F5840">
        <f t="shared" si="91"/>
        <v>-0.77183071046014951</v>
      </c>
    </row>
    <row r="5841" spans="2:6" x14ac:dyDescent="0.2">
      <c r="B5841" s="1">
        <v>5840</v>
      </c>
      <c r="C5841" s="2" t="s">
        <v>5839</v>
      </c>
      <c r="D5841" s="2">
        <v>0.16914999999999999</v>
      </c>
      <c r="E5841" s="2">
        <v>0.30608999999999997</v>
      </c>
      <c r="F5841">
        <f t="shared" si="91"/>
        <v>-0.77172799787600066</v>
      </c>
    </row>
    <row r="5842" spans="2:6" x14ac:dyDescent="0.2">
      <c r="B5842" s="1">
        <v>5841</v>
      </c>
      <c r="C5842" s="2" t="s">
        <v>5840</v>
      </c>
      <c r="D5842" s="2">
        <v>0.16914999999999999</v>
      </c>
      <c r="E5842" s="2">
        <v>0.30608999999999997</v>
      </c>
      <c r="F5842">
        <f t="shared" si="91"/>
        <v>-0.77172799787600066</v>
      </c>
    </row>
    <row r="5843" spans="2:6" x14ac:dyDescent="0.2">
      <c r="B5843" s="1">
        <v>5842</v>
      </c>
      <c r="C5843" s="2" t="s">
        <v>5841</v>
      </c>
      <c r="D5843" s="2">
        <v>0.16918</v>
      </c>
      <c r="E5843" s="2">
        <v>0.30613000000000001</v>
      </c>
      <c r="F5843">
        <f t="shared" si="91"/>
        <v>-0.77165097937636273</v>
      </c>
    </row>
    <row r="5844" spans="2:6" x14ac:dyDescent="0.2">
      <c r="B5844" s="1">
        <v>5843</v>
      </c>
      <c r="C5844" s="2" t="s">
        <v>5842</v>
      </c>
      <c r="D5844" s="2">
        <v>0.16925000000000001</v>
      </c>
      <c r="E5844" s="2">
        <v>0.30620000000000003</v>
      </c>
      <c r="F5844">
        <f t="shared" si="91"/>
        <v>-0.77147132264281804</v>
      </c>
    </row>
    <row r="5845" spans="2:6" x14ac:dyDescent="0.2">
      <c r="B5845" s="1">
        <v>5844</v>
      </c>
      <c r="C5845" s="2" t="s">
        <v>5843</v>
      </c>
      <c r="D5845" s="2">
        <v>0.16928000000000001</v>
      </c>
      <c r="E5845" s="2">
        <v>0.30624000000000001</v>
      </c>
      <c r="F5845">
        <f t="shared" si="91"/>
        <v>-0.77139434964490827</v>
      </c>
    </row>
    <row r="5846" spans="2:6" x14ac:dyDescent="0.2">
      <c r="B5846" s="1">
        <v>5845</v>
      </c>
      <c r="C5846" s="2" t="s">
        <v>5844</v>
      </c>
      <c r="D5846" s="2">
        <v>0.16933000000000001</v>
      </c>
      <c r="E5846" s="2">
        <v>0.30629000000000001</v>
      </c>
      <c r="F5846">
        <f t="shared" si="91"/>
        <v>-0.7712660916238635</v>
      </c>
    </row>
    <row r="5847" spans="2:6" x14ac:dyDescent="0.2">
      <c r="B5847" s="1">
        <v>5846</v>
      </c>
      <c r="C5847" s="2" t="s">
        <v>5845</v>
      </c>
      <c r="D5847" s="2">
        <v>0.16933000000000001</v>
      </c>
      <c r="E5847" s="2">
        <v>0.30629000000000001</v>
      </c>
      <c r="F5847">
        <f t="shared" si="91"/>
        <v>-0.7712660916238635</v>
      </c>
    </row>
    <row r="5848" spans="2:6" x14ac:dyDescent="0.2">
      <c r="B5848" s="1">
        <v>5847</v>
      </c>
      <c r="C5848" s="2" t="s">
        <v>5846</v>
      </c>
      <c r="D5848" s="2">
        <v>0.16936999999999999</v>
      </c>
      <c r="E5848" s="2">
        <v>0.30632999999999999</v>
      </c>
      <c r="F5848">
        <f t="shared" si="91"/>
        <v>-0.77116351247206605</v>
      </c>
    </row>
    <row r="5849" spans="2:6" x14ac:dyDescent="0.2">
      <c r="B5849" s="1">
        <v>5848</v>
      </c>
      <c r="C5849" s="2" t="s">
        <v>5847</v>
      </c>
      <c r="D5849" s="2">
        <v>0.1694</v>
      </c>
      <c r="E5849" s="2">
        <v>0.30635000000000001</v>
      </c>
      <c r="F5849">
        <f t="shared" si="91"/>
        <v>-0.77108659400531188</v>
      </c>
    </row>
    <row r="5850" spans="2:6" x14ac:dyDescent="0.2">
      <c r="B5850" s="1">
        <v>5849</v>
      </c>
      <c r="C5850" s="2" t="s">
        <v>5848</v>
      </c>
      <c r="D5850" s="2">
        <v>0.1694</v>
      </c>
      <c r="E5850" s="2">
        <v>0.30635000000000001</v>
      </c>
      <c r="F5850">
        <f t="shared" si="91"/>
        <v>-0.77108659400531188</v>
      </c>
    </row>
    <row r="5851" spans="2:6" x14ac:dyDescent="0.2">
      <c r="B5851" s="1">
        <v>5850</v>
      </c>
      <c r="C5851" s="2" t="s">
        <v>5849</v>
      </c>
      <c r="D5851" s="2">
        <v>0.1694</v>
      </c>
      <c r="E5851" s="2">
        <v>0.30635000000000001</v>
      </c>
      <c r="F5851">
        <f t="shared" si="91"/>
        <v>-0.77108659400531188</v>
      </c>
    </row>
    <row r="5852" spans="2:6" x14ac:dyDescent="0.2">
      <c r="B5852" s="1">
        <v>5851</v>
      </c>
      <c r="C5852" s="2" t="s">
        <v>5850</v>
      </c>
      <c r="D5852" s="2">
        <v>0.16941999999999999</v>
      </c>
      <c r="E5852" s="2">
        <v>0.30637999999999999</v>
      </c>
      <c r="F5852">
        <f t="shared" si="91"/>
        <v>-0.77103532259483942</v>
      </c>
    </row>
    <row r="5853" spans="2:6" x14ac:dyDescent="0.2">
      <c r="B5853" s="1">
        <v>5852</v>
      </c>
      <c r="C5853" s="2" t="s">
        <v>5851</v>
      </c>
      <c r="D5853" s="2">
        <v>0.16950999999999999</v>
      </c>
      <c r="E5853" s="2">
        <v>0.30648999999999998</v>
      </c>
      <c r="F5853">
        <f t="shared" si="91"/>
        <v>-0.77080467612335568</v>
      </c>
    </row>
    <row r="5854" spans="2:6" x14ac:dyDescent="0.2">
      <c r="B5854" s="1">
        <v>5853</v>
      </c>
      <c r="C5854" s="2" t="s">
        <v>5852</v>
      </c>
      <c r="D5854" s="2">
        <v>0.1696</v>
      </c>
      <c r="E5854" s="2">
        <v>0.30658999999999997</v>
      </c>
      <c r="F5854">
        <f t="shared" si="91"/>
        <v>-0.77057415207930502</v>
      </c>
    </row>
    <row r="5855" spans="2:6" x14ac:dyDescent="0.2">
      <c r="B5855" s="1">
        <v>5854</v>
      </c>
      <c r="C5855" s="2" t="s">
        <v>5853</v>
      </c>
      <c r="D5855" s="2">
        <v>0.16965</v>
      </c>
      <c r="E5855" s="2">
        <v>0.30664000000000002</v>
      </c>
      <c r="F5855">
        <f t="shared" si="91"/>
        <v>-0.77044613601886347</v>
      </c>
    </row>
    <row r="5856" spans="2:6" x14ac:dyDescent="0.2">
      <c r="B5856" s="1">
        <v>5855</v>
      </c>
      <c r="C5856" s="2" t="s">
        <v>5854</v>
      </c>
      <c r="D5856" s="2">
        <v>0.16969000000000001</v>
      </c>
      <c r="E5856" s="2">
        <v>0.30669000000000002</v>
      </c>
      <c r="F5856">
        <f t="shared" si="91"/>
        <v>-0.77034375033278701</v>
      </c>
    </row>
    <row r="5857" spans="2:6" x14ac:dyDescent="0.2">
      <c r="B5857" s="1">
        <v>5856</v>
      </c>
      <c r="C5857" s="2" t="s">
        <v>5855</v>
      </c>
      <c r="D5857" s="2">
        <v>0.16969000000000001</v>
      </c>
      <c r="E5857" s="2">
        <v>0.30669999999999997</v>
      </c>
      <c r="F5857">
        <f t="shared" si="91"/>
        <v>-0.77034375033278701</v>
      </c>
    </row>
    <row r="5858" spans="2:6" x14ac:dyDescent="0.2">
      <c r="B5858" s="1">
        <v>5857</v>
      </c>
      <c r="C5858" s="2" t="s">
        <v>5856</v>
      </c>
      <c r="D5858" s="2">
        <v>0.16974</v>
      </c>
      <c r="E5858" s="2">
        <v>0.30673</v>
      </c>
      <c r="F5858">
        <f t="shared" si="91"/>
        <v>-0.77021580215936558</v>
      </c>
    </row>
    <row r="5859" spans="2:6" x14ac:dyDescent="0.2">
      <c r="B5859" s="1">
        <v>5858</v>
      </c>
      <c r="C5859" s="2" t="s">
        <v>5857</v>
      </c>
      <c r="D5859" s="2">
        <v>0.16975000000000001</v>
      </c>
      <c r="E5859" s="2">
        <v>0.30675000000000002</v>
      </c>
      <c r="F5859">
        <f t="shared" si="91"/>
        <v>-0.77019021704746071</v>
      </c>
    </row>
    <row r="5860" spans="2:6" x14ac:dyDescent="0.2">
      <c r="B5860" s="1">
        <v>5859</v>
      </c>
      <c r="C5860" s="2" t="s">
        <v>5858</v>
      </c>
      <c r="D5860" s="2">
        <v>0.16977</v>
      </c>
      <c r="E5860" s="2">
        <v>0.30676999999999999</v>
      </c>
      <c r="F5860">
        <f t="shared" si="91"/>
        <v>-0.77013905134500948</v>
      </c>
    </row>
    <row r="5861" spans="2:6" x14ac:dyDescent="0.2">
      <c r="B5861" s="1">
        <v>5860</v>
      </c>
      <c r="C5861" s="2" t="s">
        <v>5859</v>
      </c>
      <c r="D5861" s="2">
        <v>0.16983000000000001</v>
      </c>
      <c r="E5861" s="2">
        <v>0.30684</v>
      </c>
      <c r="F5861">
        <f t="shared" si="91"/>
        <v>-0.76998559039574377</v>
      </c>
    </row>
    <row r="5862" spans="2:6" x14ac:dyDescent="0.2">
      <c r="B5862" s="1">
        <v>5861</v>
      </c>
      <c r="C5862" s="2" t="s">
        <v>5860</v>
      </c>
      <c r="D5862" s="2">
        <v>0.16986999999999999</v>
      </c>
      <c r="E5862" s="2">
        <v>0.30687999999999999</v>
      </c>
      <c r="F5862">
        <f t="shared" si="91"/>
        <v>-0.76988331321378078</v>
      </c>
    </row>
    <row r="5863" spans="2:6" x14ac:dyDescent="0.2">
      <c r="B5863" s="1">
        <v>5862</v>
      </c>
      <c r="C5863" s="2" t="s">
        <v>5861</v>
      </c>
      <c r="D5863" s="2">
        <v>0.16986999999999999</v>
      </c>
      <c r="E5863" s="2">
        <v>0.30687999999999999</v>
      </c>
      <c r="F5863">
        <f t="shared" si="91"/>
        <v>-0.76988331321378078</v>
      </c>
    </row>
    <row r="5864" spans="2:6" x14ac:dyDescent="0.2">
      <c r="B5864" s="1">
        <v>5863</v>
      </c>
      <c r="C5864" s="2" t="s">
        <v>5862</v>
      </c>
      <c r="D5864" s="2">
        <v>0.16994000000000001</v>
      </c>
      <c r="E5864" s="2">
        <v>0.30695</v>
      </c>
      <c r="F5864">
        <f t="shared" si="91"/>
        <v>-0.76970438608295322</v>
      </c>
    </row>
    <row r="5865" spans="2:6" x14ac:dyDescent="0.2">
      <c r="B5865" s="1">
        <v>5864</v>
      </c>
      <c r="C5865" s="2" t="s">
        <v>5863</v>
      </c>
      <c r="D5865" s="2">
        <v>0.17000999999999999</v>
      </c>
      <c r="E5865" s="2">
        <v>0.30702000000000002</v>
      </c>
      <c r="F5865">
        <f t="shared" si="91"/>
        <v>-0.7695255326388416</v>
      </c>
    </row>
    <row r="5866" spans="2:6" x14ac:dyDescent="0.2">
      <c r="B5866" s="1">
        <v>5865</v>
      </c>
      <c r="C5866" s="2" t="s">
        <v>5864</v>
      </c>
      <c r="D5866" s="2">
        <v>0.17005000000000001</v>
      </c>
      <c r="E5866" s="2">
        <v>0.30708000000000002</v>
      </c>
      <c r="F5866">
        <f t="shared" si="91"/>
        <v>-0.76942336373125908</v>
      </c>
    </row>
    <row r="5867" spans="2:6" x14ac:dyDescent="0.2">
      <c r="B5867" s="1">
        <v>5866</v>
      </c>
      <c r="C5867" s="2" t="s">
        <v>5865</v>
      </c>
      <c r="D5867" s="2">
        <v>0.1701</v>
      </c>
      <c r="E5867" s="2">
        <v>0.30712</v>
      </c>
      <c r="F5867">
        <f t="shared" si="91"/>
        <v>-0.76929568638743095</v>
      </c>
    </row>
    <row r="5868" spans="2:6" x14ac:dyDescent="0.2">
      <c r="B5868" s="1">
        <v>5867</v>
      </c>
      <c r="C5868" s="2" t="s">
        <v>5866</v>
      </c>
      <c r="D5868" s="2">
        <v>0.17015</v>
      </c>
      <c r="E5868" s="2">
        <v>0.30718000000000001</v>
      </c>
      <c r="F5868">
        <f t="shared" si="91"/>
        <v>-0.76916804656817184</v>
      </c>
    </row>
    <row r="5869" spans="2:6" x14ac:dyDescent="0.2">
      <c r="B5869" s="1">
        <v>5868</v>
      </c>
      <c r="C5869" s="2" t="s">
        <v>5867</v>
      </c>
      <c r="D5869" s="2">
        <v>0.17030000000000001</v>
      </c>
      <c r="E5869" s="2">
        <v>0.30732999999999999</v>
      </c>
      <c r="F5869">
        <f t="shared" si="91"/>
        <v>-0.76878535203739895</v>
      </c>
    </row>
    <row r="5870" spans="2:6" x14ac:dyDescent="0.2">
      <c r="B5870" s="1">
        <v>5869</v>
      </c>
      <c r="C5870" s="2" t="s">
        <v>5868</v>
      </c>
      <c r="D5870" s="2">
        <v>0.17036000000000001</v>
      </c>
      <c r="E5870" s="2">
        <v>0.30740000000000001</v>
      </c>
      <c r="F5870">
        <f t="shared" si="91"/>
        <v>-0.76863236859828876</v>
      </c>
    </row>
    <row r="5871" spans="2:6" x14ac:dyDescent="0.2">
      <c r="B5871" s="1">
        <v>5870</v>
      </c>
      <c r="C5871" s="2" t="s">
        <v>5869</v>
      </c>
      <c r="D5871" s="2">
        <v>0.17038</v>
      </c>
      <c r="E5871" s="2">
        <v>0.30741000000000002</v>
      </c>
      <c r="F5871">
        <f t="shared" si="91"/>
        <v>-0.76858138609169702</v>
      </c>
    </row>
    <row r="5872" spans="2:6" x14ac:dyDescent="0.2">
      <c r="B5872" s="1">
        <v>5871</v>
      </c>
      <c r="C5872" s="2" t="s">
        <v>5870</v>
      </c>
      <c r="D5872" s="2">
        <v>0.1704</v>
      </c>
      <c r="E5872" s="2">
        <v>0.30742999999999998</v>
      </c>
      <c r="F5872">
        <f t="shared" si="91"/>
        <v>-0.76853040956931873</v>
      </c>
    </row>
    <row r="5873" spans="2:6" x14ac:dyDescent="0.2">
      <c r="B5873" s="1">
        <v>5872</v>
      </c>
      <c r="C5873" s="2" t="s">
        <v>5871</v>
      </c>
      <c r="D5873" s="2">
        <v>0.17050999999999999</v>
      </c>
      <c r="E5873" s="2">
        <v>0.30754999999999999</v>
      </c>
      <c r="F5873">
        <f t="shared" si="91"/>
        <v>-0.768250145601308</v>
      </c>
    </row>
    <row r="5874" spans="2:6" x14ac:dyDescent="0.2">
      <c r="B5874" s="1">
        <v>5873</v>
      </c>
      <c r="C5874" s="2" t="s">
        <v>5872</v>
      </c>
      <c r="D5874" s="2">
        <v>0.17055000000000001</v>
      </c>
      <c r="E5874" s="2">
        <v>0.30758999999999997</v>
      </c>
      <c r="F5874">
        <f t="shared" si="91"/>
        <v>-0.768148276256584</v>
      </c>
    </row>
    <row r="5875" spans="2:6" x14ac:dyDescent="0.2">
      <c r="B5875" s="1">
        <v>5874</v>
      </c>
      <c r="C5875" s="2" t="s">
        <v>5873</v>
      </c>
      <c r="D5875" s="2">
        <v>0.17063999999999999</v>
      </c>
      <c r="E5875" s="2">
        <v>0.30768000000000001</v>
      </c>
      <c r="F5875">
        <f t="shared" si="91"/>
        <v>-0.76791915755862772</v>
      </c>
    </row>
    <row r="5876" spans="2:6" x14ac:dyDescent="0.2">
      <c r="B5876" s="1">
        <v>5875</v>
      </c>
      <c r="C5876" s="2" t="s">
        <v>5874</v>
      </c>
      <c r="D5876" s="2">
        <v>0.17063999999999999</v>
      </c>
      <c r="E5876" s="2">
        <v>0.30769000000000002</v>
      </c>
      <c r="F5876">
        <f t="shared" si="91"/>
        <v>-0.76791915755862772</v>
      </c>
    </row>
    <row r="5877" spans="2:6" x14ac:dyDescent="0.2">
      <c r="B5877" s="1">
        <v>5876</v>
      </c>
      <c r="C5877" s="2" t="s">
        <v>5875</v>
      </c>
      <c r="D5877" s="2">
        <v>0.17069000000000001</v>
      </c>
      <c r="E5877" s="2">
        <v>0.30773</v>
      </c>
      <c r="F5877">
        <f t="shared" si="91"/>
        <v>-0.76779192160368381</v>
      </c>
    </row>
    <row r="5878" spans="2:6" x14ac:dyDescent="0.2">
      <c r="B5878" s="1">
        <v>5877</v>
      </c>
      <c r="C5878" s="2" t="s">
        <v>5876</v>
      </c>
      <c r="D5878" s="2">
        <v>0.17077999999999999</v>
      </c>
      <c r="E5878" s="2">
        <v>0.30784</v>
      </c>
      <c r="F5878">
        <f t="shared" si="91"/>
        <v>-0.76756299077944534</v>
      </c>
    </row>
    <row r="5879" spans="2:6" x14ac:dyDescent="0.2">
      <c r="B5879" s="1">
        <v>5878</v>
      </c>
      <c r="C5879" s="2" t="s">
        <v>5877</v>
      </c>
      <c r="D5879" s="2">
        <v>0.17085</v>
      </c>
      <c r="E5879" s="2">
        <v>0.30791000000000002</v>
      </c>
      <c r="F5879">
        <f t="shared" si="91"/>
        <v>-0.76738501686521843</v>
      </c>
    </row>
    <row r="5880" spans="2:6" x14ac:dyDescent="0.2">
      <c r="B5880" s="1">
        <v>5879</v>
      </c>
      <c r="C5880" s="2" t="s">
        <v>5878</v>
      </c>
      <c r="D5880" s="2">
        <v>0.17091000000000001</v>
      </c>
      <c r="E5880" s="2">
        <v>0.30796000000000001</v>
      </c>
      <c r="F5880">
        <f t="shared" si="91"/>
        <v>-0.76723252582365753</v>
      </c>
    </row>
    <row r="5881" spans="2:6" x14ac:dyDescent="0.2">
      <c r="B5881" s="1">
        <v>5880</v>
      </c>
      <c r="C5881" s="2" t="s">
        <v>5879</v>
      </c>
      <c r="D5881" s="2">
        <v>0.17091999999999999</v>
      </c>
      <c r="E5881" s="2">
        <v>0.30797000000000002</v>
      </c>
      <c r="F5881">
        <f t="shared" si="91"/>
        <v>-0.76720711585484114</v>
      </c>
    </row>
    <row r="5882" spans="2:6" x14ac:dyDescent="0.2">
      <c r="B5882" s="1">
        <v>5881</v>
      </c>
      <c r="C5882" s="2" t="s">
        <v>5880</v>
      </c>
      <c r="D5882" s="2">
        <v>0.17097999999999999</v>
      </c>
      <c r="E5882" s="2">
        <v>0.30803000000000003</v>
      </c>
      <c r="F5882">
        <f t="shared" si="91"/>
        <v>-0.76705468725477266</v>
      </c>
    </row>
    <row r="5883" spans="2:6" x14ac:dyDescent="0.2">
      <c r="B5883" s="1">
        <v>5882</v>
      </c>
      <c r="C5883" s="2" t="s">
        <v>5881</v>
      </c>
      <c r="D5883" s="2">
        <v>0.17111000000000001</v>
      </c>
      <c r="E5883" s="2">
        <v>0.30815999999999999</v>
      </c>
      <c r="F5883">
        <f t="shared" si="91"/>
        <v>-0.7667246087060563</v>
      </c>
    </row>
    <row r="5884" spans="2:6" x14ac:dyDescent="0.2">
      <c r="B5884" s="1">
        <v>5883</v>
      </c>
      <c r="C5884" s="2" t="s">
        <v>5882</v>
      </c>
      <c r="D5884" s="2">
        <v>0.17115</v>
      </c>
      <c r="E5884" s="2">
        <v>0.30819999999999997</v>
      </c>
      <c r="F5884">
        <f t="shared" si="91"/>
        <v>-0.76662309652610416</v>
      </c>
    </row>
    <row r="5885" spans="2:6" x14ac:dyDescent="0.2">
      <c r="B5885" s="1">
        <v>5884</v>
      </c>
      <c r="C5885" s="2" t="s">
        <v>5883</v>
      </c>
      <c r="D5885" s="2">
        <v>0.17124</v>
      </c>
      <c r="E5885" s="2">
        <v>0.30830000000000002</v>
      </c>
      <c r="F5885">
        <f t="shared" si="91"/>
        <v>-0.76639478083772816</v>
      </c>
    </row>
    <row r="5886" spans="2:6" x14ac:dyDescent="0.2">
      <c r="B5886" s="1">
        <v>5885</v>
      </c>
      <c r="C5886" s="2" t="s">
        <v>5884</v>
      </c>
      <c r="D5886" s="2">
        <v>0.17125000000000001</v>
      </c>
      <c r="E5886" s="2">
        <v>0.30831999999999998</v>
      </c>
      <c r="F5886">
        <f t="shared" si="91"/>
        <v>-0.76636941983553675</v>
      </c>
    </row>
    <row r="5887" spans="2:6" x14ac:dyDescent="0.2">
      <c r="B5887" s="1">
        <v>5886</v>
      </c>
      <c r="C5887" s="2" t="s">
        <v>5885</v>
      </c>
      <c r="D5887" s="2">
        <v>0.17136999999999999</v>
      </c>
      <c r="E5887" s="2">
        <v>0.30843999999999999</v>
      </c>
      <c r="F5887">
        <f t="shared" si="91"/>
        <v>-0.76606520326931549</v>
      </c>
    </row>
    <row r="5888" spans="2:6" x14ac:dyDescent="0.2">
      <c r="B5888" s="1">
        <v>5887</v>
      </c>
      <c r="C5888" s="2" t="s">
        <v>5886</v>
      </c>
      <c r="D5888" s="2">
        <v>0.17141000000000001</v>
      </c>
      <c r="E5888" s="2">
        <v>0.30847999999999998</v>
      </c>
      <c r="F5888">
        <f t="shared" si="91"/>
        <v>-0.76596384508415305</v>
      </c>
    </row>
    <row r="5889" spans="2:6" x14ac:dyDescent="0.2">
      <c r="B5889" s="1">
        <v>5888</v>
      </c>
      <c r="C5889" s="2" t="s">
        <v>5887</v>
      </c>
      <c r="D5889" s="2">
        <v>0.17141000000000001</v>
      </c>
      <c r="E5889" s="2">
        <v>0.30848999999999999</v>
      </c>
      <c r="F5889">
        <f t="shared" si="91"/>
        <v>-0.76596384508415305</v>
      </c>
    </row>
    <row r="5890" spans="2:6" x14ac:dyDescent="0.2">
      <c r="B5890" s="1">
        <v>5889</v>
      </c>
      <c r="C5890" s="2" t="s">
        <v>5888</v>
      </c>
      <c r="D5890" s="2">
        <v>0.17144000000000001</v>
      </c>
      <c r="E5890" s="2">
        <v>0.30852000000000002</v>
      </c>
      <c r="F5890">
        <f t="shared" si="91"/>
        <v>-0.76588784196622772</v>
      </c>
    </row>
    <row r="5891" spans="2:6" x14ac:dyDescent="0.2">
      <c r="B5891" s="1">
        <v>5890</v>
      </c>
      <c r="C5891" s="2" t="s">
        <v>5889</v>
      </c>
      <c r="D5891" s="2">
        <v>0.17155000000000001</v>
      </c>
      <c r="E5891" s="2">
        <v>0.30862000000000001</v>
      </c>
      <c r="F5891">
        <f t="shared" ref="F5891:F5954" si="92">LOG(D5891)</f>
        <v>-0.76560927760780784</v>
      </c>
    </row>
    <row r="5892" spans="2:6" x14ac:dyDescent="0.2">
      <c r="B5892" s="1">
        <v>5891</v>
      </c>
      <c r="C5892" s="2" t="s">
        <v>5890</v>
      </c>
      <c r="D5892" s="2">
        <v>0.17158999999999999</v>
      </c>
      <c r="E5892" s="2">
        <v>0.30865999999999999</v>
      </c>
      <c r="F5892">
        <f t="shared" si="92"/>
        <v>-0.76550802576101173</v>
      </c>
    </row>
    <row r="5893" spans="2:6" x14ac:dyDescent="0.2">
      <c r="B5893" s="1">
        <v>5892</v>
      </c>
      <c r="C5893" s="2" t="s">
        <v>5891</v>
      </c>
      <c r="D5893" s="2">
        <v>0.1716</v>
      </c>
      <c r="E5893" s="2">
        <v>0.30867</v>
      </c>
      <c r="F5893">
        <f t="shared" si="92"/>
        <v>-0.76548271648731336</v>
      </c>
    </row>
    <row r="5894" spans="2:6" x14ac:dyDescent="0.2">
      <c r="B5894" s="1">
        <v>5893</v>
      </c>
      <c r="C5894" s="2" t="s">
        <v>5892</v>
      </c>
      <c r="D5894" s="2">
        <v>0.17163</v>
      </c>
      <c r="E5894" s="2">
        <v>0.30870999999999998</v>
      </c>
      <c r="F5894">
        <f t="shared" si="92"/>
        <v>-0.76540679751466945</v>
      </c>
    </row>
    <row r="5895" spans="2:6" x14ac:dyDescent="0.2">
      <c r="B5895" s="1">
        <v>5894</v>
      </c>
      <c r="C5895" s="2" t="s">
        <v>5893</v>
      </c>
      <c r="D5895" s="2">
        <v>0.17171</v>
      </c>
      <c r="E5895" s="2">
        <v>0.30880000000000002</v>
      </c>
      <c r="F5895">
        <f t="shared" si="92"/>
        <v>-0.7652044117793575</v>
      </c>
    </row>
    <row r="5896" spans="2:6" x14ac:dyDescent="0.2">
      <c r="B5896" s="1">
        <v>5895</v>
      </c>
      <c r="C5896" s="2" t="s">
        <v>5894</v>
      </c>
      <c r="D5896" s="2">
        <v>0.17177999999999999</v>
      </c>
      <c r="E5896" s="2">
        <v>0.30886999999999998</v>
      </c>
      <c r="F5896">
        <f t="shared" si="92"/>
        <v>-0.76502740159475779</v>
      </c>
    </row>
    <row r="5897" spans="2:6" x14ac:dyDescent="0.2">
      <c r="B5897" s="1">
        <v>5896</v>
      </c>
      <c r="C5897" s="2" t="s">
        <v>5895</v>
      </c>
      <c r="D5897" s="2">
        <v>0.17183999999999999</v>
      </c>
      <c r="E5897" s="2">
        <v>0.30893999999999999</v>
      </c>
      <c r="F5897">
        <f t="shared" si="92"/>
        <v>-0.76487573598053848</v>
      </c>
    </row>
    <row r="5898" spans="2:6" x14ac:dyDescent="0.2">
      <c r="B5898" s="1">
        <v>5897</v>
      </c>
      <c r="C5898" s="2" t="s">
        <v>5896</v>
      </c>
      <c r="D5898" s="2">
        <v>0.17183999999999999</v>
      </c>
      <c r="E5898" s="2">
        <v>0.30893999999999999</v>
      </c>
      <c r="F5898">
        <f t="shared" si="92"/>
        <v>-0.76487573598053848</v>
      </c>
    </row>
    <row r="5899" spans="2:6" x14ac:dyDescent="0.2">
      <c r="B5899" s="1">
        <v>5898</v>
      </c>
      <c r="C5899" s="2" t="s">
        <v>5897</v>
      </c>
      <c r="D5899" s="2">
        <v>0.17193</v>
      </c>
      <c r="E5899" s="2">
        <v>0.30903999999999998</v>
      </c>
      <c r="F5899">
        <f t="shared" si="92"/>
        <v>-0.76464833682258804</v>
      </c>
    </row>
    <row r="5900" spans="2:6" x14ac:dyDescent="0.2">
      <c r="B5900" s="1">
        <v>5899</v>
      </c>
      <c r="C5900" s="2" t="s">
        <v>5898</v>
      </c>
      <c r="D5900" s="2">
        <v>0.17205000000000001</v>
      </c>
      <c r="E5900" s="2">
        <v>0.30914999999999998</v>
      </c>
      <c r="F5900">
        <f t="shared" si="92"/>
        <v>-0.76434532304305103</v>
      </c>
    </row>
    <row r="5901" spans="2:6" x14ac:dyDescent="0.2">
      <c r="B5901" s="1">
        <v>5900</v>
      </c>
      <c r="C5901" s="2" t="s">
        <v>5899</v>
      </c>
      <c r="D5901" s="2">
        <v>0.17216999999999999</v>
      </c>
      <c r="E5901" s="2">
        <v>0.30929000000000001</v>
      </c>
      <c r="F5901">
        <f t="shared" si="92"/>
        <v>-0.76404252053337929</v>
      </c>
    </row>
    <row r="5902" spans="2:6" x14ac:dyDescent="0.2">
      <c r="B5902" s="1">
        <v>5901</v>
      </c>
      <c r="C5902" s="2" t="s">
        <v>5900</v>
      </c>
      <c r="D5902" s="2">
        <v>0.17219999999999999</v>
      </c>
      <c r="E5902" s="2">
        <v>0.30930999999999997</v>
      </c>
      <c r="F5902">
        <f t="shared" si="92"/>
        <v>-0.7639668528823641</v>
      </c>
    </row>
    <row r="5903" spans="2:6" x14ac:dyDescent="0.2">
      <c r="B5903" s="1">
        <v>5902</v>
      </c>
      <c r="C5903" s="2" t="s">
        <v>5901</v>
      </c>
      <c r="D5903" s="2">
        <v>0.17229</v>
      </c>
      <c r="E5903" s="2">
        <v>0.30940000000000001</v>
      </c>
      <c r="F5903">
        <f t="shared" si="92"/>
        <v>-0.76373992899917109</v>
      </c>
    </row>
    <row r="5904" spans="2:6" x14ac:dyDescent="0.2">
      <c r="B5904" s="1">
        <v>5903</v>
      </c>
      <c r="C5904" s="2" t="s">
        <v>5902</v>
      </c>
      <c r="D5904" s="2">
        <v>0.17232</v>
      </c>
      <c r="E5904" s="2">
        <v>0.30942999999999998</v>
      </c>
      <c r="F5904">
        <f t="shared" si="92"/>
        <v>-0.76366431404609358</v>
      </c>
    </row>
    <row r="5905" spans="2:6" x14ac:dyDescent="0.2">
      <c r="B5905" s="1">
        <v>5904</v>
      </c>
      <c r="C5905" s="2" t="s">
        <v>5903</v>
      </c>
      <c r="D5905" s="2">
        <v>0.17233999999999999</v>
      </c>
      <c r="E5905" s="2">
        <v>0.30945</v>
      </c>
      <c r="F5905">
        <f t="shared" si="92"/>
        <v>-0.76361391139044565</v>
      </c>
    </row>
    <row r="5906" spans="2:6" x14ac:dyDescent="0.2">
      <c r="B5906" s="1">
        <v>5905</v>
      </c>
      <c r="C5906" s="2" t="s">
        <v>5904</v>
      </c>
      <c r="D5906" s="2">
        <v>0.17244999999999999</v>
      </c>
      <c r="E5906" s="2">
        <v>0.30956</v>
      </c>
      <c r="F5906">
        <f t="shared" si="92"/>
        <v>-0.76333680129659054</v>
      </c>
    </row>
    <row r="5907" spans="2:6" x14ac:dyDescent="0.2">
      <c r="B5907" s="1">
        <v>5906</v>
      </c>
      <c r="C5907" s="2" t="s">
        <v>5905</v>
      </c>
      <c r="D5907" s="2">
        <v>0.17249999999999999</v>
      </c>
      <c r="E5907" s="2">
        <v>0.30961</v>
      </c>
      <c r="F5907">
        <f t="shared" si="92"/>
        <v>-0.76321090059070706</v>
      </c>
    </row>
    <row r="5908" spans="2:6" x14ac:dyDescent="0.2">
      <c r="B5908" s="1">
        <v>5907</v>
      </c>
      <c r="C5908" s="2" t="s">
        <v>5906</v>
      </c>
      <c r="D5908" s="2">
        <v>0.17255000000000001</v>
      </c>
      <c r="E5908" s="2">
        <v>0.30965999999999999</v>
      </c>
      <c r="F5908">
        <f t="shared" si="92"/>
        <v>-0.76308503637249436</v>
      </c>
    </row>
    <row r="5909" spans="2:6" x14ac:dyDescent="0.2">
      <c r="B5909" s="1">
        <v>5908</v>
      </c>
      <c r="C5909" s="2" t="s">
        <v>5907</v>
      </c>
      <c r="D5909" s="2">
        <v>0.17265</v>
      </c>
      <c r="E5909" s="2">
        <v>0.30975999999999998</v>
      </c>
      <c r="F5909">
        <f t="shared" si="92"/>
        <v>-0.76283341731452692</v>
      </c>
    </row>
    <row r="5910" spans="2:6" x14ac:dyDescent="0.2">
      <c r="B5910" s="1">
        <v>5909</v>
      </c>
      <c r="C5910" s="2" t="s">
        <v>5908</v>
      </c>
      <c r="D5910" s="2">
        <v>0.17266000000000001</v>
      </c>
      <c r="E5910" s="2">
        <v>0.30976999999999999</v>
      </c>
      <c r="F5910">
        <f t="shared" si="92"/>
        <v>-0.76280826342486119</v>
      </c>
    </row>
    <row r="5911" spans="2:6" x14ac:dyDescent="0.2">
      <c r="B5911" s="1">
        <v>5910</v>
      </c>
      <c r="C5911" s="2" t="s">
        <v>5909</v>
      </c>
      <c r="D5911" s="2">
        <v>0.17277000000000001</v>
      </c>
      <c r="E5911" s="2">
        <v>0.30987999999999999</v>
      </c>
      <c r="F5911">
        <f t="shared" si="92"/>
        <v>-0.76253166675043127</v>
      </c>
    </row>
    <row r="5912" spans="2:6" x14ac:dyDescent="0.2">
      <c r="B5912" s="1">
        <v>5911</v>
      </c>
      <c r="C5912" s="2" t="s">
        <v>5910</v>
      </c>
      <c r="D5912" s="2">
        <v>0.17280000000000001</v>
      </c>
      <c r="E5912" s="2">
        <v>0.30991999999999997</v>
      </c>
      <c r="F5912">
        <f t="shared" si="92"/>
        <v>-0.76245626185712545</v>
      </c>
    </row>
    <row r="5913" spans="2:6" x14ac:dyDescent="0.2">
      <c r="B5913" s="1">
        <v>5912</v>
      </c>
      <c r="C5913" s="2" t="s">
        <v>5911</v>
      </c>
      <c r="D5913" s="2">
        <v>0.17282</v>
      </c>
      <c r="E5913" s="2">
        <v>0.30992999999999998</v>
      </c>
      <c r="F5913">
        <f t="shared" si="92"/>
        <v>-0.7624059992007528</v>
      </c>
    </row>
    <row r="5914" spans="2:6" x14ac:dyDescent="0.2">
      <c r="B5914" s="1">
        <v>5913</v>
      </c>
      <c r="C5914" s="2" t="s">
        <v>5912</v>
      </c>
      <c r="D5914" s="2">
        <v>0.1729</v>
      </c>
      <c r="E5914" s="2">
        <v>0.31002000000000002</v>
      </c>
      <c r="F5914">
        <f t="shared" si="92"/>
        <v>-0.76220500672607749</v>
      </c>
    </row>
    <row r="5915" spans="2:6" x14ac:dyDescent="0.2">
      <c r="B5915" s="1">
        <v>5914</v>
      </c>
      <c r="C5915" s="2" t="s">
        <v>5913</v>
      </c>
      <c r="D5915" s="2">
        <v>0.17291999999999999</v>
      </c>
      <c r="E5915" s="2">
        <v>0.31003999999999998</v>
      </c>
      <c r="F5915">
        <f t="shared" si="92"/>
        <v>-0.76215477313838587</v>
      </c>
    </row>
    <row r="5916" spans="2:6" x14ac:dyDescent="0.2">
      <c r="B5916" s="1">
        <v>5915</v>
      </c>
      <c r="C5916" s="2" t="s">
        <v>5914</v>
      </c>
      <c r="D5916" s="2">
        <v>0.17294999999999999</v>
      </c>
      <c r="E5916" s="2">
        <v>0.31007000000000001</v>
      </c>
      <c r="F5916">
        <f t="shared" si="92"/>
        <v>-0.76207943364961972</v>
      </c>
    </row>
    <row r="5917" spans="2:6" x14ac:dyDescent="0.2">
      <c r="B5917" s="1">
        <v>5916</v>
      </c>
      <c r="C5917" s="2" t="s">
        <v>5915</v>
      </c>
      <c r="D5917" s="2">
        <v>0.17297999999999999</v>
      </c>
      <c r="E5917" s="2">
        <v>0.31009999999999999</v>
      </c>
      <c r="F5917">
        <f t="shared" si="92"/>
        <v>-0.7620041072281486</v>
      </c>
    </row>
    <row r="5918" spans="2:6" x14ac:dyDescent="0.2">
      <c r="B5918" s="1">
        <v>5917</v>
      </c>
      <c r="C5918" s="2" t="s">
        <v>5916</v>
      </c>
      <c r="D5918" s="2">
        <v>0.17299999999999999</v>
      </c>
      <c r="E5918" s="2">
        <v>0.31012000000000001</v>
      </c>
      <c r="F5918">
        <f t="shared" si="92"/>
        <v>-0.76195389687120463</v>
      </c>
    </row>
    <row r="5919" spans="2:6" x14ac:dyDescent="0.2">
      <c r="B5919" s="1">
        <v>5918</v>
      </c>
      <c r="C5919" s="2" t="s">
        <v>5917</v>
      </c>
      <c r="D5919" s="2">
        <v>0.17308999999999999</v>
      </c>
      <c r="E5919" s="2">
        <v>0.31022</v>
      </c>
      <c r="F5919">
        <f t="shared" si="92"/>
        <v>-0.76172802207417278</v>
      </c>
    </row>
    <row r="5920" spans="2:6" x14ac:dyDescent="0.2">
      <c r="B5920" s="1">
        <v>5919</v>
      </c>
      <c r="C5920" s="2" t="s">
        <v>5918</v>
      </c>
      <c r="D5920" s="2">
        <v>0.17316000000000001</v>
      </c>
      <c r="E5920" s="2">
        <v>0.31029000000000001</v>
      </c>
      <c r="F5920">
        <f t="shared" si="92"/>
        <v>-0.76155242285888092</v>
      </c>
    </row>
    <row r="5921" spans="2:6" x14ac:dyDescent="0.2">
      <c r="B5921" s="1">
        <v>5920</v>
      </c>
      <c r="C5921" s="2" t="s">
        <v>5919</v>
      </c>
      <c r="D5921" s="2">
        <v>0.17319000000000001</v>
      </c>
      <c r="E5921" s="2">
        <v>0.31031999999999998</v>
      </c>
      <c r="F5921">
        <f t="shared" si="92"/>
        <v>-0.76147718778170648</v>
      </c>
    </row>
    <row r="5922" spans="2:6" x14ac:dyDescent="0.2">
      <c r="B5922" s="1">
        <v>5921</v>
      </c>
      <c r="C5922" s="2" t="s">
        <v>5920</v>
      </c>
      <c r="D5922" s="2">
        <v>0.17324999999999999</v>
      </c>
      <c r="E5922" s="2">
        <v>0.27777000000000002</v>
      </c>
      <c r="F5922">
        <f t="shared" si="92"/>
        <v>-0.76132675671615568</v>
      </c>
    </row>
    <row r="5923" spans="2:6" x14ac:dyDescent="0.2">
      <c r="B5923" s="1">
        <v>5922</v>
      </c>
      <c r="C5923" s="2" t="s">
        <v>5921</v>
      </c>
      <c r="D5923" s="2">
        <v>0.17327000000000001</v>
      </c>
      <c r="E5923" s="2">
        <v>0.31040000000000001</v>
      </c>
      <c r="F5923">
        <f t="shared" si="92"/>
        <v>-0.76127662460460244</v>
      </c>
    </row>
    <row r="5924" spans="2:6" x14ac:dyDescent="0.2">
      <c r="B5924" s="1">
        <v>5923</v>
      </c>
      <c r="C5924" s="2" t="s">
        <v>5922</v>
      </c>
      <c r="D5924" s="2">
        <v>0.17330999999999999</v>
      </c>
      <c r="E5924" s="2">
        <v>0.31045</v>
      </c>
      <c r="F5924">
        <f t="shared" si="92"/>
        <v>-0.76117637773892488</v>
      </c>
    </row>
    <row r="5925" spans="2:6" x14ac:dyDescent="0.2">
      <c r="B5925" s="1">
        <v>5924</v>
      </c>
      <c r="C5925" s="2" t="s">
        <v>5923</v>
      </c>
      <c r="D5925" s="2">
        <v>0.17330999999999999</v>
      </c>
      <c r="E5925" s="2">
        <v>0.31045</v>
      </c>
      <c r="F5925">
        <f t="shared" si="92"/>
        <v>-0.76117637773892488</v>
      </c>
    </row>
    <row r="5926" spans="2:6" x14ac:dyDescent="0.2">
      <c r="B5926" s="1">
        <v>5925</v>
      </c>
      <c r="C5926" s="2" t="s">
        <v>5924</v>
      </c>
      <c r="D5926" s="2">
        <v>0.17335</v>
      </c>
      <c r="E5926" s="2">
        <v>0.31047999999999998</v>
      </c>
      <c r="F5926">
        <f t="shared" si="92"/>
        <v>-0.76107615400758455</v>
      </c>
    </row>
    <row r="5927" spans="2:6" x14ac:dyDescent="0.2">
      <c r="B5927" s="1">
        <v>5926</v>
      </c>
      <c r="C5927" s="2" t="s">
        <v>5925</v>
      </c>
      <c r="D5927" s="2">
        <v>0.17335</v>
      </c>
      <c r="E5927" s="2">
        <v>0.31047999999999998</v>
      </c>
      <c r="F5927">
        <f t="shared" si="92"/>
        <v>-0.76107615400758455</v>
      </c>
    </row>
    <row r="5928" spans="2:6" x14ac:dyDescent="0.2">
      <c r="B5928" s="1">
        <v>5927</v>
      </c>
      <c r="C5928" s="2" t="s">
        <v>5926</v>
      </c>
      <c r="D5928" s="2">
        <v>0.17335999999999999</v>
      </c>
      <c r="E5928" s="2">
        <v>0.31048999999999999</v>
      </c>
      <c r="F5928">
        <f t="shared" si="92"/>
        <v>-0.76105110168823853</v>
      </c>
    </row>
    <row r="5929" spans="2:6" x14ac:dyDescent="0.2">
      <c r="B5929" s="1">
        <v>5928</v>
      </c>
      <c r="C5929" s="2" t="s">
        <v>5927</v>
      </c>
      <c r="D5929" s="2">
        <v>0.1734</v>
      </c>
      <c r="E5929" s="2">
        <v>0.31054999999999999</v>
      </c>
      <c r="F5929">
        <f t="shared" si="92"/>
        <v>-0.76095090685980848</v>
      </c>
    </row>
    <row r="5930" spans="2:6" x14ac:dyDescent="0.2">
      <c r="B5930" s="1">
        <v>5929</v>
      </c>
      <c r="C5930" s="2" t="s">
        <v>5928</v>
      </c>
      <c r="D5930" s="2">
        <v>0.17344999999999999</v>
      </c>
      <c r="E5930" s="2">
        <v>0.31059999999999999</v>
      </c>
      <c r="F5930">
        <f t="shared" si="92"/>
        <v>-0.76082569582192139</v>
      </c>
    </row>
    <row r="5931" spans="2:6" x14ac:dyDescent="0.2">
      <c r="B5931" s="1">
        <v>5930</v>
      </c>
      <c r="C5931" s="2" t="s">
        <v>5929</v>
      </c>
      <c r="D5931" s="2">
        <v>0.17352000000000001</v>
      </c>
      <c r="E5931" s="2">
        <v>0.31067</v>
      </c>
      <c r="F5931">
        <f t="shared" si="92"/>
        <v>-0.76065046099386313</v>
      </c>
    </row>
    <row r="5932" spans="2:6" x14ac:dyDescent="0.2">
      <c r="B5932" s="1">
        <v>5931</v>
      </c>
      <c r="C5932" s="2" t="s">
        <v>5930</v>
      </c>
      <c r="D5932" s="2">
        <v>0.17354</v>
      </c>
      <c r="E5932" s="2">
        <v>0.31069000000000002</v>
      </c>
      <c r="F5932">
        <f t="shared" si="92"/>
        <v>-0.76060040688421249</v>
      </c>
    </row>
    <row r="5933" spans="2:6" x14ac:dyDescent="0.2">
      <c r="B5933" s="1">
        <v>5932</v>
      </c>
      <c r="C5933" s="2" t="s">
        <v>5931</v>
      </c>
      <c r="D5933" s="2">
        <v>0.17363000000000001</v>
      </c>
      <c r="E5933" s="2">
        <v>0.31076999999999999</v>
      </c>
      <c r="F5933">
        <f t="shared" si="92"/>
        <v>-0.76037523475386193</v>
      </c>
    </row>
    <row r="5934" spans="2:6" x14ac:dyDescent="0.2">
      <c r="B5934" s="1">
        <v>5933</v>
      </c>
      <c r="C5934" s="2" t="s">
        <v>5932</v>
      </c>
      <c r="D5934" s="2">
        <v>0.17366999999999999</v>
      </c>
      <c r="E5934" s="2">
        <v>0.31083</v>
      </c>
      <c r="F5934">
        <f t="shared" si="92"/>
        <v>-0.76027519571353408</v>
      </c>
    </row>
    <row r="5935" spans="2:6" x14ac:dyDescent="0.2">
      <c r="B5935" s="1">
        <v>5934</v>
      </c>
      <c r="C5935" s="2" t="s">
        <v>5933</v>
      </c>
      <c r="D5935" s="2">
        <v>0.17372000000000001</v>
      </c>
      <c r="E5935" s="2">
        <v>0.31086999999999998</v>
      </c>
      <c r="F5935">
        <f t="shared" si="92"/>
        <v>-0.76015017930980844</v>
      </c>
    </row>
    <row r="5936" spans="2:6" x14ac:dyDescent="0.2">
      <c r="B5936" s="1">
        <v>5935</v>
      </c>
      <c r="C5936" s="2" t="s">
        <v>5934</v>
      </c>
      <c r="D5936" s="2">
        <v>0.17373</v>
      </c>
      <c r="E5936" s="2">
        <v>0.31089</v>
      </c>
      <c r="F5936">
        <f t="shared" si="92"/>
        <v>-0.76012518034696364</v>
      </c>
    </row>
    <row r="5937" spans="2:6" x14ac:dyDescent="0.2">
      <c r="B5937" s="1">
        <v>5936</v>
      </c>
      <c r="C5937" s="2" t="s">
        <v>5935</v>
      </c>
      <c r="D5937" s="2">
        <v>0.17377000000000001</v>
      </c>
      <c r="E5937" s="2">
        <v>0.31092999999999998</v>
      </c>
      <c r="F5937">
        <f t="shared" si="92"/>
        <v>-0.7600251988830623</v>
      </c>
    </row>
    <row r="5938" spans="2:6" x14ac:dyDescent="0.2">
      <c r="B5938" s="1">
        <v>5937</v>
      </c>
      <c r="C5938" s="2" t="s">
        <v>5936</v>
      </c>
      <c r="D5938" s="2">
        <v>0.17380999999999999</v>
      </c>
      <c r="E5938" s="2">
        <v>0.31097999999999998</v>
      </c>
      <c r="F5938">
        <f t="shared" si="92"/>
        <v>-0.75992524043117893</v>
      </c>
    </row>
    <row r="5939" spans="2:6" x14ac:dyDescent="0.2">
      <c r="B5939" s="1">
        <v>5938</v>
      </c>
      <c r="C5939" s="2" t="s">
        <v>5937</v>
      </c>
      <c r="D5939" s="2">
        <v>0.17385</v>
      </c>
      <c r="E5939" s="2">
        <v>0.31102000000000002</v>
      </c>
      <c r="F5939">
        <f t="shared" si="92"/>
        <v>-0.75982530498072276</v>
      </c>
    </row>
    <row r="5940" spans="2:6" x14ac:dyDescent="0.2">
      <c r="B5940" s="1">
        <v>5939</v>
      </c>
      <c r="C5940" s="2" t="s">
        <v>5938</v>
      </c>
      <c r="D5940" s="2">
        <v>0.17385</v>
      </c>
      <c r="E5940" s="2">
        <v>0.31102999999999997</v>
      </c>
      <c r="F5940">
        <f t="shared" si="92"/>
        <v>-0.75982530498072276</v>
      </c>
    </row>
    <row r="5941" spans="2:6" x14ac:dyDescent="0.2">
      <c r="B5941" s="1">
        <v>5940</v>
      </c>
      <c r="C5941" s="2" t="s">
        <v>5939</v>
      </c>
      <c r="D5941" s="2">
        <v>0.17391999999999999</v>
      </c>
      <c r="E5941" s="2">
        <v>0.31108999999999998</v>
      </c>
      <c r="F5941">
        <f t="shared" si="92"/>
        <v>-0.75965047325778068</v>
      </c>
    </row>
    <row r="5942" spans="2:6" x14ac:dyDescent="0.2">
      <c r="B5942" s="1">
        <v>5941</v>
      </c>
      <c r="C5942" s="2" t="s">
        <v>5940</v>
      </c>
      <c r="D5942" s="2">
        <v>0.17391999999999999</v>
      </c>
      <c r="E5942" s="2">
        <v>0.31108999999999998</v>
      </c>
      <c r="F5942">
        <f t="shared" si="92"/>
        <v>-0.75965047325778068</v>
      </c>
    </row>
    <row r="5943" spans="2:6" x14ac:dyDescent="0.2">
      <c r="B5943" s="1">
        <v>5942</v>
      </c>
      <c r="C5943" s="2" t="s">
        <v>5941</v>
      </c>
      <c r="D5943" s="2">
        <v>0.17393</v>
      </c>
      <c r="E5943" s="2">
        <v>0.31109999999999999</v>
      </c>
      <c r="F5943">
        <f t="shared" si="92"/>
        <v>-0.75962550304176668</v>
      </c>
    </row>
    <row r="5944" spans="2:6" x14ac:dyDescent="0.2">
      <c r="B5944" s="1">
        <v>5943</v>
      </c>
      <c r="C5944" s="2" t="s">
        <v>5942</v>
      </c>
      <c r="D5944" s="2">
        <v>0.17416999999999999</v>
      </c>
      <c r="E5944" s="2">
        <v>0.31134000000000001</v>
      </c>
      <c r="F5944">
        <f t="shared" si="92"/>
        <v>-0.7590266481599961</v>
      </c>
    </row>
    <row r="5945" spans="2:6" x14ac:dyDescent="0.2">
      <c r="B5945" s="1">
        <v>5944</v>
      </c>
      <c r="C5945" s="2" t="s">
        <v>5943</v>
      </c>
      <c r="D5945" s="2">
        <v>0.17424000000000001</v>
      </c>
      <c r="E5945" s="2">
        <v>0.31141999999999997</v>
      </c>
      <c r="F5945">
        <f t="shared" si="92"/>
        <v>-0.75885213758830028</v>
      </c>
    </row>
    <row r="5946" spans="2:6" x14ac:dyDescent="0.2">
      <c r="B5946" s="1">
        <v>5945</v>
      </c>
      <c r="C5946" s="2" t="s">
        <v>5944</v>
      </c>
      <c r="D5946" s="2">
        <v>0.17429</v>
      </c>
      <c r="E5946" s="2">
        <v>0.31147000000000002</v>
      </c>
      <c r="F5946">
        <f t="shared" si="92"/>
        <v>-0.7587275300983044</v>
      </c>
    </row>
    <row r="5947" spans="2:6" x14ac:dyDescent="0.2">
      <c r="B5947" s="1">
        <v>5946</v>
      </c>
      <c r="C5947" s="2" t="s">
        <v>5945</v>
      </c>
      <c r="D5947" s="2">
        <v>0.17444000000000001</v>
      </c>
      <c r="E5947" s="2">
        <v>0.31163999999999997</v>
      </c>
      <c r="F5947">
        <f t="shared" si="92"/>
        <v>-0.75835392199861118</v>
      </c>
    </row>
    <row r="5948" spans="2:6" x14ac:dyDescent="0.2">
      <c r="B5948" s="1">
        <v>5947</v>
      </c>
      <c r="C5948" s="2" t="s">
        <v>5946</v>
      </c>
      <c r="D5948" s="2">
        <v>0.17444999999999999</v>
      </c>
      <c r="E5948" s="2">
        <v>0.31163999999999997</v>
      </c>
      <c r="F5948">
        <f t="shared" si="92"/>
        <v>-0.75832902621587039</v>
      </c>
    </row>
    <row r="5949" spans="2:6" x14ac:dyDescent="0.2">
      <c r="B5949" s="1">
        <v>5948</v>
      </c>
      <c r="C5949" s="2" t="s">
        <v>5947</v>
      </c>
      <c r="D5949" s="2">
        <v>0.17446999999999999</v>
      </c>
      <c r="E5949" s="2">
        <v>0.31167</v>
      </c>
      <c r="F5949">
        <f t="shared" si="92"/>
        <v>-0.75827923893140647</v>
      </c>
    </row>
    <row r="5950" spans="2:6" x14ac:dyDescent="0.2">
      <c r="B5950" s="1">
        <v>5949</v>
      </c>
      <c r="C5950" s="2" t="s">
        <v>5948</v>
      </c>
      <c r="D5950" s="2">
        <v>0.17449000000000001</v>
      </c>
      <c r="E5950" s="2">
        <v>0.31168000000000001</v>
      </c>
      <c r="F5950">
        <f t="shared" si="92"/>
        <v>-0.75822945735387559</v>
      </c>
    </row>
    <row r="5951" spans="2:6" x14ac:dyDescent="0.2">
      <c r="B5951" s="1">
        <v>5950</v>
      </c>
      <c r="C5951" s="2" t="s">
        <v>5949</v>
      </c>
      <c r="D5951" s="2">
        <v>0.17452000000000001</v>
      </c>
      <c r="E5951" s="2">
        <v>0.27939999999999998</v>
      </c>
      <c r="F5951">
        <f t="shared" si="92"/>
        <v>-0.75815479568521749</v>
      </c>
    </row>
    <row r="5952" spans="2:6" x14ac:dyDescent="0.2">
      <c r="B5952" s="1">
        <v>5951</v>
      </c>
      <c r="C5952" s="2" t="s">
        <v>5950</v>
      </c>
      <c r="D5952" s="2">
        <v>0.17466999999999999</v>
      </c>
      <c r="E5952" s="2">
        <v>0.31186999999999998</v>
      </c>
      <c r="F5952">
        <f t="shared" si="92"/>
        <v>-0.75778167975238764</v>
      </c>
    </row>
    <row r="5953" spans="2:6" x14ac:dyDescent="0.2">
      <c r="B5953" s="1">
        <v>5952</v>
      </c>
      <c r="C5953" s="2" t="s">
        <v>5951</v>
      </c>
      <c r="D5953" s="2">
        <v>0.17471</v>
      </c>
      <c r="E5953" s="2">
        <v>0.31191999999999998</v>
      </c>
      <c r="F5953">
        <f t="shared" si="92"/>
        <v>-0.7576822362848048</v>
      </c>
    </row>
    <row r="5954" spans="2:6" x14ac:dyDescent="0.2">
      <c r="B5954" s="1">
        <v>5953</v>
      </c>
      <c r="C5954" s="2" t="s">
        <v>5952</v>
      </c>
      <c r="D5954" s="2">
        <v>0.17476</v>
      </c>
      <c r="E5954" s="2">
        <v>0.31197000000000003</v>
      </c>
      <c r="F5954">
        <f t="shared" si="92"/>
        <v>-0.75755796396246911</v>
      </c>
    </row>
    <row r="5955" spans="2:6" x14ac:dyDescent="0.2">
      <c r="B5955" s="1">
        <v>5954</v>
      </c>
      <c r="C5955" s="2" t="s">
        <v>5953</v>
      </c>
      <c r="D5955" s="2">
        <v>0.17488999999999999</v>
      </c>
      <c r="E5955" s="2">
        <v>0.31212000000000001</v>
      </c>
      <c r="F5955">
        <f t="shared" ref="F5955:F6018" si="93">LOG(D5955)</f>
        <v>-0.75723502224790351</v>
      </c>
    </row>
    <row r="5956" spans="2:6" x14ac:dyDescent="0.2">
      <c r="B5956" s="1">
        <v>5955</v>
      </c>
      <c r="C5956" s="2" t="s">
        <v>5954</v>
      </c>
      <c r="D5956" s="2">
        <v>0.1749</v>
      </c>
      <c r="E5956" s="2">
        <v>0.31212000000000001</v>
      </c>
      <c r="F5956">
        <f t="shared" si="93"/>
        <v>-0.75721019052132343</v>
      </c>
    </row>
    <row r="5957" spans="2:6" x14ac:dyDescent="0.2">
      <c r="B5957" s="1">
        <v>5956</v>
      </c>
      <c r="C5957" s="2" t="s">
        <v>5955</v>
      </c>
      <c r="D5957" s="2">
        <v>0.1749</v>
      </c>
      <c r="E5957" s="2">
        <v>0.31212000000000001</v>
      </c>
      <c r="F5957">
        <f t="shared" si="93"/>
        <v>-0.75721019052132343</v>
      </c>
    </row>
    <row r="5958" spans="2:6" x14ac:dyDescent="0.2">
      <c r="B5958" s="1">
        <v>5957</v>
      </c>
      <c r="C5958" s="2" t="s">
        <v>5956</v>
      </c>
      <c r="D5958" s="2">
        <v>0.17498</v>
      </c>
      <c r="E5958" s="2">
        <v>0.31219999999999998</v>
      </c>
      <c r="F5958">
        <f t="shared" si="93"/>
        <v>-0.75701158780520517</v>
      </c>
    </row>
    <row r="5959" spans="2:6" x14ac:dyDescent="0.2">
      <c r="B5959" s="1">
        <v>5958</v>
      </c>
      <c r="C5959" s="2" t="s">
        <v>5957</v>
      </c>
      <c r="D5959" s="2">
        <v>0.17502999999999999</v>
      </c>
      <c r="E5959" s="2">
        <v>0.31225999999999998</v>
      </c>
      <c r="F5959">
        <f t="shared" si="93"/>
        <v>-0.75688750721183429</v>
      </c>
    </row>
    <row r="5960" spans="2:6" x14ac:dyDescent="0.2">
      <c r="B5960" s="1">
        <v>5959</v>
      </c>
      <c r="C5960" s="2" t="s">
        <v>5958</v>
      </c>
      <c r="D5960" s="2">
        <v>0.17521</v>
      </c>
      <c r="E5960" s="2">
        <v>0.31242999999999999</v>
      </c>
      <c r="F5960">
        <f t="shared" si="93"/>
        <v>-0.75644111037751993</v>
      </c>
    </row>
    <row r="5961" spans="2:6" x14ac:dyDescent="0.2">
      <c r="B5961" s="1">
        <v>5960</v>
      </c>
      <c r="C5961" s="2" t="s">
        <v>5959</v>
      </c>
      <c r="D5961" s="2">
        <v>0.17527000000000001</v>
      </c>
      <c r="E5961" s="2">
        <v>0.3125</v>
      </c>
      <c r="F5961">
        <f t="shared" si="93"/>
        <v>-0.75629241333820951</v>
      </c>
    </row>
    <row r="5962" spans="2:6" x14ac:dyDescent="0.2">
      <c r="B5962" s="1">
        <v>5961</v>
      </c>
      <c r="C5962" s="2" t="s">
        <v>5960</v>
      </c>
      <c r="D5962" s="2">
        <v>0.17534</v>
      </c>
      <c r="E5962" s="2">
        <v>0.31256</v>
      </c>
      <c r="F5962">
        <f t="shared" si="93"/>
        <v>-0.75611899778168146</v>
      </c>
    </row>
    <row r="5963" spans="2:6" x14ac:dyDescent="0.2">
      <c r="B5963" s="1">
        <v>5962</v>
      </c>
      <c r="C5963" s="2" t="s">
        <v>5961</v>
      </c>
      <c r="D5963" s="2">
        <v>0.17541999999999999</v>
      </c>
      <c r="E5963" s="2">
        <v>0.31264999999999998</v>
      </c>
      <c r="F5963">
        <f t="shared" si="93"/>
        <v>-0.75592089332761203</v>
      </c>
    </row>
    <row r="5964" spans="2:6" x14ac:dyDescent="0.2">
      <c r="B5964" s="1">
        <v>5963</v>
      </c>
      <c r="C5964" s="2" t="s">
        <v>5962</v>
      </c>
      <c r="D5964" s="2">
        <v>0.17543</v>
      </c>
      <c r="E5964" s="2">
        <v>0.31267</v>
      </c>
      <c r="F5964">
        <f t="shared" si="93"/>
        <v>-0.7558961366234922</v>
      </c>
    </row>
    <row r="5965" spans="2:6" x14ac:dyDescent="0.2">
      <c r="B5965" s="1">
        <v>5964</v>
      </c>
      <c r="C5965" s="2" t="s">
        <v>5963</v>
      </c>
      <c r="D5965" s="2">
        <v>0.17544000000000001</v>
      </c>
      <c r="E5965" s="2">
        <v>0.31267</v>
      </c>
      <c r="F5965">
        <f t="shared" si="93"/>
        <v>-0.75587138133053344</v>
      </c>
    </row>
    <row r="5966" spans="2:6" x14ac:dyDescent="0.2">
      <c r="B5966" s="1">
        <v>5965</v>
      </c>
      <c r="C5966" s="2" t="s">
        <v>5964</v>
      </c>
      <c r="D5966" s="2">
        <v>0.17546</v>
      </c>
      <c r="E5966" s="2">
        <v>0.31269000000000002</v>
      </c>
      <c r="F5966">
        <f t="shared" si="93"/>
        <v>-0.7558218749774559</v>
      </c>
    </row>
    <row r="5967" spans="2:6" x14ac:dyDescent="0.2">
      <c r="B5967" s="1">
        <v>5966</v>
      </c>
      <c r="C5967" s="2" t="s">
        <v>5965</v>
      </c>
      <c r="D5967" s="2">
        <v>0.17548</v>
      </c>
      <c r="E5967" s="2">
        <v>0.31270999999999999</v>
      </c>
      <c r="F5967">
        <f t="shared" si="93"/>
        <v>-0.75577237426709243</v>
      </c>
    </row>
    <row r="5968" spans="2:6" x14ac:dyDescent="0.2">
      <c r="B5968" s="1">
        <v>5967</v>
      </c>
      <c r="C5968" s="2" t="s">
        <v>5966</v>
      </c>
      <c r="D5968" s="2">
        <v>0.17555000000000001</v>
      </c>
      <c r="E5968" s="2">
        <v>0.31278</v>
      </c>
      <c r="F5968">
        <f t="shared" si="93"/>
        <v>-0.75559916619862999</v>
      </c>
    </row>
    <row r="5969" spans="2:6" x14ac:dyDescent="0.2">
      <c r="B5969" s="1">
        <v>5968</v>
      </c>
      <c r="C5969" s="2" t="s">
        <v>5967</v>
      </c>
      <c r="D5969" s="2">
        <v>0.17555000000000001</v>
      </c>
      <c r="E5969" s="2">
        <v>0.31278</v>
      </c>
      <c r="F5969">
        <f t="shared" si="93"/>
        <v>-0.75559916619862999</v>
      </c>
    </row>
    <row r="5970" spans="2:6" x14ac:dyDescent="0.2">
      <c r="B5970" s="1">
        <v>5969</v>
      </c>
      <c r="C5970" s="2" t="s">
        <v>5968</v>
      </c>
      <c r="D5970" s="2">
        <v>0.17559</v>
      </c>
      <c r="E5970" s="2">
        <v>0.31283</v>
      </c>
      <c r="F5970">
        <f t="shared" si="93"/>
        <v>-0.75550022116615712</v>
      </c>
    </row>
    <row r="5971" spans="2:6" x14ac:dyDescent="0.2">
      <c r="B5971" s="1">
        <v>5970</v>
      </c>
      <c r="C5971" s="2" t="s">
        <v>5969</v>
      </c>
      <c r="D5971" s="2">
        <v>0.17562</v>
      </c>
      <c r="E5971" s="2">
        <v>0.31286000000000003</v>
      </c>
      <c r="F5971">
        <f t="shared" si="93"/>
        <v>-0.75542602718256446</v>
      </c>
    </row>
    <row r="5972" spans="2:6" x14ac:dyDescent="0.2">
      <c r="B5972" s="1">
        <v>5971</v>
      </c>
      <c r="C5972" s="2" t="s">
        <v>5970</v>
      </c>
      <c r="D5972" s="2">
        <v>0.17566000000000001</v>
      </c>
      <c r="E5972" s="2">
        <v>0.31289</v>
      </c>
      <c r="F5972">
        <f t="shared" si="93"/>
        <v>-0.7553271215838897</v>
      </c>
    </row>
    <row r="5973" spans="2:6" x14ac:dyDescent="0.2">
      <c r="B5973" s="1">
        <v>5972</v>
      </c>
      <c r="C5973" s="2" t="s">
        <v>5971</v>
      </c>
      <c r="D5973" s="2">
        <v>0.17566000000000001</v>
      </c>
      <c r="E5973" s="2">
        <v>0.31290000000000001</v>
      </c>
      <c r="F5973">
        <f t="shared" si="93"/>
        <v>-0.7553271215838897</v>
      </c>
    </row>
    <row r="5974" spans="2:6" x14ac:dyDescent="0.2">
      <c r="B5974" s="1">
        <v>5973</v>
      </c>
      <c r="C5974" s="2" t="s">
        <v>5972</v>
      </c>
      <c r="D5974" s="2">
        <v>0.17573</v>
      </c>
      <c r="E5974" s="2">
        <v>0.31297999999999998</v>
      </c>
      <c r="F5974">
        <f t="shared" si="93"/>
        <v>-0.75515409096756392</v>
      </c>
    </row>
    <row r="5975" spans="2:6" x14ac:dyDescent="0.2">
      <c r="B5975" s="1">
        <v>5974</v>
      </c>
      <c r="C5975" s="2" t="s">
        <v>5973</v>
      </c>
      <c r="D5975" s="2">
        <v>0.17574999999999999</v>
      </c>
      <c r="E5975" s="2">
        <v>0.313</v>
      </c>
      <c r="F5975">
        <f t="shared" si="93"/>
        <v>-0.75510466630813844</v>
      </c>
    </row>
    <row r="5976" spans="2:6" x14ac:dyDescent="0.2">
      <c r="B5976" s="1">
        <v>5975</v>
      </c>
      <c r="C5976" s="2" t="s">
        <v>5974</v>
      </c>
      <c r="D5976" s="2">
        <v>0.17579</v>
      </c>
      <c r="E5976" s="2">
        <v>0.31303999999999998</v>
      </c>
      <c r="F5976">
        <f t="shared" si="93"/>
        <v>-0.75500583386033104</v>
      </c>
    </row>
    <row r="5977" spans="2:6" x14ac:dyDescent="0.2">
      <c r="B5977" s="1">
        <v>5976</v>
      </c>
      <c r="C5977" s="2" t="s">
        <v>5975</v>
      </c>
      <c r="D5977" s="2">
        <v>0.17580999999999999</v>
      </c>
      <c r="E5977" s="2">
        <v>0.31307000000000001</v>
      </c>
      <c r="F5977">
        <f t="shared" si="93"/>
        <v>-0.75495642606939006</v>
      </c>
    </row>
    <row r="5978" spans="2:6" x14ac:dyDescent="0.2">
      <c r="B5978" s="1">
        <v>5977</v>
      </c>
      <c r="C5978" s="2" t="s">
        <v>5976</v>
      </c>
      <c r="D5978" s="2">
        <v>0.17587</v>
      </c>
      <c r="E5978" s="2">
        <v>0.31313999999999997</v>
      </c>
      <c r="F5978">
        <f t="shared" si="93"/>
        <v>-0.75480823641307171</v>
      </c>
    </row>
    <row r="5979" spans="2:6" x14ac:dyDescent="0.2">
      <c r="B5979" s="1">
        <v>5978</v>
      </c>
      <c r="C5979" s="2" t="s">
        <v>5977</v>
      </c>
      <c r="D5979" s="2">
        <v>0.17591000000000001</v>
      </c>
      <c r="E5979" s="2">
        <v>0.31317</v>
      </c>
      <c r="F5979">
        <f t="shared" si="93"/>
        <v>-0.75470947139316713</v>
      </c>
    </row>
    <row r="5980" spans="2:6" x14ac:dyDescent="0.2">
      <c r="B5980" s="1">
        <v>5979</v>
      </c>
      <c r="C5980" s="2" t="s">
        <v>5978</v>
      </c>
      <c r="D5980" s="2">
        <v>0.17604</v>
      </c>
      <c r="E5980" s="2">
        <v>0.31330000000000002</v>
      </c>
      <c r="F5980">
        <f t="shared" si="93"/>
        <v>-0.75438864010909246</v>
      </c>
    </row>
    <row r="5981" spans="2:6" x14ac:dyDescent="0.2">
      <c r="B5981" s="1">
        <v>5980</v>
      </c>
      <c r="C5981" s="2" t="s">
        <v>5979</v>
      </c>
      <c r="D5981" s="2">
        <v>0.17605999999999999</v>
      </c>
      <c r="E5981" s="2">
        <v>0.31331999999999999</v>
      </c>
      <c r="F5981">
        <f t="shared" si="93"/>
        <v>-0.75433930247974057</v>
      </c>
    </row>
    <row r="5982" spans="2:6" x14ac:dyDescent="0.2">
      <c r="B5982" s="1">
        <v>5981</v>
      </c>
      <c r="C5982" s="2" t="s">
        <v>5980</v>
      </c>
      <c r="D5982" s="2">
        <v>0.17607</v>
      </c>
      <c r="E5982" s="2">
        <v>0.31333</v>
      </c>
      <c r="F5982">
        <f t="shared" si="93"/>
        <v>-0.75431463576676405</v>
      </c>
    </row>
    <row r="5983" spans="2:6" x14ac:dyDescent="0.2">
      <c r="B5983" s="1">
        <v>5982</v>
      </c>
      <c r="C5983" s="2" t="s">
        <v>5981</v>
      </c>
      <c r="D5983" s="2">
        <v>0.17615</v>
      </c>
      <c r="E5983" s="2">
        <v>0.31341000000000002</v>
      </c>
      <c r="F5983">
        <f t="shared" si="93"/>
        <v>-0.7541173524827387</v>
      </c>
    </row>
    <row r="5984" spans="2:6" x14ac:dyDescent="0.2">
      <c r="B5984" s="1">
        <v>5983</v>
      </c>
      <c r="C5984" s="2" t="s">
        <v>5982</v>
      </c>
      <c r="D5984" s="2">
        <v>0.17632999999999999</v>
      </c>
      <c r="E5984" s="2">
        <v>0.31358999999999998</v>
      </c>
      <c r="F5984">
        <f t="shared" si="93"/>
        <v>-0.75367379248763011</v>
      </c>
    </row>
    <row r="5985" spans="2:6" x14ac:dyDescent="0.2">
      <c r="B5985" s="1">
        <v>5984</v>
      </c>
      <c r="C5985" s="2" t="s">
        <v>5983</v>
      </c>
      <c r="D5985" s="2">
        <v>0.17638999999999999</v>
      </c>
      <c r="E5985" s="2">
        <v>0.31363999999999997</v>
      </c>
      <c r="F5985">
        <f t="shared" si="93"/>
        <v>-0.75352603977065613</v>
      </c>
    </row>
    <row r="5986" spans="2:6" x14ac:dyDescent="0.2">
      <c r="B5986" s="1">
        <v>5985</v>
      </c>
      <c r="C5986" s="2" t="s">
        <v>5984</v>
      </c>
      <c r="D5986" s="2">
        <v>0.17641999999999999</v>
      </c>
      <c r="E5986" s="2">
        <v>0.31367</v>
      </c>
      <c r="F5986">
        <f t="shared" si="93"/>
        <v>-0.75345218225817923</v>
      </c>
    </row>
    <row r="5987" spans="2:6" x14ac:dyDescent="0.2">
      <c r="B5987" s="1">
        <v>5986</v>
      </c>
      <c r="C5987" s="2" t="s">
        <v>5985</v>
      </c>
      <c r="D5987" s="2">
        <v>0.17652999999999999</v>
      </c>
      <c r="E5987" s="2">
        <v>0.31375999999999998</v>
      </c>
      <c r="F5987">
        <f t="shared" si="93"/>
        <v>-0.75318147878994812</v>
      </c>
    </row>
    <row r="5988" spans="2:6" x14ac:dyDescent="0.2">
      <c r="B5988" s="1">
        <v>5987</v>
      </c>
      <c r="C5988" s="2" t="s">
        <v>5986</v>
      </c>
      <c r="D5988" s="2">
        <v>0.17660999999999999</v>
      </c>
      <c r="E5988" s="2">
        <v>0.31384000000000001</v>
      </c>
      <c r="F5988">
        <f t="shared" si="93"/>
        <v>-0.75298470946816853</v>
      </c>
    </row>
    <row r="5989" spans="2:6" x14ac:dyDescent="0.2">
      <c r="B5989" s="1">
        <v>5988</v>
      </c>
      <c r="C5989" s="2" t="s">
        <v>5987</v>
      </c>
      <c r="D5989" s="2">
        <v>0.17665</v>
      </c>
      <c r="E5989" s="2">
        <v>0.31387999999999999</v>
      </c>
      <c r="F5989">
        <f t="shared" si="93"/>
        <v>-0.75288635822913574</v>
      </c>
    </row>
    <row r="5990" spans="2:6" x14ac:dyDescent="0.2">
      <c r="B5990" s="1">
        <v>5989</v>
      </c>
      <c r="C5990" s="2" t="s">
        <v>5988</v>
      </c>
      <c r="D5990" s="2">
        <v>0.17671999999999999</v>
      </c>
      <c r="E5990" s="2">
        <v>0.31395000000000001</v>
      </c>
      <c r="F5990">
        <f t="shared" si="93"/>
        <v>-0.75271429713662152</v>
      </c>
    </row>
    <row r="5991" spans="2:6" x14ac:dyDescent="0.2">
      <c r="B5991" s="1">
        <v>5990</v>
      </c>
      <c r="C5991" s="2" t="s">
        <v>5989</v>
      </c>
      <c r="D5991" s="2">
        <v>0.17671999999999999</v>
      </c>
      <c r="E5991" s="2">
        <v>0.31395000000000001</v>
      </c>
      <c r="F5991">
        <f t="shared" si="93"/>
        <v>-0.75271429713662152</v>
      </c>
    </row>
    <row r="5992" spans="2:6" x14ac:dyDescent="0.2">
      <c r="B5992" s="1">
        <v>5991</v>
      </c>
      <c r="C5992" s="2" t="s">
        <v>5990</v>
      </c>
      <c r="D5992" s="2">
        <v>0.17671999999999999</v>
      </c>
      <c r="E5992" s="2">
        <v>0.31395000000000001</v>
      </c>
      <c r="F5992">
        <f t="shared" si="93"/>
        <v>-0.75271429713662152</v>
      </c>
    </row>
    <row r="5993" spans="2:6" x14ac:dyDescent="0.2">
      <c r="B5993" s="1">
        <v>5992</v>
      </c>
      <c r="C5993" s="2" t="s">
        <v>5991</v>
      </c>
      <c r="D5993" s="2">
        <v>0.17671999999999999</v>
      </c>
      <c r="E5993" s="2">
        <v>0.31395000000000001</v>
      </c>
      <c r="F5993">
        <f t="shared" si="93"/>
        <v>-0.75271429713662152</v>
      </c>
    </row>
    <row r="5994" spans="2:6" x14ac:dyDescent="0.2">
      <c r="B5994" s="1">
        <v>5993</v>
      </c>
      <c r="C5994" s="2" t="s">
        <v>5992</v>
      </c>
      <c r="D5994" s="2">
        <v>0.17674000000000001</v>
      </c>
      <c r="E5994" s="2">
        <v>0.31397000000000003</v>
      </c>
      <c r="F5994">
        <f t="shared" si="93"/>
        <v>-0.75266514934254392</v>
      </c>
    </row>
    <row r="5995" spans="2:6" x14ac:dyDescent="0.2">
      <c r="B5995" s="1">
        <v>5994</v>
      </c>
      <c r="C5995" s="2" t="s">
        <v>5993</v>
      </c>
      <c r="D5995" s="2">
        <v>0.17677000000000001</v>
      </c>
      <c r="E5995" s="2">
        <v>0.28234999999999999</v>
      </c>
      <c r="F5995">
        <f t="shared" si="93"/>
        <v>-0.75259143807843043</v>
      </c>
    </row>
    <row r="5996" spans="2:6" x14ac:dyDescent="0.2">
      <c r="B5996" s="1">
        <v>5995</v>
      </c>
      <c r="C5996" s="2" t="s">
        <v>5994</v>
      </c>
      <c r="D5996" s="2">
        <v>0.17677999999999999</v>
      </c>
      <c r="E5996" s="2">
        <v>0.28237000000000001</v>
      </c>
      <c r="F5996">
        <f t="shared" si="93"/>
        <v>-0.75256687043696424</v>
      </c>
    </row>
    <row r="5997" spans="2:6" x14ac:dyDescent="0.2">
      <c r="B5997" s="1">
        <v>5996</v>
      </c>
      <c r="C5997" s="2" t="s">
        <v>5995</v>
      </c>
      <c r="D5997" s="2">
        <v>0.17677999999999999</v>
      </c>
      <c r="E5997" s="2">
        <v>0.31401000000000001</v>
      </c>
      <c r="F5997">
        <f t="shared" si="93"/>
        <v>-0.75256687043696424</v>
      </c>
    </row>
    <row r="5998" spans="2:6" x14ac:dyDescent="0.2">
      <c r="B5998" s="1">
        <v>5997</v>
      </c>
      <c r="C5998" s="2" t="s">
        <v>5996</v>
      </c>
      <c r="D5998" s="2">
        <v>0.17687</v>
      </c>
      <c r="E5998" s="2">
        <v>0.31409999999999999</v>
      </c>
      <c r="F5998">
        <f t="shared" si="93"/>
        <v>-0.75234582418097606</v>
      </c>
    </row>
    <row r="5999" spans="2:6" x14ac:dyDescent="0.2">
      <c r="B5999" s="1">
        <v>5998</v>
      </c>
      <c r="C5999" s="2" t="s">
        <v>5997</v>
      </c>
      <c r="D5999" s="2">
        <v>0.17691999999999999</v>
      </c>
      <c r="E5999" s="2">
        <v>0.31415999999999999</v>
      </c>
      <c r="F5999">
        <f t="shared" si="93"/>
        <v>-0.75222306930243388</v>
      </c>
    </row>
    <row r="6000" spans="2:6" x14ac:dyDescent="0.2">
      <c r="B6000" s="1">
        <v>5999</v>
      </c>
      <c r="C6000" s="2" t="s">
        <v>5998</v>
      </c>
      <c r="D6000" s="2">
        <v>0.17696000000000001</v>
      </c>
      <c r="E6000" s="2">
        <v>0.31420999999999999</v>
      </c>
      <c r="F6000">
        <f t="shared" si="93"/>
        <v>-0.75212489037539576</v>
      </c>
    </row>
    <row r="6001" spans="2:6" x14ac:dyDescent="0.2">
      <c r="B6001" s="1">
        <v>6000</v>
      </c>
      <c r="C6001" s="2" t="s">
        <v>5999</v>
      </c>
      <c r="D6001" s="2">
        <v>0.17698</v>
      </c>
      <c r="E6001" s="2">
        <v>0.31423000000000001</v>
      </c>
      <c r="F6001">
        <f t="shared" si="93"/>
        <v>-0.75207580923369199</v>
      </c>
    </row>
    <row r="6002" spans="2:6" x14ac:dyDescent="0.2">
      <c r="B6002" s="1">
        <v>6001</v>
      </c>
      <c r="C6002" s="2" t="s">
        <v>6000</v>
      </c>
      <c r="D6002" s="2">
        <v>0.17699999999999999</v>
      </c>
      <c r="E6002" s="2">
        <v>0.31424999999999997</v>
      </c>
      <c r="F6002">
        <f t="shared" si="93"/>
        <v>-0.75202673363819339</v>
      </c>
    </row>
    <row r="6003" spans="2:6" x14ac:dyDescent="0.2">
      <c r="B6003" s="1">
        <v>6002</v>
      </c>
      <c r="C6003" s="2" t="s">
        <v>6001</v>
      </c>
      <c r="D6003" s="2">
        <v>0.17705000000000001</v>
      </c>
      <c r="E6003" s="2">
        <v>0.31430000000000002</v>
      </c>
      <c r="F6003">
        <f t="shared" si="93"/>
        <v>-0.75190406890587014</v>
      </c>
    </row>
    <row r="6004" spans="2:6" x14ac:dyDescent="0.2">
      <c r="B6004" s="1">
        <v>6003</v>
      </c>
      <c r="C6004" s="2" t="s">
        <v>6002</v>
      </c>
      <c r="D6004" s="2">
        <v>0.17707999999999999</v>
      </c>
      <c r="E6004" s="2">
        <v>0.31433</v>
      </c>
      <c r="F6004">
        <f t="shared" si="93"/>
        <v>-0.75183048669318975</v>
      </c>
    </row>
    <row r="6005" spans="2:6" x14ac:dyDescent="0.2">
      <c r="B6005" s="1">
        <v>6004</v>
      </c>
      <c r="C6005" s="2" t="s">
        <v>6003</v>
      </c>
      <c r="D6005" s="2">
        <v>0.17716000000000001</v>
      </c>
      <c r="E6005" s="2">
        <v>0.31441999999999998</v>
      </c>
      <c r="F6005">
        <f t="shared" si="93"/>
        <v>-0.75163432838727884</v>
      </c>
    </row>
    <row r="6006" spans="2:6" x14ac:dyDescent="0.2">
      <c r="B6006" s="1">
        <v>6005</v>
      </c>
      <c r="C6006" s="2" t="s">
        <v>6004</v>
      </c>
      <c r="D6006" s="2">
        <v>0.17723</v>
      </c>
      <c r="E6006" s="2">
        <v>0.31448999999999999</v>
      </c>
      <c r="F6006">
        <f t="shared" si="93"/>
        <v>-0.7514627625184418</v>
      </c>
    </row>
    <row r="6007" spans="2:6" x14ac:dyDescent="0.2">
      <c r="B6007" s="1">
        <v>6006</v>
      </c>
      <c r="C6007" s="2" t="s">
        <v>6005</v>
      </c>
      <c r="D6007" s="2">
        <v>0.17723</v>
      </c>
      <c r="E6007" s="2">
        <v>0.31448999999999999</v>
      </c>
      <c r="F6007">
        <f t="shared" si="93"/>
        <v>-0.7514627625184418</v>
      </c>
    </row>
    <row r="6008" spans="2:6" x14ac:dyDescent="0.2">
      <c r="B6008" s="1">
        <v>6007</v>
      </c>
      <c r="C6008" s="2" t="s">
        <v>6006</v>
      </c>
      <c r="D6008" s="2">
        <v>0.17727999999999999</v>
      </c>
      <c r="E6008" s="2">
        <v>0.31452999999999998</v>
      </c>
      <c r="F6008">
        <f t="shared" si="93"/>
        <v>-0.75134025695166429</v>
      </c>
    </row>
    <row r="6009" spans="2:6" x14ac:dyDescent="0.2">
      <c r="B6009" s="1">
        <v>6008</v>
      </c>
      <c r="C6009" s="2" t="s">
        <v>6007</v>
      </c>
      <c r="D6009" s="2">
        <v>0.17731</v>
      </c>
      <c r="E6009" s="2">
        <v>0.31458000000000003</v>
      </c>
      <c r="F6009">
        <f t="shared" si="93"/>
        <v>-0.75126677019519517</v>
      </c>
    </row>
    <row r="6010" spans="2:6" x14ac:dyDescent="0.2">
      <c r="B6010" s="1">
        <v>6009</v>
      </c>
      <c r="C6010" s="2" t="s">
        <v>6008</v>
      </c>
      <c r="D6010" s="2">
        <v>0.17735999999999999</v>
      </c>
      <c r="E6010" s="2">
        <v>0.31461</v>
      </c>
      <c r="F6010">
        <f t="shared" si="93"/>
        <v>-0.75114431989356822</v>
      </c>
    </row>
    <row r="6011" spans="2:6" x14ac:dyDescent="0.2">
      <c r="B6011" s="1">
        <v>6010</v>
      </c>
      <c r="C6011" s="2" t="s">
        <v>6009</v>
      </c>
      <c r="D6011" s="2">
        <v>0.17741000000000001</v>
      </c>
      <c r="E6011" s="2">
        <v>0.31467000000000001</v>
      </c>
      <c r="F6011">
        <f t="shared" si="93"/>
        <v>-0.75102190410734648</v>
      </c>
    </row>
    <row r="6012" spans="2:6" x14ac:dyDescent="0.2">
      <c r="B6012" s="1">
        <v>6011</v>
      </c>
      <c r="C6012" s="2" t="s">
        <v>6010</v>
      </c>
      <c r="D6012" s="2">
        <v>0.17755000000000001</v>
      </c>
      <c r="E6012" s="2">
        <v>0.31481999999999999</v>
      </c>
      <c r="F6012">
        <f t="shared" si="93"/>
        <v>-0.75067932336236565</v>
      </c>
    </row>
    <row r="6013" spans="2:6" x14ac:dyDescent="0.2">
      <c r="B6013" s="1">
        <v>6012</v>
      </c>
      <c r="C6013" s="2" t="s">
        <v>6011</v>
      </c>
      <c r="D6013" s="2">
        <v>0.17759</v>
      </c>
      <c r="E6013" s="2">
        <v>0.31486999999999998</v>
      </c>
      <c r="F6013">
        <f t="shared" si="93"/>
        <v>-0.75058149276401243</v>
      </c>
    </row>
    <row r="6014" spans="2:6" x14ac:dyDescent="0.2">
      <c r="B6014" s="1">
        <v>6013</v>
      </c>
      <c r="C6014" s="2" t="s">
        <v>6012</v>
      </c>
      <c r="D6014" s="2">
        <v>0.17771000000000001</v>
      </c>
      <c r="E6014" s="2">
        <v>0.315</v>
      </c>
      <c r="F6014">
        <f t="shared" si="93"/>
        <v>-0.75028813312534093</v>
      </c>
    </row>
    <row r="6015" spans="2:6" x14ac:dyDescent="0.2">
      <c r="B6015" s="1">
        <v>6014</v>
      </c>
      <c r="C6015" s="2" t="s">
        <v>6013</v>
      </c>
      <c r="D6015" s="2">
        <v>0.17771999999999999</v>
      </c>
      <c r="E6015" s="2">
        <v>0.31501000000000001</v>
      </c>
      <c r="F6015">
        <f t="shared" si="93"/>
        <v>-0.75026369543116667</v>
      </c>
    </row>
    <row r="6016" spans="2:6" x14ac:dyDescent="0.2">
      <c r="B6016" s="1">
        <v>6015</v>
      </c>
      <c r="C6016" s="2" t="s">
        <v>6014</v>
      </c>
      <c r="D6016" s="2">
        <v>0.17780000000000001</v>
      </c>
      <c r="E6016" s="2">
        <v>0.31508999999999998</v>
      </c>
      <c r="F6016">
        <f t="shared" si="93"/>
        <v>-0.75006824336580513</v>
      </c>
    </row>
    <row r="6017" spans="2:6" x14ac:dyDescent="0.2">
      <c r="B6017" s="1">
        <v>6016</v>
      </c>
      <c r="C6017" s="2" t="s">
        <v>6015</v>
      </c>
      <c r="D6017" s="2">
        <v>0.17785000000000001</v>
      </c>
      <c r="E6017" s="2">
        <v>0.31514999999999999</v>
      </c>
      <c r="F6017">
        <f t="shared" si="93"/>
        <v>-0.7499461304782008</v>
      </c>
    </row>
    <row r="6018" spans="2:6" x14ac:dyDescent="0.2">
      <c r="B6018" s="1">
        <v>6017</v>
      </c>
      <c r="C6018" s="2" t="s">
        <v>6016</v>
      </c>
      <c r="D6018" s="2">
        <v>0.17788999999999999</v>
      </c>
      <c r="E6018" s="2">
        <v>0.31519000000000003</v>
      </c>
      <c r="F6018">
        <f t="shared" si="93"/>
        <v>-0.74984846488338819</v>
      </c>
    </row>
    <row r="6019" spans="2:6" x14ac:dyDescent="0.2">
      <c r="B6019" s="1">
        <v>6018</v>
      </c>
      <c r="C6019" s="2" t="s">
        <v>6017</v>
      </c>
      <c r="D6019" s="2">
        <v>0.17788999999999999</v>
      </c>
      <c r="E6019" s="2">
        <v>0.31519000000000003</v>
      </c>
      <c r="F6019">
        <f t="shared" ref="F6019:F6082" si="94">LOG(D6019)</f>
        <v>-0.74984846488338819</v>
      </c>
    </row>
    <row r="6020" spans="2:6" x14ac:dyDescent="0.2">
      <c r="B6020" s="1">
        <v>6019</v>
      </c>
      <c r="C6020" s="2" t="s">
        <v>6018</v>
      </c>
      <c r="D6020" s="2">
        <v>0.17799999999999999</v>
      </c>
      <c r="E6020" s="2">
        <v>0.31530999999999998</v>
      </c>
      <c r="F6020">
        <f t="shared" si="94"/>
        <v>-0.74957999769110606</v>
      </c>
    </row>
    <row r="6021" spans="2:6" x14ac:dyDescent="0.2">
      <c r="B6021" s="1">
        <v>6020</v>
      </c>
      <c r="C6021" s="2" t="s">
        <v>6019</v>
      </c>
      <c r="D6021" s="2">
        <v>0.17804</v>
      </c>
      <c r="E6021" s="2">
        <v>0.31535000000000002</v>
      </c>
      <c r="F6021">
        <f t="shared" si="94"/>
        <v>-0.74948241438951513</v>
      </c>
    </row>
    <row r="6022" spans="2:6" x14ac:dyDescent="0.2">
      <c r="B6022" s="1">
        <v>6021</v>
      </c>
      <c r="C6022" s="2" t="s">
        <v>6020</v>
      </c>
      <c r="D6022" s="2">
        <v>0.17809</v>
      </c>
      <c r="E6022" s="2">
        <v>0.31541000000000002</v>
      </c>
      <c r="F6022">
        <f t="shared" si="94"/>
        <v>-0.74936046608840123</v>
      </c>
    </row>
    <row r="6023" spans="2:6" x14ac:dyDescent="0.2">
      <c r="B6023" s="1">
        <v>6022</v>
      </c>
      <c r="C6023" s="2" t="s">
        <v>6021</v>
      </c>
      <c r="D6023" s="2">
        <v>0.17821999999999999</v>
      </c>
      <c r="E6023" s="2">
        <v>0.31553999999999999</v>
      </c>
      <c r="F6023">
        <f t="shared" si="94"/>
        <v>-0.74904356066810662</v>
      </c>
    </row>
    <row r="6024" spans="2:6" x14ac:dyDescent="0.2">
      <c r="B6024" s="1">
        <v>6023</v>
      </c>
      <c r="C6024" s="2" t="s">
        <v>6022</v>
      </c>
      <c r="D6024" s="2">
        <v>0.17827000000000001</v>
      </c>
      <c r="E6024" s="2">
        <v>0.31558000000000003</v>
      </c>
      <c r="F6024">
        <f t="shared" si="94"/>
        <v>-0.74892173551599817</v>
      </c>
    </row>
    <row r="6025" spans="2:6" x14ac:dyDescent="0.2">
      <c r="B6025" s="1">
        <v>6024</v>
      </c>
      <c r="C6025" s="2" t="s">
        <v>6023</v>
      </c>
      <c r="D6025" s="2">
        <v>0.17831</v>
      </c>
      <c r="E6025" s="2">
        <v>0.31563000000000002</v>
      </c>
      <c r="F6025">
        <f t="shared" si="94"/>
        <v>-0.74882429999326006</v>
      </c>
    </row>
    <row r="6026" spans="2:6" x14ac:dyDescent="0.2">
      <c r="B6026" s="1">
        <v>6025</v>
      </c>
      <c r="C6026" s="2" t="s">
        <v>6024</v>
      </c>
      <c r="D6026" s="2">
        <v>0.17835000000000001</v>
      </c>
      <c r="E6026" s="2">
        <v>0.31566</v>
      </c>
      <c r="F6026">
        <f t="shared" si="94"/>
        <v>-0.74872688632562712</v>
      </c>
    </row>
    <row r="6027" spans="2:6" x14ac:dyDescent="0.2">
      <c r="B6027" s="1">
        <v>6026</v>
      </c>
      <c r="C6027" s="2" t="s">
        <v>6025</v>
      </c>
      <c r="D6027" s="2">
        <v>0.17835999999999999</v>
      </c>
      <c r="E6027" s="2">
        <v>0.31568000000000002</v>
      </c>
      <c r="F6027">
        <f t="shared" si="94"/>
        <v>-0.74870253632243033</v>
      </c>
    </row>
    <row r="6028" spans="2:6" x14ac:dyDescent="0.2">
      <c r="B6028" s="1">
        <v>6027</v>
      </c>
      <c r="C6028" s="2" t="s">
        <v>6026</v>
      </c>
      <c r="D6028" s="2">
        <v>0.17842</v>
      </c>
      <c r="E6028" s="2">
        <v>0.31574000000000002</v>
      </c>
      <c r="F6028">
        <f t="shared" si="94"/>
        <v>-0.74855646496663775</v>
      </c>
    </row>
    <row r="6029" spans="2:6" x14ac:dyDescent="0.2">
      <c r="B6029" s="1">
        <v>6028</v>
      </c>
      <c r="C6029" s="2" t="s">
        <v>6027</v>
      </c>
      <c r="D6029" s="2">
        <v>0.17845</v>
      </c>
      <c r="E6029" s="2">
        <v>0.31578000000000001</v>
      </c>
      <c r="F6029">
        <f t="shared" si="94"/>
        <v>-0.74848344770832076</v>
      </c>
    </row>
    <row r="6030" spans="2:6" x14ac:dyDescent="0.2">
      <c r="B6030" s="1">
        <v>6029</v>
      </c>
      <c r="C6030" s="2" t="s">
        <v>6028</v>
      </c>
      <c r="D6030" s="2">
        <v>0.17857999999999999</v>
      </c>
      <c r="E6030" s="2">
        <v>0.31590000000000001</v>
      </c>
      <c r="F6030">
        <f t="shared" si="94"/>
        <v>-0.74816718137136029</v>
      </c>
    </row>
    <row r="6031" spans="2:6" x14ac:dyDescent="0.2">
      <c r="B6031" s="1">
        <v>6030</v>
      </c>
      <c r="C6031" s="2" t="s">
        <v>6029</v>
      </c>
      <c r="D6031" s="2">
        <v>0.17863000000000001</v>
      </c>
      <c r="E6031" s="2">
        <v>0.31596000000000002</v>
      </c>
      <c r="F6031">
        <f t="shared" si="94"/>
        <v>-0.74804560177259771</v>
      </c>
    </row>
    <row r="6032" spans="2:6" x14ac:dyDescent="0.2">
      <c r="B6032" s="1">
        <v>6031</v>
      </c>
      <c r="C6032" s="2" t="s">
        <v>6030</v>
      </c>
      <c r="D6032" s="2">
        <v>0.17865</v>
      </c>
      <c r="E6032" s="2">
        <v>0.31596999999999997</v>
      </c>
      <c r="F6032">
        <f t="shared" si="94"/>
        <v>-0.7479969794615412</v>
      </c>
    </row>
    <row r="6033" spans="2:6" x14ac:dyDescent="0.2">
      <c r="B6033" s="1">
        <v>6032</v>
      </c>
      <c r="C6033" s="2" t="s">
        <v>6031</v>
      </c>
      <c r="D6033" s="2">
        <v>0.17876</v>
      </c>
      <c r="E6033" s="2">
        <v>0.31608999999999998</v>
      </c>
      <c r="F6033">
        <f t="shared" si="94"/>
        <v>-0.74772965401167846</v>
      </c>
    </row>
    <row r="6034" spans="2:6" x14ac:dyDescent="0.2">
      <c r="B6034" s="1">
        <v>6033</v>
      </c>
      <c r="C6034" s="2" t="s">
        <v>6032</v>
      </c>
      <c r="D6034" s="2">
        <v>0.17881</v>
      </c>
      <c r="E6034" s="2">
        <v>0.31613000000000002</v>
      </c>
      <c r="F6034">
        <f t="shared" si="94"/>
        <v>-0.74760819681875579</v>
      </c>
    </row>
    <row r="6035" spans="2:6" x14ac:dyDescent="0.2">
      <c r="B6035" s="1">
        <v>6034</v>
      </c>
      <c r="C6035" s="2" t="s">
        <v>6033</v>
      </c>
      <c r="D6035" s="2">
        <v>0.17882000000000001</v>
      </c>
      <c r="E6035" s="2">
        <v>0.31613999999999998</v>
      </c>
      <c r="F6035">
        <f t="shared" si="94"/>
        <v>-0.74758390945572595</v>
      </c>
    </row>
    <row r="6036" spans="2:6" x14ac:dyDescent="0.2">
      <c r="B6036" s="1">
        <v>6035</v>
      </c>
      <c r="C6036" s="2" t="s">
        <v>6034</v>
      </c>
      <c r="D6036" s="2">
        <v>0.17885000000000001</v>
      </c>
      <c r="E6036" s="2">
        <v>0.31617000000000001</v>
      </c>
      <c r="F6036">
        <f t="shared" si="94"/>
        <v>-0.74751105551501162</v>
      </c>
    </row>
    <row r="6037" spans="2:6" x14ac:dyDescent="0.2">
      <c r="B6037" s="1">
        <v>6036</v>
      </c>
      <c r="C6037" s="2" t="s">
        <v>6035</v>
      </c>
      <c r="D6037" s="2">
        <v>0.1789</v>
      </c>
      <c r="E6037" s="2">
        <v>0.31623000000000001</v>
      </c>
      <c r="F6037">
        <f t="shared" si="94"/>
        <v>-0.74738965943262703</v>
      </c>
    </row>
    <row r="6038" spans="2:6" x14ac:dyDescent="0.2">
      <c r="B6038" s="1">
        <v>6037</v>
      </c>
      <c r="C6038" s="2" t="s">
        <v>6036</v>
      </c>
      <c r="D6038" s="2">
        <v>0.17899000000000001</v>
      </c>
      <c r="E6038" s="2">
        <v>0.31630999999999998</v>
      </c>
      <c r="F6038">
        <f t="shared" si="94"/>
        <v>-0.74717123195940771</v>
      </c>
    </row>
    <row r="6039" spans="2:6" x14ac:dyDescent="0.2">
      <c r="B6039" s="1">
        <v>6038</v>
      </c>
      <c r="C6039" s="2" t="s">
        <v>6037</v>
      </c>
      <c r="D6039" s="2">
        <v>0.17902999999999999</v>
      </c>
      <c r="E6039" s="2">
        <v>0.31636999999999998</v>
      </c>
      <c r="F6039">
        <f t="shared" si="94"/>
        <v>-0.74707418833420014</v>
      </c>
    </row>
    <row r="6040" spans="2:6" x14ac:dyDescent="0.2">
      <c r="B6040" s="1">
        <v>6039</v>
      </c>
      <c r="C6040" s="2" t="s">
        <v>6038</v>
      </c>
      <c r="D6040" s="2">
        <v>0.17906</v>
      </c>
      <c r="E6040" s="2">
        <v>0.31639</v>
      </c>
      <c r="F6040">
        <f t="shared" si="94"/>
        <v>-0.74700141984310808</v>
      </c>
    </row>
    <row r="6041" spans="2:6" x14ac:dyDescent="0.2">
      <c r="B6041" s="1">
        <v>6040</v>
      </c>
      <c r="C6041" s="2" t="s">
        <v>6039</v>
      </c>
      <c r="D6041" s="2">
        <v>0.17910000000000001</v>
      </c>
      <c r="E6041" s="2">
        <v>0.31644</v>
      </c>
      <c r="F6041">
        <f t="shared" si="94"/>
        <v>-0.74690441415096842</v>
      </c>
    </row>
    <row r="6042" spans="2:6" x14ac:dyDescent="0.2">
      <c r="B6042" s="1">
        <v>6041</v>
      </c>
      <c r="C6042" s="2" t="s">
        <v>6040</v>
      </c>
      <c r="D6042" s="2">
        <v>0.17915</v>
      </c>
      <c r="E6042" s="2">
        <v>0.31647999999999998</v>
      </c>
      <c r="F6042">
        <f t="shared" si="94"/>
        <v>-0.74678318749787054</v>
      </c>
    </row>
    <row r="6043" spans="2:6" x14ac:dyDescent="0.2">
      <c r="B6043" s="1">
        <v>6042</v>
      </c>
      <c r="C6043" s="2" t="s">
        <v>6041</v>
      </c>
      <c r="D6043" s="2">
        <v>0.17918000000000001</v>
      </c>
      <c r="E6043" s="2">
        <v>0.31651000000000001</v>
      </c>
      <c r="F6043">
        <f t="shared" si="94"/>
        <v>-0.74671046774519823</v>
      </c>
    </row>
    <row r="6044" spans="2:6" x14ac:dyDescent="0.2">
      <c r="B6044" s="1">
        <v>6043</v>
      </c>
      <c r="C6044" s="2" t="s">
        <v>6042</v>
      </c>
      <c r="D6044" s="2">
        <v>0.17927000000000001</v>
      </c>
      <c r="E6044" s="2">
        <v>0.31659999999999999</v>
      </c>
      <c r="F6044">
        <f t="shared" si="94"/>
        <v>-0.74649238151731345</v>
      </c>
    </row>
    <row r="6045" spans="2:6" x14ac:dyDescent="0.2">
      <c r="B6045" s="1">
        <v>6044</v>
      </c>
      <c r="C6045" s="2" t="s">
        <v>6043</v>
      </c>
      <c r="D6045" s="2">
        <v>0.17929999999999999</v>
      </c>
      <c r="E6045" s="2">
        <v>0.31663999999999998</v>
      </c>
      <c r="F6045">
        <f t="shared" si="94"/>
        <v>-0.74641971043781719</v>
      </c>
    </row>
    <row r="6046" spans="2:6" x14ac:dyDescent="0.2">
      <c r="B6046" s="1">
        <v>6045</v>
      </c>
      <c r="C6046" s="2" t="s">
        <v>6044</v>
      </c>
      <c r="D6046" s="2">
        <v>0.17948</v>
      </c>
      <c r="E6046" s="2">
        <v>0.31681999999999999</v>
      </c>
      <c r="F6046">
        <f t="shared" si="94"/>
        <v>-0.74598393913896333</v>
      </c>
    </row>
    <row r="6047" spans="2:6" x14ac:dyDescent="0.2">
      <c r="B6047" s="1">
        <v>6046</v>
      </c>
      <c r="C6047" s="2" t="s">
        <v>6045</v>
      </c>
      <c r="D6047" s="2">
        <v>0.17951</v>
      </c>
      <c r="E6047" s="2">
        <v>0.31685000000000002</v>
      </c>
      <c r="F6047">
        <f t="shared" si="94"/>
        <v>-0.74591135308092593</v>
      </c>
    </row>
    <row r="6048" spans="2:6" x14ac:dyDescent="0.2">
      <c r="B6048" s="1">
        <v>6047</v>
      </c>
      <c r="C6048" s="2" t="s">
        <v>6046</v>
      </c>
      <c r="D6048" s="2">
        <v>0.17963999999999999</v>
      </c>
      <c r="E6048" s="2">
        <v>0.31698999999999999</v>
      </c>
      <c r="F6048">
        <f t="shared" si="94"/>
        <v>-0.74559695360932288</v>
      </c>
    </row>
    <row r="6049" spans="2:6" x14ac:dyDescent="0.2">
      <c r="B6049" s="1">
        <v>6048</v>
      </c>
      <c r="C6049" s="2" t="s">
        <v>6047</v>
      </c>
      <c r="D6049" s="2">
        <v>0.17974999999999999</v>
      </c>
      <c r="E6049" s="2">
        <v>0.31709999999999999</v>
      </c>
      <c r="F6049">
        <f t="shared" si="94"/>
        <v>-0.74533110094507982</v>
      </c>
    </row>
    <row r="6050" spans="2:6" x14ac:dyDescent="0.2">
      <c r="B6050" s="1">
        <v>6049</v>
      </c>
      <c r="C6050" s="2" t="s">
        <v>6048</v>
      </c>
      <c r="D6050" s="2">
        <v>0.17974999999999999</v>
      </c>
      <c r="E6050" s="2">
        <v>0.31709999999999999</v>
      </c>
      <c r="F6050">
        <f t="shared" si="94"/>
        <v>-0.74533110094507982</v>
      </c>
    </row>
    <row r="6051" spans="2:6" x14ac:dyDescent="0.2">
      <c r="B6051" s="1">
        <v>6050</v>
      </c>
      <c r="C6051" s="2" t="s">
        <v>6049</v>
      </c>
      <c r="D6051" s="2">
        <v>0.17979000000000001</v>
      </c>
      <c r="E6051" s="2">
        <v>0.31713000000000002</v>
      </c>
      <c r="F6051">
        <f t="shared" si="94"/>
        <v>-0.74523446758385259</v>
      </c>
    </row>
    <row r="6052" spans="2:6" x14ac:dyDescent="0.2">
      <c r="B6052" s="1">
        <v>6051</v>
      </c>
      <c r="C6052" s="2" t="s">
        <v>6050</v>
      </c>
      <c r="D6052" s="2">
        <v>0.17981</v>
      </c>
      <c r="E6052" s="2">
        <v>0.31714999999999999</v>
      </c>
      <c r="F6052">
        <f t="shared" si="94"/>
        <v>-0.74518615896512619</v>
      </c>
    </row>
    <row r="6053" spans="2:6" x14ac:dyDescent="0.2">
      <c r="B6053" s="1">
        <v>6052</v>
      </c>
      <c r="C6053" s="2" t="s">
        <v>6051</v>
      </c>
      <c r="D6053" s="2">
        <v>0.17984</v>
      </c>
      <c r="E6053" s="2">
        <v>0.31717000000000001</v>
      </c>
      <c r="F6053">
        <f t="shared" si="94"/>
        <v>-0.74511370611103289</v>
      </c>
    </row>
    <row r="6054" spans="2:6" x14ac:dyDescent="0.2">
      <c r="B6054" s="1">
        <v>6053</v>
      </c>
      <c r="C6054" s="2" t="s">
        <v>6052</v>
      </c>
      <c r="D6054" s="2">
        <v>0.17988999999999999</v>
      </c>
      <c r="E6054" s="2">
        <v>0.31720999999999999</v>
      </c>
      <c r="F6054">
        <f t="shared" si="94"/>
        <v>-0.74499297820824473</v>
      </c>
    </row>
    <row r="6055" spans="2:6" x14ac:dyDescent="0.2">
      <c r="B6055" s="1">
        <v>6054</v>
      </c>
      <c r="C6055" s="2" t="s">
        <v>6053</v>
      </c>
      <c r="D6055" s="2">
        <v>0.17993000000000001</v>
      </c>
      <c r="E6055" s="2">
        <v>0.31725999999999999</v>
      </c>
      <c r="F6055">
        <f t="shared" si="94"/>
        <v>-0.74489642004389756</v>
      </c>
    </row>
    <row r="6056" spans="2:6" x14ac:dyDescent="0.2">
      <c r="B6056" s="1">
        <v>6055</v>
      </c>
      <c r="C6056" s="2" t="s">
        <v>6054</v>
      </c>
      <c r="D6056" s="2">
        <v>0.17998</v>
      </c>
      <c r="E6056" s="2">
        <v>0.31730000000000003</v>
      </c>
      <c r="F6056">
        <f t="shared" si="94"/>
        <v>-0.74477575252015638</v>
      </c>
    </row>
    <row r="6057" spans="2:6" x14ac:dyDescent="0.2">
      <c r="B6057" s="1">
        <v>6056</v>
      </c>
      <c r="C6057" s="2" t="s">
        <v>6055</v>
      </c>
      <c r="D6057" s="2">
        <v>0.18004000000000001</v>
      </c>
      <c r="E6057" s="2">
        <v>0.28661999999999999</v>
      </c>
      <c r="F6057">
        <f t="shared" si="94"/>
        <v>-0.74463099573355873</v>
      </c>
    </row>
    <row r="6058" spans="2:6" x14ac:dyDescent="0.2">
      <c r="B6058" s="1">
        <v>6057</v>
      </c>
      <c r="C6058" s="2" t="s">
        <v>6056</v>
      </c>
      <c r="D6058" s="2">
        <v>0.18007000000000001</v>
      </c>
      <c r="E6058" s="2">
        <v>0.31740000000000002</v>
      </c>
      <c r="F6058">
        <f t="shared" si="94"/>
        <v>-0.74455863542983347</v>
      </c>
    </row>
    <row r="6059" spans="2:6" x14ac:dyDescent="0.2">
      <c r="B6059" s="1">
        <v>6058</v>
      </c>
      <c r="C6059" s="2" t="s">
        <v>6057</v>
      </c>
      <c r="D6059" s="2">
        <v>0.18010999999999999</v>
      </c>
      <c r="E6059" s="2">
        <v>0.31744</v>
      </c>
      <c r="F6059">
        <f t="shared" si="94"/>
        <v>-0.74446217377539659</v>
      </c>
    </row>
    <row r="6060" spans="2:6" x14ac:dyDescent="0.2">
      <c r="B6060" s="1">
        <v>6059</v>
      </c>
      <c r="C6060" s="2" t="s">
        <v>6058</v>
      </c>
      <c r="D6060" s="2">
        <v>0.18010999999999999</v>
      </c>
      <c r="E6060" s="2">
        <v>0.31745000000000001</v>
      </c>
      <c r="F6060">
        <f t="shared" si="94"/>
        <v>-0.74446217377539659</v>
      </c>
    </row>
    <row r="6061" spans="2:6" x14ac:dyDescent="0.2">
      <c r="B6061" s="1">
        <v>6060</v>
      </c>
      <c r="C6061" s="2" t="s">
        <v>6059</v>
      </c>
      <c r="D6061" s="2">
        <v>0.18015</v>
      </c>
      <c r="E6061" s="2">
        <v>0.31748999999999999</v>
      </c>
      <c r="F6061">
        <f t="shared" si="94"/>
        <v>-0.74436573354141267</v>
      </c>
    </row>
    <row r="6062" spans="2:6" x14ac:dyDescent="0.2">
      <c r="B6062" s="1">
        <v>6061</v>
      </c>
      <c r="C6062" s="2" t="s">
        <v>6060</v>
      </c>
      <c r="D6062" s="2">
        <v>0.18015999999999999</v>
      </c>
      <c r="E6062" s="2">
        <v>0.31748999999999999</v>
      </c>
      <c r="F6062">
        <f t="shared" si="94"/>
        <v>-0.74434162682874783</v>
      </c>
    </row>
    <row r="6063" spans="2:6" x14ac:dyDescent="0.2">
      <c r="B6063" s="1">
        <v>6062</v>
      </c>
      <c r="C6063" s="2" t="s">
        <v>6061</v>
      </c>
      <c r="D6063" s="2">
        <v>0.18024999999999999</v>
      </c>
      <c r="E6063" s="2">
        <v>0.31758999999999998</v>
      </c>
      <c r="F6063">
        <f t="shared" si="94"/>
        <v>-0.74412472660853335</v>
      </c>
    </row>
    <row r="6064" spans="2:6" x14ac:dyDescent="0.2">
      <c r="B6064" s="1">
        <v>6063</v>
      </c>
      <c r="C6064" s="2" t="s">
        <v>6062</v>
      </c>
      <c r="D6064" s="2">
        <v>0.18031</v>
      </c>
      <c r="E6064" s="2">
        <v>0.31766</v>
      </c>
      <c r="F6064">
        <f t="shared" si="94"/>
        <v>-0.74398018661987841</v>
      </c>
    </row>
    <row r="6065" spans="2:6" x14ac:dyDescent="0.2">
      <c r="B6065" s="1">
        <v>6064</v>
      </c>
      <c r="C6065" s="2" t="s">
        <v>6063</v>
      </c>
      <c r="D6065" s="2">
        <v>0.18038000000000001</v>
      </c>
      <c r="E6065" s="2">
        <v>0.31773000000000001</v>
      </c>
      <c r="F6065">
        <f t="shared" si="94"/>
        <v>-0.74381161741022517</v>
      </c>
    </row>
    <row r="6066" spans="2:6" x14ac:dyDescent="0.2">
      <c r="B6066" s="1">
        <v>6065</v>
      </c>
      <c r="C6066" s="2" t="s">
        <v>6064</v>
      </c>
      <c r="D6066" s="2">
        <v>0.18043000000000001</v>
      </c>
      <c r="E6066" s="2">
        <v>0.31777</v>
      </c>
      <c r="F6066">
        <f t="shared" si="94"/>
        <v>-0.74369125087806609</v>
      </c>
    </row>
    <row r="6067" spans="2:6" x14ac:dyDescent="0.2">
      <c r="B6067" s="1">
        <v>6066</v>
      </c>
      <c r="C6067" s="2" t="s">
        <v>6065</v>
      </c>
      <c r="D6067" s="2">
        <v>0.18046999999999999</v>
      </c>
      <c r="E6067" s="2">
        <v>0.31781999999999999</v>
      </c>
      <c r="F6067">
        <f t="shared" si="94"/>
        <v>-0.74359498166583415</v>
      </c>
    </row>
    <row r="6068" spans="2:6" x14ac:dyDescent="0.2">
      <c r="B6068" s="1">
        <v>6067</v>
      </c>
      <c r="C6068" s="2" t="s">
        <v>6066</v>
      </c>
      <c r="D6068" s="2">
        <v>0.18057000000000001</v>
      </c>
      <c r="E6068" s="2">
        <v>0.31791999999999998</v>
      </c>
      <c r="F6068">
        <f t="shared" si="94"/>
        <v>-0.74335440195554758</v>
      </c>
    </row>
    <row r="6069" spans="2:6" x14ac:dyDescent="0.2">
      <c r="B6069" s="1">
        <v>6068</v>
      </c>
      <c r="C6069" s="2" t="s">
        <v>6067</v>
      </c>
      <c r="D6069" s="2">
        <v>0.18060000000000001</v>
      </c>
      <c r="E6069" s="2">
        <v>0.31796999999999997</v>
      </c>
      <c r="F6069">
        <f t="shared" si="94"/>
        <v>-0.74328225402251302</v>
      </c>
    </row>
    <row r="6070" spans="2:6" x14ac:dyDescent="0.2">
      <c r="B6070" s="1">
        <v>6069</v>
      </c>
      <c r="C6070" s="2" t="s">
        <v>6068</v>
      </c>
      <c r="D6070" s="2">
        <v>0.18074999999999999</v>
      </c>
      <c r="E6070" s="2">
        <v>0.31812000000000001</v>
      </c>
      <c r="F6070">
        <f t="shared" si="94"/>
        <v>-0.74292169403343156</v>
      </c>
    </row>
    <row r="6071" spans="2:6" x14ac:dyDescent="0.2">
      <c r="B6071" s="1">
        <v>6070</v>
      </c>
      <c r="C6071" s="2" t="s">
        <v>6069</v>
      </c>
      <c r="D6071" s="2">
        <v>0.18076</v>
      </c>
      <c r="E6071" s="2">
        <v>0.28759000000000001</v>
      </c>
      <c r="F6071">
        <f t="shared" si="94"/>
        <v>-0.74289766734083584</v>
      </c>
    </row>
    <row r="6072" spans="2:6" x14ac:dyDescent="0.2">
      <c r="B6072" s="1">
        <v>6071</v>
      </c>
      <c r="C6072" s="2" t="s">
        <v>6070</v>
      </c>
      <c r="D6072" s="2">
        <v>0.18092</v>
      </c>
      <c r="E6072" s="2">
        <v>0.31829000000000002</v>
      </c>
      <c r="F6072">
        <f t="shared" si="94"/>
        <v>-0.74251342092611894</v>
      </c>
    </row>
    <row r="6073" spans="2:6" x14ac:dyDescent="0.2">
      <c r="B6073" s="1">
        <v>6072</v>
      </c>
      <c r="C6073" s="2" t="s">
        <v>6071</v>
      </c>
      <c r="D6073" s="2">
        <v>0.18099000000000001</v>
      </c>
      <c r="E6073" s="2">
        <v>0.31835999999999998</v>
      </c>
      <c r="F6073">
        <f t="shared" si="94"/>
        <v>-0.74234541996393311</v>
      </c>
    </row>
    <row r="6074" spans="2:6" x14ac:dyDescent="0.2">
      <c r="B6074" s="1">
        <v>6073</v>
      </c>
      <c r="C6074" s="2" t="s">
        <v>6072</v>
      </c>
      <c r="D6074" s="2">
        <v>0.18101</v>
      </c>
      <c r="E6074" s="2">
        <v>0.31839000000000001</v>
      </c>
      <c r="F6074">
        <f t="shared" si="94"/>
        <v>-0.74229743162334261</v>
      </c>
    </row>
    <row r="6075" spans="2:6" x14ac:dyDescent="0.2">
      <c r="B6075" s="1">
        <v>6074</v>
      </c>
      <c r="C6075" s="2" t="s">
        <v>6073</v>
      </c>
      <c r="D6075" s="2">
        <v>0.18104999999999999</v>
      </c>
      <c r="E6075" s="2">
        <v>0.31844</v>
      </c>
      <c r="F6075">
        <f t="shared" si="94"/>
        <v>-0.74220147084696952</v>
      </c>
    </row>
    <row r="6076" spans="2:6" x14ac:dyDescent="0.2">
      <c r="B6076" s="1">
        <v>6075</v>
      </c>
      <c r="C6076" s="2" t="s">
        <v>6074</v>
      </c>
      <c r="D6076" s="2">
        <v>0.18110000000000001</v>
      </c>
      <c r="E6076" s="2">
        <v>0.31849</v>
      </c>
      <c r="F6076">
        <f t="shared" si="94"/>
        <v>-0.74208154968594153</v>
      </c>
    </row>
    <row r="6077" spans="2:6" x14ac:dyDescent="0.2">
      <c r="B6077" s="1">
        <v>6076</v>
      </c>
      <c r="C6077" s="2" t="s">
        <v>6075</v>
      </c>
      <c r="D6077" s="2">
        <v>0.18118999999999999</v>
      </c>
      <c r="E6077" s="2">
        <v>0.31857999999999997</v>
      </c>
      <c r="F6077">
        <f t="shared" si="94"/>
        <v>-0.74186577500722939</v>
      </c>
    </row>
    <row r="6078" spans="2:6" x14ac:dyDescent="0.2">
      <c r="B6078" s="1">
        <v>6077</v>
      </c>
      <c r="C6078" s="2" t="s">
        <v>6076</v>
      </c>
      <c r="D6078" s="2">
        <v>0.18126</v>
      </c>
      <c r="E6078" s="2">
        <v>0.31866</v>
      </c>
      <c r="F6078">
        <f t="shared" si="94"/>
        <v>-0.74169802434307597</v>
      </c>
    </row>
    <row r="6079" spans="2:6" x14ac:dyDescent="0.2">
      <c r="B6079" s="1">
        <v>6078</v>
      </c>
      <c r="C6079" s="2" t="s">
        <v>6077</v>
      </c>
      <c r="D6079" s="2">
        <v>0.18126</v>
      </c>
      <c r="E6079" s="2">
        <v>0.31866</v>
      </c>
      <c r="F6079">
        <f t="shared" si="94"/>
        <v>-0.74169802434307597</v>
      </c>
    </row>
    <row r="6080" spans="2:6" x14ac:dyDescent="0.2">
      <c r="B6080" s="1">
        <v>6079</v>
      </c>
      <c r="C6080" s="2" t="s">
        <v>6078</v>
      </c>
      <c r="D6080" s="2">
        <v>0.18132000000000001</v>
      </c>
      <c r="E6080" s="2">
        <v>0.31873000000000001</v>
      </c>
      <c r="F6080">
        <f t="shared" si="94"/>
        <v>-0.74155428961334979</v>
      </c>
    </row>
    <row r="6081" spans="2:6" x14ac:dyDescent="0.2">
      <c r="B6081" s="1">
        <v>6080</v>
      </c>
      <c r="C6081" s="2" t="s">
        <v>6079</v>
      </c>
      <c r="D6081" s="2">
        <v>0.18137</v>
      </c>
      <c r="E6081" s="2">
        <v>0.31877</v>
      </c>
      <c r="F6081">
        <f t="shared" si="94"/>
        <v>-0.7414345469999184</v>
      </c>
    </row>
    <row r="6082" spans="2:6" x14ac:dyDescent="0.2">
      <c r="B6082" s="1">
        <v>6081</v>
      </c>
      <c r="C6082" s="2" t="s">
        <v>6080</v>
      </c>
      <c r="D6082" s="2">
        <v>0.18140999999999999</v>
      </c>
      <c r="E6082" s="2">
        <v>0.31880999999999998</v>
      </c>
      <c r="F6082">
        <f t="shared" si="94"/>
        <v>-0.74133877667439585</v>
      </c>
    </row>
    <row r="6083" spans="2:6" x14ac:dyDescent="0.2">
      <c r="B6083" s="1">
        <v>6082</v>
      </c>
      <c r="C6083" s="2" t="s">
        <v>6081</v>
      </c>
      <c r="D6083" s="2">
        <v>0.18140999999999999</v>
      </c>
      <c r="E6083" s="2">
        <v>0.31880999999999998</v>
      </c>
      <c r="F6083">
        <f t="shared" ref="F6083:F6146" si="95">LOG(D6083)</f>
        <v>-0.74133877667439585</v>
      </c>
    </row>
    <row r="6084" spans="2:6" x14ac:dyDescent="0.2">
      <c r="B6084" s="1">
        <v>6083</v>
      </c>
      <c r="C6084" s="2" t="s">
        <v>6082</v>
      </c>
      <c r="D6084" s="2">
        <v>0.18140999999999999</v>
      </c>
      <c r="E6084" s="2">
        <v>0.31880999999999998</v>
      </c>
      <c r="F6084">
        <f t="shared" si="95"/>
        <v>-0.74133877667439585</v>
      </c>
    </row>
    <row r="6085" spans="2:6" x14ac:dyDescent="0.2">
      <c r="B6085" s="1">
        <v>6084</v>
      </c>
      <c r="C6085" s="2" t="s">
        <v>6083</v>
      </c>
      <c r="D6085" s="2">
        <v>0.18140999999999999</v>
      </c>
      <c r="E6085" s="2">
        <v>0.31880999999999998</v>
      </c>
      <c r="F6085">
        <f t="shared" si="95"/>
        <v>-0.74133877667439585</v>
      </c>
    </row>
    <row r="6086" spans="2:6" x14ac:dyDescent="0.2">
      <c r="B6086" s="1">
        <v>6085</v>
      </c>
      <c r="C6086" s="2" t="s">
        <v>6084</v>
      </c>
      <c r="D6086" s="2">
        <v>0.18140999999999999</v>
      </c>
      <c r="E6086" s="2">
        <v>0.31880999999999998</v>
      </c>
      <c r="F6086">
        <f t="shared" si="95"/>
        <v>-0.74133877667439585</v>
      </c>
    </row>
    <row r="6087" spans="2:6" x14ac:dyDescent="0.2">
      <c r="B6087" s="1">
        <v>6086</v>
      </c>
      <c r="C6087" s="2" t="s">
        <v>6085</v>
      </c>
      <c r="D6087" s="2">
        <v>0.18146000000000001</v>
      </c>
      <c r="E6087" s="2">
        <v>0.24598</v>
      </c>
      <c r="F6087">
        <f t="shared" si="95"/>
        <v>-0.7412190934587396</v>
      </c>
    </row>
    <row r="6088" spans="2:6" x14ac:dyDescent="0.2">
      <c r="B6088" s="1">
        <v>6087</v>
      </c>
      <c r="C6088" s="2" t="s">
        <v>6086</v>
      </c>
      <c r="D6088" s="2">
        <v>0.18154999999999999</v>
      </c>
      <c r="E6088" s="2">
        <v>0.31896000000000002</v>
      </c>
      <c r="F6088">
        <f t="shared" si="95"/>
        <v>-0.74100374675108893</v>
      </c>
    </row>
    <row r="6089" spans="2:6" x14ac:dyDescent="0.2">
      <c r="B6089" s="1">
        <v>6088</v>
      </c>
      <c r="C6089" s="2" t="s">
        <v>6087</v>
      </c>
      <c r="D6089" s="2">
        <v>0.18159</v>
      </c>
      <c r="E6089" s="2">
        <v>0.31901000000000002</v>
      </c>
      <c r="F6089">
        <f t="shared" si="95"/>
        <v>-0.74090807136778558</v>
      </c>
    </row>
    <row r="6090" spans="2:6" x14ac:dyDescent="0.2">
      <c r="B6090" s="1">
        <v>6089</v>
      </c>
      <c r="C6090" s="2" t="s">
        <v>6088</v>
      </c>
      <c r="D6090" s="2">
        <v>0.18182000000000001</v>
      </c>
      <c r="E6090" s="2">
        <v>0.31924999999999998</v>
      </c>
      <c r="F6090">
        <f t="shared" si="95"/>
        <v>-0.74035834657113941</v>
      </c>
    </row>
    <row r="6091" spans="2:6" x14ac:dyDescent="0.2">
      <c r="B6091" s="1">
        <v>6090</v>
      </c>
      <c r="C6091" s="2" t="s">
        <v>6089</v>
      </c>
      <c r="D6091" s="2">
        <v>0.18185999999999999</v>
      </c>
      <c r="E6091" s="2">
        <v>0.31929000000000002</v>
      </c>
      <c r="F6091">
        <f t="shared" si="95"/>
        <v>-0.74026281324873411</v>
      </c>
    </row>
    <row r="6092" spans="2:6" x14ac:dyDescent="0.2">
      <c r="B6092" s="1">
        <v>6091</v>
      </c>
      <c r="C6092" s="2" t="s">
        <v>6090</v>
      </c>
      <c r="D6092" s="2">
        <v>0.18195</v>
      </c>
      <c r="E6092" s="2">
        <v>0.31938</v>
      </c>
      <c r="F6092">
        <f t="shared" si="95"/>
        <v>-0.74004794007774577</v>
      </c>
    </row>
    <row r="6093" spans="2:6" x14ac:dyDescent="0.2">
      <c r="B6093" s="1">
        <v>6092</v>
      </c>
      <c r="C6093" s="2" t="s">
        <v>6091</v>
      </c>
      <c r="D6093" s="2">
        <v>0.18198</v>
      </c>
      <c r="E6093" s="2">
        <v>0.31941000000000003</v>
      </c>
      <c r="F6093">
        <f t="shared" si="95"/>
        <v>-0.73997633930569284</v>
      </c>
    </row>
    <row r="6094" spans="2:6" x14ac:dyDescent="0.2">
      <c r="B6094" s="1">
        <v>6093</v>
      </c>
      <c r="C6094" s="2" t="s">
        <v>6092</v>
      </c>
      <c r="D6094" s="2">
        <v>0.18199000000000001</v>
      </c>
      <c r="E6094" s="2">
        <v>0.31942999999999999</v>
      </c>
      <c r="F6094">
        <f t="shared" si="95"/>
        <v>-0.73995247500467831</v>
      </c>
    </row>
    <row r="6095" spans="2:6" x14ac:dyDescent="0.2">
      <c r="B6095" s="1">
        <v>6094</v>
      </c>
      <c r="C6095" s="2" t="s">
        <v>6093</v>
      </c>
      <c r="D6095" s="2">
        <v>0.18201999999999999</v>
      </c>
      <c r="E6095" s="2">
        <v>0.31945000000000001</v>
      </c>
      <c r="F6095">
        <f t="shared" si="95"/>
        <v>-0.73988088996862666</v>
      </c>
    </row>
    <row r="6096" spans="2:6" x14ac:dyDescent="0.2">
      <c r="B6096" s="1">
        <v>6095</v>
      </c>
      <c r="C6096" s="2" t="s">
        <v>6094</v>
      </c>
      <c r="D6096" s="2">
        <v>0.18204999999999999</v>
      </c>
      <c r="E6096" s="2">
        <v>0.31947999999999999</v>
      </c>
      <c r="F6096">
        <f t="shared" si="95"/>
        <v>-0.73980931673003747</v>
      </c>
    </row>
    <row r="6097" spans="2:6" x14ac:dyDescent="0.2">
      <c r="B6097" s="1">
        <v>6096</v>
      </c>
      <c r="C6097" s="2" t="s">
        <v>6095</v>
      </c>
      <c r="D6097" s="2">
        <v>0.18212999999999999</v>
      </c>
      <c r="E6097" s="2">
        <v>0.31957000000000002</v>
      </c>
      <c r="F6097">
        <f t="shared" si="95"/>
        <v>-0.73961851240738863</v>
      </c>
    </row>
    <row r="6098" spans="2:6" x14ac:dyDescent="0.2">
      <c r="B6098" s="1">
        <v>6097</v>
      </c>
      <c r="C6098" s="2" t="s">
        <v>6096</v>
      </c>
      <c r="D6098" s="2">
        <v>0.18215999999999999</v>
      </c>
      <c r="E6098" s="2">
        <v>0.3196</v>
      </c>
      <c r="F6098">
        <f t="shared" si="95"/>
        <v>-0.73954698239291361</v>
      </c>
    </row>
    <row r="6099" spans="2:6" x14ac:dyDescent="0.2">
      <c r="B6099" s="1">
        <v>6098</v>
      </c>
      <c r="C6099" s="2" t="s">
        <v>6097</v>
      </c>
      <c r="D6099" s="2">
        <v>0.18217</v>
      </c>
      <c r="E6099" s="2">
        <v>0.31962000000000002</v>
      </c>
      <c r="F6099">
        <f t="shared" si="95"/>
        <v>-0.73952314167257693</v>
      </c>
    </row>
    <row r="6100" spans="2:6" x14ac:dyDescent="0.2">
      <c r="B6100" s="1">
        <v>6099</v>
      </c>
      <c r="C6100" s="2" t="s">
        <v>6098</v>
      </c>
      <c r="D6100" s="2">
        <v>0.18221999999999999</v>
      </c>
      <c r="E6100" s="2">
        <v>0.31966</v>
      </c>
      <c r="F6100">
        <f t="shared" si="95"/>
        <v>-0.7394039576980912</v>
      </c>
    </row>
    <row r="6101" spans="2:6" x14ac:dyDescent="0.2">
      <c r="B6101" s="1">
        <v>6100</v>
      </c>
      <c r="C6101" s="2" t="s">
        <v>6099</v>
      </c>
      <c r="D6101" s="2">
        <v>0.18229000000000001</v>
      </c>
      <c r="E6101" s="2">
        <v>0.31973000000000001</v>
      </c>
      <c r="F6101">
        <f t="shared" si="95"/>
        <v>-0.73923715506383181</v>
      </c>
    </row>
    <row r="6102" spans="2:6" x14ac:dyDescent="0.2">
      <c r="B6102" s="1">
        <v>6101</v>
      </c>
      <c r="C6102" s="2" t="s">
        <v>6100</v>
      </c>
      <c r="D6102" s="2">
        <v>0.18235000000000001</v>
      </c>
      <c r="E6102" s="2">
        <v>0.31979000000000002</v>
      </c>
      <c r="F6102">
        <f t="shared" si="95"/>
        <v>-0.73909423235019989</v>
      </c>
    </row>
    <row r="6103" spans="2:6" x14ac:dyDescent="0.2">
      <c r="B6103" s="1">
        <v>6102</v>
      </c>
      <c r="C6103" s="2" t="s">
        <v>6101</v>
      </c>
      <c r="D6103" s="2">
        <v>0.18243999999999999</v>
      </c>
      <c r="E6103" s="2">
        <v>0.31990000000000002</v>
      </c>
      <c r="F6103">
        <f t="shared" si="95"/>
        <v>-0.73887993643109928</v>
      </c>
    </row>
    <row r="6104" spans="2:6" x14ac:dyDescent="0.2">
      <c r="B6104" s="1">
        <v>6103</v>
      </c>
      <c r="C6104" s="2" t="s">
        <v>6102</v>
      </c>
      <c r="D6104" s="2">
        <v>0.18251999999999999</v>
      </c>
      <c r="E6104" s="2">
        <v>0.31996999999999998</v>
      </c>
      <c r="F6104">
        <f t="shared" si="95"/>
        <v>-0.7386895398993768</v>
      </c>
    </row>
    <row r="6105" spans="2:6" x14ac:dyDescent="0.2">
      <c r="B6105" s="1">
        <v>6104</v>
      </c>
      <c r="C6105" s="2" t="s">
        <v>6103</v>
      </c>
      <c r="D6105" s="2">
        <v>0.18260000000000001</v>
      </c>
      <c r="E6105" s="2">
        <v>0.32005</v>
      </c>
      <c r="F6105">
        <f t="shared" si="95"/>
        <v>-0.73849922680171987</v>
      </c>
    </row>
    <row r="6106" spans="2:6" x14ac:dyDescent="0.2">
      <c r="B6106" s="1">
        <v>6105</v>
      </c>
      <c r="C6106" s="2" t="s">
        <v>6104</v>
      </c>
      <c r="D6106" s="2">
        <v>0.18262</v>
      </c>
      <c r="E6106" s="2">
        <v>0.32007000000000002</v>
      </c>
      <c r="F6106">
        <f t="shared" si="95"/>
        <v>-0.73845166155531083</v>
      </c>
    </row>
    <row r="6107" spans="2:6" x14ac:dyDescent="0.2">
      <c r="B6107" s="1">
        <v>6106</v>
      </c>
      <c r="C6107" s="2" t="s">
        <v>6105</v>
      </c>
      <c r="D6107" s="2">
        <v>0.18262</v>
      </c>
      <c r="E6107" s="2">
        <v>0.32007000000000002</v>
      </c>
      <c r="F6107">
        <f t="shared" si="95"/>
        <v>-0.73845166155531083</v>
      </c>
    </row>
    <row r="6108" spans="2:6" x14ac:dyDescent="0.2">
      <c r="B6108" s="1">
        <v>6107</v>
      </c>
      <c r="C6108" s="2" t="s">
        <v>6106</v>
      </c>
      <c r="D6108" s="2">
        <v>0.1827</v>
      </c>
      <c r="E6108" s="2">
        <v>0.32014999999999999</v>
      </c>
      <c r="F6108">
        <f t="shared" si="95"/>
        <v>-0.73826145264746224</v>
      </c>
    </row>
    <row r="6109" spans="2:6" x14ac:dyDescent="0.2">
      <c r="B6109" s="1">
        <v>6108</v>
      </c>
      <c r="C6109" s="2" t="s">
        <v>6107</v>
      </c>
      <c r="D6109" s="2">
        <v>0.18278</v>
      </c>
      <c r="E6109" s="2">
        <v>0.32023000000000001</v>
      </c>
      <c r="F6109">
        <f t="shared" si="95"/>
        <v>-0.73807132700935807</v>
      </c>
    </row>
    <row r="6110" spans="2:6" x14ac:dyDescent="0.2">
      <c r="B6110" s="1">
        <v>6109</v>
      </c>
      <c r="C6110" s="2" t="s">
        <v>6108</v>
      </c>
      <c r="D6110" s="2">
        <v>0.18281</v>
      </c>
      <c r="E6110" s="2">
        <v>0.32025999999999999</v>
      </c>
      <c r="F6110">
        <f t="shared" si="95"/>
        <v>-0.73800005134817293</v>
      </c>
    </row>
    <row r="6111" spans="2:6" x14ac:dyDescent="0.2">
      <c r="B6111" s="1">
        <v>6110</v>
      </c>
      <c r="C6111" s="2" t="s">
        <v>6109</v>
      </c>
      <c r="D6111" s="2">
        <v>0.18285999999999999</v>
      </c>
      <c r="E6111" s="2">
        <v>0.32030999999999998</v>
      </c>
      <c r="F6111">
        <f t="shared" si="95"/>
        <v>-0.73788128456812263</v>
      </c>
    </row>
    <row r="6112" spans="2:6" x14ac:dyDescent="0.2">
      <c r="B6112" s="1">
        <v>6111</v>
      </c>
      <c r="C6112" s="2" t="s">
        <v>6110</v>
      </c>
      <c r="D6112" s="2">
        <v>0.18287</v>
      </c>
      <c r="E6112" s="2">
        <v>0.32031999999999999</v>
      </c>
      <c r="F6112">
        <f t="shared" si="95"/>
        <v>-0.73785753510912222</v>
      </c>
    </row>
    <row r="6113" spans="2:6" x14ac:dyDescent="0.2">
      <c r="B6113" s="1">
        <v>6112</v>
      </c>
      <c r="C6113" s="2" t="s">
        <v>6111</v>
      </c>
      <c r="D6113" s="2">
        <v>0.18287999999999999</v>
      </c>
      <c r="E6113" s="2">
        <v>0.32034000000000001</v>
      </c>
      <c r="F6113">
        <f t="shared" si="95"/>
        <v>-0.73783378694879354</v>
      </c>
    </row>
    <row r="6114" spans="2:6" x14ac:dyDescent="0.2">
      <c r="B6114" s="1">
        <v>6113</v>
      </c>
      <c r="C6114" s="2" t="s">
        <v>6112</v>
      </c>
      <c r="D6114" s="2">
        <v>0.18293999999999999</v>
      </c>
      <c r="E6114" s="2">
        <v>0.32040999999999997</v>
      </c>
      <c r="F6114">
        <f t="shared" si="95"/>
        <v>-0.73769132525097569</v>
      </c>
    </row>
    <row r="6115" spans="2:6" x14ac:dyDescent="0.2">
      <c r="B6115" s="1">
        <v>6114</v>
      </c>
      <c r="C6115" s="2" t="s">
        <v>6113</v>
      </c>
      <c r="D6115" s="2">
        <v>0.18296000000000001</v>
      </c>
      <c r="E6115" s="2">
        <v>0.32042999999999999</v>
      </c>
      <c r="F6115">
        <f t="shared" si="95"/>
        <v>-0.73764384840130792</v>
      </c>
    </row>
    <row r="6116" spans="2:6" x14ac:dyDescent="0.2">
      <c r="B6116" s="1">
        <v>6115</v>
      </c>
      <c r="C6116" s="2" t="s">
        <v>6114</v>
      </c>
      <c r="D6116" s="2">
        <v>0.18303</v>
      </c>
      <c r="E6116" s="2">
        <v>0.32051000000000002</v>
      </c>
      <c r="F6116">
        <f t="shared" si="95"/>
        <v>-0.73747772028795011</v>
      </c>
    </row>
    <row r="6117" spans="2:6" x14ac:dyDescent="0.2">
      <c r="B6117" s="1">
        <v>6116</v>
      </c>
      <c r="C6117" s="2" t="s">
        <v>6115</v>
      </c>
      <c r="D6117" s="2">
        <v>0.18312999999999999</v>
      </c>
      <c r="E6117" s="2">
        <v>0.32061000000000001</v>
      </c>
      <c r="F6117">
        <f t="shared" si="95"/>
        <v>-0.73724050459388157</v>
      </c>
    </row>
    <row r="6118" spans="2:6" x14ac:dyDescent="0.2">
      <c r="B6118" s="1">
        <v>6117</v>
      </c>
      <c r="C6118" s="2" t="s">
        <v>6116</v>
      </c>
      <c r="D6118" s="2">
        <v>0.1832</v>
      </c>
      <c r="E6118" s="2">
        <v>0.32068999999999998</v>
      </c>
      <c r="F6118">
        <f t="shared" si="95"/>
        <v>-0.73707453066816842</v>
      </c>
    </row>
    <row r="6119" spans="2:6" x14ac:dyDescent="0.2">
      <c r="B6119" s="1">
        <v>6118</v>
      </c>
      <c r="C6119" s="2" t="s">
        <v>6117</v>
      </c>
      <c r="D6119" s="2">
        <v>0.18329000000000001</v>
      </c>
      <c r="E6119" s="2">
        <v>0.32077</v>
      </c>
      <c r="F6119">
        <f t="shared" si="95"/>
        <v>-0.73686122878185767</v>
      </c>
    </row>
    <row r="6120" spans="2:6" x14ac:dyDescent="0.2">
      <c r="B6120" s="1">
        <v>6119</v>
      </c>
      <c r="C6120" s="2" t="s">
        <v>6118</v>
      </c>
      <c r="D6120" s="2">
        <v>0.18334</v>
      </c>
      <c r="E6120" s="2">
        <v>0.32080999999999998</v>
      </c>
      <c r="F6120">
        <f t="shared" si="95"/>
        <v>-0.73674277298593382</v>
      </c>
    </row>
    <row r="6121" spans="2:6" x14ac:dyDescent="0.2">
      <c r="B6121" s="1">
        <v>6120</v>
      </c>
      <c r="C6121" s="2" t="s">
        <v>6119</v>
      </c>
      <c r="D6121" s="2">
        <v>0.18361</v>
      </c>
      <c r="E6121" s="2">
        <v>0.32111000000000001</v>
      </c>
      <c r="F6121">
        <f t="shared" si="95"/>
        <v>-0.73610366939538963</v>
      </c>
    </row>
    <row r="6122" spans="2:6" x14ac:dyDescent="0.2">
      <c r="B6122" s="1">
        <v>6121</v>
      </c>
      <c r="C6122" s="2" t="s">
        <v>6120</v>
      </c>
      <c r="D6122" s="2">
        <v>0.18362999999999999</v>
      </c>
      <c r="E6122" s="2">
        <v>0.32113000000000003</v>
      </c>
      <c r="F6122">
        <f t="shared" si="95"/>
        <v>-0.73605636578115019</v>
      </c>
    </row>
    <row r="6123" spans="2:6" x14ac:dyDescent="0.2">
      <c r="B6123" s="1">
        <v>6122</v>
      </c>
      <c r="C6123" s="2" t="s">
        <v>6121</v>
      </c>
      <c r="D6123" s="2">
        <v>0.1837</v>
      </c>
      <c r="E6123" s="2">
        <v>0.32119999999999999</v>
      </c>
      <c r="F6123">
        <f t="shared" si="95"/>
        <v>-0.73589084369419167</v>
      </c>
    </row>
    <row r="6124" spans="2:6" x14ac:dyDescent="0.2">
      <c r="B6124" s="1">
        <v>6123</v>
      </c>
      <c r="C6124" s="2" t="s">
        <v>6122</v>
      </c>
      <c r="D6124" s="2">
        <v>0.18373999999999999</v>
      </c>
      <c r="E6124" s="2">
        <v>0.32124999999999998</v>
      </c>
      <c r="F6124">
        <f t="shared" si="95"/>
        <v>-0.73579628796076724</v>
      </c>
    </row>
    <row r="6125" spans="2:6" x14ac:dyDescent="0.2">
      <c r="B6125" s="1">
        <v>6124</v>
      </c>
      <c r="C6125" s="2" t="s">
        <v>6123</v>
      </c>
      <c r="D6125" s="2">
        <v>0.18373999999999999</v>
      </c>
      <c r="E6125" s="2">
        <v>0.32124999999999998</v>
      </c>
      <c r="F6125">
        <f t="shared" si="95"/>
        <v>-0.73579628796076724</v>
      </c>
    </row>
    <row r="6126" spans="2:6" x14ac:dyDescent="0.2">
      <c r="B6126" s="1">
        <v>6125</v>
      </c>
      <c r="C6126" s="2" t="s">
        <v>6124</v>
      </c>
      <c r="D6126" s="2">
        <v>0.18373999999999999</v>
      </c>
      <c r="E6126" s="2">
        <v>0.32124999999999998</v>
      </c>
      <c r="F6126">
        <f t="shared" si="95"/>
        <v>-0.73579628796076724</v>
      </c>
    </row>
    <row r="6127" spans="2:6" x14ac:dyDescent="0.2">
      <c r="B6127" s="1">
        <v>6126</v>
      </c>
      <c r="C6127" s="2" t="s">
        <v>6125</v>
      </c>
      <c r="D6127" s="2">
        <v>0.18379000000000001</v>
      </c>
      <c r="E6127" s="2">
        <v>0.32129000000000002</v>
      </c>
      <c r="F6127">
        <f t="shared" si="95"/>
        <v>-0.73567812223699425</v>
      </c>
    </row>
    <row r="6128" spans="2:6" x14ac:dyDescent="0.2">
      <c r="B6128" s="1">
        <v>6127</v>
      </c>
      <c r="C6128" s="2" t="s">
        <v>6126</v>
      </c>
      <c r="D6128" s="2">
        <v>0.18382999999999999</v>
      </c>
      <c r="E6128" s="2">
        <v>0.32135000000000002</v>
      </c>
      <c r="F6128">
        <f t="shared" si="95"/>
        <v>-0.73558361280146478</v>
      </c>
    </row>
    <row r="6129" spans="2:6" x14ac:dyDescent="0.2">
      <c r="B6129" s="1">
        <v>6128</v>
      </c>
      <c r="C6129" s="2" t="s">
        <v>6127</v>
      </c>
      <c r="D6129" s="2">
        <v>0.18396000000000001</v>
      </c>
      <c r="E6129" s="2">
        <v>0.32150000000000001</v>
      </c>
      <c r="F6129">
        <f t="shared" si="95"/>
        <v>-0.73527659909800003</v>
      </c>
    </row>
    <row r="6130" spans="2:6" x14ac:dyDescent="0.2">
      <c r="B6130" s="1">
        <v>6129</v>
      </c>
      <c r="C6130" s="2" t="s">
        <v>6128</v>
      </c>
      <c r="D6130" s="2">
        <v>0.18406</v>
      </c>
      <c r="E6130" s="2">
        <v>0.3216</v>
      </c>
      <c r="F6130">
        <f t="shared" si="95"/>
        <v>-0.73504058230946034</v>
      </c>
    </row>
    <row r="6131" spans="2:6" x14ac:dyDescent="0.2">
      <c r="B6131" s="1">
        <v>6130</v>
      </c>
      <c r="C6131" s="2" t="s">
        <v>6129</v>
      </c>
      <c r="D6131" s="2">
        <v>0.18412000000000001</v>
      </c>
      <c r="E6131" s="2">
        <v>0.32164999999999999</v>
      </c>
      <c r="F6131">
        <f t="shared" si="95"/>
        <v>-0.73489903377806332</v>
      </c>
    </row>
    <row r="6132" spans="2:6" x14ac:dyDescent="0.2">
      <c r="B6132" s="1">
        <v>6131</v>
      </c>
      <c r="C6132" s="2" t="s">
        <v>6130</v>
      </c>
      <c r="D6132" s="2">
        <v>0.18415999999999999</v>
      </c>
      <c r="E6132" s="2">
        <v>0.32168999999999998</v>
      </c>
      <c r="F6132">
        <f t="shared" si="95"/>
        <v>-0.73480469371428347</v>
      </c>
    </row>
    <row r="6133" spans="2:6" x14ac:dyDescent="0.2">
      <c r="B6133" s="1">
        <v>6132</v>
      </c>
      <c r="C6133" s="2" t="s">
        <v>6131</v>
      </c>
      <c r="D6133" s="2">
        <v>0.18418000000000001</v>
      </c>
      <c r="E6133" s="2">
        <v>0.29193999999999998</v>
      </c>
      <c r="F6133">
        <f t="shared" si="95"/>
        <v>-0.73475753136619959</v>
      </c>
    </row>
    <row r="6134" spans="2:6" x14ac:dyDescent="0.2">
      <c r="B6134" s="1">
        <v>6133</v>
      </c>
      <c r="C6134" s="2" t="s">
        <v>6132</v>
      </c>
      <c r="D6134" s="2">
        <v>0.18423</v>
      </c>
      <c r="E6134" s="2">
        <v>0.32175999999999999</v>
      </c>
      <c r="F6134">
        <f t="shared" si="95"/>
        <v>-0.73463964789816949</v>
      </c>
    </row>
    <row r="6135" spans="2:6" x14ac:dyDescent="0.2">
      <c r="B6135" s="1">
        <v>6134</v>
      </c>
      <c r="C6135" s="2" t="s">
        <v>6133</v>
      </c>
      <c r="D6135" s="2">
        <v>0.18426999999999999</v>
      </c>
      <c r="E6135" s="2">
        <v>0.32180999999999998</v>
      </c>
      <c r="F6135">
        <f t="shared" si="95"/>
        <v>-0.73454536415681615</v>
      </c>
    </row>
    <row r="6136" spans="2:6" x14ac:dyDescent="0.2">
      <c r="B6136" s="1">
        <v>6135</v>
      </c>
      <c r="C6136" s="2" t="s">
        <v>6134</v>
      </c>
      <c r="D6136" s="2">
        <v>0.18428</v>
      </c>
      <c r="E6136" s="2">
        <v>0.32181999999999999</v>
      </c>
      <c r="F6136">
        <f t="shared" si="95"/>
        <v>-0.734521796419358</v>
      </c>
    </row>
    <row r="6137" spans="2:6" x14ac:dyDescent="0.2">
      <c r="B6137" s="1">
        <v>6136</v>
      </c>
      <c r="C6137" s="2" t="s">
        <v>6135</v>
      </c>
      <c r="D6137" s="2">
        <v>0.18437000000000001</v>
      </c>
      <c r="E6137" s="2">
        <v>0.32190000000000002</v>
      </c>
      <c r="F6137">
        <f t="shared" si="95"/>
        <v>-0.73430974431493456</v>
      </c>
    </row>
    <row r="6138" spans="2:6" x14ac:dyDescent="0.2">
      <c r="B6138" s="1">
        <v>6137</v>
      </c>
      <c r="C6138" s="2" t="s">
        <v>6136</v>
      </c>
      <c r="D6138" s="2">
        <v>0.18440000000000001</v>
      </c>
      <c r="E6138" s="2">
        <v>0.32192999999999999</v>
      </c>
      <c r="F6138">
        <f t="shared" si="95"/>
        <v>-0.7342390832823894</v>
      </c>
    </row>
    <row r="6139" spans="2:6" x14ac:dyDescent="0.2">
      <c r="B6139" s="1">
        <v>6138</v>
      </c>
      <c r="C6139" s="2" t="s">
        <v>6137</v>
      </c>
      <c r="D6139" s="2">
        <v>0.18440999999999999</v>
      </c>
      <c r="E6139" s="2">
        <v>0.32194</v>
      </c>
      <c r="F6139">
        <f t="shared" si="95"/>
        <v>-0.7342155321594801</v>
      </c>
    </row>
    <row r="6140" spans="2:6" x14ac:dyDescent="0.2">
      <c r="B6140" s="1">
        <v>6139</v>
      </c>
      <c r="C6140" s="2" t="s">
        <v>6138</v>
      </c>
      <c r="D6140" s="2">
        <v>0.18457999999999999</v>
      </c>
      <c r="E6140" s="2">
        <v>0.32211000000000001</v>
      </c>
      <c r="F6140">
        <f t="shared" si="95"/>
        <v>-0.73381535834909351</v>
      </c>
    </row>
    <row r="6141" spans="2:6" x14ac:dyDescent="0.2">
      <c r="B6141" s="1">
        <v>6140</v>
      </c>
      <c r="C6141" s="2" t="s">
        <v>6139</v>
      </c>
      <c r="D6141" s="2">
        <v>0.18464</v>
      </c>
      <c r="E6141" s="2">
        <v>0.32218000000000002</v>
      </c>
      <c r="F6141">
        <f t="shared" si="95"/>
        <v>-0.7336742085243626</v>
      </c>
    </row>
    <row r="6142" spans="2:6" x14ac:dyDescent="0.2">
      <c r="B6142" s="1">
        <v>6141</v>
      </c>
      <c r="C6142" s="2" t="s">
        <v>6140</v>
      </c>
      <c r="D6142" s="2">
        <v>0.18473000000000001</v>
      </c>
      <c r="E6142" s="2">
        <v>0.32229000000000002</v>
      </c>
      <c r="F6142">
        <f t="shared" si="95"/>
        <v>-0.73346256976569346</v>
      </c>
    </row>
    <row r="6143" spans="2:6" x14ac:dyDescent="0.2">
      <c r="B6143" s="1">
        <v>6142</v>
      </c>
      <c r="C6143" s="2" t="s">
        <v>6141</v>
      </c>
      <c r="D6143" s="2">
        <v>0.18476999999999999</v>
      </c>
      <c r="E6143" s="2">
        <v>0.32232</v>
      </c>
      <c r="F6143">
        <f t="shared" si="95"/>
        <v>-0.73336854119008332</v>
      </c>
    </row>
    <row r="6144" spans="2:6" x14ac:dyDescent="0.2">
      <c r="B6144" s="1">
        <v>6143</v>
      </c>
      <c r="C6144" s="2" t="s">
        <v>6142</v>
      </c>
      <c r="D6144" s="2">
        <v>0.18481</v>
      </c>
      <c r="E6144" s="2">
        <v>0.32239000000000001</v>
      </c>
      <c r="F6144">
        <f t="shared" si="95"/>
        <v>-0.73327453296808009</v>
      </c>
    </row>
    <row r="6145" spans="2:6" x14ac:dyDescent="0.2">
      <c r="B6145" s="1">
        <v>6144</v>
      </c>
      <c r="C6145" s="2" t="s">
        <v>6143</v>
      </c>
      <c r="D6145" s="2">
        <v>0.18486</v>
      </c>
      <c r="E6145" s="2">
        <v>0.32242999999999999</v>
      </c>
      <c r="F6145">
        <f t="shared" si="95"/>
        <v>-0.73315705129941577</v>
      </c>
    </row>
    <row r="6146" spans="2:6" x14ac:dyDescent="0.2">
      <c r="B6146" s="1">
        <v>6145</v>
      </c>
      <c r="C6146" s="2" t="s">
        <v>6144</v>
      </c>
      <c r="D6146" s="2">
        <v>0.18489</v>
      </c>
      <c r="E6146" s="2">
        <v>0.32246999999999998</v>
      </c>
      <c r="F6146">
        <f t="shared" si="95"/>
        <v>-0.73308657754966222</v>
      </c>
    </row>
    <row r="6147" spans="2:6" x14ac:dyDescent="0.2">
      <c r="B6147" s="1">
        <v>6146</v>
      </c>
      <c r="C6147" s="2" t="s">
        <v>6145</v>
      </c>
      <c r="D6147" s="2">
        <v>0.18498999999999999</v>
      </c>
      <c r="E6147" s="2">
        <v>0.32256000000000001</v>
      </c>
      <c r="F6147">
        <f t="shared" ref="F6147:F6210" si="96">LOG(D6147)</f>
        <v>-0.73285174760887895</v>
      </c>
    </row>
    <row r="6148" spans="2:6" x14ac:dyDescent="0.2">
      <c r="B6148" s="1">
        <v>6147</v>
      </c>
      <c r="C6148" s="2" t="s">
        <v>6146</v>
      </c>
      <c r="D6148" s="2">
        <v>0.18507000000000001</v>
      </c>
      <c r="E6148" s="2">
        <v>0.32263999999999998</v>
      </c>
      <c r="F6148">
        <f t="shared" si="96"/>
        <v>-0.73266397503635816</v>
      </c>
    </row>
    <row r="6149" spans="2:6" x14ac:dyDescent="0.2">
      <c r="B6149" s="1">
        <v>6148</v>
      </c>
      <c r="C6149" s="2" t="s">
        <v>6147</v>
      </c>
      <c r="D6149" s="2">
        <v>0.18507999999999999</v>
      </c>
      <c r="E6149" s="2">
        <v>0.32266</v>
      </c>
      <c r="F6149">
        <f t="shared" si="96"/>
        <v>-0.73264050917214052</v>
      </c>
    </row>
    <row r="6150" spans="2:6" x14ac:dyDescent="0.2">
      <c r="B6150" s="1">
        <v>6149</v>
      </c>
      <c r="C6150" s="2" t="s">
        <v>6148</v>
      </c>
      <c r="D6150" s="2">
        <v>0.18511</v>
      </c>
      <c r="E6150" s="2">
        <v>0.32268000000000002</v>
      </c>
      <c r="F6150">
        <f t="shared" si="96"/>
        <v>-0.73257011918599491</v>
      </c>
    </row>
    <row r="6151" spans="2:6" x14ac:dyDescent="0.2">
      <c r="B6151" s="1">
        <v>6150</v>
      </c>
      <c r="C6151" s="2" t="s">
        <v>6149</v>
      </c>
      <c r="D6151" s="2">
        <v>0.18518999999999999</v>
      </c>
      <c r="E6151" s="2">
        <v>0.32274999999999998</v>
      </c>
      <c r="F6151">
        <f t="shared" si="96"/>
        <v>-0.73238246831322806</v>
      </c>
    </row>
    <row r="6152" spans="2:6" x14ac:dyDescent="0.2">
      <c r="B6152" s="1">
        <v>6151</v>
      </c>
      <c r="C6152" s="2" t="s">
        <v>6150</v>
      </c>
      <c r="D6152" s="2">
        <v>0.18529999999999999</v>
      </c>
      <c r="E6152" s="2">
        <v>0.32288</v>
      </c>
      <c r="F6152">
        <f t="shared" si="96"/>
        <v>-0.73212458068110242</v>
      </c>
    </row>
    <row r="6153" spans="2:6" x14ac:dyDescent="0.2">
      <c r="B6153" s="1">
        <v>6152</v>
      </c>
      <c r="C6153" s="2" t="s">
        <v>6151</v>
      </c>
      <c r="D6153" s="2">
        <v>0.18531</v>
      </c>
      <c r="E6153" s="2">
        <v>0.32289000000000001</v>
      </c>
      <c r="F6153">
        <f t="shared" si="96"/>
        <v>-0.7321011439426437</v>
      </c>
    </row>
    <row r="6154" spans="2:6" x14ac:dyDescent="0.2">
      <c r="B6154" s="1">
        <v>6153</v>
      </c>
      <c r="C6154" s="2" t="s">
        <v>6152</v>
      </c>
      <c r="D6154" s="2">
        <v>0.18539</v>
      </c>
      <c r="E6154" s="2">
        <v>0.32297999999999999</v>
      </c>
      <c r="F6154">
        <f t="shared" si="96"/>
        <v>-0.73191369555261609</v>
      </c>
    </row>
    <row r="6155" spans="2:6" x14ac:dyDescent="0.2">
      <c r="B6155" s="1">
        <v>6154</v>
      </c>
      <c r="C6155" s="2" t="s">
        <v>6153</v>
      </c>
      <c r="D6155" s="2">
        <v>0.18543999999999999</v>
      </c>
      <c r="E6155" s="2">
        <v>0.32301999999999997</v>
      </c>
      <c r="F6155">
        <f t="shared" si="96"/>
        <v>-0.73179658138047921</v>
      </c>
    </row>
    <row r="6156" spans="2:6" x14ac:dyDescent="0.2">
      <c r="B6156" s="1">
        <v>6155</v>
      </c>
      <c r="C6156" s="2" t="s">
        <v>6154</v>
      </c>
      <c r="D6156" s="2">
        <v>0.18548000000000001</v>
      </c>
      <c r="E6156" s="2">
        <v>0.32307000000000002</v>
      </c>
      <c r="F6156">
        <f t="shared" si="96"/>
        <v>-0.73170291277623312</v>
      </c>
    </row>
    <row r="6157" spans="2:6" x14ac:dyDescent="0.2">
      <c r="B6157" s="1">
        <v>6156</v>
      </c>
      <c r="C6157" s="2" t="s">
        <v>6155</v>
      </c>
      <c r="D6157" s="2">
        <v>0.18553</v>
      </c>
      <c r="E6157" s="2">
        <v>0.32312000000000002</v>
      </c>
      <c r="F6157">
        <f t="shared" si="96"/>
        <v>-0.73158585542345766</v>
      </c>
    </row>
    <row r="6158" spans="2:6" x14ac:dyDescent="0.2">
      <c r="B6158" s="1">
        <v>6157</v>
      </c>
      <c r="C6158" s="2" t="s">
        <v>6156</v>
      </c>
      <c r="D6158" s="2">
        <v>0.18553</v>
      </c>
      <c r="E6158" s="2">
        <v>0.32312000000000002</v>
      </c>
      <c r="F6158">
        <f t="shared" si="96"/>
        <v>-0.73158585542345766</v>
      </c>
    </row>
    <row r="6159" spans="2:6" x14ac:dyDescent="0.2">
      <c r="B6159" s="1">
        <v>6158</v>
      </c>
      <c r="C6159" s="2" t="s">
        <v>6157</v>
      </c>
      <c r="D6159" s="2">
        <v>0.18570999999999999</v>
      </c>
      <c r="E6159" s="2">
        <v>0.32329999999999998</v>
      </c>
      <c r="F6159">
        <f t="shared" si="96"/>
        <v>-0.73116471000341399</v>
      </c>
    </row>
    <row r="6160" spans="2:6" x14ac:dyDescent="0.2">
      <c r="B6160" s="1">
        <v>6159</v>
      </c>
      <c r="C6160" s="2" t="s">
        <v>6158</v>
      </c>
      <c r="D6160" s="2">
        <v>0.18579999999999999</v>
      </c>
      <c r="E6160" s="2">
        <v>0.32340000000000002</v>
      </c>
      <c r="F6160">
        <f t="shared" si="96"/>
        <v>-0.73095429034237702</v>
      </c>
    </row>
    <row r="6161" spans="2:6" x14ac:dyDescent="0.2">
      <c r="B6161" s="1">
        <v>6160</v>
      </c>
      <c r="C6161" s="2" t="s">
        <v>6159</v>
      </c>
      <c r="D6161" s="2">
        <v>0.18582000000000001</v>
      </c>
      <c r="E6161" s="2">
        <v>0.32340999999999998</v>
      </c>
      <c r="F6161">
        <f t="shared" si="96"/>
        <v>-0.73090754425956961</v>
      </c>
    </row>
    <row r="6162" spans="2:6" x14ac:dyDescent="0.2">
      <c r="B6162" s="1">
        <v>6161</v>
      </c>
      <c r="C6162" s="2" t="s">
        <v>6160</v>
      </c>
      <c r="D6162" s="2">
        <v>0.18584000000000001</v>
      </c>
      <c r="E6162" s="2">
        <v>0.32343</v>
      </c>
      <c r="F6162">
        <f t="shared" si="96"/>
        <v>-0.73086080320782099</v>
      </c>
    </row>
    <row r="6163" spans="2:6" x14ac:dyDescent="0.2">
      <c r="B6163" s="1">
        <v>6162</v>
      </c>
      <c r="C6163" s="2" t="s">
        <v>6161</v>
      </c>
      <c r="D6163" s="2">
        <v>0.18593000000000001</v>
      </c>
      <c r="E6163" s="2">
        <v>0.32352999999999998</v>
      </c>
      <c r="F6163">
        <f t="shared" si="96"/>
        <v>-0.73065053070527985</v>
      </c>
    </row>
    <row r="6164" spans="2:6" x14ac:dyDescent="0.2">
      <c r="B6164" s="1">
        <v>6163</v>
      </c>
      <c r="C6164" s="2" t="s">
        <v>6162</v>
      </c>
      <c r="D6164" s="2">
        <v>0.18593000000000001</v>
      </c>
      <c r="E6164" s="2">
        <v>0.32353999999999999</v>
      </c>
      <c r="F6164">
        <f t="shared" si="96"/>
        <v>-0.73065053070527985</v>
      </c>
    </row>
    <row r="6165" spans="2:6" x14ac:dyDescent="0.2">
      <c r="B6165" s="1">
        <v>6164</v>
      </c>
      <c r="C6165" s="2" t="s">
        <v>6163</v>
      </c>
      <c r="D6165" s="2">
        <v>0.18598000000000001</v>
      </c>
      <c r="E6165" s="2">
        <v>0.32358999999999999</v>
      </c>
      <c r="F6165">
        <f t="shared" si="96"/>
        <v>-0.73053375662431408</v>
      </c>
    </row>
    <row r="6166" spans="2:6" x14ac:dyDescent="0.2">
      <c r="B6166" s="1">
        <v>6165</v>
      </c>
      <c r="C6166" s="2" t="s">
        <v>6164</v>
      </c>
      <c r="D6166" s="2">
        <v>0.18609000000000001</v>
      </c>
      <c r="E6166" s="2">
        <v>0.32368999999999998</v>
      </c>
      <c r="F6166">
        <f t="shared" si="96"/>
        <v>-0.73027696411537113</v>
      </c>
    </row>
    <row r="6167" spans="2:6" x14ac:dyDescent="0.2">
      <c r="B6167" s="1">
        <v>6166</v>
      </c>
      <c r="C6167" s="2" t="s">
        <v>6165</v>
      </c>
      <c r="D6167" s="2">
        <v>0.18609000000000001</v>
      </c>
      <c r="E6167" s="2">
        <v>0.32368999999999998</v>
      </c>
      <c r="F6167">
        <f t="shared" si="96"/>
        <v>-0.73027696411537113</v>
      </c>
    </row>
    <row r="6168" spans="2:6" x14ac:dyDescent="0.2">
      <c r="B6168" s="1">
        <v>6167</v>
      </c>
      <c r="C6168" s="2" t="s">
        <v>6166</v>
      </c>
      <c r="D6168" s="2">
        <v>0.18609999999999999</v>
      </c>
      <c r="E6168" s="2">
        <v>0.32369999999999999</v>
      </c>
      <c r="F6168">
        <f t="shared" si="96"/>
        <v>-0.73025362686923301</v>
      </c>
    </row>
    <row r="6169" spans="2:6" x14ac:dyDescent="0.2">
      <c r="B6169" s="1">
        <v>6168</v>
      </c>
      <c r="C6169" s="2" t="s">
        <v>6167</v>
      </c>
      <c r="D6169" s="2">
        <v>0.18612000000000001</v>
      </c>
      <c r="E6169" s="2">
        <v>0.32372000000000001</v>
      </c>
      <c r="F6169">
        <f t="shared" si="96"/>
        <v>-0.73020695613877018</v>
      </c>
    </row>
    <row r="6170" spans="2:6" x14ac:dyDescent="0.2">
      <c r="B6170" s="1">
        <v>6169</v>
      </c>
      <c r="C6170" s="2" t="s">
        <v>6168</v>
      </c>
      <c r="D6170" s="2">
        <v>0.18618000000000001</v>
      </c>
      <c r="E6170" s="2">
        <v>0.32378000000000001</v>
      </c>
      <c r="F6170">
        <f t="shared" si="96"/>
        <v>-0.73006697403219056</v>
      </c>
    </row>
    <row r="6171" spans="2:6" x14ac:dyDescent="0.2">
      <c r="B6171" s="1">
        <v>6170</v>
      </c>
      <c r="C6171" s="2" t="s">
        <v>6169</v>
      </c>
      <c r="D6171" s="2">
        <v>0.18618000000000001</v>
      </c>
      <c r="E6171" s="2">
        <v>0.32378000000000001</v>
      </c>
      <c r="F6171">
        <f t="shared" si="96"/>
        <v>-0.73006697403219056</v>
      </c>
    </row>
    <row r="6172" spans="2:6" x14ac:dyDescent="0.2">
      <c r="B6172" s="1">
        <v>6171</v>
      </c>
      <c r="C6172" s="2" t="s">
        <v>6170</v>
      </c>
      <c r="D6172" s="2">
        <v>0.1862</v>
      </c>
      <c r="E6172" s="2">
        <v>0.32380999999999999</v>
      </c>
      <c r="F6172">
        <f t="shared" si="96"/>
        <v>-0.73002032335467615</v>
      </c>
    </row>
    <row r="6173" spans="2:6" x14ac:dyDescent="0.2">
      <c r="B6173" s="1">
        <v>6172</v>
      </c>
      <c r="C6173" s="2" t="s">
        <v>6171</v>
      </c>
      <c r="D6173" s="2">
        <v>0.18633</v>
      </c>
      <c r="E6173" s="2">
        <v>0.32394000000000001</v>
      </c>
      <c r="F6173">
        <f t="shared" si="96"/>
        <v>-0.72971721603478679</v>
      </c>
    </row>
    <row r="6174" spans="2:6" x14ac:dyDescent="0.2">
      <c r="B6174" s="1">
        <v>6173</v>
      </c>
      <c r="C6174" s="2" t="s">
        <v>6172</v>
      </c>
      <c r="D6174" s="2">
        <v>0.18634000000000001</v>
      </c>
      <c r="E6174" s="2">
        <v>0.32394000000000001</v>
      </c>
      <c r="F6174">
        <f t="shared" si="96"/>
        <v>-0.72969390884708685</v>
      </c>
    </row>
    <row r="6175" spans="2:6" x14ac:dyDescent="0.2">
      <c r="B6175" s="1">
        <v>6174</v>
      </c>
      <c r="C6175" s="2" t="s">
        <v>6173</v>
      </c>
      <c r="D6175" s="2">
        <v>0.18645999999999999</v>
      </c>
      <c r="E6175" s="2">
        <v>0.32406000000000001</v>
      </c>
      <c r="F6175">
        <f t="shared" si="96"/>
        <v>-0.72941432011517526</v>
      </c>
    </row>
    <row r="6176" spans="2:6" x14ac:dyDescent="0.2">
      <c r="B6176" s="1">
        <v>6175</v>
      </c>
      <c r="C6176" s="2" t="s">
        <v>6174</v>
      </c>
      <c r="D6176" s="2">
        <v>0.18647</v>
      </c>
      <c r="E6176" s="2">
        <v>0.32407000000000002</v>
      </c>
      <c r="F6176">
        <f t="shared" si="96"/>
        <v>-0.72939102917682186</v>
      </c>
    </row>
    <row r="6177" spans="2:6" x14ac:dyDescent="0.2">
      <c r="B6177" s="1">
        <v>6176</v>
      </c>
      <c r="C6177" s="2" t="s">
        <v>6175</v>
      </c>
      <c r="D6177" s="2">
        <v>0.18653</v>
      </c>
      <c r="E6177" s="2">
        <v>0.32413999999999998</v>
      </c>
      <c r="F6177">
        <f t="shared" si="96"/>
        <v>-0.72925130977125108</v>
      </c>
    </row>
    <row r="6178" spans="2:6" x14ac:dyDescent="0.2">
      <c r="B6178" s="1">
        <v>6177</v>
      </c>
      <c r="C6178" s="2" t="s">
        <v>6176</v>
      </c>
      <c r="D6178" s="2">
        <v>0.18658</v>
      </c>
      <c r="E6178" s="2">
        <v>0.32418999999999998</v>
      </c>
      <c r="F6178">
        <f t="shared" si="96"/>
        <v>-0.72913491126022134</v>
      </c>
    </row>
    <row r="6179" spans="2:6" x14ac:dyDescent="0.2">
      <c r="B6179" s="1">
        <v>6178</v>
      </c>
      <c r="C6179" s="2" t="s">
        <v>6177</v>
      </c>
      <c r="D6179" s="2">
        <v>0.18659999999999999</v>
      </c>
      <c r="E6179" s="2">
        <v>0.32421</v>
      </c>
      <c r="F6179">
        <f t="shared" si="96"/>
        <v>-0.72908836058951887</v>
      </c>
    </row>
    <row r="6180" spans="2:6" x14ac:dyDescent="0.2">
      <c r="B6180" s="1">
        <v>6179</v>
      </c>
      <c r="C6180" s="2" t="s">
        <v>6178</v>
      </c>
      <c r="D6180" s="2">
        <v>0.18662999999999999</v>
      </c>
      <c r="E6180" s="2">
        <v>0.32423999999999997</v>
      </c>
      <c r="F6180">
        <f t="shared" si="96"/>
        <v>-0.72901854393766796</v>
      </c>
    </row>
    <row r="6181" spans="2:6" x14ac:dyDescent="0.2">
      <c r="B6181" s="1">
        <v>6180</v>
      </c>
      <c r="C6181" s="2" t="s">
        <v>6179</v>
      </c>
      <c r="D6181" s="2">
        <v>0.18673000000000001</v>
      </c>
      <c r="E6181" s="2">
        <v>0.32435999999999998</v>
      </c>
      <c r="F6181">
        <f t="shared" si="96"/>
        <v>-0.72878590279116684</v>
      </c>
    </row>
    <row r="6182" spans="2:6" x14ac:dyDescent="0.2">
      <c r="B6182" s="1">
        <v>6181</v>
      </c>
      <c r="C6182" s="2" t="s">
        <v>6180</v>
      </c>
      <c r="D6182" s="2">
        <v>0.18698999999999999</v>
      </c>
      <c r="E6182" s="2">
        <v>0.32461000000000001</v>
      </c>
      <c r="F6182">
        <f t="shared" si="96"/>
        <v>-0.72818161838833895</v>
      </c>
    </row>
    <row r="6183" spans="2:6" x14ac:dyDescent="0.2">
      <c r="B6183" s="1">
        <v>6182</v>
      </c>
      <c r="C6183" s="2" t="s">
        <v>6181</v>
      </c>
      <c r="D6183" s="2">
        <v>0.187</v>
      </c>
      <c r="E6183" s="2">
        <v>0.32462999999999997</v>
      </c>
      <c r="F6183">
        <f t="shared" si="96"/>
        <v>-0.72815839346350109</v>
      </c>
    </row>
    <row r="6184" spans="2:6" x14ac:dyDescent="0.2">
      <c r="B6184" s="1">
        <v>6183</v>
      </c>
      <c r="C6184" s="2" t="s">
        <v>6182</v>
      </c>
      <c r="D6184" s="2">
        <v>0.18709000000000001</v>
      </c>
      <c r="E6184" s="2">
        <v>0.32473000000000002</v>
      </c>
      <c r="F6184">
        <f t="shared" si="96"/>
        <v>-0.72794942501138837</v>
      </c>
    </row>
    <row r="6185" spans="2:6" x14ac:dyDescent="0.2">
      <c r="B6185" s="1">
        <v>6184</v>
      </c>
      <c r="C6185" s="2" t="s">
        <v>6183</v>
      </c>
      <c r="D6185" s="2">
        <v>0.18714</v>
      </c>
      <c r="E6185" s="2">
        <v>0.32477</v>
      </c>
      <c r="F6185">
        <f t="shared" si="96"/>
        <v>-0.72783337485921262</v>
      </c>
    </row>
    <row r="6186" spans="2:6" x14ac:dyDescent="0.2">
      <c r="B6186" s="1">
        <v>6185</v>
      </c>
      <c r="C6186" s="2" t="s">
        <v>6184</v>
      </c>
      <c r="D6186" s="2">
        <v>0.18720000000000001</v>
      </c>
      <c r="E6186" s="2">
        <v>0.32484000000000002</v>
      </c>
      <c r="F6186">
        <f t="shared" si="96"/>
        <v>-0.72769415559791362</v>
      </c>
    </row>
    <row r="6187" spans="2:6" x14ac:dyDescent="0.2">
      <c r="B6187" s="1">
        <v>6186</v>
      </c>
      <c r="C6187" s="2" t="s">
        <v>6185</v>
      </c>
      <c r="D6187" s="2">
        <v>0.18728</v>
      </c>
      <c r="E6187" s="2">
        <v>0.32490999999999998</v>
      </c>
      <c r="F6187">
        <f t="shared" si="96"/>
        <v>-0.72750859931143208</v>
      </c>
    </row>
    <row r="6188" spans="2:6" x14ac:dyDescent="0.2">
      <c r="B6188" s="1">
        <v>6187</v>
      </c>
      <c r="C6188" s="2" t="s">
        <v>6186</v>
      </c>
      <c r="D6188" s="2">
        <v>0.18731</v>
      </c>
      <c r="E6188" s="2">
        <v>0.32494000000000001</v>
      </c>
      <c r="F6188">
        <f t="shared" si="96"/>
        <v>-0.72743903613844318</v>
      </c>
    </row>
    <row r="6189" spans="2:6" x14ac:dyDescent="0.2">
      <c r="B6189" s="1">
        <v>6188</v>
      </c>
      <c r="C6189" s="2" t="s">
        <v>6187</v>
      </c>
      <c r="D6189" s="2">
        <v>0.18731999999999999</v>
      </c>
      <c r="E6189" s="2">
        <v>0.32495000000000002</v>
      </c>
      <c r="F6189">
        <f t="shared" si="96"/>
        <v>-0.72741585088995775</v>
      </c>
    </row>
    <row r="6190" spans="2:6" x14ac:dyDescent="0.2">
      <c r="B6190" s="1">
        <v>6189</v>
      </c>
      <c r="C6190" s="2" t="s">
        <v>6188</v>
      </c>
      <c r="D6190" s="2">
        <v>0.18736</v>
      </c>
      <c r="E6190" s="2">
        <v>0.32499</v>
      </c>
      <c r="F6190">
        <f t="shared" si="96"/>
        <v>-0.72732312227171214</v>
      </c>
    </row>
    <row r="6191" spans="2:6" x14ac:dyDescent="0.2">
      <c r="B6191" s="1">
        <v>6190</v>
      </c>
      <c r="C6191" s="2" t="s">
        <v>6189</v>
      </c>
      <c r="D6191" s="2">
        <v>0.18740000000000001</v>
      </c>
      <c r="E6191" s="2">
        <v>0.32502999999999999</v>
      </c>
      <c r="F6191">
        <f t="shared" si="96"/>
        <v>-0.72723041344824046</v>
      </c>
    </row>
    <row r="6192" spans="2:6" x14ac:dyDescent="0.2">
      <c r="B6192" s="1">
        <v>6191</v>
      </c>
      <c r="C6192" s="2" t="s">
        <v>6190</v>
      </c>
      <c r="D6192" s="2">
        <v>0.18745000000000001</v>
      </c>
      <c r="E6192" s="2">
        <v>0.32508999999999999</v>
      </c>
      <c r="F6192">
        <f t="shared" si="96"/>
        <v>-0.72711455524243052</v>
      </c>
    </row>
    <row r="6193" spans="2:6" x14ac:dyDescent="0.2">
      <c r="B6193" s="1">
        <v>6192</v>
      </c>
      <c r="C6193" s="2" t="s">
        <v>6191</v>
      </c>
      <c r="D6193" s="2">
        <v>0.18754000000000001</v>
      </c>
      <c r="E6193" s="2">
        <v>0.32518000000000002</v>
      </c>
      <c r="F6193">
        <f t="shared" si="96"/>
        <v>-0.72690608832799652</v>
      </c>
    </row>
    <row r="6194" spans="2:6" x14ac:dyDescent="0.2">
      <c r="B6194" s="1">
        <v>6193</v>
      </c>
      <c r="C6194" s="2" t="s">
        <v>6192</v>
      </c>
      <c r="D6194" s="2">
        <v>0.18767</v>
      </c>
      <c r="E6194" s="2">
        <v>0.32532</v>
      </c>
      <c r="F6194">
        <f t="shared" si="96"/>
        <v>-0.72660514600286363</v>
      </c>
    </row>
    <row r="6195" spans="2:6" x14ac:dyDescent="0.2">
      <c r="B6195" s="1">
        <v>6194</v>
      </c>
      <c r="C6195" s="2" t="s">
        <v>6193</v>
      </c>
      <c r="D6195" s="2">
        <v>0.18770000000000001</v>
      </c>
      <c r="E6195" s="2">
        <v>0.29648000000000002</v>
      </c>
      <c r="F6195">
        <f t="shared" si="96"/>
        <v>-0.72653572737865368</v>
      </c>
    </row>
    <row r="6196" spans="2:6" x14ac:dyDescent="0.2">
      <c r="B6196" s="1">
        <v>6195</v>
      </c>
      <c r="C6196" s="2" t="s">
        <v>6194</v>
      </c>
      <c r="D6196" s="2">
        <v>0.18775</v>
      </c>
      <c r="E6196" s="2">
        <v>0.32540000000000002</v>
      </c>
      <c r="F6196">
        <f t="shared" si="96"/>
        <v>-0.72642005432379397</v>
      </c>
    </row>
    <row r="6197" spans="2:6" x14ac:dyDescent="0.2">
      <c r="B6197" s="1">
        <v>6196</v>
      </c>
      <c r="C6197" s="2" t="s">
        <v>6195</v>
      </c>
      <c r="D6197" s="2">
        <v>0.18776000000000001</v>
      </c>
      <c r="E6197" s="2">
        <v>0.32540999999999998</v>
      </c>
      <c r="F6197">
        <f t="shared" si="96"/>
        <v>-0.72639692340946382</v>
      </c>
    </row>
    <row r="6198" spans="2:6" x14ac:dyDescent="0.2">
      <c r="B6198" s="1">
        <v>6197</v>
      </c>
      <c r="C6198" s="2" t="s">
        <v>6196</v>
      </c>
      <c r="D6198" s="2">
        <v>0.18781</v>
      </c>
      <c r="E6198" s="2">
        <v>0.32546000000000003</v>
      </c>
      <c r="F6198">
        <f t="shared" si="96"/>
        <v>-0.72628128731380415</v>
      </c>
    </row>
    <row r="6199" spans="2:6" x14ac:dyDescent="0.2">
      <c r="B6199" s="1">
        <v>6198</v>
      </c>
      <c r="C6199" s="2" t="s">
        <v>6197</v>
      </c>
      <c r="D6199" s="2">
        <v>0.18784999999999999</v>
      </c>
      <c r="E6199" s="2">
        <v>0.32550000000000001</v>
      </c>
      <c r="F6199">
        <f t="shared" si="96"/>
        <v>-0.72618880060059654</v>
      </c>
    </row>
    <row r="6200" spans="2:6" x14ac:dyDescent="0.2">
      <c r="B6200" s="1">
        <v>6199</v>
      </c>
      <c r="C6200" s="2" t="s">
        <v>6198</v>
      </c>
      <c r="D6200" s="2">
        <v>0.18789</v>
      </c>
      <c r="E6200" s="2">
        <v>0.32554</v>
      </c>
      <c r="F6200">
        <f t="shared" si="96"/>
        <v>-0.72609633357902981</v>
      </c>
    </row>
    <row r="6201" spans="2:6" x14ac:dyDescent="0.2">
      <c r="B6201" s="1">
        <v>6200</v>
      </c>
      <c r="C6201" s="2" t="s">
        <v>6199</v>
      </c>
      <c r="D6201" s="2">
        <v>0.18789</v>
      </c>
      <c r="E6201" s="2">
        <v>0.32555000000000001</v>
      </c>
      <c r="F6201">
        <f t="shared" si="96"/>
        <v>-0.72609633357902981</v>
      </c>
    </row>
    <row r="6202" spans="2:6" x14ac:dyDescent="0.2">
      <c r="B6202" s="1">
        <v>6201</v>
      </c>
      <c r="C6202" s="2" t="s">
        <v>6200</v>
      </c>
      <c r="D6202" s="2">
        <v>0.18794</v>
      </c>
      <c r="E6202" s="2">
        <v>0.3256</v>
      </c>
      <c r="F6202">
        <f t="shared" si="96"/>
        <v>-0.72598077748067003</v>
      </c>
    </row>
    <row r="6203" spans="2:6" x14ac:dyDescent="0.2">
      <c r="B6203" s="1">
        <v>6202</v>
      </c>
      <c r="C6203" s="2" t="s">
        <v>6201</v>
      </c>
      <c r="D6203" s="2">
        <v>0.18797</v>
      </c>
      <c r="E6203" s="2">
        <v>0.32562999999999998</v>
      </c>
      <c r="F6203">
        <f t="shared" si="96"/>
        <v>-0.72591145857729011</v>
      </c>
    </row>
    <row r="6204" spans="2:6" x14ac:dyDescent="0.2">
      <c r="B6204" s="1">
        <v>6203</v>
      </c>
      <c r="C6204" s="2" t="s">
        <v>6202</v>
      </c>
      <c r="D6204" s="2">
        <v>0.18798000000000001</v>
      </c>
      <c r="E6204" s="2">
        <v>0.32565</v>
      </c>
      <c r="F6204">
        <f t="shared" si="96"/>
        <v>-0.72588835473465119</v>
      </c>
    </row>
    <row r="6205" spans="2:6" x14ac:dyDescent="0.2">
      <c r="B6205" s="1">
        <v>6204</v>
      </c>
      <c r="C6205" s="2" t="s">
        <v>6203</v>
      </c>
      <c r="D6205" s="2">
        <v>0.18803</v>
      </c>
      <c r="E6205" s="2">
        <v>0.32568999999999998</v>
      </c>
      <c r="F6205">
        <f t="shared" si="96"/>
        <v>-0.72577285395422964</v>
      </c>
    </row>
    <row r="6206" spans="2:6" x14ac:dyDescent="0.2">
      <c r="B6206" s="1">
        <v>6205</v>
      </c>
      <c r="C6206" s="2" t="s">
        <v>6204</v>
      </c>
      <c r="D6206" s="2">
        <v>0.18806</v>
      </c>
      <c r="E6206" s="2">
        <v>0.32572000000000001</v>
      </c>
      <c r="F6206">
        <f t="shared" si="96"/>
        <v>-0.72570356822749016</v>
      </c>
    </row>
    <row r="6207" spans="2:6" x14ac:dyDescent="0.2">
      <c r="B6207" s="1">
        <v>6206</v>
      </c>
      <c r="C6207" s="2" t="s">
        <v>6205</v>
      </c>
      <c r="D6207" s="2">
        <v>0.18812000000000001</v>
      </c>
      <c r="E6207" s="2">
        <v>0.32578000000000001</v>
      </c>
      <c r="F6207">
        <f t="shared" si="96"/>
        <v>-0.72556502992595806</v>
      </c>
    </row>
    <row r="6208" spans="2:6" x14ac:dyDescent="0.2">
      <c r="B6208" s="1">
        <v>6207</v>
      </c>
      <c r="C6208" s="2" t="s">
        <v>6206</v>
      </c>
      <c r="D6208" s="2">
        <v>0.18823000000000001</v>
      </c>
      <c r="E6208" s="2">
        <v>0.32590999999999998</v>
      </c>
      <c r="F6208">
        <f t="shared" si="96"/>
        <v>-0.72531115776244159</v>
      </c>
    </row>
    <row r="6209" spans="2:6" x14ac:dyDescent="0.2">
      <c r="B6209" s="1">
        <v>6208</v>
      </c>
      <c r="C6209" s="2" t="s">
        <v>6207</v>
      </c>
      <c r="D6209" s="2">
        <v>0.18828</v>
      </c>
      <c r="E6209" s="2">
        <v>0.32596000000000003</v>
      </c>
      <c r="F6209">
        <f t="shared" si="96"/>
        <v>-0.72519581036543845</v>
      </c>
    </row>
    <row r="6210" spans="2:6" x14ac:dyDescent="0.2">
      <c r="B6210" s="1">
        <v>6209</v>
      </c>
      <c r="C6210" s="2" t="s">
        <v>6208</v>
      </c>
      <c r="D6210" s="2">
        <v>0.1883</v>
      </c>
      <c r="E6210" s="2">
        <v>0.32597999999999999</v>
      </c>
      <c r="F6210">
        <f t="shared" si="96"/>
        <v>-0.72514967998333524</v>
      </c>
    </row>
    <row r="6211" spans="2:6" x14ac:dyDescent="0.2">
      <c r="B6211" s="1">
        <v>6210</v>
      </c>
      <c r="C6211" s="2" t="s">
        <v>6209</v>
      </c>
      <c r="D6211" s="2">
        <v>0.18840999999999999</v>
      </c>
      <c r="E6211" s="2">
        <v>0.3261</v>
      </c>
      <c r="F6211">
        <f t="shared" ref="F6211:F6274" si="97">LOG(D6211)</f>
        <v>-0.72489605043080341</v>
      </c>
    </row>
    <row r="6212" spans="2:6" x14ac:dyDescent="0.2">
      <c r="B6212" s="1">
        <v>6211</v>
      </c>
      <c r="C6212" s="2" t="s">
        <v>6210</v>
      </c>
      <c r="D6212" s="2">
        <v>0.18847</v>
      </c>
      <c r="E6212" s="2">
        <v>0.32617000000000002</v>
      </c>
      <c r="F6212">
        <f t="shared" si="97"/>
        <v>-0.7247577694441002</v>
      </c>
    </row>
    <row r="6213" spans="2:6" x14ac:dyDescent="0.2">
      <c r="B6213" s="1">
        <v>6212</v>
      </c>
      <c r="C6213" s="2" t="s">
        <v>6211</v>
      </c>
      <c r="D6213" s="2">
        <v>0.1885</v>
      </c>
      <c r="E6213" s="2">
        <v>0.32619999999999999</v>
      </c>
      <c r="F6213">
        <f t="shared" si="97"/>
        <v>-0.72468864545818834</v>
      </c>
    </row>
    <row r="6214" spans="2:6" x14ac:dyDescent="0.2">
      <c r="B6214" s="1">
        <v>6213</v>
      </c>
      <c r="C6214" s="2" t="s">
        <v>6212</v>
      </c>
      <c r="D6214" s="2">
        <v>0.18856000000000001</v>
      </c>
      <c r="E6214" s="2">
        <v>0.32625999999999999</v>
      </c>
      <c r="F6214">
        <f t="shared" si="97"/>
        <v>-0.72455043048373269</v>
      </c>
    </row>
    <row r="6215" spans="2:6" x14ac:dyDescent="0.2">
      <c r="B6215" s="1">
        <v>6214</v>
      </c>
      <c r="C6215" s="2" t="s">
        <v>6213</v>
      </c>
      <c r="D6215" s="2">
        <v>0.18856999999999999</v>
      </c>
      <c r="E6215" s="2">
        <v>0.29757</v>
      </c>
      <c r="F6215">
        <f t="shared" si="97"/>
        <v>-0.72452739893058093</v>
      </c>
    </row>
    <row r="6216" spans="2:6" x14ac:dyDescent="0.2">
      <c r="B6216" s="1">
        <v>6215</v>
      </c>
      <c r="C6216" s="2" t="s">
        <v>6214</v>
      </c>
      <c r="D6216" s="2">
        <v>0.18862999999999999</v>
      </c>
      <c r="E6216" s="2">
        <v>0.32633000000000001</v>
      </c>
      <c r="F6216">
        <f t="shared" si="97"/>
        <v>-0.72438923525542742</v>
      </c>
    </row>
    <row r="6217" spans="2:6" x14ac:dyDescent="0.2">
      <c r="B6217" s="1">
        <v>6216</v>
      </c>
      <c r="C6217" s="2" t="s">
        <v>6215</v>
      </c>
      <c r="D6217" s="2">
        <v>0.18870000000000001</v>
      </c>
      <c r="E6217" s="2">
        <v>0.32640000000000002</v>
      </c>
      <c r="F6217">
        <f t="shared" si="97"/>
        <v>-0.72422809983506864</v>
      </c>
    </row>
    <row r="6218" spans="2:6" x14ac:dyDescent="0.2">
      <c r="B6218" s="1">
        <v>6217</v>
      </c>
      <c r="C6218" s="2" t="s">
        <v>6216</v>
      </c>
      <c r="D6218" s="2">
        <v>0.18873999999999999</v>
      </c>
      <c r="E6218" s="2">
        <v>0.32645000000000002</v>
      </c>
      <c r="F6218">
        <f t="shared" si="97"/>
        <v>-0.72413604928747877</v>
      </c>
    </row>
    <row r="6219" spans="2:6" x14ac:dyDescent="0.2">
      <c r="B6219" s="1">
        <v>6218</v>
      </c>
      <c r="C6219" s="2" t="s">
        <v>6217</v>
      </c>
      <c r="D6219" s="2">
        <v>0.18879000000000001</v>
      </c>
      <c r="E6219" s="2">
        <v>0.32650000000000001</v>
      </c>
      <c r="F6219">
        <f t="shared" si="97"/>
        <v>-0.72402101353285198</v>
      </c>
    </row>
    <row r="6220" spans="2:6" x14ac:dyDescent="0.2">
      <c r="B6220" s="1">
        <v>6219</v>
      </c>
      <c r="C6220" s="2" t="s">
        <v>6218</v>
      </c>
      <c r="D6220" s="2">
        <v>0.18883</v>
      </c>
      <c r="E6220" s="2">
        <v>0.32654</v>
      </c>
      <c r="F6220">
        <f t="shared" si="97"/>
        <v>-0.72392900686296635</v>
      </c>
    </row>
    <row r="6221" spans="2:6" x14ac:dyDescent="0.2">
      <c r="B6221" s="1">
        <v>6220</v>
      </c>
      <c r="C6221" s="2" t="s">
        <v>6219</v>
      </c>
      <c r="D6221" s="2">
        <v>0.18884999999999999</v>
      </c>
      <c r="E6221" s="2">
        <v>0.32656000000000002</v>
      </c>
      <c r="F6221">
        <f t="shared" si="97"/>
        <v>-0.72388301083645623</v>
      </c>
    </row>
    <row r="6222" spans="2:6" x14ac:dyDescent="0.2">
      <c r="B6222" s="1">
        <v>6221</v>
      </c>
      <c r="C6222" s="2" t="s">
        <v>6220</v>
      </c>
      <c r="D6222" s="2">
        <v>0.18884999999999999</v>
      </c>
      <c r="E6222" s="2">
        <v>0.32657000000000003</v>
      </c>
      <c r="F6222">
        <f t="shared" si="97"/>
        <v>-0.72388301083645623</v>
      </c>
    </row>
    <row r="6223" spans="2:6" x14ac:dyDescent="0.2">
      <c r="B6223" s="1">
        <v>6222</v>
      </c>
      <c r="C6223" s="2" t="s">
        <v>6221</v>
      </c>
      <c r="D6223" s="2">
        <v>0.18884999999999999</v>
      </c>
      <c r="E6223" s="2">
        <v>0.32657000000000003</v>
      </c>
      <c r="F6223">
        <f t="shared" si="97"/>
        <v>-0.72388301083645623</v>
      </c>
    </row>
    <row r="6224" spans="2:6" x14ac:dyDescent="0.2">
      <c r="B6224" s="1">
        <v>6223</v>
      </c>
      <c r="C6224" s="2" t="s">
        <v>6222</v>
      </c>
      <c r="D6224" s="2">
        <v>0.18887000000000001</v>
      </c>
      <c r="E6224" s="2">
        <v>0.32657999999999998</v>
      </c>
      <c r="F6224">
        <f t="shared" si="97"/>
        <v>-0.72383701968085845</v>
      </c>
    </row>
    <row r="6225" spans="2:6" x14ac:dyDescent="0.2">
      <c r="B6225" s="1">
        <v>6224</v>
      </c>
      <c r="C6225" s="2" t="s">
        <v>6223</v>
      </c>
      <c r="D6225" s="2">
        <v>0.18890999999999999</v>
      </c>
      <c r="E6225" s="2">
        <v>0.32662999999999998</v>
      </c>
      <c r="F6225">
        <f t="shared" si="97"/>
        <v>-0.72374505197827466</v>
      </c>
    </row>
    <row r="6226" spans="2:6" x14ac:dyDescent="0.2">
      <c r="B6226" s="1">
        <v>6225</v>
      </c>
      <c r="C6226" s="2" t="s">
        <v>6224</v>
      </c>
      <c r="D6226" s="2">
        <v>0.18892</v>
      </c>
      <c r="E6226" s="2">
        <v>0.32663999999999999</v>
      </c>
      <c r="F6226">
        <f t="shared" si="97"/>
        <v>-0.72372206309533771</v>
      </c>
    </row>
    <row r="6227" spans="2:6" x14ac:dyDescent="0.2">
      <c r="B6227" s="1">
        <v>6226</v>
      </c>
      <c r="C6227" s="2" t="s">
        <v>6225</v>
      </c>
      <c r="D6227" s="2">
        <v>0.18895000000000001</v>
      </c>
      <c r="E6227" s="2">
        <v>0.32667000000000002</v>
      </c>
      <c r="F6227">
        <f t="shared" si="97"/>
        <v>-0.72365310374696667</v>
      </c>
    </row>
    <row r="6228" spans="2:6" x14ac:dyDescent="0.2">
      <c r="B6228" s="1">
        <v>6227</v>
      </c>
      <c r="C6228" s="2" t="s">
        <v>6226</v>
      </c>
      <c r="D6228" s="2">
        <v>0.18895999999999999</v>
      </c>
      <c r="E6228" s="2">
        <v>0.32668000000000003</v>
      </c>
      <c r="F6228">
        <f t="shared" si="97"/>
        <v>-0.72363011973056046</v>
      </c>
    </row>
    <row r="6229" spans="2:6" x14ac:dyDescent="0.2">
      <c r="B6229" s="1">
        <v>6228</v>
      </c>
      <c r="C6229" s="2" t="s">
        <v>6227</v>
      </c>
      <c r="D6229" s="2">
        <v>0.18905</v>
      </c>
      <c r="E6229" s="2">
        <v>0.32678000000000001</v>
      </c>
      <c r="F6229">
        <f t="shared" si="97"/>
        <v>-0.72342331830144557</v>
      </c>
    </row>
    <row r="6230" spans="2:6" x14ac:dyDescent="0.2">
      <c r="B6230" s="1">
        <v>6229</v>
      </c>
      <c r="C6230" s="2" t="s">
        <v>6228</v>
      </c>
      <c r="D6230" s="2">
        <v>0.18909000000000001</v>
      </c>
      <c r="E6230" s="2">
        <v>0.32680999999999999</v>
      </c>
      <c r="F6230">
        <f t="shared" si="97"/>
        <v>-0.72333143815472256</v>
      </c>
    </row>
    <row r="6231" spans="2:6" x14ac:dyDescent="0.2">
      <c r="B6231" s="1">
        <v>6230</v>
      </c>
      <c r="C6231" s="2" t="s">
        <v>6229</v>
      </c>
      <c r="D6231" s="2">
        <v>0.18909999999999999</v>
      </c>
      <c r="E6231" s="2">
        <v>0.32682</v>
      </c>
      <c r="F6231">
        <f t="shared" si="97"/>
        <v>-0.72330847115496033</v>
      </c>
    </row>
    <row r="6232" spans="2:6" x14ac:dyDescent="0.2">
      <c r="B6232" s="1">
        <v>6231</v>
      </c>
      <c r="C6232" s="2" t="s">
        <v>6230</v>
      </c>
      <c r="D6232" s="2">
        <v>0.18912999999999999</v>
      </c>
      <c r="E6232" s="2">
        <v>0.32685999999999998</v>
      </c>
      <c r="F6232">
        <f t="shared" si="97"/>
        <v>-0.72323957744222245</v>
      </c>
    </row>
    <row r="6233" spans="2:6" x14ac:dyDescent="0.2">
      <c r="B6233" s="1">
        <v>6232</v>
      </c>
      <c r="C6233" s="2" t="s">
        <v>6231</v>
      </c>
      <c r="D6233" s="2">
        <v>0.18926999999999999</v>
      </c>
      <c r="E6233" s="2">
        <v>0.29847000000000001</v>
      </c>
      <c r="F6233">
        <f t="shared" si="97"/>
        <v>-0.72291821787435406</v>
      </c>
    </row>
    <row r="6234" spans="2:6" x14ac:dyDescent="0.2">
      <c r="B6234" s="1">
        <v>6233</v>
      </c>
      <c r="C6234" s="2" t="s">
        <v>6232</v>
      </c>
      <c r="D6234" s="2">
        <v>0.1893</v>
      </c>
      <c r="E6234" s="2">
        <v>0.32704</v>
      </c>
      <c r="F6234">
        <f t="shared" si="97"/>
        <v>-0.7228493860362033</v>
      </c>
    </row>
    <row r="6235" spans="2:6" x14ac:dyDescent="0.2">
      <c r="B6235" s="1">
        <v>6234</v>
      </c>
      <c r="C6235" s="2" t="s">
        <v>6233</v>
      </c>
      <c r="D6235" s="2">
        <v>0.1893</v>
      </c>
      <c r="E6235" s="2">
        <v>0.32704</v>
      </c>
      <c r="F6235">
        <f t="shared" si="97"/>
        <v>-0.7228493860362033</v>
      </c>
    </row>
    <row r="6236" spans="2:6" x14ac:dyDescent="0.2">
      <c r="B6236" s="1">
        <v>6235</v>
      </c>
      <c r="C6236" s="2" t="s">
        <v>6234</v>
      </c>
      <c r="D6236" s="2">
        <v>0.18936</v>
      </c>
      <c r="E6236" s="2">
        <v>0.32711000000000001</v>
      </c>
      <c r="F6236">
        <f t="shared" si="97"/>
        <v>-0.72271175507897367</v>
      </c>
    </row>
    <row r="6237" spans="2:6" x14ac:dyDescent="0.2">
      <c r="B6237" s="1">
        <v>6236</v>
      </c>
      <c r="C6237" s="2" t="s">
        <v>6235</v>
      </c>
      <c r="D6237" s="2">
        <v>0.18940000000000001</v>
      </c>
      <c r="E6237" s="2">
        <v>0.32715</v>
      </c>
      <c r="F6237">
        <f t="shared" si="97"/>
        <v>-0.72262002533274539</v>
      </c>
    </row>
    <row r="6238" spans="2:6" x14ac:dyDescent="0.2">
      <c r="B6238" s="1">
        <v>6237</v>
      </c>
      <c r="C6238" s="2" t="s">
        <v>6236</v>
      </c>
      <c r="D6238" s="2">
        <v>0.18940000000000001</v>
      </c>
      <c r="E6238" s="2">
        <v>0.32715</v>
      </c>
      <c r="F6238">
        <f t="shared" si="97"/>
        <v>-0.72262002533274539</v>
      </c>
    </row>
    <row r="6239" spans="2:6" x14ac:dyDescent="0.2">
      <c r="B6239" s="1">
        <v>6238</v>
      </c>
      <c r="C6239" s="2" t="s">
        <v>6237</v>
      </c>
      <c r="D6239" s="2">
        <v>0.18945000000000001</v>
      </c>
      <c r="E6239" s="2">
        <v>0.32719999999999999</v>
      </c>
      <c r="F6239">
        <f t="shared" si="97"/>
        <v>-0.72250539038898798</v>
      </c>
    </row>
    <row r="6240" spans="2:6" x14ac:dyDescent="0.2">
      <c r="B6240" s="1">
        <v>6239</v>
      </c>
      <c r="C6240" s="2" t="s">
        <v>6238</v>
      </c>
      <c r="D6240" s="2">
        <v>0.18945000000000001</v>
      </c>
      <c r="E6240" s="2">
        <v>0.32719999999999999</v>
      </c>
      <c r="F6240">
        <f t="shared" si="97"/>
        <v>-0.72250539038898798</v>
      </c>
    </row>
    <row r="6241" spans="2:6" x14ac:dyDescent="0.2">
      <c r="B6241" s="1">
        <v>6240</v>
      </c>
      <c r="C6241" s="2" t="s">
        <v>6239</v>
      </c>
      <c r="D6241" s="2">
        <v>0.18948999999999999</v>
      </c>
      <c r="E6241" s="2">
        <v>0.32724999999999999</v>
      </c>
      <c r="F6241">
        <f t="shared" si="97"/>
        <v>-0.72241370421523676</v>
      </c>
    </row>
    <row r="6242" spans="2:6" x14ac:dyDescent="0.2">
      <c r="B6242" s="1">
        <v>6241</v>
      </c>
      <c r="C6242" s="2" t="s">
        <v>6240</v>
      </c>
      <c r="D6242" s="2">
        <v>0.18955</v>
      </c>
      <c r="E6242" s="2">
        <v>0.32730999999999999</v>
      </c>
      <c r="F6242">
        <f t="shared" si="97"/>
        <v>-0.72227621123754659</v>
      </c>
    </row>
    <row r="6243" spans="2:6" x14ac:dyDescent="0.2">
      <c r="B6243" s="1">
        <v>6242</v>
      </c>
      <c r="C6243" s="2" t="s">
        <v>6241</v>
      </c>
      <c r="D6243" s="2">
        <v>0.18959999999999999</v>
      </c>
      <c r="E6243" s="2">
        <v>0.32736999999999999</v>
      </c>
      <c r="F6243">
        <f t="shared" si="97"/>
        <v>-0.72216166699795259</v>
      </c>
    </row>
    <row r="6244" spans="2:6" x14ac:dyDescent="0.2">
      <c r="B6244" s="1">
        <v>6243</v>
      </c>
      <c r="C6244" s="2" t="s">
        <v>6242</v>
      </c>
      <c r="D6244" s="2">
        <v>0.18966</v>
      </c>
      <c r="E6244" s="2">
        <v>0.32743</v>
      </c>
      <c r="F6244">
        <f t="shared" si="97"/>
        <v>-0.7220242537767767</v>
      </c>
    </row>
    <row r="6245" spans="2:6" x14ac:dyDescent="0.2">
      <c r="B6245" s="1">
        <v>6244</v>
      </c>
      <c r="C6245" s="2" t="s">
        <v>6243</v>
      </c>
      <c r="D6245" s="2">
        <v>0.18966</v>
      </c>
      <c r="E6245" s="2">
        <v>0.32743</v>
      </c>
      <c r="F6245">
        <f t="shared" si="97"/>
        <v>-0.7220242537767767</v>
      </c>
    </row>
    <row r="6246" spans="2:6" x14ac:dyDescent="0.2">
      <c r="B6246" s="1">
        <v>6245</v>
      </c>
      <c r="C6246" s="2" t="s">
        <v>6244</v>
      </c>
      <c r="D6246" s="2">
        <v>0.18967999999999999</v>
      </c>
      <c r="E6246" s="2">
        <v>0.32745000000000002</v>
      </c>
      <c r="F6246">
        <f t="shared" si="97"/>
        <v>-0.72197845902986824</v>
      </c>
    </row>
    <row r="6247" spans="2:6" x14ac:dyDescent="0.2">
      <c r="B6247" s="1">
        <v>6246</v>
      </c>
      <c r="C6247" s="2" t="s">
        <v>6245</v>
      </c>
      <c r="D6247" s="2">
        <v>0.18975</v>
      </c>
      <c r="E6247" s="2">
        <v>0.32751999999999998</v>
      </c>
      <c r="F6247">
        <f t="shared" si="97"/>
        <v>-0.72181821543248204</v>
      </c>
    </row>
    <row r="6248" spans="2:6" x14ac:dyDescent="0.2">
      <c r="B6248" s="1">
        <v>6247</v>
      </c>
      <c r="C6248" s="2" t="s">
        <v>6246</v>
      </c>
      <c r="D6248" s="2">
        <v>0.18976000000000001</v>
      </c>
      <c r="E6248" s="2">
        <v>0.32752999999999999</v>
      </c>
      <c r="F6248">
        <f t="shared" si="97"/>
        <v>-0.72179532831583137</v>
      </c>
    </row>
    <row r="6249" spans="2:6" x14ac:dyDescent="0.2">
      <c r="B6249" s="1">
        <v>6248</v>
      </c>
      <c r="C6249" s="2" t="s">
        <v>6247</v>
      </c>
      <c r="D6249" s="2">
        <v>0.1898</v>
      </c>
      <c r="E6249" s="2">
        <v>0.32756999999999997</v>
      </c>
      <c r="F6249">
        <f t="shared" si="97"/>
        <v>-0.72170379190872613</v>
      </c>
    </row>
    <row r="6250" spans="2:6" x14ac:dyDescent="0.2">
      <c r="B6250" s="1">
        <v>6249</v>
      </c>
      <c r="C6250" s="2" t="s">
        <v>6248</v>
      </c>
      <c r="D6250" s="2">
        <v>0.18984999999999999</v>
      </c>
      <c r="E6250" s="2">
        <v>0.32762999999999998</v>
      </c>
      <c r="F6250">
        <f t="shared" si="97"/>
        <v>-0.72158939852418402</v>
      </c>
    </row>
    <row r="6251" spans="2:6" x14ac:dyDescent="0.2">
      <c r="B6251" s="1">
        <v>6250</v>
      </c>
      <c r="C6251" s="2" t="s">
        <v>6249</v>
      </c>
      <c r="D6251" s="2">
        <v>0.18989</v>
      </c>
      <c r="E6251" s="2">
        <v>0.32767000000000002</v>
      </c>
      <c r="F6251">
        <f t="shared" si="97"/>
        <v>-0.72149790550611703</v>
      </c>
    </row>
    <row r="6252" spans="2:6" x14ac:dyDescent="0.2">
      <c r="B6252" s="1">
        <v>6251</v>
      </c>
      <c r="C6252" s="2" t="s">
        <v>6250</v>
      </c>
      <c r="D6252" s="2">
        <v>0.18990000000000001</v>
      </c>
      <c r="E6252" s="2">
        <v>0.32768000000000003</v>
      </c>
      <c r="F6252">
        <f t="shared" si="97"/>
        <v>-0.7214750352629824</v>
      </c>
    </row>
    <row r="6253" spans="2:6" x14ac:dyDescent="0.2">
      <c r="B6253" s="1">
        <v>6252</v>
      </c>
      <c r="C6253" s="2" t="s">
        <v>6251</v>
      </c>
      <c r="D6253" s="2">
        <v>0.18992999999999999</v>
      </c>
      <c r="E6253" s="2">
        <v>0.32772000000000001</v>
      </c>
      <c r="F6253">
        <f t="shared" si="97"/>
        <v>-0.72140643175886654</v>
      </c>
    </row>
    <row r="6254" spans="2:6" x14ac:dyDescent="0.2">
      <c r="B6254" s="1">
        <v>6253</v>
      </c>
      <c r="C6254" s="2" t="s">
        <v>6252</v>
      </c>
      <c r="D6254" s="2">
        <v>0.18997</v>
      </c>
      <c r="E6254" s="2">
        <v>0.32776</v>
      </c>
      <c r="F6254">
        <f t="shared" si="97"/>
        <v>-0.72131497727431615</v>
      </c>
    </row>
    <row r="6255" spans="2:6" x14ac:dyDescent="0.2">
      <c r="B6255" s="1">
        <v>6254</v>
      </c>
      <c r="C6255" s="2" t="s">
        <v>6253</v>
      </c>
      <c r="D6255" s="2">
        <v>0.18998999999999999</v>
      </c>
      <c r="E6255" s="2">
        <v>0.32778000000000002</v>
      </c>
      <c r="F6255">
        <f t="shared" si="97"/>
        <v>-0.72126925725301871</v>
      </c>
    </row>
    <row r="6256" spans="2:6" x14ac:dyDescent="0.2">
      <c r="B6256" s="1">
        <v>6255</v>
      </c>
      <c r="C6256" s="2" t="s">
        <v>6254</v>
      </c>
      <c r="D6256" s="2">
        <v>0.19014</v>
      </c>
      <c r="E6256" s="2">
        <v>0.32794000000000001</v>
      </c>
      <c r="F6256">
        <f t="shared" si="97"/>
        <v>-0.72092651042605582</v>
      </c>
    </row>
    <row r="6257" spans="2:6" x14ac:dyDescent="0.2">
      <c r="B6257" s="1">
        <v>6256</v>
      </c>
      <c r="C6257" s="2" t="s">
        <v>6255</v>
      </c>
      <c r="D6257" s="2">
        <v>0.19017000000000001</v>
      </c>
      <c r="E6257" s="2">
        <v>0.32796999999999998</v>
      </c>
      <c r="F6257">
        <f t="shared" si="97"/>
        <v>-0.72085799350836177</v>
      </c>
    </row>
    <row r="6258" spans="2:6" x14ac:dyDescent="0.2">
      <c r="B6258" s="1">
        <v>6257</v>
      </c>
      <c r="C6258" s="2" t="s">
        <v>6256</v>
      </c>
      <c r="D6258" s="2">
        <v>0.19023000000000001</v>
      </c>
      <c r="E6258" s="2">
        <v>0.32804</v>
      </c>
      <c r="F6258">
        <f t="shared" si="97"/>
        <v>-0.72072099209337603</v>
      </c>
    </row>
    <row r="6259" spans="2:6" x14ac:dyDescent="0.2">
      <c r="B6259" s="1">
        <v>6258</v>
      </c>
      <c r="C6259" s="2" t="s">
        <v>6257</v>
      </c>
      <c r="D6259" s="2">
        <v>0.19025</v>
      </c>
      <c r="E6259" s="2">
        <v>0.32806999999999997</v>
      </c>
      <c r="F6259">
        <f t="shared" si="97"/>
        <v>-0.72067533455738952</v>
      </c>
    </row>
    <row r="6260" spans="2:6" x14ac:dyDescent="0.2">
      <c r="B6260" s="1">
        <v>6259</v>
      </c>
      <c r="C6260" s="2" t="s">
        <v>6258</v>
      </c>
      <c r="D6260" s="2">
        <v>0.19031000000000001</v>
      </c>
      <c r="E6260" s="2">
        <v>0.32812000000000002</v>
      </c>
      <c r="F6260">
        <f t="shared" si="97"/>
        <v>-0.72053839074232695</v>
      </c>
    </row>
    <row r="6261" spans="2:6" x14ac:dyDescent="0.2">
      <c r="B6261" s="1">
        <v>6260</v>
      </c>
      <c r="C6261" s="2" t="s">
        <v>6259</v>
      </c>
      <c r="D6261" s="2">
        <v>0.19034000000000001</v>
      </c>
      <c r="E6261" s="2">
        <v>0.32816000000000001</v>
      </c>
      <c r="F6261">
        <f t="shared" si="97"/>
        <v>-0.72046993502455958</v>
      </c>
    </row>
    <row r="6262" spans="2:6" x14ac:dyDescent="0.2">
      <c r="B6262" s="1">
        <v>6261</v>
      </c>
      <c r="C6262" s="2" t="s">
        <v>6260</v>
      </c>
      <c r="D6262" s="2">
        <v>0.19037000000000001</v>
      </c>
      <c r="E6262" s="2">
        <v>0.32818000000000003</v>
      </c>
      <c r="F6262">
        <f t="shared" si="97"/>
        <v>-0.72040149009543208</v>
      </c>
    </row>
    <row r="6263" spans="2:6" x14ac:dyDescent="0.2">
      <c r="B6263" s="1">
        <v>6262</v>
      </c>
      <c r="C6263" s="2" t="s">
        <v>6261</v>
      </c>
      <c r="D6263" s="2">
        <v>0.19039</v>
      </c>
      <c r="E6263" s="2">
        <v>0.32821</v>
      </c>
      <c r="F6263">
        <f t="shared" si="97"/>
        <v>-0.72035586613469016</v>
      </c>
    </row>
    <row r="6264" spans="2:6" x14ac:dyDescent="0.2">
      <c r="B6264" s="1">
        <v>6263</v>
      </c>
      <c r="C6264" s="2" t="s">
        <v>6262</v>
      </c>
      <c r="D6264" s="2">
        <v>0.19040000000000001</v>
      </c>
      <c r="E6264" s="2">
        <v>0.29997000000000001</v>
      </c>
      <c r="F6264">
        <f t="shared" si="97"/>
        <v>-0.7203330559515444</v>
      </c>
    </row>
    <row r="6265" spans="2:6" x14ac:dyDescent="0.2">
      <c r="B6265" s="1">
        <v>6264</v>
      </c>
      <c r="C6265" s="2" t="s">
        <v>6263</v>
      </c>
      <c r="D6265" s="2">
        <v>0.19042999999999999</v>
      </c>
      <c r="E6265" s="2">
        <v>0.32824999999999999</v>
      </c>
      <c r="F6265">
        <f t="shared" si="97"/>
        <v>-0.72026463258949813</v>
      </c>
    </row>
    <row r="6266" spans="2:6" x14ac:dyDescent="0.2">
      <c r="B6266" s="1">
        <v>6265</v>
      </c>
      <c r="C6266" s="2" t="s">
        <v>6264</v>
      </c>
      <c r="D6266" s="2">
        <v>0.19048000000000001</v>
      </c>
      <c r="E6266" s="2">
        <v>0.32829000000000003</v>
      </c>
      <c r="F6266">
        <f t="shared" si="97"/>
        <v>-0.72015061760317656</v>
      </c>
    </row>
    <row r="6267" spans="2:6" x14ac:dyDescent="0.2">
      <c r="B6267" s="1">
        <v>6266</v>
      </c>
      <c r="C6267" s="2" t="s">
        <v>6265</v>
      </c>
      <c r="D6267" s="2">
        <v>0.19048000000000001</v>
      </c>
      <c r="E6267" s="2">
        <v>0.32829999999999998</v>
      </c>
      <c r="F6267">
        <f t="shared" si="97"/>
        <v>-0.72015061760317656</v>
      </c>
    </row>
    <row r="6268" spans="2:6" x14ac:dyDescent="0.2">
      <c r="B6268" s="1">
        <v>6267</v>
      </c>
      <c r="C6268" s="2" t="s">
        <v>6266</v>
      </c>
      <c r="D6268" s="2">
        <v>0.19051999999999999</v>
      </c>
      <c r="E6268" s="2">
        <v>0.32834000000000002</v>
      </c>
      <c r="F6268">
        <f t="shared" si="97"/>
        <v>-0.72005942716044713</v>
      </c>
    </row>
    <row r="6269" spans="2:6" x14ac:dyDescent="0.2">
      <c r="B6269" s="1">
        <v>6268</v>
      </c>
      <c r="C6269" s="2" t="s">
        <v>6267</v>
      </c>
      <c r="D6269" s="2">
        <v>0.19061</v>
      </c>
      <c r="E6269" s="2">
        <v>0.32843</v>
      </c>
      <c r="F6269">
        <f t="shared" si="97"/>
        <v>-0.71985431864577865</v>
      </c>
    </row>
    <row r="6270" spans="2:6" x14ac:dyDescent="0.2">
      <c r="B6270" s="1">
        <v>6269</v>
      </c>
      <c r="C6270" s="2" t="s">
        <v>6268</v>
      </c>
      <c r="D6270" s="2">
        <v>0.19062999999999999</v>
      </c>
      <c r="E6270" s="2">
        <v>0.32845000000000002</v>
      </c>
      <c r="F6270">
        <f t="shared" si="97"/>
        <v>-0.719808752127858</v>
      </c>
    </row>
    <row r="6271" spans="2:6" x14ac:dyDescent="0.2">
      <c r="B6271" s="1">
        <v>6270</v>
      </c>
      <c r="C6271" s="2" t="s">
        <v>6269</v>
      </c>
      <c r="D6271" s="2">
        <v>0.19064999999999999</v>
      </c>
      <c r="E6271" s="2">
        <v>0.32846999999999998</v>
      </c>
      <c r="F6271">
        <f t="shared" si="97"/>
        <v>-0.71976319039031067</v>
      </c>
    </row>
    <row r="6272" spans="2:6" x14ac:dyDescent="0.2">
      <c r="B6272" s="1">
        <v>6271</v>
      </c>
      <c r="C6272" s="2" t="s">
        <v>6270</v>
      </c>
      <c r="D6272" s="2">
        <v>0.19073000000000001</v>
      </c>
      <c r="E6272" s="2">
        <v>0.32856000000000002</v>
      </c>
      <c r="F6272">
        <f t="shared" si="97"/>
        <v>-0.71958099122380026</v>
      </c>
    </row>
    <row r="6273" spans="2:6" x14ac:dyDescent="0.2">
      <c r="B6273" s="1">
        <v>6272</v>
      </c>
      <c r="C6273" s="2" t="s">
        <v>6271</v>
      </c>
      <c r="D6273" s="2">
        <v>0.19078999999999999</v>
      </c>
      <c r="E6273" s="2">
        <v>0.32861000000000001</v>
      </c>
      <c r="F6273">
        <f t="shared" si="97"/>
        <v>-0.71944439199372578</v>
      </c>
    </row>
    <row r="6274" spans="2:6" x14ac:dyDescent="0.2">
      <c r="B6274" s="1">
        <v>6273</v>
      </c>
      <c r="C6274" s="2" t="s">
        <v>6272</v>
      </c>
      <c r="D6274" s="2">
        <v>0.19081999999999999</v>
      </c>
      <c r="E6274" s="2">
        <v>0.32865</v>
      </c>
      <c r="F6274">
        <f t="shared" si="97"/>
        <v>-0.71937610848708844</v>
      </c>
    </row>
    <row r="6275" spans="2:6" x14ac:dyDescent="0.2">
      <c r="B6275" s="1">
        <v>6274</v>
      </c>
      <c r="C6275" s="2" t="s">
        <v>6273</v>
      </c>
      <c r="D6275" s="2">
        <v>0.19092000000000001</v>
      </c>
      <c r="E6275" s="2">
        <v>0.32874999999999999</v>
      </c>
      <c r="F6275">
        <f t="shared" ref="F6275:F6338" si="98">LOG(D6275)</f>
        <v>-0.7191485743057936</v>
      </c>
    </row>
    <row r="6276" spans="2:6" x14ac:dyDescent="0.2">
      <c r="B6276" s="1">
        <v>6275</v>
      </c>
      <c r="C6276" s="2" t="s">
        <v>6274</v>
      </c>
      <c r="D6276" s="2">
        <v>0.19092000000000001</v>
      </c>
      <c r="E6276" s="2">
        <v>0.32874999999999999</v>
      </c>
      <c r="F6276">
        <f t="shared" si="98"/>
        <v>-0.7191485743057936</v>
      </c>
    </row>
    <row r="6277" spans="2:6" x14ac:dyDescent="0.2">
      <c r="B6277" s="1">
        <v>6276</v>
      </c>
      <c r="C6277" s="2" t="s">
        <v>6275</v>
      </c>
      <c r="D6277" s="2">
        <v>0.19092000000000001</v>
      </c>
      <c r="E6277" s="2">
        <v>0.32876</v>
      </c>
      <c r="F6277">
        <f t="shared" si="98"/>
        <v>-0.7191485743057936</v>
      </c>
    </row>
    <row r="6278" spans="2:6" x14ac:dyDescent="0.2">
      <c r="B6278" s="1">
        <v>6277</v>
      </c>
      <c r="C6278" s="2" t="s">
        <v>6276</v>
      </c>
      <c r="D6278" s="2">
        <v>0.19097</v>
      </c>
      <c r="E6278" s="2">
        <v>0.32880999999999999</v>
      </c>
      <c r="F6278">
        <f t="shared" si="98"/>
        <v>-0.71903485190290672</v>
      </c>
    </row>
    <row r="6279" spans="2:6" x14ac:dyDescent="0.2">
      <c r="B6279" s="1">
        <v>6278</v>
      </c>
      <c r="C6279" s="2" t="s">
        <v>6277</v>
      </c>
      <c r="D6279" s="2">
        <v>0.19103999999999999</v>
      </c>
      <c r="E6279" s="2">
        <v>0.32889000000000002</v>
      </c>
      <c r="F6279">
        <f t="shared" si="98"/>
        <v>-0.71887569055072498</v>
      </c>
    </row>
    <row r="6280" spans="2:6" x14ac:dyDescent="0.2">
      <c r="B6280" s="1">
        <v>6279</v>
      </c>
      <c r="C6280" s="2" t="s">
        <v>6278</v>
      </c>
      <c r="D6280" s="2">
        <v>0.19105</v>
      </c>
      <c r="E6280" s="2">
        <v>0.32890000000000003</v>
      </c>
      <c r="F6280">
        <f t="shared" si="98"/>
        <v>-0.71885295797557236</v>
      </c>
    </row>
    <row r="6281" spans="2:6" x14ac:dyDescent="0.2">
      <c r="B6281" s="1">
        <v>6280</v>
      </c>
      <c r="C6281" s="2" t="s">
        <v>6279</v>
      </c>
      <c r="D6281" s="2">
        <v>0.19114</v>
      </c>
      <c r="E6281" s="2">
        <v>0.32897999999999999</v>
      </c>
      <c r="F6281">
        <f t="shared" si="98"/>
        <v>-0.71864841832726245</v>
      </c>
    </row>
    <row r="6282" spans="2:6" x14ac:dyDescent="0.2">
      <c r="B6282" s="1">
        <v>6281</v>
      </c>
      <c r="C6282" s="2" t="s">
        <v>6280</v>
      </c>
      <c r="D6282" s="2">
        <v>0.19114999999999999</v>
      </c>
      <c r="E6282" s="2">
        <v>0.32899</v>
      </c>
      <c r="F6282">
        <f t="shared" si="98"/>
        <v>-0.7186256976449531</v>
      </c>
    </row>
    <row r="6283" spans="2:6" x14ac:dyDescent="0.2">
      <c r="B6283" s="1">
        <v>6282</v>
      </c>
      <c r="C6283" s="2" t="s">
        <v>6281</v>
      </c>
      <c r="D6283" s="2">
        <v>0.19114999999999999</v>
      </c>
      <c r="E6283" s="2">
        <v>0.32899</v>
      </c>
      <c r="F6283">
        <f t="shared" si="98"/>
        <v>-0.7186256976449531</v>
      </c>
    </row>
    <row r="6284" spans="2:6" x14ac:dyDescent="0.2">
      <c r="B6284" s="1">
        <v>6283</v>
      </c>
      <c r="C6284" s="2" t="s">
        <v>6282</v>
      </c>
      <c r="D6284" s="2">
        <v>0.19123000000000001</v>
      </c>
      <c r="E6284" s="2">
        <v>0.32907999999999998</v>
      </c>
      <c r="F6284">
        <f t="shared" si="98"/>
        <v>-0.71844397496563306</v>
      </c>
    </row>
    <row r="6285" spans="2:6" x14ac:dyDescent="0.2">
      <c r="B6285" s="1">
        <v>6284</v>
      </c>
      <c r="C6285" s="2" t="s">
        <v>6283</v>
      </c>
      <c r="D6285" s="2">
        <v>0.19131999999999999</v>
      </c>
      <c r="E6285" s="2">
        <v>0.32917999999999997</v>
      </c>
      <c r="F6285">
        <f t="shared" si="98"/>
        <v>-0.71823962780007344</v>
      </c>
    </row>
    <row r="6286" spans="2:6" x14ac:dyDescent="0.2">
      <c r="B6286" s="1">
        <v>6285</v>
      </c>
      <c r="C6286" s="2" t="s">
        <v>6284</v>
      </c>
      <c r="D6286" s="2">
        <v>0.19137000000000001</v>
      </c>
      <c r="E6286" s="2">
        <v>0.32922000000000001</v>
      </c>
      <c r="F6286">
        <f t="shared" si="98"/>
        <v>-0.7181261431298771</v>
      </c>
    </row>
    <row r="6287" spans="2:6" x14ac:dyDescent="0.2">
      <c r="B6287" s="1">
        <v>6286</v>
      </c>
      <c r="C6287" s="2" t="s">
        <v>6285</v>
      </c>
      <c r="D6287" s="2">
        <v>0.19141</v>
      </c>
      <c r="E6287" s="2">
        <v>0.32927000000000001</v>
      </c>
      <c r="F6287">
        <f t="shared" si="98"/>
        <v>-0.71803537674010043</v>
      </c>
    </row>
    <row r="6288" spans="2:6" x14ac:dyDescent="0.2">
      <c r="B6288" s="1">
        <v>6287</v>
      </c>
      <c r="C6288" s="2" t="s">
        <v>6286</v>
      </c>
      <c r="D6288" s="2">
        <v>0.1915</v>
      </c>
      <c r="E6288" s="2">
        <v>0.32935999999999999</v>
      </c>
      <c r="F6288">
        <f t="shared" si="98"/>
        <v>-0.7178312216953584</v>
      </c>
    </row>
    <row r="6289" spans="2:6" x14ac:dyDescent="0.2">
      <c r="B6289" s="1">
        <v>6288</v>
      </c>
      <c r="C6289" s="2" t="s">
        <v>6287</v>
      </c>
      <c r="D6289" s="2">
        <v>0.19153000000000001</v>
      </c>
      <c r="E6289" s="2">
        <v>0.32939000000000002</v>
      </c>
      <c r="F6289">
        <f t="shared" si="98"/>
        <v>-0.71776319133489719</v>
      </c>
    </row>
    <row r="6290" spans="2:6" x14ac:dyDescent="0.2">
      <c r="B6290" s="1">
        <v>6289</v>
      </c>
      <c r="C6290" s="2" t="s">
        <v>6288</v>
      </c>
      <c r="D6290" s="2">
        <v>0.19169</v>
      </c>
      <c r="E6290" s="2">
        <v>0.32956999999999997</v>
      </c>
      <c r="F6290">
        <f t="shared" si="98"/>
        <v>-0.71740054261540365</v>
      </c>
    </row>
    <row r="6291" spans="2:6" x14ac:dyDescent="0.2">
      <c r="B6291" s="1">
        <v>6290</v>
      </c>
      <c r="C6291" s="2" t="s">
        <v>6289</v>
      </c>
      <c r="D6291" s="2">
        <v>0.19170000000000001</v>
      </c>
      <c r="E6291" s="2">
        <v>0.32956999999999997</v>
      </c>
      <c r="F6291">
        <f t="shared" si="98"/>
        <v>-0.7173778871219374</v>
      </c>
    </row>
    <row r="6292" spans="2:6" x14ac:dyDescent="0.2">
      <c r="B6292" s="1">
        <v>6291</v>
      </c>
      <c r="C6292" s="2" t="s">
        <v>6290</v>
      </c>
      <c r="D6292" s="2">
        <v>0.19170000000000001</v>
      </c>
      <c r="E6292" s="2">
        <v>0.32956999999999997</v>
      </c>
      <c r="F6292">
        <f t="shared" si="98"/>
        <v>-0.7173778871219374</v>
      </c>
    </row>
    <row r="6293" spans="2:6" x14ac:dyDescent="0.2">
      <c r="B6293" s="1">
        <v>6292</v>
      </c>
      <c r="C6293" s="2" t="s">
        <v>6291</v>
      </c>
      <c r="D6293" s="2">
        <v>0.19177</v>
      </c>
      <c r="E6293" s="2">
        <v>0.32962999999999998</v>
      </c>
      <c r="F6293">
        <f t="shared" si="98"/>
        <v>-0.71721933175087371</v>
      </c>
    </row>
    <row r="6294" spans="2:6" x14ac:dyDescent="0.2">
      <c r="B6294" s="1">
        <v>6293</v>
      </c>
      <c r="C6294" s="2" t="s">
        <v>6292</v>
      </c>
      <c r="D6294" s="2">
        <v>0.19181000000000001</v>
      </c>
      <c r="E6294" s="2">
        <v>0.32967999999999997</v>
      </c>
      <c r="F6294">
        <f t="shared" si="98"/>
        <v>-0.71712875466479464</v>
      </c>
    </row>
    <row r="6295" spans="2:6" x14ac:dyDescent="0.2">
      <c r="B6295" s="1">
        <v>6294</v>
      </c>
      <c r="C6295" s="2" t="s">
        <v>6293</v>
      </c>
      <c r="D6295" s="2">
        <v>0.19184999999999999</v>
      </c>
      <c r="E6295" s="2">
        <v>0.32972000000000001</v>
      </c>
      <c r="F6295">
        <f t="shared" si="98"/>
        <v>-0.7170381964656648</v>
      </c>
    </row>
    <row r="6296" spans="2:6" x14ac:dyDescent="0.2">
      <c r="B6296" s="1">
        <v>6295</v>
      </c>
      <c r="C6296" s="2" t="s">
        <v>6294</v>
      </c>
      <c r="D6296" s="2">
        <v>0.19186</v>
      </c>
      <c r="E6296" s="2">
        <v>0.30187000000000003</v>
      </c>
      <c r="F6296">
        <f t="shared" si="98"/>
        <v>-0.71701555986604526</v>
      </c>
    </row>
    <row r="6297" spans="2:6" x14ac:dyDescent="0.2">
      <c r="B6297" s="1">
        <v>6296</v>
      </c>
      <c r="C6297" s="2" t="s">
        <v>6295</v>
      </c>
      <c r="D6297" s="2">
        <v>0.19194</v>
      </c>
      <c r="E6297" s="2">
        <v>0.32979999999999998</v>
      </c>
      <c r="F6297">
        <f t="shared" si="98"/>
        <v>-0.71683450953224936</v>
      </c>
    </row>
    <row r="6298" spans="2:6" x14ac:dyDescent="0.2">
      <c r="B6298" s="1">
        <v>6297</v>
      </c>
      <c r="C6298" s="2" t="s">
        <v>6296</v>
      </c>
      <c r="D6298" s="2">
        <v>0.19195999999999999</v>
      </c>
      <c r="E6298" s="2">
        <v>0.32982</v>
      </c>
      <c r="F6298">
        <f t="shared" si="98"/>
        <v>-0.71678925873961619</v>
      </c>
    </row>
    <row r="6299" spans="2:6" x14ac:dyDescent="0.2">
      <c r="B6299" s="1">
        <v>6298</v>
      </c>
      <c r="C6299" s="2" t="s">
        <v>6297</v>
      </c>
      <c r="D6299" s="2">
        <v>0.19200999999999999</v>
      </c>
      <c r="E6299" s="2">
        <v>0.32987</v>
      </c>
      <c r="F6299">
        <f t="shared" si="98"/>
        <v>-0.71667615238121374</v>
      </c>
    </row>
    <row r="6300" spans="2:6" x14ac:dyDescent="0.2">
      <c r="B6300" s="1">
        <v>6299</v>
      </c>
      <c r="C6300" s="2" t="s">
        <v>6298</v>
      </c>
      <c r="D6300" s="2">
        <v>0.19200999999999999</v>
      </c>
      <c r="E6300" s="2">
        <v>0.32987</v>
      </c>
      <c r="F6300">
        <f t="shared" si="98"/>
        <v>-0.71667615238121374</v>
      </c>
    </row>
    <row r="6301" spans="2:6" x14ac:dyDescent="0.2">
      <c r="B6301" s="1">
        <v>6300</v>
      </c>
      <c r="C6301" s="2" t="s">
        <v>6299</v>
      </c>
      <c r="D6301" s="2">
        <v>0.19206000000000001</v>
      </c>
      <c r="E6301" s="2">
        <v>0.32991999999999999</v>
      </c>
      <c r="F6301">
        <f t="shared" si="98"/>
        <v>-0.71656307547222398</v>
      </c>
    </row>
    <row r="6302" spans="2:6" x14ac:dyDescent="0.2">
      <c r="B6302" s="1">
        <v>6301</v>
      </c>
      <c r="C6302" s="2" t="s">
        <v>6300</v>
      </c>
      <c r="D6302" s="2">
        <v>0.19212000000000001</v>
      </c>
      <c r="E6302" s="2">
        <v>0.32998</v>
      </c>
      <c r="F6302">
        <f t="shared" si="98"/>
        <v>-0.71642742203307541</v>
      </c>
    </row>
    <row r="6303" spans="2:6" x14ac:dyDescent="0.2">
      <c r="B6303" s="1">
        <v>6302</v>
      </c>
      <c r="C6303" s="2" t="s">
        <v>6301</v>
      </c>
      <c r="D6303" s="2">
        <v>0.19214000000000001</v>
      </c>
      <c r="E6303" s="2">
        <v>0.33001000000000003</v>
      </c>
      <c r="F6303">
        <f t="shared" si="98"/>
        <v>-0.71638221363435628</v>
      </c>
    </row>
    <row r="6304" spans="2:6" x14ac:dyDescent="0.2">
      <c r="B6304" s="1">
        <v>6303</v>
      </c>
      <c r="C6304" s="2" t="s">
        <v>6302</v>
      </c>
      <c r="D6304" s="2">
        <v>0.19217000000000001</v>
      </c>
      <c r="E6304" s="2">
        <v>0.33002999999999999</v>
      </c>
      <c r="F6304">
        <f t="shared" si="98"/>
        <v>-0.71631440985884398</v>
      </c>
    </row>
    <row r="6305" spans="2:6" x14ac:dyDescent="0.2">
      <c r="B6305" s="1">
        <v>6304</v>
      </c>
      <c r="C6305" s="2" t="s">
        <v>6303</v>
      </c>
      <c r="D6305" s="2">
        <v>0.19217000000000001</v>
      </c>
      <c r="E6305" s="2">
        <v>0.33002999999999999</v>
      </c>
      <c r="F6305">
        <f t="shared" si="98"/>
        <v>-0.71631440985884398</v>
      </c>
    </row>
    <row r="6306" spans="2:6" x14ac:dyDescent="0.2">
      <c r="B6306" s="1">
        <v>6305</v>
      </c>
      <c r="C6306" s="2" t="s">
        <v>6304</v>
      </c>
      <c r="D6306" s="2">
        <v>0.19220999999999999</v>
      </c>
      <c r="E6306" s="2">
        <v>0.33006999999999997</v>
      </c>
      <c r="F6306">
        <f t="shared" si="98"/>
        <v>-0.71622402128847706</v>
      </c>
    </row>
    <row r="6307" spans="2:6" x14ac:dyDescent="0.2">
      <c r="B6307" s="1">
        <v>6306</v>
      </c>
      <c r="C6307" s="2" t="s">
        <v>6305</v>
      </c>
      <c r="D6307" s="2">
        <v>0.19228999999999999</v>
      </c>
      <c r="E6307" s="2">
        <v>0.33015</v>
      </c>
      <c r="F6307">
        <f t="shared" si="98"/>
        <v>-0.71604330056518128</v>
      </c>
    </row>
    <row r="6308" spans="2:6" x14ac:dyDescent="0.2">
      <c r="B6308" s="1">
        <v>6307</v>
      </c>
      <c r="C6308" s="2" t="s">
        <v>6306</v>
      </c>
      <c r="D6308" s="2">
        <v>0.19236</v>
      </c>
      <c r="E6308" s="2">
        <v>0.33023000000000002</v>
      </c>
      <c r="F6308">
        <f t="shared" si="98"/>
        <v>-0.71588523159823036</v>
      </c>
    </row>
    <row r="6309" spans="2:6" x14ac:dyDescent="0.2">
      <c r="B6309" s="1">
        <v>6308</v>
      </c>
      <c r="C6309" s="2" t="s">
        <v>6307</v>
      </c>
      <c r="D6309" s="2">
        <v>0.19239000000000001</v>
      </c>
      <c r="E6309" s="2">
        <v>0.33026</v>
      </c>
      <c r="F6309">
        <f t="shared" si="98"/>
        <v>-0.71581750536309841</v>
      </c>
    </row>
    <row r="6310" spans="2:6" x14ac:dyDescent="0.2">
      <c r="B6310" s="1">
        <v>6309</v>
      </c>
      <c r="C6310" s="2" t="s">
        <v>6308</v>
      </c>
      <c r="D6310" s="2">
        <v>0.19245000000000001</v>
      </c>
      <c r="E6310" s="2">
        <v>0.33033000000000001</v>
      </c>
      <c r="F6310">
        <f t="shared" si="98"/>
        <v>-0.7156820845693902</v>
      </c>
    </row>
    <row r="6311" spans="2:6" x14ac:dyDescent="0.2">
      <c r="B6311" s="1">
        <v>6310</v>
      </c>
      <c r="C6311" s="2" t="s">
        <v>6309</v>
      </c>
      <c r="D6311" s="2">
        <v>0.19248000000000001</v>
      </c>
      <c r="E6311" s="2">
        <v>0.30268</v>
      </c>
      <c r="F6311">
        <f t="shared" si="98"/>
        <v>-0.71561439000423044</v>
      </c>
    </row>
    <row r="6312" spans="2:6" x14ac:dyDescent="0.2">
      <c r="B6312" s="1">
        <v>6311</v>
      </c>
      <c r="C6312" s="2" t="s">
        <v>6310</v>
      </c>
      <c r="D6312" s="2">
        <v>0.19252</v>
      </c>
      <c r="E6312" s="2">
        <v>0.33039000000000002</v>
      </c>
      <c r="F6312">
        <f t="shared" si="98"/>
        <v>-0.71552414699467914</v>
      </c>
    </row>
    <row r="6313" spans="2:6" x14ac:dyDescent="0.2">
      <c r="B6313" s="1">
        <v>6312</v>
      </c>
      <c r="C6313" s="2" t="s">
        <v>6311</v>
      </c>
      <c r="D6313" s="2">
        <v>0.19259000000000001</v>
      </c>
      <c r="E6313" s="2">
        <v>0.33045999999999998</v>
      </c>
      <c r="F6313">
        <f t="shared" si="98"/>
        <v>-0.71536626683541016</v>
      </c>
    </row>
    <row r="6314" spans="2:6" x14ac:dyDescent="0.2">
      <c r="B6314" s="1">
        <v>6313</v>
      </c>
      <c r="C6314" s="2" t="s">
        <v>6312</v>
      </c>
      <c r="D6314" s="2">
        <v>0.19264999999999999</v>
      </c>
      <c r="E6314" s="2">
        <v>0.33054</v>
      </c>
      <c r="F6314">
        <f t="shared" si="98"/>
        <v>-0.71523098665098028</v>
      </c>
    </row>
    <row r="6315" spans="2:6" x14ac:dyDescent="0.2">
      <c r="B6315" s="1">
        <v>6314</v>
      </c>
      <c r="C6315" s="2" t="s">
        <v>6313</v>
      </c>
      <c r="D6315" s="2">
        <v>0.19270000000000001</v>
      </c>
      <c r="E6315" s="2">
        <v>0.33057999999999998</v>
      </c>
      <c r="F6315">
        <f t="shared" si="98"/>
        <v>-0.71511828534454702</v>
      </c>
    </row>
    <row r="6316" spans="2:6" x14ac:dyDescent="0.2">
      <c r="B6316" s="1">
        <v>6315</v>
      </c>
      <c r="C6316" s="2" t="s">
        <v>6314</v>
      </c>
      <c r="D6316" s="2">
        <v>0.19270999999999999</v>
      </c>
      <c r="E6316" s="2">
        <v>0.33058999999999999</v>
      </c>
      <c r="F6316">
        <f t="shared" si="98"/>
        <v>-0.71509574859241298</v>
      </c>
    </row>
    <row r="6317" spans="2:6" x14ac:dyDescent="0.2">
      <c r="B6317" s="1">
        <v>6316</v>
      </c>
      <c r="C6317" s="2" t="s">
        <v>6315</v>
      </c>
      <c r="D6317" s="2">
        <v>0.19270999999999999</v>
      </c>
      <c r="E6317" s="2">
        <v>0.30295</v>
      </c>
      <c r="F6317">
        <f t="shared" si="98"/>
        <v>-0.71509574859241298</v>
      </c>
    </row>
    <row r="6318" spans="2:6" x14ac:dyDescent="0.2">
      <c r="B6318" s="1">
        <v>6317</v>
      </c>
      <c r="C6318" s="2" t="s">
        <v>6316</v>
      </c>
      <c r="D6318" s="2">
        <v>0.19273999999999999</v>
      </c>
      <c r="E6318" s="2">
        <v>0.33062999999999998</v>
      </c>
      <c r="F6318">
        <f t="shared" si="98"/>
        <v>-0.71502814535213066</v>
      </c>
    </row>
    <row r="6319" spans="2:6" x14ac:dyDescent="0.2">
      <c r="B6319" s="1">
        <v>6318</v>
      </c>
      <c r="C6319" s="2" t="s">
        <v>6317</v>
      </c>
      <c r="D6319" s="2">
        <v>0.19281999999999999</v>
      </c>
      <c r="E6319" s="2">
        <v>0.33069999999999999</v>
      </c>
      <c r="F6319">
        <f t="shared" si="98"/>
        <v>-0.71484792147490861</v>
      </c>
    </row>
    <row r="6320" spans="2:6" x14ac:dyDescent="0.2">
      <c r="B6320" s="1">
        <v>6319</v>
      </c>
      <c r="C6320" s="2" t="s">
        <v>6318</v>
      </c>
      <c r="D6320" s="2">
        <v>0.19284999999999999</v>
      </c>
      <c r="E6320" s="2">
        <v>0.33073000000000002</v>
      </c>
      <c r="F6320">
        <f t="shared" si="98"/>
        <v>-0.71478035679793928</v>
      </c>
    </row>
    <row r="6321" spans="2:6" x14ac:dyDescent="0.2">
      <c r="B6321" s="1">
        <v>6320</v>
      </c>
      <c r="C6321" s="2" t="s">
        <v>6319</v>
      </c>
      <c r="D6321" s="2">
        <v>0.19287000000000001</v>
      </c>
      <c r="E6321" s="2">
        <v>0.33076</v>
      </c>
      <c r="F6321">
        <f t="shared" si="98"/>
        <v>-0.71473531951884639</v>
      </c>
    </row>
    <row r="6322" spans="2:6" x14ac:dyDescent="0.2">
      <c r="B6322" s="1">
        <v>6321</v>
      </c>
      <c r="C6322" s="2" t="s">
        <v>6320</v>
      </c>
      <c r="D6322" s="2">
        <v>0.19295999999999999</v>
      </c>
      <c r="E6322" s="2">
        <v>0.33084999999999998</v>
      </c>
      <c r="F6322">
        <f t="shared" si="98"/>
        <v>-0.71453270953994275</v>
      </c>
    </row>
    <row r="6323" spans="2:6" x14ac:dyDescent="0.2">
      <c r="B6323" s="1">
        <v>6322</v>
      </c>
      <c r="C6323" s="2" t="s">
        <v>6321</v>
      </c>
      <c r="D6323" s="2">
        <v>0.19309999999999999</v>
      </c>
      <c r="E6323" s="2">
        <v>0.33098</v>
      </c>
      <c r="F6323">
        <f t="shared" si="98"/>
        <v>-0.71421772622060531</v>
      </c>
    </row>
    <row r="6324" spans="2:6" x14ac:dyDescent="0.2">
      <c r="B6324" s="1">
        <v>6323</v>
      </c>
      <c r="C6324" s="2" t="s">
        <v>6322</v>
      </c>
      <c r="D6324" s="2">
        <v>0.19314000000000001</v>
      </c>
      <c r="E6324" s="2">
        <v>0.33101999999999998</v>
      </c>
      <c r="F6324">
        <f t="shared" si="98"/>
        <v>-0.71412777293074281</v>
      </c>
    </row>
    <row r="6325" spans="2:6" x14ac:dyDescent="0.2">
      <c r="B6325" s="1">
        <v>6324</v>
      </c>
      <c r="C6325" s="2" t="s">
        <v>6323</v>
      </c>
      <c r="D6325" s="2">
        <v>0.19319</v>
      </c>
      <c r="E6325" s="2">
        <v>0.33106000000000002</v>
      </c>
      <c r="F6325">
        <f t="shared" si="98"/>
        <v>-0.71401535751275091</v>
      </c>
    </row>
    <row r="6326" spans="2:6" x14ac:dyDescent="0.2">
      <c r="B6326" s="1">
        <v>6325</v>
      </c>
      <c r="C6326" s="2" t="s">
        <v>6324</v>
      </c>
      <c r="D6326" s="2">
        <v>0.19323000000000001</v>
      </c>
      <c r="E6326" s="2">
        <v>0.33110000000000001</v>
      </c>
      <c r="F6326">
        <f t="shared" si="98"/>
        <v>-0.71392544612442643</v>
      </c>
    </row>
    <row r="6327" spans="2:6" x14ac:dyDescent="0.2">
      <c r="B6327" s="1">
        <v>6326</v>
      </c>
      <c r="C6327" s="2" t="s">
        <v>6325</v>
      </c>
      <c r="D6327" s="2">
        <v>0.19327</v>
      </c>
      <c r="E6327" s="2">
        <v>0.33115</v>
      </c>
      <c r="F6327">
        <f t="shared" si="98"/>
        <v>-0.71383555334647997</v>
      </c>
    </row>
    <row r="6328" spans="2:6" x14ac:dyDescent="0.2">
      <c r="B6328" s="1">
        <v>6327</v>
      </c>
      <c r="C6328" s="2" t="s">
        <v>6326</v>
      </c>
      <c r="D6328" s="2">
        <v>0.19328000000000001</v>
      </c>
      <c r="E6328" s="2">
        <v>0.33116000000000001</v>
      </c>
      <c r="F6328">
        <f t="shared" si="98"/>
        <v>-0.71381308305896218</v>
      </c>
    </row>
    <row r="6329" spans="2:6" x14ac:dyDescent="0.2">
      <c r="B6329" s="1">
        <v>6328</v>
      </c>
      <c r="C6329" s="2" t="s">
        <v>6327</v>
      </c>
      <c r="D6329" s="2">
        <v>0.1933</v>
      </c>
      <c r="E6329" s="2">
        <v>0.33117999999999997</v>
      </c>
      <c r="F6329">
        <f t="shared" si="98"/>
        <v>-0.713768145971447</v>
      </c>
    </row>
    <row r="6330" spans="2:6" x14ac:dyDescent="0.2">
      <c r="B6330" s="1">
        <v>6329</v>
      </c>
      <c r="C6330" s="2" t="s">
        <v>6328</v>
      </c>
      <c r="D6330" s="2">
        <v>0.19338</v>
      </c>
      <c r="E6330" s="2">
        <v>0.33127000000000001</v>
      </c>
      <c r="F6330">
        <f t="shared" si="98"/>
        <v>-0.71358844410402189</v>
      </c>
    </row>
    <row r="6331" spans="2:6" x14ac:dyDescent="0.2">
      <c r="B6331" s="1">
        <v>6330</v>
      </c>
      <c r="C6331" s="2" t="s">
        <v>6329</v>
      </c>
      <c r="D6331" s="2">
        <v>0.19339999999999999</v>
      </c>
      <c r="E6331" s="2">
        <v>0.33128000000000002</v>
      </c>
      <c r="F6331">
        <f t="shared" si="98"/>
        <v>-0.7135435302530172</v>
      </c>
    </row>
    <row r="6332" spans="2:6" x14ac:dyDescent="0.2">
      <c r="B6332" s="1">
        <v>6331</v>
      </c>
      <c r="C6332" s="2" t="s">
        <v>6330</v>
      </c>
      <c r="D6332" s="2">
        <v>0.19339999999999999</v>
      </c>
      <c r="E6332" s="2">
        <v>0.33128000000000002</v>
      </c>
      <c r="F6332">
        <f t="shared" si="98"/>
        <v>-0.7135435302530172</v>
      </c>
    </row>
    <row r="6333" spans="2:6" x14ac:dyDescent="0.2">
      <c r="B6333" s="1">
        <v>6332</v>
      </c>
      <c r="C6333" s="2" t="s">
        <v>6331</v>
      </c>
      <c r="D6333" s="2">
        <v>0.19350000000000001</v>
      </c>
      <c r="E6333" s="2">
        <v>0.33139999999999997</v>
      </c>
      <c r="F6333">
        <f t="shared" si="98"/>
        <v>-0.71331903064506974</v>
      </c>
    </row>
    <row r="6334" spans="2:6" x14ac:dyDescent="0.2">
      <c r="B6334" s="1">
        <v>6333</v>
      </c>
      <c r="C6334" s="2" t="s">
        <v>6332</v>
      </c>
      <c r="D6334" s="2">
        <v>0.19353999999999999</v>
      </c>
      <c r="E6334" s="2">
        <v>0.33143</v>
      </c>
      <c r="F6334">
        <f t="shared" si="98"/>
        <v>-0.71322926328594427</v>
      </c>
    </row>
    <row r="6335" spans="2:6" x14ac:dyDescent="0.2">
      <c r="B6335" s="1">
        <v>6334</v>
      </c>
      <c r="C6335" s="2" t="s">
        <v>6333</v>
      </c>
      <c r="D6335" s="2">
        <v>0.19359000000000001</v>
      </c>
      <c r="E6335" s="2">
        <v>0.33146999999999999</v>
      </c>
      <c r="F6335">
        <f t="shared" si="98"/>
        <v>-0.71311708017321251</v>
      </c>
    </row>
    <row r="6336" spans="2:6" x14ac:dyDescent="0.2">
      <c r="B6336" s="1">
        <v>6335</v>
      </c>
      <c r="C6336" s="2" t="s">
        <v>6334</v>
      </c>
      <c r="D6336" s="2">
        <v>0.19363</v>
      </c>
      <c r="E6336" s="2">
        <v>0.33151000000000003</v>
      </c>
      <c r="F6336">
        <f t="shared" si="98"/>
        <v>-0.71302735454262567</v>
      </c>
    </row>
    <row r="6337" spans="2:6" x14ac:dyDescent="0.2">
      <c r="B6337" s="1">
        <v>6336</v>
      </c>
      <c r="C6337" s="2" t="s">
        <v>6335</v>
      </c>
      <c r="D6337" s="2">
        <v>0.19367000000000001</v>
      </c>
      <c r="E6337" s="2">
        <v>0.33156000000000002</v>
      </c>
      <c r="F6337">
        <f t="shared" si="98"/>
        <v>-0.71293764744560584</v>
      </c>
    </row>
    <row r="6338" spans="2:6" x14ac:dyDescent="0.2">
      <c r="B6338" s="1">
        <v>6337</v>
      </c>
      <c r="C6338" s="2" t="s">
        <v>6336</v>
      </c>
      <c r="D6338" s="2">
        <v>0.19370999999999999</v>
      </c>
      <c r="E6338" s="2">
        <v>0.33159</v>
      </c>
      <c r="F6338">
        <f t="shared" si="98"/>
        <v>-0.71284795887449803</v>
      </c>
    </row>
    <row r="6339" spans="2:6" x14ac:dyDescent="0.2">
      <c r="B6339" s="1">
        <v>6338</v>
      </c>
      <c r="C6339" s="2" t="s">
        <v>6337</v>
      </c>
      <c r="D6339" s="2">
        <v>0.19372</v>
      </c>
      <c r="E6339" s="2">
        <v>0.33160000000000001</v>
      </c>
      <c r="F6339">
        <f t="shared" ref="F6339:F6402" si="99">LOG(D6339)</f>
        <v>-0.71282553962549822</v>
      </c>
    </row>
    <row r="6340" spans="2:6" x14ac:dyDescent="0.2">
      <c r="B6340" s="1">
        <v>6339</v>
      </c>
      <c r="C6340" s="2" t="s">
        <v>6338</v>
      </c>
      <c r="D6340" s="2">
        <v>0.19374</v>
      </c>
      <c r="E6340" s="2">
        <v>0.33162000000000003</v>
      </c>
      <c r="F6340">
        <f t="shared" si="99"/>
        <v>-0.71278070459919474</v>
      </c>
    </row>
    <row r="6341" spans="2:6" x14ac:dyDescent="0.2">
      <c r="B6341" s="1">
        <v>6340</v>
      </c>
      <c r="C6341" s="2" t="s">
        <v>6339</v>
      </c>
      <c r="D6341" s="2">
        <v>0.19375999999999999</v>
      </c>
      <c r="E6341" s="2">
        <v>0.33163999999999999</v>
      </c>
      <c r="F6341">
        <f t="shared" si="99"/>
        <v>-0.71273587420102302</v>
      </c>
    </row>
    <row r="6342" spans="2:6" x14ac:dyDescent="0.2">
      <c r="B6342" s="1">
        <v>6341</v>
      </c>
      <c r="C6342" s="2" t="s">
        <v>6340</v>
      </c>
      <c r="D6342" s="2">
        <v>0.19381000000000001</v>
      </c>
      <c r="E6342" s="2">
        <v>0.33168999999999998</v>
      </c>
      <c r="F6342">
        <f t="shared" si="99"/>
        <v>-0.71262381844740097</v>
      </c>
    </row>
    <row r="6343" spans="2:6" x14ac:dyDescent="0.2">
      <c r="B6343" s="1">
        <v>6342</v>
      </c>
      <c r="C6343" s="2" t="s">
        <v>6341</v>
      </c>
      <c r="D6343" s="2">
        <v>0.19386999999999999</v>
      </c>
      <c r="E6343" s="2">
        <v>0.33176</v>
      </c>
      <c r="F6343">
        <f t="shared" si="99"/>
        <v>-0.71248938969625453</v>
      </c>
    </row>
    <row r="6344" spans="2:6" x14ac:dyDescent="0.2">
      <c r="B6344" s="1">
        <v>6343</v>
      </c>
      <c r="C6344" s="2" t="s">
        <v>6342</v>
      </c>
      <c r="D6344" s="2">
        <v>0.19397</v>
      </c>
      <c r="E6344" s="2">
        <v>0.33187</v>
      </c>
      <c r="F6344">
        <f t="shared" si="99"/>
        <v>-0.71226543420351141</v>
      </c>
    </row>
    <row r="6345" spans="2:6" x14ac:dyDescent="0.2">
      <c r="B6345" s="1">
        <v>6344</v>
      </c>
      <c r="C6345" s="2" t="s">
        <v>6343</v>
      </c>
      <c r="D6345" s="2">
        <v>0.19398000000000001</v>
      </c>
      <c r="E6345" s="2">
        <v>0.33188000000000001</v>
      </c>
      <c r="F6345">
        <f t="shared" si="99"/>
        <v>-0.71224304500480029</v>
      </c>
    </row>
    <row r="6346" spans="2:6" x14ac:dyDescent="0.2">
      <c r="B6346" s="1">
        <v>6345</v>
      </c>
      <c r="C6346" s="2" t="s">
        <v>6344</v>
      </c>
      <c r="D6346" s="2">
        <v>0.19416</v>
      </c>
      <c r="E6346" s="2">
        <v>0.33207999999999999</v>
      </c>
      <c r="F6346">
        <f t="shared" si="99"/>
        <v>-0.71184023667612173</v>
      </c>
    </row>
    <row r="6347" spans="2:6" x14ac:dyDescent="0.2">
      <c r="B6347" s="1">
        <v>6346</v>
      </c>
      <c r="C6347" s="2" t="s">
        <v>6345</v>
      </c>
      <c r="D6347" s="2">
        <v>0.19425000000000001</v>
      </c>
      <c r="E6347" s="2">
        <v>0.33217000000000002</v>
      </c>
      <c r="F6347">
        <f t="shared" si="99"/>
        <v>-0.71163897252704811</v>
      </c>
    </row>
    <row r="6348" spans="2:6" x14ac:dyDescent="0.2">
      <c r="B6348" s="1">
        <v>6347</v>
      </c>
      <c r="C6348" s="2" t="s">
        <v>6346</v>
      </c>
      <c r="D6348" s="2">
        <v>0.19436</v>
      </c>
      <c r="E6348" s="2">
        <v>0.33227000000000001</v>
      </c>
      <c r="F6348">
        <f t="shared" si="99"/>
        <v>-0.71139310960903135</v>
      </c>
    </row>
    <row r="6349" spans="2:6" x14ac:dyDescent="0.2">
      <c r="B6349" s="1">
        <v>6348</v>
      </c>
      <c r="C6349" s="2" t="s">
        <v>6347</v>
      </c>
      <c r="D6349" s="2">
        <v>0.19445999999999999</v>
      </c>
      <c r="E6349" s="2">
        <v>0.33238000000000001</v>
      </c>
      <c r="F6349">
        <f t="shared" si="99"/>
        <v>-0.71116971858414646</v>
      </c>
    </row>
    <row r="6350" spans="2:6" x14ac:dyDescent="0.2">
      <c r="B6350" s="1">
        <v>6349</v>
      </c>
      <c r="C6350" s="2" t="s">
        <v>6348</v>
      </c>
      <c r="D6350" s="2">
        <v>0.19449</v>
      </c>
      <c r="E6350" s="2">
        <v>0.33241999999999999</v>
      </c>
      <c r="F6350">
        <f t="shared" si="99"/>
        <v>-0.71110272367743377</v>
      </c>
    </row>
    <row r="6351" spans="2:6" x14ac:dyDescent="0.2">
      <c r="B6351" s="1">
        <v>6350</v>
      </c>
      <c r="C6351" s="2" t="s">
        <v>6349</v>
      </c>
      <c r="D6351" s="2">
        <v>0.19449</v>
      </c>
      <c r="E6351" s="2">
        <v>0.33241999999999999</v>
      </c>
      <c r="F6351">
        <f t="shared" si="99"/>
        <v>-0.71110272367743377</v>
      </c>
    </row>
    <row r="6352" spans="2:6" x14ac:dyDescent="0.2">
      <c r="B6352" s="1">
        <v>6351</v>
      </c>
      <c r="C6352" s="2" t="s">
        <v>6350</v>
      </c>
      <c r="D6352" s="2">
        <v>0.19455</v>
      </c>
      <c r="E6352" s="2">
        <v>0.33246999999999999</v>
      </c>
      <c r="F6352">
        <f t="shared" si="99"/>
        <v>-0.71096876486023863</v>
      </c>
    </row>
    <row r="6353" spans="2:6" x14ac:dyDescent="0.2">
      <c r="B6353" s="1">
        <v>6352</v>
      </c>
      <c r="C6353" s="2" t="s">
        <v>6351</v>
      </c>
      <c r="D6353" s="2">
        <v>0.19467000000000001</v>
      </c>
      <c r="E6353" s="2">
        <v>0.33259</v>
      </c>
      <c r="F6353">
        <f t="shared" si="99"/>
        <v>-0.71070097112158359</v>
      </c>
    </row>
    <row r="6354" spans="2:6" x14ac:dyDescent="0.2">
      <c r="B6354" s="1">
        <v>6353</v>
      </c>
      <c r="C6354" s="2" t="s">
        <v>6352</v>
      </c>
      <c r="D6354" s="2">
        <v>0.19477</v>
      </c>
      <c r="E6354" s="2">
        <v>0.33268999999999999</v>
      </c>
      <c r="F6354">
        <f t="shared" si="99"/>
        <v>-0.71047793574183404</v>
      </c>
    </row>
    <row r="6355" spans="2:6" x14ac:dyDescent="0.2">
      <c r="B6355" s="1">
        <v>6354</v>
      </c>
      <c r="C6355" s="2" t="s">
        <v>6353</v>
      </c>
      <c r="D6355" s="2">
        <v>0.19478000000000001</v>
      </c>
      <c r="E6355" s="2">
        <v>0.3327</v>
      </c>
      <c r="F6355">
        <f t="shared" si="99"/>
        <v>-0.71045563850235272</v>
      </c>
    </row>
    <row r="6356" spans="2:6" x14ac:dyDescent="0.2">
      <c r="B6356" s="1">
        <v>6355</v>
      </c>
      <c r="C6356" s="2" t="s">
        <v>6354</v>
      </c>
      <c r="D6356" s="2">
        <v>0.19483</v>
      </c>
      <c r="E6356" s="2">
        <v>0.33273999999999998</v>
      </c>
      <c r="F6356">
        <f t="shared" si="99"/>
        <v>-0.71034416947324985</v>
      </c>
    </row>
    <row r="6357" spans="2:6" x14ac:dyDescent="0.2">
      <c r="B6357" s="1">
        <v>6356</v>
      </c>
      <c r="C6357" s="2" t="s">
        <v>6355</v>
      </c>
      <c r="D6357" s="2">
        <v>0.19489000000000001</v>
      </c>
      <c r="E6357" s="2">
        <v>0.33280999999999999</v>
      </c>
      <c r="F6357">
        <f t="shared" si="99"/>
        <v>-0.71021044439308934</v>
      </c>
    </row>
    <row r="6358" spans="2:6" x14ac:dyDescent="0.2">
      <c r="B6358" s="1">
        <v>6357</v>
      </c>
      <c r="C6358" s="2" t="s">
        <v>6356</v>
      </c>
      <c r="D6358" s="2">
        <v>0.19491</v>
      </c>
      <c r="E6358" s="2">
        <v>0.33283000000000001</v>
      </c>
      <c r="F6358">
        <f t="shared" si="99"/>
        <v>-0.71016587851496893</v>
      </c>
    </row>
    <row r="6359" spans="2:6" x14ac:dyDescent="0.2">
      <c r="B6359" s="1">
        <v>6358</v>
      </c>
      <c r="C6359" s="2" t="s">
        <v>6357</v>
      </c>
      <c r="D6359" s="2">
        <v>0.19509000000000001</v>
      </c>
      <c r="E6359" s="2">
        <v>0.33300999999999997</v>
      </c>
      <c r="F6359">
        <f t="shared" si="99"/>
        <v>-0.70976499127243897</v>
      </c>
    </row>
    <row r="6360" spans="2:6" x14ac:dyDescent="0.2">
      <c r="B6360" s="1">
        <v>6359</v>
      </c>
      <c r="C6360" s="2" t="s">
        <v>6358</v>
      </c>
      <c r="D6360" s="2">
        <v>0.19514000000000001</v>
      </c>
      <c r="E6360" s="2">
        <v>0.33306999999999998</v>
      </c>
      <c r="F6360">
        <f t="shared" si="99"/>
        <v>-0.70965369934606737</v>
      </c>
    </row>
    <row r="6361" spans="2:6" x14ac:dyDescent="0.2">
      <c r="B6361" s="1">
        <v>6360</v>
      </c>
      <c r="C6361" s="2" t="s">
        <v>6359</v>
      </c>
      <c r="D6361" s="2">
        <v>0.19520000000000001</v>
      </c>
      <c r="E6361" s="2">
        <v>0.33312999999999998</v>
      </c>
      <c r="F6361">
        <f t="shared" si="99"/>
        <v>-0.70952018666932692</v>
      </c>
    </row>
    <row r="6362" spans="2:6" x14ac:dyDescent="0.2">
      <c r="B6362" s="1">
        <v>6361</v>
      </c>
      <c r="C6362" s="2" t="s">
        <v>6360</v>
      </c>
      <c r="D6362" s="2">
        <v>0.19520000000000001</v>
      </c>
      <c r="E6362" s="2">
        <v>0.33312999999999998</v>
      </c>
      <c r="F6362">
        <f t="shared" si="99"/>
        <v>-0.70952018666932692</v>
      </c>
    </row>
    <row r="6363" spans="2:6" x14ac:dyDescent="0.2">
      <c r="B6363" s="1">
        <v>6362</v>
      </c>
      <c r="C6363" s="2" t="s">
        <v>6361</v>
      </c>
      <c r="D6363" s="2">
        <v>0.19528999999999999</v>
      </c>
      <c r="E6363" s="2">
        <v>0.33322000000000002</v>
      </c>
      <c r="F6363">
        <f t="shared" si="99"/>
        <v>-0.70931999458213713</v>
      </c>
    </row>
    <row r="6364" spans="2:6" x14ac:dyDescent="0.2">
      <c r="B6364" s="1">
        <v>6363</v>
      </c>
      <c r="C6364" s="2" t="s">
        <v>6362</v>
      </c>
      <c r="D6364" s="2">
        <v>0.19534000000000001</v>
      </c>
      <c r="E6364" s="2">
        <v>0.33328000000000002</v>
      </c>
      <c r="F6364">
        <f t="shared" si="99"/>
        <v>-0.70920881661724056</v>
      </c>
    </row>
    <row r="6365" spans="2:6" x14ac:dyDescent="0.2">
      <c r="B6365" s="1">
        <v>6364</v>
      </c>
      <c r="C6365" s="2" t="s">
        <v>6363</v>
      </c>
      <c r="D6365" s="2">
        <v>0.19539999999999999</v>
      </c>
      <c r="E6365" s="2">
        <v>0.33334000000000003</v>
      </c>
      <c r="F6365">
        <f t="shared" si="99"/>
        <v>-0.7090754406172457</v>
      </c>
    </row>
    <row r="6366" spans="2:6" x14ac:dyDescent="0.2">
      <c r="B6366" s="1">
        <v>6365</v>
      </c>
      <c r="C6366" s="2" t="s">
        <v>6364</v>
      </c>
      <c r="D6366" s="2">
        <v>0.19547</v>
      </c>
      <c r="E6366" s="2">
        <v>0.33340999999999998</v>
      </c>
      <c r="F6366">
        <f t="shared" si="99"/>
        <v>-0.70891988703647346</v>
      </c>
    </row>
    <row r="6367" spans="2:6" x14ac:dyDescent="0.2">
      <c r="B6367" s="1">
        <v>6366</v>
      </c>
      <c r="C6367" s="2" t="s">
        <v>6365</v>
      </c>
      <c r="D6367" s="2">
        <v>0.19547</v>
      </c>
      <c r="E6367" s="2">
        <v>0.33340999999999998</v>
      </c>
      <c r="F6367">
        <f t="shared" si="99"/>
        <v>-0.70891988703647346</v>
      </c>
    </row>
    <row r="6368" spans="2:6" x14ac:dyDescent="0.2">
      <c r="B6368" s="1">
        <v>6367</v>
      </c>
      <c r="C6368" s="2" t="s">
        <v>6366</v>
      </c>
      <c r="D6368" s="2">
        <v>0.19558</v>
      </c>
      <c r="E6368" s="2">
        <v>0.33351999999999998</v>
      </c>
      <c r="F6368">
        <f t="shared" si="99"/>
        <v>-0.7086755582075801</v>
      </c>
    </row>
    <row r="6369" spans="2:6" x14ac:dyDescent="0.2">
      <c r="B6369" s="1">
        <v>6368</v>
      </c>
      <c r="C6369" s="2" t="s">
        <v>6367</v>
      </c>
      <c r="D6369" s="2">
        <v>0.1956</v>
      </c>
      <c r="E6369" s="2">
        <v>0.33354</v>
      </c>
      <c r="F6369">
        <f t="shared" si="99"/>
        <v>-0.70863114954841733</v>
      </c>
    </row>
    <row r="6370" spans="2:6" x14ac:dyDescent="0.2">
      <c r="B6370" s="1">
        <v>6369</v>
      </c>
      <c r="C6370" s="2" t="s">
        <v>6368</v>
      </c>
      <c r="D6370" s="2">
        <v>0.1956</v>
      </c>
      <c r="E6370" s="2">
        <v>0.33354</v>
      </c>
      <c r="F6370">
        <f t="shared" si="99"/>
        <v>-0.70863114954841733</v>
      </c>
    </row>
    <row r="6371" spans="2:6" x14ac:dyDescent="0.2">
      <c r="B6371" s="1">
        <v>6370</v>
      </c>
      <c r="C6371" s="2" t="s">
        <v>6369</v>
      </c>
      <c r="D6371" s="2">
        <v>0.19571</v>
      </c>
      <c r="E6371" s="2">
        <v>0.33366000000000001</v>
      </c>
      <c r="F6371">
        <f t="shared" si="99"/>
        <v>-0.7083869830601206</v>
      </c>
    </row>
    <row r="6372" spans="2:6" x14ac:dyDescent="0.2">
      <c r="B6372" s="1">
        <v>6371</v>
      </c>
      <c r="C6372" s="2" t="s">
        <v>6370</v>
      </c>
      <c r="D6372" s="2">
        <v>0.19571</v>
      </c>
      <c r="E6372" s="2">
        <v>0.33366000000000001</v>
      </c>
      <c r="F6372">
        <f t="shared" si="99"/>
        <v>-0.7083869830601206</v>
      </c>
    </row>
    <row r="6373" spans="2:6" x14ac:dyDescent="0.2">
      <c r="B6373" s="1">
        <v>6372</v>
      </c>
      <c r="C6373" s="2" t="s">
        <v>6371</v>
      </c>
      <c r="D6373" s="2">
        <v>0.19585</v>
      </c>
      <c r="E6373" s="2">
        <v>0.33381</v>
      </c>
      <c r="F6373">
        <f t="shared" si="99"/>
        <v>-0.70807642411611538</v>
      </c>
    </row>
    <row r="6374" spans="2:6" x14ac:dyDescent="0.2">
      <c r="B6374" s="1">
        <v>6373</v>
      </c>
      <c r="C6374" s="2" t="s">
        <v>6372</v>
      </c>
      <c r="D6374" s="2">
        <v>0.19594</v>
      </c>
      <c r="E6374" s="2">
        <v>0.33389000000000002</v>
      </c>
      <c r="F6374">
        <f t="shared" si="99"/>
        <v>-0.70787689628713135</v>
      </c>
    </row>
    <row r="6375" spans="2:6" x14ac:dyDescent="0.2">
      <c r="B6375" s="1">
        <v>6374</v>
      </c>
      <c r="C6375" s="2" t="s">
        <v>6373</v>
      </c>
      <c r="D6375" s="2">
        <v>0.19600999999999999</v>
      </c>
      <c r="E6375" s="2">
        <v>0.33395999999999998</v>
      </c>
      <c r="F6375">
        <f t="shared" si="99"/>
        <v>-0.70772177132702707</v>
      </c>
    </row>
    <row r="6376" spans="2:6" x14ac:dyDescent="0.2">
      <c r="B6376" s="1">
        <v>6375</v>
      </c>
      <c r="C6376" s="2" t="s">
        <v>6374</v>
      </c>
      <c r="D6376" s="2">
        <v>0.19602</v>
      </c>
      <c r="E6376" s="2">
        <v>0.33396999999999999</v>
      </c>
      <c r="F6376">
        <f t="shared" si="99"/>
        <v>-0.70769961514091895</v>
      </c>
    </row>
    <row r="6377" spans="2:6" x14ac:dyDescent="0.2">
      <c r="B6377" s="1">
        <v>6376</v>
      </c>
      <c r="C6377" s="2" t="s">
        <v>6375</v>
      </c>
      <c r="D6377" s="2">
        <v>0.19613</v>
      </c>
      <c r="E6377" s="2">
        <v>0.33409</v>
      </c>
      <c r="F6377">
        <f t="shared" si="99"/>
        <v>-0.70745597166642038</v>
      </c>
    </row>
    <row r="6378" spans="2:6" x14ac:dyDescent="0.2">
      <c r="B6378" s="1">
        <v>6377</v>
      </c>
      <c r="C6378" s="2" t="s">
        <v>6376</v>
      </c>
      <c r="D6378" s="2">
        <v>0.19613</v>
      </c>
      <c r="E6378" s="2">
        <v>0.33409</v>
      </c>
      <c r="F6378">
        <f t="shared" si="99"/>
        <v>-0.70745597166642038</v>
      </c>
    </row>
    <row r="6379" spans="2:6" x14ac:dyDescent="0.2">
      <c r="B6379" s="1">
        <v>6378</v>
      </c>
      <c r="C6379" s="2" t="s">
        <v>6377</v>
      </c>
      <c r="D6379" s="2">
        <v>0.19614999999999999</v>
      </c>
      <c r="E6379" s="2">
        <v>0.33411000000000002</v>
      </c>
      <c r="F6379">
        <f t="shared" si="99"/>
        <v>-0.70741168753444528</v>
      </c>
    </row>
    <row r="6380" spans="2:6" x14ac:dyDescent="0.2">
      <c r="B6380" s="1">
        <v>6379</v>
      </c>
      <c r="C6380" s="2" t="s">
        <v>6378</v>
      </c>
      <c r="D6380" s="2">
        <v>0.19620000000000001</v>
      </c>
      <c r="E6380" s="2">
        <v>0.33416000000000001</v>
      </c>
      <c r="F6380">
        <f t="shared" si="99"/>
        <v>-0.70730099695607029</v>
      </c>
    </row>
    <row r="6381" spans="2:6" x14ac:dyDescent="0.2">
      <c r="B6381" s="1">
        <v>6380</v>
      </c>
      <c r="C6381" s="2" t="s">
        <v>6379</v>
      </c>
      <c r="D6381" s="2">
        <v>0.19622999999999999</v>
      </c>
      <c r="E6381" s="2">
        <v>0.3342</v>
      </c>
      <c r="F6381">
        <f t="shared" si="99"/>
        <v>-0.70723459614837225</v>
      </c>
    </row>
    <row r="6382" spans="2:6" x14ac:dyDescent="0.2">
      <c r="B6382" s="1">
        <v>6381</v>
      </c>
      <c r="C6382" s="2" t="s">
        <v>6380</v>
      </c>
      <c r="D6382" s="2">
        <v>0.19628000000000001</v>
      </c>
      <c r="E6382" s="2">
        <v>0.33424999999999999</v>
      </c>
      <c r="F6382">
        <f t="shared" si="99"/>
        <v>-0.70712395069112211</v>
      </c>
    </row>
    <row r="6383" spans="2:6" x14ac:dyDescent="0.2">
      <c r="B6383" s="1">
        <v>6382</v>
      </c>
      <c r="C6383" s="2" t="s">
        <v>6381</v>
      </c>
      <c r="D6383" s="2">
        <v>0.19633</v>
      </c>
      <c r="E6383" s="2">
        <v>0.33429999999999999</v>
      </c>
      <c r="F6383">
        <f t="shared" si="99"/>
        <v>-0.70701333341589956</v>
      </c>
    </row>
    <row r="6384" spans="2:6" x14ac:dyDescent="0.2">
      <c r="B6384" s="1">
        <v>6383</v>
      </c>
      <c r="C6384" s="2" t="s">
        <v>6382</v>
      </c>
      <c r="D6384" s="2">
        <v>0.19652</v>
      </c>
      <c r="E6384" s="2">
        <v>0.33450000000000002</v>
      </c>
      <c r="F6384">
        <f t="shared" si="99"/>
        <v>-0.70659324453721584</v>
      </c>
    </row>
    <row r="6385" spans="2:6" x14ac:dyDescent="0.2">
      <c r="B6385" s="1">
        <v>6384</v>
      </c>
      <c r="C6385" s="2" t="s">
        <v>6383</v>
      </c>
      <c r="D6385" s="2">
        <v>0.19661999999999999</v>
      </c>
      <c r="E6385" s="2">
        <v>0.33460000000000001</v>
      </c>
      <c r="F6385">
        <f t="shared" si="99"/>
        <v>-0.70637230823398056</v>
      </c>
    </row>
    <row r="6386" spans="2:6" x14ac:dyDescent="0.2">
      <c r="B6386" s="1">
        <v>6385</v>
      </c>
      <c r="C6386" s="2" t="s">
        <v>6384</v>
      </c>
      <c r="D6386" s="2">
        <v>0.19667999999999999</v>
      </c>
      <c r="E6386" s="2">
        <v>0.33467000000000002</v>
      </c>
      <c r="F6386">
        <f t="shared" si="99"/>
        <v>-0.70623980038187606</v>
      </c>
    </row>
    <row r="6387" spans="2:6" x14ac:dyDescent="0.2">
      <c r="B6387" s="1">
        <v>6386</v>
      </c>
      <c r="C6387" s="2" t="s">
        <v>6385</v>
      </c>
      <c r="D6387" s="2">
        <v>0.19672000000000001</v>
      </c>
      <c r="E6387" s="2">
        <v>0.30797999999999998</v>
      </c>
      <c r="F6387">
        <f t="shared" si="99"/>
        <v>-0.70615148426933927</v>
      </c>
    </row>
    <row r="6388" spans="2:6" x14ac:dyDescent="0.2">
      <c r="B6388" s="1">
        <v>6387</v>
      </c>
      <c r="C6388" s="2" t="s">
        <v>6386</v>
      </c>
      <c r="D6388" s="2">
        <v>0.19678000000000001</v>
      </c>
      <c r="E6388" s="2">
        <v>0.30806</v>
      </c>
      <c r="F6388">
        <f t="shared" si="99"/>
        <v>-0.70601904376557234</v>
      </c>
    </row>
    <row r="6389" spans="2:6" x14ac:dyDescent="0.2">
      <c r="B6389" s="1">
        <v>6388</v>
      </c>
      <c r="C6389" s="2" t="s">
        <v>6387</v>
      </c>
      <c r="D6389" s="2">
        <v>0.19692999999999999</v>
      </c>
      <c r="E6389" s="2">
        <v>0.33490999999999999</v>
      </c>
      <c r="F6389">
        <f t="shared" si="99"/>
        <v>-0.70568811909798723</v>
      </c>
    </row>
    <row r="6390" spans="2:6" x14ac:dyDescent="0.2">
      <c r="B6390" s="1">
        <v>6389</v>
      </c>
      <c r="C6390" s="2" t="s">
        <v>6388</v>
      </c>
      <c r="D6390" s="2">
        <v>0.19699</v>
      </c>
      <c r="E6390" s="2">
        <v>0.33498</v>
      </c>
      <c r="F6390">
        <f t="shared" si="99"/>
        <v>-0.70555581980312676</v>
      </c>
    </row>
    <row r="6391" spans="2:6" x14ac:dyDescent="0.2">
      <c r="B6391" s="1">
        <v>6390</v>
      </c>
      <c r="C6391" s="2" t="s">
        <v>6389</v>
      </c>
      <c r="D6391" s="2">
        <v>0.19703999999999999</v>
      </c>
      <c r="E6391" s="2">
        <v>0.33502999999999999</v>
      </c>
      <c r="F6391">
        <f t="shared" si="99"/>
        <v>-0.70544560116895327</v>
      </c>
    </row>
    <row r="6392" spans="2:6" x14ac:dyDescent="0.2">
      <c r="B6392" s="1">
        <v>6391</v>
      </c>
      <c r="C6392" s="2" t="s">
        <v>6390</v>
      </c>
      <c r="D6392" s="2">
        <v>0.19703999999999999</v>
      </c>
      <c r="E6392" s="2">
        <v>0.33504</v>
      </c>
      <c r="F6392">
        <f t="shared" si="99"/>
        <v>-0.70544560116895327</v>
      </c>
    </row>
    <row r="6393" spans="2:6" x14ac:dyDescent="0.2">
      <c r="B6393" s="1">
        <v>6392</v>
      </c>
      <c r="C6393" s="2" t="s">
        <v>6391</v>
      </c>
      <c r="D6393" s="2">
        <v>0.1971</v>
      </c>
      <c r="E6393" s="2">
        <v>0.30847000000000002</v>
      </c>
      <c r="F6393">
        <f t="shared" si="99"/>
        <v>-0.70531337572055675</v>
      </c>
    </row>
    <row r="6394" spans="2:6" x14ac:dyDescent="0.2">
      <c r="B6394" s="1">
        <v>6393</v>
      </c>
      <c r="C6394" s="2" t="s">
        <v>6392</v>
      </c>
      <c r="D6394" s="2">
        <v>0.19717000000000001</v>
      </c>
      <c r="E6394" s="2">
        <v>0.33516000000000001</v>
      </c>
      <c r="F6394">
        <f t="shared" si="99"/>
        <v>-0.70515916356110941</v>
      </c>
    </row>
    <row r="6395" spans="2:6" x14ac:dyDescent="0.2">
      <c r="B6395" s="1">
        <v>6394</v>
      </c>
      <c r="C6395" s="2" t="s">
        <v>6393</v>
      </c>
      <c r="D6395" s="2">
        <v>0.19721</v>
      </c>
      <c r="E6395" s="2">
        <v>0.33521000000000001</v>
      </c>
      <c r="F6395">
        <f t="shared" si="99"/>
        <v>-0.70507106690643273</v>
      </c>
    </row>
    <row r="6396" spans="2:6" x14ac:dyDescent="0.2">
      <c r="B6396" s="1">
        <v>6395</v>
      </c>
      <c r="C6396" s="2" t="s">
        <v>6394</v>
      </c>
      <c r="D6396" s="2">
        <v>0.1973</v>
      </c>
      <c r="E6396" s="2">
        <v>0.33528999999999998</v>
      </c>
      <c r="F6396">
        <f t="shared" si="99"/>
        <v>-0.70487291474780878</v>
      </c>
    </row>
    <row r="6397" spans="2:6" x14ac:dyDescent="0.2">
      <c r="B6397" s="1">
        <v>6396</v>
      </c>
      <c r="C6397" s="2" t="s">
        <v>6395</v>
      </c>
      <c r="D6397" s="2">
        <v>0.19735</v>
      </c>
      <c r="E6397" s="2">
        <v>0.33534000000000003</v>
      </c>
      <c r="F6397">
        <f t="shared" si="99"/>
        <v>-0.70476286926846587</v>
      </c>
    </row>
    <row r="6398" spans="2:6" x14ac:dyDescent="0.2">
      <c r="B6398" s="1">
        <v>6397</v>
      </c>
      <c r="C6398" s="2" t="s">
        <v>6396</v>
      </c>
      <c r="D6398" s="2">
        <v>0.19739000000000001</v>
      </c>
      <c r="E6398" s="2">
        <v>0.33539000000000002</v>
      </c>
      <c r="F6398">
        <f t="shared" si="99"/>
        <v>-0.70467485295729604</v>
      </c>
    </row>
    <row r="6399" spans="2:6" x14ac:dyDescent="0.2">
      <c r="B6399" s="1">
        <v>6398</v>
      </c>
      <c r="C6399" s="2" t="s">
        <v>6397</v>
      </c>
      <c r="D6399" s="2">
        <v>0.19742999999999999</v>
      </c>
      <c r="E6399" s="2">
        <v>0.30887999999999999</v>
      </c>
      <c r="F6399">
        <f t="shared" si="99"/>
        <v>-0.70458685448034164</v>
      </c>
    </row>
    <row r="6400" spans="2:6" x14ac:dyDescent="0.2">
      <c r="B6400" s="1">
        <v>6399</v>
      </c>
      <c r="C6400" s="2" t="s">
        <v>6398</v>
      </c>
      <c r="D6400" s="2">
        <v>0.19742999999999999</v>
      </c>
      <c r="E6400" s="2">
        <v>0.33543000000000001</v>
      </c>
      <c r="F6400">
        <f t="shared" si="99"/>
        <v>-0.70458685448034164</v>
      </c>
    </row>
    <row r="6401" spans="2:6" x14ac:dyDescent="0.2">
      <c r="B6401" s="1">
        <v>6400</v>
      </c>
      <c r="C6401" s="2" t="s">
        <v>6399</v>
      </c>
      <c r="D6401" s="2">
        <v>0.19747000000000001</v>
      </c>
      <c r="E6401" s="2">
        <v>0.33546999999999999</v>
      </c>
      <c r="F6401">
        <f t="shared" si="99"/>
        <v>-0.7044988738303769</v>
      </c>
    </row>
    <row r="6402" spans="2:6" x14ac:dyDescent="0.2">
      <c r="B6402" s="1">
        <v>6401</v>
      </c>
      <c r="C6402" s="2" t="s">
        <v>6400</v>
      </c>
      <c r="D6402" s="2">
        <v>0.19747000000000001</v>
      </c>
      <c r="E6402" s="2">
        <v>0.33546999999999999</v>
      </c>
      <c r="F6402">
        <f t="shared" si="99"/>
        <v>-0.7044988738303769</v>
      </c>
    </row>
    <row r="6403" spans="2:6" x14ac:dyDescent="0.2">
      <c r="B6403" s="1">
        <v>6402</v>
      </c>
      <c r="C6403" s="2" t="s">
        <v>6401</v>
      </c>
      <c r="D6403" s="2">
        <v>0.19747999999999999</v>
      </c>
      <c r="E6403" s="2">
        <v>0.33548</v>
      </c>
      <c r="F6403">
        <f t="shared" ref="F6403:F6466" si="100">LOG(D6403)</f>
        <v>-0.70447688145250653</v>
      </c>
    </row>
    <row r="6404" spans="2:6" x14ac:dyDescent="0.2">
      <c r="B6404" s="1">
        <v>6403</v>
      </c>
      <c r="C6404" s="2" t="s">
        <v>6402</v>
      </c>
      <c r="D6404" s="2">
        <v>0.19753000000000001</v>
      </c>
      <c r="E6404" s="2">
        <v>0.33554</v>
      </c>
      <c r="F6404">
        <f t="shared" si="100"/>
        <v>-0.70436693626523961</v>
      </c>
    </row>
    <row r="6405" spans="2:6" x14ac:dyDescent="0.2">
      <c r="B6405" s="1">
        <v>6404</v>
      </c>
      <c r="C6405" s="2" t="s">
        <v>6403</v>
      </c>
      <c r="D6405" s="2">
        <v>0.19761000000000001</v>
      </c>
      <c r="E6405" s="2">
        <v>0.33561000000000002</v>
      </c>
      <c r="F6405">
        <f t="shared" si="100"/>
        <v>-0.70419108183882384</v>
      </c>
    </row>
    <row r="6406" spans="2:6" x14ac:dyDescent="0.2">
      <c r="B6406" s="1">
        <v>6405</v>
      </c>
      <c r="C6406" s="2" t="s">
        <v>6404</v>
      </c>
      <c r="D6406" s="2">
        <v>0.19764999999999999</v>
      </c>
      <c r="E6406" s="2">
        <v>0.33563999999999999</v>
      </c>
      <c r="F6406">
        <f t="shared" si="100"/>
        <v>-0.70410318132101057</v>
      </c>
    </row>
    <row r="6407" spans="2:6" x14ac:dyDescent="0.2">
      <c r="B6407" s="1">
        <v>6406</v>
      </c>
      <c r="C6407" s="2" t="s">
        <v>6405</v>
      </c>
      <c r="D6407" s="2">
        <v>0.19766</v>
      </c>
      <c r="E6407" s="2">
        <v>0.33566000000000001</v>
      </c>
      <c r="F6407">
        <f t="shared" si="100"/>
        <v>-0.70408120897110815</v>
      </c>
    </row>
    <row r="6408" spans="2:6" x14ac:dyDescent="0.2">
      <c r="B6408" s="1">
        <v>6407</v>
      </c>
      <c r="C6408" s="2" t="s">
        <v>6406</v>
      </c>
      <c r="D6408" s="2">
        <v>0.19769999999999999</v>
      </c>
      <c r="E6408" s="2">
        <v>0.33568999999999999</v>
      </c>
      <c r="F6408">
        <f t="shared" si="100"/>
        <v>-0.70399333068632775</v>
      </c>
    </row>
    <row r="6409" spans="2:6" x14ac:dyDescent="0.2">
      <c r="B6409" s="1">
        <v>6408</v>
      </c>
      <c r="C6409" s="2" t="s">
        <v>6407</v>
      </c>
      <c r="D6409" s="2">
        <v>0.19778999999999999</v>
      </c>
      <c r="E6409" s="2">
        <v>0.33578999999999998</v>
      </c>
      <c r="F6409">
        <f t="shared" si="100"/>
        <v>-0.70379566953663486</v>
      </c>
    </row>
    <row r="6410" spans="2:6" x14ac:dyDescent="0.2">
      <c r="B6410" s="1">
        <v>6409</v>
      </c>
      <c r="C6410" s="2" t="s">
        <v>6408</v>
      </c>
      <c r="D6410" s="2">
        <v>0.1978</v>
      </c>
      <c r="E6410" s="2">
        <v>0.30935000000000001</v>
      </c>
      <c r="F6410">
        <f t="shared" si="100"/>
        <v>-0.70377371273883937</v>
      </c>
    </row>
    <row r="6411" spans="2:6" x14ac:dyDescent="0.2">
      <c r="B6411" s="1">
        <v>6410</v>
      </c>
      <c r="C6411" s="2" t="s">
        <v>6409</v>
      </c>
      <c r="D6411" s="2">
        <v>0.19783000000000001</v>
      </c>
      <c r="E6411" s="2">
        <v>0.33583000000000002</v>
      </c>
      <c r="F6411">
        <f t="shared" si="100"/>
        <v>-0.70370784900513839</v>
      </c>
    </row>
    <row r="6412" spans="2:6" x14ac:dyDescent="0.2">
      <c r="B6412" s="1">
        <v>6411</v>
      </c>
      <c r="C6412" s="2" t="s">
        <v>6410</v>
      </c>
      <c r="D6412" s="2">
        <v>0.19786999999999999</v>
      </c>
      <c r="E6412" s="2">
        <v>0.33588000000000001</v>
      </c>
      <c r="F6412">
        <f t="shared" si="100"/>
        <v>-0.70362004622861429</v>
      </c>
    </row>
    <row r="6413" spans="2:6" x14ac:dyDescent="0.2">
      <c r="B6413" s="1">
        <v>6412</v>
      </c>
      <c r="C6413" s="2" t="s">
        <v>6411</v>
      </c>
      <c r="D6413" s="2">
        <v>0.19791</v>
      </c>
      <c r="E6413" s="2">
        <v>0.33593000000000001</v>
      </c>
      <c r="F6413">
        <f t="shared" si="100"/>
        <v>-0.70353226119988477</v>
      </c>
    </row>
    <row r="6414" spans="2:6" x14ac:dyDescent="0.2">
      <c r="B6414" s="1">
        <v>6413</v>
      </c>
      <c r="C6414" s="2" t="s">
        <v>6412</v>
      </c>
      <c r="D6414" s="2">
        <v>0.19794999999999999</v>
      </c>
      <c r="E6414" s="2">
        <v>0.33596999999999999</v>
      </c>
      <c r="F6414">
        <f t="shared" si="100"/>
        <v>-0.70344449391177655</v>
      </c>
    </row>
    <row r="6415" spans="2:6" x14ac:dyDescent="0.2">
      <c r="B6415" s="1">
        <v>6414</v>
      </c>
      <c r="C6415" s="2" t="s">
        <v>6413</v>
      </c>
      <c r="D6415" s="2">
        <v>0.19808000000000001</v>
      </c>
      <c r="E6415" s="2">
        <v>0.33610000000000001</v>
      </c>
      <c r="F6415">
        <f t="shared" si="100"/>
        <v>-0.70315937265997608</v>
      </c>
    </row>
    <row r="6416" spans="2:6" x14ac:dyDescent="0.2">
      <c r="B6416" s="1">
        <v>6415</v>
      </c>
      <c r="C6416" s="2" t="s">
        <v>6414</v>
      </c>
      <c r="D6416" s="2">
        <v>0.1981</v>
      </c>
      <c r="E6416" s="2">
        <v>0.33611999999999997</v>
      </c>
      <c r="F6416">
        <f t="shared" si="100"/>
        <v>-0.70311552446145298</v>
      </c>
    </row>
    <row r="6417" spans="2:6" x14ac:dyDescent="0.2">
      <c r="B6417" s="1">
        <v>6416</v>
      </c>
      <c r="C6417" s="2" t="s">
        <v>6415</v>
      </c>
      <c r="D6417" s="2">
        <v>0.19813</v>
      </c>
      <c r="E6417" s="2">
        <v>0.33615</v>
      </c>
      <c r="F6417">
        <f t="shared" si="100"/>
        <v>-0.70304976046336098</v>
      </c>
    </row>
    <row r="6418" spans="2:6" x14ac:dyDescent="0.2">
      <c r="B6418" s="1">
        <v>6417</v>
      </c>
      <c r="C6418" s="2" t="s">
        <v>6416</v>
      </c>
      <c r="D6418" s="2">
        <v>0.19819000000000001</v>
      </c>
      <c r="E6418" s="2">
        <v>0.33621000000000001</v>
      </c>
      <c r="F6418">
        <f t="shared" si="100"/>
        <v>-0.70291826233501375</v>
      </c>
    </row>
    <row r="6419" spans="2:6" x14ac:dyDescent="0.2">
      <c r="B6419" s="1">
        <v>6418</v>
      </c>
      <c r="C6419" s="2" t="s">
        <v>6417</v>
      </c>
      <c r="D6419" s="2">
        <v>0.19822999999999999</v>
      </c>
      <c r="E6419" s="2">
        <v>0.33626</v>
      </c>
      <c r="F6419">
        <f t="shared" si="100"/>
        <v>-0.70283061903076538</v>
      </c>
    </row>
    <row r="6420" spans="2:6" x14ac:dyDescent="0.2">
      <c r="B6420" s="1">
        <v>6419</v>
      </c>
      <c r="C6420" s="2" t="s">
        <v>6418</v>
      </c>
      <c r="D6420" s="2">
        <v>0.19827</v>
      </c>
      <c r="E6420" s="2">
        <v>0.33629999999999999</v>
      </c>
      <c r="F6420">
        <f t="shared" si="100"/>
        <v>-0.70274299340990753</v>
      </c>
    </row>
    <row r="6421" spans="2:6" x14ac:dyDescent="0.2">
      <c r="B6421" s="1">
        <v>6420</v>
      </c>
      <c r="C6421" s="2" t="s">
        <v>6419</v>
      </c>
      <c r="D6421" s="2">
        <v>0.19827</v>
      </c>
      <c r="E6421" s="2">
        <v>0.33629999999999999</v>
      </c>
      <c r="F6421">
        <f t="shared" si="100"/>
        <v>-0.70274299340990753</v>
      </c>
    </row>
    <row r="6422" spans="2:6" x14ac:dyDescent="0.2">
      <c r="B6422" s="1">
        <v>6421</v>
      </c>
      <c r="C6422" s="2" t="s">
        <v>6420</v>
      </c>
      <c r="D6422" s="2">
        <v>0.19833999999999999</v>
      </c>
      <c r="E6422" s="2">
        <v>0.33637</v>
      </c>
      <c r="F6422">
        <f t="shared" si="100"/>
        <v>-0.70258969110260872</v>
      </c>
    </row>
    <row r="6423" spans="2:6" x14ac:dyDescent="0.2">
      <c r="B6423" s="1">
        <v>6422</v>
      </c>
      <c r="C6423" s="2" t="s">
        <v>6421</v>
      </c>
      <c r="D6423" s="2">
        <v>0.19847999999999999</v>
      </c>
      <c r="E6423" s="2">
        <v>0.33651999999999999</v>
      </c>
      <c r="F6423">
        <f t="shared" si="100"/>
        <v>-0.70228324873584735</v>
      </c>
    </row>
    <row r="6424" spans="2:6" x14ac:dyDescent="0.2">
      <c r="B6424" s="1">
        <v>6423</v>
      </c>
      <c r="C6424" s="2" t="s">
        <v>6422</v>
      </c>
      <c r="D6424" s="2">
        <v>0.19849</v>
      </c>
      <c r="E6424" s="2">
        <v>0.33654000000000001</v>
      </c>
      <c r="F6424">
        <f t="shared" si="100"/>
        <v>-0.70226136826719754</v>
      </c>
    </row>
    <row r="6425" spans="2:6" x14ac:dyDescent="0.2">
      <c r="B6425" s="1">
        <v>6424</v>
      </c>
      <c r="C6425" s="2" t="s">
        <v>6423</v>
      </c>
      <c r="D6425" s="2">
        <v>0.19850000000000001</v>
      </c>
      <c r="E6425" s="2">
        <v>0.33655000000000002</v>
      </c>
      <c r="F6425">
        <f t="shared" si="100"/>
        <v>-0.70223948890086607</v>
      </c>
    </row>
    <row r="6426" spans="2:6" x14ac:dyDescent="0.2">
      <c r="B6426" s="1">
        <v>6425</v>
      </c>
      <c r="C6426" s="2" t="s">
        <v>6424</v>
      </c>
      <c r="D6426" s="2">
        <v>0.19861999999999999</v>
      </c>
      <c r="E6426" s="2">
        <v>0.33667999999999998</v>
      </c>
      <c r="F6426">
        <f t="shared" si="100"/>
        <v>-0.70197702244531313</v>
      </c>
    </row>
    <row r="6427" spans="2:6" x14ac:dyDescent="0.2">
      <c r="B6427" s="1">
        <v>6426</v>
      </c>
      <c r="C6427" s="2" t="s">
        <v>6425</v>
      </c>
      <c r="D6427" s="2">
        <v>0.19863</v>
      </c>
      <c r="E6427" s="2">
        <v>0.33668999999999999</v>
      </c>
      <c r="F6427">
        <f t="shared" si="100"/>
        <v>-0.70195515739902004</v>
      </c>
    </row>
    <row r="6428" spans="2:6" x14ac:dyDescent="0.2">
      <c r="B6428" s="1">
        <v>6427</v>
      </c>
      <c r="C6428" s="2" t="s">
        <v>6426</v>
      </c>
      <c r="D6428" s="2">
        <v>0.19875999999999999</v>
      </c>
      <c r="E6428" s="2">
        <v>0.33681</v>
      </c>
      <c r="F6428">
        <f t="shared" si="100"/>
        <v>-0.70167101192650483</v>
      </c>
    </row>
    <row r="6429" spans="2:6" x14ac:dyDescent="0.2">
      <c r="B6429" s="1">
        <v>6428</v>
      </c>
      <c r="C6429" s="2" t="s">
        <v>6427</v>
      </c>
      <c r="D6429" s="2">
        <v>0.19875999999999999</v>
      </c>
      <c r="E6429" s="2">
        <v>0.33681</v>
      </c>
      <c r="F6429">
        <f t="shared" si="100"/>
        <v>-0.70167101192650483</v>
      </c>
    </row>
    <row r="6430" spans="2:6" x14ac:dyDescent="0.2">
      <c r="B6430" s="1">
        <v>6429</v>
      </c>
      <c r="C6430" s="2" t="s">
        <v>6428</v>
      </c>
      <c r="D6430" s="2">
        <v>0.1988</v>
      </c>
      <c r="E6430" s="2">
        <v>0.33684999999999998</v>
      </c>
      <c r="F6430">
        <f t="shared" si="100"/>
        <v>-0.70158361993870544</v>
      </c>
    </row>
    <row r="6431" spans="2:6" x14ac:dyDescent="0.2">
      <c r="B6431" s="1">
        <v>6430</v>
      </c>
      <c r="C6431" s="2" t="s">
        <v>6429</v>
      </c>
      <c r="D6431" s="2">
        <v>0.19883000000000001</v>
      </c>
      <c r="E6431" s="2">
        <v>0.33688000000000001</v>
      </c>
      <c r="F6431">
        <f t="shared" si="100"/>
        <v>-0.70151808748651712</v>
      </c>
    </row>
    <row r="6432" spans="2:6" x14ac:dyDescent="0.2">
      <c r="B6432" s="1">
        <v>6431</v>
      </c>
      <c r="C6432" s="2" t="s">
        <v>6430</v>
      </c>
      <c r="D6432" s="2">
        <v>0.19883000000000001</v>
      </c>
      <c r="E6432" s="2">
        <v>0.33688000000000001</v>
      </c>
      <c r="F6432">
        <f t="shared" si="100"/>
        <v>-0.70151808748651712</v>
      </c>
    </row>
    <row r="6433" spans="2:6" x14ac:dyDescent="0.2">
      <c r="B6433" s="1">
        <v>6432</v>
      </c>
      <c r="C6433" s="2" t="s">
        <v>6431</v>
      </c>
      <c r="D6433" s="2">
        <v>0.19893</v>
      </c>
      <c r="E6433" s="2">
        <v>0.33699000000000001</v>
      </c>
      <c r="F6433">
        <f t="shared" si="100"/>
        <v>-0.70129971736832875</v>
      </c>
    </row>
    <row r="6434" spans="2:6" x14ac:dyDescent="0.2">
      <c r="B6434" s="1">
        <v>6433</v>
      </c>
      <c r="C6434" s="2" t="s">
        <v>6432</v>
      </c>
      <c r="D6434" s="2">
        <v>0.19893</v>
      </c>
      <c r="E6434" s="2">
        <v>0.33699000000000001</v>
      </c>
      <c r="F6434">
        <f t="shared" si="100"/>
        <v>-0.70129971736832875</v>
      </c>
    </row>
    <row r="6435" spans="2:6" x14ac:dyDescent="0.2">
      <c r="B6435" s="1">
        <v>6434</v>
      </c>
      <c r="C6435" s="2" t="s">
        <v>6433</v>
      </c>
      <c r="D6435" s="2">
        <v>0.19894000000000001</v>
      </c>
      <c r="E6435" s="2">
        <v>0.33699000000000001</v>
      </c>
      <c r="F6435">
        <f t="shared" si="100"/>
        <v>-0.70127788639429223</v>
      </c>
    </row>
    <row r="6436" spans="2:6" x14ac:dyDescent="0.2">
      <c r="B6436" s="1">
        <v>6435</v>
      </c>
      <c r="C6436" s="2" t="s">
        <v>6434</v>
      </c>
      <c r="D6436" s="2">
        <v>0.19902</v>
      </c>
      <c r="E6436" s="2">
        <v>0.33707999999999999</v>
      </c>
      <c r="F6436">
        <f t="shared" si="100"/>
        <v>-0.70110327809687401</v>
      </c>
    </row>
    <row r="6437" spans="2:6" x14ac:dyDescent="0.2">
      <c r="B6437" s="1">
        <v>6436</v>
      </c>
      <c r="C6437" s="2" t="s">
        <v>6435</v>
      </c>
      <c r="D6437" s="2">
        <v>0.19903000000000001</v>
      </c>
      <c r="E6437" s="2">
        <v>0.33710000000000001</v>
      </c>
      <c r="F6437">
        <f t="shared" si="100"/>
        <v>-0.70108145699490221</v>
      </c>
    </row>
    <row r="6438" spans="2:6" x14ac:dyDescent="0.2">
      <c r="B6438" s="1">
        <v>6437</v>
      </c>
      <c r="C6438" s="2" t="s">
        <v>6436</v>
      </c>
      <c r="D6438" s="2">
        <v>0.19908999999999999</v>
      </c>
      <c r="E6438" s="2">
        <v>0.33716000000000002</v>
      </c>
      <c r="F6438">
        <f t="shared" si="100"/>
        <v>-0.70095055340246037</v>
      </c>
    </row>
    <row r="6439" spans="2:6" x14ac:dyDescent="0.2">
      <c r="B6439" s="1">
        <v>6438</v>
      </c>
      <c r="C6439" s="2" t="s">
        <v>6437</v>
      </c>
      <c r="D6439" s="2">
        <v>0.19913</v>
      </c>
      <c r="E6439" s="2">
        <v>0.3372</v>
      </c>
      <c r="F6439">
        <f t="shared" si="100"/>
        <v>-0.7008633062559857</v>
      </c>
    </row>
    <row r="6440" spans="2:6" x14ac:dyDescent="0.2">
      <c r="B6440" s="1">
        <v>6439</v>
      </c>
      <c r="C6440" s="2" t="s">
        <v>6438</v>
      </c>
      <c r="D6440" s="2">
        <v>0.19916</v>
      </c>
      <c r="E6440" s="2">
        <v>0.33722999999999997</v>
      </c>
      <c r="F6440">
        <f t="shared" si="100"/>
        <v>-0.70079788239657814</v>
      </c>
    </row>
    <row r="6441" spans="2:6" x14ac:dyDescent="0.2">
      <c r="B6441" s="1">
        <v>6440</v>
      </c>
      <c r="C6441" s="2" t="s">
        <v>6439</v>
      </c>
      <c r="D6441" s="2">
        <v>0.19938</v>
      </c>
      <c r="E6441" s="2">
        <v>0.33746999999999999</v>
      </c>
      <c r="F6441">
        <f t="shared" si="100"/>
        <v>-0.70031840833764536</v>
      </c>
    </row>
    <row r="6442" spans="2:6" x14ac:dyDescent="0.2">
      <c r="B6442" s="1">
        <v>6441</v>
      </c>
      <c r="C6442" s="2" t="s">
        <v>6440</v>
      </c>
      <c r="D6442" s="2">
        <v>0.19941999999999999</v>
      </c>
      <c r="E6442" s="2">
        <v>0.33751999999999999</v>
      </c>
      <c r="F6442">
        <f t="shared" si="100"/>
        <v>-0.70023128808020108</v>
      </c>
    </row>
    <row r="6443" spans="2:6" x14ac:dyDescent="0.2">
      <c r="B6443" s="1">
        <v>6442</v>
      </c>
      <c r="C6443" s="2" t="s">
        <v>6441</v>
      </c>
      <c r="D6443" s="2">
        <v>0.19947000000000001</v>
      </c>
      <c r="E6443" s="2">
        <v>0.33756000000000003</v>
      </c>
      <c r="F6443">
        <f t="shared" si="100"/>
        <v>-0.7001224123289469</v>
      </c>
    </row>
    <row r="6444" spans="2:6" x14ac:dyDescent="0.2">
      <c r="B6444" s="1">
        <v>6443</v>
      </c>
      <c r="C6444" s="2" t="s">
        <v>6442</v>
      </c>
      <c r="D6444" s="2">
        <v>0.19955000000000001</v>
      </c>
      <c r="E6444" s="2">
        <v>0.33766000000000002</v>
      </c>
      <c r="F6444">
        <f t="shared" si="100"/>
        <v>-0.6999482678799579</v>
      </c>
    </row>
    <row r="6445" spans="2:6" x14ac:dyDescent="0.2">
      <c r="B6445" s="1">
        <v>6444</v>
      </c>
      <c r="C6445" s="2" t="s">
        <v>6443</v>
      </c>
      <c r="D6445" s="2">
        <v>0.19958000000000001</v>
      </c>
      <c r="E6445" s="2">
        <v>0.33767999999999998</v>
      </c>
      <c r="F6445">
        <f t="shared" si="100"/>
        <v>-0.69988298171013041</v>
      </c>
    </row>
    <row r="6446" spans="2:6" x14ac:dyDescent="0.2">
      <c r="B6446" s="1">
        <v>6445</v>
      </c>
      <c r="C6446" s="2" t="s">
        <v>6444</v>
      </c>
      <c r="D6446" s="2">
        <v>0.19964999999999999</v>
      </c>
      <c r="E6446" s="2">
        <v>0.33776</v>
      </c>
      <c r="F6446">
        <f t="shared" si="100"/>
        <v>-0.69973068546964368</v>
      </c>
    </row>
    <row r="6447" spans="2:6" x14ac:dyDescent="0.2">
      <c r="B6447" s="1">
        <v>6446</v>
      </c>
      <c r="C6447" s="2" t="s">
        <v>6445</v>
      </c>
      <c r="D6447" s="2">
        <v>0.19972999999999999</v>
      </c>
      <c r="E6447" s="2">
        <v>0.33783999999999997</v>
      </c>
      <c r="F6447">
        <f t="shared" si="100"/>
        <v>-0.69955669799397158</v>
      </c>
    </row>
    <row r="6448" spans="2:6" x14ac:dyDescent="0.2">
      <c r="B6448" s="1">
        <v>6447</v>
      </c>
      <c r="C6448" s="2" t="s">
        <v>6446</v>
      </c>
      <c r="D6448" s="2">
        <v>0.19977</v>
      </c>
      <c r="E6448" s="2">
        <v>0.33789999999999998</v>
      </c>
      <c r="F6448">
        <f t="shared" si="100"/>
        <v>-0.69946973038779292</v>
      </c>
    </row>
    <row r="6449" spans="2:6" x14ac:dyDescent="0.2">
      <c r="B6449" s="1">
        <v>6448</v>
      </c>
      <c r="C6449" s="2" t="s">
        <v>6447</v>
      </c>
      <c r="D6449" s="2">
        <v>0.19980000000000001</v>
      </c>
      <c r="E6449" s="2">
        <v>0.33792</v>
      </c>
      <c r="F6449">
        <f t="shared" si="100"/>
        <v>-0.69940451611003651</v>
      </c>
    </row>
    <row r="6450" spans="2:6" x14ac:dyDescent="0.2">
      <c r="B6450" s="1">
        <v>6449</v>
      </c>
      <c r="C6450" s="2" t="s">
        <v>6448</v>
      </c>
      <c r="D6450" s="2">
        <v>0.19991</v>
      </c>
      <c r="E6450" s="2">
        <v>0.33804000000000001</v>
      </c>
      <c r="F6450">
        <f t="shared" si="100"/>
        <v>-0.6991654808383877</v>
      </c>
    </row>
    <row r="6451" spans="2:6" x14ac:dyDescent="0.2">
      <c r="B6451" s="1">
        <v>6450</v>
      </c>
      <c r="C6451" s="2" t="s">
        <v>6449</v>
      </c>
      <c r="D6451" s="2">
        <v>0.2</v>
      </c>
      <c r="E6451" s="2">
        <v>0.31215999999999999</v>
      </c>
      <c r="F6451">
        <f t="shared" si="100"/>
        <v>-0.69897000433601875</v>
      </c>
    </row>
    <row r="6452" spans="2:6" x14ac:dyDescent="0.2">
      <c r="B6452" s="1">
        <v>6451</v>
      </c>
      <c r="C6452" s="2" t="s">
        <v>6450</v>
      </c>
      <c r="D6452" s="2">
        <v>0.20014999999999999</v>
      </c>
      <c r="E6452" s="2">
        <v>0.33828999999999998</v>
      </c>
      <c r="F6452">
        <f t="shared" si="100"/>
        <v>-0.69864440555887608</v>
      </c>
    </row>
    <row r="6453" spans="2:6" x14ac:dyDescent="0.2">
      <c r="B6453" s="1">
        <v>6452</v>
      </c>
      <c r="C6453" s="2" t="s">
        <v>6451</v>
      </c>
      <c r="D6453" s="2">
        <v>0.20014999999999999</v>
      </c>
      <c r="E6453" s="2">
        <v>0.33828999999999998</v>
      </c>
      <c r="F6453">
        <f t="shared" si="100"/>
        <v>-0.69864440555887608</v>
      </c>
    </row>
    <row r="6454" spans="2:6" x14ac:dyDescent="0.2">
      <c r="B6454" s="1">
        <v>6453</v>
      </c>
      <c r="C6454" s="2" t="s">
        <v>6452</v>
      </c>
      <c r="D6454" s="2">
        <v>0.20014999999999999</v>
      </c>
      <c r="E6454" s="2">
        <v>0.33828999999999998</v>
      </c>
      <c r="F6454">
        <f t="shared" si="100"/>
        <v>-0.69864440555887608</v>
      </c>
    </row>
    <row r="6455" spans="2:6" x14ac:dyDescent="0.2">
      <c r="B6455" s="1">
        <v>6454</v>
      </c>
      <c r="C6455" s="2" t="s">
        <v>6453</v>
      </c>
      <c r="D6455" s="2">
        <v>0.20016999999999999</v>
      </c>
      <c r="E6455" s="2">
        <v>0.33831</v>
      </c>
      <c r="F6455">
        <f t="shared" si="100"/>
        <v>-0.69860101082643555</v>
      </c>
    </row>
    <row r="6456" spans="2:6" x14ac:dyDescent="0.2">
      <c r="B6456" s="1">
        <v>6455</v>
      </c>
      <c r="C6456" s="2" t="s">
        <v>6454</v>
      </c>
      <c r="D6456" s="2">
        <v>0.20028000000000001</v>
      </c>
      <c r="E6456" s="2">
        <v>0.31252000000000002</v>
      </c>
      <c r="F6456">
        <f t="shared" si="100"/>
        <v>-0.69836241727312842</v>
      </c>
    </row>
    <row r="6457" spans="2:6" x14ac:dyDescent="0.2">
      <c r="B6457" s="1">
        <v>6456</v>
      </c>
      <c r="C6457" s="2" t="s">
        <v>6455</v>
      </c>
      <c r="D6457" s="2">
        <v>0.20029</v>
      </c>
      <c r="E6457" s="2">
        <v>0.33844000000000002</v>
      </c>
      <c r="F6457">
        <f t="shared" si="100"/>
        <v>-0.69834073344847891</v>
      </c>
    </row>
    <row r="6458" spans="2:6" x14ac:dyDescent="0.2">
      <c r="B6458" s="1">
        <v>6457</v>
      </c>
      <c r="C6458" s="2" t="s">
        <v>6456</v>
      </c>
      <c r="D6458" s="2">
        <v>0.20039000000000001</v>
      </c>
      <c r="E6458" s="2">
        <v>0.33854000000000001</v>
      </c>
      <c r="F6458">
        <f t="shared" si="100"/>
        <v>-0.69812395472684552</v>
      </c>
    </row>
    <row r="6459" spans="2:6" x14ac:dyDescent="0.2">
      <c r="B6459" s="1">
        <v>6458</v>
      </c>
      <c r="C6459" s="2" t="s">
        <v>6457</v>
      </c>
      <c r="D6459" s="2">
        <v>0.20041999999999999</v>
      </c>
      <c r="E6459" s="2">
        <v>0.33856999999999998</v>
      </c>
      <c r="F6459">
        <f t="shared" si="100"/>
        <v>-0.69805894220479558</v>
      </c>
    </row>
    <row r="6460" spans="2:6" x14ac:dyDescent="0.2">
      <c r="B6460" s="1">
        <v>6459</v>
      </c>
      <c r="C6460" s="2" t="s">
        <v>6458</v>
      </c>
      <c r="D6460" s="2">
        <v>0.20057</v>
      </c>
      <c r="E6460" s="2">
        <v>0.33871000000000001</v>
      </c>
      <c r="F6460">
        <f t="shared" si="100"/>
        <v>-0.6977340254970269</v>
      </c>
    </row>
    <row r="6461" spans="2:6" x14ac:dyDescent="0.2">
      <c r="B6461" s="1">
        <v>6460</v>
      </c>
      <c r="C6461" s="2" t="s">
        <v>6459</v>
      </c>
      <c r="D6461" s="2">
        <v>0.20057</v>
      </c>
      <c r="E6461" s="2">
        <v>0.33871000000000001</v>
      </c>
      <c r="F6461">
        <f t="shared" si="100"/>
        <v>-0.6977340254970269</v>
      </c>
    </row>
    <row r="6462" spans="2:6" x14ac:dyDescent="0.2">
      <c r="B6462" s="1">
        <v>6461</v>
      </c>
      <c r="C6462" s="2" t="s">
        <v>6460</v>
      </c>
      <c r="D6462" s="2">
        <v>0.20061000000000001</v>
      </c>
      <c r="E6462" s="2">
        <v>0.33876000000000001</v>
      </c>
      <c r="F6462">
        <f t="shared" si="100"/>
        <v>-0.6976474220804374</v>
      </c>
    </row>
    <row r="6463" spans="2:6" x14ac:dyDescent="0.2">
      <c r="B6463" s="1">
        <v>6462</v>
      </c>
      <c r="C6463" s="2" t="s">
        <v>6461</v>
      </c>
      <c r="D6463" s="2">
        <v>0.20066000000000001</v>
      </c>
      <c r="E6463" s="2">
        <v>0.33881</v>
      </c>
      <c r="F6463">
        <f t="shared" si="100"/>
        <v>-0.69753919208962045</v>
      </c>
    </row>
    <row r="6464" spans="2:6" x14ac:dyDescent="0.2">
      <c r="B6464" s="1">
        <v>6463</v>
      </c>
      <c r="C6464" s="2" t="s">
        <v>6462</v>
      </c>
      <c r="D6464" s="2">
        <v>0.20071</v>
      </c>
      <c r="E6464" s="2">
        <v>0.33885999999999999</v>
      </c>
      <c r="F6464">
        <f t="shared" si="100"/>
        <v>-0.69743098906394596</v>
      </c>
    </row>
    <row r="6465" spans="2:6" x14ac:dyDescent="0.2">
      <c r="B6465" s="1">
        <v>6464</v>
      </c>
      <c r="C6465" s="2" t="s">
        <v>6463</v>
      </c>
      <c r="D6465" s="2">
        <v>0.20072000000000001</v>
      </c>
      <c r="E6465" s="2">
        <v>0.33887</v>
      </c>
      <c r="F6465">
        <f t="shared" si="100"/>
        <v>-0.69740935169344587</v>
      </c>
    </row>
    <row r="6466" spans="2:6" x14ac:dyDescent="0.2">
      <c r="B6466" s="1">
        <v>6465</v>
      </c>
      <c r="C6466" s="2" t="s">
        <v>6464</v>
      </c>
      <c r="D6466" s="2">
        <v>0.20083000000000001</v>
      </c>
      <c r="E6466" s="2">
        <v>0.33899000000000001</v>
      </c>
      <c r="F6466">
        <f t="shared" si="100"/>
        <v>-0.69717141173974473</v>
      </c>
    </row>
    <row r="6467" spans="2:6" x14ac:dyDescent="0.2">
      <c r="B6467" s="1">
        <v>6466</v>
      </c>
      <c r="C6467" s="2" t="s">
        <v>6465</v>
      </c>
      <c r="D6467" s="2">
        <v>0.20083000000000001</v>
      </c>
      <c r="E6467" s="2">
        <v>0.33899000000000001</v>
      </c>
      <c r="F6467">
        <f t="shared" ref="F6467:F6530" si="101">LOG(D6467)</f>
        <v>-0.69717141173974473</v>
      </c>
    </row>
    <row r="6468" spans="2:6" x14ac:dyDescent="0.2">
      <c r="B6468" s="1">
        <v>6467</v>
      </c>
      <c r="C6468" s="2" t="s">
        <v>6466</v>
      </c>
      <c r="D6468" s="2">
        <v>0.20083999999999999</v>
      </c>
      <c r="E6468" s="2">
        <v>0.33899000000000001</v>
      </c>
      <c r="F6468">
        <f t="shared" si="101"/>
        <v>-0.69714978729769073</v>
      </c>
    </row>
    <row r="6469" spans="2:6" x14ac:dyDescent="0.2">
      <c r="B6469" s="1">
        <v>6468</v>
      </c>
      <c r="C6469" s="2" t="s">
        <v>6467</v>
      </c>
      <c r="D6469" s="2">
        <v>0.20091000000000001</v>
      </c>
      <c r="E6469" s="2">
        <v>0.31331999999999999</v>
      </c>
      <c r="F6469">
        <f t="shared" si="101"/>
        <v>-0.69699844634415808</v>
      </c>
    </row>
    <row r="6470" spans="2:6" x14ac:dyDescent="0.2">
      <c r="B6470" s="1">
        <v>6469</v>
      </c>
      <c r="C6470" s="2" t="s">
        <v>6468</v>
      </c>
      <c r="D6470" s="2">
        <v>0.20094999999999999</v>
      </c>
      <c r="E6470" s="2">
        <v>0.33911000000000002</v>
      </c>
      <c r="F6470">
        <f t="shared" si="101"/>
        <v>-0.69691198947194632</v>
      </c>
    </row>
    <row r="6471" spans="2:6" x14ac:dyDescent="0.2">
      <c r="B6471" s="1">
        <v>6470</v>
      </c>
      <c r="C6471" s="2" t="s">
        <v>6469</v>
      </c>
      <c r="D6471" s="2">
        <v>0.20096</v>
      </c>
      <c r="E6471" s="2">
        <v>0.33911999999999998</v>
      </c>
      <c r="F6471">
        <f t="shared" si="101"/>
        <v>-0.69689037794289788</v>
      </c>
    </row>
    <row r="6472" spans="2:6" x14ac:dyDescent="0.2">
      <c r="B6472" s="1">
        <v>6471</v>
      </c>
      <c r="C6472" s="2" t="s">
        <v>6470</v>
      </c>
      <c r="D6472" s="2">
        <v>0.20105000000000001</v>
      </c>
      <c r="E6472" s="2">
        <v>0.33921000000000001</v>
      </c>
      <c r="F6472">
        <f t="shared" si="101"/>
        <v>-0.69669592256107005</v>
      </c>
    </row>
    <row r="6473" spans="2:6" x14ac:dyDescent="0.2">
      <c r="B6473" s="1">
        <v>6472</v>
      </c>
      <c r="C6473" s="2" t="s">
        <v>6471</v>
      </c>
      <c r="D6473" s="2">
        <v>0.20118</v>
      </c>
      <c r="E6473" s="2">
        <v>0.33934999999999998</v>
      </c>
      <c r="F6473">
        <f t="shared" si="101"/>
        <v>-0.69641519618753633</v>
      </c>
    </row>
    <row r="6474" spans="2:6" x14ac:dyDescent="0.2">
      <c r="B6474" s="1">
        <v>6473</v>
      </c>
      <c r="C6474" s="2" t="s">
        <v>6472</v>
      </c>
      <c r="D6474" s="2">
        <v>0.20119000000000001</v>
      </c>
      <c r="E6474" s="2">
        <v>0.33934999999999998</v>
      </c>
      <c r="F6474">
        <f t="shared" si="101"/>
        <v>-0.6963936093653581</v>
      </c>
    </row>
    <row r="6475" spans="2:6" x14ac:dyDescent="0.2">
      <c r="B6475" s="1">
        <v>6474</v>
      </c>
      <c r="C6475" s="2" t="s">
        <v>6473</v>
      </c>
      <c r="D6475" s="2">
        <v>0.20132</v>
      </c>
      <c r="E6475" s="2">
        <v>0.33949000000000001</v>
      </c>
      <c r="F6475">
        <f t="shared" si="101"/>
        <v>-0.69611307827489821</v>
      </c>
    </row>
    <row r="6476" spans="2:6" x14ac:dyDescent="0.2">
      <c r="B6476" s="1">
        <v>6475</v>
      </c>
      <c r="C6476" s="2" t="s">
        <v>6474</v>
      </c>
      <c r="D6476" s="2">
        <v>0.20136000000000001</v>
      </c>
      <c r="E6476" s="2">
        <v>0.33953</v>
      </c>
      <c r="F6476">
        <f t="shared" si="101"/>
        <v>-0.69602679745969365</v>
      </c>
    </row>
    <row r="6477" spans="2:6" x14ac:dyDescent="0.2">
      <c r="B6477" s="1">
        <v>6476</v>
      </c>
      <c r="C6477" s="2" t="s">
        <v>6475</v>
      </c>
      <c r="D6477" s="2">
        <v>0.2014</v>
      </c>
      <c r="E6477" s="2">
        <v>0.33956999999999998</v>
      </c>
      <c r="F6477">
        <f t="shared" si="101"/>
        <v>-0.69594053378240084</v>
      </c>
    </row>
    <row r="6478" spans="2:6" x14ac:dyDescent="0.2">
      <c r="B6478" s="1">
        <v>6477</v>
      </c>
      <c r="C6478" s="2" t="s">
        <v>6476</v>
      </c>
      <c r="D6478" s="2">
        <v>0.20144999999999999</v>
      </c>
      <c r="E6478" s="2">
        <v>0.33961999999999998</v>
      </c>
      <c r="F6478">
        <f t="shared" si="101"/>
        <v>-0.69583272827560338</v>
      </c>
    </row>
    <row r="6479" spans="2:6" x14ac:dyDescent="0.2">
      <c r="B6479" s="1">
        <v>6478</v>
      </c>
      <c r="C6479" s="2" t="s">
        <v>6477</v>
      </c>
      <c r="D6479" s="2">
        <v>0.20149</v>
      </c>
      <c r="E6479" s="2">
        <v>0.33966000000000002</v>
      </c>
      <c r="F6479">
        <f t="shared" si="101"/>
        <v>-0.69574650313373021</v>
      </c>
    </row>
    <row r="6480" spans="2:6" x14ac:dyDescent="0.2">
      <c r="B6480" s="1">
        <v>6479</v>
      </c>
      <c r="C6480" s="2" t="s">
        <v>6478</v>
      </c>
      <c r="D6480" s="2">
        <v>0.20154</v>
      </c>
      <c r="E6480" s="2">
        <v>0.33971000000000001</v>
      </c>
      <c r="F6480">
        <f t="shared" si="101"/>
        <v>-0.69563874577469209</v>
      </c>
    </row>
    <row r="6481" spans="2:6" x14ac:dyDescent="0.2">
      <c r="B6481" s="1">
        <v>6480</v>
      </c>
      <c r="C6481" s="2" t="s">
        <v>6479</v>
      </c>
      <c r="D6481" s="2">
        <v>0.20158000000000001</v>
      </c>
      <c r="E6481" s="2">
        <v>0.33975</v>
      </c>
      <c r="F6481">
        <f t="shared" si="101"/>
        <v>-0.69555255913382508</v>
      </c>
    </row>
    <row r="6482" spans="2:6" x14ac:dyDescent="0.2">
      <c r="B6482" s="1">
        <v>6481</v>
      </c>
      <c r="C6482" s="2" t="s">
        <v>6480</v>
      </c>
      <c r="D6482" s="2">
        <v>0.20158000000000001</v>
      </c>
      <c r="E6482" s="2">
        <v>0.33975</v>
      </c>
      <c r="F6482">
        <f t="shared" si="101"/>
        <v>-0.69555255913382508</v>
      </c>
    </row>
    <row r="6483" spans="2:6" x14ac:dyDescent="0.2">
      <c r="B6483" s="1">
        <v>6482</v>
      </c>
      <c r="C6483" s="2" t="s">
        <v>6481</v>
      </c>
      <c r="D6483" s="2">
        <v>0.20161000000000001</v>
      </c>
      <c r="E6483" s="2">
        <v>0.33978000000000003</v>
      </c>
      <c r="F6483">
        <f t="shared" si="101"/>
        <v>-0.69548793037576495</v>
      </c>
    </row>
    <row r="6484" spans="2:6" x14ac:dyDescent="0.2">
      <c r="B6484" s="1">
        <v>6483</v>
      </c>
      <c r="C6484" s="2" t="s">
        <v>6482</v>
      </c>
      <c r="D6484" s="2">
        <v>0.20166999999999999</v>
      </c>
      <c r="E6484" s="2">
        <v>0.33983999999999998</v>
      </c>
      <c r="F6484">
        <f t="shared" si="101"/>
        <v>-0.69535870170533021</v>
      </c>
    </row>
    <row r="6485" spans="2:6" x14ac:dyDescent="0.2">
      <c r="B6485" s="1">
        <v>6484</v>
      </c>
      <c r="C6485" s="2" t="s">
        <v>6483</v>
      </c>
      <c r="D6485" s="2">
        <v>0.20171</v>
      </c>
      <c r="E6485" s="2">
        <v>0.33988000000000002</v>
      </c>
      <c r="F6485">
        <f t="shared" si="101"/>
        <v>-0.6952725706163666</v>
      </c>
    </row>
    <row r="6486" spans="2:6" x14ac:dyDescent="0.2">
      <c r="B6486" s="1">
        <v>6485</v>
      </c>
      <c r="C6486" s="2" t="s">
        <v>6484</v>
      </c>
      <c r="D6486" s="2">
        <v>0.20174</v>
      </c>
      <c r="E6486" s="2">
        <v>0.33992</v>
      </c>
      <c r="F6486">
        <f t="shared" si="101"/>
        <v>-0.69520798350777269</v>
      </c>
    </row>
    <row r="6487" spans="2:6" x14ac:dyDescent="0.2">
      <c r="B6487" s="1">
        <v>6486</v>
      </c>
      <c r="C6487" s="2" t="s">
        <v>6485</v>
      </c>
      <c r="D6487" s="2">
        <v>0.20188999999999999</v>
      </c>
      <c r="E6487" s="2">
        <v>0.34005000000000002</v>
      </c>
      <c r="F6487">
        <f t="shared" si="101"/>
        <v>-0.69488519196460474</v>
      </c>
    </row>
    <row r="6488" spans="2:6" x14ac:dyDescent="0.2">
      <c r="B6488" s="1">
        <v>6487</v>
      </c>
      <c r="C6488" s="2" t="s">
        <v>6486</v>
      </c>
      <c r="D6488" s="2">
        <v>0.20201</v>
      </c>
      <c r="E6488" s="2">
        <v>0.3402</v>
      </c>
      <c r="F6488">
        <f t="shared" si="101"/>
        <v>-0.69462713135870324</v>
      </c>
    </row>
    <row r="6489" spans="2:6" x14ac:dyDescent="0.2">
      <c r="B6489" s="1">
        <v>6488</v>
      </c>
      <c r="C6489" s="2" t="s">
        <v>6487</v>
      </c>
      <c r="D6489" s="2">
        <v>0.20205000000000001</v>
      </c>
      <c r="E6489" s="2">
        <v>0.34022999999999998</v>
      </c>
      <c r="F6489">
        <f t="shared" si="101"/>
        <v>-0.69454114522133314</v>
      </c>
    </row>
    <row r="6490" spans="2:6" x14ac:dyDescent="0.2">
      <c r="B6490" s="1">
        <v>6489</v>
      </c>
      <c r="C6490" s="2" t="s">
        <v>6488</v>
      </c>
      <c r="D6490" s="2">
        <v>0.20211000000000001</v>
      </c>
      <c r="E6490" s="2">
        <v>0.34028000000000003</v>
      </c>
      <c r="F6490">
        <f t="shared" si="101"/>
        <v>-0.69441219792765918</v>
      </c>
    </row>
    <row r="6491" spans="2:6" x14ac:dyDescent="0.2">
      <c r="B6491" s="1">
        <v>6490</v>
      </c>
      <c r="C6491" s="2" t="s">
        <v>6489</v>
      </c>
      <c r="D6491" s="2">
        <v>0.20215</v>
      </c>
      <c r="E6491" s="2">
        <v>0.34033000000000002</v>
      </c>
      <c r="F6491">
        <f t="shared" si="101"/>
        <v>-0.69432625433030692</v>
      </c>
    </row>
    <row r="6492" spans="2:6" x14ac:dyDescent="0.2">
      <c r="B6492" s="1">
        <v>6491</v>
      </c>
      <c r="C6492" s="2" t="s">
        <v>6490</v>
      </c>
      <c r="D6492" s="2">
        <v>0.20224</v>
      </c>
      <c r="E6492" s="2">
        <v>0.34043000000000001</v>
      </c>
      <c r="F6492">
        <f t="shared" si="101"/>
        <v>-0.69413294339770903</v>
      </c>
    </row>
    <row r="6493" spans="2:6" x14ac:dyDescent="0.2">
      <c r="B6493" s="1">
        <v>6492</v>
      </c>
      <c r="C6493" s="2" t="s">
        <v>6491</v>
      </c>
      <c r="D6493" s="2">
        <v>0.20224</v>
      </c>
      <c r="E6493" s="2">
        <v>0.34043000000000001</v>
      </c>
      <c r="F6493">
        <f t="shared" si="101"/>
        <v>-0.69413294339770903</v>
      </c>
    </row>
    <row r="6494" spans="2:6" x14ac:dyDescent="0.2">
      <c r="B6494" s="1">
        <v>6493</v>
      </c>
      <c r="C6494" s="2" t="s">
        <v>6492</v>
      </c>
      <c r="D6494" s="2">
        <v>0.20246</v>
      </c>
      <c r="E6494" s="2">
        <v>0.34066000000000002</v>
      </c>
      <c r="F6494">
        <f t="shared" si="101"/>
        <v>-0.69366076748750227</v>
      </c>
    </row>
    <row r="6495" spans="2:6" x14ac:dyDescent="0.2">
      <c r="B6495" s="1">
        <v>6494</v>
      </c>
      <c r="C6495" s="2" t="s">
        <v>6493</v>
      </c>
      <c r="D6495" s="2">
        <v>0.20250000000000001</v>
      </c>
      <c r="E6495" s="2">
        <v>0.34072000000000002</v>
      </c>
      <c r="F6495">
        <f t="shared" si="101"/>
        <v>-0.69357497244931265</v>
      </c>
    </row>
    <row r="6496" spans="2:6" x14ac:dyDescent="0.2">
      <c r="B6496" s="1">
        <v>6495</v>
      </c>
      <c r="C6496" s="2" t="s">
        <v>6494</v>
      </c>
      <c r="D6496" s="2">
        <v>0.20252000000000001</v>
      </c>
      <c r="E6496" s="2">
        <v>0.34073999999999999</v>
      </c>
      <c r="F6496">
        <f t="shared" si="101"/>
        <v>-0.69353208128519661</v>
      </c>
    </row>
    <row r="6497" spans="2:6" x14ac:dyDescent="0.2">
      <c r="B6497" s="1">
        <v>6496</v>
      </c>
      <c r="C6497" s="2" t="s">
        <v>6495</v>
      </c>
      <c r="D6497" s="2">
        <v>0.20263</v>
      </c>
      <c r="E6497" s="2">
        <v>0.34084999999999999</v>
      </c>
      <c r="F6497">
        <f t="shared" si="101"/>
        <v>-0.69329625557035923</v>
      </c>
    </row>
    <row r="6498" spans="2:6" x14ac:dyDescent="0.2">
      <c r="B6498" s="1">
        <v>6497</v>
      </c>
      <c r="C6498" s="2" t="s">
        <v>6496</v>
      </c>
      <c r="D6498" s="2">
        <v>0.20263999999999999</v>
      </c>
      <c r="E6498" s="2">
        <v>0.34086</v>
      </c>
      <c r="F6498">
        <f t="shared" si="101"/>
        <v>-0.69327482321750844</v>
      </c>
    </row>
    <row r="6499" spans="2:6" x14ac:dyDescent="0.2">
      <c r="B6499" s="1">
        <v>6498</v>
      </c>
      <c r="C6499" s="2" t="s">
        <v>6497</v>
      </c>
      <c r="D6499" s="2">
        <v>0.20275000000000001</v>
      </c>
      <c r="E6499" s="2">
        <v>0.34095999999999999</v>
      </c>
      <c r="F6499">
        <f t="shared" si="101"/>
        <v>-0.69303913711680631</v>
      </c>
    </row>
    <row r="6500" spans="2:6" x14ac:dyDescent="0.2">
      <c r="B6500" s="1">
        <v>6499</v>
      </c>
      <c r="C6500" s="2" t="s">
        <v>6498</v>
      </c>
      <c r="D6500" s="2">
        <v>0.20275000000000001</v>
      </c>
      <c r="E6500" s="2">
        <v>0.34095999999999999</v>
      </c>
      <c r="F6500">
        <f t="shared" si="101"/>
        <v>-0.69303913711680631</v>
      </c>
    </row>
    <row r="6501" spans="2:6" x14ac:dyDescent="0.2">
      <c r="B6501" s="1">
        <v>6500</v>
      </c>
      <c r="C6501" s="2" t="s">
        <v>6499</v>
      </c>
      <c r="D6501" s="2">
        <v>0.20276</v>
      </c>
      <c r="E6501" s="2">
        <v>0.34097</v>
      </c>
      <c r="F6501">
        <f t="shared" si="101"/>
        <v>-0.69301771744863583</v>
      </c>
    </row>
    <row r="6502" spans="2:6" x14ac:dyDescent="0.2">
      <c r="B6502" s="1">
        <v>6501</v>
      </c>
      <c r="C6502" s="2" t="s">
        <v>6500</v>
      </c>
      <c r="D6502" s="2">
        <v>0.20286999999999999</v>
      </c>
      <c r="E6502" s="2">
        <v>0.34107999999999999</v>
      </c>
      <c r="F6502">
        <f t="shared" si="101"/>
        <v>-0.69278217079685755</v>
      </c>
    </row>
    <row r="6503" spans="2:6" x14ac:dyDescent="0.2">
      <c r="B6503" s="1">
        <v>6502</v>
      </c>
      <c r="C6503" s="2" t="s">
        <v>6501</v>
      </c>
      <c r="D6503" s="2">
        <v>0.20294000000000001</v>
      </c>
      <c r="E6503" s="2">
        <v>0.34115000000000001</v>
      </c>
      <c r="F6503">
        <f t="shared" si="101"/>
        <v>-0.69263234396146778</v>
      </c>
    </row>
    <row r="6504" spans="2:6" x14ac:dyDescent="0.2">
      <c r="B6504" s="1">
        <v>6503</v>
      </c>
      <c r="C6504" s="2" t="s">
        <v>6502</v>
      </c>
      <c r="D6504" s="2">
        <v>0.20299</v>
      </c>
      <c r="E6504" s="2">
        <v>0.34118999999999999</v>
      </c>
      <c r="F6504">
        <f t="shared" si="101"/>
        <v>-0.69252535643058821</v>
      </c>
    </row>
    <row r="6505" spans="2:6" x14ac:dyDescent="0.2">
      <c r="B6505" s="1">
        <v>6504</v>
      </c>
      <c r="C6505" s="2" t="s">
        <v>6503</v>
      </c>
      <c r="D6505" s="2">
        <v>0.20302000000000001</v>
      </c>
      <c r="E6505" s="2">
        <v>0.34122999999999998</v>
      </c>
      <c r="F6505">
        <f t="shared" si="101"/>
        <v>-0.69246117656072881</v>
      </c>
    </row>
    <row r="6506" spans="2:6" x14ac:dyDescent="0.2">
      <c r="B6506" s="1">
        <v>6505</v>
      </c>
      <c r="C6506" s="2" t="s">
        <v>6504</v>
      </c>
      <c r="D6506" s="2">
        <v>0.20302999999999999</v>
      </c>
      <c r="E6506" s="2">
        <v>0.34123999999999999</v>
      </c>
      <c r="F6506">
        <f t="shared" si="101"/>
        <v>-0.69243978537826401</v>
      </c>
    </row>
    <row r="6507" spans="2:6" x14ac:dyDescent="0.2">
      <c r="B6507" s="1">
        <v>6506</v>
      </c>
      <c r="C6507" s="2" t="s">
        <v>6505</v>
      </c>
      <c r="D6507" s="2">
        <v>0.20316000000000001</v>
      </c>
      <c r="E6507" s="2">
        <v>0.34137000000000001</v>
      </c>
      <c r="F6507">
        <f t="shared" si="101"/>
        <v>-0.69216179584343995</v>
      </c>
    </row>
    <row r="6508" spans="2:6" x14ac:dyDescent="0.2">
      <c r="B6508" s="1">
        <v>6507</v>
      </c>
      <c r="C6508" s="2" t="s">
        <v>6506</v>
      </c>
      <c r="D6508" s="2">
        <v>0.20322999999999999</v>
      </c>
      <c r="E6508" s="2">
        <v>0.34144999999999998</v>
      </c>
      <c r="F6508">
        <f t="shared" si="101"/>
        <v>-0.69201218284098476</v>
      </c>
    </row>
    <row r="6509" spans="2:6" x14ac:dyDescent="0.2">
      <c r="B6509" s="1">
        <v>6508</v>
      </c>
      <c r="C6509" s="2" t="s">
        <v>6507</v>
      </c>
      <c r="D6509" s="2">
        <v>0.20333000000000001</v>
      </c>
      <c r="E6509" s="2">
        <v>0.34155999999999997</v>
      </c>
      <c r="F6509">
        <f t="shared" si="101"/>
        <v>-0.69179853934892377</v>
      </c>
    </row>
    <row r="6510" spans="2:6" x14ac:dyDescent="0.2">
      <c r="B6510" s="1">
        <v>6509</v>
      </c>
      <c r="C6510" s="2" t="s">
        <v>6508</v>
      </c>
      <c r="D6510" s="2">
        <v>0.20346</v>
      </c>
      <c r="E6510" s="2">
        <v>0.34167999999999998</v>
      </c>
      <c r="F6510">
        <f t="shared" si="101"/>
        <v>-0.69152095983827011</v>
      </c>
    </row>
    <row r="6511" spans="2:6" x14ac:dyDescent="0.2">
      <c r="B6511" s="1">
        <v>6510</v>
      </c>
      <c r="C6511" s="2" t="s">
        <v>6509</v>
      </c>
      <c r="D6511" s="2">
        <v>0.20351</v>
      </c>
      <c r="E6511" s="2">
        <v>0.34173999999999999</v>
      </c>
      <c r="F6511">
        <f t="shared" si="101"/>
        <v>-0.69141424571091714</v>
      </c>
    </row>
    <row r="6512" spans="2:6" x14ac:dyDescent="0.2">
      <c r="B6512" s="1">
        <v>6511</v>
      </c>
      <c r="C6512" s="2" t="s">
        <v>6510</v>
      </c>
      <c r="D6512" s="2">
        <v>0.20355999999999999</v>
      </c>
      <c r="E6512" s="2">
        <v>0.34178999999999998</v>
      </c>
      <c r="F6512">
        <f t="shared" si="101"/>
        <v>-0.69130755779874298</v>
      </c>
    </row>
    <row r="6513" spans="2:6" x14ac:dyDescent="0.2">
      <c r="B6513" s="1">
        <v>6512</v>
      </c>
      <c r="C6513" s="2" t="s">
        <v>6511</v>
      </c>
      <c r="D6513" s="2">
        <v>0.20361000000000001</v>
      </c>
      <c r="E6513" s="2">
        <v>0.34184999999999999</v>
      </c>
      <c r="F6513">
        <f t="shared" si="101"/>
        <v>-0.69120089608887081</v>
      </c>
    </row>
    <row r="6514" spans="2:6" x14ac:dyDescent="0.2">
      <c r="B6514" s="1">
        <v>6513</v>
      </c>
      <c r="C6514" s="2" t="s">
        <v>6512</v>
      </c>
      <c r="D6514" s="2">
        <v>0.20362</v>
      </c>
      <c r="E6514" s="2">
        <v>0.34186</v>
      </c>
      <c r="F6514">
        <f t="shared" si="101"/>
        <v>-0.69117956689004023</v>
      </c>
    </row>
    <row r="6515" spans="2:6" x14ac:dyDescent="0.2">
      <c r="B6515" s="1">
        <v>6514</v>
      </c>
      <c r="C6515" s="2" t="s">
        <v>6513</v>
      </c>
      <c r="D6515" s="2">
        <v>0.20368</v>
      </c>
      <c r="E6515" s="2">
        <v>0.34192</v>
      </c>
      <c r="F6515">
        <f t="shared" si="101"/>
        <v>-0.69105161369041979</v>
      </c>
    </row>
    <row r="6516" spans="2:6" x14ac:dyDescent="0.2">
      <c r="B6516" s="1">
        <v>6515</v>
      </c>
      <c r="C6516" s="2" t="s">
        <v>6514</v>
      </c>
      <c r="D6516" s="2">
        <v>0.20369999999999999</v>
      </c>
      <c r="E6516" s="2">
        <v>0.34194000000000002</v>
      </c>
      <c r="F6516">
        <f t="shared" si="101"/>
        <v>-0.69100897099983594</v>
      </c>
    </row>
    <row r="6517" spans="2:6" x14ac:dyDescent="0.2">
      <c r="B6517" s="1">
        <v>6516</v>
      </c>
      <c r="C6517" s="2" t="s">
        <v>6515</v>
      </c>
      <c r="D6517" s="2">
        <v>0.20377999999999999</v>
      </c>
      <c r="E6517" s="2">
        <v>0.34201999999999999</v>
      </c>
      <c r="F6517">
        <f t="shared" si="101"/>
        <v>-0.69083844209535639</v>
      </c>
    </row>
    <row r="6518" spans="2:6" x14ac:dyDescent="0.2">
      <c r="B6518" s="1">
        <v>6517</v>
      </c>
      <c r="C6518" s="2" t="s">
        <v>6516</v>
      </c>
      <c r="D6518" s="2">
        <v>0.20379</v>
      </c>
      <c r="E6518" s="2">
        <v>0.31701000000000001</v>
      </c>
      <c r="F6518">
        <f t="shared" si="101"/>
        <v>-0.69081713068961059</v>
      </c>
    </row>
    <row r="6519" spans="2:6" x14ac:dyDescent="0.2">
      <c r="B6519" s="1">
        <v>6518</v>
      </c>
      <c r="C6519" s="2" t="s">
        <v>6517</v>
      </c>
      <c r="D6519" s="2">
        <v>0.20382</v>
      </c>
      <c r="E6519" s="2">
        <v>0.34205999999999998</v>
      </c>
      <c r="F6519">
        <f t="shared" si="101"/>
        <v>-0.69075320274632845</v>
      </c>
    </row>
    <row r="6520" spans="2:6" x14ac:dyDescent="0.2">
      <c r="B6520" s="1">
        <v>6519</v>
      </c>
      <c r="C6520" s="2" t="s">
        <v>6518</v>
      </c>
      <c r="D6520" s="2">
        <v>0.20383999999999999</v>
      </c>
      <c r="E6520" s="2">
        <v>0.34209000000000001</v>
      </c>
      <c r="F6520">
        <f t="shared" si="101"/>
        <v>-0.69071058934474361</v>
      </c>
    </row>
    <row r="6521" spans="2:6" x14ac:dyDescent="0.2">
      <c r="B6521" s="1">
        <v>6520</v>
      </c>
      <c r="C6521" s="2" t="s">
        <v>6519</v>
      </c>
      <c r="D6521" s="2">
        <v>0.20383999999999999</v>
      </c>
      <c r="E6521" s="2">
        <v>0.34209000000000001</v>
      </c>
      <c r="F6521">
        <f t="shared" si="101"/>
        <v>-0.69071058934474361</v>
      </c>
    </row>
    <row r="6522" spans="2:6" x14ac:dyDescent="0.2">
      <c r="B6522" s="1">
        <v>6521</v>
      </c>
      <c r="C6522" s="2" t="s">
        <v>6520</v>
      </c>
      <c r="D6522" s="2">
        <v>0.20391000000000001</v>
      </c>
      <c r="E6522" s="2">
        <v>0.34216000000000002</v>
      </c>
      <c r="F6522">
        <f t="shared" si="101"/>
        <v>-0.69056147535807588</v>
      </c>
    </row>
    <row r="6523" spans="2:6" x14ac:dyDescent="0.2">
      <c r="B6523" s="1">
        <v>6522</v>
      </c>
      <c r="C6523" s="2" t="s">
        <v>6521</v>
      </c>
      <c r="D6523" s="2">
        <v>0.20394999999999999</v>
      </c>
      <c r="E6523" s="2">
        <v>0.34221000000000001</v>
      </c>
      <c r="F6523">
        <f t="shared" si="101"/>
        <v>-0.69047629034688662</v>
      </c>
    </row>
    <row r="6524" spans="2:6" x14ac:dyDescent="0.2">
      <c r="B6524" s="1">
        <v>6523</v>
      </c>
      <c r="C6524" s="2" t="s">
        <v>6522</v>
      </c>
      <c r="D6524" s="2">
        <v>0.20399999999999999</v>
      </c>
      <c r="E6524" s="2">
        <v>0.34225</v>
      </c>
      <c r="F6524">
        <f t="shared" si="101"/>
        <v>-0.69036983257410123</v>
      </c>
    </row>
    <row r="6525" spans="2:6" x14ac:dyDescent="0.2">
      <c r="B6525" s="1">
        <v>6524</v>
      </c>
      <c r="C6525" s="2" t="s">
        <v>6523</v>
      </c>
      <c r="D6525" s="2">
        <v>0.20408000000000001</v>
      </c>
      <c r="E6525" s="2">
        <v>0.34234999999999999</v>
      </c>
      <c r="F6525">
        <f t="shared" si="101"/>
        <v>-0.69019955439826641</v>
      </c>
    </row>
    <row r="6526" spans="2:6" x14ac:dyDescent="0.2">
      <c r="B6526" s="1">
        <v>6525</v>
      </c>
      <c r="C6526" s="2" t="s">
        <v>6524</v>
      </c>
      <c r="D6526" s="2">
        <v>0.20413000000000001</v>
      </c>
      <c r="E6526" s="2">
        <v>0.34239999999999998</v>
      </c>
      <c r="F6526">
        <f t="shared" si="101"/>
        <v>-0.69009316443131918</v>
      </c>
    </row>
    <row r="6527" spans="2:6" x14ac:dyDescent="0.2">
      <c r="B6527" s="1">
        <v>6526</v>
      </c>
      <c r="C6527" s="2" t="s">
        <v>6525</v>
      </c>
      <c r="D6527" s="2">
        <v>0.20415</v>
      </c>
      <c r="E6527" s="2">
        <v>0.34243000000000001</v>
      </c>
      <c r="F6527">
        <f t="shared" si="101"/>
        <v>-0.69005061574098403</v>
      </c>
    </row>
    <row r="6528" spans="2:6" x14ac:dyDescent="0.2">
      <c r="B6528" s="1">
        <v>6527</v>
      </c>
      <c r="C6528" s="2" t="s">
        <v>6526</v>
      </c>
      <c r="D6528" s="2">
        <v>0.20416999999999999</v>
      </c>
      <c r="E6528" s="2">
        <v>0.34245999999999999</v>
      </c>
      <c r="F6528">
        <f t="shared" si="101"/>
        <v>-0.69000807121882002</v>
      </c>
    </row>
    <row r="6529" spans="2:6" x14ac:dyDescent="0.2">
      <c r="B6529" s="1">
        <v>6528</v>
      </c>
      <c r="C6529" s="2" t="s">
        <v>6527</v>
      </c>
      <c r="D6529" s="2">
        <v>0.20419000000000001</v>
      </c>
      <c r="E6529" s="2">
        <v>0.34248000000000001</v>
      </c>
      <c r="F6529">
        <f t="shared" si="101"/>
        <v>-0.68996553086401047</v>
      </c>
    </row>
    <row r="6530" spans="2:6" x14ac:dyDescent="0.2">
      <c r="B6530" s="1">
        <v>6529</v>
      </c>
      <c r="C6530" s="2" t="s">
        <v>6528</v>
      </c>
      <c r="D6530" s="2">
        <v>0.20422000000000001</v>
      </c>
      <c r="E6530" s="2">
        <v>0.34250000000000003</v>
      </c>
      <c r="F6530">
        <f t="shared" si="101"/>
        <v>-0.68990172814380024</v>
      </c>
    </row>
    <row r="6531" spans="2:6" x14ac:dyDescent="0.2">
      <c r="B6531" s="1">
        <v>6530</v>
      </c>
      <c r="C6531" s="2" t="s">
        <v>6529</v>
      </c>
      <c r="D6531" s="2">
        <v>0.20436000000000001</v>
      </c>
      <c r="E6531" s="2">
        <v>0.34266000000000002</v>
      </c>
      <c r="F6531">
        <f t="shared" ref="F6531:F6594" si="102">LOG(D6531)</f>
        <v>-0.68960410598977406</v>
      </c>
    </row>
    <row r="6532" spans="2:6" x14ac:dyDescent="0.2">
      <c r="B6532" s="1">
        <v>6531</v>
      </c>
      <c r="C6532" s="2" t="s">
        <v>6530</v>
      </c>
      <c r="D6532" s="2">
        <v>0.20443</v>
      </c>
      <c r="E6532" s="2">
        <v>0.26271</v>
      </c>
      <c r="F6532">
        <f t="shared" si="102"/>
        <v>-0.68945537136304469</v>
      </c>
    </row>
    <row r="6533" spans="2:6" x14ac:dyDescent="0.2">
      <c r="B6533" s="1">
        <v>6532</v>
      </c>
      <c r="C6533" s="2" t="s">
        <v>6531</v>
      </c>
      <c r="D6533" s="2">
        <v>0.20444000000000001</v>
      </c>
      <c r="E6533" s="2">
        <v>0.34273999999999999</v>
      </c>
      <c r="F6533">
        <f t="shared" si="102"/>
        <v>-0.68943412771680068</v>
      </c>
    </row>
    <row r="6534" spans="2:6" x14ac:dyDescent="0.2">
      <c r="B6534" s="1">
        <v>6533</v>
      </c>
      <c r="C6534" s="2" t="s">
        <v>6532</v>
      </c>
      <c r="D6534" s="2">
        <v>0.20449999999999999</v>
      </c>
      <c r="E6534" s="2">
        <v>0.34279999999999999</v>
      </c>
      <c r="F6534">
        <f t="shared" si="102"/>
        <v>-0.68930668765663938</v>
      </c>
    </row>
    <row r="6535" spans="2:6" x14ac:dyDescent="0.2">
      <c r="B6535" s="1">
        <v>6534</v>
      </c>
      <c r="C6535" s="2" t="s">
        <v>6533</v>
      </c>
      <c r="D6535" s="2">
        <v>0.20455000000000001</v>
      </c>
      <c r="E6535" s="2">
        <v>0.34284999999999999</v>
      </c>
      <c r="F6535">
        <f t="shared" si="102"/>
        <v>-0.6892005161656074</v>
      </c>
    </row>
    <row r="6536" spans="2:6" x14ac:dyDescent="0.2">
      <c r="B6536" s="1">
        <v>6535</v>
      </c>
      <c r="C6536" s="2" t="s">
        <v>6534</v>
      </c>
      <c r="D6536" s="2">
        <v>0.20457</v>
      </c>
      <c r="E6536" s="2">
        <v>0.34287000000000001</v>
      </c>
      <c r="F6536">
        <f t="shared" si="102"/>
        <v>-0.68915805483570425</v>
      </c>
    </row>
    <row r="6537" spans="2:6" x14ac:dyDescent="0.2">
      <c r="B6537" s="1">
        <v>6536</v>
      </c>
      <c r="C6537" s="2" t="s">
        <v>6535</v>
      </c>
      <c r="D6537" s="2">
        <v>0.20458999999999999</v>
      </c>
      <c r="E6537" s="2">
        <v>0.34288999999999997</v>
      </c>
      <c r="F6537">
        <f t="shared" si="102"/>
        <v>-0.68911559765687458</v>
      </c>
    </row>
    <row r="6538" spans="2:6" x14ac:dyDescent="0.2">
      <c r="B6538" s="1">
        <v>6537</v>
      </c>
      <c r="C6538" s="2" t="s">
        <v>6536</v>
      </c>
      <c r="D6538" s="2">
        <v>0.20458999999999999</v>
      </c>
      <c r="E6538" s="2">
        <v>0.34288999999999997</v>
      </c>
      <c r="F6538">
        <f t="shared" si="102"/>
        <v>-0.68911559765687458</v>
      </c>
    </row>
    <row r="6539" spans="2:6" x14ac:dyDescent="0.2">
      <c r="B6539" s="1">
        <v>6538</v>
      </c>
      <c r="C6539" s="2" t="s">
        <v>6537</v>
      </c>
      <c r="D6539" s="2">
        <v>0.20463000000000001</v>
      </c>
      <c r="E6539" s="2">
        <v>0.34294000000000002</v>
      </c>
      <c r="F6539">
        <f t="shared" si="102"/>
        <v>-0.6890306957491894</v>
      </c>
    </row>
    <row r="6540" spans="2:6" x14ac:dyDescent="0.2">
      <c r="B6540" s="1">
        <v>6539</v>
      </c>
      <c r="C6540" s="2" t="s">
        <v>6538</v>
      </c>
      <c r="D6540" s="2">
        <v>0.20463000000000001</v>
      </c>
      <c r="E6540" s="2">
        <v>0.34294000000000002</v>
      </c>
      <c r="F6540">
        <f t="shared" si="102"/>
        <v>-0.6890306957491894</v>
      </c>
    </row>
    <row r="6541" spans="2:6" x14ac:dyDescent="0.2">
      <c r="B6541" s="1">
        <v>6540</v>
      </c>
      <c r="C6541" s="2" t="s">
        <v>6539</v>
      </c>
      <c r="D6541" s="2">
        <v>0.20466999999999999</v>
      </c>
      <c r="E6541" s="2">
        <v>0.26289000000000001</v>
      </c>
      <c r="F6541">
        <f t="shared" si="102"/>
        <v>-0.68894581043606251</v>
      </c>
    </row>
    <row r="6542" spans="2:6" x14ac:dyDescent="0.2">
      <c r="B6542" s="1">
        <v>6541</v>
      </c>
      <c r="C6542" s="2" t="s">
        <v>6540</v>
      </c>
      <c r="D6542" s="2">
        <v>0.20469000000000001</v>
      </c>
      <c r="E6542" s="2">
        <v>0.34300999999999998</v>
      </c>
      <c r="F6542">
        <f t="shared" si="102"/>
        <v>-0.68890337400043133</v>
      </c>
    </row>
    <row r="6543" spans="2:6" x14ac:dyDescent="0.2">
      <c r="B6543" s="1">
        <v>6542</v>
      </c>
      <c r="C6543" s="2" t="s">
        <v>6541</v>
      </c>
      <c r="D6543" s="2">
        <v>0.20472000000000001</v>
      </c>
      <c r="E6543" s="2">
        <v>0.34304000000000001</v>
      </c>
      <c r="F6543">
        <f t="shared" si="102"/>
        <v>-0.68883972712087094</v>
      </c>
    </row>
    <row r="6544" spans="2:6" x14ac:dyDescent="0.2">
      <c r="B6544" s="1">
        <v>6543</v>
      </c>
      <c r="C6544" s="2" t="s">
        <v>6542</v>
      </c>
      <c r="D6544" s="2">
        <v>0.20479</v>
      </c>
      <c r="E6544" s="2">
        <v>0.34311000000000003</v>
      </c>
      <c r="F6544">
        <f t="shared" si="102"/>
        <v>-0.68869125399919229</v>
      </c>
    </row>
    <row r="6545" spans="2:6" x14ac:dyDescent="0.2">
      <c r="B6545" s="1">
        <v>6544</v>
      </c>
      <c r="C6545" s="2" t="s">
        <v>6543</v>
      </c>
      <c r="D6545" s="2">
        <v>0.20491999999999999</v>
      </c>
      <c r="E6545" s="2">
        <v>0.34325</v>
      </c>
      <c r="F6545">
        <f t="shared" si="102"/>
        <v>-0.6884156527956965</v>
      </c>
    </row>
    <row r="6546" spans="2:6" x14ac:dyDescent="0.2">
      <c r="B6546" s="1">
        <v>6545</v>
      </c>
      <c r="C6546" s="2" t="s">
        <v>6544</v>
      </c>
      <c r="D6546" s="2">
        <v>0.20494999999999999</v>
      </c>
      <c r="E6546" s="2">
        <v>0.34328999999999998</v>
      </c>
      <c r="F6546">
        <f t="shared" si="102"/>
        <v>-0.6883520773474795</v>
      </c>
    </row>
    <row r="6547" spans="2:6" x14ac:dyDescent="0.2">
      <c r="B6547" s="1">
        <v>6546</v>
      </c>
      <c r="C6547" s="2" t="s">
        <v>6545</v>
      </c>
      <c r="D6547" s="2">
        <v>0.20499999999999999</v>
      </c>
      <c r="E6547" s="2">
        <v>0.34333999999999998</v>
      </c>
      <c r="F6547">
        <f t="shared" si="102"/>
        <v>-0.68824613894424569</v>
      </c>
    </row>
    <row r="6548" spans="2:6" x14ac:dyDescent="0.2">
      <c r="B6548" s="1">
        <v>6547</v>
      </c>
      <c r="C6548" s="2" t="s">
        <v>6546</v>
      </c>
      <c r="D6548" s="2">
        <v>0.20504</v>
      </c>
      <c r="E6548" s="2">
        <v>0.34338000000000002</v>
      </c>
      <c r="F6548">
        <f t="shared" si="102"/>
        <v>-0.68816140682381244</v>
      </c>
    </row>
    <row r="6549" spans="2:6" x14ac:dyDescent="0.2">
      <c r="B6549" s="1">
        <v>6548</v>
      </c>
      <c r="C6549" s="2" t="s">
        <v>6547</v>
      </c>
      <c r="D6549" s="2">
        <v>0.20505000000000001</v>
      </c>
      <c r="E6549" s="2">
        <v>0.34338000000000002</v>
      </c>
      <c r="F6549">
        <f t="shared" si="102"/>
        <v>-0.68814022637649641</v>
      </c>
    </row>
    <row r="6550" spans="2:6" x14ac:dyDescent="0.2">
      <c r="B6550" s="1">
        <v>6549</v>
      </c>
      <c r="C6550" s="2" t="s">
        <v>6548</v>
      </c>
      <c r="D6550" s="2">
        <v>0.20508999999999999</v>
      </c>
      <c r="E6550" s="2">
        <v>0.34343000000000001</v>
      </c>
      <c r="F6550">
        <f t="shared" si="102"/>
        <v>-0.68805551491537975</v>
      </c>
    </row>
    <row r="6551" spans="2:6" x14ac:dyDescent="0.2">
      <c r="B6551" s="1">
        <v>6550</v>
      </c>
      <c r="C6551" s="2" t="s">
        <v>6549</v>
      </c>
      <c r="D6551" s="2">
        <v>0.20516000000000001</v>
      </c>
      <c r="E6551" s="2">
        <v>0.34349000000000002</v>
      </c>
      <c r="F6551">
        <f t="shared" si="102"/>
        <v>-0.68790730960628399</v>
      </c>
    </row>
    <row r="6552" spans="2:6" x14ac:dyDescent="0.2">
      <c r="B6552" s="1">
        <v>6551</v>
      </c>
      <c r="C6552" s="2" t="s">
        <v>6550</v>
      </c>
      <c r="D6552" s="2">
        <v>0.20527000000000001</v>
      </c>
      <c r="E6552" s="2">
        <v>0.34361999999999998</v>
      </c>
      <c r="F6552">
        <f t="shared" si="102"/>
        <v>-0.68767451768486898</v>
      </c>
    </row>
    <row r="6553" spans="2:6" x14ac:dyDescent="0.2">
      <c r="B6553" s="1">
        <v>6552</v>
      </c>
      <c r="C6553" s="2" t="s">
        <v>6551</v>
      </c>
      <c r="D6553" s="2">
        <v>0.20533999999999999</v>
      </c>
      <c r="E6553" s="2">
        <v>0.34369</v>
      </c>
      <c r="F6553">
        <f t="shared" si="102"/>
        <v>-0.68752644231394411</v>
      </c>
    </row>
    <row r="6554" spans="2:6" x14ac:dyDescent="0.2">
      <c r="B6554" s="1">
        <v>6553</v>
      </c>
      <c r="C6554" s="2" t="s">
        <v>6552</v>
      </c>
      <c r="D6554" s="2">
        <v>0.20538999999999999</v>
      </c>
      <c r="E6554" s="2">
        <v>0.34375</v>
      </c>
      <c r="F6554">
        <f t="shared" si="102"/>
        <v>-0.68742070509386077</v>
      </c>
    </row>
    <row r="6555" spans="2:6" x14ac:dyDescent="0.2">
      <c r="B6555" s="1">
        <v>6554</v>
      </c>
      <c r="C6555" s="2" t="s">
        <v>6553</v>
      </c>
      <c r="D6555" s="2">
        <v>0.2054</v>
      </c>
      <c r="E6555" s="2">
        <v>0.34375</v>
      </c>
      <c r="F6555">
        <f t="shared" si="102"/>
        <v>-0.68739956073874064</v>
      </c>
    </row>
    <row r="6556" spans="2:6" x14ac:dyDescent="0.2">
      <c r="B6556" s="1">
        <v>6555</v>
      </c>
      <c r="C6556" s="2" t="s">
        <v>6554</v>
      </c>
      <c r="D6556" s="2">
        <v>0.2056</v>
      </c>
      <c r="E6556" s="2">
        <v>0.34397</v>
      </c>
      <c r="F6556">
        <f t="shared" si="102"/>
        <v>-0.68697688967676185</v>
      </c>
    </row>
    <row r="6557" spans="2:6" x14ac:dyDescent="0.2">
      <c r="B6557" s="1">
        <v>6556</v>
      </c>
      <c r="C6557" s="2" t="s">
        <v>6555</v>
      </c>
      <c r="D6557" s="2">
        <v>0.20566000000000001</v>
      </c>
      <c r="E6557" s="2">
        <v>0.34404000000000001</v>
      </c>
      <c r="F6557">
        <f t="shared" si="102"/>
        <v>-0.68685016853150549</v>
      </c>
    </row>
    <row r="6558" spans="2:6" x14ac:dyDescent="0.2">
      <c r="B6558" s="1">
        <v>6557</v>
      </c>
      <c r="C6558" s="2" t="s">
        <v>6556</v>
      </c>
      <c r="D6558" s="2">
        <v>0.20569000000000001</v>
      </c>
      <c r="E6558" s="2">
        <v>0.34406999999999999</v>
      </c>
      <c r="F6558">
        <f t="shared" si="102"/>
        <v>-0.68678682182198703</v>
      </c>
    </row>
    <row r="6559" spans="2:6" x14ac:dyDescent="0.2">
      <c r="B6559" s="1">
        <v>6558</v>
      </c>
      <c r="C6559" s="2" t="s">
        <v>6557</v>
      </c>
      <c r="D6559" s="2">
        <v>0.20571</v>
      </c>
      <c r="E6559" s="2">
        <v>0.34410000000000002</v>
      </c>
      <c r="F6559">
        <f t="shared" si="102"/>
        <v>-0.68674459581496272</v>
      </c>
    </row>
    <row r="6560" spans="2:6" x14ac:dyDescent="0.2">
      <c r="B6560" s="1">
        <v>6559</v>
      </c>
      <c r="C6560" s="2" t="s">
        <v>6558</v>
      </c>
      <c r="D6560" s="2">
        <v>0.20574999999999999</v>
      </c>
      <c r="E6560" s="2">
        <v>0.34414</v>
      </c>
      <c r="F6560">
        <f t="shared" si="102"/>
        <v>-0.68666015611569253</v>
      </c>
    </row>
    <row r="6561" spans="2:6" x14ac:dyDescent="0.2">
      <c r="B6561" s="1">
        <v>6560</v>
      </c>
      <c r="C6561" s="2" t="s">
        <v>6559</v>
      </c>
      <c r="D6561" s="2">
        <v>0.20580000000000001</v>
      </c>
      <c r="E6561" s="2">
        <v>0.34419</v>
      </c>
      <c r="F6561">
        <f t="shared" si="102"/>
        <v>-0.68655462957358582</v>
      </c>
    </row>
    <row r="6562" spans="2:6" x14ac:dyDescent="0.2">
      <c r="B6562" s="1">
        <v>6561</v>
      </c>
      <c r="C6562" s="2" t="s">
        <v>6560</v>
      </c>
      <c r="D6562" s="2">
        <v>0.20584</v>
      </c>
      <c r="E6562" s="2">
        <v>0.34423999999999999</v>
      </c>
      <c r="F6562">
        <f t="shared" si="102"/>
        <v>-0.68647022679770986</v>
      </c>
    </row>
    <row r="6563" spans="2:6" x14ac:dyDescent="0.2">
      <c r="B6563" s="1">
        <v>6562</v>
      </c>
      <c r="C6563" s="2" t="s">
        <v>6561</v>
      </c>
      <c r="D6563" s="2">
        <v>0.20585000000000001</v>
      </c>
      <c r="E6563" s="2">
        <v>0.34425</v>
      </c>
      <c r="F6563">
        <f t="shared" si="102"/>
        <v>-0.6864491286664951</v>
      </c>
    </row>
    <row r="6564" spans="2:6" x14ac:dyDescent="0.2">
      <c r="B6564" s="1">
        <v>6563</v>
      </c>
      <c r="C6564" s="2" t="s">
        <v>6562</v>
      </c>
      <c r="D6564" s="2">
        <v>0.2059</v>
      </c>
      <c r="E6564" s="2">
        <v>0.34431</v>
      </c>
      <c r="F6564">
        <f t="shared" si="102"/>
        <v>-0.68634365338196868</v>
      </c>
    </row>
    <row r="6565" spans="2:6" x14ac:dyDescent="0.2">
      <c r="B6565" s="1">
        <v>6564</v>
      </c>
      <c r="C6565" s="2" t="s">
        <v>6563</v>
      </c>
      <c r="D6565" s="2">
        <v>0.20594000000000001</v>
      </c>
      <c r="E6565" s="2">
        <v>0.34434999999999999</v>
      </c>
      <c r="F6565">
        <f t="shared" si="102"/>
        <v>-0.68625929159423182</v>
      </c>
    </row>
    <row r="6566" spans="2:6" x14ac:dyDescent="0.2">
      <c r="B6566" s="1">
        <v>6565</v>
      </c>
      <c r="C6566" s="2" t="s">
        <v>6564</v>
      </c>
      <c r="D6566" s="2">
        <v>0.20604</v>
      </c>
      <c r="E6566" s="2">
        <v>0.34444999999999998</v>
      </c>
      <c r="F6566">
        <f t="shared" si="102"/>
        <v>-0.6860484587914587</v>
      </c>
    </row>
    <row r="6567" spans="2:6" x14ac:dyDescent="0.2">
      <c r="B6567" s="1">
        <v>6566</v>
      </c>
      <c r="C6567" s="2" t="s">
        <v>6565</v>
      </c>
      <c r="D6567" s="2">
        <v>0.20608000000000001</v>
      </c>
      <c r="E6567" s="2">
        <v>0.34449999999999997</v>
      </c>
      <c r="F6567">
        <f t="shared" si="102"/>
        <v>-0.6859641543202819</v>
      </c>
    </row>
    <row r="6568" spans="2:6" x14ac:dyDescent="0.2">
      <c r="B6568" s="1">
        <v>6567</v>
      </c>
      <c r="C6568" s="2" t="s">
        <v>6566</v>
      </c>
      <c r="D6568" s="2">
        <v>0.20624000000000001</v>
      </c>
      <c r="E6568" s="2">
        <v>0.34465000000000001</v>
      </c>
      <c r="F6568">
        <f t="shared" si="102"/>
        <v>-0.68562709999067217</v>
      </c>
    </row>
    <row r="6569" spans="2:6" x14ac:dyDescent="0.2">
      <c r="B6569" s="1">
        <v>6568</v>
      </c>
      <c r="C6569" s="2" t="s">
        <v>6567</v>
      </c>
      <c r="D6569" s="2">
        <v>0.20630000000000001</v>
      </c>
      <c r="E6569" s="2">
        <v>0.34472999999999998</v>
      </c>
      <c r="F6569">
        <f t="shared" si="102"/>
        <v>-0.68550077202684845</v>
      </c>
    </row>
    <row r="6570" spans="2:6" x14ac:dyDescent="0.2">
      <c r="B6570" s="1">
        <v>6569</v>
      </c>
      <c r="C6570" s="2" t="s">
        <v>6568</v>
      </c>
      <c r="D6570" s="2">
        <v>0.20644999999999999</v>
      </c>
      <c r="E6570" s="2">
        <v>0.34488999999999997</v>
      </c>
      <c r="F6570">
        <f t="shared" si="102"/>
        <v>-0.68518511278927907</v>
      </c>
    </row>
    <row r="6571" spans="2:6" x14ac:dyDescent="0.2">
      <c r="B6571" s="1">
        <v>6570</v>
      </c>
      <c r="C6571" s="2" t="s">
        <v>6569</v>
      </c>
      <c r="D6571" s="2">
        <v>0.20644999999999999</v>
      </c>
      <c r="E6571" s="2">
        <v>0.32034000000000001</v>
      </c>
      <c r="F6571">
        <f t="shared" si="102"/>
        <v>-0.68518511278927907</v>
      </c>
    </row>
    <row r="6572" spans="2:6" x14ac:dyDescent="0.2">
      <c r="B6572" s="1">
        <v>6571</v>
      </c>
      <c r="C6572" s="2" t="s">
        <v>6570</v>
      </c>
      <c r="D6572" s="2">
        <v>0.20649999999999999</v>
      </c>
      <c r="E6572" s="2">
        <v>0.34493000000000001</v>
      </c>
      <c r="F6572">
        <f t="shared" si="102"/>
        <v>-0.68507994400758021</v>
      </c>
    </row>
    <row r="6573" spans="2:6" x14ac:dyDescent="0.2">
      <c r="B6573" s="1">
        <v>6572</v>
      </c>
      <c r="C6573" s="2" t="s">
        <v>6571</v>
      </c>
      <c r="D6573" s="2">
        <v>0.20655999999999999</v>
      </c>
      <c r="E6573" s="2">
        <v>0.34499000000000002</v>
      </c>
      <c r="F6573">
        <f t="shared" si="102"/>
        <v>-0.68495377507765487</v>
      </c>
    </row>
    <row r="6574" spans="2:6" x14ac:dyDescent="0.2">
      <c r="B6574" s="1">
        <v>6573</v>
      </c>
      <c r="C6574" s="2" t="s">
        <v>6572</v>
      </c>
      <c r="D6574" s="2">
        <v>0.20655999999999999</v>
      </c>
      <c r="E6574" s="2">
        <v>0.34499999999999997</v>
      </c>
      <c r="F6574">
        <f t="shared" si="102"/>
        <v>-0.68495377507765487</v>
      </c>
    </row>
    <row r="6575" spans="2:6" x14ac:dyDescent="0.2">
      <c r="B6575" s="1">
        <v>6574</v>
      </c>
      <c r="C6575" s="2" t="s">
        <v>6573</v>
      </c>
      <c r="D6575" s="2">
        <v>0.20671999999999999</v>
      </c>
      <c r="E6575" s="2">
        <v>0.34516000000000002</v>
      </c>
      <c r="F6575">
        <f t="shared" si="102"/>
        <v>-0.68461750368500995</v>
      </c>
    </row>
    <row r="6576" spans="2:6" x14ac:dyDescent="0.2">
      <c r="B6576" s="1">
        <v>6575</v>
      </c>
      <c r="C6576" s="2" t="s">
        <v>6574</v>
      </c>
      <c r="D6576" s="2">
        <v>0.20680999999999999</v>
      </c>
      <c r="E6576" s="2">
        <v>0.34526000000000001</v>
      </c>
      <c r="F6576">
        <f t="shared" si="102"/>
        <v>-0.68442846538554714</v>
      </c>
    </row>
    <row r="6577" spans="2:6" x14ac:dyDescent="0.2">
      <c r="B6577" s="1">
        <v>6576</v>
      </c>
      <c r="C6577" s="2" t="s">
        <v>6575</v>
      </c>
      <c r="D6577" s="2">
        <v>0.20699999999999999</v>
      </c>
      <c r="E6577" s="2">
        <v>0.34547</v>
      </c>
      <c r="F6577">
        <f t="shared" si="102"/>
        <v>-0.68402965454308229</v>
      </c>
    </row>
    <row r="6578" spans="2:6" x14ac:dyDescent="0.2">
      <c r="B6578" s="1">
        <v>6577</v>
      </c>
      <c r="C6578" s="2" t="s">
        <v>6576</v>
      </c>
      <c r="D6578" s="2">
        <v>0.20702000000000001</v>
      </c>
      <c r="E6578" s="2">
        <v>0.34549000000000002</v>
      </c>
      <c r="F6578">
        <f t="shared" si="102"/>
        <v>-0.68398769575053686</v>
      </c>
    </row>
    <row r="6579" spans="2:6" x14ac:dyDescent="0.2">
      <c r="B6579" s="1">
        <v>6578</v>
      </c>
      <c r="C6579" s="2" t="s">
        <v>6577</v>
      </c>
      <c r="D6579" s="2">
        <v>0.20707</v>
      </c>
      <c r="E6579" s="2">
        <v>0.34553</v>
      </c>
      <c r="F6579">
        <f t="shared" si="102"/>
        <v>-0.68388281650109495</v>
      </c>
    </row>
    <row r="6580" spans="2:6" x14ac:dyDescent="0.2">
      <c r="B6580" s="1">
        <v>6579</v>
      </c>
      <c r="C6580" s="2" t="s">
        <v>6578</v>
      </c>
      <c r="D6580" s="2">
        <v>0.20709</v>
      </c>
      <c r="E6580" s="2">
        <v>0.34555999999999998</v>
      </c>
      <c r="F6580">
        <f t="shared" si="102"/>
        <v>-0.68384087189203169</v>
      </c>
    </row>
    <row r="6581" spans="2:6" x14ac:dyDescent="0.2">
      <c r="B6581" s="1">
        <v>6580</v>
      </c>
      <c r="C6581" s="2" t="s">
        <v>6579</v>
      </c>
      <c r="D6581" s="2">
        <v>0.20715</v>
      </c>
      <c r="E6581" s="2">
        <v>0.34562999999999999</v>
      </c>
      <c r="F6581">
        <f t="shared" si="102"/>
        <v>-0.68371506236568746</v>
      </c>
    </row>
    <row r="6582" spans="2:6" x14ac:dyDescent="0.2">
      <c r="B6582" s="1">
        <v>6581</v>
      </c>
      <c r="C6582" s="2" t="s">
        <v>6580</v>
      </c>
      <c r="D6582" s="2">
        <v>0.20718</v>
      </c>
      <c r="E6582" s="2">
        <v>0.34565000000000001</v>
      </c>
      <c r="F6582">
        <f t="shared" si="102"/>
        <v>-0.68365217126690214</v>
      </c>
    </row>
    <row r="6583" spans="2:6" x14ac:dyDescent="0.2">
      <c r="B6583" s="1">
        <v>6582</v>
      </c>
      <c r="C6583" s="2" t="s">
        <v>6581</v>
      </c>
      <c r="D6583" s="2">
        <v>0.2072</v>
      </c>
      <c r="E6583" s="2">
        <v>0.34566999999999998</v>
      </c>
      <c r="F6583">
        <f t="shared" si="102"/>
        <v>-0.68361024892680455</v>
      </c>
    </row>
    <row r="6584" spans="2:6" x14ac:dyDescent="0.2">
      <c r="B6584" s="1">
        <v>6583</v>
      </c>
      <c r="C6584" s="2" t="s">
        <v>6582</v>
      </c>
      <c r="D6584" s="2">
        <v>0.20721999999999999</v>
      </c>
      <c r="E6584" s="2">
        <v>0.34570000000000001</v>
      </c>
      <c r="F6584">
        <f t="shared" si="102"/>
        <v>-0.68356833063306977</v>
      </c>
    </row>
    <row r="6585" spans="2:6" x14ac:dyDescent="0.2">
      <c r="B6585" s="1">
        <v>6584</v>
      </c>
      <c r="C6585" s="2" t="s">
        <v>6583</v>
      </c>
      <c r="D6585" s="2">
        <v>0.20726</v>
      </c>
      <c r="E6585" s="2">
        <v>0.34575</v>
      </c>
      <c r="F6585">
        <f t="shared" si="102"/>
        <v>-0.68348450618156387</v>
      </c>
    </row>
    <row r="6586" spans="2:6" x14ac:dyDescent="0.2">
      <c r="B6586" s="1">
        <v>6585</v>
      </c>
      <c r="C6586" s="2" t="s">
        <v>6584</v>
      </c>
      <c r="D6586" s="2">
        <v>0.20732999999999999</v>
      </c>
      <c r="E6586" s="2">
        <v>0.34582000000000002</v>
      </c>
      <c r="F6586">
        <f t="shared" si="102"/>
        <v>-0.68333785231136879</v>
      </c>
    </row>
    <row r="6587" spans="2:6" x14ac:dyDescent="0.2">
      <c r="B6587" s="1">
        <v>6586</v>
      </c>
      <c r="C6587" s="2" t="s">
        <v>6585</v>
      </c>
      <c r="D6587" s="2">
        <v>0.20737</v>
      </c>
      <c r="E6587" s="2">
        <v>0.34586</v>
      </c>
      <c r="F6587">
        <f t="shared" si="102"/>
        <v>-0.68325407232906821</v>
      </c>
    </row>
    <row r="6588" spans="2:6" x14ac:dyDescent="0.2">
      <c r="B6588" s="1">
        <v>6587</v>
      </c>
      <c r="C6588" s="2" t="s">
        <v>6586</v>
      </c>
      <c r="D6588" s="2">
        <v>0.2074</v>
      </c>
      <c r="E6588" s="2">
        <v>0.34589999999999999</v>
      </c>
      <c r="F6588">
        <f t="shared" si="102"/>
        <v>-0.68319124794697783</v>
      </c>
    </row>
    <row r="6589" spans="2:6" x14ac:dyDescent="0.2">
      <c r="B6589" s="1">
        <v>6588</v>
      </c>
      <c r="C6589" s="2" t="s">
        <v>6587</v>
      </c>
      <c r="D6589" s="2">
        <v>0.20741999999999999</v>
      </c>
      <c r="E6589" s="2">
        <v>0.34592000000000001</v>
      </c>
      <c r="F6589">
        <f t="shared" si="102"/>
        <v>-0.6831493700739496</v>
      </c>
    </row>
    <row r="6590" spans="2:6" x14ac:dyDescent="0.2">
      <c r="B6590" s="1">
        <v>6589</v>
      </c>
      <c r="C6590" s="2" t="s">
        <v>6588</v>
      </c>
      <c r="D6590" s="2">
        <v>0.20759</v>
      </c>
      <c r="E6590" s="2">
        <v>0.34610000000000002</v>
      </c>
      <c r="F6590">
        <f t="shared" si="102"/>
        <v>-0.68279357110017536</v>
      </c>
    </row>
    <row r="6591" spans="2:6" x14ac:dyDescent="0.2">
      <c r="B6591" s="1">
        <v>6590</v>
      </c>
      <c r="C6591" s="2" t="s">
        <v>6589</v>
      </c>
      <c r="D6591" s="2">
        <v>0.20762</v>
      </c>
      <c r="E6591" s="2">
        <v>0.32183</v>
      </c>
      <c r="F6591">
        <f t="shared" si="102"/>
        <v>-0.68273081329337992</v>
      </c>
    </row>
    <row r="6592" spans="2:6" x14ac:dyDescent="0.2">
      <c r="B6592" s="1">
        <v>6591</v>
      </c>
      <c r="C6592" s="2" t="s">
        <v>6590</v>
      </c>
      <c r="D6592" s="2">
        <v>0.20763999999999999</v>
      </c>
      <c r="E6592" s="2">
        <v>0.34614</v>
      </c>
      <c r="F6592">
        <f t="shared" si="102"/>
        <v>-0.68268897979318832</v>
      </c>
    </row>
    <row r="6593" spans="2:6" x14ac:dyDescent="0.2">
      <c r="B6593" s="1">
        <v>6592</v>
      </c>
      <c r="C6593" s="2" t="s">
        <v>6591</v>
      </c>
      <c r="D6593" s="2">
        <v>0.20766000000000001</v>
      </c>
      <c r="E6593" s="2">
        <v>0.34616999999999998</v>
      </c>
      <c r="F6593">
        <f t="shared" si="102"/>
        <v>-0.68264715032222867</v>
      </c>
    </row>
    <row r="6594" spans="2:6" x14ac:dyDescent="0.2">
      <c r="B6594" s="1">
        <v>6593</v>
      </c>
      <c r="C6594" s="2" t="s">
        <v>6592</v>
      </c>
      <c r="D6594" s="2">
        <v>0.20771999999999999</v>
      </c>
      <c r="E6594" s="2">
        <v>0.34622999999999998</v>
      </c>
      <c r="F6594">
        <f t="shared" si="102"/>
        <v>-0.68252168607698138</v>
      </c>
    </row>
    <row r="6595" spans="2:6" x14ac:dyDescent="0.2">
      <c r="B6595" s="1">
        <v>6594</v>
      </c>
      <c r="C6595" s="2" t="s">
        <v>6593</v>
      </c>
      <c r="D6595" s="2">
        <v>0.20774000000000001</v>
      </c>
      <c r="E6595" s="2">
        <v>0.34626000000000001</v>
      </c>
      <c r="F6595">
        <f t="shared" ref="F6595:F6658" si="103">LOG(D6595)</f>
        <v>-0.68247987271519062</v>
      </c>
    </row>
    <row r="6596" spans="2:6" x14ac:dyDescent="0.2">
      <c r="B6596" s="1">
        <v>6595</v>
      </c>
      <c r="C6596" s="2" t="s">
        <v>6594</v>
      </c>
      <c r="D6596" s="2">
        <v>0.20774000000000001</v>
      </c>
      <c r="E6596" s="2">
        <v>0.34626000000000001</v>
      </c>
      <c r="F6596">
        <f t="shared" si="103"/>
        <v>-0.68247987271519062</v>
      </c>
    </row>
    <row r="6597" spans="2:6" x14ac:dyDescent="0.2">
      <c r="B6597" s="1">
        <v>6596</v>
      </c>
      <c r="C6597" s="2" t="s">
        <v>6595</v>
      </c>
      <c r="D6597" s="2">
        <v>0.20780999999999999</v>
      </c>
      <c r="E6597" s="2">
        <v>0.34633000000000003</v>
      </c>
      <c r="F6597">
        <f t="shared" si="103"/>
        <v>-0.68233355764349879</v>
      </c>
    </row>
    <row r="6598" spans="2:6" x14ac:dyDescent="0.2">
      <c r="B6598" s="1">
        <v>6597</v>
      </c>
      <c r="C6598" s="2" t="s">
        <v>6596</v>
      </c>
      <c r="D6598" s="2">
        <v>0.20785000000000001</v>
      </c>
      <c r="E6598" s="2">
        <v>0.34636</v>
      </c>
      <c r="F6598">
        <f t="shared" si="103"/>
        <v>-0.68224997115776642</v>
      </c>
    </row>
    <row r="6599" spans="2:6" x14ac:dyDescent="0.2">
      <c r="B6599" s="1">
        <v>6598</v>
      </c>
      <c r="C6599" s="2" t="s">
        <v>6597</v>
      </c>
      <c r="D6599" s="2">
        <v>0.20785999999999999</v>
      </c>
      <c r="E6599" s="2">
        <v>0.32211000000000001</v>
      </c>
      <c r="F6599">
        <f t="shared" si="103"/>
        <v>-0.6822290770497591</v>
      </c>
    </row>
    <row r="6600" spans="2:6" x14ac:dyDescent="0.2">
      <c r="B6600" s="1">
        <v>6599</v>
      </c>
      <c r="C6600" s="2" t="s">
        <v>6598</v>
      </c>
      <c r="D6600" s="2">
        <v>0.2079</v>
      </c>
      <c r="E6600" s="2">
        <v>0.34638999999999998</v>
      </c>
      <c r="F6600">
        <f t="shared" si="103"/>
        <v>-0.6821455106685308</v>
      </c>
    </row>
    <row r="6601" spans="2:6" x14ac:dyDescent="0.2">
      <c r="B6601" s="1">
        <v>6600</v>
      </c>
      <c r="C6601" s="2" t="s">
        <v>6599</v>
      </c>
      <c r="D6601" s="2">
        <v>0.20794000000000001</v>
      </c>
      <c r="E6601" s="2">
        <v>0.34644000000000003</v>
      </c>
      <c r="F6601">
        <f t="shared" si="103"/>
        <v>-0.68206196036394384</v>
      </c>
    </row>
    <row r="6602" spans="2:6" x14ac:dyDescent="0.2">
      <c r="B6602" s="1">
        <v>6601</v>
      </c>
      <c r="C6602" s="2" t="s">
        <v>6600</v>
      </c>
      <c r="D6602" s="2">
        <v>0.20794000000000001</v>
      </c>
      <c r="E6602" s="2">
        <v>0.34644000000000003</v>
      </c>
      <c r="F6602">
        <f t="shared" si="103"/>
        <v>-0.68206196036394384</v>
      </c>
    </row>
    <row r="6603" spans="2:6" x14ac:dyDescent="0.2">
      <c r="B6603" s="1">
        <v>6602</v>
      </c>
      <c r="C6603" s="2" t="s">
        <v>6601</v>
      </c>
      <c r="D6603" s="2">
        <v>0.20801</v>
      </c>
      <c r="E6603" s="2">
        <v>0.34650999999999998</v>
      </c>
      <c r="F6603">
        <f t="shared" si="103"/>
        <v>-0.68191578599673519</v>
      </c>
    </row>
    <row r="6604" spans="2:6" x14ac:dyDescent="0.2">
      <c r="B6604" s="1">
        <v>6603</v>
      </c>
      <c r="C6604" s="2" t="s">
        <v>6602</v>
      </c>
      <c r="D6604" s="2">
        <v>0.20805000000000001</v>
      </c>
      <c r="E6604" s="2">
        <v>0.34655000000000002</v>
      </c>
      <c r="F6604">
        <f t="shared" si="103"/>
        <v>-0.6818322798710339</v>
      </c>
    </row>
    <row r="6605" spans="2:6" x14ac:dyDescent="0.2">
      <c r="B6605" s="1">
        <v>6604</v>
      </c>
      <c r="C6605" s="2" t="s">
        <v>6603</v>
      </c>
      <c r="D6605" s="2">
        <v>0.20807</v>
      </c>
      <c r="E6605" s="2">
        <v>0.34656999999999999</v>
      </c>
      <c r="F6605">
        <f t="shared" si="103"/>
        <v>-0.68179053282861946</v>
      </c>
    </row>
    <row r="6606" spans="2:6" x14ac:dyDescent="0.2">
      <c r="B6606" s="1">
        <v>6605</v>
      </c>
      <c r="C6606" s="2" t="s">
        <v>6604</v>
      </c>
      <c r="D6606" s="2">
        <v>0.20807</v>
      </c>
      <c r="E6606" s="2">
        <v>0.34656999999999999</v>
      </c>
      <c r="F6606">
        <f t="shared" si="103"/>
        <v>-0.68179053282861946</v>
      </c>
    </row>
    <row r="6607" spans="2:6" x14ac:dyDescent="0.2">
      <c r="B6607" s="1">
        <v>6606</v>
      </c>
      <c r="C6607" s="2" t="s">
        <v>6605</v>
      </c>
      <c r="D6607" s="2">
        <v>0.20829</v>
      </c>
      <c r="E6607" s="2">
        <v>0.34681000000000001</v>
      </c>
      <c r="F6607">
        <f t="shared" si="103"/>
        <v>-0.68133158002378424</v>
      </c>
    </row>
    <row r="6608" spans="2:6" x14ac:dyDescent="0.2">
      <c r="B6608" s="1">
        <v>6607</v>
      </c>
      <c r="C6608" s="2" t="s">
        <v>6606</v>
      </c>
      <c r="D6608" s="2">
        <v>0.20838000000000001</v>
      </c>
      <c r="E6608" s="2">
        <v>0.34691</v>
      </c>
      <c r="F6608">
        <f t="shared" si="103"/>
        <v>-0.68114396630559404</v>
      </c>
    </row>
    <row r="6609" spans="2:6" x14ac:dyDescent="0.2">
      <c r="B6609" s="1">
        <v>6608</v>
      </c>
      <c r="C6609" s="2" t="s">
        <v>6607</v>
      </c>
      <c r="D6609" s="2">
        <v>0.20841999999999999</v>
      </c>
      <c r="E6609" s="2">
        <v>0.34695999999999999</v>
      </c>
      <c r="F6609">
        <f t="shared" si="103"/>
        <v>-0.68106060843932981</v>
      </c>
    </row>
    <row r="6610" spans="2:6" x14ac:dyDescent="0.2">
      <c r="B6610" s="1">
        <v>6609</v>
      </c>
      <c r="C6610" s="2" t="s">
        <v>6608</v>
      </c>
      <c r="D6610" s="2">
        <v>0.20846999999999999</v>
      </c>
      <c r="E6610" s="2">
        <v>0.34700999999999999</v>
      </c>
      <c r="F6610">
        <f t="shared" si="103"/>
        <v>-0.68095643360088676</v>
      </c>
    </row>
    <row r="6611" spans="2:6" x14ac:dyDescent="0.2">
      <c r="B6611" s="1">
        <v>6610</v>
      </c>
      <c r="C6611" s="2" t="s">
        <v>6609</v>
      </c>
      <c r="D6611" s="2">
        <v>0.20849000000000001</v>
      </c>
      <c r="E6611" s="2">
        <v>0.34703000000000001</v>
      </c>
      <c r="F6611">
        <f t="shared" si="103"/>
        <v>-0.68091477066130146</v>
      </c>
    </row>
    <row r="6612" spans="2:6" x14ac:dyDescent="0.2">
      <c r="B6612" s="1">
        <v>6611</v>
      </c>
      <c r="C6612" s="2" t="s">
        <v>6610</v>
      </c>
      <c r="D6612" s="2">
        <v>0.20849000000000001</v>
      </c>
      <c r="E6612" s="2">
        <v>0.34703000000000001</v>
      </c>
      <c r="F6612">
        <f t="shared" si="103"/>
        <v>-0.68091477066130146</v>
      </c>
    </row>
    <row r="6613" spans="2:6" x14ac:dyDescent="0.2">
      <c r="B6613" s="1">
        <v>6612</v>
      </c>
      <c r="C6613" s="2" t="s">
        <v>6611</v>
      </c>
      <c r="D6613" s="2">
        <v>0.20855000000000001</v>
      </c>
      <c r="E6613" s="2">
        <v>0.34709000000000001</v>
      </c>
      <c r="F6613">
        <f t="shared" si="103"/>
        <v>-0.68078980581814974</v>
      </c>
    </row>
    <row r="6614" spans="2:6" x14ac:dyDescent="0.2">
      <c r="B6614" s="1">
        <v>6613</v>
      </c>
      <c r="C6614" s="2" t="s">
        <v>6612</v>
      </c>
      <c r="D6614" s="2">
        <v>0.20879</v>
      </c>
      <c r="E6614" s="2">
        <v>0.34733999999999998</v>
      </c>
      <c r="F6614">
        <f t="shared" si="103"/>
        <v>-0.68029030571201721</v>
      </c>
    </row>
    <row r="6615" spans="2:6" x14ac:dyDescent="0.2">
      <c r="B6615" s="1">
        <v>6614</v>
      </c>
      <c r="C6615" s="2" t="s">
        <v>6613</v>
      </c>
      <c r="D6615" s="2">
        <v>0.20882000000000001</v>
      </c>
      <c r="E6615" s="2">
        <v>0.34736</v>
      </c>
      <c r="F6615">
        <f t="shared" si="103"/>
        <v>-0.6802279085736368</v>
      </c>
    </row>
    <row r="6616" spans="2:6" x14ac:dyDescent="0.2">
      <c r="B6616" s="1">
        <v>6615</v>
      </c>
      <c r="C6616" s="2" t="s">
        <v>6614</v>
      </c>
      <c r="D6616" s="2">
        <v>0.20882999999999999</v>
      </c>
      <c r="E6616" s="2">
        <v>0.34738999999999998</v>
      </c>
      <c r="F6616">
        <f t="shared" si="103"/>
        <v>-0.68020711151954916</v>
      </c>
    </row>
    <row r="6617" spans="2:6" x14ac:dyDescent="0.2">
      <c r="B6617" s="1">
        <v>6616</v>
      </c>
      <c r="C6617" s="2" t="s">
        <v>6615</v>
      </c>
      <c r="D6617" s="2">
        <v>0.20885999999999999</v>
      </c>
      <c r="E6617" s="2">
        <v>0.34742000000000001</v>
      </c>
      <c r="F6617">
        <f t="shared" si="103"/>
        <v>-0.68014472633206802</v>
      </c>
    </row>
    <row r="6618" spans="2:6" x14ac:dyDescent="0.2">
      <c r="B6618" s="1">
        <v>6617</v>
      </c>
      <c r="C6618" s="2" t="s">
        <v>6616</v>
      </c>
      <c r="D6618" s="2">
        <v>0.20891000000000001</v>
      </c>
      <c r="E6618" s="2">
        <v>0.34747</v>
      </c>
      <c r="F6618">
        <f t="shared" si="103"/>
        <v>-0.68004077092981863</v>
      </c>
    </row>
    <row r="6619" spans="2:6" x14ac:dyDescent="0.2">
      <c r="B6619" s="1">
        <v>6618</v>
      </c>
      <c r="C6619" s="2" t="s">
        <v>6617</v>
      </c>
      <c r="D6619" s="2">
        <v>0.20893</v>
      </c>
      <c r="E6619" s="2">
        <v>0.34749000000000002</v>
      </c>
      <c r="F6619">
        <f t="shared" si="103"/>
        <v>-0.67999919573527201</v>
      </c>
    </row>
    <row r="6620" spans="2:6" x14ac:dyDescent="0.2">
      <c r="B6620" s="1">
        <v>6619</v>
      </c>
      <c r="C6620" s="2" t="s">
        <v>6618</v>
      </c>
      <c r="D6620" s="2">
        <v>0.20901</v>
      </c>
      <c r="E6620" s="2">
        <v>0.34756999999999999</v>
      </c>
      <c r="F6620">
        <f t="shared" si="103"/>
        <v>-0.67983293474576822</v>
      </c>
    </row>
    <row r="6621" spans="2:6" x14ac:dyDescent="0.2">
      <c r="B6621" s="1">
        <v>6620</v>
      </c>
      <c r="C6621" s="2" t="s">
        <v>6619</v>
      </c>
      <c r="D6621" s="2">
        <v>0.20902999999999999</v>
      </c>
      <c r="E6621" s="2">
        <v>0.34759000000000001</v>
      </c>
      <c r="F6621">
        <f t="shared" si="103"/>
        <v>-0.67979137944175583</v>
      </c>
    </row>
    <row r="6622" spans="2:6" x14ac:dyDescent="0.2">
      <c r="B6622" s="1">
        <v>6621</v>
      </c>
      <c r="C6622" s="2" t="s">
        <v>6620</v>
      </c>
      <c r="D6622" s="2">
        <v>0.20902999999999999</v>
      </c>
      <c r="E6622" s="2">
        <v>0.34759000000000001</v>
      </c>
      <c r="F6622">
        <f t="shared" si="103"/>
        <v>-0.67979137944175583</v>
      </c>
    </row>
    <row r="6623" spans="2:6" x14ac:dyDescent="0.2">
      <c r="B6623" s="1">
        <v>6622</v>
      </c>
      <c r="C6623" s="2" t="s">
        <v>6621</v>
      </c>
      <c r="D6623" s="2">
        <v>0.20902999999999999</v>
      </c>
      <c r="E6623" s="2">
        <v>0.34759000000000001</v>
      </c>
      <c r="F6623">
        <f t="shared" si="103"/>
        <v>-0.67979137944175583</v>
      </c>
    </row>
    <row r="6624" spans="2:6" x14ac:dyDescent="0.2">
      <c r="B6624" s="1">
        <v>6623</v>
      </c>
      <c r="C6624" s="2" t="s">
        <v>6622</v>
      </c>
      <c r="D6624" s="2">
        <v>0.20916000000000001</v>
      </c>
      <c r="E6624" s="2">
        <v>0.34771000000000002</v>
      </c>
      <c r="F6624">
        <f t="shared" si="103"/>
        <v>-0.67952136684238196</v>
      </c>
    </row>
    <row r="6625" spans="2:6" x14ac:dyDescent="0.2">
      <c r="B6625" s="1">
        <v>6624</v>
      </c>
      <c r="C6625" s="2" t="s">
        <v>6623</v>
      </c>
      <c r="D6625" s="2">
        <v>0.20921000000000001</v>
      </c>
      <c r="E6625" s="2">
        <v>0.34777000000000002</v>
      </c>
      <c r="F6625">
        <f t="shared" si="103"/>
        <v>-0.67941756052644853</v>
      </c>
    </row>
    <row r="6626" spans="2:6" x14ac:dyDescent="0.2">
      <c r="B6626" s="1">
        <v>6625</v>
      </c>
      <c r="C6626" s="2" t="s">
        <v>6624</v>
      </c>
      <c r="D6626" s="2">
        <v>0.20924999999999999</v>
      </c>
      <c r="E6626" s="2">
        <v>0.34782000000000002</v>
      </c>
      <c r="F6626">
        <f t="shared" si="103"/>
        <v>-0.6793345333347024</v>
      </c>
    </row>
    <row r="6627" spans="2:6" x14ac:dyDescent="0.2">
      <c r="B6627" s="1">
        <v>6626</v>
      </c>
      <c r="C6627" s="2" t="s">
        <v>6625</v>
      </c>
      <c r="D6627" s="2">
        <v>0.20934</v>
      </c>
      <c r="E6627" s="2">
        <v>0.34791</v>
      </c>
      <c r="F6627">
        <f t="shared" si="103"/>
        <v>-0.67914778016824551</v>
      </c>
    </row>
    <row r="6628" spans="2:6" x14ac:dyDescent="0.2">
      <c r="B6628" s="1">
        <v>6627</v>
      </c>
      <c r="C6628" s="2" t="s">
        <v>6626</v>
      </c>
      <c r="D6628" s="2">
        <v>0.20935000000000001</v>
      </c>
      <c r="E6628" s="2">
        <v>0.34792000000000001</v>
      </c>
      <c r="F6628">
        <f t="shared" si="103"/>
        <v>-0.67912703477275072</v>
      </c>
    </row>
    <row r="6629" spans="2:6" x14ac:dyDescent="0.2">
      <c r="B6629" s="1">
        <v>6628</v>
      </c>
      <c r="C6629" s="2" t="s">
        <v>6627</v>
      </c>
      <c r="D6629" s="2">
        <v>0.20946000000000001</v>
      </c>
      <c r="E6629" s="2">
        <v>0.34804000000000002</v>
      </c>
      <c r="F6629">
        <f t="shared" si="103"/>
        <v>-0.67889890080217752</v>
      </c>
    </row>
    <row r="6630" spans="2:6" x14ac:dyDescent="0.2">
      <c r="B6630" s="1">
        <v>6629</v>
      </c>
      <c r="C6630" s="2" t="s">
        <v>6628</v>
      </c>
      <c r="D6630" s="2">
        <v>0.20946999999999999</v>
      </c>
      <c r="E6630" s="2">
        <v>0.34805000000000003</v>
      </c>
      <c r="F6630">
        <f t="shared" si="103"/>
        <v>-0.67887816729147243</v>
      </c>
    </row>
    <row r="6631" spans="2:6" x14ac:dyDescent="0.2">
      <c r="B6631" s="1">
        <v>6630</v>
      </c>
      <c r="C6631" s="2" t="s">
        <v>6629</v>
      </c>
      <c r="D6631" s="2">
        <v>0.20948</v>
      </c>
      <c r="E6631" s="2">
        <v>0.32416</v>
      </c>
      <c r="F6631">
        <f t="shared" si="103"/>
        <v>-0.67885743477055172</v>
      </c>
    </row>
    <row r="6632" spans="2:6" x14ac:dyDescent="0.2">
      <c r="B6632" s="1">
        <v>6631</v>
      </c>
      <c r="C6632" s="2" t="s">
        <v>6630</v>
      </c>
      <c r="D6632" s="2">
        <v>0.20952000000000001</v>
      </c>
      <c r="E6632" s="2">
        <v>0.34809000000000001</v>
      </c>
      <c r="F6632">
        <f t="shared" si="103"/>
        <v>-0.67877451458282423</v>
      </c>
    </row>
    <row r="6633" spans="2:6" x14ac:dyDescent="0.2">
      <c r="B6633" s="1">
        <v>6632</v>
      </c>
      <c r="C6633" s="2" t="s">
        <v>6631</v>
      </c>
      <c r="D6633" s="2">
        <v>0.20956</v>
      </c>
      <c r="E6633" s="2">
        <v>0.34814000000000001</v>
      </c>
      <c r="F6633">
        <f t="shared" si="103"/>
        <v>-0.67869161022409141</v>
      </c>
    </row>
    <row r="6634" spans="2:6" x14ac:dyDescent="0.2">
      <c r="B6634" s="1">
        <v>6633</v>
      </c>
      <c r="C6634" s="2" t="s">
        <v>6632</v>
      </c>
      <c r="D6634" s="2">
        <v>0.20960000000000001</v>
      </c>
      <c r="E6634" s="2">
        <v>0.34819</v>
      </c>
      <c r="F6634">
        <f t="shared" si="103"/>
        <v>-0.67860872168831099</v>
      </c>
    </row>
    <row r="6635" spans="2:6" x14ac:dyDescent="0.2">
      <c r="B6635" s="1">
        <v>6634</v>
      </c>
      <c r="C6635" s="2" t="s">
        <v>6633</v>
      </c>
      <c r="D6635" s="2">
        <v>0.20968999999999999</v>
      </c>
      <c r="E6635" s="2">
        <v>0.34827999999999998</v>
      </c>
      <c r="F6635">
        <f t="shared" si="103"/>
        <v>-0.67842228030420171</v>
      </c>
    </row>
    <row r="6636" spans="2:6" x14ac:dyDescent="0.2">
      <c r="B6636" s="1">
        <v>6635</v>
      </c>
      <c r="C6636" s="2" t="s">
        <v>6634</v>
      </c>
      <c r="D6636" s="2">
        <v>0.20981</v>
      </c>
      <c r="E6636" s="2">
        <v>0.34839999999999999</v>
      </c>
      <c r="F6636">
        <f t="shared" si="103"/>
        <v>-0.67817381623149675</v>
      </c>
    </row>
    <row r="6637" spans="2:6" x14ac:dyDescent="0.2">
      <c r="B6637" s="1">
        <v>6636</v>
      </c>
      <c r="C6637" s="2" t="s">
        <v>6635</v>
      </c>
      <c r="D6637" s="2">
        <v>0.20985999999999999</v>
      </c>
      <c r="E6637" s="2">
        <v>0.34844999999999998</v>
      </c>
      <c r="F6637">
        <f t="shared" si="103"/>
        <v>-0.6780703314734825</v>
      </c>
    </row>
    <row r="6638" spans="2:6" x14ac:dyDescent="0.2">
      <c r="B6638" s="1">
        <v>6637</v>
      </c>
      <c r="C6638" s="2" t="s">
        <v>6636</v>
      </c>
      <c r="D6638" s="2">
        <v>0.20988999999999999</v>
      </c>
      <c r="E6638" s="2">
        <v>0.34847</v>
      </c>
      <c r="F6638">
        <f t="shared" si="103"/>
        <v>-0.67800825245273555</v>
      </c>
    </row>
    <row r="6639" spans="2:6" x14ac:dyDescent="0.2">
      <c r="B6639" s="1">
        <v>6638</v>
      </c>
      <c r="C6639" s="2" t="s">
        <v>6637</v>
      </c>
      <c r="D6639" s="2">
        <v>0.20991000000000001</v>
      </c>
      <c r="E6639" s="2">
        <v>0.34849000000000002</v>
      </c>
      <c r="F6639">
        <f t="shared" si="103"/>
        <v>-0.67796687136819689</v>
      </c>
    </row>
    <row r="6640" spans="2:6" x14ac:dyDescent="0.2">
      <c r="B6640" s="1">
        <v>6639</v>
      </c>
      <c r="C6640" s="2" t="s">
        <v>6638</v>
      </c>
      <c r="D6640" s="2">
        <v>0.21</v>
      </c>
      <c r="E6640" s="2">
        <v>0.34856999999999999</v>
      </c>
      <c r="F6640">
        <f t="shared" si="103"/>
        <v>-0.6777807052660807</v>
      </c>
    </row>
    <row r="6641" spans="2:6" x14ac:dyDescent="0.2">
      <c r="B6641" s="1">
        <v>6640</v>
      </c>
      <c r="C6641" s="2" t="s">
        <v>6639</v>
      </c>
      <c r="D6641" s="2">
        <v>0.21002000000000001</v>
      </c>
      <c r="E6641" s="2">
        <v>0.34860999999999998</v>
      </c>
      <c r="F6641">
        <f t="shared" si="103"/>
        <v>-0.67773934585631623</v>
      </c>
    </row>
    <row r="6642" spans="2:6" x14ac:dyDescent="0.2">
      <c r="B6642" s="1">
        <v>6641</v>
      </c>
      <c r="C6642" s="2" t="s">
        <v>6640</v>
      </c>
      <c r="D6642" s="2">
        <v>0.21004</v>
      </c>
      <c r="E6642" s="2">
        <v>0.34863</v>
      </c>
      <c r="F6642">
        <f t="shared" si="103"/>
        <v>-0.67769799038498058</v>
      </c>
    </row>
    <row r="6643" spans="2:6" x14ac:dyDescent="0.2">
      <c r="B6643" s="1">
        <v>6642</v>
      </c>
      <c r="C6643" s="2" t="s">
        <v>6641</v>
      </c>
      <c r="D6643" s="2">
        <v>0.21007999999999999</v>
      </c>
      <c r="E6643" s="2">
        <v>0.34866999999999998</v>
      </c>
      <c r="F6643">
        <f t="shared" si="103"/>
        <v>-0.67761529125459585</v>
      </c>
    </row>
    <row r="6644" spans="2:6" x14ac:dyDescent="0.2">
      <c r="B6644" s="1">
        <v>6643</v>
      </c>
      <c r="C6644" s="2" t="s">
        <v>6642</v>
      </c>
      <c r="D6644" s="2">
        <v>0.21018999999999999</v>
      </c>
      <c r="E6644" s="2">
        <v>0.34877000000000002</v>
      </c>
      <c r="F6644">
        <f t="shared" si="103"/>
        <v>-0.67738794981171269</v>
      </c>
    </row>
    <row r="6645" spans="2:6" x14ac:dyDescent="0.2">
      <c r="B6645" s="1">
        <v>6644</v>
      </c>
      <c r="C6645" s="2" t="s">
        <v>6643</v>
      </c>
      <c r="D6645" s="2">
        <v>0.2102</v>
      </c>
      <c r="E6645" s="2">
        <v>0.34877999999999998</v>
      </c>
      <c r="F6645">
        <f t="shared" si="103"/>
        <v>-0.67736728830777659</v>
      </c>
    </row>
    <row r="6646" spans="2:6" x14ac:dyDescent="0.2">
      <c r="B6646" s="1">
        <v>6645</v>
      </c>
      <c r="C6646" s="2" t="s">
        <v>6644</v>
      </c>
      <c r="D6646" s="2">
        <v>0.21024000000000001</v>
      </c>
      <c r="E6646" s="2">
        <v>0.34882999999999997</v>
      </c>
      <c r="F6646">
        <f t="shared" si="103"/>
        <v>-0.67728465212031319</v>
      </c>
    </row>
    <row r="6647" spans="2:6" x14ac:dyDescent="0.2">
      <c r="B6647" s="1">
        <v>6646</v>
      </c>
      <c r="C6647" s="2" t="s">
        <v>6645</v>
      </c>
      <c r="D6647" s="2">
        <v>0.21029999999999999</v>
      </c>
      <c r="E6647" s="2">
        <v>0.34888000000000002</v>
      </c>
      <c r="F6647">
        <f t="shared" si="103"/>
        <v>-0.67716072731367893</v>
      </c>
    </row>
    <row r="6648" spans="2:6" x14ac:dyDescent="0.2">
      <c r="B6648" s="1">
        <v>6647</v>
      </c>
      <c r="C6648" s="2" t="s">
        <v>6646</v>
      </c>
      <c r="D6648" s="2">
        <v>0.2104</v>
      </c>
      <c r="E6648" s="2">
        <v>0.34899000000000002</v>
      </c>
      <c r="F6648">
        <f t="shared" si="103"/>
        <v>-0.67695426451829854</v>
      </c>
    </row>
    <row r="6649" spans="2:6" x14ac:dyDescent="0.2">
      <c r="B6649" s="1">
        <v>6648</v>
      </c>
      <c r="C6649" s="2" t="s">
        <v>6647</v>
      </c>
      <c r="D6649" s="2">
        <v>0.21041000000000001</v>
      </c>
      <c r="E6649" s="2">
        <v>0.34900999999999999</v>
      </c>
      <c r="F6649">
        <f t="shared" si="103"/>
        <v>-0.67693362363609588</v>
      </c>
    </row>
    <row r="6650" spans="2:6" x14ac:dyDescent="0.2">
      <c r="B6650" s="1">
        <v>6649</v>
      </c>
      <c r="C6650" s="2" t="s">
        <v>6648</v>
      </c>
      <c r="D6650" s="2">
        <v>0.21043000000000001</v>
      </c>
      <c r="E6650" s="2">
        <v>0.34904000000000002</v>
      </c>
      <c r="F6650">
        <f t="shared" si="103"/>
        <v>-0.67689234481447913</v>
      </c>
    </row>
    <row r="6651" spans="2:6" x14ac:dyDescent="0.2">
      <c r="B6651" s="1">
        <v>6650</v>
      </c>
      <c r="C6651" s="2" t="s">
        <v>6649</v>
      </c>
      <c r="D6651" s="2">
        <v>0.21054</v>
      </c>
      <c r="E6651" s="2">
        <v>0.34915000000000002</v>
      </c>
      <c r="F6651">
        <f t="shared" si="103"/>
        <v>-0.67666538140095023</v>
      </c>
    </row>
    <row r="6652" spans="2:6" x14ac:dyDescent="0.2">
      <c r="B6652" s="1">
        <v>6651</v>
      </c>
      <c r="C6652" s="2" t="s">
        <v>6650</v>
      </c>
      <c r="D6652" s="2">
        <v>0.21054</v>
      </c>
      <c r="E6652" s="2">
        <v>0.34915000000000002</v>
      </c>
      <c r="F6652">
        <f t="shared" si="103"/>
        <v>-0.67666538140095023</v>
      </c>
    </row>
    <row r="6653" spans="2:6" x14ac:dyDescent="0.2">
      <c r="B6653" s="1">
        <v>6652</v>
      </c>
      <c r="C6653" s="2" t="s">
        <v>6651</v>
      </c>
      <c r="D6653" s="2">
        <v>0.21060999999999999</v>
      </c>
      <c r="E6653" s="2">
        <v>0.34921999999999997</v>
      </c>
      <c r="F6653">
        <f t="shared" si="103"/>
        <v>-0.6765210118698417</v>
      </c>
    </row>
    <row r="6654" spans="2:6" x14ac:dyDescent="0.2">
      <c r="B6654" s="1">
        <v>6653</v>
      </c>
      <c r="C6654" s="2" t="s">
        <v>6652</v>
      </c>
      <c r="D6654" s="2">
        <v>0.21068999999999999</v>
      </c>
      <c r="E6654" s="2">
        <v>0.34931000000000001</v>
      </c>
      <c r="F6654">
        <f t="shared" si="103"/>
        <v>-0.67635607686405075</v>
      </c>
    </row>
    <row r="6655" spans="2:6" x14ac:dyDescent="0.2">
      <c r="B6655" s="1">
        <v>6654</v>
      </c>
      <c r="C6655" s="2" t="s">
        <v>6653</v>
      </c>
      <c r="D6655" s="2">
        <v>0.2107</v>
      </c>
      <c r="E6655" s="2">
        <v>0.34931000000000001</v>
      </c>
      <c r="F6655">
        <f t="shared" si="103"/>
        <v>-0.67633546439189984</v>
      </c>
    </row>
    <row r="6656" spans="2:6" x14ac:dyDescent="0.2">
      <c r="B6656" s="1">
        <v>6655</v>
      </c>
      <c r="C6656" s="2" t="s">
        <v>6654</v>
      </c>
      <c r="D6656" s="2">
        <v>0.2107</v>
      </c>
      <c r="E6656" s="2">
        <v>0.34931000000000001</v>
      </c>
      <c r="F6656">
        <f t="shared" si="103"/>
        <v>-0.67633546439189984</v>
      </c>
    </row>
    <row r="6657" spans="2:6" x14ac:dyDescent="0.2">
      <c r="B6657" s="1">
        <v>6656</v>
      </c>
      <c r="C6657" s="2" t="s">
        <v>6655</v>
      </c>
      <c r="D6657" s="2">
        <v>0.2107</v>
      </c>
      <c r="E6657" s="2">
        <v>0.34931000000000001</v>
      </c>
      <c r="F6657">
        <f t="shared" si="103"/>
        <v>-0.67633546439189984</v>
      </c>
    </row>
    <row r="6658" spans="2:6" x14ac:dyDescent="0.2">
      <c r="B6658" s="1">
        <v>6657</v>
      </c>
      <c r="C6658" s="2" t="s">
        <v>6656</v>
      </c>
      <c r="D6658" s="2">
        <v>0.21077000000000001</v>
      </c>
      <c r="E6658" s="2">
        <v>0.32577</v>
      </c>
      <c r="F6658">
        <f t="shared" si="103"/>
        <v>-0.67619120447298386</v>
      </c>
    </row>
    <row r="6659" spans="2:6" x14ac:dyDescent="0.2">
      <c r="B6659" s="1">
        <v>6658</v>
      </c>
      <c r="C6659" s="2" t="s">
        <v>6657</v>
      </c>
      <c r="D6659" s="2">
        <v>0.21078</v>
      </c>
      <c r="E6659" s="2">
        <v>0.34939999999999999</v>
      </c>
      <c r="F6659">
        <f t="shared" ref="F6659:F6722" si="104">LOG(D6659)</f>
        <v>-0.67617059982433081</v>
      </c>
    </row>
    <row r="6660" spans="2:6" x14ac:dyDescent="0.2">
      <c r="B6660" s="1">
        <v>6659</v>
      </c>
      <c r="C6660" s="2" t="s">
        <v>6658</v>
      </c>
      <c r="D6660" s="2">
        <v>0.21085000000000001</v>
      </c>
      <c r="E6660" s="2">
        <v>0.34945999999999999</v>
      </c>
      <c r="F6660">
        <f t="shared" si="104"/>
        <v>-0.67602639464911773</v>
      </c>
    </row>
    <row r="6661" spans="2:6" x14ac:dyDescent="0.2">
      <c r="B6661" s="1">
        <v>6660</v>
      </c>
      <c r="C6661" s="2" t="s">
        <v>6659</v>
      </c>
      <c r="D6661" s="2">
        <v>0.21096000000000001</v>
      </c>
      <c r="E6661" s="2">
        <v>0.34958</v>
      </c>
      <c r="F6661">
        <f t="shared" si="104"/>
        <v>-0.67579988321462203</v>
      </c>
    </row>
    <row r="6662" spans="2:6" x14ac:dyDescent="0.2">
      <c r="B6662" s="1">
        <v>6661</v>
      </c>
      <c r="C6662" s="2" t="s">
        <v>6660</v>
      </c>
      <c r="D6662" s="2">
        <v>0.21099999999999999</v>
      </c>
      <c r="E6662" s="2">
        <v>0.34964000000000001</v>
      </c>
      <c r="F6662">
        <f t="shared" si="104"/>
        <v>-0.67571754470230738</v>
      </c>
    </row>
    <row r="6663" spans="2:6" x14ac:dyDescent="0.2">
      <c r="B6663" s="1">
        <v>6662</v>
      </c>
      <c r="C6663" s="2" t="s">
        <v>6661</v>
      </c>
      <c r="D6663" s="2">
        <v>0.21107999999999999</v>
      </c>
      <c r="E6663" s="2">
        <v>0.32618000000000003</v>
      </c>
      <c r="F6663">
        <f t="shared" si="104"/>
        <v>-0.67555291449491395</v>
      </c>
    </row>
    <row r="6664" spans="2:6" x14ac:dyDescent="0.2">
      <c r="B6664" s="1">
        <v>6663</v>
      </c>
      <c r="C6664" s="2" t="s">
        <v>6662</v>
      </c>
      <c r="D6664" s="2">
        <v>0.21109</v>
      </c>
      <c r="E6664" s="2">
        <v>0.34971000000000002</v>
      </c>
      <c r="F6664">
        <f t="shared" si="104"/>
        <v>-0.67553234010630347</v>
      </c>
    </row>
    <row r="6665" spans="2:6" x14ac:dyDescent="0.2">
      <c r="B6665" s="1">
        <v>6664</v>
      </c>
      <c r="C6665" s="2" t="s">
        <v>6663</v>
      </c>
      <c r="D6665" s="2">
        <v>0.21110999999999999</v>
      </c>
      <c r="E6665" s="2">
        <v>0.34972999999999999</v>
      </c>
      <c r="F6665">
        <f t="shared" si="104"/>
        <v>-0.67549119425294213</v>
      </c>
    </row>
    <row r="6666" spans="2:6" x14ac:dyDescent="0.2">
      <c r="B6666" s="1">
        <v>6665</v>
      </c>
      <c r="C6666" s="2" t="s">
        <v>6664</v>
      </c>
      <c r="D6666" s="2">
        <v>0.21118000000000001</v>
      </c>
      <c r="E6666" s="2">
        <v>0.34981000000000001</v>
      </c>
      <c r="F6666">
        <f t="shared" si="104"/>
        <v>-0.67534721445701196</v>
      </c>
    </row>
    <row r="6667" spans="2:6" x14ac:dyDescent="0.2">
      <c r="B6667" s="1">
        <v>6666</v>
      </c>
      <c r="C6667" s="2" t="s">
        <v>6665</v>
      </c>
      <c r="D6667" s="2">
        <v>0.21123</v>
      </c>
      <c r="E6667" s="2">
        <v>0.34987000000000001</v>
      </c>
      <c r="F6667">
        <f t="shared" si="104"/>
        <v>-0.6752444009620826</v>
      </c>
    </row>
    <row r="6668" spans="2:6" x14ac:dyDescent="0.2">
      <c r="B6668" s="1">
        <v>6667</v>
      </c>
      <c r="C6668" s="2" t="s">
        <v>6666</v>
      </c>
      <c r="D6668" s="2">
        <v>0.21135000000000001</v>
      </c>
      <c r="E6668" s="2">
        <v>0.34999000000000002</v>
      </c>
      <c r="F6668">
        <f t="shared" si="104"/>
        <v>-0.67499774783496236</v>
      </c>
    </row>
    <row r="6669" spans="2:6" x14ac:dyDescent="0.2">
      <c r="B6669" s="1">
        <v>6668</v>
      </c>
      <c r="C6669" s="2" t="s">
        <v>6667</v>
      </c>
      <c r="D6669" s="2">
        <v>0.21138999999999999</v>
      </c>
      <c r="E6669" s="2">
        <v>0.35002</v>
      </c>
      <c r="F6669">
        <f t="shared" si="104"/>
        <v>-0.67491556124591012</v>
      </c>
    </row>
    <row r="6670" spans="2:6" x14ac:dyDescent="0.2">
      <c r="B6670" s="1">
        <v>6669</v>
      </c>
      <c r="C6670" s="2" t="s">
        <v>6668</v>
      </c>
      <c r="D6670" s="2">
        <v>0.21148</v>
      </c>
      <c r="E6670" s="2">
        <v>0.35010999999999998</v>
      </c>
      <c r="F6670">
        <f t="shared" si="104"/>
        <v>-0.67473069826692622</v>
      </c>
    </row>
    <row r="6671" spans="2:6" x14ac:dyDescent="0.2">
      <c r="B6671" s="1">
        <v>6670</v>
      </c>
      <c r="C6671" s="2" t="s">
        <v>6669</v>
      </c>
      <c r="D6671" s="2">
        <v>0.21149999999999999</v>
      </c>
      <c r="E6671" s="2">
        <v>0.26790999999999998</v>
      </c>
      <c r="F6671">
        <f t="shared" si="104"/>
        <v>-0.67468962828893886</v>
      </c>
    </row>
    <row r="6672" spans="2:6" x14ac:dyDescent="0.2">
      <c r="B6672" s="1">
        <v>6671</v>
      </c>
      <c r="C6672" s="2" t="s">
        <v>6670</v>
      </c>
      <c r="D6672" s="2">
        <v>0.21151</v>
      </c>
      <c r="E6672" s="2">
        <v>0.35014000000000001</v>
      </c>
      <c r="F6672">
        <f t="shared" si="104"/>
        <v>-0.67466909475630443</v>
      </c>
    </row>
    <row r="6673" spans="2:6" x14ac:dyDescent="0.2">
      <c r="B6673" s="1">
        <v>6672</v>
      </c>
      <c r="C6673" s="2" t="s">
        <v>6671</v>
      </c>
      <c r="D6673" s="2">
        <v>0.21151</v>
      </c>
      <c r="E6673" s="2">
        <v>0.35014000000000001</v>
      </c>
      <c r="F6673">
        <f t="shared" si="104"/>
        <v>-0.67466909475630443</v>
      </c>
    </row>
    <row r="6674" spans="2:6" x14ac:dyDescent="0.2">
      <c r="B6674" s="1">
        <v>6673</v>
      </c>
      <c r="C6674" s="2" t="s">
        <v>6672</v>
      </c>
      <c r="D6674" s="2">
        <v>0.21163000000000001</v>
      </c>
      <c r="E6674" s="2">
        <v>0.35026000000000002</v>
      </c>
      <c r="F6674">
        <f t="shared" si="104"/>
        <v>-0.67442276805958212</v>
      </c>
    </row>
    <row r="6675" spans="2:6" x14ac:dyDescent="0.2">
      <c r="B6675" s="1">
        <v>6674</v>
      </c>
      <c r="C6675" s="2" t="s">
        <v>6673</v>
      </c>
      <c r="D6675" s="2">
        <v>0.21163000000000001</v>
      </c>
      <c r="E6675" s="2">
        <v>0.35026000000000002</v>
      </c>
      <c r="F6675">
        <f t="shared" si="104"/>
        <v>-0.67442276805958212</v>
      </c>
    </row>
    <row r="6676" spans="2:6" x14ac:dyDescent="0.2">
      <c r="B6676" s="1">
        <v>6675</v>
      </c>
      <c r="C6676" s="2" t="s">
        <v>6674</v>
      </c>
      <c r="D6676" s="2">
        <v>0.2117</v>
      </c>
      <c r="E6676" s="2">
        <v>0.35032000000000002</v>
      </c>
      <c r="F6676">
        <f t="shared" si="104"/>
        <v>-0.67427914198058803</v>
      </c>
    </row>
    <row r="6677" spans="2:6" x14ac:dyDescent="0.2">
      <c r="B6677" s="1">
        <v>6676</v>
      </c>
      <c r="C6677" s="2" t="s">
        <v>6675</v>
      </c>
      <c r="D6677" s="2">
        <v>0.21174000000000001</v>
      </c>
      <c r="E6677" s="2">
        <v>0.35036</v>
      </c>
      <c r="F6677">
        <f t="shared" si="104"/>
        <v>-0.67419709125638716</v>
      </c>
    </row>
    <row r="6678" spans="2:6" x14ac:dyDescent="0.2">
      <c r="B6678" s="1">
        <v>6677</v>
      </c>
      <c r="C6678" s="2" t="s">
        <v>6676</v>
      </c>
      <c r="D6678" s="2">
        <v>0.21174999999999999</v>
      </c>
      <c r="E6678" s="2">
        <v>0.35036</v>
      </c>
      <c r="F6678">
        <f t="shared" si="104"/>
        <v>-0.67417658099725553</v>
      </c>
    </row>
    <row r="6679" spans="2:6" x14ac:dyDescent="0.2">
      <c r="B6679" s="1">
        <v>6678</v>
      </c>
      <c r="C6679" s="2" t="s">
        <v>6677</v>
      </c>
      <c r="D6679" s="2">
        <v>0.21178</v>
      </c>
      <c r="E6679" s="2">
        <v>0.35038999999999998</v>
      </c>
      <c r="F6679">
        <f t="shared" si="104"/>
        <v>-0.67411505603100097</v>
      </c>
    </row>
    <row r="6680" spans="2:6" x14ac:dyDescent="0.2">
      <c r="B6680" s="1">
        <v>6679</v>
      </c>
      <c r="C6680" s="2" t="s">
        <v>6678</v>
      </c>
      <c r="D6680" s="2">
        <v>0.21187</v>
      </c>
      <c r="E6680" s="2">
        <v>0.35049000000000002</v>
      </c>
      <c r="F6680">
        <f t="shared" si="104"/>
        <v>-0.67393053341110576</v>
      </c>
    </row>
    <row r="6681" spans="2:6" x14ac:dyDescent="0.2">
      <c r="B6681" s="1">
        <v>6680</v>
      </c>
      <c r="C6681" s="2" t="s">
        <v>6679</v>
      </c>
      <c r="D6681" s="2">
        <v>0.21196000000000001</v>
      </c>
      <c r="E6681" s="2">
        <v>0.35056999999999999</v>
      </c>
      <c r="F6681">
        <f t="shared" si="104"/>
        <v>-0.67374608915770795</v>
      </c>
    </row>
    <row r="6682" spans="2:6" x14ac:dyDescent="0.2">
      <c r="B6682" s="1">
        <v>6681</v>
      </c>
      <c r="C6682" s="2" t="s">
        <v>6680</v>
      </c>
      <c r="D6682" s="2">
        <v>0.21199999999999999</v>
      </c>
      <c r="E6682" s="2">
        <v>0.35061999999999999</v>
      </c>
      <c r="F6682">
        <f t="shared" si="104"/>
        <v>-0.67366413907124856</v>
      </c>
    </row>
    <row r="6683" spans="2:6" x14ac:dyDescent="0.2">
      <c r="B6683" s="1">
        <v>6682</v>
      </c>
      <c r="C6683" s="2" t="s">
        <v>6681</v>
      </c>
      <c r="D6683" s="2">
        <v>0.21203</v>
      </c>
      <c r="E6683" s="2">
        <v>0.32735999999999998</v>
      </c>
      <c r="F6683">
        <f t="shared" si="104"/>
        <v>-0.67360268665288747</v>
      </c>
    </row>
    <row r="6684" spans="2:6" x14ac:dyDescent="0.2">
      <c r="B6684" s="1">
        <v>6683</v>
      </c>
      <c r="C6684" s="2" t="s">
        <v>6682</v>
      </c>
      <c r="D6684" s="2">
        <v>0.21204999999999999</v>
      </c>
      <c r="E6684" s="2">
        <v>0.35067999999999999</v>
      </c>
      <c r="F6684">
        <f t="shared" si="104"/>
        <v>-0.67356172320427166</v>
      </c>
    </row>
    <row r="6685" spans="2:6" x14ac:dyDescent="0.2">
      <c r="B6685" s="1">
        <v>6684</v>
      </c>
      <c r="C6685" s="2" t="s">
        <v>6683</v>
      </c>
      <c r="D6685" s="2">
        <v>0.21218000000000001</v>
      </c>
      <c r="E6685" s="2">
        <v>0.35082000000000002</v>
      </c>
      <c r="F6685">
        <f t="shared" si="104"/>
        <v>-0.67329555492567439</v>
      </c>
    </row>
    <row r="6686" spans="2:6" x14ac:dyDescent="0.2">
      <c r="B6686" s="1">
        <v>6685</v>
      </c>
      <c r="C6686" s="2" t="s">
        <v>6684</v>
      </c>
      <c r="D6686" s="2">
        <v>0.21221000000000001</v>
      </c>
      <c r="E6686" s="2">
        <v>0.35085</v>
      </c>
      <c r="F6686">
        <f t="shared" si="104"/>
        <v>-0.67323415463594649</v>
      </c>
    </row>
    <row r="6687" spans="2:6" x14ac:dyDescent="0.2">
      <c r="B6687" s="1">
        <v>6686</v>
      </c>
      <c r="C6687" s="2" t="s">
        <v>6685</v>
      </c>
      <c r="D6687" s="2">
        <v>0.21221999999999999</v>
      </c>
      <c r="E6687" s="2">
        <v>0.35087000000000002</v>
      </c>
      <c r="F6687">
        <f t="shared" si="104"/>
        <v>-0.67321368980160479</v>
      </c>
    </row>
    <row r="6688" spans="2:6" x14ac:dyDescent="0.2">
      <c r="B6688" s="1">
        <v>6687</v>
      </c>
      <c r="C6688" s="2" t="s">
        <v>6686</v>
      </c>
      <c r="D6688" s="2">
        <v>0.21229999999999999</v>
      </c>
      <c r="E6688" s="2">
        <v>0.35094999999999998</v>
      </c>
      <c r="F6688">
        <f t="shared" si="104"/>
        <v>-0.67305000583400121</v>
      </c>
    </row>
    <row r="6689" spans="2:6" x14ac:dyDescent="0.2">
      <c r="B6689" s="1">
        <v>6688</v>
      </c>
      <c r="C6689" s="2" t="s">
        <v>6687</v>
      </c>
      <c r="D6689" s="2">
        <v>0.21237</v>
      </c>
      <c r="E6689" s="2">
        <v>0.35104000000000002</v>
      </c>
      <c r="F6689">
        <f t="shared" si="104"/>
        <v>-0.67290683295148745</v>
      </c>
    </row>
    <row r="6690" spans="2:6" x14ac:dyDescent="0.2">
      <c r="B6690" s="1">
        <v>6689</v>
      </c>
      <c r="C6690" s="2" t="s">
        <v>6688</v>
      </c>
      <c r="D6690" s="2">
        <v>0.21243999999999999</v>
      </c>
      <c r="E6690" s="2">
        <v>0.35110999999999998</v>
      </c>
      <c r="F6690">
        <f t="shared" si="104"/>
        <v>-0.67276370725290047</v>
      </c>
    </row>
    <row r="6691" spans="2:6" x14ac:dyDescent="0.2">
      <c r="B6691" s="1">
        <v>6690</v>
      </c>
      <c r="C6691" s="2" t="s">
        <v>6689</v>
      </c>
      <c r="D6691" s="2">
        <v>0.21245</v>
      </c>
      <c r="E6691" s="2">
        <v>0.35111999999999999</v>
      </c>
      <c r="F6691">
        <f t="shared" si="104"/>
        <v>-0.67274326457446676</v>
      </c>
    </row>
    <row r="6692" spans="2:6" x14ac:dyDescent="0.2">
      <c r="B6692" s="1">
        <v>6691</v>
      </c>
      <c r="C6692" s="2" t="s">
        <v>6690</v>
      </c>
      <c r="D6692" s="2">
        <v>0.21251999999999999</v>
      </c>
      <c r="E6692" s="2">
        <v>0.35120000000000001</v>
      </c>
      <c r="F6692">
        <f t="shared" si="104"/>
        <v>-0.67260019276230043</v>
      </c>
    </row>
    <row r="6693" spans="2:6" x14ac:dyDescent="0.2">
      <c r="B6693" s="1">
        <v>6692</v>
      </c>
      <c r="C6693" s="2" t="s">
        <v>6691</v>
      </c>
      <c r="D6693" s="2">
        <v>0.21257000000000001</v>
      </c>
      <c r="E6693" s="2">
        <v>0.35125000000000001</v>
      </c>
      <c r="F6693">
        <f t="shared" si="104"/>
        <v>-0.67249802745991594</v>
      </c>
    </row>
    <row r="6694" spans="2:6" x14ac:dyDescent="0.2">
      <c r="B6694" s="1">
        <v>6693</v>
      </c>
      <c r="C6694" s="2" t="s">
        <v>6692</v>
      </c>
      <c r="D6694" s="2">
        <v>0.21259</v>
      </c>
      <c r="E6694" s="2">
        <v>0.35128999999999999</v>
      </c>
      <c r="F6694">
        <f t="shared" si="104"/>
        <v>-0.67245716806747791</v>
      </c>
    </row>
    <row r="6695" spans="2:6" x14ac:dyDescent="0.2">
      <c r="B6695" s="1">
        <v>6694</v>
      </c>
      <c r="C6695" s="2" t="s">
        <v>6693</v>
      </c>
      <c r="D6695" s="2">
        <v>0.21260999999999999</v>
      </c>
      <c r="E6695" s="2">
        <v>0.35131000000000001</v>
      </c>
      <c r="F6695">
        <f t="shared" si="104"/>
        <v>-0.67241631251882106</v>
      </c>
    </row>
    <row r="6696" spans="2:6" x14ac:dyDescent="0.2">
      <c r="B6696" s="1">
        <v>6695</v>
      </c>
      <c r="C6696" s="2" t="s">
        <v>6694</v>
      </c>
      <c r="D6696" s="2">
        <v>0.21265000000000001</v>
      </c>
      <c r="E6696" s="2">
        <v>0.35135</v>
      </c>
      <c r="F6696">
        <f t="shared" si="104"/>
        <v>-0.67233461294995789</v>
      </c>
    </row>
    <row r="6697" spans="2:6" x14ac:dyDescent="0.2">
      <c r="B6697" s="1">
        <v>6696</v>
      </c>
      <c r="C6697" s="2" t="s">
        <v>6695</v>
      </c>
      <c r="D6697" s="2">
        <v>0.21267</v>
      </c>
      <c r="E6697" s="2">
        <v>0.35137000000000002</v>
      </c>
      <c r="F6697">
        <f t="shared" si="104"/>
        <v>-0.67229376892830617</v>
      </c>
    </row>
    <row r="6698" spans="2:6" x14ac:dyDescent="0.2">
      <c r="B6698" s="1">
        <v>6697</v>
      </c>
      <c r="C6698" s="2" t="s">
        <v>6696</v>
      </c>
      <c r="D6698" s="2">
        <v>0.21271999999999999</v>
      </c>
      <c r="E6698" s="2">
        <v>0.35142000000000001</v>
      </c>
      <c r="F6698">
        <f t="shared" si="104"/>
        <v>-0.67219167567648941</v>
      </c>
    </row>
    <row r="6699" spans="2:6" x14ac:dyDescent="0.2">
      <c r="B6699" s="1">
        <v>6698</v>
      </c>
      <c r="C6699" s="2" t="s">
        <v>6697</v>
      </c>
      <c r="D6699" s="2">
        <v>0.21289</v>
      </c>
      <c r="E6699" s="2">
        <v>0.35159000000000001</v>
      </c>
      <c r="F6699">
        <f t="shared" si="104"/>
        <v>-0.67184473803005307</v>
      </c>
    </row>
    <row r="6700" spans="2:6" x14ac:dyDescent="0.2">
      <c r="B6700" s="1">
        <v>6699</v>
      </c>
      <c r="C6700" s="2" t="s">
        <v>6698</v>
      </c>
      <c r="D6700" s="2">
        <v>0.21292</v>
      </c>
      <c r="E6700" s="2">
        <v>0.35160999999999998</v>
      </c>
      <c r="F6700">
        <f t="shared" si="104"/>
        <v>-0.67178354249928274</v>
      </c>
    </row>
    <row r="6701" spans="2:6" x14ac:dyDescent="0.2">
      <c r="B6701" s="1">
        <v>6700</v>
      </c>
      <c r="C6701" s="2" t="s">
        <v>6699</v>
      </c>
      <c r="D6701" s="2">
        <v>0.21293000000000001</v>
      </c>
      <c r="E6701" s="2">
        <v>0.35163</v>
      </c>
      <c r="F6701">
        <f t="shared" si="104"/>
        <v>-0.67176314590508368</v>
      </c>
    </row>
    <row r="6702" spans="2:6" x14ac:dyDescent="0.2">
      <c r="B6702" s="1">
        <v>6701</v>
      </c>
      <c r="C6702" s="2" t="s">
        <v>6700</v>
      </c>
      <c r="D6702" s="2">
        <v>0.21304999999999999</v>
      </c>
      <c r="E6702" s="2">
        <v>0.35176000000000002</v>
      </c>
      <c r="F6702">
        <f t="shared" si="104"/>
        <v>-0.671518461463528</v>
      </c>
    </row>
    <row r="6703" spans="2:6" x14ac:dyDescent="0.2">
      <c r="B6703" s="1">
        <v>6702</v>
      </c>
      <c r="C6703" s="2" t="s">
        <v>6701</v>
      </c>
      <c r="D6703" s="2">
        <v>0.21304999999999999</v>
      </c>
      <c r="E6703" s="2">
        <v>0.35176000000000002</v>
      </c>
      <c r="F6703">
        <f t="shared" si="104"/>
        <v>-0.671518461463528</v>
      </c>
    </row>
    <row r="6704" spans="2:6" x14ac:dyDescent="0.2">
      <c r="B6704" s="1">
        <v>6703</v>
      </c>
      <c r="C6704" s="2" t="s">
        <v>6702</v>
      </c>
      <c r="D6704" s="2">
        <v>0.21314</v>
      </c>
      <c r="E6704" s="2">
        <v>0.35183999999999999</v>
      </c>
      <c r="F6704">
        <f t="shared" si="104"/>
        <v>-0.67133503855847476</v>
      </c>
    </row>
    <row r="6705" spans="2:6" x14ac:dyDescent="0.2">
      <c r="B6705" s="1">
        <v>6704</v>
      </c>
      <c r="C6705" s="2" t="s">
        <v>6703</v>
      </c>
      <c r="D6705" s="2">
        <v>0.21314</v>
      </c>
      <c r="E6705" s="2">
        <v>0.35183999999999999</v>
      </c>
      <c r="F6705">
        <f t="shared" si="104"/>
        <v>-0.67133503855847476</v>
      </c>
    </row>
    <row r="6706" spans="2:6" x14ac:dyDescent="0.2">
      <c r="B6706" s="1">
        <v>6705</v>
      </c>
      <c r="C6706" s="2" t="s">
        <v>6704</v>
      </c>
      <c r="D6706" s="2">
        <v>0.21318000000000001</v>
      </c>
      <c r="E6706" s="2">
        <v>0.35188000000000003</v>
      </c>
      <c r="F6706">
        <f t="shared" si="104"/>
        <v>-0.67125354212702837</v>
      </c>
    </row>
    <row r="6707" spans="2:6" x14ac:dyDescent="0.2">
      <c r="B6707" s="1">
        <v>6706</v>
      </c>
      <c r="C6707" s="2" t="s">
        <v>6705</v>
      </c>
      <c r="D6707" s="2">
        <v>0.21321000000000001</v>
      </c>
      <c r="E6707" s="2">
        <v>0.35192000000000001</v>
      </c>
      <c r="F6707">
        <f t="shared" si="104"/>
        <v>-0.67119242983791005</v>
      </c>
    </row>
    <row r="6708" spans="2:6" x14ac:dyDescent="0.2">
      <c r="B6708" s="1">
        <v>6707</v>
      </c>
      <c r="C6708" s="2" t="s">
        <v>6706</v>
      </c>
      <c r="D6708" s="2">
        <v>0.21324000000000001</v>
      </c>
      <c r="E6708" s="2">
        <v>0.35194999999999999</v>
      </c>
      <c r="F6708">
        <f t="shared" si="104"/>
        <v>-0.6711313261470736</v>
      </c>
    </row>
    <row r="6709" spans="2:6" x14ac:dyDescent="0.2">
      <c r="B6709" s="1">
        <v>6708</v>
      </c>
      <c r="C6709" s="2" t="s">
        <v>6707</v>
      </c>
      <c r="D6709" s="2">
        <v>0.21324000000000001</v>
      </c>
      <c r="E6709" s="2">
        <v>0.35194999999999999</v>
      </c>
      <c r="F6709">
        <f t="shared" si="104"/>
        <v>-0.6711313261470736</v>
      </c>
    </row>
    <row r="6710" spans="2:6" x14ac:dyDescent="0.2">
      <c r="B6710" s="1">
        <v>6709</v>
      </c>
      <c r="C6710" s="2" t="s">
        <v>6708</v>
      </c>
      <c r="D6710" s="2">
        <v>0.21331</v>
      </c>
      <c r="E6710" s="2">
        <v>0.35202</v>
      </c>
      <c r="F6710">
        <f t="shared" si="104"/>
        <v>-0.67098878429263153</v>
      </c>
    </row>
    <row r="6711" spans="2:6" x14ac:dyDescent="0.2">
      <c r="B6711" s="1">
        <v>6710</v>
      </c>
      <c r="C6711" s="2" t="s">
        <v>6709</v>
      </c>
      <c r="D6711" s="2">
        <v>0.21337999999999999</v>
      </c>
      <c r="E6711" s="2">
        <v>0.35209000000000001</v>
      </c>
      <c r="F6711">
        <f t="shared" si="104"/>
        <v>-0.6708462892071787</v>
      </c>
    </row>
    <row r="6712" spans="2:6" x14ac:dyDescent="0.2">
      <c r="B6712" s="1">
        <v>6711</v>
      </c>
      <c r="C6712" s="2" t="s">
        <v>6710</v>
      </c>
      <c r="D6712" s="2">
        <v>0.21342</v>
      </c>
      <c r="E6712" s="2">
        <v>0.35214000000000001</v>
      </c>
      <c r="F6712">
        <f t="shared" si="104"/>
        <v>-0.67076488443057602</v>
      </c>
    </row>
    <row r="6713" spans="2:6" x14ac:dyDescent="0.2">
      <c r="B6713" s="1">
        <v>6712</v>
      </c>
      <c r="C6713" s="2" t="s">
        <v>6711</v>
      </c>
      <c r="D6713" s="2">
        <v>0.21342</v>
      </c>
      <c r="E6713" s="2">
        <v>0.35215000000000002</v>
      </c>
      <c r="F6713">
        <f t="shared" si="104"/>
        <v>-0.67076488443057602</v>
      </c>
    </row>
    <row r="6714" spans="2:6" x14ac:dyDescent="0.2">
      <c r="B6714" s="1">
        <v>6713</v>
      </c>
      <c r="C6714" s="2" t="s">
        <v>6712</v>
      </c>
      <c r="D6714" s="2">
        <v>0.21346000000000001</v>
      </c>
      <c r="E6714" s="2">
        <v>0.35219</v>
      </c>
      <c r="F6714">
        <f t="shared" si="104"/>
        <v>-0.67068349490974122</v>
      </c>
    </row>
    <row r="6715" spans="2:6" x14ac:dyDescent="0.2">
      <c r="B6715" s="1">
        <v>6714</v>
      </c>
      <c r="C6715" s="2" t="s">
        <v>6713</v>
      </c>
      <c r="D6715" s="2">
        <v>0.21348</v>
      </c>
      <c r="E6715" s="2">
        <v>0.35221999999999998</v>
      </c>
      <c r="F6715">
        <f t="shared" si="104"/>
        <v>-0.67064280586845015</v>
      </c>
    </row>
    <row r="6716" spans="2:6" x14ac:dyDescent="0.2">
      <c r="B6716" s="1">
        <v>6715</v>
      </c>
      <c r="C6716" s="2" t="s">
        <v>6714</v>
      </c>
      <c r="D6716" s="2">
        <v>0.21357000000000001</v>
      </c>
      <c r="E6716" s="2">
        <v>0.35231000000000001</v>
      </c>
      <c r="F6716">
        <f t="shared" si="104"/>
        <v>-0.6704597523433361</v>
      </c>
    </row>
    <row r="6717" spans="2:6" x14ac:dyDescent="0.2">
      <c r="B6717" s="1">
        <v>6716</v>
      </c>
      <c r="C6717" s="2" t="s">
        <v>6715</v>
      </c>
      <c r="D6717" s="2">
        <v>0.21359</v>
      </c>
      <c r="E6717" s="2">
        <v>0.35232000000000002</v>
      </c>
      <c r="F6717">
        <f t="shared" si="104"/>
        <v>-0.67041908425810148</v>
      </c>
    </row>
    <row r="6718" spans="2:6" x14ac:dyDescent="0.2">
      <c r="B6718" s="1">
        <v>6717</v>
      </c>
      <c r="C6718" s="2" t="s">
        <v>6716</v>
      </c>
      <c r="D6718" s="2">
        <v>0.21360999999999999</v>
      </c>
      <c r="E6718" s="2">
        <v>0.35235</v>
      </c>
      <c r="F6718">
        <f t="shared" si="104"/>
        <v>-0.67037841998073999</v>
      </c>
    </row>
    <row r="6719" spans="2:6" x14ac:dyDescent="0.2">
      <c r="B6719" s="1">
        <v>6718</v>
      </c>
      <c r="C6719" s="2" t="s">
        <v>6717</v>
      </c>
      <c r="D6719" s="2">
        <v>0.2137</v>
      </c>
      <c r="E6719" s="2">
        <v>0.35243000000000002</v>
      </c>
      <c r="F6719">
        <f t="shared" si="104"/>
        <v>-0.67019547783593059</v>
      </c>
    </row>
    <row r="6720" spans="2:6" x14ac:dyDescent="0.2">
      <c r="B6720" s="1">
        <v>6719</v>
      </c>
      <c r="C6720" s="2" t="s">
        <v>6718</v>
      </c>
      <c r="D6720" s="2">
        <v>0.21376000000000001</v>
      </c>
      <c r="E6720" s="2">
        <v>0.35248000000000002</v>
      </c>
      <c r="F6720">
        <f t="shared" si="104"/>
        <v>-0.67007355920454836</v>
      </c>
    </row>
    <row r="6721" spans="2:6" x14ac:dyDescent="0.2">
      <c r="B6721" s="1">
        <v>6720</v>
      </c>
      <c r="C6721" s="2" t="s">
        <v>6719</v>
      </c>
      <c r="D6721" s="2">
        <v>0.21379999999999999</v>
      </c>
      <c r="E6721" s="2">
        <v>0.35253000000000001</v>
      </c>
      <c r="F6721">
        <f t="shared" si="104"/>
        <v>-0.66999229912724079</v>
      </c>
    </row>
    <row r="6722" spans="2:6" x14ac:dyDescent="0.2">
      <c r="B6722" s="1">
        <v>6721</v>
      </c>
      <c r="C6722" s="2" t="s">
        <v>6720</v>
      </c>
      <c r="D6722" s="2">
        <v>0.21387999999999999</v>
      </c>
      <c r="E6722" s="2">
        <v>0.35261999999999999</v>
      </c>
      <c r="F6722">
        <f t="shared" si="104"/>
        <v>-0.66982982457169704</v>
      </c>
    </row>
    <row r="6723" spans="2:6" x14ac:dyDescent="0.2">
      <c r="B6723" s="1">
        <v>6722</v>
      </c>
      <c r="C6723" s="2" t="s">
        <v>6721</v>
      </c>
      <c r="D6723" s="2">
        <v>0.21396000000000001</v>
      </c>
      <c r="E6723" s="2">
        <v>0.35270000000000001</v>
      </c>
      <c r="F6723">
        <f t="shared" ref="F6723:F6786" si="105">LOG(D6723)</f>
        <v>-0.66966741077702052</v>
      </c>
    </row>
    <row r="6724" spans="2:6" x14ac:dyDescent="0.2">
      <c r="B6724" s="1">
        <v>6723</v>
      </c>
      <c r="C6724" s="2" t="s">
        <v>6722</v>
      </c>
      <c r="D6724" s="2">
        <v>0.21404999999999999</v>
      </c>
      <c r="E6724" s="2">
        <v>0.3528</v>
      </c>
      <c r="F6724">
        <f t="shared" si="105"/>
        <v>-0.66948476782967181</v>
      </c>
    </row>
    <row r="6725" spans="2:6" x14ac:dyDescent="0.2">
      <c r="B6725" s="1">
        <v>6724</v>
      </c>
      <c r="C6725" s="2" t="s">
        <v>6723</v>
      </c>
      <c r="D6725" s="2">
        <v>0.21410999999999999</v>
      </c>
      <c r="E6725" s="2">
        <v>0.35287000000000002</v>
      </c>
      <c r="F6725">
        <f t="shared" si="105"/>
        <v>-0.66936304852340889</v>
      </c>
    </row>
    <row r="6726" spans="2:6" x14ac:dyDescent="0.2">
      <c r="B6726" s="1">
        <v>6725</v>
      </c>
      <c r="C6726" s="2" t="s">
        <v>6724</v>
      </c>
      <c r="D6726" s="2">
        <v>0.21426000000000001</v>
      </c>
      <c r="E6726" s="2">
        <v>0.35303000000000001</v>
      </c>
      <c r="F6726">
        <f t="shared" si="105"/>
        <v>-0.66905889942357444</v>
      </c>
    </row>
    <row r="6727" spans="2:6" x14ac:dyDescent="0.2">
      <c r="B6727" s="1">
        <v>6726</v>
      </c>
      <c r="C6727" s="2" t="s">
        <v>6725</v>
      </c>
      <c r="D6727" s="2">
        <v>0.21426999999999999</v>
      </c>
      <c r="E6727" s="2">
        <v>0.35304000000000002</v>
      </c>
      <c r="F6727">
        <f t="shared" si="105"/>
        <v>-0.66903863038840861</v>
      </c>
    </row>
    <row r="6728" spans="2:6" x14ac:dyDescent="0.2">
      <c r="B6728" s="1">
        <v>6727</v>
      </c>
      <c r="C6728" s="2" t="s">
        <v>6726</v>
      </c>
      <c r="D6728" s="2">
        <v>0.21428</v>
      </c>
      <c r="E6728" s="2">
        <v>0.33017999999999997</v>
      </c>
      <c r="F6728">
        <f t="shared" si="105"/>
        <v>-0.66901836229917822</v>
      </c>
    </row>
    <row r="6729" spans="2:6" x14ac:dyDescent="0.2">
      <c r="B6729" s="1">
        <v>6728</v>
      </c>
      <c r="C6729" s="2" t="s">
        <v>6727</v>
      </c>
      <c r="D6729" s="2">
        <v>0.21442</v>
      </c>
      <c r="E6729" s="2">
        <v>0.35317999999999999</v>
      </c>
      <c r="F6729">
        <f t="shared" si="105"/>
        <v>-0.66873470832377413</v>
      </c>
    </row>
    <row r="6730" spans="2:6" x14ac:dyDescent="0.2">
      <c r="B6730" s="1">
        <v>6729</v>
      </c>
      <c r="C6730" s="2" t="s">
        <v>6728</v>
      </c>
      <c r="D6730" s="2">
        <v>0.21446999999999999</v>
      </c>
      <c r="E6730" s="2">
        <v>0.35324</v>
      </c>
      <c r="F6730">
        <f t="shared" si="105"/>
        <v>-0.66863344821421899</v>
      </c>
    </row>
    <row r="6731" spans="2:6" x14ac:dyDescent="0.2">
      <c r="B6731" s="1">
        <v>6730</v>
      </c>
      <c r="C6731" s="2" t="s">
        <v>6729</v>
      </c>
      <c r="D6731" s="2">
        <v>0.21451999999999999</v>
      </c>
      <c r="E6731" s="2">
        <v>0.35328999999999999</v>
      </c>
      <c r="F6731">
        <f t="shared" si="105"/>
        <v>-0.66853221170896959</v>
      </c>
    </row>
    <row r="6732" spans="2:6" x14ac:dyDescent="0.2">
      <c r="B6732" s="1">
        <v>6731</v>
      </c>
      <c r="C6732" s="2" t="s">
        <v>6730</v>
      </c>
      <c r="D6732" s="2">
        <v>0.21461</v>
      </c>
      <c r="E6732" s="2">
        <v>0.35338999999999998</v>
      </c>
      <c r="F6732">
        <f t="shared" si="105"/>
        <v>-0.66835004544725685</v>
      </c>
    </row>
    <row r="6733" spans="2:6" x14ac:dyDescent="0.2">
      <c r="B6733" s="1">
        <v>6732</v>
      </c>
      <c r="C6733" s="2" t="s">
        <v>6731</v>
      </c>
      <c r="D6733" s="2">
        <v>0.2147</v>
      </c>
      <c r="E6733" s="2">
        <v>0.35348000000000002</v>
      </c>
      <c r="F6733">
        <f t="shared" si="105"/>
        <v>-0.6681679555637513</v>
      </c>
    </row>
    <row r="6734" spans="2:6" x14ac:dyDescent="0.2">
      <c r="B6734" s="1">
        <v>6733</v>
      </c>
      <c r="C6734" s="2" t="s">
        <v>6732</v>
      </c>
      <c r="D6734" s="2">
        <v>0.21476000000000001</v>
      </c>
      <c r="E6734" s="2">
        <v>0.35354000000000002</v>
      </c>
      <c r="F6734">
        <f t="shared" si="105"/>
        <v>-0.66804660470879984</v>
      </c>
    </row>
    <row r="6735" spans="2:6" x14ac:dyDescent="0.2">
      <c r="B6735" s="1">
        <v>6734</v>
      </c>
      <c r="C6735" s="2" t="s">
        <v>6733</v>
      </c>
      <c r="D6735" s="2">
        <v>0.21482999999999999</v>
      </c>
      <c r="E6735" s="2">
        <v>0.35361999999999999</v>
      </c>
      <c r="F6735">
        <f t="shared" si="105"/>
        <v>-0.66790507155392054</v>
      </c>
    </row>
    <row r="6736" spans="2:6" x14ac:dyDescent="0.2">
      <c r="B6736" s="1">
        <v>6735</v>
      </c>
      <c r="C6736" s="2" t="s">
        <v>6734</v>
      </c>
      <c r="D6736" s="2">
        <v>0.21487000000000001</v>
      </c>
      <c r="E6736" s="2">
        <v>0.35365999999999997</v>
      </c>
      <c r="F6736">
        <f t="shared" si="105"/>
        <v>-0.66782421616957655</v>
      </c>
    </row>
    <row r="6737" spans="2:6" x14ac:dyDescent="0.2">
      <c r="B6737" s="1">
        <v>6736</v>
      </c>
      <c r="C6737" s="2" t="s">
        <v>6735</v>
      </c>
      <c r="D6737" s="2">
        <v>0.21492</v>
      </c>
      <c r="E6737" s="2">
        <v>0.35371000000000002</v>
      </c>
      <c r="F6737">
        <f t="shared" si="105"/>
        <v>-0.66772316810334365</v>
      </c>
    </row>
    <row r="6738" spans="2:6" x14ac:dyDescent="0.2">
      <c r="B6738" s="1">
        <v>6737</v>
      </c>
      <c r="C6738" s="2" t="s">
        <v>6736</v>
      </c>
      <c r="D6738" s="2">
        <v>0.21496000000000001</v>
      </c>
      <c r="E6738" s="2">
        <v>0.35376000000000002</v>
      </c>
      <c r="F6738">
        <f t="shared" si="105"/>
        <v>-0.66764234657488797</v>
      </c>
    </row>
    <row r="6739" spans="2:6" x14ac:dyDescent="0.2">
      <c r="B6739" s="1">
        <v>6738</v>
      </c>
      <c r="C6739" s="2" t="s">
        <v>6737</v>
      </c>
      <c r="D6739" s="2">
        <v>0.21496999999999999</v>
      </c>
      <c r="E6739" s="2">
        <v>0.35376999999999997</v>
      </c>
      <c r="F6739">
        <f t="shared" si="105"/>
        <v>-0.66762214354267424</v>
      </c>
    </row>
    <row r="6740" spans="2:6" x14ac:dyDescent="0.2">
      <c r="B6740" s="1">
        <v>6739</v>
      </c>
      <c r="C6740" s="2" t="s">
        <v>6738</v>
      </c>
      <c r="D6740" s="2">
        <v>0.21504999999999999</v>
      </c>
      <c r="E6740" s="2">
        <v>0.35385</v>
      </c>
      <c r="F6740">
        <f t="shared" si="105"/>
        <v>-0.66746055310988939</v>
      </c>
    </row>
    <row r="6741" spans="2:6" x14ac:dyDescent="0.2">
      <c r="B6741" s="1">
        <v>6740</v>
      </c>
      <c r="C6741" s="2" t="s">
        <v>6739</v>
      </c>
      <c r="D6741" s="2">
        <v>0.21512000000000001</v>
      </c>
      <c r="E6741" s="2">
        <v>0.35392000000000001</v>
      </c>
      <c r="F6741">
        <f t="shared" si="105"/>
        <v>-0.66731921078475476</v>
      </c>
    </row>
    <row r="6742" spans="2:6" x14ac:dyDescent="0.2">
      <c r="B6742" s="1">
        <v>6741</v>
      </c>
      <c r="C6742" s="2" t="s">
        <v>6740</v>
      </c>
      <c r="D6742" s="2">
        <v>0.21512999999999999</v>
      </c>
      <c r="E6742" s="2">
        <v>0.35393999999999998</v>
      </c>
      <c r="F6742">
        <f t="shared" si="105"/>
        <v>-0.66729902277861974</v>
      </c>
    </row>
    <row r="6743" spans="2:6" x14ac:dyDescent="0.2">
      <c r="B6743" s="1">
        <v>6742</v>
      </c>
      <c r="C6743" s="2" t="s">
        <v>6741</v>
      </c>
      <c r="D6743" s="2">
        <v>0.21526000000000001</v>
      </c>
      <c r="E6743" s="2">
        <v>0.35407</v>
      </c>
      <c r="F6743">
        <f t="shared" si="105"/>
        <v>-0.66703666406041329</v>
      </c>
    </row>
    <row r="6744" spans="2:6" x14ac:dyDescent="0.2">
      <c r="B6744" s="1">
        <v>6743</v>
      </c>
      <c r="C6744" s="2" t="s">
        <v>6742</v>
      </c>
      <c r="D6744" s="2">
        <v>0.21535000000000001</v>
      </c>
      <c r="E6744" s="2">
        <v>0.35417999999999999</v>
      </c>
      <c r="F6744">
        <f t="shared" si="105"/>
        <v>-0.66685512390138113</v>
      </c>
    </row>
    <row r="6745" spans="2:6" x14ac:dyDescent="0.2">
      <c r="B6745" s="1">
        <v>6744</v>
      </c>
      <c r="C6745" s="2" t="s">
        <v>6743</v>
      </c>
      <c r="D6745" s="2">
        <v>0.21548</v>
      </c>
      <c r="E6745" s="2">
        <v>0.3543</v>
      </c>
      <c r="F6745">
        <f t="shared" si="105"/>
        <v>-0.66659303312608265</v>
      </c>
    </row>
    <row r="6746" spans="2:6" x14ac:dyDescent="0.2">
      <c r="B6746" s="1">
        <v>6745</v>
      </c>
      <c r="C6746" s="2" t="s">
        <v>6744</v>
      </c>
      <c r="D6746" s="2">
        <v>0.21553</v>
      </c>
      <c r="E6746" s="2">
        <v>0.35435</v>
      </c>
      <c r="F6746">
        <f t="shared" si="105"/>
        <v>-0.66649227108254505</v>
      </c>
    </row>
    <row r="6747" spans="2:6" x14ac:dyDescent="0.2">
      <c r="B6747" s="1">
        <v>6746</v>
      </c>
      <c r="C6747" s="2" t="s">
        <v>6745</v>
      </c>
      <c r="D6747" s="2">
        <v>0.21556</v>
      </c>
      <c r="E6747" s="2">
        <v>0.35439999999999999</v>
      </c>
      <c r="F6747">
        <f t="shared" si="105"/>
        <v>-0.66643182507601217</v>
      </c>
    </row>
    <row r="6748" spans="2:6" x14ac:dyDescent="0.2">
      <c r="B6748" s="1">
        <v>6747</v>
      </c>
      <c r="C6748" s="2" t="s">
        <v>6746</v>
      </c>
      <c r="D6748" s="2">
        <v>0.21557999999999999</v>
      </c>
      <c r="E6748" s="2">
        <v>0.35442000000000001</v>
      </c>
      <c r="F6748">
        <f t="shared" si="105"/>
        <v>-0.6663915324117069</v>
      </c>
    </row>
    <row r="6749" spans="2:6" x14ac:dyDescent="0.2">
      <c r="B6749" s="1">
        <v>6748</v>
      </c>
      <c r="C6749" s="2" t="s">
        <v>6747</v>
      </c>
      <c r="D6749" s="2">
        <v>0.21568999999999999</v>
      </c>
      <c r="E6749" s="2">
        <v>0.35452</v>
      </c>
      <c r="F6749">
        <f t="shared" si="105"/>
        <v>-0.66616998955435391</v>
      </c>
    </row>
    <row r="6750" spans="2:6" x14ac:dyDescent="0.2">
      <c r="B6750" s="1">
        <v>6749</v>
      </c>
      <c r="C6750" s="2" t="s">
        <v>6748</v>
      </c>
      <c r="D6750" s="2">
        <v>0.21576999999999999</v>
      </c>
      <c r="E6750" s="2">
        <v>0.35460000000000003</v>
      </c>
      <c r="F6750">
        <f t="shared" si="105"/>
        <v>-0.66600893843049347</v>
      </c>
    </row>
    <row r="6751" spans="2:6" x14ac:dyDescent="0.2">
      <c r="B6751" s="1">
        <v>6750</v>
      </c>
      <c r="C6751" s="2" t="s">
        <v>6749</v>
      </c>
      <c r="D6751" s="2">
        <v>0.21579000000000001</v>
      </c>
      <c r="E6751" s="2">
        <v>0.35461999999999999</v>
      </c>
      <c r="F6751">
        <f t="shared" si="105"/>
        <v>-0.66596868497955131</v>
      </c>
    </row>
    <row r="6752" spans="2:6" x14ac:dyDescent="0.2">
      <c r="B6752" s="1">
        <v>6751</v>
      </c>
      <c r="C6752" s="2" t="s">
        <v>6750</v>
      </c>
      <c r="D6752" s="2">
        <v>0.21579000000000001</v>
      </c>
      <c r="E6752" s="2">
        <v>0.35461999999999999</v>
      </c>
      <c r="F6752">
        <f t="shared" si="105"/>
        <v>-0.66596868497955131</v>
      </c>
    </row>
    <row r="6753" spans="2:6" x14ac:dyDescent="0.2">
      <c r="B6753" s="1">
        <v>6752</v>
      </c>
      <c r="C6753" s="2" t="s">
        <v>6751</v>
      </c>
      <c r="D6753" s="2">
        <v>0.21584</v>
      </c>
      <c r="E6753" s="2">
        <v>0.33216000000000001</v>
      </c>
      <c r="F6753">
        <f t="shared" si="105"/>
        <v>-0.66586806767217099</v>
      </c>
    </row>
    <row r="6754" spans="2:6" x14ac:dyDescent="0.2">
      <c r="B6754" s="1">
        <v>6753</v>
      </c>
      <c r="C6754" s="2" t="s">
        <v>6752</v>
      </c>
      <c r="D6754" s="2">
        <v>0.21584999999999999</v>
      </c>
      <c r="E6754" s="2">
        <v>0.27109</v>
      </c>
      <c r="F6754">
        <f t="shared" si="105"/>
        <v>-0.66584794700771355</v>
      </c>
    </row>
    <row r="6755" spans="2:6" x14ac:dyDescent="0.2">
      <c r="B6755" s="1">
        <v>6754</v>
      </c>
      <c r="C6755" s="2" t="s">
        <v>6753</v>
      </c>
      <c r="D6755" s="2">
        <v>0.21587000000000001</v>
      </c>
      <c r="E6755" s="2">
        <v>0.35470000000000002</v>
      </c>
      <c r="F6755">
        <f t="shared" si="105"/>
        <v>-0.66580770847512627</v>
      </c>
    </row>
    <row r="6756" spans="2:6" x14ac:dyDescent="0.2">
      <c r="B6756" s="1">
        <v>6755</v>
      </c>
      <c r="C6756" s="2" t="s">
        <v>6754</v>
      </c>
      <c r="D6756" s="2">
        <v>0.21593000000000001</v>
      </c>
      <c r="E6756" s="2">
        <v>0.35476000000000002</v>
      </c>
      <c r="F6756">
        <f t="shared" si="105"/>
        <v>-0.66568701524176876</v>
      </c>
    </row>
    <row r="6757" spans="2:6" x14ac:dyDescent="0.2">
      <c r="B6757" s="1">
        <v>6756</v>
      </c>
      <c r="C6757" s="2" t="s">
        <v>6755</v>
      </c>
      <c r="D6757" s="2">
        <v>0.21604999999999999</v>
      </c>
      <c r="E6757" s="2">
        <v>0.35489999999999999</v>
      </c>
      <c r="F6757">
        <f t="shared" si="105"/>
        <v>-0.66544572935275104</v>
      </c>
    </row>
    <row r="6758" spans="2:6" x14ac:dyDescent="0.2">
      <c r="B6758" s="1">
        <v>6757</v>
      </c>
      <c r="C6758" s="2" t="s">
        <v>6756</v>
      </c>
      <c r="D6758" s="2">
        <v>0.21648000000000001</v>
      </c>
      <c r="E6758" s="2">
        <v>0.35535</v>
      </c>
      <c r="F6758">
        <f t="shared" si="105"/>
        <v>-0.66458222074645223</v>
      </c>
    </row>
    <row r="6759" spans="2:6" x14ac:dyDescent="0.2">
      <c r="B6759" s="1">
        <v>6758</v>
      </c>
      <c r="C6759" s="2" t="s">
        <v>6757</v>
      </c>
      <c r="D6759" s="2">
        <v>0.21665000000000001</v>
      </c>
      <c r="E6759" s="2">
        <v>0.35553000000000001</v>
      </c>
      <c r="F6759">
        <f t="shared" si="105"/>
        <v>-0.66424130662960634</v>
      </c>
    </row>
    <row r="6760" spans="2:6" x14ac:dyDescent="0.2">
      <c r="B6760" s="1">
        <v>6759</v>
      </c>
      <c r="C6760" s="2" t="s">
        <v>6758</v>
      </c>
      <c r="D6760" s="2">
        <v>0.2167</v>
      </c>
      <c r="E6760" s="2">
        <v>0.35558000000000001</v>
      </c>
      <c r="F6760">
        <f t="shared" si="105"/>
        <v>-0.66414108868018207</v>
      </c>
    </row>
    <row r="6761" spans="2:6" x14ac:dyDescent="0.2">
      <c r="B6761" s="1">
        <v>6760</v>
      </c>
      <c r="C6761" s="2" t="s">
        <v>6759</v>
      </c>
      <c r="D6761" s="2">
        <v>0.21672</v>
      </c>
      <c r="E6761" s="2">
        <v>0.35560000000000003</v>
      </c>
      <c r="F6761">
        <f t="shared" si="105"/>
        <v>-0.66410100797488814</v>
      </c>
    </row>
    <row r="6762" spans="2:6" x14ac:dyDescent="0.2">
      <c r="B6762" s="1">
        <v>6761</v>
      </c>
      <c r="C6762" s="2" t="s">
        <v>6760</v>
      </c>
      <c r="D6762" s="2">
        <v>0.21673999999999999</v>
      </c>
      <c r="E6762" s="2">
        <v>0.35561999999999999</v>
      </c>
      <c r="F6762">
        <f t="shared" si="105"/>
        <v>-0.66406093096827057</v>
      </c>
    </row>
    <row r="6763" spans="2:6" x14ac:dyDescent="0.2">
      <c r="B6763" s="1">
        <v>6762</v>
      </c>
      <c r="C6763" s="2" t="s">
        <v>6761</v>
      </c>
      <c r="D6763" s="2">
        <v>0.21673999999999999</v>
      </c>
      <c r="E6763" s="2">
        <v>0.35561999999999999</v>
      </c>
      <c r="F6763">
        <f t="shared" si="105"/>
        <v>-0.66406093096827057</v>
      </c>
    </row>
    <row r="6764" spans="2:6" x14ac:dyDescent="0.2">
      <c r="B6764" s="1">
        <v>6763</v>
      </c>
      <c r="C6764" s="2" t="s">
        <v>6762</v>
      </c>
      <c r="D6764" s="2">
        <v>0.21676000000000001</v>
      </c>
      <c r="E6764" s="2">
        <v>0.33328000000000002</v>
      </c>
      <c r="F6764">
        <f t="shared" si="105"/>
        <v>-0.66402085765964669</v>
      </c>
    </row>
    <row r="6765" spans="2:6" x14ac:dyDescent="0.2">
      <c r="B6765" s="1">
        <v>6764</v>
      </c>
      <c r="C6765" s="2" t="s">
        <v>6763</v>
      </c>
      <c r="D6765" s="2">
        <v>0.21678</v>
      </c>
      <c r="E6765" s="2">
        <v>0.35565999999999998</v>
      </c>
      <c r="F6765">
        <f t="shared" si="105"/>
        <v>-0.66398078804833416</v>
      </c>
    </row>
    <row r="6766" spans="2:6" x14ac:dyDescent="0.2">
      <c r="B6766" s="1">
        <v>6765</v>
      </c>
      <c r="C6766" s="2" t="s">
        <v>6764</v>
      </c>
      <c r="D6766" s="2">
        <v>0.21682999999999999</v>
      </c>
      <c r="E6766" s="2">
        <v>0.35571000000000003</v>
      </c>
      <c r="F6766">
        <f t="shared" si="105"/>
        <v>-0.66388063019131327</v>
      </c>
    </row>
    <row r="6767" spans="2:6" x14ac:dyDescent="0.2">
      <c r="B6767" s="1">
        <v>6766</v>
      </c>
      <c r="C6767" s="2" t="s">
        <v>6765</v>
      </c>
      <c r="D6767" s="2">
        <v>0.21686</v>
      </c>
      <c r="E6767" s="2">
        <v>0.35575000000000001</v>
      </c>
      <c r="F6767">
        <f t="shared" si="105"/>
        <v>-0.66382054656255596</v>
      </c>
    </row>
    <row r="6768" spans="2:6" x14ac:dyDescent="0.2">
      <c r="B6768" s="1">
        <v>6767</v>
      </c>
      <c r="C6768" s="2" t="s">
        <v>6766</v>
      </c>
      <c r="D6768" s="2">
        <v>0.21689</v>
      </c>
      <c r="E6768" s="2">
        <v>0.35577999999999999</v>
      </c>
      <c r="F6768">
        <f t="shared" si="105"/>
        <v>-0.66376047124507875</v>
      </c>
    </row>
    <row r="6769" spans="2:6" x14ac:dyDescent="0.2">
      <c r="B6769" s="1">
        <v>6768</v>
      </c>
      <c r="C6769" s="2" t="s">
        <v>6767</v>
      </c>
      <c r="D6769" s="2">
        <v>0.21695999999999999</v>
      </c>
      <c r="E6769" s="2">
        <v>0.35583999999999999</v>
      </c>
      <c r="F6769">
        <f t="shared" si="105"/>
        <v>-0.66362032781303071</v>
      </c>
    </row>
    <row r="6770" spans="2:6" x14ac:dyDescent="0.2">
      <c r="B6770" s="1">
        <v>6769</v>
      </c>
      <c r="C6770" s="2" t="s">
        <v>6768</v>
      </c>
      <c r="D6770" s="2">
        <v>0.217</v>
      </c>
      <c r="E6770" s="2">
        <v>0.35587999999999997</v>
      </c>
      <c r="F6770">
        <f t="shared" si="105"/>
        <v>-0.66354026615147055</v>
      </c>
    </row>
    <row r="6771" spans="2:6" x14ac:dyDescent="0.2">
      <c r="B6771" s="1">
        <v>6770</v>
      </c>
      <c r="C6771" s="2" t="s">
        <v>6769</v>
      </c>
      <c r="D6771" s="2">
        <v>0.21701999999999999</v>
      </c>
      <c r="E6771" s="2">
        <v>0.35589999999999999</v>
      </c>
      <c r="F6771">
        <f t="shared" si="105"/>
        <v>-0.66350024085473669</v>
      </c>
    </row>
    <row r="6772" spans="2:6" x14ac:dyDescent="0.2">
      <c r="B6772" s="1">
        <v>6771</v>
      </c>
      <c r="C6772" s="2" t="s">
        <v>6770</v>
      </c>
      <c r="D6772" s="2">
        <v>0.21709999999999999</v>
      </c>
      <c r="E6772" s="2">
        <v>0.35598000000000002</v>
      </c>
      <c r="F6772">
        <f t="shared" si="105"/>
        <v>-0.66334017654557997</v>
      </c>
    </row>
    <row r="6773" spans="2:6" x14ac:dyDescent="0.2">
      <c r="B6773" s="1">
        <v>6772</v>
      </c>
      <c r="C6773" s="2" t="s">
        <v>6771</v>
      </c>
      <c r="D6773" s="2">
        <v>0.21722</v>
      </c>
      <c r="E6773" s="2">
        <v>0.35610000000000003</v>
      </c>
      <c r="F6773">
        <f t="shared" si="105"/>
        <v>-0.6631001906404661</v>
      </c>
    </row>
    <row r="6774" spans="2:6" x14ac:dyDescent="0.2">
      <c r="B6774" s="1">
        <v>6773</v>
      </c>
      <c r="C6774" s="2" t="s">
        <v>6772</v>
      </c>
      <c r="D6774" s="2">
        <v>0.21725</v>
      </c>
      <c r="E6774" s="2">
        <v>0.35613</v>
      </c>
      <c r="F6774">
        <f t="shared" si="105"/>
        <v>-0.66304021487929587</v>
      </c>
    </row>
    <row r="6775" spans="2:6" x14ac:dyDescent="0.2">
      <c r="B6775" s="1">
        <v>6774</v>
      </c>
      <c r="C6775" s="2" t="s">
        <v>6773</v>
      </c>
      <c r="D6775" s="2">
        <v>0.21725</v>
      </c>
      <c r="E6775" s="2">
        <v>0.35613</v>
      </c>
      <c r="F6775">
        <f t="shared" si="105"/>
        <v>-0.66304021487929587</v>
      </c>
    </row>
    <row r="6776" spans="2:6" x14ac:dyDescent="0.2">
      <c r="B6776" s="1">
        <v>6775</v>
      </c>
      <c r="C6776" s="2" t="s">
        <v>6774</v>
      </c>
      <c r="D6776" s="2">
        <v>0.21726000000000001</v>
      </c>
      <c r="E6776" s="2">
        <v>0.35614000000000001</v>
      </c>
      <c r="F6776">
        <f t="shared" si="105"/>
        <v>-0.66302022479934475</v>
      </c>
    </row>
    <row r="6777" spans="2:6" x14ac:dyDescent="0.2">
      <c r="B6777" s="1">
        <v>6776</v>
      </c>
      <c r="C6777" s="2" t="s">
        <v>6775</v>
      </c>
      <c r="D6777" s="2">
        <v>0.21729999999999999</v>
      </c>
      <c r="E6777" s="2">
        <v>0.35620000000000002</v>
      </c>
      <c r="F6777">
        <f t="shared" si="105"/>
        <v>-0.6629402736794755</v>
      </c>
    </row>
    <row r="6778" spans="2:6" x14ac:dyDescent="0.2">
      <c r="B6778" s="1">
        <v>6777</v>
      </c>
      <c r="C6778" s="2" t="s">
        <v>6776</v>
      </c>
      <c r="D6778" s="2">
        <v>0.21743000000000001</v>
      </c>
      <c r="E6778" s="2">
        <v>0.35632999999999998</v>
      </c>
      <c r="F6778">
        <f t="shared" si="105"/>
        <v>-0.66268053414307215</v>
      </c>
    </row>
    <row r="6779" spans="2:6" x14ac:dyDescent="0.2">
      <c r="B6779" s="1">
        <v>6778</v>
      </c>
      <c r="C6779" s="2" t="s">
        <v>6777</v>
      </c>
      <c r="D6779" s="2">
        <v>0.21743000000000001</v>
      </c>
      <c r="E6779" s="2">
        <v>0.35632999999999998</v>
      </c>
      <c r="F6779">
        <f t="shared" si="105"/>
        <v>-0.66268053414307215</v>
      </c>
    </row>
    <row r="6780" spans="2:6" x14ac:dyDescent="0.2">
      <c r="B6780" s="1">
        <v>6779</v>
      </c>
      <c r="C6780" s="2" t="s">
        <v>6778</v>
      </c>
      <c r="D6780" s="2">
        <v>0.21748000000000001</v>
      </c>
      <c r="E6780" s="2">
        <v>0.35637000000000002</v>
      </c>
      <c r="F6780">
        <f t="shared" si="105"/>
        <v>-0.66258067567032686</v>
      </c>
    </row>
    <row r="6781" spans="2:6" x14ac:dyDescent="0.2">
      <c r="B6781" s="1">
        <v>6780</v>
      </c>
      <c r="C6781" s="2" t="s">
        <v>6779</v>
      </c>
      <c r="D6781" s="2">
        <v>0.21756</v>
      </c>
      <c r="E6781" s="2">
        <v>0.35646</v>
      </c>
      <c r="F6781">
        <f t="shared" si="105"/>
        <v>-0.6624209498568665</v>
      </c>
    </row>
    <row r="6782" spans="2:6" x14ac:dyDescent="0.2">
      <c r="B6782" s="1">
        <v>6781</v>
      </c>
      <c r="C6782" s="2" t="s">
        <v>6780</v>
      </c>
      <c r="D6782" s="2">
        <v>0.21761</v>
      </c>
      <c r="E6782" s="2">
        <v>0.35650999999999999</v>
      </c>
      <c r="F6782">
        <f t="shared" si="105"/>
        <v>-0.66232115104632938</v>
      </c>
    </row>
    <row r="6783" spans="2:6" x14ac:dyDescent="0.2">
      <c r="B6783" s="1">
        <v>6782</v>
      </c>
      <c r="C6783" s="2" t="s">
        <v>6781</v>
      </c>
      <c r="D6783" s="2">
        <v>0.21761</v>
      </c>
      <c r="E6783" s="2">
        <v>0.35650999999999999</v>
      </c>
      <c r="F6783">
        <f t="shared" si="105"/>
        <v>-0.66232115104632938</v>
      </c>
    </row>
    <row r="6784" spans="2:6" x14ac:dyDescent="0.2">
      <c r="B6784" s="1">
        <v>6783</v>
      </c>
      <c r="C6784" s="2" t="s">
        <v>6782</v>
      </c>
      <c r="D6784" s="2">
        <v>0.21768999999999999</v>
      </c>
      <c r="E6784" s="2">
        <v>0.35659000000000002</v>
      </c>
      <c r="F6784">
        <f t="shared" si="105"/>
        <v>-0.6621615206353787</v>
      </c>
    </row>
    <row r="6785" spans="2:6" x14ac:dyDescent="0.2">
      <c r="B6785" s="1">
        <v>6784</v>
      </c>
      <c r="C6785" s="2" t="s">
        <v>6783</v>
      </c>
      <c r="D6785" s="2">
        <v>0.21773999999999999</v>
      </c>
      <c r="E6785" s="2">
        <v>0.35664000000000001</v>
      </c>
      <c r="F6785">
        <f t="shared" si="105"/>
        <v>-0.66206178141579985</v>
      </c>
    </row>
    <row r="6786" spans="2:6" x14ac:dyDescent="0.2">
      <c r="B6786" s="1">
        <v>6785</v>
      </c>
      <c r="C6786" s="2" t="s">
        <v>6784</v>
      </c>
      <c r="D6786" s="2">
        <v>0.21781</v>
      </c>
      <c r="E6786" s="2">
        <v>0.35671000000000003</v>
      </c>
      <c r="F6786">
        <f t="shared" si="105"/>
        <v>-0.66192218497913369</v>
      </c>
    </row>
    <row r="6787" spans="2:6" x14ac:dyDescent="0.2">
      <c r="B6787" s="1">
        <v>6786</v>
      </c>
      <c r="C6787" s="2" t="s">
        <v>6785</v>
      </c>
      <c r="D6787" s="2">
        <v>0.21781</v>
      </c>
      <c r="E6787" s="2">
        <v>0.35671000000000003</v>
      </c>
      <c r="F6787">
        <f t="shared" ref="F6787:F6850" si="106">LOG(D6787)</f>
        <v>-0.66192218497913369</v>
      </c>
    </row>
    <row r="6788" spans="2:6" x14ac:dyDescent="0.2">
      <c r="B6788" s="1">
        <v>6787</v>
      </c>
      <c r="C6788" s="2" t="s">
        <v>6786</v>
      </c>
      <c r="D6788" s="2">
        <v>0.21781</v>
      </c>
      <c r="E6788" s="2">
        <v>0.35671000000000003</v>
      </c>
      <c r="F6788">
        <f t="shared" si="106"/>
        <v>-0.66192218497913369</v>
      </c>
    </row>
    <row r="6789" spans="2:6" x14ac:dyDescent="0.2">
      <c r="B6789" s="1">
        <v>6788</v>
      </c>
      <c r="C6789" s="2" t="s">
        <v>6787</v>
      </c>
      <c r="D6789" s="2">
        <v>0.21781</v>
      </c>
      <c r="E6789" s="2">
        <v>0.35671000000000003</v>
      </c>
      <c r="F6789">
        <f t="shared" si="106"/>
        <v>-0.66192218497913369</v>
      </c>
    </row>
    <row r="6790" spans="2:6" x14ac:dyDescent="0.2">
      <c r="B6790" s="1">
        <v>6789</v>
      </c>
      <c r="C6790" s="2" t="s">
        <v>6788</v>
      </c>
      <c r="D6790" s="2">
        <v>0.21781</v>
      </c>
      <c r="E6790" s="2">
        <v>0.35671000000000003</v>
      </c>
      <c r="F6790">
        <f t="shared" si="106"/>
        <v>-0.66192218497913369</v>
      </c>
    </row>
    <row r="6791" spans="2:6" x14ac:dyDescent="0.2">
      <c r="B6791" s="1">
        <v>6790</v>
      </c>
      <c r="C6791" s="2" t="s">
        <v>6789</v>
      </c>
      <c r="D6791" s="2">
        <v>0.21781</v>
      </c>
      <c r="E6791" s="2">
        <v>0.35671000000000003</v>
      </c>
      <c r="F6791">
        <f t="shared" si="106"/>
        <v>-0.66192218497913369</v>
      </c>
    </row>
    <row r="6792" spans="2:6" x14ac:dyDescent="0.2">
      <c r="B6792" s="1">
        <v>6791</v>
      </c>
      <c r="C6792" s="2" t="s">
        <v>6790</v>
      </c>
      <c r="D6792" s="2">
        <v>0.21787000000000001</v>
      </c>
      <c r="E6792" s="2">
        <v>0.35676999999999998</v>
      </c>
      <c r="F6792">
        <f t="shared" si="106"/>
        <v>-0.66180256659371817</v>
      </c>
    </row>
    <row r="6793" spans="2:6" x14ac:dyDescent="0.2">
      <c r="B6793" s="1">
        <v>6792</v>
      </c>
      <c r="C6793" s="2" t="s">
        <v>6791</v>
      </c>
      <c r="D6793" s="2">
        <v>0.21790999999999999</v>
      </c>
      <c r="E6793" s="2">
        <v>0.35681000000000002</v>
      </c>
      <c r="F6793">
        <f t="shared" si="106"/>
        <v>-0.66172283930322795</v>
      </c>
    </row>
    <row r="6794" spans="2:6" x14ac:dyDescent="0.2">
      <c r="B6794" s="1">
        <v>6793</v>
      </c>
      <c r="C6794" s="2" t="s">
        <v>6792</v>
      </c>
      <c r="D6794" s="2">
        <v>0.21795999999999999</v>
      </c>
      <c r="E6794" s="2">
        <v>0.35685</v>
      </c>
      <c r="F6794">
        <f t="shared" si="106"/>
        <v>-0.6616232007679288</v>
      </c>
    </row>
    <row r="6795" spans="2:6" x14ac:dyDescent="0.2">
      <c r="B6795" s="1">
        <v>6794</v>
      </c>
      <c r="C6795" s="2" t="s">
        <v>6793</v>
      </c>
      <c r="D6795" s="2">
        <v>0.218</v>
      </c>
      <c r="E6795" s="2">
        <v>0.3569</v>
      </c>
      <c r="F6795">
        <f t="shared" si="106"/>
        <v>-0.66154350639539516</v>
      </c>
    </row>
    <row r="6796" spans="2:6" x14ac:dyDescent="0.2">
      <c r="B6796" s="1">
        <v>6795</v>
      </c>
      <c r="C6796" s="2" t="s">
        <v>6794</v>
      </c>
      <c r="D6796" s="2">
        <v>0.21801000000000001</v>
      </c>
      <c r="E6796" s="2">
        <v>0.35691000000000001</v>
      </c>
      <c r="F6796">
        <f t="shared" si="106"/>
        <v>-0.66152358508707743</v>
      </c>
    </row>
    <row r="6797" spans="2:6" x14ac:dyDescent="0.2">
      <c r="B6797" s="1">
        <v>6796</v>
      </c>
      <c r="C6797" s="2" t="s">
        <v>6795</v>
      </c>
      <c r="D6797" s="2">
        <v>0.21801000000000001</v>
      </c>
      <c r="E6797" s="2">
        <v>0.35691000000000001</v>
      </c>
      <c r="F6797">
        <f t="shared" si="106"/>
        <v>-0.66152358508707743</v>
      </c>
    </row>
    <row r="6798" spans="2:6" x14ac:dyDescent="0.2">
      <c r="B6798" s="1">
        <v>6797</v>
      </c>
      <c r="C6798" s="2" t="s">
        <v>6796</v>
      </c>
      <c r="D6798" s="2">
        <v>0.21801000000000001</v>
      </c>
      <c r="E6798" s="2">
        <v>0.35691000000000001</v>
      </c>
      <c r="F6798">
        <f t="shared" si="106"/>
        <v>-0.66152358508707743</v>
      </c>
    </row>
    <row r="6799" spans="2:6" x14ac:dyDescent="0.2">
      <c r="B6799" s="1">
        <v>6798</v>
      </c>
      <c r="C6799" s="2" t="s">
        <v>6797</v>
      </c>
      <c r="D6799" s="2">
        <v>0.21812999999999999</v>
      </c>
      <c r="E6799" s="2">
        <v>0.35703000000000001</v>
      </c>
      <c r="F6799">
        <f t="shared" si="106"/>
        <v>-0.66128460063647232</v>
      </c>
    </row>
    <row r="6800" spans="2:6" x14ac:dyDescent="0.2">
      <c r="B6800" s="1">
        <v>6799</v>
      </c>
      <c r="C6800" s="2" t="s">
        <v>6798</v>
      </c>
      <c r="D6800" s="2">
        <v>0.21826000000000001</v>
      </c>
      <c r="E6800" s="2">
        <v>0.35715999999999998</v>
      </c>
      <c r="F6800">
        <f t="shared" si="106"/>
        <v>-0.66102584913292028</v>
      </c>
    </row>
    <row r="6801" spans="2:6" x14ac:dyDescent="0.2">
      <c r="B6801" s="1">
        <v>6800</v>
      </c>
      <c r="C6801" s="2" t="s">
        <v>6799</v>
      </c>
      <c r="D6801" s="2">
        <v>0.21826000000000001</v>
      </c>
      <c r="E6801" s="2">
        <v>0.35715999999999998</v>
      </c>
      <c r="F6801">
        <f t="shared" si="106"/>
        <v>-0.66102584913292028</v>
      </c>
    </row>
    <row r="6802" spans="2:6" x14ac:dyDescent="0.2">
      <c r="B6802" s="1">
        <v>6801</v>
      </c>
      <c r="C6802" s="2" t="s">
        <v>6800</v>
      </c>
      <c r="D6802" s="2">
        <v>0.21833</v>
      </c>
      <c r="E6802" s="2">
        <v>0.35722999999999999</v>
      </c>
      <c r="F6802">
        <f t="shared" si="106"/>
        <v>-0.66088658522859944</v>
      </c>
    </row>
    <row r="6803" spans="2:6" x14ac:dyDescent="0.2">
      <c r="B6803" s="1">
        <v>6802</v>
      </c>
      <c r="C6803" s="2" t="s">
        <v>6801</v>
      </c>
      <c r="D6803" s="2">
        <v>0.21837000000000001</v>
      </c>
      <c r="E6803" s="2">
        <v>0.35726999999999998</v>
      </c>
      <c r="F6803">
        <f t="shared" si="106"/>
        <v>-0.66080702590034335</v>
      </c>
    </row>
    <row r="6804" spans="2:6" x14ac:dyDescent="0.2">
      <c r="B6804" s="1">
        <v>6803</v>
      </c>
      <c r="C6804" s="2" t="s">
        <v>6802</v>
      </c>
      <c r="D6804" s="2">
        <v>0.21837000000000001</v>
      </c>
      <c r="E6804" s="2">
        <v>0.35726999999999998</v>
      </c>
      <c r="F6804">
        <f t="shared" si="106"/>
        <v>-0.66080702590034335</v>
      </c>
    </row>
    <row r="6805" spans="2:6" x14ac:dyDescent="0.2">
      <c r="B6805" s="1">
        <v>6804</v>
      </c>
      <c r="C6805" s="2" t="s">
        <v>6803</v>
      </c>
      <c r="D6805" s="2">
        <v>0.21865000000000001</v>
      </c>
      <c r="E6805" s="2">
        <v>0.35758000000000001</v>
      </c>
      <c r="F6805">
        <f t="shared" si="106"/>
        <v>-0.66025051831912418</v>
      </c>
    </row>
    <row r="6806" spans="2:6" x14ac:dyDescent="0.2">
      <c r="B6806" s="1">
        <v>6805</v>
      </c>
      <c r="C6806" s="2" t="s">
        <v>6804</v>
      </c>
      <c r="D6806" s="2">
        <v>0.21878</v>
      </c>
      <c r="E6806" s="2">
        <v>0.35770999999999997</v>
      </c>
      <c r="F6806">
        <f t="shared" si="106"/>
        <v>-0.65999238200332699</v>
      </c>
    </row>
    <row r="6807" spans="2:6" x14ac:dyDescent="0.2">
      <c r="B6807" s="1">
        <v>6806</v>
      </c>
      <c r="C6807" s="2" t="s">
        <v>6805</v>
      </c>
      <c r="D6807" s="2">
        <v>0.21881999999999999</v>
      </c>
      <c r="E6807" s="2">
        <v>0.35775000000000001</v>
      </c>
      <c r="F6807">
        <f t="shared" si="106"/>
        <v>-0.65991298630257511</v>
      </c>
    </row>
    <row r="6808" spans="2:6" x14ac:dyDescent="0.2">
      <c r="B6808" s="1">
        <v>6807</v>
      </c>
      <c r="C6808" s="2" t="s">
        <v>6806</v>
      </c>
      <c r="D6808" s="2">
        <v>0.21901999999999999</v>
      </c>
      <c r="E6808" s="2">
        <v>0.35796</v>
      </c>
      <c r="F6808">
        <f t="shared" si="106"/>
        <v>-0.65951622537428234</v>
      </c>
    </row>
    <row r="6809" spans="2:6" x14ac:dyDescent="0.2">
      <c r="B6809" s="1">
        <v>6808</v>
      </c>
      <c r="C6809" s="2" t="s">
        <v>6807</v>
      </c>
      <c r="D6809" s="2">
        <v>0.21904000000000001</v>
      </c>
      <c r="E6809" s="2">
        <v>0.35798999999999997</v>
      </c>
      <c r="F6809">
        <f t="shared" si="106"/>
        <v>-0.65947656921008524</v>
      </c>
    </row>
    <row r="6810" spans="2:6" x14ac:dyDescent="0.2">
      <c r="B6810" s="1">
        <v>6809</v>
      </c>
      <c r="C6810" s="2" t="s">
        <v>6808</v>
      </c>
      <c r="D6810" s="2">
        <v>0.21909000000000001</v>
      </c>
      <c r="E6810" s="2">
        <v>0.35802</v>
      </c>
      <c r="F6810">
        <f t="shared" si="106"/>
        <v>-0.65937744463888748</v>
      </c>
    </row>
    <row r="6811" spans="2:6" x14ac:dyDescent="0.2">
      <c r="B6811" s="1">
        <v>6810</v>
      </c>
      <c r="C6811" s="2" t="s">
        <v>6809</v>
      </c>
      <c r="D6811" s="2">
        <v>0.21912000000000001</v>
      </c>
      <c r="E6811" s="2">
        <v>0.35805999999999999</v>
      </c>
      <c r="F6811">
        <f t="shared" si="106"/>
        <v>-0.65931798075409498</v>
      </c>
    </row>
    <row r="6812" spans="2:6" x14ac:dyDescent="0.2">
      <c r="B6812" s="1">
        <v>6811</v>
      </c>
      <c r="C6812" s="2" t="s">
        <v>6810</v>
      </c>
      <c r="D6812" s="2">
        <v>0.21919</v>
      </c>
      <c r="E6812" s="2">
        <v>0.35814000000000001</v>
      </c>
      <c r="F6812">
        <f t="shared" si="106"/>
        <v>-0.65917926334408072</v>
      </c>
    </row>
    <row r="6813" spans="2:6" x14ac:dyDescent="0.2">
      <c r="B6813" s="1">
        <v>6812</v>
      </c>
      <c r="C6813" s="2" t="s">
        <v>6811</v>
      </c>
      <c r="D6813" s="2">
        <v>0.21919</v>
      </c>
      <c r="E6813" s="2">
        <v>0.35814000000000001</v>
      </c>
      <c r="F6813">
        <f t="shared" si="106"/>
        <v>-0.65917926334408072</v>
      </c>
    </row>
    <row r="6814" spans="2:6" x14ac:dyDescent="0.2">
      <c r="B6814" s="1">
        <v>6813</v>
      </c>
      <c r="C6814" s="2" t="s">
        <v>6812</v>
      </c>
      <c r="D6814" s="2">
        <v>0.21923999999999999</v>
      </c>
      <c r="E6814" s="2">
        <v>0.35819000000000001</v>
      </c>
      <c r="F6814">
        <f t="shared" si="106"/>
        <v>-0.65908020659983735</v>
      </c>
    </row>
    <row r="6815" spans="2:6" x14ac:dyDescent="0.2">
      <c r="B6815" s="1">
        <v>6814</v>
      </c>
      <c r="C6815" s="2" t="s">
        <v>6813</v>
      </c>
      <c r="D6815" s="2">
        <v>0.21933</v>
      </c>
      <c r="E6815" s="2">
        <v>0.35827999999999999</v>
      </c>
      <c r="F6815">
        <f t="shared" si="106"/>
        <v>-0.65890196137595081</v>
      </c>
    </row>
    <row r="6816" spans="2:6" x14ac:dyDescent="0.2">
      <c r="B6816" s="1">
        <v>6815</v>
      </c>
      <c r="C6816" s="2" t="s">
        <v>6814</v>
      </c>
      <c r="D6816" s="2">
        <v>0.21933</v>
      </c>
      <c r="E6816" s="2">
        <v>0.35827999999999999</v>
      </c>
      <c r="F6816">
        <f t="shared" si="106"/>
        <v>-0.65890196137595081</v>
      </c>
    </row>
    <row r="6817" spans="2:6" x14ac:dyDescent="0.2">
      <c r="B6817" s="1">
        <v>6816</v>
      </c>
      <c r="C6817" s="2" t="s">
        <v>6815</v>
      </c>
      <c r="D6817" s="2">
        <v>0.21934000000000001</v>
      </c>
      <c r="E6817" s="2">
        <v>0.35829</v>
      </c>
      <c r="F6817">
        <f t="shared" si="106"/>
        <v>-0.65888216086613804</v>
      </c>
    </row>
    <row r="6818" spans="2:6" x14ac:dyDescent="0.2">
      <c r="B6818" s="1">
        <v>6817</v>
      </c>
      <c r="C6818" s="2" t="s">
        <v>6816</v>
      </c>
      <c r="D6818" s="2">
        <v>0.21942999999999999</v>
      </c>
      <c r="E6818" s="2">
        <v>0.35837000000000002</v>
      </c>
      <c r="F6818">
        <f t="shared" si="106"/>
        <v>-0.65870399688993431</v>
      </c>
    </row>
    <row r="6819" spans="2:6" x14ac:dyDescent="0.2">
      <c r="B6819" s="1">
        <v>6818</v>
      </c>
      <c r="C6819" s="2" t="s">
        <v>6817</v>
      </c>
      <c r="D6819" s="2">
        <v>0.21956000000000001</v>
      </c>
      <c r="E6819" s="2">
        <v>0.35852000000000001</v>
      </c>
      <c r="F6819">
        <f t="shared" si="106"/>
        <v>-0.65844677789042261</v>
      </c>
    </row>
    <row r="6820" spans="2:6" x14ac:dyDescent="0.2">
      <c r="B6820" s="1">
        <v>6819</v>
      </c>
      <c r="C6820" s="2" t="s">
        <v>6818</v>
      </c>
      <c r="D6820" s="2">
        <v>0.21959999999999999</v>
      </c>
      <c r="E6820" s="2">
        <v>0.35854999999999998</v>
      </c>
      <c r="F6820">
        <f t="shared" si="106"/>
        <v>-0.6583676642219457</v>
      </c>
    </row>
    <row r="6821" spans="2:6" x14ac:dyDescent="0.2">
      <c r="B6821" s="1">
        <v>6820</v>
      </c>
      <c r="C6821" s="2" t="s">
        <v>6819</v>
      </c>
      <c r="D6821" s="2">
        <v>0.21967999999999999</v>
      </c>
      <c r="E6821" s="2">
        <v>0.35861999999999999</v>
      </c>
      <c r="F6821">
        <f t="shared" si="106"/>
        <v>-0.65820948010732017</v>
      </c>
    </row>
    <row r="6822" spans="2:6" x14ac:dyDescent="0.2">
      <c r="B6822" s="1">
        <v>6821</v>
      </c>
      <c r="C6822" s="2" t="s">
        <v>6820</v>
      </c>
      <c r="D6822" s="2">
        <v>0.21967999999999999</v>
      </c>
      <c r="E6822" s="2">
        <v>0.35861999999999999</v>
      </c>
      <c r="F6822">
        <f t="shared" si="106"/>
        <v>-0.65820948010732017</v>
      </c>
    </row>
    <row r="6823" spans="2:6" x14ac:dyDescent="0.2">
      <c r="B6823" s="1">
        <v>6822</v>
      </c>
      <c r="C6823" s="2" t="s">
        <v>6821</v>
      </c>
      <c r="D6823" s="2">
        <v>0.21976999999999999</v>
      </c>
      <c r="E6823" s="2">
        <v>0.35872999999999999</v>
      </c>
      <c r="F6823">
        <f t="shared" si="106"/>
        <v>-0.6580315918200621</v>
      </c>
    </row>
    <row r="6824" spans="2:6" x14ac:dyDescent="0.2">
      <c r="B6824" s="1">
        <v>6823</v>
      </c>
      <c r="C6824" s="2" t="s">
        <v>6822</v>
      </c>
      <c r="D6824" s="2">
        <v>0.21976999999999999</v>
      </c>
      <c r="E6824" s="2">
        <v>0.35872999999999999</v>
      </c>
      <c r="F6824">
        <f t="shared" si="106"/>
        <v>-0.6580315918200621</v>
      </c>
    </row>
    <row r="6825" spans="2:6" x14ac:dyDescent="0.2">
      <c r="B6825" s="1">
        <v>6824</v>
      </c>
      <c r="C6825" s="2" t="s">
        <v>6823</v>
      </c>
      <c r="D6825" s="2">
        <v>0.21981000000000001</v>
      </c>
      <c r="E6825" s="2">
        <v>0.35876000000000002</v>
      </c>
      <c r="F6825">
        <f t="shared" si="106"/>
        <v>-0.65795255374133199</v>
      </c>
    </row>
    <row r="6826" spans="2:6" x14ac:dyDescent="0.2">
      <c r="B6826" s="1">
        <v>6825</v>
      </c>
      <c r="C6826" s="2" t="s">
        <v>6824</v>
      </c>
      <c r="D6826" s="2">
        <v>0.21986</v>
      </c>
      <c r="E6826" s="2">
        <v>0.35881999999999997</v>
      </c>
      <c r="F6826">
        <f t="shared" si="106"/>
        <v>-0.65785377636653375</v>
      </c>
    </row>
    <row r="6827" spans="2:6" x14ac:dyDescent="0.2">
      <c r="B6827" s="1">
        <v>6826</v>
      </c>
      <c r="C6827" s="2" t="s">
        <v>6825</v>
      </c>
      <c r="D6827" s="2">
        <v>0.21987999999999999</v>
      </c>
      <c r="E6827" s="2">
        <v>0.35883999999999999</v>
      </c>
      <c r="F6827">
        <f t="shared" si="106"/>
        <v>-0.65781427170630702</v>
      </c>
    </row>
    <row r="6828" spans="2:6" x14ac:dyDescent="0.2">
      <c r="B6828" s="1">
        <v>6827</v>
      </c>
      <c r="C6828" s="2" t="s">
        <v>6826</v>
      </c>
      <c r="D6828" s="2">
        <v>0.21997</v>
      </c>
      <c r="E6828" s="2">
        <v>0.35893000000000003</v>
      </c>
      <c r="F6828">
        <f t="shared" si="106"/>
        <v>-0.65763654519082781</v>
      </c>
    </row>
    <row r="6829" spans="2:6" x14ac:dyDescent="0.2">
      <c r="B6829" s="1">
        <v>6828</v>
      </c>
      <c r="C6829" s="2" t="s">
        <v>6827</v>
      </c>
      <c r="D6829" s="2">
        <v>0.21997</v>
      </c>
      <c r="E6829" s="2">
        <v>0.35893000000000003</v>
      </c>
      <c r="F6829">
        <f t="shared" si="106"/>
        <v>-0.65763654519082781</v>
      </c>
    </row>
    <row r="6830" spans="2:6" x14ac:dyDescent="0.2">
      <c r="B6830" s="1">
        <v>6829</v>
      </c>
      <c r="C6830" s="2" t="s">
        <v>6828</v>
      </c>
      <c r="D6830" s="2">
        <v>0.22006000000000001</v>
      </c>
      <c r="E6830" s="2">
        <v>0.35902000000000001</v>
      </c>
      <c r="F6830">
        <f t="shared" si="106"/>
        <v>-0.65745889137669544</v>
      </c>
    </row>
    <row r="6831" spans="2:6" x14ac:dyDescent="0.2">
      <c r="B6831" s="1">
        <v>6830</v>
      </c>
      <c r="C6831" s="2" t="s">
        <v>6829</v>
      </c>
      <c r="D6831" s="2">
        <v>0.22012000000000001</v>
      </c>
      <c r="E6831" s="2">
        <v>0.35908000000000001</v>
      </c>
      <c r="F6831">
        <f t="shared" si="106"/>
        <v>-0.65734049586088106</v>
      </c>
    </row>
    <row r="6832" spans="2:6" x14ac:dyDescent="0.2">
      <c r="B6832" s="1">
        <v>6831</v>
      </c>
      <c r="C6832" s="2" t="s">
        <v>6830</v>
      </c>
      <c r="D6832" s="2">
        <v>0.22012999999999999</v>
      </c>
      <c r="E6832" s="2">
        <v>0.35909000000000002</v>
      </c>
      <c r="F6832">
        <f t="shared" si="106"/>
        <v>-0.65732076641252324</v>
      </c>
    </row>
    <row r="6833" spans="2:6" x14ac:dyDescent="0.2">
      <c r="B6833" s="1">
        <v>6832</v>
      </c>
      <c r="C6833" s="2" t="s">
        <v>6831</v>
      </c>
      <c r="D6833" s="2">
        <v>0.22033</v>
      </c>
      <c r="E6833" s="2">
        <v>0.35930000000000001</v>
      </c>
      <c r="F6833">
        <f t="shared" si="106"/>
        <v>-0.65692636554819872</v>
      </c>
    </row>
    <row r="6834" spans="2:6" x14ac:dyDescent="0.2">
      <c r="B6834" s="1">
        <v>6833</v>
      </c>
      <c r="C6834" s="2" t="s">
        <v>6832</v>
      </c>
      <c r="D6834" s="2">
        <v>0.22042</v>
      </c>
      <c r="E6834" s="2">
        <v>0.35937999999999998</v>
      </c>
      <c r="F6834">
        <f t="shared" si="106"/>
        <v>-0.6567490019456369</v>
      </c>
    </row>
    <row r="6835" spans="2:6" x14ac:dyDescent="0.2">
      <c r="B6835" s="1">
        <v>6834</v>
      </c>
      <c r="C6835" s="2" t="s">
        <v>6833</v>
      </c>
      <c r="D6835" s="2">
        <v>0.22045000000000001</v>
      </c>
      <c r="E6835" s="2">
        <v>0.35941000000000001</v>
      </c>
      <c r="F6835">
        <f t="shared" si="106"/>
        <v>-0.65668989683765855</v>
      </c>
    </row>
    <row r="6836" spans="2:6" x14ac:dyDescent="0.2">
      <c r="B6836" s="1">
        <v>6835</v>
      </c>
      <c r="C6836" s="2" t="s">
        <v>6834</v>
      </c>
      <c r="D6836" s="2">
        <v>0.22045000000000001</v>
      </c>
      <c r="E6836" s="2">
        <v>0.35941000000000001</v>
      </c>
      <c r="F6836">
        <f t="shared" si="106"/>
        <v>-0.65668989683765855</v>
      </c>
    </row>
    <row r="6837" spans="2:6" x14ac:dyDescent="0.2">
      <c r="B6837" s="1">
        <v>6836</v>
      </c>
      <c r="C6837" s="2" t="s">
        <v>6835</v>
      </c>
      <c r="D6837" s="2">
        <v>0.22064</v>
      </c>
      <c r="E6837" s="2">
        <v>0.35960999999999999</v>
      </c>
      <c r="F6837">
        <f t="shared" si="106"/>
        <v>-0.65631575116822549</v>
      </c>
    </row>
    <row r="6838" spans="2:6" x14ac:dyDescent="0.2">
      <c r="B6838" s="1">
        <v>6837</v>
      </c>
      <c r="C6838" s="2" t="s">
        <v>6836</v>
      </c>
      <c r="D6838" s="2">
        <v>0.22065000000000001</v>
      </c>
      <c r="E6838" s="2">
        <v>0.35962</v>
      </c>
      <c r="F6838">
        <f t="shared" si="106"/>
        <v>-0.65629606821678865</v>
      </c>
    </row>
    <row r="6839" spans="2:6" x14ac:dyDescent="0.2">
      <c r="B6839" s="1">
        <v>6838</v>
      </c>
      <c r="C6839" s="2" t="s">
        <v>6837</v>
      </c>
      <c r="D6839" s="2">
        <v>0.22076999999999999</v>
      </c>
      <c r="E6839" s="2">
        <v>0.35975000000000001</v>
      </c>
      <c r="F6839">
        <f t="shared" si="106"/>
        <v>-0.65605994235428944</v>
      </c>
    </row>
    <row r="6840" spans="2:6" x14ac:dyDescent="0.2">
      <c r="B6840" s="1">
        <v>6839</v>
      </c>
      <c r="C6840" s="2" t="s">
        <v>6838</v>
      </c>
      <c r="D6840" s="2">
        <v>0.22081000000000001</v>
      </c>
      <c r="E6840" s="2">
        <v>0.35980000000000001</v>
      </c>
      <c r="F6840">
        <f t="shared" si="106"/>
        <v>-0.65598126225408715</v>
      </c>
    </row>
    <row r="6841" spans="2:6" x14ac:dyDescent="0.2">
      <c r="B6841" s="1">
        <v>6840</v>
      </c>
      <c r="C6841" s="2" t="s">
        <v>6839</v>
      </c>
      <c r="D6841" s="2">
        <v>0.22081000000000001</v>
      </c>
      <c r="E6841" s="2">
        <v>0.35980000000000001</v>
      </c>
      <c r="F6841">
        <f t="shared" si="106"/>
        <v>-0.65598126225408715</v>
      </c>
    </row>
    <row r="6842" spans="2:6" x14ac:dyDescent="0.2">
      <c r="B6842" s="1">
        <v>6841</v>
      </c>
      <c r="C6842" s="2" t="s">
        <v>6840</v>
      </c>
      <c r="D6842" s="2">
        <v>0.22084999999999999</v>
      </c>
      <c r="E6842" s="2">
        <v>0.35982999999999998</v>
      </c>
      <c r="F6842">
        <f t="shared" si="106"/>
        <v>-0.65590259640559012</v>
      </c>
    </row>
    <row r="6843" spans="2:6" x14ac:dyDescent="0.2">
      <c r="B6843" s="1">
        <v>6842</v>
      </c>
      <c r="C6843" s="2" t="s">
        <v>6841</v>
      </c>
      <c r="D6843" s="2">
        <v>0.22095000000000001</v>
      </c>
      <c r="E6843" s="2">
        <v>0.35993999999999998</v>
      </c>
      <c r="F6843">
        <f t="shared" si="106"/>
        <v>-0.65570599410168784</v>
      </c>
    </row>
    <row r="6844" spans="2:6" x14ac:dyDescent="0.2">
      <c r="B6844" s="1">
        <v>6843</v>
      </c>
      <c r="C6844" s="2" t="s">
        <v>6842</v>
      </c>
      <c r="D6844" s="2">
        <v>0.22098000000000001</v>
      </c>
      <c r="E6844" s="2">
        <v>0.35997000000000001</v>
      </c>
      <c r="F6844">
        <f t="shared" si="106"/>
        <v>-0.65564703076144337</v>
      </c>
    </row>
    <row r="6845" spans="2:6" x14ac:dyDescent="0.2">
      <c r="B6845" s="1">
        <v>6844</v>
      </c>
      <c r="C6845" s="2" t="s">
        <v>6843</v>
      </c>
      <c r="D6845" s="2">
        <v>0.22103</v>
      </c>
      <c r="E6845" s="2">
        <v>0.36002000000000001</v>
      </c>
      <c r="F6845">
        <f t="shared" si="106"/>
        <v>-0.65554877631386177</v>
      </c>
    </row>
    <row r="6846" spans="2:6" x14ac:dyDescent="0.2">
      <c r="B6846" s="1">
        <v>6845</v>
      </c>
      <c r="C6846" s="2" t="s">
        <v>6844</v>
      </c>
      <c r="D6846" s="2">
        <v>0.22106999999999999</v>
      </c>
      <c r="E6846" s="2">
        <v>0.36007</v>
      </c>
      <c r="F6846">
        <f t="shared" si="106"/>
        <v>-0.65547018875754637</v>
      </c>
    </row>
    <row r="6847" spans="2:6" x14ac:dyDescent="0.2">
      <c r="B6847" s="1">
        <v>6846</v>
      </c>
      <c r="C6847" s="2" t="s">
        <v>6845</v>
      </c>
      <c r="D6847" s="2">
        <v>0.22111</v>
      </c>
      <c r="E6847" s="2">
        <v>0.36012</v>
      </c>
      <c r="F6847">
        <f t="shared" si="106"/>
        <v>-0.6553916154194328</v>
      </c>
    </row>
    <row r="6848" spans="2:6" x14ac:dyDescent="0.2">
      <c r="B6848" s="1">
        <v>6847</v>
      </c>
      <c r="C6848" s="2" t="s">
        <v>6846</v>
      </c>
      <c r="D6848" s="2">
        <v>0.22116</v>
      </c>
      <c r="E6848" s="2">
        <v>0.36015999999999998</v>
      </c>
      <c r="F6848">
        <f t="shared" si="106"/>
        <v>-0.65529341873330138</v>
      </c>
    </row>
    <row r="6849" spans="2:6" x14ac:dyDescent="0.2">
      <c r="B6849" s="1">
        <v>6848</v>
      </c>
      <c r="C6849" s="2" t="s">
        <v>6847</v>
      </c>
      <c r="D6849" s="2">
        <v>0.22123999999999999</v>
      </c>
      <c r="E6849" s="2">
        <v>0.36025000000000001</v>
      </c>
      <c r="F6849">
        <f t="shared" si="106"/>
        <v>-0.65513635020287209</v>
      </c>
    </row>
    <row r="6850" spans="2:6" x14ac:dyDescent="0.2">
      <c r="B6850" s="1">
        <v>6849</v>
      </c>
      <c r="C6850" s="2" t="s">
        <v>6848</v>
      </c>
      <c r="D6850" s="2">
        <v>0.22128999999999999</v>
      </c>
      <c r="E6850" s="2">
        <v>0.36031000000000002</v>
      </c>
      <c r="F6850">
        <f t="shared" si="106"/>
        <v>-0.65503821121031758</v>
      </c>
    </row>
    <row r="6851" spans="2:6" x14ac:dyDescent="0.2">
      <c r="B6851" s="1">
        <v>6850</v>
      </c>
      <c r="C6851" s="2" t="s">
        <v>6849</v>
      </c>
      <c r="D6851" s="2">
        <v>0.22137999999999999</v>
      </c>
      <c r="E6851" s="2">
        <v>0.3604</v>
      </c>
      <c r="F6851">
        <f t="shared" ref="F6851:F6914" si="107">LOG(D6851)</f>
        <v>-0.65486161688989897</v>
      </c>
    </row>
    <row r="6852" spans="2:6" x14ac:dyDescent="0.2">
      <c r="B6852" s="1">
        <v>6851</v>
      </c>
      <c r="C6852" s="2" t="s">
        <v>6850</v>
      </c>
      <c r="D6852" s="2">
        <v>0.22137999999999999</v>
      </c>
      <c r="E6852" s="2">
        <v>0.3604</v>
      </c>
      <c r="F6852">
        <f t="shared" si="107"/>
        <v>-0.65486161688989897</v>
      </c>
    </row>
    <row r="6853" spans="2:6" x14ac:dyDescent="0.2">
      <c r="B6853" s="1">
        <v>6852</v>
      </c>
      <c r="C6853" s="2" t="s">
        <v>6851</v>
      </c>
      <c r="D6853" s="2">
        <v>0.22137999999999999</v>
      </c>
      <c r="E6853" s="2">
        <v>0.3604</v>
      </c>
      <c r="F6853">
        <f t="shared" si="107"/>
        <v>-0.65486161688989897</v>
      </c>
    </row>
    <row r="6854" spans="2:6" x14ac:dyDescent="0.2">
      <c r="B6854" s="1">
        <v>6853</v>
      </c>
      <c r="C6854" s="2" t="s">
        <v>6852</v>
      </c>
      <c r="D6854" s="2">
        <v>0.22137999999999999</v>
      </c>
      <c r="E6854" s="2">
        <v>0.33900000000000002</v>
      </c>
      <c r="F6854">
        <f t="shared" si="107"/>
        <v>-0.65486161688989897</v>
      </c>
    </row>
    <row r="6855" spans="2:6" x14ac:dyDescent="0.2">
      <c r="B6855" s="1">
        <v>6854</v>
      </c>
      <c r="C6855" s="2" t="s">
        <v>6853</v>
      </c>
      <c r="D6855" s="2">
        <v>0.2215</v>
      </c>
      <c r="E6855" s="2">
        <v>0.36053000000000002</v>
      </c>
      <c r="F6855">
        <f t="shared" si="107"/>
        <v>-0.65462626944091162</v>
      </c>
    </row>
    <row r="6856" spans="2:6" x14ac:dyDescent="0.2">
      <c r="B6856" s="1">
        <v>6855</v>
      </c>
      <c r="C6856" s="2" t="s">
        <v>6854</v>
      </c>
      <c r="D6856" s="2">
        <v>0.22159000000000001</v>
      </c>
      <c r="E6856" s="2">
        <v>0.36059999999999998</v>
      </c>
      <c r="F6856">
        <f t="shared" si="107"/>
        <v>-0.6544498425122568</v>
      </c>
    </row>
    <row r="6857" spans="2:6" x14ac:dyDescent="0.2">
      <c r="B6857" s="1">
        <v>6856</v>
      </c>
      <c r="C6857" s="2" t="s">
        <v>6855</v>
      </c>
      <c r="D6857" s="2">
        <v>0.22172</v>
      </c>
      <c r="E6857" s="2">
        <v>0.36075000000000002</v>
      </c>
      <c r="F6857">
        <f t="shared" si="107"/>
        <v>-0.6541951300795763</v>
      </c>
    </row>
    <row r="6858" spans="2:6" x14ac:dyDescent="0.2">
      <c r="B6858" s="1">
        <v>6857</v>
      </c>
      <c r="C6858" s="2" t="s">
        <v>6856</v>
      </c>
      <c r="D6858" s="2">
        <v>0.22178</v>
      </c>
      <c r="E6858" s="2">
        <v>0.36081000000000002</v>
      </c>
      <c r="F6858">
        <f t="shared" si="107"/>
        <v>-0.65407762086165899</v>
      </c>
    </row>
    <row r="6859" spans="2:6" x14ac:dyDescent="0.2">
      <c r="B6859" s="1">
        <v>6858</v>
      </c>
      <c r="C6859" s="2" t="s">
        <v>6857</v>
      </c>
      <c r="D6859" s="2">
        <v>0.22184999999999999</v>
      </c>
      <c r="E6859" s="2">
        <v>0.36087999999999998</v>
      </c>
      <c r="F6859">
        <f t="shared" si="107"/>
        <v>-0.6539405669474263</v>
      </c>
    </row>
    <row r="6860" spans="2:6" x14ac:dyDescent="0.2">
      <c r="B6860" s="1">
        <v>6859</v>
      </c>
      <c r="C6860" s="2" t="s">
        <v>6858</v>
      </c>
      <c r="D6860" s="2">
        <v>0.22189</v>
      </c>
      <c r="E6860" s="2">
        <v>0.36092000000000002</v>
      </c>
      <c r="F6860">
        <f t="shared" si="107"/>
        <v>-0.65386226983955598</v>
      </c>
    </row>
    <row r="6861" spans="2:6" x14ac:dyDescent="0.2">
      <c r="B6861" s="1">
        <v>6860</v>
      </c>
      <c r="C6861" s="2" t="s">
        <v>6859</v>
      </c>
      <c r="D6861" s="2">
        <v>0.22189999999999999</v>
      </c>
      <c r="E6861" s="2">
        <v>0.33962999999999999</v>
      </c>
      <c r="F6861">
        <f t="shared" si="107"/>
        <v>-0.65384269776799175</v>
      </c>
    </row>
    <row r="6862" spans="2:6" x14ac:dyDescent="0.2">
      <c r="B6862" s="1">
        <v>6861</v>
      </c>
      <c r="C6862" s="2" t="s">
        <v>6860</v>
      </c>
      <c r="D6862" s="2">
        <v>0.22198000000000001</v>
      </c>
      <c r="E6862" s="2">
        <v>0.36102000000000001</v>
      </c>
      <c r="F6862">
        <f t="shared" si="107"/>
        <v>-0.65368615294088317</v>
      </c>
    </row>
    <row r="6863" spans="2:6" x14ac:dyDescent="0.2">
      <c r="B6863" s="1">
        <v>6862</v>
      </c>
      <c r="C6863" s="2" t="s">
        <v>6861</v>
      </c>
      <c r="D6863" s="2">
        <v>0.22214999999999999</v>
      </c>
      <c r="E6863" s="2">
        <v>0.36119000000000001</v>
      </c>
      <c r="F6863">
        <f t="shared" si="107"/>
        <v>-0.65335368242311032</v>
      </c>
    </row>
    <row r="6864" spans="2:6" x14ac:dyDescent="0.2">
      <c r="B6864" s="1">
        <v>6863</v>
      </c>
      <c r="C6864" s="2" t="s">
        <v>6862</v>
      </c>
      <c r="D6864" s="2">
        <v>0.22223999999999999</v>
      </c>
      <c r="E6864" s="2">
        <v>0.36127999999999999</v>
      </c>
      <c r="F6864">
        <f t="shared" si="107"/>
        <v>-0.65317777160645962</v>
      </c>
    </row>
    <row r="6865" spans="2:6" x14ac:dyDescent="0.2">
      <c r="B6865" s="1">
        <v>6864</v>
      </c>
      <c r="C6865" s="2" t="s">
        <v>6863</v>
      </c>
      <c r="D6865" s="2">
        <v>0.22226000000000001</v>
      </c>
      <c r="E6865" s="2">
        <v>0.36131000000000002</v>
      </c>
      <c r="F6865">
        <f t="shared" si="107"/>
        <v>-0.65313868998826419</v>
      </c>
    </row>
    <row r="6866" spans="2:6" x14ac:dyDescent="0.2">
      <c r="B6866" s="1">
        <v>6865</v>
      </c>
      <c r="C6866" s="2" t="s">
        <v>6864</v>
      </c>
      <c r="D6866" s="2">
        <v>0.22228000000000001</v>
      </c>
      <c r="E6866" s="2">
        <v>0.36132999999999998</v>
      </c>
      <c r="F6866">
        <f t="shared" si="107"/>
        <v>-0.65309961188665844</v>
      </c>
    </row>
    <row r="6867" spans="2:6" x14ac:dyDescent="0.2">
      <c r="B6867" s="1">
        <v>6866</v>
      </c>
      <c r="C6867" s="2" t="s">
        <v>6865</v>
      </c>
      <c r="D6867" s="2">
        <v>0.22234999999999999</v>
      </c>
      <c r="E6867" s="2">
        <v>0.36141000000000001</v>
      </c>
      <c r="F6867">
        <f t="shared" si="107"/>
        <v>-0.65296286621504662</v>
      </c>
    </row>
    <row r="6868" spans="2:6" x14ac:dyDescent="0.2">
      <c r="B6868" s="1">
        <v>6867</v>
      </c>
      <c r="C6868" s="2" t="s">
        <v>6866</v>
      </c>
      <c r="D6868" s="2">
        <v>0.22239</v>
      </c>
      <c r="E6868" s="2">
        <v>0.36146</v>
      </c>
      <c r="F6868">
        <f t="shared" si="107"/>
        <v>-0.65288474515859574</v>
      </c>
    </row>
    <row r="6869" spans="2:6" x14ac:dyDescent="0.2">
      <c r="B6869" s="1">
        <v>6868</v>
      </c>
      <c r="C6869" s="2" t="s">
        <v>6867</v>
      </c>
      <c r="D6869" s="2">
        <v>0.22239</v>
      </c>
      <c r="E6869" s="2">
        <v>0.36146</v>
      </c>
      <c r="F6869">
        <f t="shared" si="107"/>
        <v>-0.65288474515859574</v>
      </c>
    </row>
    <row r="6870" spans="2:6" x14ac:dyDescent="0.2">
      <c r="B6870" s="1">
        <v>6869</v>
      </c>
      <c r="C6870" s="2" t="s">
        <v>6868</v>
      </c>
      <c r="D6870" s="2">
        <v>0.22248999999999999</v>
      </c>
      <c r="E6870" s="2">
        <v>0.36157</v>
      </c>
      <c r="F6870">
        <f t="shared" si="107"/>
        <v>-0.65268950397480796</v>
      </c>
    </row>
    <row r="6871" spans="2:6" x14ac:dyDescent="0.2">
      <c r="B6871" s="1">
        <v>6870</v>
      </c>
      <c r="C6871" s="2" t="s">
        <v>6869</v>
      </c>
      <c r="D6871" s="2">
        <v>0.22253999999999999</v>
      </c>
      <c r="E6871" s="2">
        <v>0.36162</v>
      </c>
      <c r="F6871">
        <f t="shared" si="107"/>
        <v>-0.65259191628774627</v>
      </c>
    </row>
    <row r="6872" spans="2:6" x14ac:dyDescent="0.2">
      <c r="B6872" s="1">
        <v>6871</v>
      </c>
      <c r="C6872" s="2" t="s">
        <v>6870</v>
      </c>
      <c r="D6872" s="2">
        <v>0.22253999999999999</v>
      </c>
      <c r="E6872" s="2">
        <v>0.36162</v>
      </c>
      <c r="F6872">
        <f t="shared" si="107"/>
        <v>-0.65259191628774627</v>
      </c>
    </row>
    <row r="6873" spans="2:6" x14ac:dyDescent="0.2">
      <c r="B6873" s="1">
        <v>6872</v>
      </c>
      <c r="C6873" s="2" t="s">
        <v>6871</v>
      </c>
      <c r="D6873" s="2">
        <v>0.22264999999999999</v>
      </c>
      <c r="E6873" s="2">
        <v>0.36174000000000001</v>
      </c>
      <c r="F6873">
        <f t="shared" si="107"/>
        <v>-0.65237730053275833</v>
      </c>
    </row>
    <row r="6874" spans="2:6" x14ac:dyDescent="0.2">
      <c r="B6874" s="1">
        <v>6873</v>
      </c>
      <c r="C6874" s="2" t="s">
        <v>6872</v>
      </c>
      <c r="D6874" s="2">
        <v>0.22267000000000001</v>
      </c>
      <c r="E6874" s="2">
        <v>0.36176000000000003</v>
      </c>
      <c r="F6874">
        <f t="shared" si="107"/>
        <v>-0.6523382908783798</v>
      </c>
    </row>
    <row r="6875" spans="2:6" x14ac:dyDescent="0.2">
      <c r="B6875" s="1">
        <v>6874</v>
      </c>
      <c r="C6875" s="2" t="s">
        <v>6873</v>
      </c>
      <c r="D6875" s="2">
        <v>0.22269</v>
      </c>
      <c r="E6875" s="2">
        <v>0.36177999999999999</v>
      </c>
      <c r="F6875">
        <f t="shared" si="107"/>
        <v>-0.65229928472765275</v>
      </c>
    </row>
    <row r="6876" spans="2:6" x14ac:dyDescent="0.2">
      <c r="B6876" s="1">
        <v>6875</v>
      </c>
      <c r="C6876" s="2" t="s">
        <v>6874</v>
      </c>
      <c r="D6876" s="2">
        <v>0.22275</v>
      </c>
      <c r="E6876" s="2">
        <v>0.36186000000000001</v>
      </c>
      <c r="F6876">
        <f t="shared" si="107"/>
        <v>-0.65218228729108763</v>
      </c>
    </row>
    <row r="6877" spans="2:6" x14ac:dyDescent="0.2">
      <c r="B6877" s="1">
        <v>6876</v>
      </c>
      <c r="C6877" s="2" t="s">
        <v>6875</v>
      </c>
      <c r="D6877" s="2">
        <v>0.2228</v>
      </c>
      <c r="E6877" s="2">
        <v>0.3619</v>
      </c>
      <c r="F6877">
        <f t="shared" si="107"/>
        <v>-0.65208481349830871</v>
      </c>
    </row>
    <row r="6878" spans="2:6" x14ac:dyDescent="0.2">
      <c r="B6878" s="1">
        <v>6877</v>
      </c>
      <c r="C6878" s="2" t="s">
        <v>6876</v>
      </c>
      <c r="D6878" s="2">
        <v>0.22292000000000001</v>
      </c>
      <c r="E6878" s="2">
        <v>0.36203000000000002</v>
      </c>
      <c r="F6878">
        <f t="shared" si="107"/>
        <v>-0.65185096561583744</v>
      </c>
    </row>
    <row r="6879" spans="2:6" x14ac:dyDescent="0.2">
      <c r="B6879" s="1">
        <v>6878</v>
      </c>
      <c r="C6879" s="2" t="s">
        <v>6877</v>
      </c>
      <c r="D6879" s="2">
        <v>0.22292999999999999</v>
      </c>
      <c r="E6879" s="2">
        <v>0.36203000000000002</v>
      </c>
      <c r="F6879">
        <f t="shared" si="107"/>
        <v>-0.65183148397483814</v>
      </c>
    </row>
    <row r="6880" spans="2:6" x14ac:dyDescent="0.2">
      <c r="B6880" s="1">
        <v>6879</v>
      </c>
      <c r="C6880" s="2" t="s">
        <v>6878</v>
      </c>
      <c r="D6880" s="2">
        <v>0.22294</v>
      </c>
      <c r="E6880" s="2">
        <v>0.36204999999999998</v>
      </c>
      <c r="F6880">
        <f t="shared" si="107"/>
        <v>-0.65181200320770982</v>
      </c>
    </row>
    <row r="6881" spans="2:6" x14ac:dyDescent="0.2">
      <c r="B6881" s="1">
        <v>6880</v>
      </c>
      <c r="C6881" s="2" t="s">
        <v>6879</v>
      </c>
      <c r="D6881" s="2">
        <v>0.22297</v>
      </c>
      <c r="E6881" s="2">
        <v>0.36208000000000001</v>
      </c>
      <c r="F6881">
        <f t="shared" si="107"/>
        <v>-0.65175356614876623</v>
      </c>
    </row>
    <row r="6882" spans="2:6" x14ac:dyDescent="0.2">
      <c r="B6882" s="1">
        <v>6881</v>
      </c>
      <c r="C6882" s="2" t="s">
        <v>6880</v>
      </c>
      <c r="D6882" s="2">
        <v>0.22301000000000001</v>
      </c>
      <c r="E6882" s="2">
        <v>0.36212</v>
      </c>
      <c r="F6882">
        <f t="shared" si="107"/>
        <v>-0.65167566229961282</v>
      </c>
    </row>
    <row r="6883" spans="2:6" x14ac:dyDescent="0.2">
      <c r="B6883" s="1">
        <v>6882</v>
      </c>
      <c r="C6883" s="2" t="s">
        <v>6881</v>
      </c>
      <c r="D6883" s="2">
        <v>0.22303999999999999</v>
      </c>
      <c r="E6883" s="2">
        <v>0.36214000000000002</v>
      </c>
      <c r="F6883">
        <f t="shared" si="107"/>
        <v>-0.65161724358208462</v>
      </c>
    </row>
    <row r="6884" spans="2:6" x14ac:dyDescent="0.2">
      <c r="B6884" s="1">
        <v>6883</v>
      </c>
      <c r="C6884" s="2" t="s">
        <v>6882</v>
      </c>
      <c r="D6884" s="2">
        <v>0.22305</v>
      </c>
      <c r="E6884" s="2">
        <v>0.36216999999999999</v>
      </c>
      <c r="F6884">
        <f t="shared" si="107"/>
        <v>-0.6515977724223645</v>
      </c>
    </row>
    <row r="6885" spans="2:6" x14ac:dyDescent="0.2">
      <c r="B6885" s="1">
        <v>6884</v>
      </c>
      <c r="C6885" s="2" t="s">
        <v>6883</v>
      </c>
      <c r="D6885" s="2">
        <v>0.22317999999999999</v>
      </c>
      <c r="E6885" s="2">
        <v>0.36230000000000001</v>
      </c>
      <c r="F6885">
        <f t="shared" si="107"/>
        <v>-0.65134472675423516</v>
      </c>
    </row>
    <row r="6886" spans="2:6" x14ac:dyDescent="0.2">
      <c r="B6886" s="1">
        <v>6885</v>
      </c>
      <c r="C6886" s="2" t="s">
        <v>6884</v>
      </c>
      <c r="D6886" s="2">
        <v>0.22323999999999999</v>
      </c>
      <c r="E6886" s="2">
        <v>0.36236000000000002</v>
      </c>
      <c r="F6886">
        <f t="shared" si="107"/>
        <v>-0.65122798615537714</v>
      </c>
    </row>
    <row r="6887" spans="2:6" x14ac:dyDescent="0.2">
      <c r="B6887" s="1">
        <v>6886</v>
      </c>
      <c r="C6887" s="2" t="s">
        <v>6885</v>
      </c>
      <c r="D6887" s="2">
        <v>0.22348999999999999</v>
      </c>
      <c r="E6887" s="2">
        <v>0.36260999999999999</v>
      </c>
      <c r="F6887">
        <f t="shared" si="107"/>
        <v>-0.65074190448721048</v>
      </c>
    </row>
    <row r="6888" spans="2:6" x14ac:dyDescent="0.2">
      <c r="B6888" s="1">
        <v>6887</v>
      </c>
      <c r="C6888" s="2" t="s">
        <v>6886</v>
      </c>
      <c r="D6888" s="2">
        <v>0.22355</v>
      </c>
      <c r="E6888" s="2">
        <v>0.36268</v>
      </c>
      <c r="F6888">
        <f t="shared" si="107"/>
        <v>-0.65062532579594945</v>
      </c>
    </row>
    <row r="6889" spans="2:6" x14ac:dyDescent="0.2">
      <c r="B6889" s="1">
        <v>6888</v>
      </c>
      <c r="C6889" s="2" t="s">
        <v>6887</v>
      </c>
      <c r="D6889" s="2">
        <v>0.22359000000000001</v>
      </c>
      <c r="E6889" s="2">
        <v>0.36270999999999998</v>
      </c>
      <c r="F6889">
        <f t="shared" si="107"/>
        <v>-0.65054762405008693</v>
      </c>
    </row>
    <row r="6890" spans="2:6" x14ac:dyDescent="0.2">
      <c r="B6890" s="1">
        <v>6889</v>
      </c>
      <c r="C6890" s="2" t="s">
        <v>6888</v>
      </c>
      <c r="D6890" s="2">
        <v>0.22364999999999999</v>
      </c>
      <c r="E6890" s="2">
        <v>0.36277999999999999</v>
      </c>
      <c r="F6890">
        <f t="shared" si="107"/>
        <v>-0.65043109749132422</v>
      </c>
    </row>
    <row r="6891" spans="2:6" x14ac:dyDescent="0.2">
      <c r="B6891" s="1">
        <v>6890</v>
      </c>
      <c r="C6891" s="2" t="s">
        <v>6889</v>
      </c>
      <c r="D6891" s="2">
        <v>0.22369</v>
      </c>
      <c r="E6891" s="2">
        <v>0.36281000000000002</v>
      </c>
      <c r="F6891">
        <f t="shared" si="107"/>
        <v>-0.65035343048492</v>
      </c>
    </row>
    <row r="6892" spans="2:6" x14ac:dyDescent="0.2">
      <c r="B6892" s="1">
        <v>6891</v>
      </c>
      <c r="C6892" s="2" t="s">
        <v>6890</v>
      </c>
      <c r="D6892" s="2">
        <v>0.22373999999999999</v>
      </c>
      <c r="E6892" s="2">
        <v>0.34197</v>
      </c>
      <c r="F6892">
        <f t="shared" si="107"/>
        <v>-0.65025636625504912</v>
      </c>
    </row>
    <row r="6893" spans="2:6" x14ac:dyDescent="0.2">
      <c r="B6893" s="1">
        <v>6892</v>
      </c>
      <c r="C6893" s="2" t="s">
        <v>6891</v>
      </c>
      <c r="D6893" s="2">
        <v>0.22373999999999999</v>
      </c>
      <c r="E6893" s="2">
        <v>0.36287000000000003</v>
      </c>
      <c r="F6893">
        <f t="shared" si="107"/>
        <v>-0.65025636625504912</v>
      </c>
    </row>
    <row r="6894" spans="2:6" x14ac:dyDescent="0.2">
      <c r="B6894" s="1">
        <v>6893</v>
      </c>
      <c r="C6894" s="2" t="s">
        <v>6892</v>
      </c>
      <c r="D6894" s="2">
        <v>0.22378000000000001</v>
      </c>
      <c r="E6894" s="2">
        <v>0.36291000000000001</v>
      </c>
      <c r="F6894">
        <f t="shared" si="107"/>
        <v>-0.6501787304876091</v>
      </c>
    </row>
    <row r="6895" spans="2:6" x14ac:dyDescent="0.2">
      <c r="B6895" s="1">
        <v>6894</v>
      </c>
      <c r="C6895" s="2" t="s">
        <v>6893</v>
      </c>
      <c r="D6895" s="2">
        <v>0.22381000000000001</v>
      </c>
      <c r="E6895" s="2">
        <v>0.36293999999999998</v>
      </c>
      <c r="F6895">
        <f t="shared" si="107"/>
        <v>-0.65012051276837224</v>
      </c>
    </row>
    <row r="6896" spans="2:6" x14ac:dyDescent="0.2">
      <c r="B6896" s="1">
        <v>6895</v>
      </c>
      <c r="C6896" s="2" t="s">
        <v>6894</v>
      </c>
      <c r="D6896" s="2">
        <v>0.22384999999999999</v>
      </c>
      <c r="E6896" s="2">
        <v>0.36298000000000002</v>
      </c>
      <c r="F6896">
        <f t="shared" si="107"/>
        <v>-0.6500429012805361</v>
      </c>
    </row>
    <row r="6897" spans="2:6" x14ac:dyDescent="0.2">
      <c r="B6897" s="1">
        <v>6896</v>
      </c>
      <c r="C6897" s="2" t="s">
        <v>6895</v>
      </c>
      <c r="D6897" s="2">
        <v>0.22405</v>
      </c>
      <c r="E6897" s="2">
        <v>0.36319000000000001</v>
      </c>
      <c r="F6897">
        <f t="shared" si="107"/>
        <v>-0.64965505175093796</v>
      </c>
    </row>
    <row r="6898" spans="2:6" x14ac:dyDescent="0.2">
      <c r="B6898" s="1">
        <v>6897</v>
      </c>
      <c r="C6898" s="2" t="s">
        <v>6896</v>
      </c>
      <c r="D6898" s="2">
        <v>0.22409000000000001</v>
      </c>
      <c r="E6898" s="2">
        <v>0.36321999999999999</v>
      </c>
      <c r="F6898">
        <f t="shared" si="107"/>
        <v>-0.64957752339228991</v>
      </c>
    </row>
    <row r="6899" spans="2:6" x14ac:dyDescent="0.2">
      <c r="B6899" s="1">
        <v>6898</v>
      </c>
      <c r="C6899" s="2" t="s">
        <v>6897</v>
      </c>
      <c r="D6899" s="2">
        <v>0.22414000000000001</v>
      </c>
      <c r="E6899" s="2">
        <v>0.36326999999999998</v>
      </c>
      <c r="F6899">
        <f t="shared" si="107"/>
        <v>-0.64948063240246223</v>
      </c>
    </row>
    <row r="6900" spans="2:6" x14ac:dyDescent="0.2">
      <c r="B6900" s="1">
        <v>6899</v>
      </c>
      <c r="C6900" s="2" t="s">
        <v>6898</v>
      </c>
      <c r="D6900" s="2">
        <v>0.22414999999999999</v>
      </c>
      <c r="E6900" s="2">
        <v>0.36329</v>
      </c>
      <c r="F6900">
        <f t="shared" si="107"/>
        <v>-0.64946125679818933</v>
      </c>
    </row>
    <row r="6901" spans="2:6" x14ac:dyDescent="0.2">
      <c r="B6901" s="1">
        <v>6900</v>
      </c>
      <c r="C6901" s="2" t="s">
        <v>6899</v>
      </c>
      <c r="D6901" s="2">
        <v>0.22422</v>
      </c>
      <c r="E6901" s="2">
        <v>0.36336000000000002</v>
      </c>
      <c r="F6901">
        <f t="shared" si="107"/>
        <v>-0.64932565176671875</v>
      </c>
    </row>
    <row r="6902" spans="2:6" x14ac:dyDescent="0.2">
      <c r="B6902" s="1">
        <v>6901</v>
      </c>
      <c r="C6902" s="2" t="s">
        <v>6900</v>
      </c>
      <c r="D6902" s="2">
        <v>0.22442999999999999</v>
      </c>
      <c r="E6902" s="2">
        <v>0.36358000000000001</v>
      </c>
      <c r="F6902">
        <f t="shared" si="107"/>
        <v>-0.64891909053698449</v>
      </c>
    </row>
    <row r="6903" spans="2:6" x14ac:dyDescent="0.2">
      <c r="B6903" s="1">
        <v>6902</v>
      </c>
      <c r="C6903" s="2" t="s">
        <v>6901</v>
      </c>
      <c r="D6903" s="2">
        <v>0.22445000000000001</v>
      </c>
      <c r="E6903" s="2">
        <v>0.36359000000000002</v>
      </c>
      <c r="F6903">
        <f t="shared" si="107"/>
        <v>-0.64888039026232835</v>
      </c>
    </row>
    <row r="6904" spans="2:6" x14ac:dyDescent="0.2">
      <c r="B6904" s="1">
        <v>6903</v>
      </c>
      <c r="C6904" s="2" t="s">
        <v>6902</v>
      </c>
      <c r="D6904" s="2">
        <v>0.22448000000000001</v>
      </c>
      <c r="E6904" s="2">
        <v>0.36362</v>
      </c>
      <c r="F6904">
        <f t="shared" si="107"/>
        <v>-0.64882234631571534</v>
      </c>
    </row>
    <row r="6905" spans="2:6" x14ac:dyDescent="0.2">
      <c r="B6905" s="1">
        <v>6904</v>
      </c>
      <c r="C6905" s="2" t="s">
        <v>6903</v>
      </c>
      <c r="D6905" s="2">
        <v>0.22456000000000001</v>
      </c>
      <c r="E6905" s="2">
        <v>0.34294000000000002</v>
      </c>
      <c r="F6905">
        <f t="shared" si="107"/>
        <v>-0.64866760037361726</v>
      </c>
    </row>
    <row r="6906" spans="2:6" x14ac:dyDescent="0.2">
      <c r="B6906" s="1">
        <v>6905</v>
      </c>
      <c r="C6906" s="2" t="s">
        <v>6904</v>
      </c>
      <c r="D6906" s="2">
        <v>0.22456000000000001</v>
      </c>
      <c r="E6906" s="2">
        <v>0.36371999999999999</v>
      </c>
      <c r="F6906">
        <f t="shared" si="107"/>
        <v>-0.64866760037361726</v>
      </c>
    </row>
    <row r="6907" spans="2:6" x14ac:dyDescent="0.2">
      <c r="B6907" s="1">
        <v>6906</v>
      </c>
      <c r="C6907" s="2" t="s">
        <v>6905</v>
      </c>
      <c r="D6907" s="2">
        <v>0.22459000000000001</v>
      </c>
      <c r="E6907" s="2">
        <v>0.36375999999999997</v>
      </c>
      <c r="F6907">
        <f t="shared" si="107"/>
        <v>-0.64860958485774745</v>
      </c>
    </row>
    <row r="6908" spans="2:6" x14ac:dyDescent="0.2">
      <c r="B6908" s="1">
        <v>6907</v>
      </c>
      <c r="C6908" s="2" t="s">
        <v>6906</v>
      </c>
      <c r="D6908" s="2">
        <v>0.22466</v>
      </c>
      <c r="E6908" s="2">
        <v>0.36382999999999999</v>
      </c>
      <c r="F6908">
        <f t="shared" si="107"/>
        <v>-0.6484742454521637</v>
      </c>
    </row>
    <row r="6909" spans="2:6" x14ac:dyDescent="0.2">
      <c r="B6909" s="1">
        <v>6908</v>
      </c>
      <c r="C6909" s="2" t="s">
        <v>6907</v>
      </c>
      <c r="D6909" s="2">
        <v>0.22475000000000001</v>
      </c>
      <c r="E6909" s="2">
        <v>0.3639</v>
      </c>
      <c r="F6909">
        <f t="shared" si="107"/>
        <v>-0.64830029959473356</v>
      </c>
    </row>
    <row r="6910" spans="2:6" x14ac:dyDescent="0.2">
      <c r="B6910" s="1">
        <v>6909</v>
      </c>
      <c r="C6910" s="2" t="s">
        <v>6908</v>
      </c>
      <c r="D6910" s="2">
        <v>0.22481999999999999</v>
      </c>
      <c r="E6910" s="2">
        <v>0.34327000000000002</v>
      </c>
      <c r="F6910">
        <f t="shared" si="107"/>
        <v>-0.6481650565225584</v>
      </c>
    </row>
    <row r="6911" spans="2:6" x14ac:dyDescent="0.2">
      <c r="B6911" s="1">
        <v>6910</v>
      </c>
      <c r="C6911" s="2" t="s">
        <v>6909</v>
      </c>
      <c r="D6911" s="2">
        <v>0.22489999999999999</v>
      </c>
      <c r="E6911" s="2">
        <v>0.36407</v>
      </c>
      <c r="F6911">
        <f t="shared" si="107"/>
        <v>-0.6480105445643678</v>
      </c>
    </row>
    <row r="6912" spans="2:6" x14ac:dyDescent="0.2">
      <c r="B6912" s="1">
        <v>6911</v>
      </c>
      <c r="C6912" s="2" t="s">
        <v>6910</v>
      </c>
      <c r="D6912" s="2">
        <v>0.22489999999999999</v>
      </c>
      <c r="E6912" s="2">
        <v>0.34338999999999997</v>
      </c>
      <c r="F6912">
        <f t="shared" si="107"/>
        <v>-0.6480105445643678</v>
      </c>
    </row>
    <row r="6913" spans="2:6" x14ac:dyDescent="0.2">
      <c r="B6913" s="1">
        <v>6912</v>
      </c>
      <c r="C6913" s="2" t="s">
        <v>6911</v>
      </c>
      <c r="D6913" s="2">
        <v>0.22494</v>
      </c>
      <c r="E6913" s="2">
        <v>0.36410999999999999</v>
      </c>
      <c r="F6913">
        <f t="shared" si="107"/>
        <v>-0.64793330919480563</v>
      </c>
    </row>
    <row r="6914" spans="2:6" x14ac:dyDescent="0.2">
      <c r="B6914" s="1">
        <v>6913</v>
      </c>
      <c r="C6914" s="2" t="s">
        <v>6912</v>
      </c>
      <c r="D6914" s="2">
        <v>0.22495999999999999</v>
      </c>
      <c r="E6914" s="2">
        <v>0.36413000000000001</v>
      </c>
      <c r="F6914">
        <f t="shared" si="107"/>
        <v>-0.64789469666027011</v>
      </c>
    </row>
    <row r="6915" spans="2:6" x14ac:dyDescent="0.2">
      <c r="B6915" s="1">
        <v>6914</v>
      </c>
      <c r="C6915" s="2" t="s">
        <v>6913</v>
      </c>
      <c r="D6915" s="2">
        <v>0.22499</v>
      </c>
      <c r="E6915" s="2">
        <v>0.36416999999999999</v>
      </c>
      <c r="F6915">
        <f t="shared" ref="F6915:F6978" si="108">LOG(D6915)</f>
        <v>-0.64783678429455649</v>
      </c>
    </row>
    <row r="6916" spans="2:6" x14ac:dyDescent="0.2">
      <c r="B6916" s="1">
        <v>6915</v>
      </c>
      <c r="C6916" s="2" t="s">
        <v>6914</v>
      </c>
      <c r="D6916" s="2">
        <v>0.22503999999999999</v>
      </c>
      <c r="E6916" s="2">
        <v>0.36420999999999998</v>
      </c>
      <c r="F6916">
        <f t="shared" si="108"/>
        <v>-0.64774028084285551</v>
      </c>
    </row>
    <row r="6917" spans="2:6" x14ac:dyDescent="0.2">
      <c r="B6917" s="1">
        <v>6916</v>
      </c>
      <c r="C6917" s="2" t="s">
        <v>6915</v>
      </c>
      <c r="D6917" s="2">
        <v>0.22520999999999999</v>
      </c>
      <c r="E6917" s="2">
        <v>0.36438999999999999</v>
      </c>
      <c r="F6917">
        <f t="shared" si="108"/>
        <v>-0.64741232941395199</v>
      </c>
    </row>
    <row r="6918" spans="2:6" x14ac:dyDescent="0.2">
      <c r="B6918" s="1">
        <v>6917</v>
      </c>
      <c r="C6918" s="2" t="s">
        <v>6916</v>
      </c>
      <c r="D6918" s="2">
        <v>0.22520999999999999</v>
      </c>
      <c r="E6918" s="2">
        <v>0.36438999999999999</v>
      </c>
      <c r="F6918">
        <f t="shared" si="108"/>
        <v>-0.64741232941395199</v>
      </c>
    </row>
    <row r="6919" spans="2:6" x14ac:dyDescent="0.2">
      <c r="B6919" s="1">
        <v>6918</v>
      </c>
      <c r="C6919" s="2" t="s">
        <v>6917</v>
      </c>
      <c r="D6919" s="2">
        <v>0.22527</v>
      </c>
      <c r="E6919" s="2">
        <v>0.36445</v>
      </c>
      <c r="F6919">
        <f t="shared" si="108"/>
        <v>-0.64729664095245187</v>
      </c>
    </row>
    <row r="6920" spans="2:6" x14ac:dyDescent="0.2">
      <c r="B6920" s="1">
        <v>6919</v>
      </c>
      <c r="C6920" s="2" t="s">
        <v>6918</v>
      </c>
      <c r="D6920" s="2">
        <v>0.22527</v>
      </c>
      <c r="E6920" s="2">
        <v>0.36445</v>
      </c>
      <c r="F6920">
        <f t="shared" si="108"/>
        <v>-0.64729664095245187</v>
      </c>
    </row>
    <row r="6921" spans="2:6" x14ac:dyDescent="0.2">
      <c r="B6921" s="1">
        <v>6920</v>
      </c>
      <c r="C6921" s="2" t="s">
        <v>6919</v>
      </c>
      <c r="D6921" s="2">
        <v>0.22534999999999999</v>
      </c>
      <c r="E6921" s="2">
        <v>0.36453000000000002</v>
      </c>
      <c r="F6921">
        <f t="shared" si="108"/>
        <v>-0.64714243759300372</v>
      </c>
    </row>
    <row r="6922" spans="2:6" x14ac:dyDescent="0.2">
      <c r="B6922" s="1">
        <v>6921</v>
      </c>
      <c r="C6922" s="2" t="s">
        <v>6920</v>
      </c>
      <c r="D6922" s="2">
        <v>0.22549</v>
      </c>
      <c r="E6922" s="2">
        <v>0.36466999999999999</v>
      </c>
      <c r="F6922">
        <f t="shared" si="108"/>
        <v>-0.64687271339186447</v>
      </c>
    </row>
    <row r="6923" spans="2:6" x14ac:dyDescent="0.2">
      <c r="B6923" s="1">
        <v>6922</v>
      </c>
      <c r="C6923" s="2" t="s">
        <v>6921</v>
      </c>
      <c r="D6923" s="2">
        <v>0.22561999999999999</v>
      </c>
      <c r="E6923" s="2">
        <v>0.36481000000000002</v>
      </c>
      <c r="F6923">
        <f t="shared" si="108"/>
        <v>-0.64662240511135505</v>
      </c>
    </row>
    <row r="6924" spans="2:6" x14ac:dyDescent="0.2">
      <c r="B6924" s="1">
        <v>6923</v>
      </c>
      <c r="C6924" s="2" t="s">
        <v>6922</v>
      </c>
      <c r="D6924" s="2">
        <v>0.22567999999999999</v>
      </c>
      <c r="E6924" s="2">
        <v>0.36487000000000003</v>
      </c>
      <c r="F6924">
        <f t="shared" si="108"/>
        <v>-0.64650692685269018</v>
      </c>
    </row>
    <row r="6925" spans="2:6" x14ac:dyDescent="0.2">
      <c r="B6925" s="1">
        <v>6924</v>
      </c>
      <c r="C6925" s="2" t="s">
        <v>6923</v>
      </c>
      <c r="D6925" s="2">
        <v>0.22572999999999999</v>
      </c>
      <c r="E6925" s="2">
        <v>0.36492999999999998</v>
      </c>
      <c r="F6925">
        <f t="shared" si="108"/>
        <v>-0.64641071842051556</v>
      </c>
    </row>
    <row r="6926" spans="2:6" x14ac:dyDescent="0.2">
      <c r="B6926" s="1">
        <v>6925</v>
      </c>
      <c r="C6926" s="2" t="s">
        <v>6924</v>
      </c>
      <c r="D6926" s="2">
        <v>0.22588</v>
      </c>
      <c r="E6926" s="2">
        <v>0.36507000000000001</v>
      </c>
      <c r="F6926">
        <f t="shared" si="108"/>
        <v>-0.64612222093515848</v>
      </c>
    </row>
    <row r="6927" spans="2:6" x14ac:dyDescent="0.2">
      <c r="B6927" s="1">
        <v>6926</v>
      </c>
      <c r="C6927" s="2" t="s">
        <v>6925</v>
      </c>
      <c r="D6927" s="2">
        <v>0.22588</v>
      </c>
      <c r="E6927" s="2">
        <v>0.36507000000000001</v>
      </c>
      <c r="F6927">
        <f t="shared" si="108"/>
        <v>-0.64612222093515848</v>
      </c>
    </row>
    <row r="6928" spans="2:6" x14ac:dyDescent="0.2">
      <c r="B6928" s="1">
        <v>6927</v>
      </c>
      <c r="C6928" s="2" t="s">
        <v>6926</v>
      </c>
      <c r="D6928" s="2">
        <v>0.22594</v>
      </c>
      <c r="E6928" s="2">
        <v>0.36514000000000002</v>
      </c>
      <c r="F6928">
        <f t="shared" si="108"/>
        <v>-0.64600687558051562</v>
      </c>
    </row>
    <row r="6929" spans="2:6" x14ac:dyDescent="0.2">
      <c r="B6929" s="1">
        <v>6928</v>
      </c>
      <c r="C6929" s="2" t="s">
        <v>6927</v>
      </c>
      <c r="D6929" s="2">
        <v>0.22594</v>
      </c>
      <c r="E6929" s="2">
        <v>0.36514000000000002</v>
      </c>
      <c r="F6929">
        <f t="shared" si="108"/>
        <v>-0.64600687558051562</v>
      </c>
    </row>
    <row r="6930" spans="2:6" x14ac:dyDescent="0.2">
      <c r="B6930" s="1">
        <v>6929</v>
      </c>
      <c r="C6930" s="2" t="s">
        <v>6928</v>
      </c>
      <c r="D6930" s="2">
        <v>0.22600000000000001</v>
      </c>
      <c r="E6930" s="2">
        <v>0.36519000000000001</v>
      </c>
      <c r="F6930">
        <f t="shared" si="108"/>
        <v>-0.64589156085259902</v>
      </c>
    </row>
    <row r="6931" spans="2:6" x14ac:dyDescent="0.2">
      <c r="B6931" s="1">
        <v>6930</v>
      </c>
      <c r="C6931" s="2" t="s">
        <v>6929</v>
      </c>
      <c r="D6931" s="2">
        <v>0.22606999999999999</v>
      </c>
      <c r="E6931" s="2">
        <v>0.36525999999999997</v>
      </c>
      <c r="F6931">
        <f t="shared" si="108"/>
        <v>-0.64575706569045077</v>
      </c>
    </row>
    <row r="6932" spans="2:6" x14ac:dyDescent="0.2">
      <c r="B6932" s="1">
        <v>6931</v>
      </c>
      <c r="C6932" s="2" t="s">
        <v>6930</v>
      </c>
      <c r="D6932" s="2">
        <v>0.22611000000000001</v>
      </c>
      <c r="E6932" s="2">
        <v>0.36531000000000002</v>
      </c>
      <c r="F6932">
        <f t="shared" si="108"/>
        <v>-0.6456802300085478</v>
      </c>
    </row>
    <row r="6933" spans="2:6" x14ac:dyDescent="0.2">
      <c r="B6933" s="1">
        <v>6932</v>
      </c>
      <c r="C6933" s="2" t="s">
        <v>6931</v>
      </c>
      <c r="D6933" s="2">
        <v>0.22614999999999999</v>
      </c>
      <c r="E6933" s="2">
        <v>0.36535000000000001</v>
      </c>
      <c r="F6933">
        <f t="shared" si="108"/>
        <v>-0.64560340791806259</v>
      </c>
    </row>
    <row r="6934" spans="2:6" x14ac:dyDescent="0.2">
      <c r="B6934" s="1">
        <v>6933</v>
      </c>
      <c r="C6934" s="2" t="s">
        <v>6932</v>
      </c>
      <c r="D6934" s="2">
        <v>0.22624</v>
      </c>
      <c r="E6934" s="2">
        <v>0.36542999999999998</v>
      </c>
      <c r="F6934">
        <f t="shared" si="108"/>
        <v>-0.64543060788319462</v>
      </c>
    </row>
    <row r="6935" spans="2:6" x14ac:dyDescent="0.2">
      <c r="B6935" s="1">
        <v>6934</v>
      </c>
      <c r="C6935" s="2" t="s">
        <v>6933</v>
      </c>
      <c r="D6935" s="2">
        <v>0.22625999999999999</v>
      </c>
      <c r="E6935" s="2">
        <v>0.36543999999999999</v>
      </c>
      <c r="F6935">
        <f t="shared" si="108"/>
        <v>-0.64539221721073625</v>
      </c>
    </row>
    <row r="6936" spans="2:6" x14ac:dyDescent="0.2">
      <c r="B6936" s="1">
        <v>6935</v>
      </c>
      <c r="C6936" s="2" t="s">
        <v>6934</v>
      </c>
      <c r="D6936" s="2">
        <v>0.22628999999999999</v>
      </c>
      <c r="E6936" s="2">
        <v>0.36547000000000002</v>
      </c>
      <c r="F6936">
        <f t="shared" si="108"/>
        <v>-0.64533463756439358</v>
      </c>
    </row>
    <row r="6937" spans="2:6" x14ac:dyDescent="0.2">
      <c r="B6937" s="1">
        <v>6936</v>
      </c>
      <c r="C6937" s="2" t="s">
        <v>6935</v>
      </c>
      <c r="D6937" s="2">
        <v>0.22631999999999999</v>
      </c>
      <c r="E6937" s="2">
        <v>0.36551</v>
      </c>
      <c r="F6937">
        <f t="shared" si="108"/>
        <v>-0.64527706555106557</v>
      </c>
    </row>
    <row r="6938" spans="2:6" x14ac:dyDescent="0.2">
      <c r="B6938" s="1">
        <v>6937</v>
      </c>
      <c r="C6938" s="2" t="s">
        <v>6936</v>
      </c>
      <c r="D6938" s="2">
        <v>0.22633</v>
      </c>
      <c r="E6938" s="2">
        <v>0.36551</v>
      </c>
      <c r="F6938">
        <f t="shared" si="108"/>
        <v>-0.645257876575832</v>
      </c>
    </row>
    <row r="6939" spans="2:6" x14ac:dyDescent="0.2">
      <c r="B6939" s="1">
        <v>6938</v>
      </c>
      <c r="C6939" s="2" t="s">
        <v>6937</v>
      </c>
      <c r="D6939" s="2">
        <v>0.22636000000000001</v>
      </c>
      <c r="E6939" s="2">
        <v>0.36554999999999999</v>
      </c>
      <c r="F6939">
        <f t="shared" si="108"/>
        <v>-0.64520031473670958</v>
      </c>
    </row>
    <row r="6940" spans="2:6" x14ac:dyDescent="0.2">
      <c r="B6940" s="1">
        <v>6939</v>
      </c>
      <c r="C6940" s="2" t="s">
        <v>6938</v>
      </c>
      <c r="D6940" s="2">
        <v>0.22641</v>
      </c>
      <c r="E6940" s="2">
        <v>0.36559999999999998</v>
      </c>
      <c r="F6940">
        <f t="shared" si="108"/>
        <v>-0.64510439528893948</v>
      </c>
    </row>
    <row r="6941" spans="2:6" x14ac:dyDescent="0.2">
      <c r="B6941" s="1">
        <v>6940</v>
      </c>
      <c r="C6941" s="2" t="s">
        <v>6939</v>
      </c>
      <c r="D6941" s="2">
        <v>0.22642999999999999</v>
      </c>
      <c r="E6941" s="2">
        <v>0.36562</v>
      </c>
      <c r="F6941">
        <f t="shared" si="108"/>
        <v>-0.64506603344085311</v>
      </c>
    </row>
    <row r="6942" spans="2:6" x14ac:dyDescent="0.2">
      <c r="B6942" s="1">
        <v>6941</v>
      </c>
      <c r="C6942" s="2" t="s">
        <v>6940</v>
      </c>
      <c r="D6942" s="2">
        <v>0.22645999999999999</v>
      </c>
      <c r="E6942" s="2">
        <v>0.36565999999999999</v>
      </c>
      <c r="F6942">
        <f t="shared" si="108"/>
        <v>-0.64500849702151886</v>
      </c>
    </row>
    <row r="6943" spans="2:6" x14ac:dyDescent="0.2">
      <c r="B6943" s="1">
        <v>6942</v>
      </c>
      <c r="C6943" s="2" t="s">
        <v>6941</v>
      </c>
      <c r="D6943" s="2">
        <v>0.22647</v>
      </c>
      <c r="E6943" s="2">
        <v>0.36567</v>
      </c>
      <c r="F6943">
        <f t="shared" si="108"/>
        <v>-0.64498931990885355</v>
      </c>
    </row>
    <row r="6944" spans="2:6" x14ac:dyDescent="0.2">
      <c r="B6944" s="1">
        <v>6943</v>
      </c>
      <c r="C6944" s="2" t="s">
        <v>6942</v>
      </c>
      <c r="D6944" s="2">
        <v>0.22652</v>
      </c>
      <c r="E6944" s="2">
        <v>0.36573</v>
      </c>
      <c r="F6944">
        <f t="shared" si="108"/>
        <v>-0.64489344704550844</v>
      </c>
    </row>
    <row r="6945" spans="2:6" x14ac:dyDescent="0.2">
      <c r="B6945" s="1">
        <v>6944</v>
      </c>
      <c r="C6945" s="2" t="s">
        <v>6943</v>
      </c>
      <c r="D6945" s="2">
        <v>0.22653999999999999</v>
      </c>
      <c r="E6945" s="2">
        <v>0.36574000000000001</v>
      </c>
      <c r="F6945">
        <f t="shared" si="108"/>
        <v>-0.64485510382543298</v>
      </c>
    </row>
    <row r="6946" spans="2:6" x14ac:dyDescent="0.2">
      <c r="B6946" s="1">
        <v>6945</v>
      </c>
      <c r="C6946" s="2" t="s">
        <v>6944</v>
      </c>
      <c r="D6946" s="2">
        <v>0.22656999999999999</v>
      </c>
      <c r="E6946" s="2">
        <v>0.36577999999999999</v>
      </c>
      <c r="F6946">
        <f t="shared" si="108"/>
        <v>-0.64479759534194714</v>
      </c>
    </row>
    <row r="6947" spans="2:6" x14ac:dyDescent="0.2">
      <c r="B6947" s="1">
        <v>6946</v>
      </c>
      <c r="C6947" s="2" t="s">
        <v>6945</v>
      </c>
      <c r="D6947" s="2">
        <v>0.22661999999999999</v>
      </c>
      <c r="E6947" s="2">
        <v>0.36581999999999998</v>
      </c>
      <c r="F6947">
        <f t="shared" si="108"/>
        <v>-0.64470176478883134</v>
      </c>
    </row>
    <row r="6948" spans="2:6" x14ac:dyDescent="0.2">
      <c r="B6948" s="1">
        <v>6947</v>
      </c>
      <c r="C6948" s="2" t="s">
        <v>6946</v>
      </c>
      <c r="D6948" s="2">
        <v>0.22667000000000001</v>
      </c>
      <c r="E6948" s="2">
        <v>0.36587999999999998</v>
      </c>
      <c r="F6948">
        <f t="shared" si="108"/>
        <v>-0.64460595537682919</v>
      </c>
    </row>
    <row r="6949" spans="2:6" x14ac:dyDescent="0.2">
      <c r="B6949" s="1">
        <v>6948</v>
      </c>
      <c r="C6949" s="2" t="s">
        <v>6947</v>
      </c>
      <c r="D6949" s="2">
        <v>0.22681999999999999</v>
      </c>
      <c r="E6949" s="2">
        <v>0.36603000000000002</v>
      </c>
      <c r="F6949">
        <f t="shared" si="108"/>
        <v>-0.64431865389427723</v>
      </c>
    </row>
    <row r="6950" spans="2:6" x14ac:dyDescent="0.2">
      <c r="B6950" s="1">
        <v>6949</v>
      </c>
      <c r="C6950" s="2" t="s">
        <v>6948</v>
      </c>
      <c r="D6950" s="2">
        <v>0.22685</v>
      </c>
      <c r="E6950" s="2">
        <v>0.36607000000000001</v>
      </c>
      <c r="F6950">
        <f t="shared" si="108"/>
        <v>-0.64426121639796452</v>
      </c>
    </row>
    <row r="6951" spans="2:6" x14ac:dyDescent="0.2">
      <c r="B6951" s="1">
        <v>6950</v>
      </c>
      <c r="C6951" s="2" t="s">
        <v>6949</v>
      </c>
      <c r="D6951" s="2">
        <v>0.22689000000000001</v>
      </c>
      <c r="E6951" s="2">
        <v>0.36610999999999999</v>
      </c>
      <c r="F6951">
        <f t="shared" si="108"/>
        <v>-0.64418464488422922</v>
      </c>
    </row>
    <row r="6952" spans="2:6" x14ac:dyDescent="0.2">
      <c r="B6952" s="1">
        <v>6951</v>
      </c>
      <c r="C6952" s="2" t="s">
        <v>6950</v>
      </c>
      <c r="D6952" s="2">
        <v>0.22702</v>
      </c>
      <c r="E6952" s="2">
        <v>0.34605000000000002</v>
      </c>
      <c r="F6952">
        <f t="shared" si="108"/>
        <v>-0.64393588066140495</v>
      </c>
    </row>
    <row r="6953" spans="2:6" x14ac:dyDescent="0.2">
      <c r="B6953" s="1">
        <v>6952</v>
      </c>
      <c r="C6953" s="2" t="s">
        <v>6951</v>
      </c>
      <c r="D6953" s="2">
        <v>0.22703000000000001</v>
      </c>
      <c r="E6953" s="2">
        <v>0.36624000000000001</v>
      </c>
      <c r="F6953">
        <f t="shared" si="108"/>
        <v>-0.64391675085270661</v>
      </c>
    </row>
    <row r="6954" spans="2:6" x14ac:dyDescent="0.2">
      <c r="B6954" s="1">
        <v>6953</v>
      </c>
      <c r="C6954" s="2" t="s">
        <v>6952</v>
      </c>
      <c r="D6954" s="2">
        <v>0.22708999999999999</v>
      </c>
      <c r="E6954" s="2">
        <v>0.36629</v>
      </c>
      <c r="F6954">
        <f t="shared" si="108"/>
        <v>-0.6438019896923709</v>
      </c>
    </row>
    <row r="6955" spans="2:6" x14ac:dyDescent="0.2">
      <c r="B6955" s="1">
        <v>6954</v>
      </c>
      <c r="C6955" s="2" t="s">
        <v>6953</v>
      </c>
      <c r="D6955" s="2">
        <v>0.22711999999999999</v>
      </c>
      <c r="E6955" s="2">
        <v>0.36632999999999999</v>
      </c>
      <c r="F6955">
        <f t="shared" si="108"/>
        <v>-0.64374462048219927</v>
      </c>
    </row>
    <row r="6956" spans="2:6" x14ac:dyDescent="0.2">
      <c r="B6956" s="1">
        <v>6955</v>
      </c>
      <c r="C6956" s="2" t="s">
        <v>6954</v>
      </c>
      <c r="D6956" s="2">
        <v>0.22722999999999999</v>
      </c>
      <c r="E6956" s="2">
        <v>0.36646000000000001</v>
      </c>
      <c r="F6956">
        <f t="shared" si="108"/>
        <v>-0.64353433152459938</v>
      </c>
    </row>
    <row r="6957" spans="2:6" x14ac:dyDescent="0.2">
      <c r="B6957" s="1">
        <v>6956</v>
      </c>
      <c r="C6957" s="2" t="s">
        <v>6955</v>
      </c>
      <c r="D6957" s="2">
        <v>0.22727</v>
      </c>
      <c r="E6957" s="2">
        <v>0.36649999999999999</v>
      </c>
      <c r="F6957">
        <f t="shared" si="108"/>
        <v>-0.64345788805123971</v>
      </c>
    </row>
    <row r="6958" spans="2:6" x14ac:dyDescent="0.2">
      <c r="B6958" s="1">
        <v>6957</v>
      </c>
      <c r="C6958" s="2" t="s">
        <v>6956</v>
      </c>
      <c r="D6958" s="2">
        <v>0.22731000000000001</v>
      </c>
      <c r="E6958" s="2">
        <v>0.36656</v>
      </c>
      <c r="F6958">
        <f t="shared" si="108"/>
        <v>-0.64338145803090896</v>
      </c>
    </row>
    <row r="6959" spans="2:6" x14ac:dyDescent="0.2">
      <c r="B6959" s="1">
        <v>6958</v>
      </c>
      <c r="C6959" s="2" t="s">
        <v>6957</v>
      </c>
      <c r="D6959" s="2">
        <v>0.22731999999999999</v>
      </c>
      <c r="E6959" s="2">
        <v>0.36656</v>
      </c>
      <c r="F6959">
        <f t="shared" si="108"/>
        <v>-0.64336235262730723</v>
      </c>
    </row>
    <row r="6960" spans="2:6" x14ac:dyDescent="0.2">
      <c r="B6960" s="1">
        <v>6959</v>
      </c>
      <c r="C6960" s="2" t="s">
        <v>6958</v>
      </c>
      <c r="D6960" s="2">
        <v>0.22739000000000001</v>
      </c>
      <c r="E6960" s="2">
        <v>0.36664999999999998</v>
      </c>
      <c r="F6960">
        <f t="shared" si="108"/>
        <v>-0.64322863833039989</v>
      </c>
    </row>
    <row r="6961" spans="2:6" x14ac:dyDescent="0.2">
      <c r="B6961" s="1">
        <v>6960</v>
      </c>
      <c r="C6961" s="2" t="s">
        <v>6959</v>
      </c>
      <c r="D6961" s="2">
        <v>0.22739999999999999</v>
      </c>
      <c r="E6961" s="2">
        <v>0.36664999999999998</v>
      </c>
      <c r="F6961">
        <f t="shared" si="108"/>
        <v>-0.64320953964828409</v>
      </c>
    </row>
    <row r="6962" spans="2:6" x14ac:dyDescent="0.2">
      <c r="B6962" s="1">
        <v>6961</v>
      </c>
      <c r="C6962" s="2" t="s">
        <v>6960</v>
      </c>
      <c r="D6962" s="2">
        <v>0.22742999999999999</v>
      </c>
      <c r="E6962" s="2">
        <v>0.36668000000000001</v>
      </c>
      <c r="F6962">
        <f t="shared" si="108"/>
        <v>-0.64315224864076037</v>
      </c>
    </row>
    <row r="6963" spans="2:6" x14ac:dyDescent="0.2">
      <c r="B6963" s="1">
        <v>6962</v>
      </c>
      <c r="C6963" s="2" t="s">
        <v>6961</v>
      </c>
      <c r="D6963" s="2">
        <v>0.22753999999999999</v>
      </c>
      <c r="E6963" s="2">
        <v>0.36679</v>
      </c>
      <c r="F6963">
        <f t="shared" si="108"/>
        <v>-0.64294224624965679</v>
      </c>
    </row>
    <row r="6964" spans="2:6" x14ac:dyDescent="0.2">
      <c r="B6964" s="1">
        <v>6963</v>
      </c>
      <c r="C6964" s="2" t="s">
        <v>6962</v>
      </c>
      <c r="D6964" s="2">
        <v>0.22761999999999999</v>
      </c>
      <c r="E6964" s="2">
        <v>0.36686000000000002</v>
      </c>
      <c r="F6964">
        <f t="shared" si="108"/>
        <v>-0.64278958099387851</v>
      </c>
    </row>
    <row r="6965" spans="2:6" x14ac:dyDescent="0.2">
      <c r="B6965" s="1">
        <v>6964</v>
      </c>
      <c r="C6965" s="2" t="s">
        <v>6963</v>
      </c>
      <c r="D6965" s="2">
        <v>0.22767999999999999</v>
      </c>
      <c r="E6965" s="2">
        <v>0.36692999999999998</v>
      </c>
      <c r="F6965">
        <f t="shared" si="108"/>
        <v>-0.64267511725979087</v>
      </c>
    </row>
    <row r="6966" spans="2:6" x14ac:dyDescent="0.2">
      <c r="B6966" s="1">
        <v>6965</v>
      </c>
      <c r="C6966" s="2" t="s">
        <v>6964</v>
      </c>
      <c r="D6966" s="2">
        <v>0.22778000000000001</v>
      </c>
      <c r="E6966" s="2">
        <v>0.36703999999999998</v>
      </c>
      <c r="F6966">
        <f t="shared" si="108"/>
        <v>-0.6424844113849032</v>
      </c>
    </row>
    <row r="6967" spans="2:6" x14ac:dyDescent="0.2">
      <c r="B6967" s="1">
        <v>6966</v>
      </c>
      <c r="C6967" s="2" t="s">
        <v>6965</v>
      </c>
      <c r="D6967" s="2">
        <v>0.22778999999999999</v>
      </c>
      <c r="E6967" s="2">
        <v>0.36703999999999998</v>
      </c>
      <c r="F6967">
        <f t="shared" si="108"/>
        <v>-0.64246534540242095</v>
      </c>
    </row>
    <row r="6968" spans="2:6" x14ac:dyDescent="0.2">
      <c r="B6968" s="1">
        <v>6967</v>
      </c>
      <c r="C6968" s="2" t="s">
        <v>6966</v>
      </c>
      <c r="D6968" s="2">
        <v>0.22785</v>
      </c>
      <c r="E6968" s="2">
        <v>0.36709999999999998</v>
      </c>
      <c r="F6968">
        <f t="shared" si="108"/>
        <v>-0.64235096708153239</v>
      </c>
    </row>
    <row r="6969" spans="2:6" x14ac:dyDescent="0.2">
      <c r="B6969" s="1">
        <v>6968</v>
      </c>
      <c r="C6969" s="2" t="s">
        <v>6967</v>
      </c>
      <c r="D6969" s="2">
        <v>0.22785</v>
      </c>
      <c r="E6969" s="2">
        <v>0.36709999999999998</v>
      </c>
      <c r="F6969">
        <f t="shared" si="108"/>
        <v>-0.64235096708153239</v>
      </c>
    </row>
    <row r="6970" spans="2:6" x14ac:dyDescent="0.2">
      <c r="B6970" s="1">
        <v>6969</v>
      </c>
      <c r="C6970" s="2" t="s">
        <v>6968</v>
      </c>
      <c r="D6970" s="2">
        <v>0.22803999999999999</v>
      </c>
      <c r="E6970" s="2">
        <v>0.36730000000000002</v>
      </c>
      <c r="F6970">
        <f t="shared" si="108"/>
        <v>-0.6419889676679057</v>
      </c>
    </row>
    <row r="6971" spans="2:6" x14ac:dyDescent="0.2">
      <c r="B6971" s="1">
        <v>6970</v>
      </c>
      <c r="C6971" s="2" t="s">
        <v>6969</v>
      </c>
      <c r="D6971" s="2">
        <v>0.22808999999999999</v>
      </c>
      <c r="E6971" s="2">
        <v>0.36735000000000001</v>
      </c>
      <c r="F6971">
        <f t="shared" si="108"/>
        <v>-0.64189375479358413</v>
      </c>
    </row>
    <row r="6972" spans="2:6" x14ac:dyDescent="0.2">
      <c r="B6972" s="1">
        <v>6971</v>
      </c>
      <c r="C6972" s="2" t="s">
        <v>6970</v>
      </c>
      <c r="D6972" s="2">
        <v>0.22822000000000001</v>
      </c>
      <c r="E6972" s="2">
        <v>0.36747999999999997</v>
      </c>
      <c r="F6972">
        <f t="shared" si="108"/>
        <v>-0.64164629896673442</v>
      </c>
    </row>
    <row r="6973" spans="2:6" x14ac:dyDescent="0.2">
      <c r="B6973" s="1">
        <v>6972</v>
      </c>
      <c r="C6973" s="2" t="s">
        <v>6971</v>
      </c>
      <c r="D6973" s="2">
        <v>0.22825000000000001</v>
      </c>
      <c r="E6973" s="2">
        <v>0.36749999999999999</v>
      </c>
      <c r="F6973">
        <f t="shared" si="108"/>
        <v>-0.6415892137936634</v>
      </c>
    </row>
    <row r="6974" spans="2:6" x14ac:dyDescent="0.2">
      <c r="B6974" s="1">
        <v>6973</v>
      </c>
      <c r="C6974" s="2" t="s">
        <v>6972</v>
      </c>
      <c r="D6974" s="2">
        <v>0.22825000000000001</v>
      </c>
      <c r="E6974" s="2">
        <v>0.36749999999999999</v>
      </c>
      <c r="F6974">
        <f t="shared" si="108"/>
        <v>-0.6415892137936634</v>
      </c>
    </row>
    <row r="6975" spans="2:6" x14ac:dyDescent="0.2">
      <c r="B6975" s="1">
        <v>6974</v>
      </c>
      <c r="C6975" s="2" t="s">
        <v>6973</v>
      </c>
      <c r="D6975" s="2">
        <v>0.22825000000000001</v>
      </c>
      <c r="E6975" s="2">
        <v>0.36749999999999999</v>
      </c>
      <c r="F6975">
        <f t="shared" si="108"/>
        <v>-0.6415892137936634</v>
      </c>
    </row>
    <row r="6976" spans="2:6" x14ac:dyDescent="0.2">
      <c r="B6976" s="1">
        <v>6975</v>
      </c>
      <c r="C6976" s="2" t="s">
        <v>6974</v>
      </c>
      <c r="D6976" s="2">
        <v>0.22825000000000001</v>
      </c>
      <c r="E6976" s="2">
        <v>0.36749999999999999</v>
      </c>
      <c r="F6976">
        <f t="shared" si="108"/>
        <v>-0.6415892137936634</v>
      </c>
    </row>
    <row r="6977" spans="2:6" x14ac:dyDescent="0.2">
      <c r="B6977" s="1">
        <v>6976</v>
      </c>
      <c r="C6977" s="2" t="s">
        <v>6975</v>
      </c>
      <c r="D6977" s="2">
        <v>0.22825000000000001</v>
      </c>
      <c r="E6977" s="2">
        <v>0.36749999999999999</v>
      </c>
      <c r="F6977">
        <f t="shared" si="108"/>
        <v>-0.6415892137936634</v>
      </c>
    </row>
    <row r="6978" spans="2:6" x14ac:dyDescent="0.2">
      <c r="B6978" s="1">
        <v>6977</v>
      </c>
      <c r="C6978" s="2" t="s">
        <v>6976</v>
      </c>
      <c r="D6978" s="2">
        <v>0.22825000000000001</v>
      </c>
      <c r="E6978" s="2">
        <v>0.36749999999999999</v>
      </c>
      <c r="F6978">
        <f t="shared" si="108"/>
        <v>-0.6415892137936634</v>
      </c>
    </row>
    <row r="6979" spans="2:6" x14ac:dyDescent="0.2">
      <c r="B6979" s="1">
        <v>6978</v>
      </c>
      <c r="C6979" s="2" t="s">
        <v>6977</v>
      </c>
      <c r="D6979" s="2">
        <v>0.22825000000000001</v>
      </c>
      <c r="E6979" s="2">
        <v>0.36749999999999999</v>
      </c>
      <c r="F6979">
        <f t="shared" ref="F6979:F7042" si="109">LOG(D6979)</f>
        <v>-0.6415892137936634</v>
      </c>
    </row>
    <row r="6980" spans="2:6" x14ac:dyDescent="0.2">
      <c r="B6980" s="1">
        <v>6979</v>
      </c>
      <c r="C6980" s="2" t="s">
        <v>6978</v>
      </c>
      <c r="D6980" s="2">
        <v>0.22839000000000001</v>
      </c>
      <c r="E6980" s="2">
        <v>0.36764999999999998</v>
      </c>
      <c r="F6980">
        <f t="shared" si="109"/>
        <v>-0.64132291548702591</v>
      </c>
    </row>
    <row r="6981" spans="2:6" x14ac:dyDescent="0.2">
      <c r="B6981" s="1">
        <v>6980</v>
      </c>
      <c r="C6981" s="2" t="s">
        <v>6979</v>
      </c>
      <c r="D6981" s="2">
        <v>0.22844999999999999</v>
      </c>
      <c r="E6981" s="2">
        <v>0.36770999999999998</v>
      </c>
      <c r="F6981">
        <f t="shared" si="109"/>
        <v>-0.64120883760827618</v>
      </c>
    </row>
    <row r="6982" spans="2:6" x14ac:dyDescent="0.2">
      <c r="B6982" s="1">
        <v>6981</v>
      </c>
      <c r="C6982" s="2" t="s">
        <v>6980</v>
      </c>
      <c r="D6982" s="2">
        <v>0.22856000000000001</v>
      </c>
      <c r="E6982" s="2">
        <v>0.36784</v>
      </c>
      <c r="F6982">
        <f t="shared" si="109"/>
        <v>-0.64099977262531338</v>
      </c>
    </row>
    <row r="6983" spans="2:6" x14ac:dyDescent="0.2">
      <c r="B6983" s="1">
        <v>6982</v>
      </c>
      <c r="C6983" s="2" t="s">
        <v>6981</v>
      </c>
      <c r="D6983" s="2">
        <v>0.22863</v>
      </c>
      <c r="E6983" s="2">
        <v>0.36791000000000001</v>
      </c>
      <c r="F6983">
        <f t="shared" si="109"/>
        <v>-0.64086678365367888</v>
      </c>
    </row>
    <row r="6984" spans="2:6" x14ac:dyDescent="0.2">
      <c r="B6984" s="1">
        <v>6983</v>
      </c>
      <c r="C6984" s="2" t="s">
        <v>6982</v>
      </c>
      <c r="D6984" s="2">
        <v>0.22864000000000001</v>
      </c>
      <c r="E6984" s="2">
        <v>0.36792999999999998</v>
      </c>
      <c r="F6984">
        <f t="shared" si="109"/>
        <v>-0.64084778855310498</v>
      </c>
    </row>
    <row r="6985" spans="2:6" x14ac:dyDescent="0.2">
      <c r="B6985" s="1">
        <v>6984</v>
      </c>
      <c r="C6985" s="2" t="s">
        <v>6983</v>
      </c>
      <c r="D6985" s="2">
        <v>0.22869</v>
      </c>
      <c r="E6985" s="2">
        <v>0.36797999999999997</v>
      </c>
      <c r="F6985">
        <f t="shared" si="109"/>
        <v>-0.64075282551030577</v>
      </c>
    </row>
    <row r="6986" spans="2:6" x14ac:dyDescent="0.2">
      <c r="B6986" s="1">
        <v>6985</v>
      </c>
      <c r="C6986" s="2" t="s">
        <v>6984</v>
      </c>
      <c r="D6986" s="2">
        <v>0.22872999999999999</v>
      </c>
      <c r="E6986" s="2">
        <v>0.36801</v>
      </c>
      <c r="F6986">
        <f t="shared" si="109"/>
        <v>-0.6406768700237927</v>
      </c>
    </row>
    <row r="6987" spans="2:6" x14ac:dyDescent="0.2">
      <c r="B6987" s="1">
        <v>6986</v>
      </c>
      <c r="C6987" s="2" t="s">
        <v>6985</v>
      </c>
      <c r="D6987" s="2">
        <v>0.22875000000000001</v>
      </c>
      <c r="E6987" s="2">
        <v>0.36803999999999998</v>
      </c>
      <c r="F6987">
        <f t="shared" si="109"/>
        <v>-0.64063889726151413</v>
      </c>
    </row>
    <row r="6988" spans="2:6" x14ac:dyDescent="0.2">
      <c r="B6988" s="1">
        <v>6987</v>
      </c>
      <c r="C6988" s="2" t="s">
        <v>6986</v>
      </c>
      <c r="D6988" s="2">
        <v>0.22886000000000001</v>
      </c>
      <c r="E6988" s="2">
        <v>0.36814999999999998</v>
      </c>
      <c r="F6988">
        <f t="shared" si="109"/>
        <v>-0.64043010639623799</v>
      </c>
    </row>
    <row r="6989" spans="2:6" x14ac:dyDescent="0.2">
      <c r="B6989" s="1">
        <v>6988</v>
      </c>
      <c r="C6989" s="2" t="s">
        <v>6987</v>
      </c>
      <c r="D6989" s="2">
        <v>0.22889000000000001</v>
      </c>
      <c r="E6989" s="2">
        <v>0.36818000000000001</v>
      </c>
      <c r="F6989">
        <f t="shared" si="109"/>
        <v>-0.64037318084964823</v>
      </c>
    </row>
    <row r="6990" spans="2:6" x14ac:dyDescent="0.2">
      <c r="B6990" s="1">
        <v>6989</v>
      </c>
      <c r="C6990" s="2" t="s">
        <v>6988</v>
      </c>
      <c r="D6990" s="2">
        <v>0.22900000000000001</v>
      </c>
      <c r="E6990" s="2">
        <v>0.36830000000000002</v>
      </c>
      <c r="F6990">
        <f t="shared" si="109"/>
        <v>-0.64016451766011195</v>
      </c>
    </row>
    <row r="6991" spans="2:6" x14ac:dyDescent="0.2">
      <c r="B6991" s="1">
        <v>6990</v>
      </c>
      <c r="C6991" s="2" t="s">
        <v>6989</v>
      </c>
      <c r="D6991" s="2">
        <v>0.22902</v>
      </c>
      <c r="E6991" s="2">
        <v>0.36834</v>
      </c>
      <c r="F6991">
        <f t="shared" si="109"/>
        <v>-0.64012658966725755</v>
      </c>
    </row>
    <row r="6992" spans="2:6" x14ac:dyDescent="0.2">
      <c r="B6992" s="1">
        <v>6991</v>
      </c>
      <c r="C6992" s="2" t="s">
        <v>6990</v>
      </c>
      <c r="D6992" s="2">
        <v>0.22907</v>
      </c>
      <c r="E6992" s="2">
        <v>0.36836999999999998</v>
      </c>
      <c r="F6992">
        <f t="shared" si="109"/>
        <v>-0.64003178417409512</v>
      </c>
    </row>
    <row r="6993" spans="2:6" x14ac:dyDescent="0.2">
      <c r="B6993" s="1">
        <v>6992</v>
      </c>
      <c r="C6993" s="2" t="s">
        <v>6991</v>
      </c>
      <c r="D6993" s="2">
        <v>0.22911999999999999</v>
      </c>
      <c r="E6993" s="2">
        <v>0.36842999999999998</v>
      </c>
      <c r="F6993">
        <f t="shared" si="109"/>
        <v>-0.63993699937223847</v>
      </c>
    </row>
    <row r="6994" spans="2:6" x14ac:dyDescent="0.2">
      <c r="B6994" s="1">
        <v>6993</v>
      </c>
      <c r="C6994" s="2" t="s">
        <v>6992</v>
      </c>
      <c r="D6994" s="2">
        <v>0.22917000000000001</v>
      </c>
      <c r="E6994" s="2">
        <v>0.36849999999999999</v>
      </c>
      <c r="F6994">
        <f t="shared" si="109"/>
        <v>-0.63984223525265771</v>
      </c>
    </row>
    <row r="6995" spans="2:6" x14ac:dyDescent="0.2">
      <c r="B6995" s="1">
        <v>6994</v>
      </c>
      <c r="C6995" s="2" t="s">
        <v>6993</v>
      </c>
      <c r="D6995" s="2">
        <v>0.22932</v>
      </c>
      <c r="E6995" s="2">
        <v>0.36863000000000001</v>
      </c>
      <c r="F6995">
        <f t="shared" si="109"/>
        <v>-0.63955806689736228</v>
      </c>
    </row>
    <row r="6996" spans="2:6" x14ac:dyDescent="0.2">
      <c r="B6996" s="1">
        <v>6995</v>
      </c>
      <c r="C6996" s="2" t="s">
        <v>6994</v>
      </c>
      <c r="D6996" s="2">
        <v>0.22935</v>
      </c>
      <c r="E6996" s="2">
        <v>0.36867</v>
      </c>
      <c r="F6996">
        <f t="shared" si="109"/>
        <v>-0.63950125553199866</v>
      </c>
    </row>
    <row r="6997" spans="2:6" x14ac:dyDescent="0.2">
      <c r="B6997" s="1">
        <v>6996</v>
      </c>
      <c r="C6997" s="2" t="s">
        <v>6995</v>
      </c>
      <c r="D6997" s="2">
        <v>0.22953000000000001</v>
      </c>
      <c r="E6997" s="2">
        <v>0.36884</v>
      </c>
      <c r="F6997">
        <f t="shared" si="109"/>
        <v>-0.63916054331637795</v>
      </c>
    </row>
    <row r="6998" spans="2:6" x14ac:dyDescent="0.2">
      <c r="B6998" s="1">
        <v>6997</v>
      </c>
      <c r="C6998" s="2" t="s">
        <v>6996</v>
      </c>
      <c r="D6998" s="2">
        <v>0.22953999999999999</v>
      </c>
      <c r="E6998" s="2">
        <v>0.36886999999999998</v>
      </c>
      <c r="F6998">
        <f t="shared" si="109"/>
        <v>-0.63914162269503605</v>
      </c>
    </row>
    <row r="6999" spans="2:6" x14ac:dyDescent="0.2">
      <c r="B6999" s="1">
        <v>6998</v>
      </c>
      <c r="C6999" s="2" t="s">
        <v>6997</v>
      </c>
      <c r="D6999" s="2">
        <v>0.22958999999999999</v>
      </c>
      <c r="E6999" s="2">
        <v>0.36891000000000002</v>
      </c>
      <c r="F6999">
        <f t="shared" si="109"/>
        <v>-0.63904703195088508</v>
      </c>
    </row>
    <row r="7000" spans="2:6" x14ac:dyDescent="0.2">
      <c r="B7000" s="1">
        <v>6999</v>
      </c>
      <c r="C7000" s="2" t="s">
        <v>6998</v>
      </c>
      <c r="D7000" s="2">
        <v>0.22961000000000001</v>
      </c>
      <c r="E7000" s="2">
        <v>0.36892999999999998</v>
      </c>
      <c r="F7000">
        <f t="shared" si="109"/>
        <v>-0.63900920142107864</v>
      </c>
    </row>
    <row r="7001" spans="2:6" x14ac:dyDescent="0.2">
      <c r="B7001" s="1">
        <v>7000</v>
      </c>
      <c r="C7001" s="2" t="s">
        <v>6999</v>
      </c>
      <c r="D7001" s="2">
        <v>0.22967000000000001</v>
      </c>
      <c r="E7001" s="2">
        <v>0.36898999999999998</v>
      </c>
      <c r="F7001">
        <f t="shared" si="109"/>
        <v>-0.63889572959969543</v>
      </c>
    </row>
    <row r="7002" spans="2:6" x14ac:dyDescent="0.2">
      <c r="B7002" s="1">
        <v>7001</v>
      </c>
      <c r="C7002" s="2" t="s">
        <v>7000</v>
      </c>
      <c r="D7002" s="2">
        <v>0.22971</v>
      </c>
      <c r="E7002" s="2">
        <v>0.36903000000000002</v>
      </c>
      <c r="F7002">
        <f t="shared" si="109"/>
        <v>-0.63882009818639918</v>
      </c>
    </row>
    <row r="7003" spans="2:6" x14ac:dyDescent="0.2">
      <c r="B7003" s="1">
        <v>7002</v>
      </c>
      <c r="C7003" s="2" t="s">
        <v>7001</v>
      </c>
      <c r="D7003" s="2">
        <v>0.22972000000000001</v>
      </c>
      <c r="E7003" s="2">
        <v>0.36903000000000002</v>
      </c>
      <c r="F7003">
        <f t="shared" si="109"/>
        <v>-0.63880119239087108</v>
      </c>
    </row>
    <row r="7004" spans="2:6" x14ac:dyDescent="0.2">
      <c r="B7004" s="1">
        <v>7003</v>
      </c>
      <c r="C7004" s="2" t="s">
        <v>7002</v>
      </c>
      <c r="D7004" s="2">
        <v>0.2298</v>
      </c>
      <c r="E7004" s="2">
        <v>0.36912</v>
      </c>
      <c r="F7004">
        <f t="shared" si="109"/>
        <v>-0.63864997564773363</v>
      </c>
    </row>
    <row r="7005" spans="2:6" x14ac:dyDescent="0.2">
      <c r="B7005" s="1">
        <v>7004</v>
      </c>
      <c r="C7005" s="2" t="s">
        <v>7003</v>
      </c>
      <c r="D7005" s="2">
        <v>0.22989000000000001</v>
      </c>
      <c r="E7005" s="2">
        <v>0.36920999999999998</v>
      </c>
      <c r="F7005">
        <f t="shared" si="109"/>
        <v>-0.63847991972365126</v>
      </c>
    </row>
    <row r="7006" spans="2:6" x14ac:dyDescent="0.2">
      <c r="B7006" s="1">
        <v>7005</v>
      </c>
      <c r="C7006" s="2" t="s">
        <v>7004</v>
      </c>
      <c r="D7006" s="2">
        <v>0.22989999999999999</v>
      </c>
      <c r="E7006" s="2">
        <v>0.36923</v>
      </c>
      <c r="F7006">
        <f t="shared" si="109"/>
        <v>-0.63846102873072097</v>
      </c>
    </row>
    <row r="7007" spans="2:6" x14ac:dyDescent="0.2">
      <c r="B7007" s="1">
        <v>7006</v>
      </c>
      <c r="C7007" s="2" t="s">
        <v>7005</v>
      </c>
      <c r="D7007" s="2">
        <v>0.22993</v>
      </c>
      <c r="E7007" s="2">
        <v>0.36925999999999998</v>
      </c>
      <c r="F7007">
        <f t="shared" si="109"/>
        <v>-0.63840436068176554</v>
      </c>
    </row>
    <row r="7008" spans="2:6" x14ac:dyDescent="0.2">
      <c r="B7008" s="1">
        <v>7007</v>
      </c>
      <c r="C7008" s="2" t="s">
        <v>7006</v>
      </c>
      <c r="D7008" s="2">
        <v>0.22997000000000001</v>
      </c>
      <c r="E7008" s="2">
        <v>0.36931000000000003</v>
      </c>
      <c r="F7008">
        <f t="shared" si="109"/>
        <v>-0.63832881478344006</v>
      </c>
    </row>
    <row r="7009" spans="2:6" x14ac:dyDescent="0.2">
      <c r="B7009" s="1">
        <v>7008</v>
      </c>
      <c r="C7009" s="2" t="s">
        <v>7007</v>
      </c>
      <c r="D7009" s="2">
        <v>0.22997999999999999</v>
      </c>
      <c r="E7009" s="2">
        <v>0.36931999999999998</v>
      </c>
      <c r="F7009">
        <f t="shared" si="109"/>
        <v>-0.63830993036200423</v>
      </c>
    </row>
    <row r="7010" spans="2:6" x14ac:dyDescent="0.2">
      <c r="B7010" s="1">
        <v>7009</v>
      </c>
      <c r="C7010" s="2" t="s">
        <v>7008</v>
      </c>
      <c r="D7010" s="2">
        <v>0.23002</v>
      </c>
      <c r="E7010" s="2">
        <v>0.36934</v>
      </c>
      <c r="F7010">
        <f t="shared" si="109"/>
        <v>-0.63823440088670025</v>
      </c>
    </row>
    <row r="7011" spans="2:6" x14ac:dyDescent="0.2">
      <c r="B7011" s="1">
        <v>7010</v>
      </c>
      <c r="C7011" s="2" t="s">
        <v>7009</v>
      </c>
      <c r="D7011" s="2">
        <v>0.23002</v>
      </c>
      <c r="E7011" s="2">
        <v>0.3498</v>
      </c>
      <c r="F7011">
        <f t="shared" si="109"/>
        <v>-0.63823440088670025</v>
      </c>
    </row>
    <row r="7012" spans="2:6" x14ac:dyDescent="0.2">
      <c r="B7012" s="1">
        <v>7011</v>
      </c>
      <c r="C7012" s="2" t="s">
        <v>7010</v>
      </c>
      <c r="D7012" s="2">
        <v>0.23014000000000001</v>
      </c>
      <c r="E7012" s="2">
        <v>0.36947000000000002</v>
      </c>
      <c r="F7012">
        <f t="shared" si="109"/>
        <v>-0.63800789124218626</v>
      </c>
    </row>
    <row r="7013" spans="2:6" x14ac:dyDescent="0.2">
      <c r="B7013" s="1">
        <v>7012</v>
      </c>
      <c r="C7013" s="2" t="s">
        <v>7011</v>
      </c>
      <c r="D7013" s="2">
        <v>0.23014999999999999</v>
      </c>
      <c r="E7013" s="2">
        <v>0.36947999999999998</v>
      </c>
      <c r="F7013">
        <f t="shared" si="109"/>
        <v>-0.63798902077000696</v>
      </c>
    </row>
    <row r="7014" spans="2:6" x14ac:dyDescent="0.2">
      <c r="B7014" s="1">
        <v>7013</v>
      </c>
      <c r="C7014" s="2" t="s">
        <v>7012</v>
      </c>
      <c r="D7014" s="2">
        <v>0.23022999999999999</v>
      </c>
      <c r="E7014" s="2">
        <v>0.36957000000000001</v>
      </c>
      <c r="F7014">
        <f t="shared" si="109"/>
        <v>-0.63783808650308849</v>
      </c>
    </row>
    <row r="7015" spans="2:6" x14ac:dyDescent="0.2">
      <c r="B7015" s="1">
        <v>7014</v>
      </c>
      <c r="C7015" s="2" t="s">
        <v>7013</v>
      </c>
      <c r="D7015" s="2">
        <v>0.23036000000000001</v>
      </c>
      <c r="E7015" s="2">
        <v>0.36969999999999997</v>
      </c>
      <c r="F7015">
        <f t="shared" si="109"/>
        <v>-0.63759293014213125</v>
      </c>
    </row>
    <row r="7016" spans="2:6" x14ac:dyDescent="0.2">
      <c r="B7016" s="1">
        <v>7015</v>
      </c>
      <c r="C7016" s="2" t="s">
        <v>7014</v>
      </c>
      <c r="D7016" s="2">
        <v>0.23036000000000001</v>
      </c>
      <c r="E7016" s="2">
        <v>0.36969999999999997</v>
      </c>
      <c r="F7016">
        <f t="shared" si="109"/>
        <v>-0.63759293014213125</v>
      </c>
    </row>
    <row r="7017" spans="2:6" x14ac:dyDescent="0.2">
      <c r="B7017" s="1">
        <v>7016</v>
      </c>
      <c r="C7017" s="2" t="s">
        <v>7015</v>
      </c>
      <c r="D7017" s="2">
        <v>0.23043</v>
      </c>
      <c r="E7017" s="2">
        <v>0.36978</v>
      </c>
      <c r="F7017">
        <f t="shared" si="109"/>
        <v>-0.63746098016940145</v>
      </c>
    </row>
    <row r="7018" spans="2:6" x14ac:dyDescent="0.2">
      <c r="B7018" s="1">
        <v>7017</v>
      </c>
      <c r="C7018" s="2" t="s">
        <v>7016</v>
      </c>
      <c r="D7018" s="2">
        <v>0.23049</v>
      </c>
      <c r="E7018" s="2">
        <v>0.36982999999999999</v>
      </c>
      <c r="F7018">
        <f t="shared" si="109"/>
        <v>-0.63734791209224539</v>
      </c>
    </row>
    <row r="7019" spans="2:6" x14ac:dyDescent="0.2">
      <c r="B7019" s="1">
        <v>7018</v>
      </c>
      <c r="C7019" s="2" t="s">
        <v>7017</v>
      </c>
      <c r="D7019" s="2">
        <v>0.23058999999999999</v>
      </c>
      <c r="E7019" s="2">
        <v>0.36993999999999999</v>
      </c>
      <c r="F7019">
        <f t="shared" si="109"/>
        <v>-0.63715953068827536</v>
      </c>
    </row>
    <row r="7020" spans="2:6" x14ac:dyDescent="0.2">
      <c r="B7020" s="1">
        <v>7019</v>
      </c>
      <c r="C7020" s="2" t="s">
        <v>7018</v>
      </c>
      <c r="D7020" s="2">
        <v>0.23058999999999999</v>
      </c>
      <c r="E7020" s="2">
        <v>0.36993999999999999</v>
      </c>
      <c r="F7020">
        <f t="shared" si="109"/>
        <v>-0.63715953068827536</v>
      </c>
    </row>
    <row r="7021" spans="2:6" x14ac:dyDescent="0.2">
      <c r="B7021" s="1">
        <v>7020</v>
      </c>
      <c r="C7021" s="2" t="s">
        <v>7019</v>
      </c>
      <c r="D7021" s="2">
        <v>0.23079</v>
      </c>
      <c r="E7021" s="2">
        <v>0.37014999999999998</v>
      </c>
      <c r="F7021">
        <f t="shared" si="109"/>
        <v>-0.6367830128425902</v>
      </c>
    </row>
    <row r="7022" spans="2:6" x14ac:dyDescent="0.2">
      <c r="B7022" s="1">
        <v>7021</v>
      </c>
      <c r="C7022" s="2" t="s">
        <v>7020</v>
      </c>
      <c r="D7022" s="2">
        <v>0.23083999999999999</v>
      </c>
      <c r="E7022" s="2">
        <v>0.37019000000000002</v>
      </c>
      <c r="F7022">
        <f t="shared" si="109"/>
        <v>-0.63668893436337493</v>
      </c>
    </row>
    <row r="7023" spans="2:6" x14ac:dyDescent="0.2">
      <c r="B7023" s="1">
        <v>7022</v>
      </c>
      <c r="C7023" s="2" t="s">
        <v>7021</v>
      </c>
      <c r="D7023" s="2">
        <v>0.23088</v>
      </c>
      <c r="E7023" s="2">
        <v>0.37024000000000001</v>
      </c>
      <c r="F7023">
        <f t="shared" si="109"/>
        <v>-0.63661368625058101</v>
      </c>
    </row>
    <row r="7024" spans="2:6" x14ac:dyDescent="0.2">
      <c r="B7024" s="1">
        <v>7023</v>
      </c>
      <c r="C7024" s="2" t="s">
        <v>7022</v>
      </c>
      <c r="D7024" s="2">
        <v>0.23100000000000001</v>
      </c>
      <c r="E7024" s="2">
        <v>0.37036000000000002</v>
      </c>
      <c r="F7024">
        <f t="shared" si="109"/>
        <v>-0.63638802010785567</v>
      </c>
    </row>
    <row r="7025" spans="2:6" x14ac:dyDescent="0.2">
      <c r="B7025" s="1">
        <v>7024</v>
      </c>
      <c r="C7025" s="2" t="s">
        <v>7023</v>
      </c>
      <c r="D7025" s="2">
        <v>0.23100000000000001</v>
      </c>
      <c r="E7025" s="2">
        <v>0.37036000000000002</v>
      </c>
      <c r="F7025">
        <f t="shared" si="109"/>
        <v>-0.63638802010785567</v>
      </c>
    </row>
    <row r="7026" spans="2:6" x14ac:dyDescent="0.2">
      <c r="B7026" s="1">
        <v>7025</v>
      </c>
      <c r="C7026" s="2" t="s">
        <v>7024</v>
      </c>
      <c r="D7026" s="2">
        <v>0.23104</v>
      </c>
      <c r="E7026" s="2">
        <v>0.37040000000000001</v>
      </c>
      <c r="F7026">
        <f t="shared" si="109"/>
        <v>-0.63631282411045487</v>
      </c>
    </row>
    <row r="7027" spans="2:6" x14ac:dyDescent="0.2">
      <c r="B7027" s="1">
        <v>7026</v>
      </c>
      <c r="C7027" s="2" t="s">
        <v>7025</v>
      </c>
      <c r="D7027" s="2">
        <v>0.23108000000000001</v>
      </c>
      <c r="E7027" s="2">
        <v>0.37043999999999999</v>
      </c>
      <c r="F7027">
        <f t="shared" si="109"/>
        <v>-0.63623764113062486</v>
      </c>
    </row>
    <row r="7028" spans="2:6" x14ac:dyDescent="0.2">
      <c r="B7028" s="1">
        <v>7027</v>
      </c>
      <c r="C7028" s="2" t="s">
        <v>7026</v>
      </c>
      <c r="D7028" s="2">
        <v>0.23111999999999999</v>
      </c>
      <c r="E7028" s="2">
        <v>0.37047000000000002</v>
      </c>
      <c r="F7028">
        <f t="shared" si="109"/>
        <v>-0.63616247116385949</v>
      </c>
    </row>
    <row r="7029" spans="2:6" x14ac:dyDescent="0.2">
      <c r="B7029" s="1">
        <v>7028</v>
      </c>
      <c r="C7029" s="2" t="s">
        <v>7027</v>
      </c>
      <c r="D7029" s="2">
        <v>0.23143</v>
      </c>
      <c r="E7029" s="2">
        <v>0.37080999999999997</v>
      </c>
      <c r="F7029">
        <f t="shared" si="109"/>
        <v>-0.63558034464976487</v>
      </c>
    </row>
    <row r="7030" spans="2:6" x14ac:dyDescent="0.2">
      <c r="B7030" s="1">
        <v>7029</v>
      </c>
      <c r="C7030" s="2" t="s">
        <v>7028</v>
      </c>
      <c r="D7030" s="2">
        <v>0.23147000000000001</v>
      </c>
      <c r="E7030" s="2">
        <v>0.37085000000000001</v>
      </c>
      <c r="F7030">
        <f t="shared" si="109"/>
        <v>-0.63550528835544906</v>
      </c>
    </row>
    <row r="7031" spans="2:6" x14ac:dyDescent="0.2">
      <c r="B7031" s="1">
        <v>7030</v>
      </c>
      <c r="C7031" s="2" t="s">
        <v>7029</v>
      </c>
      <c r="D7031" s="2">
        <v>0.23152</v>
      </c>
      <c r="E7031" s="2">
        <v>0.37091000000000002</v>
      </c>
      <c r="F7031">
        <f t="shared" si="109"/>
        <v>-0.63541148622503774</v>
      </c>
    </row>
    <row r="7032" spans="2:6" x14ac:dyDescent="0.2">
      <c r="B7032" s="1">
        <v>7031</v>
      </c>
      <c r="C7032" s="2" t="s">
        <v>7030</v>
      </c>
      <c r="D7032" s="2">
        <v>0.23155999999999999</v>
      </c>
      <c r="E7032" s="2">
        <v>0.37095</v>
      </c>
      <c r="F7032">
        <f t="shared" si="109"/>
        <v>-0.63533645910523417</v>
      </c>
    </row>
    <row r="7033" spans="2:6" x14ac:dyDescent="0.2">
      <c r="B7033" s="1">
        <v>7032</v>
      </c>
      <c r="C7033" s="2" t="s">
        <v>7031</v>
      </c>
      <c r="D7033" s="2">
        <v>0.23161999999999999</v>
      </c>
      <c r="E7033" s="2">
        <v>0.37101000000000001</v>
      </c>
      <c r="F7033">
        <f t="shared" si="109"/>
        <v>-0.63522394272257532</v>
      </c>
    </row>
    <row r="7034" spans="2:6" x14ac:dyDescent="0.2">
      <c r="B7034" s="1">
        <v>7033</v>
      </c>
      <c r="C7034" s="2" t="s">
        <v>7032</v>
      </c>
      <c r="D7034" s="2">
        <v>0.23169999999999999</v>
      </c>
      <c r="E7034" s="2">
        <v>0.37108999999999998</v>
      </c>
      <c r="F7034">
        <f t="shared" si="109"/>
        <v>-0.63507396621002443</v>
      </c>
    </row>
    <row r="7035" spans="2:6" x14ac:dyDescent="0.2">
      <c r="B7035" s="1">
        <v>7034</v>
      </c>
      <c r="C7035" s="2" t="s">
        <v>7033</v>
      </c>
      <c r="D7035" s="2">
        <v>0.23171</v>
      </c>
      <c r="E7035" s="2">
        <v>0.37108999999999998</v>
      </c>
      <c r="F7035">
        <f t="shared" si="109"/>
        <v>-0.63505522278705251</v>
      </c>
    </row>
    <row r="7036" spans="2:6" x14ac:dyDescent="0.2">
      <c r="B7036" s="1">
        <v>7035</v>
      </c>
      <c r="C7036" s="2" t="s">
        <v>7034</v>
      </c>
      <c r="D7036" s="2">
        <v>0.23171</v>
      </c>
      <c r="E7036" s="2">
        <v>0.37108999999999998</v>
      </c>
      <c r="F7036">
        <f t="shared" si="109"/>
        <v>-0.63505522278705251</v>
      </c>
    </row>
    <row r="7037" spans="2:6" x14ac:dyDescent="0.2">
      <c r="B7037" s="1">
        <v>7036</v>
      </c>
      <c r="C7037" s="2" t="s">
        <v>7035</v>
      </c>
      <c r="D7037" s="2">
        <v>0.23188</v>
      </c>
      <c r="E7037" s="2">
        <v>0.37126999999999999</v>
      </c>
      <c r="F7037">
        <f t="shared" si="109"/>
        <v>-0.63473670830126594</v>
      </c>
    </row>
    <row r="7038" spans="2:6" x14ac:dyDescent="0.2">
      <c r="B7038" s="1">
        <v>7037</v>
      </c>
      <c r="C7038" s="2" t="s">
        <v>7036</v>
      </c>
      <c r="D7038" s="2">
        <v>0.2319</v>
      </c>
      <c r="E7038" s="2">
        <v>0.37129000000000001</v>
      </c>
      <c r="F7038">
        <f t="shared" si="109"/>
        <v>-0.63469925136201266</v>
      </c>
    </row>
    <row r="7039" spans="2:6" x14ac:dyDescent="0.2">
      <c r="B7039" s="1">
        <v>7038</v>
      </c>
      <c r="C7039" s="2" t="s">
        <v>7037</v>
      </c>
      <c r="D7039" s="2">
        <v>0.23205999999999999</v>
      </c>
      <c r="E7039" s="2">
        <v>0.37146000000000001</v>
      </c>
      <c r="F7039">
        <f t="shared" si="109"/>
        <v>-0.63439971209199308</v>
      </c>
    </row>
    <row r="7040" spans="2:6" x14ac:dyDescent="0.2">
      <c r="B7040" s="1">
        <v>7039</v>
      </c>
      <c r="C7040" s="2" t="s">
        <v>7038</v>
      </c>
      <c r="D7040" s="2">
        <v>0.23208000000000001</v>
      </c>
      <c r="E7040" s="2">
        <v>0.37147999999999998</v>
      </c>
      <c r="F7040">
        <f t="shared" si="109"/>
        <v>-0.63436228420539231</v>
      </c>
    </row>
    <row r="7041" spans="2:6" x14ac:dyDescent="0.2">
      <c r="B7041" s="1">
        <v>7040</v>
      </c>
      <c r="C7041" s="2" t="s">
        <v>7039</v>
      </c>
      <c r="D7041" s="2">
        <v>0.23211999999999999</v>
      </c>
      <c r="E7041" s="2">
        <v>0.37152000000000002</v>
      </c>
      <c r="F7041">
        <f t="shared" si="109"/>
        <v>-0.63428743810750721</v>
      </c>
    </row>
    <row r="7042" spans="2:6" x14ac:dyDescent="0.2">
      <c r="B7042" s="1">
        <v>7041</v>
      </c>
      <c r="C7042" s="2" t="s">
        <v>7040</v>
      </c>
      <c r="D7042" s="2">
        <v>0.23216000000000001</v>
      </c>
      <c r="E7042" s="2">
        <v>0.37154999999999999</v>
      </c>
      <c r="F7042">
        <f t="shared" si="109"/>
        <v>-0.63421260490633935</v>
      </c>
    </row>
    <row r="7043" spans="2:6" x14ac:dyDescent="0.2">
      <c r="B7043" s="1">
        <v>7042</v>
      </c>
      <c r="C7043" s="2" t="s">
        <v>7041</v>
      </c>
      <c r="D7043" s="2">
        <v>0.23219999999999999</v>
      </c>
      <c r="E7043" s="2">
        <v>0.37158999999999998</v>
      </c>
      <c r="F7043">
        <f t="shared" ref="F7043:F7106" si="110">LOG(D7043)</f>
        <v>-0.63413778459744496</v>
      </c>
    </row>
    <row r="7044" spans="2:6" x14ac:dyDescent="0.2">
      <c r="B7044" s="1">
        <v>7043</v>
      </c>
      <c r="C7044" s="2" t="s">
        <v>7042</v>
      </c>
      <c r="D7044" s="2">
        <v>0.23219999999999999</v>
      </c>
      <c r="E7044" s="2">
        <v>0.37158999999999998</v>
      </c>
      <c r="F7044">
        <f t="shared" si="110"/>
        <v>-0.63413778459744496</v>
      </c>
    </row>
    <row r="7045" spans="2:6" x14ac:dyDescent="0.2">
      <c r="B7045" s="1">
        <v>7044</v>
      </c>
      <c r="C7045" s="2" t="s">
        <v>7043</v>
      </c>
      <c r="D7045" s="2">
        <v>0.23225999999999999</v>
      </c>
      <c r="E7045" s="2">
        <v>0.37165999999999999</v>
      </c>
      <c r="F7045">
        <f t="shared" si="110"/>
        <v>-0.63402557829740125</v>
      </c>
    </row>
    <row r="7046" spans="2:6" x14ac:dyDescent="0.2">
      <c r="B7046" s="1">
        <v>7045</v>
      </c>
      <c r="C7046" s="2" t="s">
        <v>7044</v>
      </c>
      <c r="D7046" s="2">
        <v>0.23230000000000001</v>
      </c>
      <c r="E7046" s="2">
        <v>0.37170999999999998</v>
      </c>
      <c r="F7046">
        <f t="shared" si="110"/>
        <v>-0.63395079019976452</v>
      </c>
    </row>
    <row r="7047" spans="2:6" x14ac:dyDescent="0.2">
      <c r="B7047" s="1">
        <v>7046</v>
      </c>
      <c r="C7047" s="2" t="s">
        <v>7045</v>
      </c>
      <c r="D7047" s="2">
        <v>0.23236000000000001</v>
      </c>
      <c r="E7047" s="2">
        <v>0.37175999999999998</v>
      </c>
      <c r="F7047">
        <f t="shared" si="110"/>
        <v>-0.63383863219580883</v>
      </c>
    </row>
    <row r="7048" spans="2:6" x14ac:dyDescent="0.2">
      <c r="B7048" s="1">
        <v>7047</v>
      </c>
      <c r="C7048" s="2" t="s">
        <v>7046</v>
      </c>
      <c r="D7048" s="2">
        <v>0.23236999999999999</v>
      </c>
      <c r="E7048" s="2">
        <v>0.35277999999999998</v>
      </c>
      <c r="F7048">
        <f t="shared" si="110"/>
        <v>-0.63381994201088554</v>
      </c>
    </row>
    <row r="7049" spans="2:6" x14ac:dyDescent="0.2">
      <c r="B7049" s="1">
        <v>7048</v>
      </c>
      <c r="C7049" s="2" t="s">
        <v>7047</v>
      </c>
      <c r="D7049" s="2">
        <v>0.23241000000000001</v>
      </c>
      <c r="E7049" s="2">
        <v>0.37180999999999997</v>
      </c>
      <c r="F7049">
        <f t="shared" si="110"/>
        <v>-0.63374518931361368</v>
      </c>
    </row>
    <row r="7050" spans="2:6" x14ac:dyDescent="0.2">
      <c r="B7050" s="1">
        <v>7049</v>
      </c>
      <c r="C7050" s="2" t="s">
        <v>7048</v>
      </c>
      <c r="D7050" s="2">
        <v>0.23246</v>
      </c>
      <c r="E7050" s="2">
        <v>0.37186000000000002</v>
      </c>
      <c r="F7050">
        <f t="shared" si="110"/>
        <v>-0.63365176653228172</v>
      </c>
    </row>
    <row r="7051" spans="2:6" x14ac:dyDescent="0.2">
      <c r="B7051" s="1">
        <v>7050</v>
      </c>
      <c r="C7051" s="2" t="s">
        <v>7049</v>
      </c>
      <c r="D7051" s="2">
        <v>0.23250000000000001</v>
      </c>
      <c r="E7051" s="2">
        <v>0.37190000000000001</v>
      </c>
      <c r="F7051">
        <f t="shared" si="110"/>
        <v>-0.63357704277402727</v>
      </c>
    </row>
    <row r="7052" spans="2:6" x14ac:dyDescent="0.2">
      <c r="B7052" s="1">
        <v>7051</v>
      </c>
      <c r="C7052" s="2" t="s">
        <v>7050</v>
      </c>
      <c r="D7052" s="2">
        <v>0.23252999999999999</v>
      </c>
      <c r="E7052" s="2">
        <v>0.37192999999999998</v>
      </c>
      <c r="F7052">
        <f t="shared" si="110"/>
        <v>-0.63352100839140613</v>
      </c>
    </row>
    <row r="7053" spans="2:6" x14ac:dyDescent="0.2">
      <c r="B7053" s="1">
        <v>7052</v>
      </c>
      <c r="C7053" s="2" t="s">
        <v>7051</v>
      </c>
      <c r="D7053" s="2">
        <v>0.23255000000000001</v>
      </c>
      <c r="E7053" s="2">
        <v>0.37195</v>
      </c>
      <c r="F7053">
        <f t="shared" si="110"/>
        <v>-0.63348365615246471</v>
      </c>
    </row>
    <row r="7054" spans="2:6" x14ac:dyDescent="0.2">
      <c r="B7054" s="1">
        <v>7053</v>
      </c>
      <c r="C7054" s="2" t="s">
        <v>7052</v>
      </c>
      <c r="D7054" s="2">
        <v>0.23258999999999999</v>
      </c>
      <c r="E7054" s="2">
        <v>0.37198999999999999</v>
      </c>
      <c r="F7054">
        <f t="shared" si="110"/>
        <v>-0.63340896131083013</v>
      </c>
    </row>
    <row r="7055" spans="2:6" x14ac:dyDescent="0.2">
      <c r="B7055" s="1">
        <v>7054</v>
      </c>
      <c r="C7055" s="2" t="s">
        <v>7053</v>
      </c>
      <c r="D7055" s="2">
        <v>0.23258999999999999</v>
      </c>
      <c r="E7055" s="2">
        <v>0.37198999999999999</v>
      </c>
      <c r="F7055">
        <f t="shared" si="110"/>
        <v>-0.63340896131083013</v>
      </c>
    </row>
    <row r="7056" spans="2:6" x14ac:dyDescent="0.2">
      <c r="B7056" s="1">
        <v>7055</v>
      </c>
      <c r="C7056" s="2" t="s">
        <v>7054</v>
      </c>
      <c r="D7056" s="2">
        <v>0.23258999999999999</v>
      </c>
      <c r="E7056" s="2">
        <v>0.37198999999999999</v>
      </c>
      <c r="F7056">
        <f t="shared" si="110"/>
        <v>-0.63340896131083013</v>
      </c>
    </row>
    <row r="7057" spans="2:6" x14ac:dyDescent="0.2">
      <c r="B7057" s="1">
        <v>7056</v>
      </c>
      <c r="C7057" s="2" t="s">
        <v>7055</v>
      </c>
      <c r="D7057" s="2">
        <v>0.23263</v>
      </c>
      <c r="E7057" s="2">
        <v>0.37203999999999998</v>
      </c>
      <c r="F7057">
        <f t="shared" si="110"/>
        <v>-0.63333427931384401</v>
      </c>
    </row>
    <row r="7058" spans="2:6" x14ac:dyDescent="0.2">
      <c r="B7058" s="1">
        <v>7057</v>
      </c>
      <c r="C7058" s="2" t="s">
        <v>7056</v>
      </c>
      <c r="D7058" s="2">
        <v>0.23271</v>
      </c>
      <c r="E7058" s="2">
        <v>0.37211</v>
      </c>
      <c r="F7058">
        <f t="shared" si="110"/>
        <v>-0.63318495383615225</v>
      </c>
    </row>
    <row r="7059" spans="2:6" x14ac:dyDescent="0.2">
      <c r="B7059" s="1">
        <v>7058</v>
      </c>
      <c r="C7059" s="2" t="s">
        <v>7057</v>
      </c>
      <c r="D7059" s="2">
        <v>0.23275000000000001</v>
      </c>
      <c r="E7059" s="2">
        <v>0.35326999999999997</v>
      </c>
      <c r="F7059">
        <f t="shared" si="110"/>
        <v>-0.6331103103466198</v>
      </c>
    </row>
    <row r="7060" spans="2:6" x14ac:dyDescent="0.2">
      <c r="B7060" s="1">
        <v>7059</v>
      </c>
      <c r="C7060" s="2" t="s">
        <v>7058</v>
      </c>
      <c r="D7060" s="2">
        <v>0.23275000000000001</v>
      </c>
      <c r="E7060" s="2">
        <v>0.37215999999999999</v>
      </c>
      <c r="F7060">
        <f t="shared" si="110"/>
        <v>-0.6331103103466198</v>
      </c>
    </row>
    <row r="7061" spans="2:6" x14ac:dyDescent="0.2">
      <c r="B7061" s="1">
        <v>7060</v>
      </c>
      <c r="C7061" s="2" t="s">
        <v>7059</v>
      </c>
      <c r="D7061" s="2">
        <v>0.23283999999999999</v>
      </c>
      <c r="E7061" s="2">
        <v>0.37225999999999998</v>
      </c>
      <c r="F7061">
        <f t="shared" si="110"/>
        <v>-0.63294240938715707</v>
      </c>
    </row>
    <row r="7062" spans="2:6" x14ac:dyDescent="0.2">
      <c r="B7062" s="1">
        <v>7061</v>
      </c>
      <c r="C7062" s="2" t="s">
        <v>7060</v>
      </c>
      <c r="D7062" s="2">
        <v>0.23293</v>
      </c>
      <c r="E7062" s="2">
        <v>0.37236000000000002</v>
      </c>
      <c r="F7062">
        <f t="shared" si="110"/>
        <v>-0.63277457331416931</v>
      </c>
    </row>
    <row r="7063" spans="2:6" x14ac:dyDescent="0.2">
      <c r="B7063" s="1">
        <v>7062</v>
      </c>
      <c r="C7063" s="2" t="s">
        <v>7061</v>
      </c>
      <c r="D7063" s="2">
        <v>0.23299</v>
      </c>
      <c r="E7063" s="2">
        <v>0.37241000000000002</v>
      </c>
      <c r="F7063">
        <f t="shared" si="110"/>
        <v>-0.63266271862212664</v>
      </c>
    </row>
    <row r="7064" spans="2:6" x14ac:dyDescent="0.2">
      <c r="B7064" s="1">
        <v>7063</v>
      </c>
      <c r="C7064" s="2" t="s">
        <v>7062</v>
      </c>
      <c r="D7064" s="2">
        <v>0.23299</v>
      </c>
      <c r="E7064" s="2">
        <v>0.37241000000000002</v>
      </c>
      <c r="F7064">
        <f t="shared" si="110"/>
        <v>-0.63266271862212664</v>
      </c>
    </row>
    <row r="7065" spans="2:6" x14ac:dyDescent="0.2">
      <c r="B7065" s="1">
        <v>7064</v>
      </c>
      <c r="C7065" s="2" t="s">
        <v>7063</v>
      </c>
      <c r="D7065" s="2">
        <v>0.23308999999999999</v>
      </c>
      <c r="E7065" s="2">
        <v>0.37252999999999997</v>
      </c>
      <c r="F7065">
        <f t="shared" si="110"/>
        <v>-0.63247635813098035</v>
      </c>
    </row>
    <row r="7066" spans="2:6" x14ac:dyDescent="0.2">
      <c r="B7066" s="1">
        <v>7065</v>
      </c>
      <c r="C7066" s="2" t="s">
        <v>7064</v>
      </c>
      <c r="D7066" s="2">
        <v>0.23316000000000001</v>
      </c>
      <c r="E7066" s="2">
        <v>0.35381000000000001</v>
      </c>
      <c r="F7066">
        <f t="shared" si="110"/>
        <v>-0.63234595335259269</v>
      </c>
    </row>
    <row r="7067" spans="2:6" x14ac:dyDescent="0.2">
      <c r="B7067" s="1">
        <v>7066</v>
      </c>
      <c r="C7067" s="2" t="s">
        <v>7065</v>
      </c>
      <c r="D7067" s="2">
        <v>0.23318</v>
      </c>
      <c r="E7067" s="2">
        <v>0.37262000000000001</v>
      </c>
      <c r="F7067">
        <f t="shared" si="110"/>
        <v>-0.63230870203534173</v>
      </c>
    </row>
    <row r="7068" spans="2:6" x14ac:dyDescent="0.2">
      <c r="B7068" s="1">
        <v>7067</v>
      </c>
      <c r="C7068" s="2" t="s">
        <v>7066</v>
      </c>
      <c r="D7068" s="2">
        <v>0.23327000000000001</v>
      </c>
      <c r="E7068" s="2">
        <v>0.37269000000000002</v>
      </c>
      <c r="F7068">
        <f t="shared" si="110"/>
        <v>-0.63214111063709399</v>
      </c>
    </row>
    <row r="7069" spans="2:6" x14ac:dyDescent="0.2">
      <c r="B7069" s="1">
        <v>7068</v>
      </c>
      <c r="C7069" s="2" t="s">
        <v>7067</v>
      </c>
      <c r="D7069" s="2">
        <v>0.23335</v>
      </c>
      <c r="E7069" s="2">
        <v>0.37278</v>
      </c>
      <c r="F7069">
        <f t="shared" si="110"/>
        <v>-0.63199219477882529</v>
      </c>
    </row>
    <row r="7070" spans="2:6" x14ac:dyDescent="0.2">
      <c r="B7070" s="1">
        <v>7069</v>
      </c>
      <c r="C7070" s="2" t="s">
        <v>7068</v>
      </c>
      <c r="D7070" s="2">
        <v>0.23335</v>
      </c>
      <c r="E7070" s="2">
        <v>0.37278</v>
      </c>
      <c r="F7070">
        <f t="shared" si="110"/>
        <v>-0.63199219477882529</v>
      </c>
    </row>
    <row r="7071" spans="2:6" x14ac:dyDescent="0.2">
      <c r="B7071" s="1">
        <v>7070</v>
      </c>
      <c r="C7071" s="2" t="s">
        <v>7069</v>
      </c>
      <c r="D7071" s="2">
        <v>0.23335</v>
      </c>
      <c r="E7071" s="2">
        <v>0.37278</v>
      </c>
      <c r="F7071">
        <f t="shared" si="110"/>
        <v>-0.63199219477882529</v>
      </c>
    </row>
    <row r="7072" spans="2:6" x14ac:dyDescent="0.2">
      <c r="B7072" s="1">
        <v>7071</v>
      </c>
      <c r="C7072" s="2" t="s">
        <v>7070</v>
      </c>
      <c r="D7072" s="2">
        <v>0.23347000000000001</v>
      </c>
      <c r="E7072" s="2">
        <v>0.37291000000000002</v>
      </c>
      <c r="F7072">
        <f t="shared" si="110"/>
        <v>-0.6317689166888707</v>
      </c>
    </row>
    <row r="7073" spans="2:6" x14ac:dyDescent="0.2">
      <c r="B7073" s="1">
        <v>7072</v>
      </c>
      <c r="C7073" s="2" t="s">
        <v>7071</v>
      </c>
      <c r="D7073" s="2">
        <v>0.23355999999999999</v>
      </c>
      <c r="E7073" s="2">
        <v>0.37301000000000001</v>
      </c>
      <c r="F7073">
        <f t="shared" si="110"/>
        <v>-0.63160153342075032</v>
      </c>
    </row>
    <row r="7074" spans="2:6" x14ac:dyDescent="0.2">
      <c r="B7074" s="1">
        <v>7073</v>
      </c>
      <c r="C7074" s="2" t="s">
        <v>7072</v>
      </c>
      <c r="D7074" s="2">
        <v>0.23355999999999999</v>
      </c>
      <c r="E7074" s="2">
        <v>0.37302000000000002</v>
      </c>
      <c r="F7074">
        <f t="shared" si="110"/>
        <v>-0.63160153342075032</v>
      </c>
    </row>
    <row r="7075" spans="2:6" x14ac:dyDescent="0.2">
      <c r="B7075" s="1">
        <v>7074</v>
      </c>
      <c r="C7075" s="2" t="s">
        <v>7073</v>
      </c>
      <c r="D7075" s="2">
        <v>0.23361000000000001</v>
      </c>
      <c r="E7075" s="2">
        <v>0.37306</v>
      </c>
      <c r="F7075">
        <f t="shared" si="110"/>
        <v>-0.63150857058418941</v>
      </c>
    </row>
    <row r="7076" spans="2:6" x14ac:dyDescent="0.2">
      <c r="B7076" s="1">
        <v>7075</v>
      </c>
      <c r="C7076" s="2" t="s">
        <v>7074</v>
      </c>
      <c r="D7076" s="2">
        <v>0.23366000000000001</v>
      </c>
      <c r="E7076" s="2">
        <v>0.37313000000000002</v>
      </c>
      <c r="F7076">
        <f t="shared" si="110"/>
        <v>-0.63141562764251524</v>
      </c>
    </row>
    <row r="7077" spans="2:6" x14ac:dyDescent="0.2">
      <c r="B7077" s="1">
        <v>7076</v>
      </c>
      <c r="C7077" s="2" t="s">
        <v>7075</v>
      </c>
      <c r="D7077" s="2">
        <v>0.23374</v>
      </c>
      <c r="E7077" s="2">
        <v>0.37319999999999998</v>
      </c>
      <c r="F7077">
        <f t="shared" si="110"/>
        <v>-0.63126696029595331</v>
      </c>
    </row>
    <row r="7078" spans="2:6" x14ac:dyDescent="0.2">
      <c r="B7078" s="1">
        <v>7077</v>
      </c>
      <c r="C7078" s="2" t="s">
        <v>7076</v>
      </c>
      <c r="D7078" s="2">
        <v>0.23379</v>
      </c>
      <c r="E7078" s="2">
        <v>0.37328</v>
      </c>
      <c r="F7078">
        <f t="shared" si="110"/>
        <v>-0.63117406904115492</v>
      </c>
    </row>
    <row r="7079" spans="2:6" x14ac:dyDescent="0.2">
      <c r="B7079" s="1">
        <v>7078</v>
      </c>
      <c r="C7079" s="2" t="s">
        <v>7077</v>
      </c>
      <c r="D7079" s="2">
        <v>0.23382</v>
      </c>
      <c r="E7079" s="2">
        <v>0.37330000000000002</v>
      </c>
      <c r="F7079">
        <f t="shared" si="110"/>
        <v>-0.63111834382366605</v>
      </c>
    </row>
    <row r="7080" spans="2:6" x14ac:dyDescent="0.2">
      <c r="B7080" s="1">
        <v>7079</v>
      </c>
      <c r="C7080" s="2" t="s">
        <v>7078</v>
      </c>
      <c r="D7080" s="2">
        <v>0.23386000000000001</v>
      </c>
      <c r="E7080" s="2">
        <v>0.37335000000000002</v>
      </c>
      <c r="F7080">
        <f t="shared" si="110"/>
        <v>-0.63104405465449698</v>
      </c>
    </row>
    <row r="7081" spans="2:6" x14ac:dyDescent="0.2">
      <c r="B7081" s="1">
        <v>7080</v>
      </c>
      <c r="C7081" s="2" t="s">
        <v>7079</v>
      </c>
      <c r="D7081" s="2">
        <v>0.23388999999999999</v>
      </c>
      <c r="E7081" s="2">
        <v>0.37336999999999998</v>
      </c>
      <c r="F7081">
        <f t="shared" si="110"/>
        <v>-0.63098834611585475</v>
      </c>
    </row>
    <row r="7082" spans="2:6" x14ac:dyDescent="0.2">
      <c r="B7082" s="1">
        <v>7081</v>
      </c>
      <c r="C7082" s="2" t="s">
        <v>7080</v>
      </c>
      <c r="D7082" s="2">
        <v>0.23394999999999999</v>
      </c>
      <c r="E7082" s="2">
        <v>0.37343999999999999</v>
      </c>
      <c r="F7082">
        <f t="shared" si="110"/>
        <v>-0.63087695047180092</v>
      </c>
    </row>
    <row r="7083" spans="2:6" x14ac:dyDescent="0.2">
      <c r="B7083" s="1">
        <v>7082</v>
      </c>
      <c r="C7083" s="2" t="s">
        <v>7081</v>
      </c>
      <c r="D7083" s="2">
        <v>0.23397000000000001</v>
      </c>
      <c r="E7083" s="2">
        <v>0.37346000000000001</v>
      </c>
      <c r="F7083">
        <f t="shared" si="110"/>
        <v>-0.630839824939046</v>
      </c>
    </row>
    <row r="7084" spans="2:6" x14ac:dyDescent="0.2">
      <c r="B7084" s="1">
        <v>7083</v>
      </c>
      <c r="C7084" s="2" t="s">
        <v>7082</v>
      </c>
      <c r="D7084" s="2">
        <v>0.23399</v>
      </c>
      <c r="E7084" s="2">
        <v>0.37347999999999998</v>
      </c>
      <c r="F7084">
        <f t="shared" si="110"/>
        <v>-0.63080270257968474</v>
      </c>
    </row>
    <row r="7085" spans="2:6" x14ac:dyDescent="0.2">
      <c r="B7085" s="1">
        <v>7084</v>
      </c>
      <c r="C7085" s="2" t="s">
        <v>7083</v>
      </c>
      <c r="D7085" s="2">
        <v>0.23405000000000001</v>
      </c>
      <c r="E7085" s="2">
        <v>0.37353999999999998</v>
      </c>
      <c r="F7085">
        <f t="shared" si="110"/>
        <v>-0.63069135453653902</v>
      </c>
    </row>
    <row r="7086" spans="2:6" x14ac:dyDescent="0.2">
      <c r="B7086" s="1">
        <v>7085</v>
      </c>
      <c r="C7086" s="2" t="s">
        <v>7084</v>
      </c>
      <c r="D7086" s="2">
        <v>0.23411000000000001</v>
      </c>
      <c r="E7086" s="2">
        <v>0.37361</v>
      </c>
      <c r="F7086">
        <f t="shared" si="110"/>
        <v>-0.6305800350344164</v>
      </c>
    </row>
    <row r="7087" spans="2:6" x14ac:dyDescent="0.2">
      <c r="B7087" s="1">
        <v>7086</v>
      </c>
      <c r="C7087" s="2" t="s">
        <v>7085</v>
      </c>
      <c r="D7087" s="2">
        <v>0.23413</v>
      </c>
      <c r="E7087" s="2">
        <v>0.37364000000000003</v>
      </c>
      <c r="F7087">
        <f t="shared" si="110"/>
        <v>-0.63054293487362989</v>
      </c>
    </row>
    <row r="7088" spans="2:6" x14ac:dyDescent="0.2">
      <c r="B7088" s="1">
        <v>7087</v>
      </c>
      <c r="C7088" s="2" t="s">
        <v>7086</v>
      </c>
      <c r="D7088" s="2">
        <v>0.23416000000000001</v>
      </c>
      <c r="E7088" s="2">
        <v>0.37367</v>
      </c>
      <c r="F7088">
        <f t="shared" si="110"/>
        <v>-0.63048729057426445</v>
      </c>
    </row>
    <row r="7089" spans="2:6" x14ac:dyDescent="0.2">
      <c r="B7089" s="1">
        <v>7088</v>
      </c>
      <c r="C7089" s="2" t="s">
        <v>7087</v>
      </c>
      <c r="D7089" s="2">
        <v>0.23418</v>
      </c>
      <c r="E7089" s="2">
        <v>0.37368000000000001</v>
      </c>
      <c r="F7089">
        <f t="shared" si="110"/>
        <v>-0.63045019833510763</v>
      </c>
    </row>
    <row r="7090" spans="2:6" x14ac:dyDescent="0.2">
      <c r="B7090" s="1">
        <v>7089</v>
      </c>
      <c r="C7090" s="2" t="s">
        <v>7088</v>
      </c>
      <c r="D7090" s="2">
        <v>0.23418</v>
      </c>
      <c r="E7090" s="2">
        <v>0.37368000000000001</v>
      </c>
      <c r="F7090">
        <f t="shared" si="110"/>
        <v>-0.63045019833510763</v>
      </c>
    </row>
    <row r="7091" spans="2:6" x14ac:dyDescent="0.2">
      <c r="B7091" s="1">
        <v>7090</v>
      </c>
      <c r="C7091" s="2" t="s">
        <v>7089</v>
      </c>
      <c r="D7091" s="2">
        <v>0.23435</v>
      </c>
      <c r="E7091" s="2">
        <v>0.37386000000000003</v>
      </c>
      <c r="F7091">
        <f t="shared" si="110"/>
        <v>-0.63013504214377103</v>
      </c>
    </row>
    <row r="7092" spans="2:6" x14ac:dyDescent="0.2">
      <c r="B7092" s="1">
        <v>7091</v>
      </c>
      <c r="C7092" s="2" t="s">
        <v>7090</v>
      </c>
      <c r="D7092" s="2">
        <v>0.23438999999999999</v>
      </c>
      <c r="E7092" s="2">
        <v>0.37390000000000001</v>
      </c>
      <c r="F7092">
        <f t="shared" si="110"/>
        <v>-0.63006092097076127</v>
      </c>
    </row>
    <row r="7093" spans="2:6" x14ac:dyDescent="0.2">
      <c r="B7093" s="1">
        <v>7092</v>
      </c>
      <c r="C7093" s="2" t="s">
        <v>7091</v>
      </c>
      <c r="D7093" s="2">
        <v>0.23455000000000001</v>
      </c>
      <c r="E7093" s="2">
        <v>0.37404999999999999</v>
      </c>
      <c r="F7093">
        <f t="shared" si="110"/>
        <v>-0.6297645627168228</v>
      </c>
    </row>
    <row r="7094" spans="2:6" x14ac:dyDescent="0.2">
      <c r="B7094" s="1">
        <v>7093</v>
      </c>
      <c r="C7094" s="2" t="s">
        <v>7092</v>
      </c>
      <c r="D7094" s="2">
        <v>0.2346</v>
      </c>
      <c r="E7094" s="2">
        <v>0.37409999999999999</v>
      </c>
      <c r="F7094">
        <f t="shared" si="110"/>
        <v>-0.62967199222048953</v>
      </c>
    </row>
    <row r="7095" spans="2:6" x14ac:dyDescent="0.2">
      <c r="B7095" s="1">
        <v>7094</v>
      </c>
      <c r="C7095" s="2" t="s">
        <v>7093</v>
      </c>
      <c r="D7095" s="2">
        <v>0.23463000000000001</v>
      </c>
      <c r="E7095" s="2">
        <v>0.37413000000000002</v>
      </c>
      <c r="F7095">
        <f t="shared" si="110"/>
        <v>-0.62961645939234623</v>
      </c>
    </row>
    <row r="7096" spans="2:6" x14ac:dyDescent="0.2">
      <c r="B7096" s="1">
        <v>7095</v>
      </c>
      <c r="C7096" s="2" t="s">
        <v>7094</v>
      </c>
      <c r="D7096" s="2">
        <v>0.23466999999999999</v>
      </c>
      <c r="E7096" s="2">
        <v>0.37418000000000001</v>
      </c>
      <c r="F7096">
        <f t="shared" si="110"/>
        <v>-0.62954242666565463</v>
      </c>
    </row>
    <row r="7097" spans="2:6" x14ac:dyDescent="0.2">
      <c r="B7097" s="1">
        <v>7096</v>
      </c>
      <c r="C7097" s="2" t="s">
        <v>7095</v>
      </c>
      <c r="D7097" s="2">
        <v>0.23469999999999999</v>
      </c>
      <c r="E7097" s="2">
        <v>0.35572999999999999</v>
      </c>
      <c r="F7097">
        <f t="shared" si="110"/>
        <v>-0.62948691040140747</v>
      </c>
    </row>
    <row r="7098" spans="2:6" x14ac:dyDescent="0.2">
      <c r="B7098" s="1">
        <v>7097</v>
      </c>
      <c r="C7098" s="2" t="s">
        <v>7096</v>
      </c>
      <c r="D7098" s="2">
        <v>0.23476</v>
      </c>
      <c r="E7098" s="2">
        <v>0.37426999999999999</v>
      </c>
      <c r="F7098">
        <f t="shared" si="110"/>
        <v>-0.62937589915846415</v>
      </c>
    </row>
    <row r="7099" spans="2:6" x14ac:dyDescent="0.2">
      <c r="B7099" s="1">
        <v>7098</v>
      </c>
      <c r="C7099" s="2" t="s">
        <v>7097</v>
      </c>
      <c r="D7099" s="2">
        <v>0.23483999999999999</v>
      </c>
      <c r="E7099" s="2">
        <v>0.37436000000000003</v>
      </c>
      <c r="F7099">
        <f t="shared" si="110"/>
        <v>-0.62922792829437402</v>
      </c>
    </row>
    <row r="7100" spans="2:6" x14ac:dyDescent="0.2">
      <c r="B7100" s="1">
        <v>7099</v>
      </c>
      <c r="C7100" s="2" t="s">
        <v>7098</v>
      </c>
      <c r="D7100" s="2">
        <v>0.23486000000000001</v>
      </c>
      <c r="E7100" s="2">
        <v>0.37437999999999999</v>
      </c>
      <c r="F7100">
        <f t="shared" si="110"/>
        <v>-0.62919094345450466</v>
      </c>
    </row>
    <row r="7101" spans="2:6" x14ac:dyDescent="0.2">
      <c r="B7101" s="1">
        <v>7100</v>
      </c>
      <c r="C7101" s="2" t="s">
        <v>7099</v>
      </c>
      <c r="D7101" s="2">
        <v>0.23493</v>
      </c>
      <c r="E7101" s="2">
        <v>0.37444</v>
      </c>
      <c r="F7101">
        <f t="shared" si="110"/>
        <v>-0.62906152131287452</v>
      </c>
    </row>
    <row r="7102" spans="2:6" x14ac:dyDescent="0.2">
      <c r="B7102" s="1">
        <v>7101</v>
      </c>
      <c r="C7102" s="2" t="s">
        <v>7100</v>
      </c>
      <c r="D7102" s="2">
        <v>0.23494999999999999</v>
      </c>
      <c r="E7102" s="2">
        <v>0.37446000000000002</v>
      </c>
      <c r="F7102">
        <f t="shared" si="110"/>
        <v>-0.62902455064102936</v>
      </c>
    </row>
    <row r="7103" spans="2:6" x14ac:dyDescent="0.2">
      <c r="B7103" s="1">
        <v>7102</v>
      </c>
      <c r="C7103" s="2" t="s">
        <v>7101</v>
      </c>
      <c r="D7103" s="2">
        <v>0.23508999999999999</v>
      </c>
      <c r="E7103" s="2">
        <v>0.37461</v>
      </c>
      <c r="F7103">
        <f t="shared" si="110"/>
        <v>-0.62876584402344615</v>
      </c>
    </row>
    <row r="7104" spans="2:6" x14ac:dyDescent="0.2">
      <c r="B7104" s="1">
        <v>7103</v>
      </c>
      <c r="C7104" s="2" t="s">
        <v>7102</v>
      </c>
      <c r="D7104" s="2">
        <v>0.23516000000000001</v>
      </c>
      <c r="E7104" s="2">
        <v>0.37469000000000002</v>
      </c>
      <c r="F7104">
        <f t="shared" si="110"/>
        <v>-0.62863654848295591</v>
      </c>
    </row>
    <row r="7105" spans="2:6" x14ac:dyDescent="0.2">
      <c r="B7105" s="1">
        <v>7104</v>
      </c>
      <c r="C7105" s="2" t="s">
        <v>7103</v>
      </c>
      <c r="D7105" s="2">
        <v>0.23519000000000001</v>
      </c>
      <c r="E7105" s="2">
        <v>0.37470999999999999</v>
      </c>
      <c r="F7105">
        <f t="shared" si="110"/>
        <v>-0.62858114788988784</v>
      </c>
    </row>
    <row r="7106" spans="2:6" x14ac:dyDescent="0.2">
      <c r="B7106" s="1">
        <v>7105</v>
      </c>
      <c r="C7106" s="2" t="s">
        <v>7104</v>
      </c>
      <c r="D7106" s="2">
        <v>0.23527000000000001</v>
      </c>
      <c r="E7106" s="2">
        <v>0.37480999999999998</v>
      </c>
      <c r="F7106">
        <f t="shared" si="110"/>
        <v>-0.62843344751626573</v>
      </c>
    </row>
    <row r="7107" spans="2:6" x14ac:dyDescent="0.2">
      <c r="B7107" s="1">
        <v>7106</v>
      </c>
      <c r="C7107" s="2" t="s">
        <v>7105</v>
      </c>
      <c r="D7107" s="2">
        <v>0.23533999999999999</v>
      </c>
      <c r="E7107" s="2">
        <v>0.37489</v>
      </c>
      <c r="F7107">
        <f t="shared" ref="F7107:F7170" si="111">LOG(D7107)</f>
        <v>-0.62830425088229103</v>
      </c>
    </row>
    <row r="7108" spans="2:6" x14ac:dyDescent="0.2">
      <c r="B7108" s="1">
        <v>7107</v>
      </c>
      <c r="C7108" s="2" t="s">
        <v>7106</v>
      </c>
      <c r="D7108" s="2">
        <v>0.23537</v>
      </c>
      <c r="E7108" s="2">
        <v>0.37491000000000002</v>
      </c>
      <c r="F7108">
        <f t="shared" si="111"/>
        <v>-0.6282488926597134</v>
      </c>
    </row>
    <row r="7109" spans="2:6" x14ac:dyDescent="0.2">
      <c r="B7109" s="1">
        <v>7108</v>
      </c>
      <c r="C7109" s="2" t="s">
        <v>7107</v>
      </c>
      <c r="D7109" s="2">
        <v>0.23543</v>
      </c>
      <c r="E7109" s="2">
        <v>0.37497000000000003</v>
      </c>
      <c r="F7109">
        <f t="shared" si="111"/>
        <v>-0.62813819737910481</v>
      </c>
    </row>
    <row r="7110" spans="2:6" x14ac:dyDescent="0.2">
      <c r="B7110" s="1">
        <v>7109</v>
      </c>
      <c r="C7110" s="2" t="s">
        <v>7108</v>
      </c>
      <c r="D7110" s="2">
        <v>0.23543</v>
      </c>
      <c r="E7110" s="2">
        <v>0.37497000000000003</v>
      </c>
      <c r="F7110">
        <f t="shared" si="111"/>
        <v>-0.62813819737910481</v>
      </c>
    </row>
    <row r="7111" spans="2:6" x14ac:dyDescent="0.2">
      <c r="B7111" s="1">
        <v>7110</v>
      </c>
      <c r="C7111" s="2" t="s">
        <v>7109</v>
      </c>
      <c r="D7111" s="2">
        <v>0.23544000000000001</v>
      </c>
      <c r="E7111" s="2">
        <v>0.37497999999999998</v>
      </c>
      <c r="F7111">
        <f t="shared" si="111"/>
        <v>-0.62811975090844541</v>
      </c>
    </row>
    <row r="7112" spans="2:6" x14ac:dyDescent="0.2">
      <c r="B7112" s="1">
        <v>7111</v>
      </c>
      <c r="C7112" s="2" t="s">
        <v>7110</v>
      </c>
      <c r="D7112" s="2">
        <v>0.23546</v>
      </c>
      <c r="E7112" s="2">
        <v>0.37501000000000001</v>
      </c>
      <c r="F7112">
        <f t="shared" si="111"/>
        <v>-0.62808286031747795</v>
      </c>
    </row>
    <row r="7113" spans="2:6" x14ac:dyDescent="0.2">
      <c r="B7113" s="1">
        <v>7112</v>
      </c>
      <c r="C7113" s="2" t="s">
        <v>7111</v>
      </c>
      <c r="D7113" s="2">
        <v>0.23549</v>
      </c>
      <c r="E7113" s="2">
        <v>0.37502999999999997</v>
      </c>
      <c r="F7113">
        <f t="shared" si="111"/>
        <v>-0.62802753030590686</v>
      </c>
    </row>
    <row r="7114" spans="2:6" x14ac:dyDescent="0.2">
      <c r="B7114" s="1">
        <v>7113</v>
      </c>
      <c r="C7114" s="2" t="s">
        <v>7112</v>
      </c>
      <c r="D7114" s="2">
        <v>0.23552999999999999</v>
      </c>
      <c r="E7114" s="2">
        <v>0.37507000000000001</v>
      </c>
      <c r="F7114">
        <f t="shared" si="111"/>
        <v>-0.62795376792079416</v>
      </c>
    </row>
    <row r="7115" spans="2:6" x14ac:dyDescent="0.2">
      <c r="B7115" s="1">
        <v>7114</v>
      </c>
      <c r="C7115" s="2" t="s">
        <v>7113</v>
      </c>
      <c r="D7115" s="2">
        <v>0.23552999999999999</v>
      </c>
      <c r="E7115" s="2">
        <v>0.37508000000000002</v>
      </c>
      <c r="F7115">
        <f t="shared" si="111"/>
        <v>-0.62795376792079416</v>
      </c>
    </row>
    <row r="7116" spans="2:6" x14ac:dyDescent="0.2">
      <c r="B7116" s="1">
        <v>7115</v>
      </c>
      <c r="C7116" s="2" t="s">
        <v>7114</v>
      </c>
      <c r="D7116" s="2">
        <v>0.23563000000000001</v>
      </c>
      <c r="E7116" s="2">
        <v>0.37518000000000001</v>
      </c>
      <c r="F7116">
        <f t="shared" si="111"/>
        <v>-0.6277694167498864</v>
      </c>
    </row>
    <row r="7117" spans="2:6" x14ac:dyDescent="0.2">
      <c r="B7117" s="1">
        <v>7116</v>
      </c>
      <c r="C7117" s="2" t="s">
        <v>7115</v>
      </c>
      <c r="D7117" s="2">
        <v>0.23569999999999999</v>
      </c>
      <c r="E7117" s="2">
        <v>0.37525999999999998</v>
      </c>
      <c r="F7117">
        <f t="shared" si="111"/>
        <v>-0.62764041747567623</v>
      </c>
    </row>
    <row r="7118" spans="2:6" x14ac:dyDescent="0.2">
      <c r="B7118" s="1">
        <v>7117</v>
      </c>
      <c r="C7118" s="2" t="s">
        <v>7116</v>
      </c>
      <c r="D7118" s="2">
        <v>0.23574000000000001</v>
      </c>
      <c r="E7118" s="2">
        <v>0.37530000000000002</v>
      </c>
      <c r="F7118">
        <f t="shared" si="111"/>
        <v>-0.62756672080455023</v>
      </c>
    </row>
    <row r="7119" spans="2:6" x14ac:dyDescent="0.2">
      <c r="B7119" s="1">
        <v>7118</v>
      </c>
      <c r="C7119" s="2" t="s">
        <v>7117</v>
      </c>
      <c r="D7119" s="2">
        <v>0.23577999999999999</v>
      </c>
      <c r="E7119" s="2">
        <v>0.37534000000000001</v>
      </c>
      <c r="F7119">
        <f t="shared" si="111"/>
        <v>-0.62749303663710121</v>
      </c>
    </row>
    <row r="7120" spans="2:6" x14ac:dyDescent="0.2">
      <c r="B7120" s="1">
        <v>7119</v>
      </c>
      <c r="C7120" s="2" t="s">
        <v>7118</v>
      </c>
      <c r="D7120" s="2">
        <v>0.23580999999999999</v>
      </c>
      <c r="E7120" s="2">
        <v>0.37536999999999998</v>
      </c>
      <c r="F7120">
        <f t="shared" si="111"/>
        <v>-0.62743778171450026</v>
      </c>
    </row>
    <row r="7121" spans="2:6" x14ac:dyDescent="0.2">
      <c r="B7121" s="1">
        <v>7120</v>
      </c>
      <c r="C7121" s="2" t="s">
        <v>7119</v>
      </c>
      <c r="D7121" s="2">
        <v>0.23582</v>
      </c>
      <c r="E7121" s="2">
        <v>0.37539</v>
      </c>
      <c r="F7121">
        <f t="shared" si="111"/>
        <v>-0.62741936496908679</v>
      </c>
    </row>
    <row r="7122" spans="2:6" x14ac:dyDescent="0.2">
      <c r="B7122" s="1">
        <v>7121</v>
      </c>
      <c r="C7122" s="2" t="s">
        <v>7120</v>
      </c>
      <c r="D7122" s="2">
        <v>0.23588000000000001</v>
      </c>
      <c r="E7122" s="2">
        <v>0.37545000000000001</v>
      </c>
      <c r="F7122">
        <f t="shared" si="111"/>
        <v>-0.62730888089423098</v>
      </c>
    </row>
    <row r="7123" spans="2:6" x14ac:dyDescent="0.2">
      <c r="B7123" s="1">
        <v>7122</v>
      </c>
      <c r="C7123" s="2" t="s">
        <v>7121</v>
      </c>
      <c r="D7123" s="2">
        <v>0.23593</v>
      </c>
      <c r="E7123" s="2">
        <v>0.37548999999999999</v>
      </c>
      <c r="F7123">
        <f t="shared" si="111"/>
        <v>-0.62721683229765002</v>
      </c>
    </row>
    <row r="7124" spans="2:6" x14ac:dyDescent="0.2">
      <c r="B7124" s="1">
        <v>7123</v>
      </c>
      <c r="C7124" s="2" t="s">
        <v>7122</v>
      </c>
      <c r="D7124" s="2">
        <v>0.23602000000000001</v>
      </c>
      <c r="E7124" s="2">
        <v>0.37558999999999998</v>
      </c>
      <c r="F7124">
        <f t="shared" si="111"/>
        <v>-0.62705119397221254</v>
      </c>
    </row>
    <row r="7125" spans="2:6" x14ac:dyDescent="0.2">
      <c r="B7125" s="1">
        <v>7124</v>
      </c>
      <c r="C7125" s="2" t="s">
        <v>7123</v>
      </c>
      <c r="D7125" s="2">
        <v>0.23602000000000001</v>
      </c>
      <c r="E7125" s="2">
        <v>0.37558999999999998</v>
      </c>
      <c r="F7125">
        <f t="shared" si="111"/>
        <v>-0.62705119397221254</v>
      </c>
    </row>
    <row r="7126" spans="2:6" x14ac:dyDescent="0.2">
      <c r="B7126" s="1">
        <v>7125</v>
      </c>
      <c r="C7126" s="2" t="s">
        <v>7124</v>
      </c>
      <c r="D7126" s="2">
        <v>0.23608999999999999</v>
      </c>
      <c r="E7126" s="2">
        <v>0.37565999999999999</v>
      </c>
      <c r="F7126">
        <f t="shared" si="111"/>
        <v>-0.62692240782510278</v>
      </c>
    </row>
    <row r="7127" spans="2:6" x14ac:dyDescent="0.2">
      <c r="B7127" s="1">
        <v>7126</v>
      </c>
      <c r="C7127" s="2" t="s">
        <v>7125</v>
      </c>
      <c r="D7127" s="2">
        <v>0.23615</v>
      </c>
      <c r="E7127" s="2">
        <v>0.37572</v>
      </c>
      <c r="F7127">
        <f t="shared" si="111"/>
        <v>-0.62681205008728125</v>
      </c>
    </row>
    <row r="7128" spans="2:6" x14ac:dyDescent="0.2">
      <c r="B7128" s="1">
        <v>7127</v>
      </c>
      <c r="C7128" s="2" t="s">
        <v>7126</v>
      </c>
      <c r="D7128" s="2">
        <v>0.23616000000000001</v>
      </c>
      <c r="E7128" s="2">
        <v>0.35754000000000002</v>
      </c>
      <c r="F7128">
        <f t="shared" si="111"/>
        <v>-0.62679365985705249</v>
      </c>
    </row>
    <row r="7129" spans="2:6" x14ac:dyDescent="0.2">
      <c r="B7129" s="1">
        <v>7128</v>
      </c>
      <c r="C7129" s="2" t="s">
        <v>7127</v>
      </c>
      <c r="D7129" s="2">
        <v>0.23618</v>
      </c>
      <c r="E7129" s="2">
        <v>0.37574000000000002</v>
      </c>
      <c r="F7129">
        <f t="shared" si="111"/>
        <v>-0.62675688173263677</v>
      </c>
    </row>
    <row r="7130" spans="2:6" x14ac:dyDescent="0.2">
      <c r="B7130" s="1">
        <v>7129</v>
      </c>
      <c r="C7130" s="2" t="s">
        <v>7128</v>
      </c>
      <c r="D7130" s="2">
        <v>0.23621</v>
      </c>
      <c r="E7130" s="2">
        <v>0.37575999999999998</v>
      </c>
      <c r="F7130">
        <f t="shared" si="111"/>
        <v>-0.62670172038512895</v>
      </c>
    </row>
    <row r="7131" spans="2:6" x14ac:dyDescent="0.2">
      <c r="B7131" s="1">
        <v>7130</v>
      </c>
      <c r="C7131" s="2" t="s">
        <v>7129</v>
      </c>
      <c r="D7131" s="2">
        <v>0.23624999999999999</v>
      </c>
      <c r="E7131" s="2">
        <v>0.37580000000000002</v>
      </c>
      <c r="F7131">
        <f t="shared" si="111"/>
        <v>-0.62662818281869948</v>
      </c>
    </row>
    <row r="7132" spans="2:6" x14ac:dyDescent="0.2">
      <c r="B7132" s="1">
        <v>7131</v>
      </c>
      <c r="C7132" s="2" t="s">
        <v>7130</v>
      </c>
      <c r="D7132" s="2">
        <v>0.23633000000000001</v>
      </c>
      <c r="E7132" s="2">
        <v>0.37589</v>
      </c>
      <c r="F7132">
        <f t="shared" si="111"/>
        <v>-0.62648114503087882</v>
      </c>
    </row>
    <row r="7133" spans="2:6" x14ac:dyDescent="0.2">
      <c r="B7133" s="1">
        <v>7132</v>
      </c>
      <c r="C7133" s="2" t="s">
        <v>7131</v>
      </c>
      <c r="D7133" s="2">
        <v>0.23638000000000001</v>
      </c>
      <c r="E7133" s="2">
        <v>0.37594</v>
      </c>
      <c r="F7133">
        <f t="shared" si="111"/>
        <v>-0.62638927168706904</v>
      </c>
    </row>
    <row r="7134" spans="2:6" x14ac:dyDescent="0.2">
      <c r="B7134" s="1">
        <v>7133</v>
      </c>
      <c r="C7134" s="2" t="s">
        <v>7132</v>
      </c>
      <c r="D7134" s="2">
        <v>0.23643</v>
      </c>
      <c r="E7134" s="2">
        <v>0.35787999999999998</v>
      </c>
      <c r="F7134">
        <f t="shared" si="111"/>
        <v>-0.62629741777460479</v>
      </c>
    </row>
    <row r="7135" spans="2:6" x14ac:dyDescent="0.2">
      <c r="B7135" s="1">
        <v>7134</v>
      </c>
      <c r="C7135" s="2" t="s">
        <v>7133</v>
      </c>
      <c r="D7135" s="2">
        <v>0.23652999999999999</v>
      </c>
      <c r="E7135" s="2">
        <v>0.37609999999999999</v>
      </c>
      <c r="F7135">
        <f t="shared" si="111"/>
        <v>-0.62611376821084685</v>
      </c>
    </row>
    <row r="7136" spans="2:6" x14ac:dyDescent="0.2">
      <c r="B7136" s="1">
        <v>7135</v>
      </c>
      <c r="C7136" s="2" t="s">
        <v>7134</v>
      </c>
      <c r="D7136" s="2">
        <v>0.23655999999999999</v>
      </c>
      <c r="E7136" s="2">
        <v>0.37613999999999997</v>
      </c>
      <c r="F7136">
        <f t="shared" si="111"/>
        <v>-0.6260586884819388</v>
      </c>
    </row>
    <row r="7137" spans="2:6" x14ac:dyDescent="0.2">
      <c r="B7137" s="1">
        <v>7136</v>
      </c>
      <c r="C7137" s="2" t="s">
        <v>7135</v>
      </c>
      <c r="D7137" s="2">
        <v>0.23660999999999999</v>
      </c>
      <c r="E7137" s="2">
        <v>0.37619000000000002</v>
      </c>
      <c r="F7137">
        <f t="shared" si="111"/>
        <v>-0.62596690445431247</v>
      </c>
    </row>
    <row r="7138" spans="2:6" x14ac:dyDescent="0.2">
      <c r="B7138" s="1">
        <v>7137</v>
      </c>
      <c r="C7138" s="2" t="s">
        <v>7136</v>
      </c>
      <c r="D7138" s="2">
        <v>0.23660999999999999</v>
      </c>
      <c r="E7138" s="2">
        <v>0.37619999999999998</v>
      </c>
      <c r="F7138">
        <f t="shared" si="111"/>
        <v>-0.62596690445431247</v>
      </c>
    </row>
    <row r="7139" spans="2:6" x14ac:dyDescent="0.2">
      <c r="B7139" s="1">
        <v>7138</v>
      </c>
      <c r="C7139" s="2" t="s">
        <v>7137</v>
      </c>
      <c r="D7139" s="2">
        <v>0.23665</v>
      </c>
      <c r="E7139" s="2">
        <v>0.37623000000000001</v>
      </c>
      <c r="F7139">
        <f t="shared" si="111"/>
        <v>-0.62589349119598714</v>
      </c>
    </row>
    <row r="7140" spans="2:6" x14ac:dyDescent="0.2">
      <c r="B7140" s="1">
        <v>7139</v>
      </c>
      <c r="C7140" s="2" t="s">
        <v>7138</v>
      </c>
      <c r="D7140" s="2">
        <v>0.23666999999999999</v>
      </c>
      <c r="E7140" s="2">
        <v>0.37624999999999997</v>
      </c>
      <c r="F7140">
        <f t="shared" si="111"/>
        <v>-0.62585678921997423</v>
      </c>
    </row>
    <row r="7141" spans="2:6" x14ac:dyDescent="0.2">
      <c r="B7141" s="1">
        <v>7140</v>
      </c>
      <c r="C7141" s="2" t="s">
        <v>7139</v>
      </c>
      <c r="D7141" s="2">
        <v>0.23685</v>
      </c>
      <c r="E7141" s="2">
        <v>0.37642999999999999</v>
      </c>
      <c r="F7141">
        <f t="shared" si="111"/>
        <v>-0.62552661093602446</v>
      </c>
    </row>
    <row r="7142" spans="2:6" x14ac:dyDescent="0.2">
      <c r="B7142" s="1">
        <v>7141</v>
      </c>
      <c r="C7142" s="2" t="s">
        <v>7140</v>
      </c>
      <c r="D7142" s="2">
        <v>0.23696999999999999</v>
      </c>
      <c r="E7142" s="2">
        <v>0.37657000000000002</v>
      </c>
      <c r="F7142">
        <f t="shared" si="111"/>
        <v>-0.62530663145460696</v>
      </c>
    </row>
    <row r="7143" spans="2:6" x14ac:dyDescent="0.2">
      <c r="B7143" s="1">
        <v>7142</v>
      </c>
      <c r="C7143" s="2" t="s">
        <v>7141</v>
      </c>
      <c r="D7143" s="2">
        <v>0.23696999999999999</v>
      </c>
      <c r="E7143" s="2">
        <v>0.37657000000000002</v>
      </c>
      <c r="F7143">
        <f t="shared" si="111"/>
        <v>-0.62530663145460696</v>
      </c>
    </row>
    <row r="7144" spans="2:6" x14ac:dyDescent="0.2">
      <c r="B7144" s="1">
        <v>7143</v>
      </c>
      <c r="C7144" s="2" t="s">
        <v>7142</v>
      </c>
      <c r="D7144" s="2">
        <v>0.23702000000000001</v>
      </c>
      <c r="E7144" s="2">
        <v>0.37661</v>
      </c>
      <c r="F7144">
        <f t="shared" si="111"/>
        <v>-0.62521500621282666</v>
      </c>
    </row>
    <row r="7145" spans="2:6" x14ac:dyDescent="0.2">
      <c r="B7145" s="1">
        <v>7144</v>
      </c>
      <c r="C7145" s="2" t="s">
        <v>7143</v>
      </c>
      <c r="D7145" s="2">
        <v>0.23713999999999999</v>
      </c>
      <c r="E7145" s="2">
        <v>0.37674000000000002</v>
      </c>
      <c r="F7145">
        <f t="shared" si="111"/>
        <v>-0.62499518446936031</v>
      </c>
    </row>
    <row r="7146" spans="2:6" x14ac:dyDescent="0.2">
      <c r="B7146" s="1">
        <v>7145</v>
      </c>
      <c r="C7146" s="2" t="s">
        <v>7144</v>
      </c>
      <c r="D7146" s="2">
        <v>0.23744999999999999</v>
      </c>
      <c r="E7146" s="2">
        <v>0.37705</v>
      </c>
      <c r="F7146">
        <f t="shared" si="111"/>
        <v>-0.6244278260819629</v>
      </c>
    </row>
    <row r="7147" spans="2:6" x14ac:dyDescent="0.2">
      <c r="B7147" s="1">
        <v>7146</v>
      </c>
      <c r="C7147" s="2" t="s">
        <v>7145</v>
      </c>
      <c r="D7147" s="2">
        <v>0.23744999999999999</v>
      </c>
      <c r="E7147" s="2">
        <v>0.37705</v>
      </c>
      <c r="F7147">
        <f t="shared" si="111"/>
        <v>-0.6244278260819629</v>
      </c>
    </row>
    <row r="7148" spans="2:6" x14ac:dyDescent="0.2">
      <c r="B7148" s="1">
        <v>7147</v>
      </c>
      <c r="C7148" s="2" t="s">
        <v>7146</v>
      </c>
      <c r="D7148" s="2">
        <v>0.23749999999999999</v>
      </c>
      <c r="E7148" s="2">
        <v>0.37709999999999999</v>
      </c>
      <c r="F7148">
        <f t="shared" si="111"/>
        <v>-0.62433638603911468</v>
      </c>
    </row>
    <row r="7149" spans="2:6" x14ac:dyDescent="0.2">
      <c r="B7149" s="1">
        <v>7148</v>
      </c>
      <c r="C7149" s="2" t="s">
        <v>7147</v>
      </c>
      <c r="D7149" s="2">
        <v>0.23755000000000001</v>
      </c>
      <c r="E7149" s="2">
        <v>0.37714999999999999</v>
      </c>
      <c r="F7149">
        <f t="shared" si="111"/>
        <v>-0.62424496524477568</v>
      </c>
    </row>
    <row r="7150" spans="2:6" x14ac:dyDescent="0.2">
      <c r="B7150" s="1">
        <v>7149</v>
      </c>
      <c r="C7150" s="2" t="s">
        <v>7148</v>
      </c>
      <c r="D7150" s="2">
        <v>0.23757</v>
      </c>
      <c r="E7150" s="2">
        <v>0.37717000000000001</v>
      </c>
      <c r="F7150">
        <f t="shared" si="111"/>
        <v>-0.62420840231480768</v>
      </c>
    </row>
    <row r="7151" spans="2:6" x14ac:dyDescent="0.2">
      <c r="B7151" s="1">
        <v>7150</v>
      </c>
      <c r="C7151" s="2" t="s">
        <v>7149</v>
      </c>
      <c r="D7151" s="2">
        <v>0.23760999999999999</v>
      </c>
      <c r="E7151" s="2">
        <v>0.37720999999999999</v>
      </c>
      <c r="F7151">
        <f t="shared" si="111"/>
        <v>-0.62413528568819399</v>
      </c>
    </row>
    <row r="7152" spans="2:6" x14ac:dyDescent="0.2">
      <c r="B7152" s="1">
        <v>7151</v>
      </c>
      <c r="C7152" s="2" t="s">
        <v>7150</v>
      </c>
      <c r="D7152" s="2">
        <v>0.23777999999999999</v>
      </c>
      <c r="E7152" s="2">
        <v>0.37740000000000001</v>
      </c>
      <c r="F7152">
        <f t="shared" si="111"/>
        <v>-0.62382467728216673</v>
      </c>
    </row>
    <row r="7153" spans="2:6" x14ac:dyDescent="0.2">
      <c r="B7153" s="1">
        <v>7152</v>
      </c>
      <c r="C7153" s="2" t="s">
        <v>7151</v>
      </c>
      <c r="D7153" s="2">
        <v>0.23779</v>
      </c>
      <c r="E7153" s="2">
        <v>0.37741000000000002</v>
      </c>
      <c r="F7153">
        <f t="shared" si="111"/>
        <v>-0.62380641311571516</v>
      </c>
    </row>
    <row r="7154" spans="2:6" x14ac:dyDescent="0.2">
      <c r="B7154" s="1">
        <v>7153</v>
      </c>
      <c r="C7154" s="2" t="s">
        <v>7152</v>
      </c>
      <c r="D7154" s="2">
        <v>0.23782</v>
      </c>
      <c r="E7154" s="2">
        <v>0.37744</v>
      </c>
      <c r="F7154">
        <f t="shared" si="111"/>
        <v>-0.62375162522448346</v>
      </c>
    </row>
    <row r="7155" spans="2:6" x14ac:dyDescent="0.2">
      <c r="B7155" s="1">
        <v>7154</v>
      </c>
      <c r="C7155" s="2" t="s">
        <v>7153</v>
      </c>
      <c r="D7155" s="2">
        <v>0.23785999999999999</v>
      </c>
      <c r="E7155" s="2">
        <v>0.37747999999999998</v>
      </c>
      <c r="F7155">
        <f t="shared" si="111"/>
        <v>-0.62367858545271637</v>
      </c>
    </row>
    <row r="7156" spans="2:6" x14ac:dyDescent="0.2">
      <c r="B7156" s="1">
        <v>7155</v>
      </c>
      <c r="C7156" s="2" t="s">
        <v>7154</v>
      </c>
      <c r="D7156" s="2">
        <v>0.23787</v>
      </c>
      <c r="E7156" s="2">
        <v>0.37747999999999998</v>
      </c>
      <c r="F7156">
        <f t="shared" si="111"/>
        <v>-0.62366032742896482</v>
      </c>
    </row>
    <row r="7157" spans="2:6" x14ac:dyDescent="0.2">
      <c r="B7157" s="1">
        <v>7156</v>
      </c>
      <c r="C7157" s="2" t="s">
        <v>7155</v>
      </c>
      <c r="D7157" s="2">
        <v>0.23812</v>
      </c>
      <c r="E7157" s="2">
        <v>0.37774000000000002</v>
      </c>
      <c r="F7157">
        <f t="shared" si="111"/>
        <v>-0.62320412612028431</v>
      </c>
    </row>
    <row r="7158" spans="2:6" x14ac:dyDescent="0.2">
      <c r="B7158" s="1">
        <v>7157</v>
      </c>
      <c r="C7158" s="2" t="s">
        <v>7156</v>
      </c>
      <c r="D7158" s="2">
        <v>0.23818</v>
      </c>
      <c r="E7158" s="2">
        <v>0.37780000000000002</v>
      </c>
      <c r="F7158">
        <f t="shared" si="111"/>
        <v>-0.62309470907618592</v>
      </c>
    </row>
    <row r="7159" spans="2:6" x14ac:dyDescent="0.2">
      <c r="B7159" s="1">
        <v>7158</v>
      </c>
      <c r="C7159" s="2" t="s">
        <v>7157</v>
      </c>
      <c r="D7159" s="2">
        <v>0.23823</v>
      </c>
      <c r="E7159" s="2">
        <v>0.37785000000000002</v>
      </c>
      <c r="F7159">
        <f t="shared" si="111"/>
        <v>-0.62300354925932688</v>
      </c>
    </row>
    <row r="7160" spans="2:6" x14ac:dyDescent="0.2">
      <c r="B7160" s="1">
        <v>7159</v>
      </c>
      <c r="C7160" s="2" t="s">
        <v>7158</v>
      </c>
      <c r="D7160" s="2">
        <v>0.23823</v>
      </c>
      <c r="E7160" s="2">
        <v>0.37785000000000002</v>
      </c>
      <c r="F7160">
        <f t="shared" si="111"/>
        <v>-0.62300354925932688</v>
      </c>
    </row>
    <row r="7161" spans="2:6" x14ac:dyDescent="0.2">
      <c r="B7161" s="1">
        <v>7160</v>
      </c>
      <c r="C7161" s="2" t="s">
        <v>7159</v>
      </c>
      <c r="D7161" s="2">
        <v>0.23827000000000001</v>
      </c>
      <c r="E7161" s="2">
        <v>0.37787999999999999</v>
      </c>
      <c r="F7161">
        <f t="shared" si="111"/>
        <v>-0.62293063518034708</v>
      </c>
    </row>
    <row r="7162" spans="2:6" x14ac:dyDescent="0.2">
      <c r="B7162" s="1">
        <v>7161</v>
      </c>
      <c r="C7162" s="2" t="s">
        <v>7160</v>
      </c>
      <c r="D7162" s="2">
        <v>0.23829</v>
      </c>
      <c r="E7162" s="2">
        <v>0.36015999999999998</v>
      </c>
      <c r="F7162">
        <f t="shared" si="111"/>
        <v>-0.62289418273094654</v>
      </c>
    </row>
    <row r="7163" spans="2:6" x14ac:dyDescent="0.2">
      <c r="B7163" s="1">
        <v>7162</v>
      </c>
      <c r="C7163" s="2" t="s">
        <v>7161</v>
      </c>
      <c r="D7163" s="2">
        <v>0.23829</v>
      </c>
      <c r="E7163" s="2">
        <v>0.37790000000000001</v>
      </c>
      <c r="F7163">
        <f t="shared" si="111"/>
        <v>-0.62289418273094654</v>
      </c>
    </row>
    <row r="7164" spans="2:6" x14ac:dyDescent="0.2">
      <c r="B7164" s="1">
        <v>7163</v>
      </c>
      <c r="C7164" s="2" t="s">
        <v>7162</v>
      </c>
      <c r="D7164" s="2">
        <v>0.23830000000000001</v>
      </c>
      <c r="E7164" s="2">
        <v>0.37791999999999998</v>
      </c>
      <c r="F7164">
        <f t="shared" si="111"/>
        <v>-0.62287595765354387</v>
      </c>
    </row>
    <row r="7165" spans="2:6" x14ac:dyDescent="0.2">
      <c r="B7165" s="1">
        <v>7164</v>
      </c>
      <c r="C7165" s="2" t="s">
        <v>7163</v>
      </c>
      <c r="D7165" s="2">
        <v>0.23838000000000001</v>
      </c>
      <c r="E7165" s="2">
        <v>0.378</v>
      </c>
      <c r="F7165">
        <f t="shared" si="111"/>
        <v>-0.62273018456099349</v>
      </c>
    </row>
    <row r="7166" spans="2:6" x14ac:dyDescent="0.2">
      <c r="B7166" s="1">
        <v>7165</v>
      </c>
      <c r="C7166" s="2" t="s">
        <v>7164</v>
      </c>
      <c r="D7166" s="2">
        <v>0.23841999999999999</v>
      </c>
      <c r="E7166" s="2">
        <v>0.37803999999999999</v>
      </c>
      <c r="F7166">
        <f t="shared" si="111"/>
        <v>-0.62265731635916099</v>
      </c>
    </row>
    <row r="7167" spans="2:6" x14ac:dyDescent="0.2">
      <c r="B7167" s="1">
        <v>7166</v>
      </c>
      <c r="C7167" s="2" t="s">
        <v>7165</v>
      </c>
      <c r="D7167" s="2">
        <v>0.23845</v>
      </c>
      <c r="E7167" s="2">
        <v>0.36036000000000001</v>
      </c>
      <c r="F7167">
        <f t="shared" si="111"/>
        <v>-0.62260267323011409</v>
      </c>
    </row>
    <row r="7168" spans="2:6" x14ac:dyDescent="0.2">
      <c r="B7168" s="1">
        <v>7167</v>
      </c>
      <c r="C7168" s="2" t="s">
        <v>7166</v>
      </c>
      <c r="D7168" s="2">
        <v>0.23865</v>
      </c>
      <c r="E7168" s="2">
        <v>0.37828000000000001</v>
      </c>
      <c r="F7168">
        <f t="shared" si="111"/>
        <v>-0.62223856129773725</v>
      </c>
    </row>
    <row r="7169" spans="2:6" x14ac:dyDescent="0.2">
      <c r="B7169" s="1">
        <v>7168</v>
      </c>
      <c r="C7169" s="2" t="s">
        <v>7167</v>
      </c>
      <c r="D7169" s="2">
        <v>0.23865</v>
      </c>
      <c r="E7169" s="2">
        <v>0.37828000000000001</v>
      </c>
      <c r="F7169">
        <f t="shared" si="111"/>
        <v>-0.62223856129773725</v>
      </c>
    </row>
    <row r="7170" spans="2:6" x14ac:dyDescent="0.2">
      <c r="B7170" s="1">
        <v>7169</v>
      </c>
      <c r="C7170" s="2" t="s">
        <v>7168</v>
      </c>
      <c r="D7170" s="2">
        <v>0.23868</v>
      </c>
      <c r="E7170" s="2">
        <v>0.37830000000000003</v>
      </c>
      <c r="F7170">
        <f t="shared" si="111"/>
        <v>-0.62218397082793964</v>
      </c>
    </row>
    <row r="7171" spans="2:6" x14ac:dyDescent="0.2">
      <c r="B7171" s="1">
        <v>7170</v>
      </c>
      <c r="C7171" s="2" t="s">
        <v>7169</v>
      </c>
      <c r="D7171" s="2">
        <v>0.23871999999999999</v>
      </c>
      <c r="E7171" s="2">
        <v>0.37833</v>
      </c>
      <c r="F7171">
        <f t="shared" ref="F7171:F7234" si="112">LOG(D7171)</f>
        <v>-0.62211119420742522</v>
      </c>
    </row>
    <row r="7172" spans="2:6" x14ac:dyDescent="0.2">
      <c r="B7172" s="1">
        <v>7171</v>
      </c>
      <c r="C7172" s="2" t="s">
        <v>7170</v>
      </c>
      <c r="D7172" s="2">
        <v>0.23879</v>
      </c>
      <c r="E7172" s="2">
        <v>0.37840000000000001</v>
      </c>
      <c r="F7172">
        <f t="shared" si="112"/>
        <v>-0.62198386445956233</v>
      </c>
    </row>
    <row r="7173" spans="2:6" x14ac:dyDescent="0.2">
      <c r="B7173" s="1">
        <v>7172</v>
      </c>
      <c r="C7173" s="2" t="s">
        <v>7171</v>
      </c>
      <c r="D7173" s="2">
        <v>0.23888000000000001</v>
      </c>
      <c r="E7173" s="2">
        <v>0.3785</v>
      </c>
      <c r="F7173">
        <f t="shared" si="112"/>
        <v>-0.62182020961904982</v>
      </c>
    </row>
    <row r="7174" spans="2:6" x14ac:dyDescent="0.2">
      <c r="B7174" s="1">
        <v>7173</v>
      </c>
      <c r="C7174" s="2" t="s">
        <v>7172</v>
      </c>
      <c r="D7174" s="2">
        <v>0.23910999999999999</v>
      </c>
      <c r="E7174" s="2">
        <v>0.37874999999999998</v>
      </c>
      <c r="F7174">
        <f t="shared" si="112"/>
        <v>-0.62140226054669712</v>
      </c>
    </row>
    <row r="7175" spans="2:6" x14ac:dyDescent="0.2">
      <c r="B7175" s="1">
        <v>7174</v>
      </c>
      <c r="C7175" s="2" t="s">
        <v>7173</v>
      </c>
      <c r="D7175" s="2">
        <v>0.23910999999999999</v>
      </c>
      <c r="E7175" s="2">
        <v>0.37874999999999998</v>
      </c>
      <c r="F7175">
        <f t="shared" si="112"/>
        <v>-0.62140226054669712</v>
      </c>
    </row>
    <row r="7176" spans="2:6" x14ac:dyDescent="0.2">
      <c r="B7176" s="1">
        <v>7175</v>
      </c>
      <c r="C7176" s="2" t="s">
        <v>7174</v>
      </c>
      <c r="D7176" s="2">
        <v>0.23918</v>
      </c>
      <c r="E7176" s="2">
        <v>0.37881999999999999</v>
      </c>
      <c r="F7176">
        <f t="shared" si="112"/>
        <v>-0.62127513844943272</v>
      </c>
    </row>
    <row r="7177" spans="2:6" x14ac:dyDescent="0.2">
      <c r="B7177" s="1">
        <v>7176</v>
      </c>
      <c r="C7177" s="2" t="s">
        <v>7175</v>
      </c>
      <c r="D7177" s="2">
        <v>0.23921999999999999</v>
      </c>
      <c r="E7177" s="2">
        <v>0.37884000000000001</v>
      </c>
      <c r="F7177">
        <f t="shared" si="112"/>
        <v>-0.62120251395396198</v>
      </c>
    </row>
    <row r="7178" spans="2:6" x14ac:dyDescent="0.2">
      <c r="B7178" s="1">
        <v>7177</v>
      </c>
      <c r="C7178" s="2" t="s">
        <v>7176</v>
      </c>
      <c r="D7178" s="2">
        <v>0.23921999999999999</v>
      </c>
      <c r="E7178" s="2">
        <v>0.37884000000000001</v>
      </c>
      <c r="F7178">
        <f t="shared" si="112"/>
        <v>-0.62120251395396198</v>
      </c>
    </row>
    <row r="7179" spans="2:6" x14ac:dyDescent="0.2">
      <c r="B7179" s="1">
        <v>7178</v>
      </c>
      <c r="C7179" s="2" t="s">
        <v>7177</v>
      </c>
      <c r="D7179" s="2">
        <v>0.23921999999999999</v>
      </c>
      <c r="E7179" s="2">
        <v>0.37884000000000001</v>
      </c>
      <c r="F7179">
        <f t="shared" si="112"/>
        <v>-0.62120251395396198</v>
      </c>
    </row>
    <row r="7180" spans="2:6" x14ac:dyDescent="0.2">
      <c r="B7180" s="1">
        <v>7179</v>
      </c>
      <c r="C7180" s="2" t="s">
        <v>7178</v>
      </c>
      <c r="D7180" s="2">
        <v>0.23930999999999999</v>
      </c>
      <c r="E7180" s="2">
        <v>0.37894</v>
      </c>
      <c r="F7180">
        <f t="shared" si="112"/>
        <v>-0.62103915322910808</v>
      </c>
    </row>
    <row r="7181" spans="2:6" x14ac:dyDescent="0.2">
      <c r="B7181" s="1">
        <v>7180</v>
      </c>
      <c r="C7181" s="2" t="s">
        <v>7179</v>
      </c>
      <c r="D7181" s="2">
        <v>0.23935000000000001</v>
      </c>
      <c r="E7181" s="2">
        <v>0.379</v>
      </c>
      <c r="F7181">
        <f t="shared" si="112"/>
        <v>-0.62096656818203266</v>
      </c>
    </row>
    <row r="7182" spans="2:6" x14ac:dyDescent="0.2">
      <c r="B7182" s="1">
        <v>7181</v>
      </c>
      <c r="C7182" s="2" t="s">
        <v>7180</v>
      </c>
      <c r="D7182" s="2">
        <v>0.23949999999999999</v>
      </c>
      <c r="E7182" s="2">
        <v>0.37914999999999999</v>
      </c>
      <c r="F7182">
        <f t="shared" si="112"/>
        <v>-0.62069448224941803</v>
      </c>
    </row>
    <row r="7183" spans="2:6" x14ac:dyDescent="0.2">
      <c r="B7183" s="1">
        <v>7182</v>
      </c>
      <c r="C7183" s="2" t="s">
        <v>7181</v>
      </c>
      <c r="D7183" s="2">
        <v>0.23949999999999999</v>
      </c>
      <c r="E7183" s="2">
        <v>0.37914999999999999</v>
      </c>
      <c r="F7183">
        <f t="shared" si="112"/>
        <v>-0.62069448224941803</v>
      </c>
    </row>
    <row r="7184" spans="2:6" x14ac:dyDescent="0.2">
      <c r="B7184" s="1">
        <v>7183</v>
      </c>
      <c r="C7184" s="2" t="s">
        <v>7182</v>
      </c>
      <c r="D7184" s="2">
        <v>0.23951</v>
      </c>
      <c r="E7184" s="2">
        <v>0.37914999999999999</v>
      </c>
      <c r="F7184">
        <f t="shared" si="112"/>
        <v>-0.62067634924668458</v>
      </c>
    </row>
    <row r="7185" spans="2:6" x14ac:dyDescent="0.2">
      <c r="B7185" s="1">
        <v>7184</v>
      </c>
      <c r="C7185" s="2" t="s">
        <v>7183</v>
      </c>
      <c r="D7185" s="2">
        <v>0.23954</v>
      </c>
      <c r="E7185" s="2">
        <v>0.37919000000000003</v>
      </c>
      <c r="F7185">
        <f t="shared" si="112"/>
        <v>-0.62062195478066173</v>
      </c>
    </row>
    <row r="7186" spans="2:6" x14ac:dyDescent="0.2">
      <c r="B7186" s="1">
        <v>7185</v>
      </c>
      <c r="C7186" s="2" t="s">
        <v>7184</v>
      </c>
      <c r="D7186" s="2">
        <v>0.23957000000000001</v>
      </c>
      <c r="E7186" s="2">
        <v>0.37922</v>
      </c>
      <c r="F7186">
        <f t="shared" si="112"/>
        <v>-0.62056756712657757</v>
      </c>
    </row>
    <row r="7187" spans="2:6" x14ac:dyDescent="0.2">
      <c r="B7187" s="1">
        <v>7186</v>
      </c>
      <c r="C7187" s="2" t="s">
        <v>7185</v>
      </c>
      <c r="D7187" s="2">
        <v>0.23962</v>
      </c>
      <c r="E7187" s="2">
        <v>0.37925999999999999</v>
      </c>
      <c r="F7187">
        <f t="shared" si="112"/>
        <v>-0.62047693616944588</v>
      </c>
    </row>
    <row r="7188" spans="2:6" x14ac:dyDescent="0.2">
      <c r="B7188" s="1">
        <v>7187</v>
      </c>
      <c r="C7188" s="2" t="s">
        <v>7186</v>
      </c>
      <c r="D7188" s="2">
        <v>0.23965</v>
      </c>
      <c r="E7188" s="2">
        <v>0.37929000000000002</v>
      </c>
      <c r="F7188">
        <f t="shared" si="112"/>
        <v>-0.62042256667219331</v>
      </c>
    </row>
    <row r="7189" spans="2:6" x14ac:dyDescent="0.2">
      <c r="B7189" s="1">
        <v>7188</v>
      </c>
      <c r="C7189" s="2" t="s">
        <v>7187</v>
      </c>
      <c r="D7189" s="2">
        <v>0.23965</v>
      </c>
      <c r="E7189" s="2">
        <v>0.37929000000000002</v>
      </c>
      <c r="F7189">
        <f t="shared" si="112"/>
        <v>-0.62042256667219331</v>
      </c>
    </row>
    <row r="7190" spans="2:6" x14ac:dyDescent="0.2">
      <c r="B7190" s="1">
        <v>7189</v>
      </c>
      <c r="C7190" s="2" t="s">
        <v>7188</v>
      </c>
      <c r="D7190" s="2">
        <v>0.23973</v>
      </c>
      <c r="E7190" s="2">
        <v>0.37935000000000002</v>
      </c>
      <c r="F7190">
        <f t="shared" si="112"/>
        <v>-0.62027761461380626</v>
      </c>
    </row>
    <row r="7191" spans="2:6" x14ac:dyDescent="0.2">
      <c r="B7191" s="1">
        <v>7190</v>
      </c>
      <c r="C7191" s="2" t="s">
        <v>7189</v>
      </c>
      <c r="D7191" s="2">
        <v>0.23974999999999999</v>
      </c>
      <c r="E7191" s="2">
        <v>0.37938</v>
      </c>
      <c r="F7191">
        <f t="shared" si="112"/>
        <v>-0.62024138415729879</v>
      </c>
    </row>
    <row r="7192" spans="2:6" x14ac:dyDescent="0.2">
      <c r="B7192" s="1">
        <v>7191</v>
      </c>
      <c r="C7192" s="2" t="s">
        <v>7190</v>
      </c>
      <c r="D7192" s="2">
        <v>0.23977999999999999</v>
      </c>
      <c r="E7192" s="2">
        <v>0.37940000000000002</v>
      </c>
      <c r="F7192">
        <f t="shared" si="112"/>
        <v>-0.62018704413905557</v>
      </c>
    </row>
    <row r="7193" spans="2:6" x14ac:dyDescent="0.2">
      <c r="B7193" s="1">
        <v>7192</v>
      </c>
      <c r="C7193" s="2" t="s">
        <v>7191</v>
      </c>
      <c r="D7193" s="2">
        <v>0.23982000000000001</v>
      </c>
      <c r="E7193" s="2">
        <v>0.37945000000000001</v>
      </c>
      <c r="F7193">
        <f t="shared" si="112"/>
        <v>-0.62011460135625152</v>
      </c>
    </row>
    <row r="7194" spans="2:6" x14ac:dyDescent="0.2">
      <c r="B7194" s="1">
        <v>7193</v>
      </c>
      <c r="C7194" s="2" t="s">
        <v>7192</v>
      </c>
      <c r="D7194" s="2">
        <v>0.23982000000000001</v>
      </c>
      <c r="E7194" s="2">
        <v>0.37945000000000001</v>
      </c>
      <c r="F7194">
        <f t="shared" si="112"/>
        <v>-0.62011460135625152</v>
      </c>
    </row>
    <row r="7195" spans="2:6" x14ac:dyDescent="0.2">
      <c r="B7195" s="1">
        <v>7194</v>
      </c>
      <c r="C7195" s="2" t="s">
        <v>7193</v>
      </c>
      <c r="D7195" s="2">
        <v>0.23982000000000001</v>
      </c>
      <c r="E7195" s="2">
        <v>0.37945000000000001</v>
      </c>
      <c r="F7195">
        <f t="shared" si="112"/>
        <v>-0.62011460135625152</v>
      </c>
    </row>
    <row r="7196" spans="2:6" x14ac:dyDescent="0.2">
      <c r="B7196" s="1">
        <v>7195</v>
      </c>
      <c r="C7196" s="2" t="s">
        <v>7194</v>
      </c>
      <c r="D7196" s="2">
        <v>0.23985999999999999</v>
      </c>
      <c r="E7196" s="2">
        <v>0.37948999999999999</v>
      </c>
      <c r="F7196">
        <f t="shared" si="112"/>
        <v>-0.62004217065529921</v>
      </c>
    </row>
    <row r="7197" spans="2:6" x14ac:dyDescent="0.2">
      <c r="B7197" s="1">
        <v>7196</v>
      </c>
      <c r="C7197" s="2" t="s">
        <v>7195</v>
      </c>
      <c r="D7197" s="2">
        <v>0.2399</v>
      </c>
      <c r="E7197" s="2">
        <v>0.37952000000000002</v>
      </c>
      <c r="F7197">
        <f t="shared" si="112"/>
        <v>-0.61996975203216942</v>
      </c>
    </row>
    <row r="7198" spans="2:6" x14ac:dyDescent="0.2">
      <c r="B7198" s="1">
        <v>7197</v>
      </c>
      <c r="C7198" s="2" t="s">
        <v>7196</v>
      </c>
      <c r="D7198" s="2">
        <v>0.23998</v>
      </c>
      <c r="E7198" s="2">
        <v>0.37961</v>
      </c>
      <c r="F7198">
        <f t="shared" si="112"/>
        <v>-0.61982495100326995</v>
      </c>
    </row>
    <row r="7199" spans="2:6" x14ac:dyDescent="0.2">
      <c r="B7199" s="1">
        <v>7198</v>
      </c>
      <c r="C7199" s="2" t="s">
        <v>7197</v>
      </c>
      <c r="D7199" s="2">
        <v>0.24001</v>
      </c>
      <c r="E7199" s="2">
        <v>0.37963999999999998</v>
      </c>
      <c r="F7199">
        <f t="shared" si="112"/>
        <v>-0.6197706630619626</v>
      </c>
    </row>
    <row r="7200" spans="2:6" x14ac:dyDescent="0.2">
      <c r="B7200" s="1">
        <v>7199</v>
      </c>
      <c r="C7200" s="2" t="s">
        <v>7198</v>
      </c>
      <c r="D7200" s="2">
        <v>0.24006</v>
      </c>
      <c r="E7200" s="2">
        <v>0.37969000000000003</v>
      </c>
      <c r="F7200">
        <f t="shared" si="112"/>
        <v>-0.6196801982373592</v>
      </c>
    </row>
    <row r="7201" spans="2:6" x14ac:dyDescent="0.2">
      <c r="B7201" s="1">
        <v>7200</v>
      </c>
      <c r="C7201" s="2" t="s">
        <v>7199</v>
      </c>
      <c r="D7201" s="2">
        <v>0.24007000000000001</v>
      </c>
      <c r="E7201" s="2">
        <v>0.37970999999999999</v>
      </c>
      <c r="F7201">
        <f t="shared" si="112"/>
        <v>-0.61966210753350959</v>
      </c>
    </row>
    <row r="7202" spans="2:6" x14ac:dyDescent="0.2">
      <c r="B7202" s="1">
        <v>7201</v>
      </c>
      <c r="C7202" s="2" t="s">
        <v>7200</v>
      </c>
      <c r="D7202" s="2">
        <v>0.24012</v>
      </c>
      <c r="E7202" s="2">
        <v>0.37974000000000002</v>
      </c>
      <c r="F7202">
        <f t="shared" si="112"/>
        <v>-0.61957166531616381</v>
      </c>
    </row>
    <row r="7203" spans="2:6" x14ac:dyDescent="0.2">
      <c r="B7203" s="1">
        <v>7202</v>
      </c>
      <c r="C7203" s="2" t="s">
        <v>7201</v>
      </c>
      <c r="D7203" s="2">
        <v>0.24029</v>
      </c>
      <c r="E7203" s="2">
        <v>0.37991999999999998</v>
      </c>
      <c r="F7203">
        <f t="shared" si="112"/>
        <v>-0.61926430258430876</v>
      </c>
    </row>
    <row r="7204" spans="2:6" x14ac:dyDescent="0.2">
      <c r="B7204" s="1">
        <v>7203</v>
      </c>
      <c r="C7204" s="2" t="s">
        <v>7202</v>
      </c>
      <c r="D7204" s="2">
        <v>0.24031</v>
      </c>
      <c r="E7204" s="2">
        <v>0.37992999999999999</v>
      </c>
      <c r="F7204">
        <f t="shared" si="112"/>
        <v>-0.61922815655999308</v>
      </c>
    </row>
    <row r="7205" spans="2:6" x14ac:dyDescent="0.2">
      <c r="B7205" s="1">
        <v>7204</v>
      </c>
      <c r="C7205" s="2" t="s">
        <v>7203</v>
      </c>
      <c r="D7205" s="2">
        <v>0.24031</v>
      </c>
      <c r="E7205" s="2">
        <v>0.37992999999999999</v>
      </c>
      <c r="F7205">
        <f t="shared" si="112"/>
        <v>-0.61922815655999308</v>
      </c>
    </row>
    <row r="7206" spans="2:6" x14ac:dyDescent="0.2">
      <c r="B7206" s="1">
        <v>7205</v>
      </c>
      <c r="C7206" s="2" t="s">
        <v>7204</v>
      </c>
      <c r="D7206" s="2">
        <v>0.24037</v>
      </c>
      <c r="E7206" s="2">
        <v>0.37998999999999999</v>
      </c>
      <c r="F7206">
        <f t="shared" si="112"/>
        <v>-0.61911973653399022</v>
      </c>
    </row>
    <row r="7207" spans="2:6" x14ac:dyDescent="0.2">
      <c r="B7207" s="1">
        <v>7206</v>
      </c>
      <c r="C7207" s="2" t="s">
        <v>7205</v>
      </c>
      <c r="D7207" s="2">
        <v>0.2404</v>
      </c>
      <c r="E7207" s="2">
        <v>0.38002999999999998</v>
      </c>
      <c r="F7207">
        <f t="shared" si="112"/>
        <v>-0.61906553666929809</v>
      </c>
    </row>
    <row r="7208" spans="2:6" x14ac:dyDescent="0.2">
      <c r="B7208" s="1">
        <v>7207</v>
      </c>
      <c r="C7208" s="2" t="s">
        <v>7206</v>
      </c>
      <c r="D7208" s="2">
        <v>0.24048</v>
      </c>
      <c r="E7208" s="2">
        <v>0.38012000000000001</v>
      </c>
      <c r="F7208">
        <f t="shared" si="112"/>
        <v>-0.61892103675716703</v>
      </c>
    </row>
    <row r="7209" spans="2:6" x14ac:dyDescent="0.2">
      <c r="B7209" s="1">
        <v>7208</v>
      </c>
      <c r="C7209" s="2" t="s">
        <v>7207</v>
      </c>
      <c r="D7209" s="2">
        <v>0.24062</v>
      </c>
      <c r="E7209" s="2">
        <v>0.38027</v>
      </c>
      <c r="F7209">
        <f t="shared" si="112"/>
        <v>-0.61866827754210707</v>
      </c>
    </row>
    <row r="7210" spans="2:6" x14ac:dyDescent="0.2">
      <c r="B7210" s="1">
        <v>7209</v>
      </c>
      <c r="C7210" s="2" t="s">
        <v>7208</v>
      </c>
      <c r="D7210" s="2">
        <v>0.24063000000000001</v>
      </c>
      <c r="E7210" s="2">
        <v>0.38028000000000001</v>
      </c>
      <c r="F7210">
        <f t="shared" si="112"/>
        <v>-0.61865022894025912</v>
      </c>
    </row>
    <row r="7211" spans="2:6" x14ac:dyDescent="0.2">
      <c r="B7211" s="1">
        <v>7210</v>
      </c>
      <c r="C7211" s="2" t="s">
        <v>7209</v>
      </c>
      <c r="D7211" s="2">
        <v>0.24079</v>
      </c>
      <c r="E7211" s="2">
        <v>0.38046000000000002</v>
      </c>
      <c r="F7211">
        <f t="shared" si="112"/>
        <v>-0.61836155327384323</v>
      </c>
    </row>
    <row r="7212" spans="2:6" x14ac:dyDescent="0.2">
      <c r="B7212" s="1">
        <v>7211</v>
      </c>
      <c r="C7212" s="2" t="s">
        <v>7210</v>
      </c>
      <c r="D7212" s="2">
        <v>0.24079999999999999</v>
      </c>
      <c r="E7212" s="2">
        <v>0.38046000000000002</v>
      </c>
      <c r="F7212">
        <f t="shared" si="112"/>
        <v>-0.61834351741421312</v>
      </c>
    </row>
    <row r="7213" spans="2:6" x14ac:dyDescent="0.2">
      <c r="B7213" s="1">
        <v>7212</v>
      </c>
      <c r="C7213" s="2" t="s">
        <v>7211</v>
      </c>
      <c r="D7213" s="2">
        <v>0.24082999999999999</v>
      </c>
      <c r="E7213" s="2">
        <v>0.38048999999999999</v>
      </c>
      <c r="F7213">
        <f t="shared" si="112"/>
        <v>-0.61828941432896534</v>
      </c>
    </row>
    <row r="7214" spans="2:6" x14ac:dyDescent="0.2">
      <c r="B7214" s="1">
        <v>7213</v>
      </c>
      <c r="C7214" s="2" t="s">
        <v>7212</v>
      </c>
      <c r="D7214" s="2">
        <v>0.24084</v>
      </c>
      <c r="E7214" s="2">
        <v>0.3805</v>
      </c>
      <c r="F7214">
        <f t="shared" si="112"/>
        <v>-0.61827138146488958</v>
      </c>
    </row>
    <row r="7215" spans="2:6" x14ac:dyDescent="0.2">
      <c r="B7215" s="1">
        <v>7214</v>
      </c>
      <c r="C7215" s="2" t="s">
        <v>7213</v>
      </c>
      <c r="D7215" s="2">
        <v>0.24088000000000001</v>
      </c>
      <c r="E7215" s="2">
        <v>0.38055</v>
      </c>
      <c r="F7215">
        <f t="shared" si="112"/>
        <v>-0.61819925749529703</v>
      </c>
    </row>
    <row r="7216" spans="2:6" x14ac:dyDescent="0.2">
      <c r="B7216" s="1">
        <v>7215</v>
      </c>
      <c r="C7216" s="2" t="s">
        <v>7214</v>
      </c>
      <c r="D7216" s="2">
        <v>0.24101</v>
      </c>
      <c r="E7216" s="2">
        <v>0.38068000000000002</v>
      </c>
      <c r="F7216">
        <f t="shared" si="112"/>
        <v>-0.6179649372810696</v>
      </c>
    </row>
    <row r="7217" spans="2:6" x14ac:dyDescent="0.2">
      <c r="B7217" s="1">
        <v>7216</v>
      </c>
      <c r="C7217" s="2" t="s">
        <v>7215</v>
      </c>
      <c r="D7217" s="2">
        <v>0.24102000000000001</v>
      </c>
      <c r="E7217" s="2">
        <v>0.38069999999999998</v>
      </c>
      <c r="F7217">
        <f t="shared" si="112"/>
        <v>-0.61794691788468492</v>
      </c>
    </row>
    <row r="7218" spans="2:6" x14ac:dyDescent="0.2">
      <c r="B7218" s="1">
        <v>7217</v>
      </c>
      <c r="C7218" s="2" t="s">
        <v>7216</v>
      </c>
      <c r="D7218" s="2">
        <v>0.24104999999999999</v>
      </c>
      <c r="E7218" s="2">
        <v>0.38073000000000001</v>
      </c>
      <c r="F7218">
        <f t="shared" si="112"/>
        <v>-0.61789286418097422</v>
      </c>
    </row>
    <row r="7219" spans="2:6" x14ac:dyDescent="0.2">
      <c r="B7219" s="1">
        <v>7218</v>
      </c>
      <c r="C7219" s="2" t="s">
        <v>7217</v>
      </c>
      <c r="D7219" s="2">
        <v>0.24109</v>
      </c>
      <c r="E7219" s="2">
        <v>0.38077</v>
      </c>
      <c r="F7219">
        <f t="shared" si="112"/>
        <v>-0.61782080303974563</v>
      </c>
    </row>
    <row r="7220" spans="2:6" x14ac:dyDescent="0.2">
      <c r="B7220" s="1">
        <v>7219</v>
      </c>
      <c r="C7220" s="2" t="s">
        <v>7218</v>
      </c>
      <c r="D7220" s="2">
        <v>0.24113000000000001</v>
      </c>
      <c r="E7220" s="2">
        <v>0.38080000000000003</v>
      </c>
      <c r="F7220">
        <f t="shared" si="112"/>
        <v>-0.61774875385341577</v>
      </c>
    </row>
    <row r="7221" spans="2:6" x14ac:dyDescent="0.2">
      <c r="B7221" s="1">
        <v>7220</v>
      </c>
      <c r="C7221" s="2" t="s">
        <v>7219</v>
      </c>
      <c r="D7221" s="2">
        <v>0.24115</v>
      </c>
      <c r="E7221" s="2">
        <v>0.38081999999999999</v>
      </c>
      <c r="F7221">
        <f t="shared" si="112"/>
        <v>-0.61771273374209856</v>
      </c>
    </row>
    <row r="7222" spans="2:6" x14ac:dyDescent="0.2">
      <c r="B7222" s="1">
        <v>7221</v>
      </c>
      <c r="C7222" s="2" t="s">
        <v>7220</v>
      </c>
      <c r="D7222" s="2">
        <v>0.24118000000000001</v>
      </c>
      <c r="E7222" s="2">
        <v>0.38085000000000002</v>
      </c>
      <c r="F7222">
        <f t="shared" si="112"/>
        <v>-0.61765870917603838</v>
      </c>
    </row>
    <row r="7223" spans="2:6" x14ac:dyDescent="0.2">
      <c r="B7223" s="1">
        <v>7222</v>
      </c>
      <c r="C7223" s="2" t="s">
        <v>7221</v>
      </c>
      <c r="D7223" s="2">
        <v>0.24121999999999999</v>
      </c>
      <c r="E7223" s="2">
        <v>0.38089000000000001</v>
      </c>
      <c r="F7223">
        <f t="shared" si="112"/>
        <v>-0.61758668687373353</v>
      </c>
    </row>
    <row r="7224" spans="2:6" x14ac:dyDescent="0.2">
      <c r="B7224" s="1">
        <v>7223</v>
      </c>
      <c r="C7224" s="2" t="s">
        <v>7222</v>
      </c>
      <c r="D7224" s="2">
        <v>0.24129999999999999</v>
      </c>
      <c r="E7224" s="2">
        <v>0.38097999999999999</v>
      </c>
      <c r="F7224">
        <f t="shared" si="112"/>
        <v>-0.61744267809121423</v>
      </c>
    </row>
    <row r="7225" spans="2:6" x14ac:dyDescent="0.2">
      <c r="B7225" s="1">
        <v>7224</v>
      </c>
      <c r="C7225" s="2" t="s">
        <v>7223</v>
      </c>
      <c r="D7225" s="2">
        <v>0.24134</v>
      </c>
      <c r="E7225" s="2">
        <v>0.38102999999999998</v>
      </c>
      <c r="F7225">
        <f t="shared" si="112"/>
        <v>-0.61737069160308267</v>
      </c>
    </row>
    <row r="7226" spans="2:6" x14ac:dyDescent="0.2">
      <c r="B7226" s="1">
        <v>7225</v>
      </c>
      <c r="C7226" s="2" t="s">
        <v>7224</v>
      </c>
      <c r="D7226" s="2">
        <v>0.24138999999999999</v>
      </c>
      <c r="E7226" s="2">
        <v>0.38106000000000001</v>
      </c>
      <c r="F7226">
        <f t="shared" si="112"/>
        <v>-0.61728072526921973</v>
      </c>
    </row>
    <row r="7227" spans="2:6" x14ac:dyDescent="0.2">
      <c r="B7227" s="1">
        <v>7226</v>
      </c>
      <c r="C7227" s="2" t="s">
        <v>7225</v>
      </c>
      <c r="D7227" s="2">
        <v>0.24138999999999999</v>
      </c>
      <c r="E7227" s="2">
        <v>0.38106000000000001</v>
      </c>
      <c r="F7227">
        <f t="shared" si="112"/>
        <v>-0.61728072526921973</v>
      </c>
    </row>
    <row r="7228" spans="2:6" x14ac:dyDescent="0.2">
      <c r="B7228" s="1">
        <v>7227</v>
      </c>
      <c r="C7228" s="2" t="s">
        <v>7226</v>
      </c>
      <c r="D7228" s="2">
        <v>0.24141000000000001</v>
      </c>
      <c r="E7228" s="2">
        <v>0.38107999999999997</v>
      </c>
      <c r="F7228">
        <f t="shared" si="112"/>
        <v>-0.6172447439533828</v>
      </c>
    </row>
    <row r="7229" spans="2:6" x14ac:dyDescent="0.2">
      <c r="B7229" s="1">
        <v>7228</v>
      </c>
      <c r="C7229" s="2" t="s">
        <v>7227</v>
      </c>
      <c r="D7229" s="2">
        <v>0.24143000000000001</v>
      </c>
      <c r="E7229" s="2">
        <v>0.38111</v>
      </c>
      <c r="F7229">
        <f t="shared" si="112"/>
        <v>-0.61720876561835247</v>
      </c>
    </row>
    <row r="7230" spans="2:6" x14ac:dyDescent="0.2">
      <c r="B7230" s="1">
        <v>7229</v>
      </c>
      <c r="C7230" s="2" t="s">
        <v>7228</v>
      </c>
      <c r="D7230" s="2">
        <v>0.24143999999999999</v>
      </c>
      <c r="E7230" s="2">
        <v>0.38112000000000001</v>
      </c>
      <c r="F7230">
        <f t="shared" si="112"/>
        <v>-0.61719077756848539</v>
      </c>
    </row>
    <row r="7231" spans="2:6" x14ac:dyDescent="0.2">
      <c r="B7231" s="1">
        <v>7230</v>
      </c>
      <c r="C7231" s="2" t="s">
        <v>7229</v>
      </c>
      <c r="D7231" s="2">
        <v>0.24146999999999999</v>
      </c>
      <c r="E7231" s="2">
        <v>0.38114999999999999</v>
      </c>
      <c r="F7231">
        <f t="shared" si="112"/>
        <v>-0.61713681788873609</v>
      </c>
    </row>
    <row r="7232" spans="2:6" x14ac:dyDescent="0.2">
      <c r="B7232" s="1">
        <v>7231</v>
      </c>
      <c r="C7232" s="2" t="s">
        <v>7230</v>
      </c>
      <c r="D7232" s="2">
        <v>0.24157999999999999</v>
      </c>
      <c r="E7232" s="2">
        <v>0.38124999999999998</v>
      </c>
      <c r="F7232">
        <f t="shared" si="112"/>
        <v>-0.61693902306900683</v>
      </c>
    </row>
    <row r="7233" spans="2:6" x14ac:dyDescent="0.2">
      <c r="B7233" s="1">
        <v>7232</v>
      </c>
      <c r="C7233" s="2" t="s">
        <v>7231</v>
      </c>
      <c r="D7233" s="2">
        <v>0.24160000000000001</v>
      </c>
      <c r="E7233" s="2">
        <v>0.38127</v>
      </c>
      <c r="F7233">
        <f t="shared" si="112"/>
        <v>-0.61690307005090572</v>
      </c>
    </row>
    <row r="7234" spans="2:6" x14ac:dyDescent="0.2">
      <c r="B7234" s="1">
        <v>7233</v>
      </c>
      <c r="C7234" s="2" t="s">
        <v>7232</v>
      </c>
      <c r="D7234" s="2">
        <v>0.24162</v>
      </c>
      <c r="E7234" s="2">
        <v>0.38129999999999997</v>
      </c>
      <c r="F7234">
        <f t="shared" si="112"/>
        <v>-0.61686712000892485</v>
      </c>
    </row>
    <row r="7235" spans="2:6" x14ac:dyDescent="0.2">
      <c r="B7235" s="1">
        <v>7234</v>
      </c>
      <c r="C7235" s="2" t="s">
        <v>7233</v>
      </c>
      <c r="D7235" s="2">
        <v>0.24168000000000001</v>
      </c>
      <c r="E7235" s="2">
        <v>0.38135999999999998</v>
      </c>
      <c r="F7235">
        <f t="shared" ref="F7235:F7298" si="113">LOG(D7235)</f>
        <v>-0.61675928773477595</v>
      </c>
    </row>
    <row r="7236" spans="2:6" x14ac:dyDescent="0.2">
      <c r="B7236" s="1">
        <v>7235</v>
      </c>
      <c r="C7236" s="2" t="s">
        <v>7234</v>
      </c>
      <c r="D7236" s="2">
        <v>0.24174999999999999</v>
      </c>
      <c r="E7236" s="2">
        <v>0.38142999999999999</v>
      </c>
      <c r="F7236">
        <f t="shared" si="113"/>
        <v>-0.61663351724496074</v>
      </c>
    </row>
    <row r="7237" spans="2:6" x14ac:dyDescent="0.2">
      <c r="B7237" s="1">
        <v>7236</v>
      </c>
      <c r="C7237" s="2" t="s">
        <v>7235</v>
      </c>
      <c r="D7237" s="2">
        <v>0.24181</v>
      </c>
      <c r="E7237" s="2">
        <v>0.38147999999999999</v>
      </c>
      <c r="F7237">
        <f t="shared" si="113"/>
        <v>-0.61652574294994911</v>
      </c>
    </row>
    <row r="7238" spans="2:6" x14ac:dyDescent="0.2">
      <c r="B7238" s="1">
        <v>7237</v>
      </c>
      <c r="C7238" s="2" t="s">
        <v>7236</v>
      </c>
      <c r="D7238" s="2">
        <v>0.24196999999999999</v>
      </c>
      <c r="E7238" s="2">
        <v>0.38163999999999998</v>
      </c>
      <c r="F7238">
        <f t="shared" si="113"/>
        <v>-0.61623847551583411</v>
      </c>
    </row>
    <row r="7239" spans="2:6" x14ac:dyDescent="0.2">
      <c r="B7239" s="1">
        <v>7238</v>
      </c>
      <c r="C7239" s="2" t="s">
        <v>7237</v>
      </c>
      <c r="D7239" s="2">
        <v>0.24198</v>
      </c>
      <c r="E7239" s="2">
        <v>0.38164999999999999</v>
      </c>
      <c r="F7239">
        <f t="shared" si="113"/>
        <v>-0.61622052760873769</v>
      </c>
    </row>
    <row r="7240" spans="2:6" x14ac:dyDescent="0.2">
      <c r="B7240" s="1">
        <v>7239</v>
      </c>
      <c r="C7240" s="2" t="s">
        <v>7238</v>
      </c>
      <c r="D7240" s="2">
        <v>0.24202000000000001</v>
      </c>
      <c r="E7240" s="2">
        <v>0.38168999999999997</v>
      </c>
      <c r="F7240">
        <f t="shared" si="113"/>
        <v>-0.61614874339668946</v>
      </c>
    </row>
    <row r="7241" spans="2:6" x14ac:dyDescent="0.2">
      <c r="B7241" s="1">
        <v>7240</v>
      </c>
      <c r="C7241" s="2" t="s">
        <v>7239</v>
      </c>
      <c r="D7241" s="2">
        <v>0.24202000000000001</v>
      </c>
      <c r="E7241" s="2">
        <v>0.38168999999999997</v>
      </c>
      <c r="F7241">
        <f t="shared" si="113"/>
        <v>-0.61614874339668946</v>
      </c>
    </row>
    <row r="7242" spans="2:6" x14ac:dyDescent="0.2">
      <c r="B7242" s="1">
        <v>7241</v>
      </c>
      <c r="C7242" s="2" t="s">
        <v>7240</v>
      </c>
      <c r="D7242" s="2">
        <v>0.24215</v>
      </c>
      <c r="E7242" s="2">
        <v>0.38183</v>
      </c>
      <c r="F7242">
        <f t="shared" si="113"/>
        <v>-0.61591552661744187</v>
      </c>
    </row>
    <row r="7243" spans="2:6" x14ac:dyDescent="0.2">
      <c r="B7243" s="1">
        <v>7242</v>
      </c>
      <c r="C7243" s="2" t="s">
        <v>7241</v>
      </c>
      <c r="D7243" s="2">
        <v>0.24224000000000001</v>
      </c>
      <c r="E7243" s="2">
        <v>0.38191000000000003</v>
      </c>
      <c r="F7243">
        <f t="shared" si="113"/>
        <v>-0.61575414218002122</v>
      </c>
    </row>
    <row r="7244" spans="2:6" x14ac:dyDescent="0.2">
      <c r="B7244" s="1">
        <v>7243</v>
      </c>
      <c r="C7244" s="2" t="s">
        <v>7242</v>
      </c>
      <c r="D7244" s="2">
        <v>0.24232000000000001</v>
      </c>
      <c r="E7244" s="2">
        <v>0.38199</v>
      </c>
      <c r="F7244">
        <f t="shared" si="113"/>
        <v>-0.61561073967520064</v>
      </c>
    </row>
    <row r="7245" spans="2:6" x14ac:dyDescent="0.2">
      <c r="B7245" s="1">
        <v>7244</v>
      </c>
      <c r="C7245" s="2" t="s">
        <v>7243</v>
      </c>
      <c r="D7245" s="2">
        <v>0.24235999999999999</v>
      </c>
      <c r="E7245" s="2">
        <v>0.38202999999999998</v>
      </c>
      <c r="F7245">
        <f t="shared" si="113"/>
        <v>-0.61553905617550786</v>
      </c>
    </row>
    <row r="7246" spans="2:6" x14ac:dyDescent="0.2">
      <c r="B7246" s="1">
        <v>7245</v>
      </c>
      <c r="C7246" s="2" t="s">
        <v>7244</v>
      </c>
      <c r="D7246" s="2">
        <v>0.2424</v>
      </c>
      <c r="E7246" s="2">
        <v>0.38207999999999998</v>
      </c>
      <c r="F7246">
        <f t="shared" si="113"/>
        <v>-0.61546738450575145</v>
      </c>
    </row>
    <row r="7247" spans="2:6" x14ac:dyDescent="0.2">
      <c r="B7247" s="1">
        <v>7246</v>
      </c>
      <c r="C7247" s="2" t="s">
        <v>7245</v>
      </c>
      <c r="D7247" s="2">
        <v>0.24251</v>
      </c>
      <c r="E7247" s="2">
        <v>0.38218999999999997</v>
      </c>
      <c r="F7247">
        <f t="shared" si="113"/>
        <v>-0.61527034838016603</v>
      </c>
    </row>
    <row r="7248" spans="2:6" x14ac:dyDescent="0.2">
      <c r="B7248" s="1">
        <v>7247</v>
      </c>
      <c r="C7248" s="2" t="s">
        <v>7246</v>
      </c>
      <c r="D7248" s="2">
        <v>0.24253</v>
      </c>
      <c r="E7248" s="2">
        <v>0.38220999999999999</v>
      </c>
      <c r="F7248">
        <f t="shared" si="113"/>
        <v>-0.61523453323237209</v>
      </c>
    </row>
    <row r="7249" spans="2:6" x14ac:dyDescent="0.2">
      <c r="B7249" s="1">
        <v>7248</v>
      </c>
      <c r="C7249" s="2" t="s">
        <v>7247</v>
      </c>
      <c r="D7249" s="2">
        <v>0.24260999999999999</v>
      </c>
      <c r="E7249" s="2">
        <v>0.38230999999999998</v>
      </c>
      <c r="F7249">
        <f t="shared" si="113"/>
        <v>-0.61509130216972141</v>
      </c>
    </row>
    <row r="7250" spans="2:6" x14ac:dyDescent="0.2">
      <c r="B7250" s="1">
        <v>7249</v>
      </c>
      <c r="C7250" s="2" t="s">
        <v>7248</v>
      </c>
      <c r="D7250" s="2">
        <v>0.24262</v>
      </c>
      <c r="E7250" s="2">
        <v>0.38230999999999998</v>
      </c>
      <c r="F7250">
        <f t="shared" si="113"/>
        <v>-0.61507340160784496</v>
      </c>
    </row>
    <row r="7251" spans="2:6" x14ac:dyDescent="0.2">
      <c r="B7251" s="1">
        <v>7250</v>
      </c>
      <c r="C7251" s="2" t="s">
        <v>7249</v>
      </c>
      <c r="D7251" s="2">
        <v>0.24265999999999999</v>
      </c>
      <c r="E7251" s="2">
        <v>0.38235999999999998</v>
      </c>
      <c r="F7251">
        <f t="shared" si="113"/>
        <v>-0.61500180673760318</v>
      </c>
    </row>
    <row r="7252" spans="2:6" x14ac:dyDescent="0.2">
      <c r="B7252" s="1">
        <v>7251</v>
      </c>
      <c r="C7252" s="2" t="s">
        <v>7250</v>
      </c>
      <c r="D7252" s="2">
        <v>0.24274000000000001</v>
      </c>
      <c r="E7252" s="2">
        <v>0.38244</v>
      </c>
      <c r="F7252">
        <f t="shared" si="113"/>
        <v>-0.61485865239534176</v>
      </c>
    </row>
    <row r="7253" spans="2:6" x14ac:dyDescent="0.2">
      <c r="B7253" s="1">
        <v>7252</v>
      </c>
      <c r="C7253" s="2" t="s">
        <v>7251</v>
      </c>
      <c r="D7253" s="2">
        <v>0.24279999999999999</v>
      </c>
      <c r="E7253" s="2">
        <v>0.38250000000000001</v>
      </c>
      <c r="F7253">
        <f t="shared" si="113"/>
        <v>-0.61475131759678003</v>
      </c>
    </row>
    <row r="7254" spans="2:6" x14ac:dyDescent="0.2">
      <c r="B7254" s="1">
        <v>7253</v>
      </c>
      <c r="C7254" s="2" t="s">
        <v>7252</v>
      </c>
      <c r="D7254" s="2">
        <v>0.24279999999999999</v>
      </c>
      <c r="E7254" s="2">
        <v>0.38250000000000001</v>
      </c>
      <c r="F7254">
        <f t="shared" si="113"/>
        <v>-0.61475131759678003</v>
      </c>
    </row>
    <row r="7255" spans="2:6" x14ac:dyDescent="0.2">
      <c r="B7255" s="1">
        <v>7254</v>
      </c>
      <c r="C7255" s="2" t="s">
        <v>7253</v>
      </c>
      <c r="D7255" s="2">
        <v>0.24282999999999999</v>
      </c>
      <c r="E7255" s="2">
        <v>0.38252999999999998</v>
      </c>
      <c r="F7255">
        <f t="shared" si="113"/>
        <v>-0.61469766014368332</v>
      </c>
    </row>
    <row r="7256" spans="2:6" x14ac:dyDescent="0.2">
      <c r="B7256" s="1">
        <v>7255</v>
      </c>
      <c r="C7256" s="2" t="s">
        <v>7254</v>
      </c>
      <c r="D7256" s="2">
        <v>0.24282999999999999</v>
      </c>
      <c r="E7256" s="2">
        <v>0.38253999999999999</v>
      </c>
      <c r="F7256">
        <f t="shared" si="113"/>
        <v>-0.61469766014368332</v>
      </c>
    </row>
    <row r="7257" spans="2:6" x14ac:dyDescent="0.2">
      <c r="B7257" s="1">
        <v>7256</v>
      </c>
      <c r="C7257" s="2" t="s">
        <v>7255</v>
      </c>
      <c r="D7257" s="2">
        <v>0.24288999999999999</v>
      </c>
      <c r="E7257" s="2">
        <v>0.38257999999999998</v>
      </c>
      <c r="F7257">
        <f t="shared" si="113"/>
        <v>-0.61459036512166765</v>
      </c>
    </row>
    <row r="7258" spans="2:6" x14ac:dyDescent="0.2">
      <c r="B7258" s="1">
        <v>7257</v>
      </c>
      <c r="C7258" s="2" t="s">
        <v>7256</v>
      </c>
      <c r="D7258" s="2">
        <v>0.24292</v>
      </c>
      <c r="E7258" s="2">
        <v>0.38262000000000002</v>
      </c>
      <c r="F7258">
        <f t="shared" si="113"/>
        <v>-0.61453672754947419</v>
      </c>
    </row>
    <row r="7259" spans="2:6" x14ac:dyDescent="0.2">
      <c r="B7259" s="1">
        <v>7258</v>
      </c>
      <c r="C7259" s="2" t="s">
        <v>7257</v>
      </c>
      <c r="D7259" s="2">
        <v>0.24299999999999999</v>
      </c>
      <c r="E7259" s="2">
        <v>0.38268999999999997</v>
      </c>
      <c r="F7259">
        <f t="shared" si="113"/>
        <v>-0.61439372640168788</v>
      </c>
    </row>
    <row r="7260" spans="2:6" x14ac:dyDescent="0.2">
      <c r="B7260" s="1">
        <v>7259</v>
      </c>
      <c r="C7260" s="2" t="s">
        <v>7258</v>
      </c>
      <c r="D7260" s="2">
        <v>0.24304000000000001</v>
      </c>
      <c r="E7260" s="2">
        <v>0.38274000000000002</v>
      </c>
      <c r="F7260">
        <f t="shared" si="113"/>
        <v>-0.61432224348128883</v>
      </c>
    </row>
    <row r="7261" spans="2:6" x14ac:dyDescent="0.2">
      <c r="B7261" s="1">
        <v>7260</v>
      </c>
      <c r="C7261" s="2" t="s">
        <v>7259</v>
      </c>
      <c r="D7261" s="2">
        <v>0.24304999999999999</v>
      </c>
      <c r="E7261" s="2">
        <v>0.38274999999999998</v>
      </c>
      <c r="F7261">
        <f t="shared" si="113"/>
        <v>-0.6143043745894391</v>
      </c>
    </row>
    <row r="7262" spans="2:6" x14ac:dyDescent="0.2">
      <c r="B7262" s="1">
        <v>7261</v>
      </c>
      <c r="C7262" s="2" t="s">
        <v>7260</v>
      </c>
      <c r="D7262" s="2">
        <v>0.24307999999999999</v>
      </c>
      <c r="E7262" s="2">
        <v>0.38279000000000002</v>
      </c>
      <c r="F7262">
        <f t="shared" si="113"/>
        <v>-0.61425077232472125</v>
      </c>
    </row>
    <row r="7263" spans="2:6" x14ac:dyDescent="0.2">
      <c r="B7263" s="1">
        <v>7262</v>
      </c>
      <c r="C7263" s="2" t="s">
        <v>7261</v>
      </c>
      <c r="D7263" s="2">
        <v>0.24309</v>
      </c>
      <c r="E7263" s="2">
        <v>0.38279999999999997</v>
      </c>
      <c r="F7263">
        <f t="shared" si="113"/>
        <v>-0.61423290637322425</v>
      </c>
    </row>
    <row r="7264" spans="2:6" x14ac:dyDescent="0.2">
      <c r="B7264" s="1">
        <v>7263</v>
      </c>
      <c r="C7264" s="2" t="s">
        <v>7262</v>
      </c>
      <c r="D7264" s="2">
        <v>0.24315000000000001</v>
      </c>
      <c r="E7264" s="2">
        <v>0.38285000000000002</v>
      </c>
      <c r="F7264">
        <f t="shared" si="113"/>
        <v>-0.61412572609580385</v>
      </c>
    </row>
    <row r="7265" spans="2:6" x14ac:dyDescent="0.2">
      <c r="B7265" s="1">
        <v>7264</v>
      </c>
      <c r="C7265" s="2" t="s">
        <v>7263</v>
      </c>
      <c r="D7265" s="2">
        <v>0.24332999999999999</v>
      </c>
      <c r="E7265" s="2">
        <v>0.38303999999999999</v>
      </c>
      <c r="F7265">
        <f t="shared" si="113"/>
        <v>-0.61380434387943328</v>
      </c>
    </row>
    <row r="7266" spans="2:6" x14ac:dyDescent="0.2">
      <c r="B7266" s="1">
        <v>7265</v>
      </c>
      <c r="C7266" s="2" t="s">
        <v>7264</v>
      </c>
      <c r="D7266" s="2">
        <v>0.24335000000000001</v>
      </c>
      <c r="E7266" s="2">
        <v>0.38307000000000002</v>
      </c>
      <c r="F7266">
        <f t="shared" si="113"/>
        <v>-0.61376864942047471</v>
      </c>
    </row>
    <row r="7267" spans="2:6" x14ac:dyDescent="0.2">
      <c r="B7267" s="1">
        <v>7266</v>
      </c>
      <c r="C7267" s="2" t="s">
        <v>7265</v>
      </c>
      <c r="D7267" s="2">
        <v>0.24338000000000001</v>
      </c>
      <c r="E7267" s="2">
        <v>0.38308999999999999</v>
      </c>
      <c r="F7267">
        <f t="shared" si="113"/>
        <v>-0.61371511323214201</v>
      </c>
    </row>
    <row r="7268" spans="2:6" x14ac:dyDescent="0.2">
      <c r="B7268" s="1">
        <v>7267</v>
      </c>
      <c r="C7268" s="2" t="s">
        <v>7266</v>
      </c>
      <c r="D7268" s="2">
        <v>0.24342</v>
      </c>
      <c r="E7268" s="2">
        <v>0.38313000000000003</v>
      </c>
      <c r="F7268">
        <f t="shared" si="113"/>
        <v>-0.61364374191203019</v>
      </c>
    </row>
    <row r="7269" spans="2:6" x14ac:dyDescent="0.2">
      <c r="B7269" s="1">
        <v>7268</v>
      </c>
      <c r="C7269" s="2" t="s">
        <v>7267</v>
      </c>
      <c r="D7269" s="2">
        <v>0.24349000000000001</v>
      </c>
      <c r="E7269" s="2">
        <v>0.38321</v>
      </c>
      <c r="F7269">
        <f t="shared" si="113"/>
        <v>-0.61351887031792585</v>
      </c>
    </row>
    <row r="7270" spans="2:6" x14ac:dyDescent="0.2">
      <c r="B7270" s="1">
        <v>7269</v>
      </c>
      <c r="C7270" s="2" t="s">
        <v>7268</v>
      </c>
      <c r="D7270" s="2">
        <v>0.24359</v>
      </c>
      <c r="E7270" s="2">
        <v>0.38330999999999998</v>
      </c>
      <c r="F7270">
        <f t="shared" si="113"/>
        <v>-0.61334054458580578</v>
      </c>
    </row>
    <row r="7271" spans="2:6" x14ac:dyDescent="0.2">
      <c r="B7271" s="1">
        <v>7270</v>
      </c>
      <c r="C7271" s="2" t="s">
        <v>7269</v>
      </c>
      <c r="D7271" s="2">
        <v>0.24363000000000001</v>
      </c>
      <c r="E7271" s="2">
        <v>0.38334000000000001</v>
      </c>
      <c r="F7271">
        <f t="shared" si="113"/>
        <v>-0.6132692347901687</v>
      </c>
    </row>
    <row r="7272" spans="2:6" x14ac:dyDescent="0.2">
      <c r="B7272" s="1">
        <v>7271</v>
      </c>
      <c r="C7272" s="2" t="s">
        <v>7270</v>
      </c>
      <c r="D7272" s="2">
        <v>0.24367</v>
      </c>
      <c r="E7272" s="2">
        <v>0.38339000000000001</v>
      </c>
      <c r="F7272">
        <f t="shared" si="113"/>
        <v>-0.61319793670145484</v>
      </c>
    </row>
    <row r="7273" spans="2:6" x14ac:dyDescent="0.2">
      <c r="B7273" s="1">
        <v>7272</v>
      </c>
      <c r="C7273" s="2" t="s">
        <v>7271</v>
      </c>
      <c r="D7273" s="2">
        <v>0.24371999999999999</v>
      </c>
      <c r="E7273" s="2">
        <v>0.38345000000000001</v>
      </c>
      <c r="F7273">
        <f t="shared" si="113"/>
        <v>-0.61310883054756848</v>
      </c>
    </row>
    <row r="7274" spans="2:6" x14ac:dyDescent="0.2">
      <c r="B7274" s="1">
        <v>7273</v>
      </c>
      <c r="C7274" s="2" t="s">
        <v>7272</v>
      </c>
      <c r="D7274" s="2">
        <v>0.24374000000000001</v>
      </c>
      <c r="E7274" s="2">
        <v>0.38346999999999998</v>
      </c>
      <c r="F7274">
        <f t="shared" si="113"/>
        <v>-0.61307319320443077</v>
      </c>
    </row>
    <row r="7275" spans="2:6" x14ac:dyDescent="0.2">
      <c r="B7275" s="1">
        <v>7274</v>
      </c>
      <c r="C7275" s="2" t="s">
        <v>7273</v>
      </c>
      <c r="D7275" s="2">
        <v>0.24376</v>
      </c>
      <c r="E7275" s="2">
        <v>0.38347999999999999</v>
      </c>
      <c r="F7275">
        <f t="shared" si="113"/>
        <v>-0.6130375587853828</v>
      </c>
    </row>
    <row r="7276" spans="2:6" x14ac:dyDescent="0.2">
      <c r="B7276" s="1">
        <v>7275</v>
      </c>
      <c r="C7276" s="2" t="s">
        <v>7274</v>
      </c>
      <c r="D7276" s="2">
        <v>0.24384</v>
      </c>
      <c r="E7276" s="2">
        <v>0.38358999999999999</v>
      </c>
      <c r="F7276">
        <f t="shared" si="113"/>
        <v>-0.61289505034049352</v>
      </c>
    </row>
    <row r="7277" spans="2:6" x14ac:dyDescent="0.2">
      <c r="B7277" s="1">
        <v>7276</v>
      </c>
      <c r="C7277" s="2" t="s">
        <v>7275</v>
      </c>
      <c r="D7277" s="2">
        <v>0.24384</v>
      </c>
      <c r="E7277" s="2">
        <v>0.38358999999999999</v>
      </c>
      <c r="F7277">
        <f t="shared" si="113"/>
        <v>-0.61289505034049352</v>
      </c>
    </row>
    <row r="7278" spans="2:6" x14ac:dyDescent="0.2">
      <c r="B7278" s="1">
        <v>7277</v>
      </c>
      <c r="C7278" s="2" t="s">
        <v>7276</v>
      </c>
      <c r="D7278" s="2">
        <v>0.24388000000000001</v>
      </c>
      <c r="E7278" s="2">
        <v>0.38362000000000002</v>
      </c>
      <c r="F7278">
        <f t="shared" si="113"/>
        <v>-0.61282381365011751</v>
      </c>
    </row>
    <row r="7279" spans="2:6" x14ac:dyDescent="0.2">
      <c r="B7279" s="1">
        <v>7278</v>
      </c>
      <c r="C7279" s="2" t="s">
        <v>7277</v>
      </c>
      <c r="D7279" s="2">
        <v>0.24396000000000001</v>
      </c>
      <c r="E7279" s="2">
        <v>0.38371</v>
      </c>
      <c r="F7279">
        <f t="shared" si="113"/>
        <v>-0.61268137531433653</v>
      </c>
    </row>
    <row r="7280" spans="2:6" x14ac:dyDescent="0.2">
      <c r="B7280" s="1">
        <v>7279</v>
      </c>
      <c r="C7280" s="2" t="s">
        <v>7278</v>
      </c>
      <c r="D7280" s="2">
        <v>0.24399999999999999</v>
      </c>
      <c r="E7280" s="2">
        <v>0.38375999999999999</v>
      </c>
      <c r="F7280">
        <f t="shared" si="113"/>
        <v>-0.61261017366127057</v>
      </c>
    </row>
    <row r="7281" spans="2:6" x14ac:dyDescent="0.2">
      <c r="B7281" s="1">
        <v>7280</v>
      </c>
      <c r="C7281" s="2" t="s">
        <v>7279</v>
      </c>
      <c r="D7281" s="2">
        <v>0.24403</v>
      </c>
      <c r="E7281" s="2">
        <v>0.38378000000000001</v>
      </c>
      <c r="F7281">
        <f t="shared" si="113"/>
        <v>-0.61255678008106651</v>
      </c>
    </row>
    <row r="7282" spans="2:6" x14ac:dyDescent="0.2">
      <c r="B7282" s="1">
        <v>7281</v>
      </c>
      <c r="C7282" s="2" t="s">
        <v>7280</v>
      </c>
      <c r="D7282" s="2">
        <v>0.24404999999999999</v>
      </c>
      <c r="E7282" s="2">
        <v>0.38379999999999997</v>
      </c>
      <c r="F7282">
        <f t="shared" si="113"/>
        <v>-0.61252118800746003</v>
      </c>
    </row>
    <row r="7283" spans="2:6" x14ac:dyDescent="0.2">
      <c r="B7283" s="1">
        <v>7282</v>
      </c>
      <c r="C7283" s="2" t="s">
        <v>7281</v>
      </c>
      <c r="D7283" s="2">
        <v>0.24410999999999999</v>
      </c>
      <c r="E7283" s="2">
        <v>0.38386999999999999</v>
      </c>
      <c r="F7283">
        <f t="shared" si="113"/>
        <v>-0.61241442928472389</v>
      </c>
    </row>
    <row r="7284" spans="2:6" x14ac:dyDescent="0.2">
      <c r="B7284" s="1">
        <v>7283</v>
      </c>
      <c r="C7284" s="2" t="s">
        <v>7282</v>
      </c>
      <c r="D7284" s="2">
        <v>0.24418000000000001</v>
      </c>
      <c r="E7284" s="2">
        <v>0.38394</v>
      </c>
      <c r="F7284">
        <f t="shared" si="113"/>
        <v>-0.61228991060139437</v>
      </c>
    </row>
    <row r="7285" spans="2:6" x14ac:dyDescent="0.2">
      <c r="B7285" s="1">
        <v>7284</v>
      </c>
      <c r="C7285" s="2" t="s">
        <v>7283</v>
      </c>
      <c r="D7285" s="2">
        <v>0.24418999999999999</v>
      </c>
      <c r="E7285" s="2">
        <v>0.38395000000000001</v>
      </c>
      <c r="F7285">
        <f t="shared" si="113"/>
        <v>-0.61227212513210005</v>
      </c>
    </row>
    <row r="7286" spans="2:6" x14ac:dyDescent="0.2">
      <c r="B7286" s="1">
        <v>7285</v>
      </c>
      <c r="C7286" s="2" t="s">
        <v>7284</v>
      </c>
      <c r="D7286" s="2">
        <v>0.24426</v>
      </c>
      <c r="E7286" s="2">
        <v>0.38402999999999998</v>
      </c>
      <c r="F7286">
        <f t="shared" si="113"/>
        <v>-0.6121476472369568</v>
      </c>
    </row>
    <row r="7287" spans="2:6" x14ac:dyDescent="0.2">
      <c r="B7287" s="1">
        <v>7286</v>
      </c>
      <c r="C7287" s="2" t="s">
        <v>7285</v>
      </c>
      <c r="D7287" s="2">
        <v>0.24428</v>
      </c>
      <c r="E7287" s="2">
        <v>0.38405</v>
      </c>
      <c r="F7287">
        <f t="shared" si="113"/>
        <v>-0.61211208867617206</v>
      </c>
    </row>
    <row r="7288" spans="2:6" x14ac:dyDescent="0.2">
      <c r="B7288" s="1">
        <v>7287</v>
      </c>
      <c r="C7288" s="2" t="s">
        <v>7286</v>
      </c>
      <c r="D7288" s="2">
        <v>0.24432999999999999</v>
      </c>
      <c r="E7288" s="2">
        <v>0.38408999999999999</v>
      </c>
      <c r="F7288">
        <f t="shared" si="113"/>
        <v>-0.61202320500956287</v>
      </c>
    </row>
    <row r="7289" spans="2:6" x14ac:dyDescent="0.2">
      <c r="B7289" s="1">
        <v>7288</v>
      </c>
      <c r="C7289" s="2" t="s">
        <v>7287</v>
      </c>
      <c r="D7289" s="2">
        <v>0.24435000000000001</v>
      </c>
      <c r="E7289" s="2">
        <v>0.38411000000000001</v>
      </c>
      <c r="F7289">
        <f t="shared" si="113"/>
        <v>-0.61198765663580934</v>
      </c>
    </row>
    <row r="7290" spans="2:6" x14ac:dyDescent="0.2">
      <c r="B7290" s="1">
        <v>7289</v>
      </c>
      <c r="C7290" s="2" t="s">
        <v>7288</v>
      </c>
      <c r="D7290" s="2">
        <v>0.24435000000000001</v>
      </c>
      <c r="E7290" s="2">
        <v>0.38411000000000001</v>
      </c>
      <c r="F7290">
        <f t="shared" si="113"/>
        <v>-0.61198765663580934</v>
      </c>
    </row>
    <row r="7291" spans="2:6" x14ac:dyDescent="0.2">
      <c r="B7291" s="1">
        <v>7290</v>
      </c>
      <c r="C7291" s="2" t="s">
        <v>7289</v>
      </c>
      <c r="D7291" s="2">
        <v>0.24440999999999999</v>
      </c>
      <c r="E7291" s="2">
        <v>0.38417000000000001</v>
      </c>
      <c r="F7291">
        <f t="shared" si="113"/>
        <v>-0.61188102896969476</v>
      </c>
    </row>
    <row r="7292" spans="2:6" x14ac:dyDescent="0.2">
      <c r="B7292" s="1">
        <v>7291</v>
      </c>
      <c r="C7292" s="2" t="s">
        <v>7290</v>
      </c>
      <c r="D7292" s="2">
        <v>0.24445</v>
      </c>
      <c r="E7292" s="2">
        <v>0.38422000000000001</v>
      </c>
      <c r="F7292">
        <f t="shared" si="113"/>
        <v>-0.61180995840014563</v>
      </c>
    </row>
    <row r="7293" spans="2:6" x14ac:dyDescent="0.2">
      <c r="B7293" s="1">
        <v>7292</v>
      </c>
      <c r="C7293" s="2" t="s">
        <v>7291</v>
      </c>
      <c r="D7293" s="2">
        <v>0.24446999999999999</v>
      </c>
      <c r="E7293" s="2">
        <v>0.38423000000000002</v>
      </c>
      <c r="F7293">
        <f t="shared" si="113"/>
        <v>-0.61177442747630162</v>
      </c>
    </row>
    <row r="7294" spans="2:6" x14ac:dyDescent="0.2">
      <c r="B7294" s="1">
        <v>7293</v>
      </c>
      <c r="C7294" s="2" t="s">
        <v>7292</v>
      </c>
      <c r="D7294" s="2">
        <v>0.24451999999999999</v>
      </c>
      <c r="E7294" s="2">
        <v>0.38429000000000002</v>
      </c>
      <c r="F7294">
        <f t="shared" si="113"/>
        <v>-0.61168561288225742</v>
      </c>
    </row>
    <row r="7295" spans="2:6" x14ac:dyDescent="0.2">
      <c r="B7295" s="1">
        <v>7294</v>
      </c>
      <c r="C7295" s="2" t="s">
        <v>7293</v>
      </c>
      <c r="D7295" s="2">
        <v>0.24456</v>
      </c>
      <c r="E7295" s="2">
        <v>0.38434000000000001</v>
      </c>
      <c r="F7295">
        <f t="shared" si="113"/>
        <v>-0.61161457428196764</v>
      </c>
    </row>
    <row r="7296" spans="2:6" x14ac:dyDescent="0.2">
      <c r="B7296" s="1">
        <v>7295</v>
      </c>
      <c r="C7296" s="2" t="s">
        <v>7294</v>
      </c>
      <c r="D7296" s="2">
        <v>0.24457000000000001</v>
      </c>
      <c r="E7296" s="2">
        <v>0.38434000000000001</v>
      </c>
      <c r="F7296">
        <f t="shared" si="113"/>
        <v>-0.61159681644736474</v>
      </c>
    </row>
    <row r="7297" spans="2:6" x14ac:dyDescent="0.2">
      <c r="B7297" s="1">
        <v>7296</v>
      </c>
      <c r="C7297" s="2" t="s">
        <v>7295</v>
      </c>
      <c r="D7297" s="2">
        <v>0.24457000000000001</v>
      </c>
      <c r="E7297" s="2">
        <v>0.38434000000000001</v>
      </c>
      <c r="F7297">
        <f t="shared" si="113"/>
        <v>-0.61159681644736474</v>
      </c>
    </row>
    <row r="7298" spans="2:6" x14ac:dyDescent="0.2">
      <c r="B7298" s="1">
        <v>7297</v>
      </c>
      <c r="C7298" s="2" t="s">
        <v>7296</v>
      </c>
      <c r="D7298" s="2">
        <v>0.24460000000000001</v>
      </c>
      <c r="E7298" s="2">
        <v>0.38438</v>
      </c>
      <c r="F7298">
        <f t="shared" si="113"/>
        <v>-0.61154354729973337</v>
      </c>
    </row>
    <row r="7299" spans="2:6" x14ac:dyDescent="0.2">
      <c r="B7299" s="1">
        <v>7298</v>
      </c>
      <c r="C7299" s="2" t="s">
        <v>7297</v>
      </c>
      <c r="D7299" s="2">
        <v>0.24465000000000001</v>
      </c>
      <c r="E7299" s="2">
        <v>0.38442999999999999</v>
      </c>
      <c r="F7299">
        <f t="shared" ref="F7299:F7362" si="114">LOG(D7299)</f>
        <v>-0.61145477990404296</v>
      </c>
    </row>
    <row r="7300" spans="2:6" x14ac:dyDescent="0.2">
      <c r="B7300" s="1">
        <v>7299</v>
      </c>
      <c r="C7300" s="2" t="s">
        <v>7298</v>
      </c>
      <c r="D7300" s="2">
        <v>0.24467</v>
      </c>
      <c r="E7300" s="2">
        <v>0.38445000000000001</v>
      </c>
      <c r="F7300">
        <f t="shared" si="114"/>
        <v>-0.61141927802534235</v>
      </c>
    </row>
    <row r="7301" spans="2:6" x14ac:dyDescent="0.2">
      <c r="B7301" s="1">
        <v>7300</v>
      </c>
      <c r="C7301" s="2" t="s">
        <v>7299</v>
      </c>
      <c r="D7301" s="2">
        <v>0.2447</v>
      </c>
      <c r="E7301" s="2">
        <v>0.38447999999999999</v>
      </c>
      <c r="F7301">
        <f t="shared" si="114"/>
        <v>-0.61136603064821082</v>
      </c>
    </row>
    <row r="7302" spans="2:6" x14ac:dyDescent="0.2">
      <c r="B7302" s="1">
        <v>7301</v>
      </c>
      <c r="C7302" s="2" t="s">
        <v>7300</v>
      </c>
      <c r="D7302" s="2">
        <v>0.24475</v>
      </c>
      <c r="E7302" s="2">
        <v>0.38452999999999998</v>
      </c>
      <c r="F7302">
        <f t="shared" si="114"/>
        <v>-0.61127729952482457</v>
      </c>
    </row>
    <row r="7303" spans="2:6" x14ac:dyDescent="0.2">
      <c r="B7303" s="1">
        <v>7302</v>
      </c>
      <c r="C7303" s="2" t="s">
        <v>7301</v>
      </c>
      <c r="D7303" s="2">
        <v>0.24482999999999999</v>
      </c>
      <c r="E7303" s="2">
        <v>0.38461000000000001</v>
      </c>
      <c r="F7303">
        <f t="shared" si="114"/>
        <v>-0.61113536742440588</v>
      </c>
    </row>
    <row r="7304" spans="2:6" x14ac:dyDescent="0.2">
      <c r="B7304" s="1">
        <v>7303</v>
      </c>
      <c r="C7304" s="2" t="s">
        <v>7302</v>
      </c>
      <c r="D7304" s="2">
        <v>0.24485000000000001</v>
      </c>
      <c r="E7304" s="2">
        <v>0.38463999999999998</v>
      </c>
      <c r="F7304">
        <f t="shared" si="114"/>
        <v>-0.61109989164576306</v>
      </c>
    </row>
    <row r="7305" spans="2:6" x14ac:dyDescent="0.2">
      <c r="B7305" s="1">
        <v>7304</v>
      </c>
      <c r="C7305" s="2" t="s">
        <v>7303</v>
      </c>
      <c r="D7305" s="2">
        <v>0.24490000000000001</v>
      </c>
      <c r="E7305" s="2">
        <v>0.38468000000000002</v>
      </c>
      <c r="F7305">
        <f t="shared" si="114"/>
        <v>-0.61101121487528587</v>
      </c>
    </row>
    <row r="7306" spans="2:6" x14ac:dyDescent="0.2">
      <c r="B7306" s="1">
        <v>7305</v>
      </c>
      <c r="C7306" s="2" t="s">
        <v>7304</v>
      </c>
      <c r="D7306" s="2">
        <v>0.24490999999999999</v>
      </c>
      <c r="E7306" s="2">
        <v>0.38469999999999999</v>
      </c>
      <c r="F7306">
        <f t="shared" si="114"/>
        <v>-0.61099348169376799</v>
      </c>
    </row>
    <row r="7307" spans="2:6" x14ac:dyDescent="0.2">
      <c r="B7307" s="1">
        <v>7306</v>
      </c>
      <c r="C7307" s="2" t="s">
        <v>7305</v>
      </c>
      <c r="D7307" s="2">
        <v>0.24496999999999999</v>
      </c>
      <c r="E7307" s="2">
        <v>0.38474999999999998</v>
      </c>
      <c r="F7307">
        <f t="shared" si="114"/>
        <v>-0.61088709780773676</v>
      </c>
    </row>
    <row r="7308" spans="2:6" x14ac:dyDescent="0.2">
      <c r="B7308" s="1">
        <v>7307</v>
      </c>
      <c r="C7308" s="2" t="s">
        <v>7306</v>
      </c>
      <c r="D7308" s="2">
        <v>0.24509</v>
      </c>
      <c r="E7308" s="2">
        <v>0.38488</v>
      </c>
      <c r="F7308">
        <f t="shared" si="114"/>
        <v>-0.61067440818250718</v>
      </c>
    </row>
    <row r="7309" spans="2:6" x14ac:dyDescent="0.2">
      <c r="B7309" s="1">
        <v>7308</v>
      </c>
      <c r="C7309" s="2" t="s">
        <v>7307</v>
      </c>
      <c r="D7309" s="2">
        <v>0.24509</v>
      </c>
      <c r="E7309" s="2">
        <v>0.38488</v>
      </c>
      <c r="F7309">
        <f t="shared" si="114"/>
        <v>-0.61067440818250718</v>
      </c>
    </row>
    <row r="7310" spans="2:6" x14ac:dyDescent="0.2">
      <c r="B7310" s="1">
        <v>7309</v>
      </c>
      <c r="C7310" s="2" t="s">
        <v>7308</v>
      </c>
      <c r="D7310" s="2">
        <v>0.24509</v>
      </c>
      <c r="E7310" s="2">
        <v>0.38488</v>
      </c>
      <c r="F7310">
        <f t="shared" si="114"/>
        <v>-0.61067440818250718</v>
      </c>
    </row>
    <row r="7311" spans="2:6" x14ac:dyDescent="0.2">
      <c r="B7311" s="1">
        <v>7310</v>
      </c>
      <c r="C7311" s="2" t="s">
        <v>7309</v>
      </c>
      <c r="D7311" s="2">
        <v>0.24521000000000001</v>
      </c>
      <c r="E7311" s="2">
        <v>0.38501999999999997</v>
      </c>
      <c r="F7311">
        <f t="shared" si="114"/>
        <v>-0.61046182266805071</v>
      </c>
    </row>
    <row r="7312" spans="2:6" x14ac:dyDescent="0.2">
      <c r="B7312" s="1">
        <v>7311</v>
      </c>
      <c r="C7312" s="2" t="s">
        <v>7310</v>
      </c>
      <c r="D7312" s="2">
        <v>0.24532000000000001</v>
      </c>
      <c r="E7312" s="2">
        <v>0.38512999999999997</v>
      </c>
      <c r="F7312">
        <f t="shared" si="114"/>
        <v>-0.61026704398454457</v>
      </c>
    </row>
    <row r="7313" spans="2:6" x14ac:dyDescent="0.2">
      <c r="B7313" s="1">
        <v>7312</v>
      </c>
      <c r="C7313" s="2" t="s">
        <v>7311</v>
      </c>
      <c r="D7313" s="2">
        <v>0.24532000000000001</v>
      </c>
      <c r="E7313" s="2">
        <v>0.38512999999999997</v>
      </c>
      <c r="F7313">
        <f t="shared" si="114"/>
        <v>-0.61026704398454457</v>
      </c>
    </row>
    <row r="7314" spans="2:6" x14ac:dyDescent="0.2">
      <c r="B7314" s="1">
        <v>7313</v>
      </c>
      <c r="C7314" s="2" t="s">
        <v>7312</v>
      </c>
      <c r="D7314" s="2">
        <v>0.24549000000000001</v>
      </c>
      <c r="E7314" s="2">
        <v>0.38529999999999998</v>
      </c>
      <c r="F7314">
        <f t="shared" si="114"/>
        <v>-0.60996619410424058</v>
      </c>
    </row>
    <row r="7315" spans="2:6" x14ac:dyDescent="0.2">
      <c r="B7315" s="1">
        <v>7314</v>
      </c>
      <c r="C7315" s="2" t="s">
        <v>7313</v>
      </c>
      <c r="D7315" s="2">
        <v>0.24553</v>
      </c>
      <c r="E7315" s="2">
        <v>0.38535000000000003</v>
      </c>
      <c r="F7315">
        <f t="shared" si="114"/>
        <v>-0.60989543617456543</v>
      </c>
    </row>
    <row r="7316" spans="2:6" x14ac:dyDescent="0.2">
      <c r="B7316" s="1">
        <v>7315</v>
      </c>
      <c r="C7316" s="2" t="s">
        <v>7314</v>
      </c>
      <c r="D7316" s="2">
        <v>0.24554000000000001</v>
      </c>
      <c r="E7316" s="2">
        <v>0.38535999999999998</v>
      </c>
      <c r="F7316">
        <f t="shared" si="114"/>
        <v>-0.60987774849329945</v>
      </c>
    </row>
    <row r="7317" spans="2:6" x14ac:dyDescent="0.2">
      <c r="B7317" s="1">
        <v>7316</v>
      </c>
      <c r="C7317" s="2" t="s">
        <v>7315</v>
      </c>
      <c r="D7317" s="2">
        <v>0.24556</v>
      </c>
      <c r="E7317" s="2">
        <v>0.38538</v>
      </c>
      <c r="F7317">
        <f t="shared" si="114"/>
        <v>-0.60984237529174024</v>
      </c>
    </row>
    <row r="7318" spans="2:6" x14ac:dyDescent="0.2">
      <c r="B7318" s="1">
        <v>7317</v>
      </c>
      <c r="C7318" s="2" t="s">
        <v>7316</v>
      </c>
      <c r="D7318" s="2">
        <v>0.24557000000000001</v>
      </c>
      <c r="E7318" s="2">
        <v>0.38539000000000001</v>
      </c>
      <c r="F7318">
        <f t="shared" si="114"/>
        <v>-0.60982468977132964</v>
      </c>
    </row>
    <row r="7319" spans="2:6" x14ac:dyDescent="0.2">
      <c r="B7319" s="1">
        <v>7318</v>
      </c>
      <c r="C7319" s="2" t="s">
        <v>7317</v>
      </c>
      <c r="D7319" s="2">
        <v>0.24560000000000001</v>
      </c>
      <c r="E7319" s="2">
        <v>0.38541999999999998</v>
      </c>
      <c r="F7319">
        <f t="shared" si="114"/>
        <v>-0.60977163753086994</v>
      </c>
    </row>
    <row r="7320" spans="2:6" x14ac:dyDescent="0.2">
      <c r="B7320" s="1">
        <v>7319</v>
      </c>
      <c r="C7320" s="2" t="s">
        <v>7318</v>
      </c>
      <c r="D7320" s="2">
        <v>0.24562999999999999</v>
      </c>
      <c r="E7320" s="2">
        <v>0.38544</v>
      </c>
      <c r="F7320">
        <f t="shared" si="114"/>
        <v>-0.60971859177033705</v>
      </c>
    </row>
    <row r="7321" spans="2:6" x14ac:dyDescent="0.2">
      <c r="B7321" s="1">
        <v>7320</v>
      </c>
      <c r="C7321" s="2" t="s">
        <v>7319</v>
      </c>
      <c r="D7321" s="2">
        <v>0.24568000000000001</v>
      </c>
      <c r="E7321" s="2">
        <v>0.38550000000000001</v>
      </c>
      <c r="F7321">
        <f t="shared" si="114"/>
        <v>-0.60963019656498751</v>
      </c>
    </row>
    <row r="7322" spans="2:6" x14ac:dyDescent="0.2">
      <c r="B7322" s="1">
        <v>7321</v>
      </c>
      <c r="C7322" s="2" t="s">
        <v>7320</v>
      </c>
      <c r="D7322" s="2">
        <v>0.24568000000000001</v>
      </c>
      <c r="E7322" s="2">
        <v>0.38550000000000001</v>
      </c>
      <c r="F7322">
        <f t="shared" si="114"/>
        <v>-0.60963019656498751</v>
      </c>
    </row>
    <row r="7323" spans="2:6" x14ac:dyDescent="0.2">
      <c r="B7323" s="1">
        <v>7322</v>
      </c>
      <c r="C7323" s="2" t="s">
        <v>7321</v>
      </c>
      <c r="D7323" s="2">
        <v>0.24578</v>
      </c>
      <c r="E7323" s="2">
        <v>0.3856</v>
      </c>
      <c r="F7323">
        <f t="shared" si="114"/>
        <v>-0.60945346011119805</v>
      </c>
    </row>
    <row r="7324" spans="2:6" x14ac:dyDescent="0.2">
      <c r="B7324" s="1">
        <v>7323</v>
      </c>
      <c r="C7324" s="2" t="s">
        <v>7322</v>
      </c>
      <c r="D7324" s="2">
        <v>0.24581</v>
      </c>
      <c r="E7324" s="2">
        <v>0.38563999999999998</v>
      </c>
      <c r="F7324">
        <f t="shared" si="114"/>
        <v>-0.60940045319700831</v>
      </c>
    </row>
    <row r="7325" spans="2:6" x14ac:dyDescent="0.2">
      <c r="B7325" s="1">
        <v>7324</v>
      </c>
      <c r="C7325" s="2" t="s">
        <v>7323</v>
      </c>
      <c r="D7325" s="2">
        <v>0.24582000000000001</v>
      </c>
      <c r="E7325" s="2">
        <v>0.38564999999999999</v>
      </c>
      <c r="F7325">
        <f t="shared" si="114"/>
        <v>-0.60938278566321402</v>
      </c>
    </row>
    <row r="7326" spans="2:6" x14ac:dyDescent="0.2">
      <c r="B7326" s="1">
        <v>7325</v>
      </c>
      <c r="C7326" s="2" t="s">
        <v>7324</v>
      </c>
      <c r="D7326" s="2">
        <v>0.24587000000000001</v>
      </c>
      <c r="E7326" s="2">
        <v>0.38569999999999999</v>
      </c>
      <c r="F7326">
        <f t="shared" si="114"/>
        <v>-0.60929445877362909</v>
      </c>
    </row>
    <row r="7327" spans="2:6" x14ac:dyDescent="0.2">
      <c r="B7327" s="1">
        <v>7326</v>
      </c>
      <c r="C7327" s="2" t="s">
        <v>7325</v>
      </c>
      <c r="D7327" s="2">
        <v>0.24593000000000001</v>
      </c>
      <c r="E7327" s="2">
        <v>0.38577</v>
      </c>
      <c r="F7327">
        <f t="shared" si="114"/>
        <v>-0.60918849021306187</v>
      </c>
    </row>
    <row r="7328" spans="2:6" x14ac:dyDescent="0.2">
      <c r="B7328" s="1">
        <v>7327</v>
      </c>
      <c r="C7328" s="2" t="s">
        <v>7326</v>
      </c>
      <c r="D7328" s="2">
        <v>0.24601000000000001</v>
      </c>
      <c r="E7328" s="2">
        <v>0.38585999999999998</v>
      </c>
      <c r="F7328">
        <f t="shared" si="114"/>
        <v>-0.60904723900820545</v>
      </c>
    </row>
    <row r="7329" spans="2:6" x14ac:dyDescent="0.2">
      <c r="B7329" s="1">
        <v>7328</v>
      </c>
      <c r="C7329" s="2" t="s">
        <v>7327</v>
      </c>
      <c r="D7329" s="2">
        <v>0.24604999999999999</v>
      </c>
      <c r="E7329" s="2">
        <v>0.38589000000000001</v>
      </c>
      <c r="F7329">
        <f t="shared" si="114"/>
        <v>-0.60897663062990037</v>
      </c>
    </row>
    <row r="7330" spans="2:6" x14ac:dyDescent="0.2">
      <c r="B7330" s="1">
        <v>7329</v>
      </c>
      <c r="C7330" s="2" t="s">
        <v>7328</v>
      </c>
      <c r="D7330" s="2">
        <v>0.24610000000000001</v>
      </c>
      <c r="E7330" s="2">
        <v>0.38594000000000001</v>
      </c>
      <c r="F7330">
        <f t="shared" si="114"/>
        <v>-0.60888838629719744</v>
      </c>
    </row>
    <row r="7331" spans="2:6" x14ac:dyDescent="0.2">
      <c r="B7331" s="1">
        <v>7330</v>
      </c>
      <c r="C7331" s="2" t="s">
        <v>7329</v>
      </c>
      <c r="D7331" s="2">
        <v>0.24610000000000001</v>
      </c>
      <c r="E7331" s="2">
        <v>0.38594000000000001</v>
      </c>
      <c r="F7331">
        <f t="shared" si="114"/>
        <v>-0.60888838629719744</v>
      </c>
    </row>
    <row r="7332" spans="2:6" x14ac:dyDescent="0.2">
      <c r="B7332" s="1">
        <v>7331</v>
      </c>
      <c r="C7332" s="2" t="s">
        <v>7330</v>
      </c>
      <c r="D7332" s="2">
        <v>0.24612000000000001</v>
      </c>
      <c r="E7332" s="2">
        <v>0.38596000000000003</v>
      </c>
      <c r="F7332">
        <f t="shared" si="114"/>
        <v>-0.60885309358400885</v>
      </c>
    </row>
    <row r="7333" spans="2:6" x14ac:dyDescent="0.2">
      <c r="B7333" s="1">
        <v>7332</v>
      </c>
      <c r="C7333" s="2" t="s">
        <v>7331</v>
      </c>
      <c r="D7333" s="2">
        <v>0.24621999999999999</v>
      </c>
      <c r="E7333" s="2">
        <v>0.38607000000000002</v>
      </c>
      <c r="F7333">
        <f t="shared" si="114"/>
        <v>-0.60867667302590867</v>
      </c>
    </row>
    <row r="7334" spans="2:6" x14ac:dyDescent="0.2">
      <c r="B7334" s="1">
        <v>7333</v>
      </c>
      <c r="C7334" s="2" t="s">
        <v>7332</v>
      </c>
      <c r="D7334" s="2">
        <v>0.24637000000000001</v>
      </c>
      <c r="E7334" s="2">
        <v>0.38624000000000003</v>
      </c>
      <c r="F7334">
        <f t="shared" si="114"/>
        <v>-0.60841217649005097</v>
      </c>
    </row>
    <row r="7335" spans="2:6" x14ac:dyDescent="0.2">
      <c r="B7335" s="1">
        <v>7334</v>
      </c>
      <c r="C7335" s="2" t="s">
        <v>7333</v>
      </c>
      <c r="D7335" s="2">
        <v>0.24648</v>
      </c>
      <c r="E7335" s="2">
        <v>0.38635000000000003</v>
      </c>
      <c r="F7335">
        <f t="shared" si="114"/>
        <v>-0.60821831469111576</v>
      </c>
    </row>
    <row r="7336" spans="2:6" x14ac:dyDescent="0.2">
      <c r="B7336" s="1">
        <v>7335</v>
      </c>
      <c r="C7336" s="2" t="s">
        <v>7334</v>
      </c>
      <c r="D7336" s="2">
        <v>0.24654000000000001</v>
      </c>
      <c r="E7336" s="2">
        <v>0.38640999999999998</v>
      </c>
      <c r="F7336">
        <f t="shared" si="114"/>
        <v>-0.608112608354485</v>
      </c>
    </row>
    <row r="7337" spans="2:6" x14ac:dyDescent="0.2">
      <c r="B7337" s="1">
        <v>7336</v>
      </c>
      <c r="C7337" s="2" t="s">
        <v>7335</v>
      </c>
      <c r="D7337" s="2">
        <v>0.24654999999999999</v>
      </c>
      <c r="E7337" s="2">
        <v>0.38641999999999999</v>
      </c>
      <c r="F7337">
        <f t="shared" si="114"/>
        <v>-0.60809499313284343</v>
      </c>
    </row>
    <row r="7338" spans="2:6" x14ac:dyDescent="0.2">
      <c r="B7338" s="1">
        <v>7337</v>
      </c>
      <c r="C7338" s="2" t="s">
        <v>7336</v>
      </c>
      <c r="D7338" s="2">
        <v>0.24654999999999999</v>
      </c>
      <c r="E7338" s="2">
        <v>0.38641999999999999</v>
      </c>
      <c r="F7338">
        <f t="shared" si="114"/>
        <v>-0.60809499313284343</v>
      </c>
    </row>
    <row r="7339" spans="2:6" x14ac:dyDescent="0.2">
      <c r="B7339" s="1">
        <v>7338</v>
      </c>
      <c r="C7339" s="2" t="s">
        <v>7337</v>
      </c>
      <c r="D7339" s="2">
        <v>0.24660000000000001</v>
      </c>
      <c r="E7339" s="2">
        <v>0.38647999999999999</v>
      </c>
      <c r="F7339">
        <f t="shared" si="114"/>
        <v>-0.60800692774028708</v>
      </c>
    </row>
    <row r="7340" spans="2:6" x14ac:dyDescent="0.2">
      <c r="B7340" s="1">
        <v>7339</v>
      </c>
      <c r="C7340" s="2" t="s">
        <v>7338</v>
      </c>
      <c r="D7340" s="2">
        <v>0.24660000000000001</v>
      </c>
      <c r="E7340" s="2">
        <v>0.38647999999999999</v>
      </c>
      <c r="F7340">
        <f t="shared" si="114"/>
        <v>-0.60800692774028708</v>
      </c>
    </row>
    <row r="7341" spans="2:6" x14ac:dyDescent="0.2">
      <c r="B7341" s="1">
        <v>7340</v>
      </c>
      <c r="C7341" s="2" t="s">
        <v>7339</v>
      </c>
      <c r="D7341" s="2">
        <v>0.24662999999999999</v>
      </c>
      <c r="E7341" s="2">
        <v>0.38650000000000001</v>
      </c>
      <c r="F7341">
        <f t="shared" si="114"/>
        <v>-0.6079540970751891</v>
      </c>
    </row>
    <row r="7342" spans="2:6" x14ac:dyDescent="0.2">
      <c r="B7342" s="1">
        <v>7341</v>
      </c>
      <c r="C7342" s="2" t="s">
        <v>7340</v>
      </c>
      <c r="D7342" s="2">
        <v>0.24665000000000001</v>
      </c>
      <c r="E7342" s="2">
        <v>0.38652999999999998</v>
      </c>
      <c r="F7342">
        <f t="shared" si="114"/>
        <v>-0.60791888020183993</v>
      </c>
    </row>
    <row r="7343" spans="2:6" x14ac:dyDescent="0.2">
      <c r="B7343" s="1">
        <v>7342</v>
      </c>
      <c r="C7343" s="2" t="s">
        <v>7341</v>
      </c>
      <c r="D7343" s="2">
        <v>0.24668999999999999</v>
      </c>
      <c r="E7343" s="2">
        <v>0.38657000000000002</v>
      </c>
      <c r="F7343">
        <f t="shared" si="114"/>
        <v>-0.60784845502117679</v>
      </c>
    </row>
    <row r="7344" spans="2:6" x14ac:dyDescent="0.2">
      <c r="B7344" s="1">
        <v>7343</v>
      </c>
      <c r="C7344" s="2" t="s">
        <v>7342</v>
      </c>
      <c r="D7344" s="2">
        <v>0.24668999999999999</v>
      </c>
      <c r="E7344" s="2">
        <v>0.38657000000000002</v>
      </c>
      <c r="F7344">
        <f t="shared" si="114"/>
        <v>-0.60784845502117679</v>
      </c>
    </row>
    <row r="7345" spans="2:6" x14ac:dyDescent="0.2">
      <c r="B7345" s="1">
        <v>7344</v>
      </c>
      <c r="C7345" s="2" t="s">
        <v>7343</v>
      </c>
      <c r="D7345" s="2">
        <v>0.24676000000000001</v>
      </c>
      <c r="E7345" s="2">
        <v>0.38664999999999999</v>
      </c>
      <c r="F7345">
        <f t="shared" si="114"/>
        <v>-0.60772523842805826</v>
      </c>
    </row>
    <row r="7346" spans="2:6" x14ac:dyDescent="0.2">
      <c r="B7346" s="1">
        <v>7345</v>
      </c>
      <c r="C7346" s="2" t="s">
        <v>7344</v>
      </c>
      <c r="D7346" s="2">
        <v>0.24684</v>
      </c>
      <c r="E7346" s="2">
        <v>0.38673000000000002</v>
      </c>
      <c r="F7346">
        <f t="shared" si="114"/>
        <v>-0.60758446225765117</v>
      </c>
    </row>
    <row r="7347" spans="2:6" x14ac:dyDescent="0.2">
      <c r="B7347" s="1">
        <v>7346</v>
      </c>
      <c r="C7347" s="2" t="s">
        <v>7345</v>
      </c>
      <c r="D7347" s="2">
        <v>0.24685000000000001</v>
      </c>
      <c r="E7347" s="2">
        <v>0.38675999999999999</v>
      </c>
      <c r="F7347">
        <f t="shared" si="114"/>
        <v>-0.60756686844445007</v>
      </c>
    </row>
    <row r="7348" spans="2:6" x14ac:dyDescent="0.2">
      <c r="B7348" s="1">
        <v>7347</v>
      </c>
      <c r="C7348" s="2" t="s">
        <v>7346</v>
      </c>
      <c r="D7348" s="2">
        <v>0.24685000000000001</v>
      </c>
      <c r="E7348" s="2">
        <v>0.38675999999999999</v>
      </c>
      <c r="F7348">
        <f t="shared" si="114"/>
        <v>-0.60756686844445007</v>
      </c>
    </row>
    <row r="7349" spans="2:6" x14ac:dyDescent="0.2">
      <c r="B7349" s="1">
        <v>7348</v>
      </c>
      <c r="C7349" s="2" t="s">
        <v>7347</v>
      </c>
      <c r="D7349" s="2">
        <v>0.24701000000000001</v>
      </c>
      <c r="E7349" s="2">
        <v>0.38690999999999998</v>
      </c>
      <c r="F7349">
        <f t="shared" si="114"/>
        <v>-0.60728546432370456</v>
      </c>
    </row>
    <row r="7350" spans="2:6" x14ac:dyDescent="0.2">
      <c r="B7350" s="1">
        <v>7349</v>
      </c>
      <c r="C7350" s="2" t="s">
        <v>7348</v>
      </c>
      <c r="D7350" s="2">
        <v>0.24704999999999999</v>
      </c>
      <c r="E7350" s="2">
        <v>0.38695000000000002</v>
      </c>
      <c r="F7350">
        <f t="shared" si="114"/>
        <v>-0.60721514177456448</v>
      </c>
    </row>
    <row r="7351" spans="2:6" x14ac:dyDescent="0.2">
      <c r="B7351" s="1">
        <v>7350</v>
      </c>
      <c r="C7351" s="2" t="s">
        <v>7349</v>
      </c>
      <c r="D7351" s="2">
        <v>0.24712999999999999</v>
      </c>
      <c r="E7351" s="2">
        <v>0.38704</v>
      </c>
      <c r="F7351">
        <f t="shared" si="114"/>
        <v>-0.60707453082772012</v>
      </c>
    </row>
    <row r="7352" spans="2:6" x14ac:dyDescent="0.2">
      <c r="B7352" s="1">
        <v>7351</v>
      </c>
      <c r="C7352" s="2" t="s">
        <v>7350</v>
      </c>
      <c r="D7352" s="2">
        <v>0.24721000000000001</v>
      </c>
      <c r="E7352" s="2">
        <v>0.38712999999999997</v>
      </c>
      <c r="F7352">
        <f t="shared" si="114"/>
        <v>-0.60693396539156053</v>
      </c>
    </row>
    <row r="7353" spans="2:6" x14ac:dyDescent="0.2">
      <c r="B7353" s="1">
        <v>7352</v>
      </c>
      <c r="C7353" s="2" t="s">
        <v>7351</v>
      </c>
      <c r="D7353" s="2">
        <v>0.24723000000000001</v>
      </c>
      <c r="E7353" s="2">
        <v>0.38713999999999998</v>
      </c>
      <c r="F7353">
        <f t="shared" si="114"/>
        <v>-0.60689883114011323</v>
      </c>
    </row>
    <row r="7354" spans="2:6" x14ac:dyDescent="0.2">
      <c r="B7354" s="1">
        <v>7353</v>
      </c>
      <c r="C7354" s="2" t="s">
        <v>7352</v>
      </c>
      <c r="D7354" s="2">
        <v>0.24734</v>
      </c>
      <c r="E7354" s="2">
        <v>0.38725999999999999</v>
      </c>
      <c r="F7354">
        <f t="shared" si="114"/>
        <v>-0.60670564354767087</v>
      </c>
    </row>
    <row r="7355" spans="2:6" x14ac:dyDescent="0.2">
      <c r="B7355" s="1">
        <v>7354</v>
      </c>
      <c r="C7355" s="2" t="s">
        <v>7353</v>
      </c>
      <c r="D7355" s="2">
        <v>0.24745</v>
      </c>
      <c r="E7355" s="2">
        <v>0.38736999999999999</v>
      </c>
      <c r="F7355">
        <f t="shared" si="114"/>
        <v>-0.60651254185282499</v>
      </c>
    </row>
    <row r="7356" spans="2:6" x14ac:dyDescent="0.2">
      <c r="B7356" s="1">
        <v>7355</v>
      </c>
      <c r="C7356" s="2" t="s">
        <v>7354</v>
      </c>
      <c r="D7356" s="2">
        <v>0.24748999999999999</v>
      </c>
      <c r="E7356" s="2">
        <v>0.38741999999999999</v>
      </c>
      <c r="F7356">
        <f t="shared" si="114"/>
        <v>-0.60644234433670607</v>
      </c>
    </row>
    <row r="7357" spans="2:6" x14ac:dyDescent="0.2">
      <c r="B7357" s="1">
        <v>7356</v>
      </c>
      <c r="C7357" s="2" t="s">
        <v>7355</v>
      </c>
      <c r="D7357" s="2">
        <v>0.24751000000000001</v>
      </c>
      <c r="E7357" s="2">
        <v>0.38744000000000001</v>
      </c>
      <c r="F7357">
        <f t="shared" si="114"/>
        <v>-0.60640724983309879</v>
      </c>
    </row>
    <row r="7358" spans="2:6" x14ac:dyDescent="0.2">
      <c r="B7358" s="1">
        <v>7357</v>
      </c>
      <c r="C7358" s="2" t="s">
        <v>7356</v>
      </c>
      <c r="D7358" s="2">
        <v>0.24768999999999999</v>
      </c>
      <c r="E7358" s="2">
        <v>0.38762999999999997</v>
      </c>
      <c r="F7358">
        <f t="shared" si="114"/>
        <v>-0.60609152685173595</v>
      </c>
    </row>
    <row r="7359" spans="2:6" x14ac:dyDescent="0.2">
      <c r="B7359" s="1">
        <v>7358</v>
      </c>
      <c r="C7359" s="2" t="s">
        <v>7357</v>
      </c>
      <c r="D7359" s="2">
        <v>0.24768999999999999</v>
      </c>
      <c r="E7359" s="2">
        <v>0.38762999999999997</v>
      </c>
      <c r="F7359">
        <f t="shared" si="114"/>
        <v>-0.60609152685173595</v>
      </c>
    </row>
    <row r="7360" spans="2:6" x14ac:dyDescent="0.2">
      <c r="B7360" s="1">
        <v>7359</v>
      </c>
      <c r="C7360" s="2" t="s">
        <v>7358</v>
      </c>
      <c r="D7360" s="2">
        <v>0.24775</v>
      </c>
      <c r="E7360" s="2">
        <v>0.38769999999999999</v>
      </c>
      <c r="F7360">
        <f t="shared" si="114"/>
        <v>-0.6059863368426871</v>
      </c>
    </row>
    <row r="7361" spans="2:6" x14ac:dyDescent="0.2">
      <c r="B7361" s="1">
        <v>7360</v>
      </c>
      <c r="C7361" s="2" t="s">
        <v>7359</v>
      </c>
      <c r="D7361" s="2">
        <v>0.24775</v>
      </c>
      <c r="E7361" s="2">
        <v>0.38769999999999999</v>
      </c>
      <c r="F7361">
        <f t="shared" si="114"/>
        <v>-0.6059863368426871</v>
      </c>
    </row>
    <row r="7362" spans="2:6" x14ac:dyDescent="0.2">
      <c r="B7362" s="1">
        <v>7361</v>
      </c>
      <c r="C7362" s="2" t="s">
        <v>7360</v>
      </c>
      <c r="D7362" s="2">
        <v>0.24784999999999999</v>
      </c>
      <c r="E7362" s="2">
        <v>0.38779000000000002</v>
      </c>
      <c r="F7362">
        <f t="shared" si="114"/>
        <v>-0.60581107675883028</v>
      </c>
    </row>
    <row r="7363" spans="2:6" x14ac:dyDescent="0.2">
      <c r="B7363" s="1">
        <v>7362</v>
      </c>
      <c r="C7363" s="2" t="s">
        <v>7361</v>
      </c>
      <c r="D7363" s="2">
        <v>0.24784999999999999</v>
      </c>
      <c r="E7363" s="2">
        <v>0.38779999999999998</v>
      </c>
      <c r="F7363">
        <f t="shared" ref="F7363:F7426" si="115">LOG(D7363)</f>
        <v>-0.60581107675883028</v>
      </c>
    </row>
    <row r="7364" spans="2:6" x14ac:dyDescent="0.2">
      <c r="B7364" s="1">
        <v>7363</v>
      </c>
      <c r="C7364" s="2" t="s">
        <v>7362</v>
      </c>
      <c r="D7364" s="2">
        <v>0.24787999999999999</v>
      </c>
      <c r="E7364" s="2">
        <v>0.38783000000000001</v>
      </c>
      <c r="F7364">
        <f t="shared" si="115"/>
        <v>-0.60575851252235879</v>
      </c>
    </row>
    <row r="7365" spans="2:6" x14ac:dyDescent="0.2">
      <c r="B7365" s="1">
        <v>7364</v>
      </c>
      <c r="C7365" s="2" t="s">
        <v>7363</v>
      </c>
      <c r="D7365" s="2">
        <v>0.24793000000000001</v>
      </c>
      <c r="E7365" s="2">
        <v>0.38788</v>
      </c>
      <c r="F7365">
        <f t="shared" si="115"/>
        <v>-0.60567091959696895</v>
      </c>
    </row>
    <row r="7366" spans="2:6" x14ac:dyDescent="0.2">
      <c r="B7366" s="1">
        <v>7365</v>
      </c>
      <c r="C7366" s="2" t="s">
        <v>7364</v>
      </c>
      <c r="D7366" s="2">
        <v>0.24793999999999999</v>
      </c>
      <c r="E7366" s="2">
        <v>0.38789000000000001</v>
      </c>
      <c r="F7366">
        <f t="shared" si="115"/>
        <v>-0.60565340313168725</v>
      </c>
    </row>
    <row r="7367" spans="2:6" x14ac:dyDescent="0.2">
      <c r="B7367" s="1">
        <v>7366</v>
      </c>
      <c r="C7367" s="2" t="s">
        <v>7365</v>
      </c>
      <c r="D7367" s="2">
        <v>0.24798999999999999</v>
      </c>
      <c r="E7367" s="2">
        <v>0.38794000000000001</v>
      </c>
      <c r="F7367">
        <f t="shared" si="115"/>
        <v>-0.60556583140112552</v>
      </c>
    </row>
    <row r="7368" spans="2:6" x14ac:dyDescent="0.2">
      <c r="B7368" s="1">
        <v>7367</v>
      </c>
      <c r="C7368" s="2" t="s">
        <v>7366</v>
      </c>
      <c r="D7368" s="2">
        <v>0.24809999999999999</v>
      </c>
      <c r="E7368" s="2">
        <v>0.38806000000000002</v>
      </c>
      <c r="F7368">
        <f t="shared" si="115"/>
        <v>-0.60537323572779089</v>
      </c>
    </row>
    <row r="7369" spans="2:6" x14ac:dyDescent="0.2">
      <c r="B7369" s="1">
        <v>7368</v>
      </c>
      <c r="C7369" s="2" t="s">
        <v>7367</v>
      </c>
      <c r="D7369" s="2">
        <v>0.24818000000000001</v>
      </c>
      <c r="E7369" s="2">
        <v>0.38813999999999999</v>
      </c>
      <c r="F7369">
        <f t="shared" si="115"/>
        <v>-0.6052332197736795</v>
      </c>
    </row>
    <row r="7370" spans="2:6" x14ac:dyDescent="0.2">
      <c r="B7370" s="1">
        <v>7369</v>
      </c>
      <c r="C7370" s="2" t="s">
        <v>7368</v>
      </c>
      <c r="D7370" s="2">
        <v>0.24822</v>
      </c>
      <c r="E7370" s="2">
        <v>0.38818000000000003</v>
      </c>
      <c r="F7370">
        <f t="shared" si="115"/>
        <v>-0.60516322872084416</v>
      </c>
    </row>
    <row r="7371" spans="2:6" x14ac:dyDescent="0.2">
      <c r="B7371" s="1">
        <v>7370</v>
      </c>
      <c r="C7371" s="2" t="s">
        <v>7369</v>
      </c>
      <c r="D7371" s="2">
        <v>0.24823999999999999</v>
      </c>
      <c r="E7371" s="2">
        <v>0.38821</v>
      </c>
      <c r="F7371">
        <f t="shared" si="115"/>
        <v>-0.60512823742389066</v>
      </c>
    </row>
    <row r="7372" spans="2:6" x14ac:dyDescent="0.2">
      <c r="B7372" s="1">
        <v>7371</v>
      </c>
      <c r="C7372" s="2" t="s">
        <v>7370</v>
      </c>
      <c r="D7372" s="2">
        <v>0.24831</v>
      </c>
      <c r="E7372" s="2">
        <v>0.38828000000000001</v>
      </c>
      <c r="F7372">
        <f t="shared" si="115"/>
        <v>-0.60500579008148969</v>
      </c>
    </row>
    <row r="7373" spans="2:6" x14ac:dyDescent="0.2">
      <c r="B7373" s="1">
        <v>7372</v>
      </c>
      <c r="C7373" s="2" t="s">
        <v>7371</v>
      </c>
      <c r="D7373" s="2">
        <v>0.24834999999999999</v>
      </c>
      <c r="E7373" s="2">
        <v>0.38832</v>
      </c>
      <c r="F7373">
        <f t="shared" si="115"/>
        <v>-0.60493583566875786</v>
      </c>
    </row>
    <row r="7374" spans="2:6" x14ac:dyDescent="0.2">
      <c r="B7374" s="1">
        <v>7373</v>
      </c>
      <c r="C7374" s="2" t="s">
        <v>7372</v>
      </c>
      <c r="D7374" s="2">
        <v>0.24837999999999999</v>
      </c>
      <c r="E7374" s="2">
        <v>0.38834999999999997</v>
      </c>
      <c r="F7374">
        <f t="shared" si="115"/>
        <v>-0.60488337725282593</v>
      </c>
    </row>
    <row r="7375" spans="2:6" x14ac:dyDescent="0.2">
      <c r="B7375" s="1">
        <v>7374</v>
      </c>
      <c r="C7375" s="2" t="s">
        <v>7373</v>
      </c>
      <c r="D7375" s="2">
        <v>0.24839</v>
      </c>
      <c r="E7375" s="2">
        <v>0.38835999999999998</v>
      </c>
      <c r="F7375">
        <f t="shared" si="115"/>
        <v>-0.60486589252218748</v>
      </c>
    </row>
    <row r="7376" spans="2:6" x14ac:dyDescent="0.2">
      <c r="B7376" s="1">
        <v>7375</v>
      </c>
      <c r="C7376" s="2" t="s">
        <v>7374</v>
      </c>
      <c r="D7376" s="2">
        <v>0.24847</v>
      </c>
      <c r="E7376" s="2">
        <v>0.38845000000000002</v>
      </c>
      <c r="F7376">
        <f t="shared" si="115"/>
        <v>-0.60472604001301999</v>
      </c>
    </row>
    <row r="7377" spans="2:6" x14ac:dyDescent="0.2">
      <c r="B7377" s="1">
        <v>7376</v>
      </c>
      <c r="C7377" s="2" t="s">
        <v>7375</v>
      </c>
      <c r="D7377" s="2">
        <v>0.24851999999999999</v>
      </c>
      <c r="E7377" s="2">
        <v>0.38850000000000001</v>
      </c>
      <c r="F7377">
        <f t="shared" si="115"/>
        <v>-0.60463865505892256</v>
      </c>
    </row>
    <row r="7378" spans="2:6" x14ac:dyDescent="0.2">
      <c r="B7378" s="1">
        <v>7377</v>
      </c>
      <c r="C7378" s="2" t="s">
        <v>7376</v>
      </c>
      <c r="D7378" s="2">
        <v>0.24856</v>
      </c>
      <c r="E7378" s="2">
        <v>0.38854</v>
      </c>
      <c r="F7378">
        <f t="shared" si="115"/>
        <v>-0.604568759753082</v>
      </c>
    </row>
    <row r="7379" spans="2:6" x14ac:dyDescent="0.2">
      <c r="B7379" s="1">
        <v>7378</v>
      </c>
      <c r="C7379" s="2" t="s">
        <v>7377</v>
      </c>
      <c r="D7379" s="2">
        <v>0.24859999999999999</v>
      </c>
      <c r="E7379" s="2">
        <v>0.3886</v>
      </c>
      <c r="F7379">
        <f t="shared" si="115"/>
        <v>-0.6044988756943741</v>
      </c>
    </row>
    <row r="7380" spans="2:6" x14ac:dyDescent="0.2">
      <c r="B7380" s="1">
        <v>7379</v>
      </c>
      <c r="C7380" s="2" t="s">
        <v>7378</v>
      </c>
      <c r="D7380" s="2">
        <v>0.24862000000000001</v>
      </c>
      <c r="E7380" s="2">
        <v>0.38862000000000002</v>
      </c>
      <c r="F7380">
        <f t="shared" si="115"/>
        <v>-0.60446393788156383</v>
      </c>
    </row>
    <row r="7381" spans="2:6" x14ac:dyDescent="0.2">
      <c r="B7381" s="1">
        <v>7380</v>
      </c>
      <c r="C7381" s="2" t="s">
        <v>7379</v>
      </c>
      <c r="D7381" s="2">
        <v>0.24865000000000001</v>
      </c>
      <c r="E7381" s="2">
        <v>0.38865</v>
      </c>
      <c r="F7381">
        <f t="shared" si="115"/>
        <v>-0.60441153643175627</v>
      </c>
    </row>
    <row r="7382" spans="2:6" x14ac:dyDescent="0.2">
      <c r="B7382" s="1">
        <v>7381</v>
      </c>
      <c r="C7382" s="2" t="s">
        <v>7380</v>
      </c>
      <c r="D7382" s="2">
        <v>0.24868999999999999</v>
      </c>
      <c r="E7382" s="2">
        <v>0.38868999999999998</v>
      </c>
      <c r="F7382">
        <f t="shared" si="115"/>
        <v>-0.60434167766586744</v>
      </c>
    </row>
    <row r="7383" spans="2:6" x14ac:dyDescent="0.2">
      <c r="B7383" s="1">
        <v>7382</v>
      </c>
      <c r="C7383" s="2" t="s">
        <v>7381</v>
      </c>
      <c r="D7383" s="2">
        <v>0.24873000000000001</v>
      </c>
      <c r="E7383" s="2">
        <v>0.38873000000000002</v>
      </c>
      <c r="F7383">
        <f t="shared" si="115"/>
        <v>-0.60427183013535557</v>
      </c>
    </row>
    <row r="7384" spans="2:6" x14ac:dyDescent="0.2">
      <c r="B7384" s="1">
        <v>7383</v>
      </c>
      <c r="C7384" s="2" t="s">
        <v>7382</v>
      </c>
      <c r="D7384" s="2">
        <v>0.24883</v>
      </c>
      <c r="E7384" s="2">
        <v>0.38883000000000001</v>
      </c>
      <c r="F7384">
        <f t="shared" si="115"/>
        <v>-0.60409726044014267</v>
      </c>
    </row>
    <row r="7385" spans="2:6" x14ac:dyDescent="0.2">
      <c r="B7385" s="1">
        <v>7384</v>
      </c>
      <c r="C7385" s="2" t="s">
        <v>7383</v>
      </c>
      <c r="D7385" s="2">
        <v>0.24890000000000001</v>
      </c>
      <c r="E7385" s="2">
        <v>0.38889000000000001</v>
      </c>
      <c r="F7385">
        <f t="shared" si="115"/>
        <v>-0.60397510339140681</v>
      </c>
    </row>
    <row r="7386" spans="2:6" x14ac:dyDescent="0.2">
      <c r="B7386" s="1">
        <v>7385</v>
      </c>
      <c r="C7386" s="2" t="s">
        <v>7384</v>
      </c>
      <c r="D7386" s="2">
        <v>0.24892</v>
      </c>
      <c r="E7386" s="2">
        <v>0.38891999999999999</v>
      </c>
      <c r="F7386">
        <f t="shared" si="115"/>
        <v>-0.60394020768756707</v>
      </c>
    </row>
    <row r="7387" spans="2:6" x14ac:dyDescent="0.2">
      <c r="B7387" s="1">
        <v>7386</v>
      </c>
      <c r="C7387" s="2" t="s">
        <v>7385</v>
      </c>
      <c r="D7387" s="2">
        <v>0.24911</v>
      </c>
      <c r="E7387" s="2">
        <v>0.38912999999999998</v>
      </c>
      <c r="F7387">
        <f t="shared" si="115"/>
        <v>-0.60360883826980161</v>
      </c>
    </row>
    <row r="7388" spans="2:6" x14ac:dyDescent="0.2">
      <c r="B7388" s="1">
        <v>7387</v>
      </c>
      <c r="C7388" s="2" t="s">
        <v>7386</v>
      </c>
      <c r="D7388" s="2">
        <v>0.24918999999999999</v>
      </c>
      <c r="E7388" s="2">
        <v>0.38921</v>
      </c>
      <c r="F7388">
        <f t="shared" si="115"/>
        <v>-0.60346938990997512</v>
      </c>
    </row>
    <row r="7389" spans="2:6" x14ac:dyDescent="0.2">
      <c r="B7389" s="1">
        <v>7388</v>
      </c>
      <c r="C7389" s="2" t="s">
        <v>7387</v>
      </c>
      <c r="D7389" s="2">
        <v>0.24933</v>
      </c>
      <c r="E7389" s="2">
        <v>0.38934999999999997</v>
      </c>
      <c r="F7389">
        <f t="shared" si="115"/>
        <v>-0.60322546296997337</v>
      </c>
    </row>
    <row r="7390" spans="2:6" x14ac:dyDescent="0.2">
      <c r="B7390" s="1">
        <v>7389</v>
      </c>
      <c r="C7390" s="2" t="s">
        <v>7388</v>
      </c>
      <c r="D7390" s="2">
        <v>0.24940999999999999</v>
      </c>
      <c r="E7390" s="2">
        <v>0.38940999999999998</v>
      </c>
      <c r="F7390">
        <f t="shared" si="115"/>
        <v>-0.60308613763472763</v>
      </c>
    </row>
    <row r="7391" spans="2:6" x14ac:dyDescent="0.2">
      <c r="B7391" s="1">
        <v>7390</v>
      </c>
      <c r="C7391" s="2" t="s">
        <v>7389</v>
      </c>
      <c r="D7391" s="2">
        <v>0.24944</v>
      </c>
      <c r="E7391" s="2">
        <v>0.38944000000000001</v>
      </c>
      <c r="F7391">
        <f t="shared" si="115"/>
        <v>-0.60303390215523356</v>
      </c>
    </row>
    <row r="7392" spans="2:6" x14ac:dyDescent="0.2">
      <c r="B7392" s="1">
        <v>7391</v>
      </c>
      <c r="C7392" s="2" t="s">
        <v>7390</v>
      </c>
      <c r="D7392" s="2">
        <v>0.24945000000000001</v>
      </c>
      <c r="E7392" s="2">
        <v>0.38945000000000002</v>
      </c>
      <c r="F7392">
        <f t="shared" si="115"/>
        <v>-0.60301649172479954</v>
      </c>
    </row>
    <row r="7393" spans="2:6" x14ac:dyDescent="0.2">
      <c r="B7393" s="1">
        <v>7392</v>
      </c>
      <c r="C7393" s="2" t="s">
        <v>7391</v>
      </c>
      <c r="D7393" s="2">
        <v>0.24948999999999999</v>
      </c>
      <c r="E7393" s="2">
        <v>0.38947999999999999</v>
      </c>
      <c r="F7393">
        <f t="shared" si="115"/>
        <v>-0.60294685698189121</v>
      </c>
    </row>
    <row r="7394" spans="2:6" x14ac:dyDescent="0.2">
      <c r="B7394" s="1">
        <v>7393</v>
      </c>
      <c r="C7394" s="2" t="s">
        <v>7392</v>
      </c>
      <c r="D7394" s="2">
        <v>0.24954999999999999</v>
      </c>
      <c r="E7394" s="2">
        <v>0.38954</v>
      </c>
      <c r="F7394">
        <f t="shared" si="115"/>
        <v>-0.60284242579785885</v>
      </c>
    </row>
    <row r="7395" spans="2:6" x14ac:dyDescent="0.2">
      <c r="B7395" s="1">
        <v>7394</v>
      </c>
      <c r="C7395" s="2" t="s">
        <v>7393</v>
      </c>
      <c r="D7395" s="2">
        <v>0.24956</v>
      </c>
      <c r="E7395" s="2">
        <v>0.38955000000000001</v>
      </c>
      <c r="F7395">
        <f t="shared" si="115"/>
        <v>-0.60282502304167429</v>
      </c>
    </row>
    <row r="7396" spans="2:6" x14ac:dyDescent="0.2">
      <c r="B7396" s="1">
        <v>7395</v>
      </c>
      <c r="C7396" s="2" t="s">
        <v>7394</v>
      </c>
      <c r="D7396" s="2">
        <v>0.24961</v>
      </c>
      <c r="E7396" s="2">
        <v>0.3896</v>
      </c>
      <c r="F7396">
        <f t="shared" si="115"/>
        <v>-0.60273801971948837</v>
      </c>
    </row>
    <row r="7397" spans="2:6" x14ac:dyDescent="0.2">
      <c r="B7397" s="1">
        <v>7396</v>
      </c>
      <c r="C7397" s="2" t="s">
        <v>7395</v>
      </c>
      <c r="D7397" s="2">
        <v>0.24965000000000001</v>
      </c>
      <c r="E7397" s="2">
        <v>0.38962999999999998</v>
      </c>
      <c r="F7397">
        <f t="shared" si="115"/>
        <v>-0.60266842960887146</v>
      </c>
    </row>
    <row r="7398" spans="2:6" x14ac:dyDescent="0.2">
      <c r="B7398" s="1">
        <v>7397</v>
      </c>
      <c r="C7398" s="2" t="s">
        <v>7396</v>
      </c>
      <c r="D7398" s="2">
        <v>0.24965000000000001</v>
      </c>
      <c r="E7398" s="2">
        <v>0.38963999999999999</v>
      </c>
      <c r="F7398">
        <f t="shared" si="115"/>
        <v>-0.60266842960887146</v>
      </c>
    </row>
    <row r="7399" spans="2:6" x14ac:dyDescent="0.2">
      <c r="B7399" s="1">
        <v>7398</v>
      </c>
      <c r="C7399" s="2" t="s">
        <v>7397</v>
      </c>
      <c r="D7399" s="2">
        <v>0.24967</v>
      </c>
      <c r="E7399" s="2">
        <v>0.38966000000000001</v>
      </c>
      <c r="F7399">
        <f t="shared" si="115"/>
        <v>-0.60263363873471176</v>
      </c>
    </row>
    <row r="7400" spans="2:6" x14ac:dyDescent="0.2">
      <c r="B7400" s="1">
        <v>7399</v>
      </c>
      <c r="C7400" s="2" t="s">
        <v>7398</v>
      </c>
      <c r="D7400" s="2">
        <v>0.24967</v>
      </c>
      <c r="E7400" s="2">
        <v>0.37440000000000001</v>
      </c>
      <c r="F7400">
        <f t="shared" si="115"/>
        <v>-0.60263363873471176</v>
      </c>
    </row>
    <row r="7401" spans="2:6" x14ac:dyDescent="0.2">
      <c r="B7401" s="1">
        <v>7400</v>
      </c>
      <c r="C7401" s="2" t="s">
        <v>7399</v>
      </c>
      <c r="D7401" s="2">
        <v>0.24975</v>
      </c>
      <c r="E7401" s="2">
        <v>0.38973999999999998</v>
      </c>
      <c r="F7401">
        <f t="shared" si="115"/>
        <v>-0.60249450310198005</v>
      </c>
    </row>
    <row r="7402" spans="2:6" x14ac:dyDescent="0.2">
      <c r="B7402" s="1">
        <v>7401</v>
      </c>
      <c r="C7402" s="2" t="s">
        <v>7400</v>
      </c>
      <c r="D7402" s="2">
        <v>0.24979000000000001</v>
      </c>
      <c r="E7402" s="2">
        <v>0.38977000000000001</v>
      </c>
      <c r="F7402">
        <f t="shared" si="115"/>
        <v>-0.60242495199771107</v>
      </c>
    </row>
    <row r="7403" spans="2:6" x14ac:dyDescent="0.2">
      <c r="B7403" s="1">
        <v>7402</v>
      </c>
      <c r="C7403" s="2" t="s">
        <v>7401</v>
      </c>
      <c r="D7403" s="2">
        <v>0.24979000000000001</v>
      </c>
      <c r="E7403" s="2">
        <v>0.38977000000000001</v>
      </c>
      <c r="F7403">
        <f t="shared" si="115"/>
        <v>-0.60242495199771107</v>
      </c>
    </row>
    <row r="7404" spans="2:6" x14ac:dyDescent="0.2">
      <c r="B7404" s="1">
        <v>7403</v>
      </c>
      <c r="C7404" s="2" t="s">
        <v>7402</v>
      </c>
      <c r="D7404" s="2">
        <v>0.24979999999999999</v>
      </c>
      <c r="E7404" s="2">
        <v>0.38979000000000003</v>
      </c>
      <c r="F7404">
        <f t="shared" si="115"/>
        <v>-0.60240756596188327</v>
      </c>
    </row>
    <row r="7405" spans="2:6" x14ac:dyDescent="0.2">
      <c r="B7405" s="1">
        <v>7404</v>
      </c>
      <c r="C7405" s="2" t="s">
        <v>7403</v>
      </c>
      <c r="D7405" s="2">
        <v>0.24990999999999999</v>
      </c>
      <c r="E7405" s="2">
        <v>0.38989000000000001</v>
      </c>
      <c r="F7405">
        <f t="shared" si="115"/>
        <v>-0.60221636549048596</v>
      </c>
    </row>
    <row r="7406" spans="2:6" x14ac:dyDescent="0.2">
      <c r="B7406" s="1">
        <v>7405</v>
      </c>
      <c r="C7406" s="2" t="s">
        <v>7404</v>
      </c>
      <c r="D7406" s="2">
        <v>0.24998999999999999</v>
      </c>
      <c r="E7406" s="2">
        <v>0.38999</v>
      </c>
      <c r="F7406">
        <f t="shared" si="115"/>
        <v>-0.60207736345468343</v>
      </c>
    </row>
    <row r="7407" spans="2:6" x14ac:dyDescent="0.2">
      <c r="B7407" s="1">
        <v>7406</v>
      </c>
      <c r="C7407" s="2" t="s">
        <v>7405</v>
      </c>
      <c r="D7407" s="2">
        <v>0.25012000000000001</v>
      </c>
      <c r="E7407" s="2">
        <v>0.39012000000000002</v>
      </c>
      <c r="F7407">
        <f t="shared" si="115"/>
        <v>-0.60185157999136907</v>
      </c>
    </row>
    <row r="7408" spans="2:6" x14ac:dyDescent="0.2">
      <c r="B7408" s="1">
        <v>7407</v>
      </c>
      <c r="C7408" s="2" t="s">
        <v>7406</v>
      </c>
      <c r="D7408" s="2">
        <v>0.25015999999999999</v>
      </c>
      <c r="E7408" s="2">
        <v>0.39017000000000002</v>
      </c>
      <c r="F7408">
        <f t="shared" si="115"/>
        <v>-0.60178213176512318</v>
      </c>
    </row>
    <row r="7409" spans="2:6" x14ac:dyDescent="0.2">
      <c r="B7409" s="1">
        <v>7408</v>
      </c>
      <c r="C7409" s="2" t="s">
        <v>7407</v>
      </c>
      <c r="D7409" s="2">
        <v>0.25015999999999999</v>
      </c>
      <c r="E7409" s="2">
        <v>0.39017000000000002</v>
      </c>
      <c r="F7409">
        <f t="shared" si="115"/>
        <v>-0.60178213176512318</v>
      </c>
    </row>
    <row r="7410" spans="2:6" x14ac:dyDescent="0.2">
      <c r="B7410" s="1">
        <v>7409</v>
      </c>
      <c r="C7410" s="2" t="s">
        <v>7408</v>
      </c>
      <c r="D7410" s="2">
        <v>0.25028</v>
      </c>
      <c r="E7410" s="2">
        <v>0.39029999999999998</v>
      </c>
      <c r="F7410">
        <f t="shared" si="115"/>
        <v>-0.60157385369451633</v>
      </c>
    </row>
    <row r="7411" spans="2:6" x14ac:dyDescent="0.2">
      <c r="B7411" s="1">
        <v>7410</v>
      </c>
      <c r="C7411" s="2" t="s">
        <v>7409</v>
      </c>
      <c r="D7411" s="2">
        <v>0.25031999999999999</v>
      </c>
      <c r="E7411" s="2">
        <v>0.39033000000000001</v>
      </c>
      <c r="F7411">
        <f t="shared" si="115"/>
        <v>-0.60150444986186313</v>
      </c>
    </row>
    <row r="7412" spans="2:6" x14ac:dyDescent="0.2">
      <c r="B7412" s="1">
        <v>7411</v>
      </c>
      <c r="C7412" s="2" t="s">
        <v>7410</v>
      </c>
      <c r="D7412" s="2">
        <v>0.25033</v>
      </c>
      <c r="E7412" s="2">
        <v>0.39034000000000002</v>
      </c>
      <c r="F7412">
        <f t="shared" si="115"/>
        <v>-0.60148710063657751</v>
      </c>
    </row>
    <row r="7413" spans="2:6" x14ac:dyDescent="0.2">
      <c r="B7413" s="1">
        <v>7412</v>
      </c>
      <c r="C7413" s="2" t="s">
        <v>7411</v>
      </c>
      <c r="D7413" s="2">
        <v>0.25042999999999999</v>
      </c>
      <c r="E7413" s="2">
        <v>0.39043</v>
      </c>
      <c r="F7413">
        <f t="shared" si="115"/>
        <v>-0.60131364649180707</v>
      </c>
    </row>
    <row r="7414" spans="2:6" x14ac:dyDescent="0.2">
      <c r="B7414" s="1">
        <v>7413</v>
      </c>
      <c r="C7414" s="2" t="s">
        <v>7412</v>
      </c>
      <c r="D7414" s="2">
        <v>0.25053999999999998</v>
      </c>
      <c r="E7414" s="2">
        <v>0.39055000000000001</v>
      </c>
      <c r="F7414">
        <f t="shared" si="115"/>
        <v>-0.60112292691268221</v>
      </c>
    </row>
    <row r="7415" spans="2:6" x14ac:dyDescent="0.2">
      <c r="B7415" s="1">
        <v>7414</v>
      </c>
      <c r="C7415" s="2" t="s">
        <v>7413</v>
      </c>
      <c r="D7415" s="2">
        <v>0.25058000000000002</v>
      </c>
      <c r="E7415" s="2">
        <v>0.39057999999999998</v>
      </c>
      <c r="F7415">
        <f t="shared" si="115"/>
        <v>-0.60105359509869338</v>
      </c>
    </row>
    <row r="7416" spans="2:6" x14ac:dyDescent="0.2">
      <c r="B7416" s="1">
        <v>7415</v>
      </c>
      <c r="C7416" s="2" t="s">
        <v>7414</v>
      </c>
      <c r="D7416" s="2">
        <v>0.25062000000000001</v>
      </c>
      <c r="E7416" s="2">
        <v>0.39062999999999998</v>
      </c>
      <c r="F7416">
        <f t="shared" si="115"/>
        <v>-0.60098427435123525</v>
      </c>
    </row>
    <row r="7417" spans="2:6" x14ac:dyDescent="0.2">
      <c r="B7417" s="1">
        <v>7416</v>
      </c>
      <c r="C7417" s="2" t="s">
        <v>7415</v>
      </c>
      <c r="D7417" s="2">
        <v>0.25065999999999999</v>
      </c>
      <c r="E7417" s="2">
        <v>0.39068000000000003</v>
      </c>
      <c r="F7417">
        <f t="shared" si="115"/>
        <v>-0.60091496466677552</v>
      </c>
    </row>
    <row r="7418" spans="2:6" x14ac:dyDescent="0.2">
      <c r="B7418" s="1">
        <v>7417</v>
      </c>
      <c r="C7418" s="2" t="s">
        <v>7416</v>
      </c>
      <c r="D7418" s="2">
        <v>0.25073000000000001</v>
      </c>
      <c r="E7418" s="2">
        <v>0.39074999999999999</v>
      </c>
      <c r="F7418">
        <f t="shared" si="115"/>
        <v>-0.60079369932869231</v>
      </c>
    </row>
    <row r="7419" spans="2:6" x14ac:dyDescent="0.2">
      <c r="B7419" s="1">
        <v>7418</v>
      </c>
      <c r="C7419" s="2" t="s">
        <v>7417</v>
      </c>
      <c r="D7419" s="2">
        <v>0.25078</v>
      </c>
      <c r="E7419" s="2">
        <v>0.39079999999999998</v>
      </c>
      <c r="F7419">
        <f t="shared" si="115"/>
        <v>-0.60070710195608912</v>
      </c>
    </row>
    <row r="7420" spans="2:6" x14ac:dyDescent="0.2">
      <c r="B7420" s="1">
        <v>7419</v>
      </c>
      <c r="C7420" s="2" t="s">
        <v>7418</v>
      </c>
      <c r="D7420" s="2">
        <v>0.25083</v>
      </c>
      <c r="E7420" s="2">
        <v>0.39084000000000002</v>
      </c>
      <c r="F7420">
        <f t="shared" si="115"/>
        <v>-0.60062052184737091</v>
      </c>
    </row>
    <row r="7421" spans="2:6" x14ac:dyDescent="0.2">
      <c r="B7421" s="1">
        <v>7420</v>
      </c>
      <c r="C7421" s="2" t="s">
        <v>7419</v>
      </c>
      <c r="D7421" s="2">
        <v>0.25084000000000001</v>
      </c>
      <c r="E7421" s="2">
        <v>0.39085999999999999</v>
      </c>
      <c r="F7421">
        <f t="shared" si="115"/>
        <v>-0.60060320789668775</v>
      </c>
    </row>
    <row r="7422" spans="2:6" x14ac:dyDescent="0.2">
      <c r="B7422" s="1">
        <v>7421</v>
      </c>
      <c r="C7422" s="2" t="s">
        <v>7420</v>
      </c>
      <c r="D7422" s="2">
        <v>0.25086999999999998</v>
      </c>
      <c r="E7422" s="2">
        <v>0.39089000000000002</v>
      </c>
      <c r="F7422">
        <f t="shared" si="115"/>
        <v>-0.60055127018576859</v>
      </c>
    </row>
    <row r="7423" spans="2:6" x14ac:dyDescent="0.2">
      <c r="B7423" s="1">
        <v>7422</v>
      </c>
      <c r="C7423" s="2" t="s">
        <v>7421</v>
      </c>
      <c r="D7423" s="2">
        <v>0.25096000000000002</v>
      </c>
      <c r="E7423" s="2">
        <v>0.39096999999999998</v>
      </c>
      <c r="F7423">
        <f t="shared" si="115"/>
        <v>-0.60039549431031136</v>
      </c>
    </row>
    <row r="7424" spans="2:6" x14ac:dyDescent="0.2">
      <c r="B7424" s="1">
        <v>7423</v>
      </c>
      <c r="C7424" s="2" t="s">
        <v>7422</v>
      </c>
      <c r="D7424" s="2">
        <v>0.251</v>
      </c>
      <c r="E7424" s="2">
        <v>0.39101999999999998</v>
      </c>
      <c r="F7424">
        <f t="shared" si="115"/>
        <v>-0.60032627851896181</v>
      </c>
    </row>
    <row r="7425" spans="2:6" x14ac:dyDescent="0.2">
      <c r="B7425" s="1">
        <v>7424</v>
      </c>
      <c r="C7425" s="2" t="s">
        <v>7423</v>
      </c>
      <c r="D7425" s="2">
        <v>0.25105</v>
      </c>
      <c r="E7425" s="2">
        <v>0.39105000000000001</v>
      </c>
      <c r="F7425">
        <f t="shared" si="115"/>
        <v>-0.60023977428963426</v>
      </c>
    </row>
    <row r="7426" spans="2:6" x14ac:dyDescent="0.2">
      <c r="B7426" s="1">
        <v>7425</v>
      </c>
      <c r="C7426" s="2" t="s">
        <v>7424</v>
      </c>
      <c r="D7426" s="2">
        <v>0.25109999999999999</v>
      </c>
      <c r="E7426" s="2">
        <v>0.3911</v>
      </c>
      <c r="F7426">
        <f t="shared" si="115"/>
        <v>-0.60015328728707762</v>
      </c>
    </row>
    <row r="7427" spans="2:6" x14ac:dyDescent="0.2">
      <c r="B7427" s="1">
        <v>7426</v>
      </c>
      <c r="C7427" s="2" t="s">
        <v>7425</v>
      </c>
      <c r="D7427" s="2">
        <v>0.25115999999999999</v>
      </c>
      <c r="E7427" s="2">
        <v>0.39116000000000001</v>
      </c>
      <c r="F7427">
        <f t="shared" ref="F7427:F7490" si="116">LOG(D7427)</f>
        <v>-0.60004952561368874</v>
      </c>
    </row>
    <row r="7428" spans="2:6" x14ac:dyDescent="0.2">
      <c r="B7428" s="1">
        <v>7427</v>
      </c>
      <c r="C7428" s="2" t="s">
        <v>7426</v>
      </c>
      <c r="D7428" s="2">
        <v>0.25115999999999999</v>
      </c>
      <c r="E7428" s="2">
        <v>0.39116000000000001</v>
      </c>
      <c r="F7428">
        <f t="shared" si="116"/>
        <v>-0.60004952561368874</v>
      </c>
    </row>
    <row r="7429" spans="2:6" x14ac:dyDescent="0.2">
      <c r="B7429" s="1">
        <v>7428</v>
      </c>
      <c r="C7429" s="2" t="s">
        <v>7427</v>
      </c>
      <c r="D7429" s="2">
        <v>0.25119000000000002</v>
      </c>
      <c r="E7429" s="2">
        <v>0.39119999999999999</v>
      </c>
      <c r="F7429">
        <f t="shared" si="116"/>
        <v>-0.59999765407204408</v>
      </c>
    </row>
    <row r="7430" spans="2:6" x14ac:dyDescent="0.2">
      <c r="B7430" s="1">
        <v>7429</v>
      </c>
      <c r="C7430" s="2" t="s">
        <v>7428</v>
      </c>
      <c r="D7430" s="2">
        <v>0.25120999999999999</v>
      </c>
      <c r="E7430" s="2">
        <v>0.39121</v>
      </c>
      <c r="F7430">
        <f t="shared" si="116"/>
        <v>-0.59996307648588709</v>
      </c>
    </row>
    <row r="7431" spans="2:6" x14ac:dyDescent="0.2">
      <c r="B7431" s="1">
        <v>7430</v>
      </c>
      <c r="C7431" s="2" t="s">
        <v>7429</v>
      </c>
      <c r="D7431" s="2">
        <v>0.25124999999999997</v>
      </c>
      <c r="E7431" s="2">
        <v>0.39126</v>
      </c>
      <c r="F7431">
        <f t="shared" si="116"/>
        <v>-0.59989392957145471</v>
      </c>
    </row>
    <row r="7432" spans="2:6" x14ac:dyDescent="0.2">
      <c r="B7432" s="1">
        <v>7431</v>
      </c>
      <c r="C7432" s="2" t="s">
        <v>7430</v>
      </c>
      <c r="D7432" s="2">
        <v>0.25128</v>
      </c>
      <c r="E7432" s="2">
        <v>0.39129000000000003</v>
      </c>
      <c r="F7432">
        <f t="shared" si="116"/>
        <v>-0.59984207660955169</v>
      </c>
    </row>
    <row r="7433" spans="2:6" x14ac:dyDescent="0.2">
      <c r="B7433" s="1">
        <v>7432</v>
      </c>
      <c r="C7433" s="2" t="s">
        <v>7431</v>
      </c>
      <c r="D7433" s="2">
        <v>0.25129000000000001</v>
      </c>
      <c r="E7433" s="2">
        <v>0.39129999999999998</v>
      </c>
      <c r="F7433">
        <f t="shared" si="116"/>
        <v>-0.59982479366461017</v>
      </c>
    </row>
    <row r="7434" spans="2:6" x14ac:dyDescent="0.2">
      <c r="B7434" s="1">
        <v>7433</v>
      </c>
      <c r="C7434" s="2" t="s">
        <v>7432</v>
      </c>
      <c r="D7434" s="2">
        <v>0.25133</v>
      </c>
      <c r="E7434" s="2">
        <v>0.39134000000000002</v>
      </c>
      <c r="F7434">
        <f t="shared" si="116"/>
        <v>-0.59975566876184949</v>
      </c>
    </row>
    <row r="7435" spans="2:6" x14ac:dyDescent="0.2">
      <c r="B7435" s="1">
        <v>7434</v>
      </c>
      <c r="C7435" s="2" t="s">
        <v>7433</v>
      </c>
      <c r="D7435" s="2">
        <v>0.25133</v>
      </c>
      <c r="E7435" s="2">
        <v>0.39134000000000002</v>
      </c>
      <c r="F7435">
        <f t="shared" si="116"/>
        <v>-0.59975566876184949</v>
      </c>
    </row>
    <row r="7436" spans="2:6" x14ac:dyDescent="0.2">
      <c r="B7436" s="1">
        <v>7435</v>
      </c>
      <c r="C7436" s="2" t="s">
        <v>7434</v>
      </c>
      <c r="D7436" s="2">
        <v>0.25133</v>
      </c>
      <c r="E7436" s="2">
        <v>0.39134000000000002</v>
      </c>
      <c r="F7436">
        <f t="shared" si="116"/>
        <v>-0.59975566876184949</v>
      </c>
    </row>
    <row r="7437" spans="2:6" x14ac:dyDescent="0.2">
      <c r="B7437" s="1">
        <v>7436</v>
      </c>
      <c r="C7437" s="2" t="s">
        <v>7435</v>
      </c>
      <c r="D7437" s="2">
        <v>0.25136999999999998</v>
      </c>
      <c r="E7437" s="2">
        <v>0.39138000000000001</v>
      </c>
      <c r="F7437">
        <f t="shared" si="116"/>
        <v>-0.59968655485967015</v>
      </c>
    </row>
    <row r="7438" spans="2:6" x14ac:dyDescent="0.2">
      <c r="B7438" s="1">
        <v>7437</v>
      </c>
      <c r="C7438" s="2" t="s">
        <v>7436</v>
      </c>
      <c r="D7438" s="2">
        <v>0.25139</v>
      </c>
      <c r="E7438" s="2">
        <v>0.39140000000000003</v>
      </c>
      <c r="F7438">
        <f t="shared" si="116"/>
        <v>-0.5996520020327043</v>
      </c>
    </row>
    <row r="7439" spans="2:6" x14ac:dyDescent="0.2">
      <c r="B7439" s="1">
        <v>7438</v>
      </c>
      <c r="C7439" s="2" t="s">
        <v>7437</v>
      </c>
      <c r="D7439" s="2">
        <v>0.25140000000000001</v>
      </c>
      <c r="E7439" s="2">
        <v>0.39140999999999998</v>
      </c>
      <c r="F7439">
        <f t="shared" si="116"/>
        <v>-0.59963472665006101</v>
      </c>
    </row>
    <row r="7440" spans="2:6" x14ac:dyDescent="0.2">
      <c r="B7440" s="1">
        <v>7439</v>
      </c>
      <c r="C7440" s="2" t="s">
        <v>7438</v>
      </c>
      <c r="D7440" s="2">
        <v>0.25141000000000002</v>
      </c>
      <c r="E7440" s="2">
        <v>0.39143</v>
      </c>
      <c r="F7440">
        <f t="shared" si="116"/>
        <v>-0.59961745195457128</v>
      </c>
    </row>
    <row r="7441" spans="2:6" x14ac:dyDescent="0.2">
      <c r="B7441" s="1">
        <v>7440</v>
      </c>
      <c r="C7441" s="2" t="s">
        <v>7439</v>
      </c>
      <c r="D7441" s="2">
        <v>0.25142999999999999</v>
      </c>
      <c r="E7441" s="2">
        <v>0.39144000000000001</v>
      </c>
      <c r="F7441">
        <f t="shared" si="116"/>
        <v>-0.59958290462483366</v>
      </c>
    </row>
    <row r="7442" spans="2:6" x14ac:dyDescent="0.2">
      <c r="B7442" s="1">
        <v>7441</v>
      </c>
      <c r="C7442" s="2" t="s">
        <v>7440</v>
      </c>
      <c r="D7442" s="2">
        <v>0.25146000000000002</v>
      </c>
      <c r="E7442" s="2">
        <v>0.39146999999999998</v>
      </c>
      <c r="F7442">
        <f t="shared" si="116"/>
        <v>-0.59953108878251204</v>
      </c>
    </row>
    <row r="7443" spans="2:6" x14ac:dyDescent="0.2">
      <c r="B7443" s="1">
        <v>7442</v>
      </c>
      <c r="C7443" s="2" t="s">
        <v>7441</v>
      </c>
      <c r="D7443" s="2">
        <v>0.25156000000000001</v>
      </c>
      <c r="E7443" s="2">
        <v>0.39157999999999998</v>
      </c>
      <c r="F7443">
        <f t="shared" si="116"/>
        <v>-0.59935841394348988</v>
      </c>
    </row>
    <row r="7444" spans="2:6" x14ac:dyDescent="0.2">
      <c r="B7444" s="1">
        <v>7443</v>
      </c>
      <c r="C7444" s="2" t="s">
        <v>7442</v>
      </c>
      <c r="D7444" s="2">
        <v>0.25161</v>
      </c>
      <c r="E7444" s="2">
        <v>0.39162000000000002</v>
      </c>
      <c r="F7444">
        <f t="shared" si="116"/>
        <v>-0.59927210226287841</v>
      </c>
    </row>
    <row r="7445" spans="2:6" x14ac:dyDescent="0.2">
      <c r="B7445" s="1">
        <v>7444</v>
      </c>
      <c r="C7445" s="2" t="s">
        <v>7443</v>
      </c>
      <c r="D7445" s="2">
        <v>0.25170999999999999</v>
      </c>
      <c r="E7445" s="2">
        <v>0.39173000000000002</v>
      </c>
      <c r="F7445">
        <f t="shared" si="116"/>
        <v>-0.59909953034536367</v>
      </c>
    </row>
    <row r="7446" spans="2:6" x14ac:dyDescent="0.2">
      <c r="B7446" s="1">
        <v>7445</v>
      </c>
      <c r="C7446" s="2" t="s">
        <v>7444</v>
      </c>
      <c r="D7446" s="2">
        <v>0.25185999999999997</v>
      </c>
      <c r="E7446" s="2">
        <v>0.39188000000000001</v>
      </c>
      <c r="F7446">
        <f t="shared" si="116"/>
        <v>-0.59884080097621062</v>
      </c>
    </row>
    <row r="7447" spans="2:6" x14ac:dyDescent="0.2">
      <c r="B7447" s="1">
        <v>7446</v>
      </c>
      <c r="C7447" s="2" t="s">
        <v>7445</v>
      </c>
      <c r="D7447" s="2">
        <v>0.25185999999999997</v>
      </c>
      <c r="E7447" s="2">
        <v>0.39188000000000001</v>
      </c>
      <c r="F7447">
        <f t="shared" si="116"/>
        <v>-0.59884080097621062</v>
      </c>
    </row>
    <row r="7448" spans="2:6" x14ac:dyDescent="0.2">
      <c r="B7448" s="1">
        <v>7447</v>
      </c>
      <c r="C7448" s="2" t="s">
        <v>7446</v>
      </c>
      <c r="D7448" s="2">
        <v>0.25189</v>
      </c>
      <c r="E7448" s="2">
        <v>0.39191999999999999</v>
      </c>
      <c r="F7448">
        <f t="shared" si="116"/>
        <v>-0.59878907359368949</v>
      </c>
    </row>
    <row r="7449" spans="2:6" x14ac:dyDescent="0.2">
      <c r="B7449" s="1">
        <v>7448</v>
      </c>
      <c r="C7449" s="2" t="s">
        <v>7447</v>
      </c>
      <c r="D7449" s="2">
        <v>0.25191999999999998</v>
      </c>
      <c r="E7449" s="2">
        <v>0.39195000000000002</v>
      </c>
      <c r="F7449">
        <f t="shared" si="116"/>
        <v>-0.5987373523715126</v>
      </c>
    </row>
    <row r="7450" spans="2:6" x14ac:dyDescent="0.2">
      <c r="B7450" s="1">
        <v>7449</v>
      </c>
      <c r="C7450" s="2" t="s">
        <v>7448</v>
      </c>
      <c r="D7450" s="2">
        <v>0.25191999999999998</v>
      </c>
      <c r="E7450" s="2">
        <v>0.39195000000000002</v>
      </c>
      <c r="F7450">
        <f t="shared" si="116"/>
        <v>-0.5987373523715126</v>
      </c>
    </row>
    <row r="7451" spans="2:6" x14ac:dyDescent="0.2">
      <c r="B7451" s="1">
        <v>7450</v>
      </c>
      <c r="C7451" s="2" t="s">
        <v>7449</v>
      </c>
      <c r="D7451" s="2">
        <v>0.25208999999999998</v>
      </c>
      <c r="E7451" s="2">
        <v>0.39212000000000002</v>
      </c>
      <c r="F7451">
        <f t="shared" si="116"/>
        <v>-0.5984443817371069</v>
      </c>
    </row>
    <row r="7452" spans="2:6" x14ac:dyDescent="0.2">
      <c r="B7452" s="1">
        <v>7451</v>
      </c>
      <c r="C7452" s="2" t="s">
        <v>7450</v>
      </c>
      <c r="D7452" s="2">
        <v>0.25214999999999999</v>
      </c>
      <c r="E7452" s="2">
        <v>0.39217999999999997</v>
      </c>
      <c r="F7452">
        <f t="shared" si="116"/>
        <v>-0.59834102750484774</v>
      </c>
    </row>
    <row r="7453" spans="2:6" x14ac:dyDescent="0.2">
      <c r="B7453" s="1">
        <v>7452</v>
      </c>
      <c r="C7453" s="2" t="s">
        <v>7451</v>
      </c>
      <c r="D7453" s="2">
        <v>0.25217000000000001</v>
      </c>
      <c r="E7453" s="2">
        <v>0.39219999999999999</v>
      </c>
      <c r="F7453">
        <f t="shared" si="116"/>
        <v>-0.59830658155924732</v>
      </c>
    </row>
    <row r="7454" spans="2:6" x14ac:dyDescent="0.2">
      <c r="B7454" s="1">
        <v>7453</v>
      </c>
      <c r="C7454" s="2" t="s">
        <v>7452</v>
      </c>
      <c r="D7454" s="2">
        <v>0.25228</v>
      </c>
      <c r="E7454" s="2">
        <v>0.39234000000000002</v>
      </c>
      <c r="F7454">
        <f t="shared" si="116"/>
        <v>-0.59811717767871775</v>
      </c>
    </row>
    <row r="7455" spans="2:6" x14ac:dyDescent="0.2">
      <c r="B7455" s="1">
        <v>7454</v>
      </c>
      <c r="C7455" s="2" t="s">
        <v>7453</v>
      </c>
      <c r="D7455" s="2">
        <v>0.25239</v>
      </c>
      <c r="E7455" s="2">
        <v>0.39245999999999998</v>
      </c>
      <c r="F7455">
        <f t="shared" si="116"/>
        <v>-0.5979278563647269</v>
      </c>
    </row>
    <row r="7456" spans="2:6" x14ac:dyDescent="0.2">
      <c r="B7456" s="1">
        <v>7455</v>
      </c>
      <c r="C7456" s="2" t="s">
        <v>7454</v>
      </c>
      <c r="D7456" s="2">
        <v>0.25241999999999998</v>
      </c>
      <c r="E7456" s="2">
        <v>0.39249000000000001</v>
      </c>
      <c r="F7456">
        <f t="shared" si="116"/>
        <v>-0.59787623759936004</v>
      </c>
    </row>
    <row r="7457" spans="2:6" x14ac:dyDescent="0.2">
      <c r="B7457" s="1">
        <v>7456</v>
      </c>
      <c r="C7457" s="2" t="s">
        <v>7455</v>
      </c>
      <c r="D7457" s="2">
        <v>0.25242999999999999</v>
      </c>
      <c r="E7457" s="2">
        <v>0.39250000000000002</v>
      </c>
      <c r="F7457">
        <f t="shared" si="116"/>
        <v>-0.59785903270753238</v>
      </c>
    </row>
    <row r="7458" spans="2:6" x14ac:dyDescent="0.2">
      <c r="B7458" s="1">
        <v>7457</v>
      </c>
      <c r="C7458" s="2" t="s">
        <v>7456</v>
      </c>
      <c r="D7458" s="2">
        <v>0.25252000000000002</v>
      </c>
      <c r="E7458" s="2">
        <v>0.39258999999999999</v>
      </c>
      <c r="F7458">
        <f t="shared" si="116"/>
        <v>-0.59770421934468376</v>
      </c>
    </row>
    <row r="7459" spans="2:6" x14ac:dyDescent="0.2">
      <c r="B7459" s="1">
        <v>7458</v>
      </c>
      <c r="C7459" s="2" t="s">
        <v>7457</v>
      </c>
      <c r="D7459" s="2">
        <v>0.25255</v>
      </c>
      <c r="E7459" s="2">
        <v>0.39262000000000002</v>
      </c>
      <c r="F7459">
        <f t="shared" si="116"/>
        <v>-0.5976526271516317</v>
      </c>
    </row>
    <row r="7460" spans="2:6" x14ac:dyDescent="0.2">
      <c r="B7460" s="1">
        <v>7459</v>
      </c>
      <c r="C7460" s="2" t="s">
        <v>7458</v>
      </c>
      <c r="D7460" s="2">
        <v>0.25258999999999998</v>
      </c>
      <c r="E7460" s="2">
        <v>0.39266000000000001</v>
      </c>
      <c r="F7460">
        <f t="shared" si="116"/>
        <v>-0.59758384709338075</v>
      </c>
    </row>
    <row r="7461" spans="2:6" x14ac:dyDescent="0.2">
      <c r="B7461" s="1">
        <v>7460</v>
      </c>
      <c r="C7461" s="2" t="s">
        <v>7459</v>
      </c>
      <c r="D7461" s="2">
        <v>0.25258999999999998</v>
      </c>
      <c r="E7461" s="2">
        <v>0.39266000000000001</v>
      </c>
      <c r="F7461">
        <f t="shared" si="116"/>
        <v>-0.59758384709338075</v>
      </c>
    </row>
    <row r="7462" spans="2:6" x14ac:dyDescent="0.2">
      <c r="B7462" s="1">
        <v>7461</v>
      </c>
      <c r="C7462" s="2" t="s">
        <v>7460</v>
      </c>
      <c r="D7462" s="2">
        <v>0.25263999999999998</v>
      </c>
      <c r="E7462" s="2">
        <v>0.39271</v>
      </c>
      <c r="F7462">
        <f t="shared" si="116"/>
        <v>-0.59749788733578102</v>
      </c>
    </row>
    <row r="7463" spans="2:6" x14ac:dyDescent="0.2">
      <c r="B7463" s="1">
        <v>7462</v>
      </c>
      <c r="C7463" s="2" t="s">
        <v>7461</v>
      </c>
      <c r="D7463" s="2">
        <v>0.25263999999999998</v>
      </c>
      <c r="E7463" s="2">
        <v>0.39271</v>
      </c>
      <c r="F7463">
        <f t="shared" si="116"/>
        <v>-0.59749788733578102</v>
      </c>
    </row>
    <row r="7464" spans="2:6" x14ac:dyDescent="0.2">
      <c r="B7464" s="1">
        <v>7463</v>
      </c>
      <c r="C7464" s="2" t="s">
        <v>7462</v>
      </c>
      <c r="D7464" s="2">
        <v>0.25264999999999999</v>
      </c>
      <c r="E7464" s="2">
        <v>0.39272000000000001</v>
      </c>
      <c r="F7464">
        <f t="shared" si="116"/>
        <v>-0.59748069742575072</v>
      </c>
    </row>
    <row r="7465" spans="2:6" x14ac:dyDescent="0.2">
      <c r="B7465" s="1">
        <v>7464</v>
      </c>
      <c r="C7465" s="2" t="s">
        <v>7463</v>
      </c>
      <c r="D7465" s="2">
        <v>0.25267000000000001</v>
      </c>
      <c r="E7465" s="2">
        <v>0.39274999999999999</v>
      </c>
      <c r="F7465">
        <f t="shared" si="116"/>
        <v>-0.59744631964674888</v>
      </c>
    </row>
    <row r="7466" spans="2:6" x14ac:dyDescent="0.2">
      <c r="B7466" s="1">
        <v>7465</v>
      </c>
      <c r="C7466" s="2" t="s">
        <v>7464</v>
      </c>
      <c r="D7466" s="2">
        <v>0.25280999999999998</v>
      </c>
      <c r="E7466" s="2">
        <v>0.39289000000000002</v>
      </c>
      <c r="F7466">
        <f t="shared" si="116"/>
        <v>-0.59720575135909704</v>
      </c>
    </row>
    <row r="7467" spans="2:6" x14ac:dyDescent="0.2">
      <c r="B7467" s="1">
        <v>7466</v>
      </c>
      <c r="C7467" s="2" t="s">
        <v>7465</v>
      </c>
      <c r="D7467" s="2">
        <v>0.25285000000000002</v>
      </c>
      <c r="E7467" s="2">
        <v>0.39291999999999999</v>
      </c>
      <c r="F7467">
        <f t="shared" si="116"/>
        <v>-0.59713704203143669</v>
      </c>
    </row>
    <row r="7468" spans="2:6" x14ac:dyDescent="0.2">
      <c r="B7468" s="1">
        <v>7467</v>
      </c>
      <c r="C7468" s="2" t="s">
        <v>7466</v>
      </c>
      <c r="D7468" s="2">
        <v>0.25290000000000001</v>
      </c>
      <c r="E7468" s="2">
        <v>0.39296999999999999</v>
      </c>
      <c r="F7468">
        <f t="shared" si="116"/>
        <v>-0.59705117065559521</v>
      </c>
    </row>
    <row r="7469" spans="2:6" x14ac:dyDescent="0.2">
      <c r="B7469" s="1">
        <v>7468</v>
      </c>
      <c r="C7469" s="2" t="s">
        <v>7467</v>
      </c>
      <c r="D7469" s="2">
        <v>0.25291999999999998</v>
      </c>
      <c r="E7469" s="2">
        <v>0.39299000000000001</v>
      </c>
      <c r="F7469">
        <f t="shared" si="116"/>
        <v>-0.5970168268588194</v>
      </c>
    </row>
    <row r="7470" spans="2:6" x14ac:dyDescent="0.2">
      <c r="B7470" s="1">
        <v>7469</v>
      </c>
      <c r="C7470" s="2" t="s">
        <v>7468</v>
      </c>
      <c r="D7470" s="2">
        <v>0.25291999999999998</v>
      </c>
      <c r="E7470" s="2">
        <v>0.39299000000000001</v>
      </c>
      <c r="F7470">
        <f t="shared" si="116"/>
        <v>-0.5970168268588194</v>
      </c>
    </row>
    <row r="7471" spans="2:6" x14ac:dyDescent="0.2">
      <c r="B7471" s="1">
        <v>7470</v>
      </c>
      <c r="C7471" s="2" t="s">
        <v>7469</v>
      </c>
      <c r="D7471" s="2">
        <v>0.253</v>
      </c>
      <c r="E7471" s="2">
        <v>0.39306999999999997</v>
      </c>
      <c r="F7471">
        <f t="shared" si="116"/>
        <v>-0.59687947882418213</v>
      </c>
    </row>
    <row r="7472" spans="2:6" x14ac:dyDescent="0.2">
      <c r="B7472" s="1">
        <v>7471</v>
      </c>
      <c r="C7472" s="2" t="s">
        <v>7470</v>
      </c>
      <c r="D7472" s="2">
        <v>0.25305</v>
      </c>
      <c r="E7472" s="2">
        <v>0.39311000000000001</v>
      </c>
      <c r="F7472">
        <f t="shared" si="116"/>
        <v>-0.5967936583551936</v>
      </c>
    </row>
    <row r="7473" spans="2:6" x14ac:dyDescent="0.2">
      <c r="B7473" s="1">
        <v>7472</v>
      </c>
      <c r="C7473" s="2" t="s">
        <v>7471</v>
      </c>
      <c r="D7473" s="2">
        <v>0.25308999999999998</v>
      </c>
      <c r="E7473" s="2">
        <v>0.39315</v>
      </c>
      <c r="F7473">
        <f t="shared" si="116"/>
        <v>-0.5967250141883137</v>
      </c>
    </row>
    <row r="7474" spans="2:6" x14ac:dyDescent="0.2">
      <c r="B7474" s="1">
        <v>7473</v>
      </c>
      <c r="C7474" s="2" t="s">
        <v>7472</v>
      </c>
      <c r="D7474" s="2">
        <v>0.25308999999999998</v>
      </c>
      <c r="E7474" s="2">
        <v>0.39315</v>
      </c>
      <c r="F7474">
        <f t="shared" si="116"/>
        <v>-0.5967250141883137</v>
      </c>
    </row>
    <row r="7475" spans="2:6" x14ac:dyDescent="0.2">
      <c r="B7475" s="1">
        <v>7474</v>
      </c>
      <c r="C7475" s="2" t="s">
        <v>7473</v>
      </c>
      <c r="D7475" s="2">
        <v>0.25320999999999999</v>
      </c>
      <c r="E7475" s="2">
        <v>0.39328999999999997</v>
      </c>
      <c r="F7475">
        <f t="shared" si="116"/>
        <v>-0.59651914676265982</v>
      </c>
    </row>
    <row r="7476" spans="2:6" x14ac:dyDescent="0.2">
      <c r="B7476" s="1">
        <v>7475</v>
      </c>
      <c r="C7476" s="2" t="s">
        <v>7474</v>
      </c>
      <c r="D7476" s="2">
        <v>0.25324000000000002</v>
      </c>
      <c r="E7476" s="2">
        <v>0.39332</v>
      </c>
      <c r="F7476">
        <f t="shared" si="116"/>
        <v>-0.59646769515056652</v>
      </c>
    </row>
    <row r="7477" spans="2:6" x14ac:dyDescent="0.2">
      <c r="B7477" s="1">
        <v>7476</v>
      </c>
      <c r="C7477" s="2" t="s">
        <v>7475</v>
      </c>
      <c r="D7477" s="2">
        <v>0.25325999999999999</v>
      </c>
      <c r="E7477" s="2">
        <v>0.39334999999999998</v>
      </c>
      <c r="F7477">
        <f t="shared" si="116"/>
        <v>-0.59643339746194823</v>
      </c>
    </row>
    <row r="7478" spans="2:6" x14ac:dyDescent="0.2">
      <c r="B7478" s="1">
        <v>7477</v>
      </c>
      <c r="C7478" s="2" t="s">
        <v>7476</v>
      </c>
      <c r="D7478" s="2">
        <v>0.25328000000000001</v>
      </c>
      <c r="E7478" s="2">
        <v>0.39337</v>
      </c>
      <c r="F7478">
        <f t="shared" si="116"/>
        <v>-0.59639910248171935</v>
      </c>
    </row>
    <row r="7479" spans="2:6" x14ac:dyDescent="0.2">
      <c r="B7479" s="1">
        <v>7478</v>
      </c>
      <c r="C7479" s="2" t="s">
        <v>7477</v>
      </c>
      <c r="D7479" s="2">
        <v>0.25335999999999997</v>
      </c>
      <c r="E7479" s="2">
        <v>0.39345000000000002</v>
      </c>
      <c r="F7479">
        <f t="shared" si="116"/>
        <v>-0.59626194963614454</v>
      </c>
    </row>
    <row r="7480" spans="2:6" x14ac:dyDescent="0.2">
      <c r="B7480" s="1">
        <v>7479</v>
      </c>
      <c r="C7480" s="2" t="s">
        <v>7478</v>
      </c>
      <c r="D7480" s="2">
        <v>0.25335999999999997</v>
      </c>
      <c r="E7480" s="2">
        <v>0.39345000000000002</v>
      </c>
      <c r="F7480">
        <f t="shared" si="116"/>
        <v>-0.59626194963614454</v>
      </c>
    </row>
    <row r="7481" spans="2:6" x14ac:dyDescent="0.2">
      <c r="B7481" s="1">
        <v>7480</v>
      </c>
      <c r="C7481" s="2" t="s">
        <v>7479</v>
      </c>
      <c r="D7481" s="2">
        <v>0.25345000000000001</v>
      </c>
      <c r="E7481" s="2">
        <v>0.39352999999999999</v>
      </c>
      <c r="F7481">
        <f t="shared" si="116"/>
        <v>-0.59610770444057937</v>
      </c>
    </row>
    <row r="7482" spans="2:6" x14ac:dyDescent="0.2">
      <c r="B7482" s="1">
        <v>7481</v>
      </c>
      <c r="C7482" s="2" t="s">
        <v>7480</v>
      </c>
      <c r="D7482" s="2">
        <v>0.25345000000000001</v>
      </c>
      <c r="E7482" s="2">
        <v>0.39354</v>
      </c>
      <c r="F7482">
        <f t="shared" si="116"/>
        <v>-0.59610770444057937</v>
      </c>
    </row>
    <row r="7483" spans="2:6" x14ac:dyDescent="0.2">
      <c r="B7483" s="1">
        <v>7482</v>
      </c>
      <c r="C7483" s="2" t="s">
        <v>7481</v>
      </c>
      <c r="D7483" s="2">
        <v>0.2535</v>
      </c>
      <c r="E7483" s="2">
        <v>0.39359</v>
      </c>
      <c r="F7483">
        <f t="shared" si="116"/>
        <v>-0.59602203633064521</v>
      </c>
    </row>
    <row r="7484" spans="2:6" x14ac:dyDescent="0.2">
      <c r="B7484" s="1">
        <v>7483</v>
      </c>
      <c r="C7484" s="2" t="s">
        <v>7482</v>
      </c>
      <c r="D7484" s="2">
        <v>0.25368000000000002</v>
      </c>
      <c r="E7484" s="2">
        <v>0.39378999999999997</v>
      </c>
      <c r="F7484">
        <f t="shared" si="116"/>
        <v>-0.59571377098096767</v>
      </c>
    </row>
    <row r="7485" spans="2:6" x14ac:dyDescent="0.2">
      <c r="B7485" s="1">
        <v>7484</v>
      </c>
      <c r="C7485" s="2" t="s">
        <v>7483</v>
      </c>
      <c r="D7485" s="2">
        <v>0.25372</v>
      </c>
      <c r="E7485" s="2">
        <v>0.39383000000000001</v>
      </c>
      <c r="F7485">
        <f t="shared" si="116"/>
        <v>-0.59564529727457383</v>
      </c>
    </row>
    <row r="7486" spans="2:6" x14ac:dyDescent="0.2">
      <c r="B7486" s="1">
        <v>7485</v>
      </c>
      <c r="C7486" s="2" t="s">
        <v>7484</v>
      </c>
      <c r="D7486" s="2">
        <v>0.25372</v>
      </c>
      <c r="E7486" s="2">
        <v>0.39383000000000001</v>
      </c>
      <c r="F7486">
        <f t="shared" si="116"/>
        <v>-0.59564529727457383</v>
      </c>
    </row>
    <row r="7487" spans="2:6" x14ac:dyDescent="0.2">
      <c r="B7487" s="1">
        <v>7486</v>
      </c>
      <c r="C7487" s="2" t="s">
        <v>7485</v>
      </c>
      <c r="D7487" s="2">
        <v>0.25389</v>
      </c>
      <c r="E7487" s="2">
        <v>0.39400000000000002</v>
      </c>
      <c r="F7487">
        <f t="shared" si="116"/>
        <v>-0.59535440440530885</v>
      </c>
    </row>
    <row r="7488" spans="2:6" x14ac:dyDescent="0.2">
      <c r="B7488" s="1">
        <v>7487</v>
      </c>
      <c r="C7488" s="2" t="s">
        <v>7486</v>
      </c>
      <c r="D7488" s="2">
        <v>0.25391000000000002</v>
      </c>
      <c r="E7488" s="2">
        <v>0.39401000000000003</v>
      </c>
      <c r="F7488">
        <f t="shared" si="116"/>
        <v>-0.59532019452093476</v>
      </c>
    </row>
    <row r="7489" spans="2:6" x14ac:dyDescent="0.2">
      <c r="B7489" s="1">
        <v>7488</v>
      </c>
      <c r="C7489" s="2" t="s">
        <v>7487</v>
      </c>
      <c r="D7489" s="2">
        <v>0.25396000000000002</v>
      </c>
      <c r="E7489" s="2">
        <v>0.39407999999999999</v>
      </c>
      <c r="F7489">
        <f t="shared" si="116"/>
        <v>-0.59523468159768544</v>
      </c>
    </row>
    <row r="7490" spans="2:6" x14ac:dyDescent="0.2">
      <c r="B7490" s="1">
        <v>7489</v>
      </c>
      <c r="C7490" s="2" t="s">
        <v>7488</v>
      </c>
      <c r="D7490" s="2">
        <v>0.25401000000000001</v>
      </c>
      <c r="E7490" s="2">
        <v>0.39412999999999998</v>
      </c>
      <c r="F7490">
        <f t="shared" si="116"/>
        <v>-0.59514918550868301</v>
      </c>
    </row>
    <row r="7491" spans="2:6" x14ac:dyDescent="0.2">
      <c r="B7491" s="1">
        <v>7490</v>
      </c>
      <c r="C7491" s="2" t="s">
        <v>7489</v>
      </c>
      <c r="D7491" s="2">
        <v>0.25405</v>
      </c>
      <c r="E7491" s="2">
        <v>0.39417999999999997</v>
      </c>
      <c r="F7491">
        <f t="shared" ref="F7491:F7554" si="117">LOG(D7491)</f>
        <v>-0.59508080075368552</v>
      </c>
    </row>
    <row r="7492" spans="2:6" x14ac:dyDescent="0.2">
      <c r="B7492" s="1">
        <v>7491</v>
      </c>
      <c r="C7492" s="2" t="s">
        <v>7490</v>
      </c>
      <c r="D7492" s="2">
        <v>0.25406000000000001</v>
      </c>
      <c r="E7492" s="2">
        <v>0.39418999999999998</v>
      </c>
      <c r="F7492">
        <f t="shared" si="117"/>
        <v>-0.59506370624730065</v>
      </c>
    </row>
    <row r="7493" spans="2:6" x14ac:dyDescent="0.2">
      <c r="B7493" s="1">
        <v>7492</v>
      </c>
      <c r="C7493" s="2" t="s">
        <v>7491</v>
      </c>
      <c r="D7493" s="2">
        <v>0.25409999999999999</v>
      </c>
      <c r="E7493" s="2">
        <v>0.39422000000000001</v>
      </c>
      <c r="F7493">
        <f t="shared" si="117"/>
        <v>-0.59499533494963064</v>
      </c>
    </row>
    <row r="7494" spans="2:6" x14ac:dyDescent="0.2">
      <c r="B7494" s="1">
        <v>7493</v>
      </c>
      <c r="C7494" s="2" t="s">
        <v>7492</v>
      </c>
      <c r="D7494" s="2">
        <v>0.25435000000000002</v>
      </c>
      <c r="E7494" s="2">
        <v>0.39446999999999999</v>
      </c>
      <c r="F7494">
        <f t="shared" si="117"/>
        <v>-0.59456825803262647</v>
      </c>
    </row>
    <row r="7495" spans="2:6" x14ac:dyDescent="0.2">
      <c r="B7495" s="1">
        <v>7494</v>
      </c>
      <c r="C7495" s="2" t="s">
        <v>7493</v>
      </c>
      <c r="D7495" s="2">
        <v>0.25439000000000001</v>
      </c>
      <c r="E7495" s="2">
        <v>0.39451000000000003</v>
      </c>
      <c r="F7495">
        <f t="shared" si="117"/>
        <v>-0.59449996468312805</v>
      </c>
    </row>
    <row r="7496" spans="2:6" x14ac:dyDescent="0.2">
      <c r="B7496" s="1">
        <v>7495</v>
      </c>
      <c r="C7496" s="2" t="s">
        <v>7494</v>
      </c>
      <c r="D7496" s="2">
        <v>0.25439000000000001</v>
      </c>
      <c r="E7496" s="2">
        <v>0.39451000000000003</v>
      </c>
      <c r="F7496">
        <f t="shared" si="117"/>
        <v>-0.59449996468312805</v>
      </c>
    </row>
    <row r="7497" spans="2:6" x14ac:dyDescent="0.2">
      <c r="B7497" s="1">
        <v>7496</v>
      </c>
      <c r="C7497" s="2" t="s">
        <v>7495</v>
      </c>
      <c r="D7497" s="2">
        <v>0.25451000000000001</v>
      </c>
      <c r="E7497" s="2">
        <v>0.39463999999999999</v>
      </c>
      <c r="F7497">
        <f t="shared" si="117"/>
        <v>-0.59429514904628655</v>
      </c>
    </row>
    <row r="7498" spans="2:6" x14ac:dyDescent="0.2">
      <c r="B7498" s="1">
        <v>7497</v>
      </c>
      <c r="C7498" s="2" t="s">
        <v>7496</v>
      </c>
      <c r="D7498" s="2">
        <v>0.25452000000000002</v>
      </c>
      <c r="E7498" s="2">
        <v>0.39465</v>
      </c>
      <c r="F7498">
        <f t="shared" si="117"/>
        <v>-0.59427808543581329</v>
      </c>
    </row>
    <row r="7499" spans="2:6" x14ac:dyDescent="0.2">
      <c r="B7499" s="1">
        <v>7498</v>
      </c>
      <c r="C7499" s="2" t="s">
        <v>7497</v>
      </c>
      <c r="D7499" s="2">
        <v>0.25462000000000001</v>
      </c>
      <c r="E7499" s="2">
        <v>0.39473999999999998</v>
      </c>
      <c r="F7499">
        <f t="shared" si="117"/>
        <v>-0.59410748619494136</v>
      </c>
    </row>
    <row r="7500" spans="2:6" x14ac:dyDescent="0.2">
      <c r="B7500" s="1">
        <v>7499</v>
      </c>
      <c r="C7500" s="2" t="s">
        <v>7498</v>
      </c>
      <c r="D7500" s="2">
        <v>0.25464999999999999</v>
      </c>
      <c r="E7500" s="2">
        <v>0.39477000000000001</v>
      </c>
      <c r="F7500">
        <f t="shared" si="117"/>
        <v>-0.59405631948780302</v>
      </c>
    </row>
    <row r="7501" spans="2:6" x14ac:dyDescent="0.2">
      <c r="B7501" s="1">
        <v>7500</v>
      </c>
      <c r="C7501" s="2" t="s">
        <v>7499</v>
      </c>
      <c r="D7501" s="2">
        <v>0.25474999999999998</v>
      </c>
      <c r="E7501" s="2">
        <v>0.39485999999999999</v>
      </c>
      <c r="F7501">
        <f t="shared" si="117"/>
        <v>-0.59388580732153606</v>
      </c>
    </row>
    <row r="7502" spans="2:6" x14ac:dyDescent="0.2">
      <c r="B7502" s="1">
        <v>7501</v>
      </c>
      <c r="C7502" s="2" t="s">
        <v>7500</v>
      </c>
      <c r="D7502" s="2">
        <v>0.25477</v>
      </c>
      <c r="E7502" s="2">
        <v>0.39487</v>
      </c>
      <c r="F7502">
        <f t="shared" si="117"/>
        <v>-0.59385171292036421</v>
      </c>
    </row>
    <row r="7503" spans="2:6" x14ac:dyDescent="0.2">
      <c r="B7503" s="1">
        <v>7502</v>
      </c>
      <c r="C7503" s="2" t="s">
        <v>7501</v>
      </c>
      <c r="D7503" s="2">
        <v>0.25477</v>
      </c>
      <c r="E7503" s="2">
        <v>0.39488000000000001</v>
      </c>
      <c r="F7503">
        <f t="shared" si="117"/>
        <v>-0.59385171292036421</v>
      </c>
    </row>
    <row r="7504" spans="2:6" x14ac:dyDescent="0.2">
      <c r="B7504" s="1">
        <v>7503</v>
      </c>
      <c r="C7504" s="2" t="s">
        <v>7502</v>
      </c>
      <c r="D7504" s="2">
        <v>0.25480000000000003</v>
      </c>
      <c r="E7504" s="2">
        <v>0.39491999999999999</v>
      </c>
      <c r="F7504">
        <f t="shared" si="117"/>
        <v>-0.59380057633668715</v>
      </c>
    </row>
    <row r="7505" spans="2:6" x14ac:dyDescent="0.2">
      <c r="B7505" s="1">
        <v>7504</v>
      </c>
      <c r="C7505" s="2" t="s">
        <v>7503</v>
      </c>
      <c r="D7505" s="2">
        <v>0.25483</v>
      </c>
      <c r="E7505" s="2">
        <v>0.39495000000000002</v>
      </c>
      <c r="F7505">
        <f t="shared" si="117"/>
        <v>-0.59374944577344657</v>
      </c>
    </row>
    <row r="7506" spans="2:6" x14ac:dyDescent="0.2">
      <c r="B7506" s="1">
        <v>7505</v>
      </c>
      <c r="C7506" s="2" t="s">
        <v>7504</v>
      </c>
      <c r="D7506" s="2">
        <v>0.25484000000000001</v>
      </c>
      <c r="E7506" s="2">
        <v>0.39495999999999998</v>
      </c>
      <c r="F7506">
        <f t="shared" si="117"/>
        <v>-0.59373240358999613</v>
      </c>
    </row>
    <row r="7507" spans="2:6" x14ac:dyDescent="0.2">
      <c r="B7507" s="1">
        <v>7506</v>
      </c>
      <c r="C7507" s="2" t="s">
        <v>7505</v>
      </c>
      <c r="D7507" s="2">
        <v>0.25486999999999999</v>
      </c>
      <c r="E7507" s="2">
        <v>0.39500999999999997</v>
      </c>
      <c r="F7507">
        <f t="shared" si="117"/>
        <v>-0.5936812810517994</v>
      </c>
    </row>
    <row r="7508" spans="2:6" x14ac:dyDescent="0.2">
      <c r="B7508" s="1">
        <v>7507</v>
      </c>
      <c r="C7508" s="2" t="s">
        <v>7506</v>
      </c>
      <c r="D7508" s="2">
        <v>0.25492999999999999</v>
      </c>
      <c r="E7508" s="2">
        <v>0.39506999999999998</v>
      </c>
      <c r="F7508">
        <f t="shared" si="117"/>
        <v>-0.59357905402537925</v>
      </c>
    </row>
    <row r="7509" spans="2:6" x14ac:dyDescent="0.2">
      <c r="B7509" s="1">
        <v>7508</v>
      </c>
      <c r="C7509" s="2" t="s">
        <v>7507</v>
      </c>
      <c r="D7509" s="2">
        <v>0.25502000000000002</v>
      </c>
      <c r="E7509" s="2">
        <v>0.39515</v>
      </c>
      <c r="F7509">
        <f t="shared" si="117"/>
        <v>-0.5934257585894458</v>
      </c>
    </row>
    <row r="7510" spans="2:6" x14ac:dyDescent="0.2">
      <c r="B7510" s="1">
        <v>7509</v>
      </c>
      <c r="C7510" s="2" t="s">
        <v>7508</v>
      </c>
      <c r="D7510" s="2">
        <v>0.25507999999999997</v>
      </c>
      <c r="E7510" s="2">
        <v>0.39523000000000003</v>
      </c>
      <c r="F7510">
        <f t="shared" si="117"/>
        <v>-0.59332359168478255</v>
      </c>
    </row>
    <row r="7511" spans="2:6" x14ac:dyDescent="0.2">
      <c r="B7511" s="1">
        <v>7510</v>
      </c>
      <c r="C7511" s="2" t="s">
        <v>7509</v>
      </c>
      <c r="D7511" s="2">
        <v>0.25507999999999997</v>
      </c>
      <c r="E7511" s="2">
        <v>0.39523000000000003</v>
      </c>
      <c r="F7511">
        <f t="shared" si="117"/>
        <v>-0.59332359168478255</v>
      </c>
    </row>
    <row r="7512" spans="2:6" x14ac:dyDescent="0.2">
      <c r="B7512" s="1">
        <v>7511</v>
      </c>
      <c r="C7512" s="2" t="s">
        <v>7510</v>
      </c>
      <c r="D7512" s="2">
        <v>0.25507999999999997</v>
      </c>
      <c r="E7512" s="2">
        <v>0.39523000000000003</v>
      </c>
      <c r="F7512">
        <f t="shared" si="117"/>
        <v>-0.59332359168478255</v>
      </c>
    </row>
    <row r="7513" spans="2:6" x14ac:dyDescent="0.2">
      <c r="B7513" s="1">
        <v>7512</v>
      </c>
      <c r="C7513" s="2" t="s">
        <v>7511</v>
      </c>
      <c r="D7513" s="2">
        <v>0.25509999999999999</v>
      </c>
      <c r="E7513" s="2">
        <v>0.39524999999999999</v>
      </c>
      <c r="F7513">
        <f t="shared" si="117"/>
        <v>-0.59328954139020995</v>
      </c>
    </row>
    <row r="7514" spans="2:6" x14ac:dyDescent="0.2">
      <c r="B7514" s="1">
        <v>7513</v>
      </c>
      <c r="C7514" s="2" t="s">
        <v>7512</v>
      </c>
      <c r="D7514" s="2">
        <v>0.25518000000000002</v>
      </c>
      <c r="E7514" s="2">
        <v>0.39534000000000002</v>
      </c>
      <c r="F7514">
        <f t="shared" si="117"/>
        <v>-0.593153366902333</v>
      </c>
    </row>
    <row r="7515" spans="2:6" x14ac:dyDescent="0.2">
      <c r="B7515" s="1">
        <v>7514</v>
      </c>
      <c r="C7515" s="2" t="s">
        <v>7513</v>
      </c>
      <c r="D7515" s="2">
        <v>0.25530000000000003</v>
      </c>
      <c r="E7515" s="2">
        <v>0.39545000000000002</v>
      </c>
      <c r="F7515">
        <f t="shared" si="117"/>
        <v>-0.59294918519574968</v>
      </c>
    </row>
    <row r="7516" spans="2:6" x14ac:dyDescent="0.2">
      <c r="B7516" s="1">
        <v>7515</v>
      </c>
      <c r="C7516" s="2" t="s">
        <v>7514</v>
      </c>
      <c r="D7516" s="2">
        <v>0.25531999999999999</v>
      </c>
      <c r="E7516" s="2">
        <v>0.39548</v>
      </c>
      <c r="F7516">
        <f t="shared" si="117"/>
        <v>-0.59291516424223234</v>
      </c>
    </row>
    <row r="7517" spans="2:6" x14ac:dyDescent="0.2">
      <c r="B7517" s="1">
        <v>7516</v>
      </c>
      <c r="C7517" s="2" t="s">
        <v>7515</v>
      </c>
      <c r="D7517" s="2">
        <v>0.25539000000000001</v>
      </c>
      <c r="E7517" s="2">
        <v>0.39556000000000002</v>
      </c>
      <c r="F7517">
        <f t="shared" si="117"/>
        <v>-0.59279611188796633</v>
      </c>
    </row>
    <row r="7518" spans="2:6" x14ac:dyDescent="0.2">
      <c r="B7518" s="1">
        <v>7517</v>
      </c>
      <c r="C7518" s="2" t="s">
        <v>7516</v>
      </c>
      <c r="D7518" s="2">
        <v>0.25545000000000001</v>
      </c>
      <c r="E7518" s="2">
        <v>0.39562000000000003</v>
      </c>
      <c r="F7518">
        <f t="shared" si="117"/>
        <v>-0.59269409298171771</v>
      </c>
    </row>
    <row r="7519" spans="2:6" x14ac:dyDescent="0.2">
      <c r="B7519" s="1">
        <v>7518</v>
      </c>
      <c r="C7519" s="2" t="s">
        <v>7517</v>
      </c>
      <c r="D7519" s="2">
        <v>0.25548999999999999</v>
      </c>
      <c r="E7519" s="2">
        <v>0.39566000000000001</v>
      </c>
      <c r="F7519">
        <f t="shared" si="117"/>
        <v>-0.59262609368899599</v>
      </c>
    </row>
    <row r="7520" spans="2:6" x14ac:dyDescent="0.2">
      <c r="B7520" s="1">
        <v>7519</v>
      </c>
      <c r="C7520" s="2" t="s">
        <v>7518</v>
      </c>
      <c r="D7520" s="2">
        <v>0.25551000000000001</v>
      </c>
      <c r="E7520" s="2">
        <v>0.39568999999999999</v>
      </c>
      <c r="F7520">
        <f t="shared" si="117"/>
        <v>-0.59259209803481794</v>
      </c>
    </row>
    <row r="7521" spans="2:6" x14ac:dyDescent="0.2">
      <c r="B7521" s="1">
        <v>7520</v>
      </c>
      <c r="C7521" s="2" t="s">
        <v>7519</v>
      </c>
      <c r="D7521" s="2">
        <v>0.25557000000000002</v>
      </c>
      <c r="E7521" s="2">
        <v>0.39573999999999998</v>
      </c>
      <c r="F7521">
        <f t="shared" si="117"/>
        <v>-0.59249012703601567</v>
      </c>
    </row>
    <row r="7522" spans="2:6" x14ac:dyDescent="0.2">
      <c r="B7522" s="1">
        <v>7521</v>
      </c>
      <c r="C7522" s="2" t="s">
        <v>7520</v>
      </c>
      <c r="D7522" s="2">
        <v>0.25557000000000002</v>
      </c>
      <c r="E7522" s="2">
        <v>0.39573999999999998</v>
      </c>
      <c r="F7522">
        <f t="shared" si="117"/>
        <v>-0.59249012703601567</v>
      </c>
    </row>
    <row r="7523" spans="2:6" x14ac:dyDescent="0.2">
      <c r="B7523" s="1">
        <v>7522</v>
      </c>
      <c r="C7523" s="2" t="s">
        <v>7521</v>
      </c>
      <c r="D7523" s="2">
        <v>0.25559999999999999</v>
      </c>
      <c r="E7523" s="2">
        <v>0.39578000000000002</v>
      </c>
      <c r="F7523">
        <f t="shared" si="117"/>
        <v>-0.59243915051363749</v>
      </c>
    </row>
    <row r="7524" spans="2:6" x14ac:dyDescent="0.2">
      <c r="B7524" s="1">
        <v>7523</v>
      </c>
      <c r="C7524" s="2" t="s">
        <v>7522</v>
      </c>
      <c r="D7524" s="2">
        <v>0.25562000000000001</v>
      </c>
      <c r="E7524" s="2">
        <v>0.39579999999999999</v>
      </c>
      <c r="F7524">
        <f t="shared" si="117"/>
        <v>-0.59240516948925459</v>
      </c>
    </row>
    <row r="7525" spans="2:6" x14ac:dyDescent="0.2">
      <c r="B7525" s="1">
        <v>7524</v>
      </c>
      <c r="C7525" s="2" t="s">
        <v>7523</v>
      </c>
      <c r="D7525" s="2">
        <v>0.25574999999999998</v>
      </c>
      <c r="E7525" s="2">
        <v>0.39593</v>
      </c>
      <c r="F7525">
        <f t="shared" si="117"/>
        <v>-0.59218435761580224</v>
      </c>
    </row>
    <row r="7526" spans="2:6" x14ac:dyDescent="0.2">
      <c r="B7526" s="1">
        <v>7525</v>
      </c>
      <c r="C7526" s="2" t="s">
        <v>7524</v>
      </c>
      <c r="D7526" s="2">
        <v>0.25580999999999998</v>
      </c>
      <c r="E7526" s="2">
        <v>0.39599000000000001</v>
      </c>
      <c r="F7526">
        <f t="shared" si="117"/>
        <v>-0.59208248229703742</v>
      </c>
    </row>
    <row r="7527" spans="2:6" x14ac:dyDescent="0.2">
      <c r="B7527" s="1">
        <v>7526</v>
      </c>
      <c r="C7527" s="2" t="s">
        <v>7525</v>
      </c>
      <c r="D7527" s="2">
        <v>0.25585000000000002</v>
      </c>
      <c r="E7527" s="2">
        <v>0.39602999999999999</v>
      </c>
      <c r="F7527">
        <f t="shared" si="117"/>
        <v>-0.59201457869186391</v>
      </c>
    </row>
    <row r="7528" spans="2:6" x14ac:dyDescent="0.2">
      <c r="B7528" s="1">
        <v>7527</v>
      </c>
      <c r="C7528" s="2" t="s">
        <v>7526</v>
      </c>
      <c r="D7528" s="2">
        <v>0.25596000000000002</v>
      </c>
      <c r="E7528" s="2">
        <v>0.39613999999999999</v>
      </c>
      <c r="F7528">
        <f t="shared" si="117"/>
        <v>-0.59182789850294637</v>
      </c>
    </row>
    <row r="7529" spans="2:6" x14ac:dyDescent="0.2">
      <c r="B7529" s="1">
        <v>7528</v>
      </c>
      <c r="C7529" s="2" t="s">
        <v>7527</v>
      </c>
      <c r="D7529" s="2">
        <v>0.25602000000000003</v>
      </c>
      <c r="E7529" s="2">
        <v>0.39621000000000001</v>
      </c>
      <c r="F7529">
        <f t="shared" si="117"/>
        <v>-0.59172610675704429</v>
      </c>
    </row>
    <row r="7530" spans="2:6" x14ac:dyDescent="0.2">
      <c r="B7530" s="1">
        <v>7529</v>
      </c>
      <c r="C7530" s="2" t="s">
        <v>7528</v>
      </c>
      <c r="D7530" s="2">
        <v>0.25606000000000001</v>
      </c>
      <c r="E7530" s="2">
        <v>0.39624999999999999</v>
      </c>
      <c r="F7530">
        <f t="shared" si="117"/>
        <v>-0.59165825884534506</v>
      </c>
    </row>
    <row r="7531" spans="2:6" x14ac:dyDescent="0.2">
      <c r="B7531" s="1">
        <v>7530</v>
      </c>
      <c r="C7531" s="2" t="s">
        <v>7529</v>
      </c>
      <c r="D7531" s="2">
        <v>0.25607999999999997</v>
      </c>
      <c r="E7531" s="2">
        <v>0.39628000000000002</v>
      </c>
      <c r="F7531">
        <f t="shared" si="117"/>
        <v>-0.59162433886392418</v>
      </c>
    </row>
    <row r="7532" spans="2:6" x14ac:dyDescent="0.2">
      <c r="B7532" s="1">
        <v>7531</v>
      </c>
      <c r="C7532" s="2" t="s">
        <v>7530</v>
      </c>
      <c r="D7532" s="2">
        <v>0.25612000000000001</v>
      </c>
      <c r="E7532" s="2">
        <v>0.39631</v>
      </c>
      <c r="F7532">
        <f t="shared" si="117"/>
        <v>-0.59155650684786998</v>
      </c>
    </row>
    <row r="7533" spans="2:6" x14ac:dyDescent="0.2">
      <c r="B7533" s="1">
        <v>7532</v>
      </c>
      <c r="C7533" s="2" t="s">
        <v>7531</v>
      </c>
      <c r="D7533" s="2">
        <v>0.25618999999999997</v>
      </c>
      <c r="E7533" s="2">
        <v>0.39638000000000001</v>
      </c>
      <c r="F7533">
        <f t="shared" si="117"/>
        <v>-0.59143782630709429</v>
      </c>
    </row>
    <row r="7534" spans="2:6" x14ac:dyDescent="0.2">
      <c r="B7534" s="1">
        <v>7533</v>
      </c>
      <c r="C7534" s="2" t="s">
        <v>7532</v>
      </c>
      <c r="D7534" s="2">
        <v>0.25636999999999999</v>
      </c>
      <c r="E7534" s="2">
        <v>0.39657999999999999</v>
      </c>
      <c r="F7534">
        <f t="shared" si="117"/>
        <v>-0.59113279661318063</v>
      </c>
    </row>
    <row r="7535" spans="2:6" x14ac:dyDescent="0.2">
      <c r="B7535" s="1">
        <v>7534</v>
      </c>
      <c r="C7535" s="2" t="s">
        <v>7533</v>
      </c>
      <c r="D7535" s="2">
        <v>0.25638</v>
      </c>
      <c r="E7535" s="2">
        <v>0.39659</v>
      </c>
      <c r="F7535">
        <f t="shared" si="117"/>
        <v>-0.5911158567991599</v>
      </c>
    </row>
    <row r="7536" spans="2:6" x14ac:dyDescent="0.2">
      <c r="B7536" s="1">
        <v>7535</v>
      </c>
      <c r="C7536" s="2" t="s">
        <v>7534</v>
      </c>
      <c r="D7536" s="2">
        <v>0.25638</v>
      </c>
      <c r="E7536" s="2">
        <v>0.39659</v>
      </c>
      <c r="F7536">
        <f t="shared" si="117"/>
        <v>-0.5911158567991599</v>
      </c>
    </row>
    <row r="7537" spans="2:6" x14ac:dyDescent="0.2">
      <c r="B7537" s="1">
        <v>7536</v>
      </c>
      <c r="C7537" s="2" t="s">
        <v>7535</v>
      </c>
      <c r="D7537" s="2">
        <v>0.25652999999999998</v>
      </c>
      <c r="E7537" s="2">
        <v>0.39674999999999999</v>
      </c>
      <c r="F7537">
        <f t="shared" si="117"/>
        <v>-0.5908618388461363</v>
      </c>
    </row>
    <row r="7538" spans="2:6" x14ac:dyDescent="0.2">
      <c r="B7538" s="1">
        <v>7537</v>
      </c>
      <c r="C7538" s="2" t="s">
        <v>7536</v>
      </c>
      <c r="D7538" s="2">
        <v>0.25663999999999998</v>
      </c>
      <c r="E7538" s="2">
        <v>0.39688000000000001</v>
      </c>
      <c r="F7538">
        <f t="shared" si="117"/>
        <v>-0.59067565339593053</v>
      </c>
    </row>
    <row r="7539" spans="2:6" x14ac:dyDescent="0.2">
      <c r="B7539" s="1">
        <v>7538</v>
      </c>
      <c r="C7539" s="2" t="s">
        <v>7537</v>
      </c>
      <c r="D7539" s="2">
        <v>0.25664999999999999</v>
      </c>
      <c r="E7539" s="2">
        <v>0.39689000000000002</v>
      </c>
      <c r="F7539">
        <f t="shared" si="117"/>
        <v>-0.59065873140321845</v>
      </c>
    </row>
    <row r="7540" spans="2:6" x14ac:dyDescent="0.2">
      <c r="B7540" s="1">
        <v>7539</v>
      </c>
      <c r="C7540" s="2" t="s">
        <v>7538</v>
      </c>
      <c r="D7540" s="2">
        <v>0.25669999999999998</v>
      </c>
      <c r="E7540" s="2">
        <v>0.39693000000000001</v>
      </c>
      <c r="F7540">
        <f t="shared" si="117"/>
        <v>-0.59057413132855663</v>
      </c>
    </row>
    <row r="7541" spans="2:6" x14ac:dyDescent="0.2">
      <c r="B7541" s="1">
        <v>7540</v>
      </c>
      <c r="C7541" s="2" t="s">
        <v>7539</v>
      </c>
      <c r="D7541" s="2">
        <v>0.25672</v>
      </c>
      <c r="E7541" s="2">
        <v>0.39695999999999998</v>
      </c>
      <c r="F7541">
        <f t="shared" si="117"/>
        <v>-0.5905402959125523</v>
      </c>
    </row>
    <row r="7542" spans="2:6" x14ac:dyDescent="0.2">
      <c r="B7542" s="1">
        <v>7541</v>
      </c>
      <c r="C7542" s="2" t="s">
        <v>7540</v>
      </c>
      <c r="D7542" s="2">
        <v>0.25674000000000002</v>
      </c>
      <c r="E7542" s="2">
        <v>0.39698</v>
      </c>
      <c r="F7542">
        <f t="shared" si="117"/>
        <v>-0.5905064631324235</v>
      </c>
    </row>
    <row r="7543" spans="2:6" x14ac:dyDescent="0.2">
      <c r="B7543" s="1">
        <v>7542</v>
      </c>
      <c r="C7543" s="2" t="s">
        <v>7541</v>
      </c>
      <c r="D7543" s="2">
        <v>0.25685000000000002</v>
      </c>
      <c r="E7543" s="2">
        <v>0.39710000000000001</v>
      </c>
      <c r="F7543">
        <f t="shared" si="117"/>
        <v>-0.59032042993964395</v>
      </c>
    </row>
    <row r="7544" spans="2:6" x14ac:dyDescent="0.2">
      <c r="B7544" s="1">
        <v>7543</v>
      </c>
      <c r="C7544" s="2" t="s">
        <v>7542</v>
      </c>
      <c r="D7544" s="2">
        <v>0.25689000000000001</v>
      </c>
      <c r="E7544" s="2">
        <v>0.39712999999999998</v>
      </c>
      <c r="F7544">
        <f t="shared" si="117"/>
        <v>-0.59025280125855539</v>
      </c>
    </row>
    <row r="7545" spans="2:6" x14ac:dyDescent="0.2">
      <c r="B7545" s="1">
        <v>7544</v>
      </c>
      <c r="C7545" s="2" t="s">
        <v>7543</v>
      </c>
      <c r="D7545" s="2">
        <v>0.25691999999999998</v>
      </c>
      <c r="E7545" s="2">
        <v>0.38344</v>
      </c>
      <c r="F7545">
        <f t="shared" si="117"/>
        <v>-0.59020208665793683</v>
      </c>
    </row>
    <row r="7546" spans="2:6" x14ac:dyDescent="0.2">
      <c r="B7546" s="1">
        <v>7545</v>
      </c>
      <c r="C7546" s="2" t="s">
        <v>7544</v>
      </c>
      <c r="D7546" s="2">
        <v>0.25696000000000002</v>
      </c>
      <c r="E7546" s="2">
        <v>0.39721000000000001</v>
      </c>
      <c r="F7546">
        <f t="shared" si="117"/>
        <v>-0.59013447640141303</v>
      </c>
    </row>
    <row r="7547" spans="2:6" x14ac:dyDescent="0.2">
      <c r="B7547" s="1">
        <v>7546</v>
      </c>
      <c r="C7547" s="2" t="s">
        <v>7545</v>
      </c>
      <c r="D7547" s="2">
        <v>0.25702000000000003</v>
      </c>
      <c r="E7547" s="2">
        <v>0.39727000000000001</v>
      </c>
      <c r="F7547">
        <f t="shared" si="117"/>
        <v>-0.59003308074775895</v>
      </c>
    </row>
    <row r="7548" spans="2:6" x14ac:dyDescent="0.2">
      <c r="B7548" s="1">
        <v>7547</v>
      </c>
      <c r="C7548" s="2" t="s">
        <v>7546</v>
      </c>
      <c r="D7548" s="2">
        <v>0.25716</v>
      </c>
      <c r="E7548" s="2">
        <v>0.39742</v>
      </c>
      <c r="F7548">
        <f t="shared" si="117"/>
        <v>-0.58979658291054649</v>
      </c>
    </row>
    <row r="7549" spans="2:6" x14ac:dyDescent="0.2">
      <c r="B7549" s="1">
        <v>7548</v>
      </c>
      <c r="C7549" s="2" t="s">
        <v>7547</v>
      </c>
      <c r="D7549" s="2">
        <v>0.25727</v>
      </c>
      <c r="E7549" s="2">
        <v>0.39754</v>
      </c>
      <c r="F7549">
        <f t="shared" si="117"/>
        <v>-0.58961085348676701</v>
      </c>
    </row>
    <row r="7550" spans="2:6" x14ac:dyDescent="0.2">
      <c r="B7550" s="1">
        <v>7549</v>
      </c>
      <c r="C7550" s="2" t="s">
        <v>7548</v>
      </c>
      <c r="D7550" s="2">
        <v>0.25728000000000001</v>
      </c>
      <c r="E7550" s="2">
        <v>0.39754</v>
      </c>
      <c r="F7550">
        <f t="shared" si="117"/>
        <v>-0.58959397293164273</v>
      </c>
    </row>
    <row r="7551" spans="2:6" x14ac:dyDescent="0.2">
      <c r="B7551" s="1">
        <v>7550</v>
      </c>
      <c r="C7551" s="2" t="s">
        <v>7549</v>
      </c>
      <c r="D7551" s="2">
        <v>0.25728000000000001</v>
      </c>
      <c r="E7551" s="2">
        <v>0.38390000000000002</v>
      </c>
      <c r="F7551">
        <f t="shared" si="117"/>
        <v>-0.58959397293164273</v>
      </c>
    </row>
    <row r="7552" spans="2:6" x14ac:dyDescent="0.2">
      <c r="B7552" s="1">
        <v>7551</v>
      </c>
      <c r="C7552" s="2" t="s">
        <v>7550</v>
      </c>
      <c r="D7552" s="2">
        <v>0.25735000000000002</v>
      </c>
      <c r="E7552" s="2">
        <v>0.39761999999999997</v>
      </c>
      <c r="F7552">
        <f t="shared" si="117"/>
        <v>-0.58947582741381166</v>
      </c>
    </row>
    <row r="7553" spans="2:6" x14ac:dyDescent="0.2">
      <c r="B7553" s="1">
        <v>7552</v>
      </c>
      <c r="C7553" s="2" t="s">
        <v>7551</v>
      </c>
      <c r="D7553" s="2">
        <v>0.25739000000000001</v>
      </c>
      <c r="E7553" s="2">
        <v>0.39765</v>
      </c>
      <c r="F7553">
        <f t="shared" si="117"/>
        <v>-0.58940833011688076</v>
      </c>
    </row>
    <row r="7554" spans="2:6" x14ac:dyDescent="0.2">
      <c r="B7554" s="1">
        <v>7553</v>
      </c>
      <c r="C7554" s="2" t="s">
        <v>7552</v>
      </c>
      <c r="D7554" s="2">
        <v>0.25744</v>
      </c>
      <c r="E7554" s="2">
        <v>0.39771000000000001</v>
      </c>
      <c r="F7554">
        <f t="shared" si="117"/>
        <v>-0.58932397324504571</v>
      </c>
    </row>
    <row r="7555" spans="2:6" x14ac:dyDescent="0.2">
      <c r="B7555" s="1">
        <v>7554</v>
      </c>
      <c r="C7555" s="2" t="s">
        <v>7553</v>
      </c>
      <c r="D7555" s="2">
        <v>0.25746999999999998</v>
      </c>
      <c r="E7555" s="2">
        <v>0.39773999999999998</v>
      </c>
      <c r="F7555">
        <f t="shared" ref="F7555:F7618" si="118">LOG(D7555)</f>
        <v>-0.58927336698580879</v>
      </c>
    </row>
    <row r="7556" spans="2:6" x14ac:dyDescent="0.2">
      <c r="B7556" s="1">
        <v>7555</v>
      </c>
      <c r="C7556" s="2" t="s">
        <v>7554</v>
      </c>
      <c r="D7556" s="2">
        <v>0.25750000000000001</v>
      </c>
      <c r="E7556" s="2">
        <v>0.38418000000000002</v>
      </c>
      <c r="F7556">
        <f t="shared" si="118"/>
        <v>-0.58922276662279016</v>
      </c>
    </row>
    <row r="7557" spans="2:6" x14ac:dyDescent="0.2">
      <c r="B7557" s="1">
        <v>7556</v>
      </c>
      <c r="C7557" s="2" t="s">
        <v>7555</v>
      </c>
      <c r="D7557" s="2">
        <v>0.2576</v>
      </c>
      <c r="E7557" s="2">
        <v>0.39789000000000002</v>
      </c>
      <c r="F7557">
        <f t="shared" si="118"/>
        <v>-0.58905414131222555</v>
      </c>
    </row>
    <row r="7558" spans="2:6" x14ac:dyDescent="0.2">
      <c r="B7558" s="1">
        <v>7557</v>
      </c>
      <c r="C7558" s="2" t="s">
        <v>7556</v>
      </c>
      <c r="D7558" s="2">
        <v>0.25763999999999998</v>
      </c>
      <c r="E7558" s="2">
        <v>0.39793000000000001</v>
      </c>
      <c r="F7558">
        <f t="shared" si="118"/>
        <v>-0.58898670951612653</v>
      </c>
    </row>
    <row r="7559" spans="2:6" x14ac:dyDescent="0.2">
      <c r="B7559" s="1">
        <v>7558</v>
      </c>
      <c r="C7559" s="2" t="s">
        <v>7557</v>
      </c>
      <c r="D7559" s="2">
        <v>0.25766</v>
      </c>
      <c r="E7559" s="2">
        <v>0.39795000000000003</v>
      </c>
      <c r="F7559">
        <f t="shared" si="118"/>
        <v>-0.58895299754390673</v>
      </c>
    </row>
    <row r="7560" spans="2:6" x14ac:dyDescent="0.2">
      <c r="B7560" s="1">
        <v>7559</v>
      </c>
      <c r="C7560" s="2" t="s">
        <v>7558</v>
      </c>
      <c r="D7560" s="2">
        <v>0.25768000000000002</v>
      </c>
      <c r="E7560" s="2">
        <v>0.39796999999999999</v>
      </c>
      <c r="F7560">
        <f t="shared" si="118"/>
        <v>-0.58891928818836503</v>
      </c>
    </row>
    <row r="7561" spans="2:6" x14ac:dyDescent="0.2">
      <c r="B7561" s="1">
        <v>7560</v>
      </c>
      <c r="C7561" s="2" t="s">
        <v>7559</v>
      </c>
      <c r="D7561" s="2">
        <v>0.25768999999999997</v>
      </c>
      <c r="E7561" s="2">
        <v>0.39796999999999999</v>
      </c>
      <c r="F7561">
        <f t="shared" si="118"/>
        <v>-0.58890243449172153</v>
      </c>
    </row>
    <row r="7562" spans="2:6" x14ac:dyDescent="0.2">
      <c r="B7562" s="1">
        <v>7561</v>
      </c>
      <c r="C7562" s="2" t="s">
        <v>7560</v>
      </c>
      <c r="D7562" s="2">
        <v>0.25777</v>
      </c>
      <c r="E7562" s="2">
        <v>0.39806000000000002</v>
      </c>
      <c r="F7562">
        <f t="shared" si="118"/>
        <v>-0.5887676284589306</v>
      </c>
    </row>
    <row r="7563" spans="2:6" x14ac:dyDescent="0.2">
      <c r="B7563" s="1">
        <v>7562</v>
      </c>
      <c r="C7563" s="2" t="s">
        <v>7561</v>
      </c>
      <c r="D7563" s="2">
        <v>0.25790000000000002</v>
      </c>
      <c r="E7563" s="2">
        <v>0.39817999999999998</v>
      </c>
      <c r="F7563">
        <f t="shared" si="118"/>
        <v>-0.58854865786206245</v>
      </c>
    </row>
    <row r="7564" spans="2:6" x14ac:dyDescent="0.2">
      <c r="B7564" s="1">
        <v>7563</v>
      </c>
      <c r="C7564" s="2" t="s">
        <v>7562</v>
      </c>
      <c r="D7564" s="2">
        <v>0.25790000000000002</v>
      </c>
      <c r="E7564" s="2">
        <v>0.39817999999999998</v>
      </c>
      <c r="F7564">
        <f t="shared" si="118"/>
        <v>-0.58854865786206245</v>
      </c>
    </row>
    <row r="7565" spans="2:6" x14ac:dyDescent="0.2">
      <c r="B7565" s="1">
        <v>7564</v>
      </c>
      <c r="C7565" s="2" t="s">
        <v>7563</v>
      </c>
      <c r="D7565" s="2">
        <v>0.25790000000000002</v>
      </c>
      <c r="E7565" s="2">
        <v>0.39817999999999998</v>
      </c>
      <c r="F7565">
        <f t="shared" si="118"/>
        <v>-0.58854865786206245</v>
      </c>
    </row>
    <row r="7566" spans="2:6" x14ac:dyDescent="0.2">
      <c r="B7566" s="1">
        <v>7565</v>
      </c>
      <c r="C7566" s="2" t="s">
        <v>7564</v>
      </c>
      <c r="D7566" s="2">
        <v>0.25791999999999998</v>
      </c>
      <c r="E7566" s="2">
        <v>0.3982</v>
      </c>
      <c r="F7566">
        <f t="shared" si="118"/>
        <v>-0.58851497987500345</v>
      </c>
    </row>
    <row r="7567" spans="2:6" x14ac:dyDescent="0.2">
      <c r="B7567" s="1">
        <v>7566</v>
      </c>
      <c r="C7567" s="2" t="s">
        <v>7565</v>
      </c>
      <c r="D7567" s="2">
        <v>0.25797999999999999</v>
      </c>
      <c r="E7567" s="2">
        <v>0.39827000000000001</v>
      </c>
      <c r="F7567">
        <f t="shared" si="118"/>
        <v>-0.58841396158063752</v>
      </c>
    </row>
    <row r="7568" spans="2:6" x14ac:dyDescent="0.2">
      <c r="B7568" s="1">
        <v>7567</v>
      </c>
      <c r="C7568" s="2" t="s">
        <v>7566</v>
      </c>
      <c r="D7568" s="2">
        <v>0.2581</v>
      </c>
      <c r="E7568" s="2">
        <v>0.39839999999999998</v>
      </c>
      <c r="F7568">
        <f t="shared" si="118"/>
        <v>-0.58821199545613112</v>
      </c>
    </row>
    <row r="7569" spans="2:6" x14ac:dyDescent="0.2">
      <c r="B7569" s="1">
        <v>7568</v>
      </c>
      <c r="C7569" s="2" t="s">
        <v>7567</v>
      </c>
      <c r="D7569" s="2">
        <v>0.25813999999999998</v>
      </c>
      <c r="E7569" s="2">
        <v>0.39845000000000003</v>
      </c>
      <c r="F7569">
        <f t="shared" si="118"/>
        <v>-0.58814469428105409</v>
      </c>
    </row>
    <row r="7570" spans="2:6" x14ac:dyDescent="0.2">
      <c r="B7570" s="1">
        <v>7569</v>
      </c>
      <c r="C7570" s="2" t="s">
        <v>7568</v>
      </c>
      <c r="D7570" s="2">
        <v>0.25818000000000002</v>
      </c>
      <c r="E7570" s="2">
        <v>0.39849000000000001</v>
      </c>
      <c r="F7570">
        <f t="shared" si="118"/>
        <v>-0.58807740353380078</v>
      </c>
    </row>
    <row r="7571" spans="2:6" x14ac:dyDescent="0.2">
      <c r="B7571" s="1">
        <v>7570</v>
      </c>
      <c r="C7571" s="2" t="s">
        <v>7569</v>
      </c>
      <c r="D7571" s="2">
        <v>0.25818999999999998</v>
      </c>
      <c r="E7571" s="2">
        <v>0.39849000000000001</v>
      </c>
      <c r="F7571">
        <f t="shared" si="118"/>
        <v>-0.58806058247595638</v>
      </c>
    </row>
    <row r="7572" spans="2:6" x14ac:dyDescent="0.2">
      <c r="B7572" s="1">
        <v>7571</v>
      </c>
      <c r="C7572" s="2" t="s">
        <v>7570</v>
      </c>
      <c r="D7572" s="2">
        <v>0.25821</v>
      </c>
      <c r="E7572" s="2">
        <v>0.38507999999999998</v>
      </c>
      <c r="F7572">
        <f t="shared" si="118"/>
        <v>-0.58802694231467678</v>
      </c>
    </row>
    <row r="7573" spans="2:6" x14ac:dyDescent="0.2">
      <c r="B7573" s="1">
        <v>7572</v>
      </c>
      <c r="C7573" s="2" t="s">
        <v>7571</v>
      </c>
      <c r="D7573" s="2">
        <v>0.25823000000000002</v>
      </c>
      <c r="E7573" s="2">
        <v>0.39853</v>
      </c>
      <c r="F7573">
        <f t="shared" si="118"/>
        <v>-0.58799330475893974</v>
      </c>
    </row>
    <row r="7574" spans="2:6" x14ac:dyDescent="0.2">
      <c r="B7574" s="1">
        <v>7573</v>
      </c>
      <c r="C7574" s="2" t="s">
        <v>7572</v>
      </c>
      <c r="D7574" s="2">
        <v>0.25824999999999998</v>
      </c>
      <c r="E7574" s="2">
        <v>0.39856000000000003</v>
      </c>
      <c r="F7574">
        <f t="shared" si="118"/>
        <v>-0.5879596698083418</v>
      </c>
    </row>
    <row r="7575" spans="2:6" x14ac:dyDescent="0.2">
      <c r="B7575" s="1">
        <v>7574</v>
      </c>
      <c r="C7575" s="2" t="s">
        <v>7573</v>
      </c>
      <c r="D7575" s="2">
        <v>0.25824999999999998</v>
      </c>
      <c r="E7575" s="2">
        <v>0.39856000000000003</v>
      </c>
      <c r="F7575">
        <f t="shared" si="118"/>
        <v>-0.5879596698083418</v>
      </c>
    </row>
    <row r="7576" spans="2:6" x14ac:dyDescent="0.2">
      <c r="B7576" s="1">
        <v>7575</v>
      </c>
      <c r="C7576" s="2" t="s">
        <v>7574</v>
      </c>
      <c r="D7576" s="2">
        <v>0.25824999999999998</v>
      </c>
      <c r="E7576" s="2">
        <v>0.39856000000000003</v>
      </c>
      <c r="F7576">
        <f t="shared" si="118"/>
        <v>-0.5879596698083418</v>
      </c>
    </row>
    <row r="7577" spans="2:6" x14ac:dyDescent="0.2">
      <c r="B7577" s="1">
        <v>7576</v>
      </c>
      <c r="C7577" s="2" t="s">
        <v>7575</v>
      </c>
      <c r="D7577" s="2">
        <v>0.25831999999999999</v>
      </c>
      <c r="E7577" s="2">
        <v>0.39862999999999998</v>
      </c>
      <c r="F7577">
        <f t="shared" si="118"/>
        <v>-0.58784196799089483</v>
      </c>
    </row>
    <row r="7578" spans="2:6" x14ac:dyDescent="0.2">
      <c r="B7578" s="1">
        <v>7577</v>
      </c>
      <c r="C7578" s="2" t="s">
        <v>7576</v>
      </c>
      <c r="D7578" s="2">
        <v>0.25846999999999998</v>
      </c>
      <c r="E7578" s="2">
        <v>0.39878999999999998</v>
      </c>
      <c r="F7578">
        <f t="shared" si="118"/>
        <v>-0.58758985717561241</v>
      </c>
    </row>
    <row r="7579" spans="2:6" x14ac:dyDescent="0.2">
      <c r="B7579" s="1">
        <v>7578</v>
      </c>
      <c r="C7579" s="2" t="s">
        <v>7577</v>
      </c>
      <c r="D7579" s="2">
        <v>0.25847999999999999</v>
      </c>
      <c r="E7579" s="2">
        <v>0.39879999999999999</v>
      </c>
      <c r="F7579">
        <f t="shared" si="118"/>
        <v>-0.58757305499041246</v>
      </c>
    </row>
    <row r="7580" spans="2:6" x14ac:dyDescent="0.2">
      <c r="B7580" s="1">
        <v>7579</v>
      </c>
      <c r="C7580" s="2" t="s">
        <v>7578</v>
      </c>
      <c r="D7580" s="2">
        <v>0.25851000000000002</v>
      </c>
      <c r="E7580" s="2">
        <v>0.39883999999999997</v>
      </c>
      <c r="F7580">
        <f t="shared" si="118"/>
        <v>-0.58752265233476442</v>
      </c>
    </row>
    <row r="7581" spans="2:6" x14ac:dyDescent="0.2">
      <c r="B7581" s="1">
        <v>7580</v>
      </c>
      <c r="C7581" s="2" t="s">
        <v>7579</v>
      </c>
      <c r="D7581" s="2">
        <v>0.25853999999999999</v>
      </c>
      <c r="E7581" s="2">
        <v>0.39885999999999999</v>
      </c>
      <c r="F7581">
        <f t="shared" si="118"/>
        <v>-0.58747225552798865</v>
      </c>
    </row>
    <row r="7582" spans="2:6" x14ac:dyDescent="0.2">
      <c r="B7582" s="1">
        <v>7581</v>
      </c>
      <c r="C7582" s="2" t="s">
        <v>7580</v>
      </c>
      <c r="D7582" s="2">
        <v>0.2586</v>
      </c>
      <c r="E7582" s="2">
        <v>0.39893000000000001</v>
      </c>
      <c r="F7582">
        <f t="shared" si="118"/>
        <v>-0.58737147945562473</v>
      </c>
    </row>
    <row r="7583" spans="2:6" x14ac:dyDescent="0.2">
      <c r="B7583" s="1">
        <v>7582</v>
      </c>
      <c r="C7583" s="2" t="s">
        <v>7581</v>
      </c>
      <c r="D7583" s="2">
        <v>0.25874999999999998</v>
      </c>
      <c r="E7583" s="2">
        <v>0.39907999999999999</v>
      </c>
      <c r="F7583">
        <f t="shared" si="118"/>
        <v>-0.58711964153502583</v>
      </c>
    </row>
    <row r="7584" spans="2:6" x14ac:dyDescent="0.2">
      <c r="B7584" s="1">
        <v>7583</v>
      </c>
      <c r="C7584" s="2" t="s">
        <v>7582</v>
      </c>
      <c r="D7584" s="2">
        <v>0.25877</v>
      </c>
      <c r="E7584" s="2">
        <v>0.39910000000000001</v>
      </c>
      <c r="F7584">
        <f t="shared" si="118"/>
        <v>-0.58708607417669223</v>
      </c>
    </row>
    <row r="7585" spans="2:6" x14ac:dyDescent="0.2">
      <c r="B7585" s="1">
        <v>7584</v>
      </c>
      <c r="C7585" s="2" t="s">
        <v>7583</v>
      </c>
      <c r="D7585" s="2">
        <v>0.25890999999999997</v>
      </c>
      <c r="E7585" s="2">
        <v>0.39928000000000002</v>
      </c>
      <c r="F7585">
        <f t="shared" si="118"/>
        <v>-0.58685117528568354</v>
      </c>
    </row>
    <row r="7586" spans="2:6" x14ac:dyDescent="0.2">
      <c r="B7586" s="1">
        <v>7585</v>
      </c>
      <c r="C7586" s="2" t="s">
        <v>7584</v>
      </c>
      <c r="D7586" s="2">
        <v>0.25901999999999997</v>
      </c>
      <c r="E7586" s="2">
        <v>0.39939000000000002</v>
      </c>
      <c r="F7586">
        <f t="shared" si="118"/>
        <v>-0.58666670096008877</v>
      </c>
    </row>
    <row r="7587" spans="2:6" x14ac:dyDescent="0.2">
      <c r="B7587" s="1">
        <v>7586</v>
      </c>
      <c r="C7587" s="2" t="s">
        <v>7585</v>
      </c>
      <c r="D7587" s="2">
        <v>0.25906000000000001</v>
      </c>
      <c r="E7587" s="2">
        <v>0.39944000000000002</v>
      </c>
      <c r="F7587">
        <f t="shared" si="118"/>
        <v>-0.58659963881018662</v>
      </c>
    </row>
    <row r="7588" spans="2:6" x14ac:dyDescent="0.2">
      <c r="B7588" s="1">
        <v>7587</v>
      </c>
      <c r="C7588" s="2" t="s">
        <v>7586</v>
      </c>
      <c r="D7588" s="2">
        <v>0.2591</v>
      </c>
      <c r="E7588" s="2">
        <v>0.39948</v>
      </c>
      <c r="F7588">
        <f t="shared" si="118"/>
        <v>-0.58653258701417521</v>
      </c>
    </row>
    <row r="7589" spans="2:6" x14ac:dyDescent="0.2">
      <c r="B7589" s="1">
        <v>7588</v>
      </c>
      <c r="C7589" s="2" t="s">
        <v>7587</v>
      </c>
      <c r="D7589" s="2">
        <v>0.25918999999999998</v>
      </c>
      <c r="E7589" s="2">
        <v>0.39956999999999998</v>
      </c>
      <c r="F7589">
        <f t="shared" si="118"/>
        <v>-0.58638175831300732</v>
      </c>
    </row>
    <row r="7590" spans="2:6" x14ac:dyDescent="0.2">
      <c r="B7590" s="1">
        <v>7589</v>
      </c>
      <c r="C7590" s="2" t="s">
        <v>7588</v>
      </c>
      <c r="D7590" s="2">
        <v>0.25924999999999998</v>
      </c>
      <c r="E7590" s="2">
        <v>0.39962999999999999</v>
      </c>
      <c r="F7590">
        <f t="shared" si="118"/>
        <v>-0.58628123493892148</v>
      </c>
    </row>
    <row r="7591" spans="2:6" x14ac:dyDescent="0.2">
      <c r="B7591" s="1">
        <v>7590</v>
      </c>
      <c r="C7591" s="2" t="s">
        <v>7589</v>
      </c>
      <c r="D7591" s="2">
        <v>0.25933</v>
      </c>
      <c r="E7591" s="2">
        <v>0.39972000000000002</v>
      </c>
      <c r="F7591">
        <f t="shared" si="118"/>
        <v>-0.58614723995713314</v>
      </c>
    </row>
    <row r="7592" spans="2:6" x14ac:dyDescent="0.2">
      <c r="B7592" s="1">
        <v>7591</v>
      </c>
      <c r="C7592" s="2" t="s">
        <v>7590</v>
      </c>
      <c r="D7592" s="2">
        <v>0.25936999999999999</v>
      </c>
      <c r="E7592" s="2">
        <v>0.39974999999999999</v>
      </c>
      <c r="F7592">
        <f t="shared" si="118"/>
        <v>-0.58608025796634633</v>
      </c>
    </row>
    <row r="7593" spans="2:6" x14ac:dyDescent="0.2">
      <c r="B7593" s="1">
        <v>7592</v>
      </c>
      <c r="C7593" s="2" t="s">
        <v>7591</v>
      </c>
      <c r="D7593" s="2">
        <v>0.25946000000000002</v>
      </c>
      <c r="E7593" s="2">
        <v>0.39985999999999999</v>
      </c>
      <c r="F7593">
        <f t="shared" si="118"/>
        <v>-0.58592958624819835</v>
      </c>
    </row>
    <row r="7594" spans="2:6" x14ac:dyDescent="0.2">
      <c r="B7594" s="1">
        <v>7593</v>
      </c>
      <c r="C7594" s="2" t="s">
        <v>7592</v>
      </c>
      <c r="D7594" s="2">
        <v>0.25946999999999998</v>
      </c>
      <c r="E7594" s="2">
        <v>0.39987</v>
      </c>
      <c r="F7594">
        <f t="shared" si="118"/>
        <v>-0.58591284817246736</v>
      </c>
    </row>
    <row r="7595" spans="2:6" x14ac:dyDescent="0.2">
      <c r="B7595" s="1">
        <v>7594</v>
      </c>
      <c r="C7595" s="2" t="s">
        <v>7593</v>
      </c>
      <c r="D7595" s="2">
        <v>0.25956000000000001</v>
      </c>
      <c r="E7595" s="2">
        <v>0.39995999999999998</v>
      </c>
      <c r="F7595">
        <f t="shared" si="118"/>
        <v>-0.58576223451328369</v>
      </c>
    </row>
    <row r="7596" spans="2:6" x14ac:dyDescent="0.2">
      <c r="B7596" s="1">
        <v>7595</v>
      </c>
      <c r="C7596" s="2" t="s">
        <v>7594</v>
      </c>
      <c r="D7596" s="2">
        <v>0.25963000000000003</v>
      </c>
      <c r="E7596" s="2">
        <v>0.40003</v>
      </c>
      <c r="F7596">
        <f t="shared" si="118"/>
        <v>-0.58564512665713298</v>
      </c>
    </row>
    <row r="7597" spans="2:6" x14ac:dyDescent="0.2">
      <c r="B7597" s="1">
        <v>7596</v>
      </c>
      <c r="C7597" s="2" t="s">
        <v>7595</v>
      </c>
      <c r="D7597" s="2">
        <v>0.25963999999999998</v>
      </c>
      <c r="E7597" s="2">
        <v>0.40004000000000001</v>
      </c>
      <c r="F7597">
        <f t="shared" si="118"/>
        <v>-0.58562839954091384</v>
      </c>
    </row>
    <row r="7598" spans="2:6" x14ac:dyDescent="0.2">
      <c r="B7598" s="1">
        <v>7597</v>
      </c>
      <c r="C7598" s="2" t="s">
        <v>7596</v>
      </c>
      <c r="D7598" s="2">
        <v>0.25967000000000001</v>
      </c>
      <c r="E7598" s="2">
        <v>0.40006000000000003</v>
      </c>
      <c r="F7598">
        <f t="shared" si="118"/>
        <v>-0.58557822205743926</v>
      </c>
    </row>
    <row r="7599" spans="2:6" x14ac:dyDescent="0.2">
      <c r="B7599" s="1">
        <v>7598</v>
      </c>
      <c r="C7599" s="2" t="s">
        <v>7597</v>
      </c>
      <c r="D7599" s="2">
        <v>0.25973000000000002</v>
      </c>
      <c r="E7599" s="2">
        <v>0.40011999999999998</v>
      </c>
      <c r="F7599">
        <f t="shared" si="118"/>
        <v>-0.58547788447934879</v>
      </c>
    </row>
    <row r="7600" spans="2:6" x14ac:dyDescent="0.2">
      <c r="B7600" s="1">
        <v>7599</v>
      </c>
      <c r="C7600" s="2" t="s">
        <v>7598</v>
      </c>
      <c r="D7600" s="2">
        <v>0.25980999999999999</v>
      </c>
      <c r="E7600" s="2">
        <v>0.4002</v>
      </c>
      <c r="F7600">
        <f t="shared" si="118"/>
        <v>-0.58534413709194122</v>
      </c>
    </row>
    <row r="7601" spans="2:6" x14ac:dyDescent="0.2">
      <c r="B7601" s="1">
        <v>7600</v>
      </c>
      <c r="C7601" s="2" t="s">
        <v>7599</v>
      </c>
      <c r="D7601" s="2">
        <v>0.25984000000000002</v>
      </c>
      <c r="E7601" s="2">
        <v>0.40022999999999997</v>
      </c>
      <c r="F7601">
        <f t="shared" si="118"/>
        <v>-0.58529399243891866</v>
      </c>
    </row>
    <row r="7602" spans="2:6" x14ac:dyDescent="0.2">
      <c r="B7602" s="1">
        <v>7601</v>
      </c>
      <c r="C7602" s="2" t="s">
        <v>7600</v>
      </c>
      <c r="D7602" s="2">
        <v>0.25986999999999999</v>
      </c>
      <c r="E7602" s="2">
        <v>0.40026</v>
      </c>
      <c r="F7602">
        <f t="shared" si="118"/>
        <v>-0.58524385357504627</v>
      </c>
    </row>
    <row r="7603" spans="2:6" x14ac:dyDescent="0.2">
      <c r="B7603" s="1">
        <v>7602</v>
      </c>
      <c r="C7603" s="2" t="s">
        <v>7601</v>
      </c>
      <c r="D7603" s="2">
        <v>0.25990999999999997</v>
      </c>
      <c r="E7603" s="2">
        <v>0.40031</v>
      </c>
      <c r="F7603">
        <f t="shared" si="118"/>
        <v>-0.58517701075958428</v>
      </c>
    </row>
    <row r="7604" spans="2:6" x14ac:dyDescent="0.2">
      <c r="B7604" s="1">
        <v>7603</v>
      </c>
      <c r="C7604" s="2" t="s">
        <v>7602</v>
      </c>
      <c r="D7604" s="2">
        <v>0.26001999999999997</v>
      </c>
      <c r="E7604" s="2">
        <v>0.40040999999999999</v>
      </c>
      <c r="F7604">
        <f t="shared" si="118"/>
        <v>-0.58499324604617242</v>
      </c>
    </row>
    <row r="7605" spans="2:6" x14ac:dyDescent="0.2">
      <c r="B7605" s="1">
        <v>7604</v>
      </c>
      <c r="C7605" s="2" t="s">
        <v>7603</v>
      </c>
      <c r="D7605" s="2">
        <v>0.26006000000000001</v>
      </c>
      <c r="E7605" s="2">
        <v>0.40045999999999998</v>
      </c>
      <c r="F7605">
        <f t="shared" si="118"/>
        <v>-0.5849264417879414</v>
      </c>
    </row>
    <row r="7606" spans="2:6" x14ac:dyDescent="0.2">
      <c r="B7606" s="1">
        <v>7605</v>
      </c>
      <c r="C7606" s="2" t="s">
        <v>7604</v>
      </c>
      <c r="D7606" s="2">
        <v>0.2601</v>
      </c>
      <c r="E7606" s="2">
        <v>0.40050000000000002</v>
      </c>
      <c r="F7606">
        <f t="shared" si="118"/>
        <v>-0.58485964780412725</v>
      </c>
    </row>
    <row r="7607" spans="2:6" x14ac:dyDescent="0.2">
      <c r="B7607" s="1">
        <v>7606</v>
      </c>
      <c r="C7607" s="2" t="s">
        <v>7605</v>
      </c>
      <c r="D7607" s="2">
        <v>0.26016</v>
      </c>
      <c r="E7607" s="2">
        <v>0.40056000000000003</v>
      </c>
      <c r="F7607">
        <f t="shared" si="118"/>
        <v>-0.58475947608602585</v>
      </c>
    </row>
    <row r="7608" spans="2:6" x14ac:dyDescent="0.2">
      <c r="B7608" s="1">
        <v>7607</v>
      </c>
      <c r="C7608" s="2" t="s">
        <v>7606</v>
      </c>
      <c r="D7608" s="2">
        <v>0.26018000000000002</v>
      </c>
      <c r="E7608" s="2">
        <v>0.40059</v>
      </c>
      <c r="F7608">
        <f t="shared" si="118"/>
        <v>-0.58472609064711145</v>
      </c>
    </row>
    <row r="7609" spans="2:6" x14ac:dyDescent="0.2">
      <c r="B7609" s="1">
        <v>7608</v>
      </c>
      <c r="C7609" s="2" t="s">
        <v>7607</v>
      </c>
      <c r="D7609" s="2">
        <v>0.26027</v>
      </c>
      <c r="E7609" s="2">
        <v>0.40067999999999998</v>
      </c>
      <c r="F7609">
        <f t="shared" si="118"/>
        <v>-0.58457588792346504</v>
      </c>
    </row>
    <row r="7610" spans="2:6" x14ac:dyDescent="0.2">
      <c r="B7610" s="1">
        <v>7609</v>
      </c>
      <c r="C7610" s="2" t="s">
        <v>7608</v>
      </c>
      <c r="D7610" s="2">
        <v>0.26030999999999999</v>
      </c>
      <c r="E7610" s="2">
        <v>0.40072000000000002</v>
      </c>
      <c r="F7610">
        <f t="shared" si="118"/>
        <v>-0.58450914782853125</v>
      </c>
    </row>
    <row r="7611" spans="2:6" x14ac:dyDescent="0.2">
      <c r="B7611" s="1">
        <v>7610</v>
      </c>
      <c r="C7611" s="2" t="s">
        <v>7609</v>
      </c>
      <c r="D7611" s="2">
        <v>0.26035000000000003</v>
      </c>
      <c r="E7611" s="2">
        <v>0.40076000000000001</v>
      </c>
      <c r="F7611">
        <f t="shared" si="118"/>
        <v>-0.58444241798828878</v>
      </c>
    </row>
    <row r="7612" spans="2:6" x14ac:dyDescent="0.2">
      <c r="B7612" s="1">
        <v>7611</v>
      </c>
      <c r="C7612" s="2" t="s">
        <v>7610</v>
      </c>
      <c r="D7612" s="2">
        <v>0.26040999999999997</v>
      </c>
      <c r="E7612" s="2">
        <v>0.40083000000000002</v>
      </c>
      <c r="F7612">
        <f t="shared" si="118"/>
        <v>-0.58434234244857963</v>
      </c>
    </row>
    <row r="7613" spans="2:6" x14ac:dyDescent="0.2">
      <c r="B7613" s="1">
        <v>7612</v>
      </c>
      <c r="C7613" s="2" t="s">
        <v>7611</v>
      </c>
      <c r="D7613" s="2">
        <v>0.26056000000000001</v>
      </c>
      <c r="E7613" s="2">
        <v>0.40096999999999999</v>
      </c>
      <c r="F7613">
        <f t="shared" si="118"/>
        <v>-0.58409225444318325</v>
      </c>
    </row>
    <row r="7614" spans="2:6" x14ac:dyDescent="0.2">
      <c r="B7614" s="1">
        <v>7613</v>
      </c>
      <c r="C7614" s="2" t="s">
        <v>7612</v>
      </c>
      <c r="D7614" s="2">
        <v>0.26072000000000001</v>
      </c>
      <c r="E7614" s="2">
        <v>0.40114</v>
      </c>
      <c r="F7614">
        <f t="shared" si="118"/>
        <v>-0.58382565254291219</v>
      </c>
    </row>
    <row r="7615" spans="2:6" x14ac:dyDescent="0.2">
      <c r="B7615" s="1">
        <v>7614</v>
      </c>
      <c r="C7615" s="2" t="s">
        <v>7613</v>
      </c>
      <c r="D7615" s="2">
        <v>0.26074999999999998</v>
      </c>
      <c r="E7615" s="2">
        <v>0.40117000000000003</v>
      </c>
      <c r="F7615">
        <f t="shared" si="118"/>
        <v>-0.58377568290143156</v>
      </c>
    </row>
    <row r="7616" spans="2:6" x14ac:dyDescent="0.2">
      <c r="B7616" s="1">
        <v>7615</v>
      </c>
      <c r="C7616" s="2" t="s">
        <v>7614</v>
      </c>
      <c r="D7616" s="2">
        <v>0.26075999999999999</v>
      </c>
      <c r="E7616" s="2">
        <v>0.40117999999999998</v>
      </c>
      <c r="F7616">
        <f t="shared" si="118"/>
        <v>-0.58375902763185061</v>
      </c>
    </row>
    <row r="7617" spans="2:6" x14ac:dyDescent="0.2">
      <c r="B7617" s="1">
        <v>7616</v>
      </c>
      <c r="C7617" s="2" t="s">
        <v>7615</v>
      </c>
      <c r="D7617" s="2">
        <v>0.26080999999999999</v>
      </c>
      <c r="E7617" s="2">
        <v>0.40122999999999998</v>
      </c>
      <c r="F7617">
        <f t="shared" si="118"/>
        <v>-0.58367576086358686</v>
      </c>
    </row>
    <row r="7618" spans="2:6" x14ac:dyDescent="0.2">
      <c r="B7618" s="1">
        <v>7617</v>
      </c>
      <c r="C7618" s="2" t="s">
        <v>7616</v>
      </c>
      <c r="D7618" s="2">
        <v>0.26090999999999998</v>
      </c>
      <c r="E7618" s="2">
        <v>0.40134999999999998</v>
      </c>
      <c r="F7618">
        <f t="shared" si="118"/>
        <v>-0.58350927520567775</v>
      </c>
    </row>
    <row r="7619" spans="2:6" x14ac:dyDescent="0.2">
      <c r="B7619" s="1">
        <v>7618</v>
      </c>
      <c r="C7619" s="2" t="s">
        <v>7617</v>
      </c>
      <c r="D7619" s="2">
        <v>0.26093</v>
      </c>
      <c r="E7619" s="2">
        <v>0.40137</v>
      </c>
      <c r="F7619">
        <f t="shared" ref="F7619:F7682" si="119">LOG(D7619)</f>
        <v>-0.58347598573134718</v>
      </c>
    </row>
    <row r="7620" spans="2:6" x14ac:dyDescent="0.2">
      <c r="B7620" s="1">
        <v>7619</v>
      </c>
      <c r="C7620" s="2" t="s">
        <v>7618</v>
      </c>
      <c r="D7620" s="2">
        <v>0.26096999999999998</v>
      </c>
      <c r="E7620" s="2">
        <v>0.40142</v>
      </c>
      <c r="F7620">
        <f t="shared" si="119"/>
        <v>-0.58340941443680749</v>
      </c>
    </row>
    <row r="7621" spans="2:6" x14ac:dyDescent="0.2">
      <c r="B7621" s="1">
        <v>7620</v>
      </c>
      <c r="C7621" s="2" t="s">
        <v>7619</v>
      </c>
      <c r="D7621" s="2">
        <v>0.26096999999999998</v>
      </c>
      <c r="E7621" s="2">
        <v>0.40142</v>
      </c>
      <c r="F7621">
        <f t="shared" si="119"/>
        <v>-0.58340941443680749</v>
      </c>
    </row>
    <row r="7622" spans="2:6" x14ac:dyDescent="0.2">
      <c r="B7622" s="1">
        <v>7621</v>
      </c>
      <c r="C7622" s="2" t="s">
        <v>7620</v>
      </c>
      <c r="D7622" s="2">
        <v>0.26101000000000002</v>
      </c>
      <c r="E7622" s="2">
        <v>0.40145999999999998</v>
      </c>
      <c r="F7622">
        <f t="shared" si="119"/>
        <v>-0.5833428533451559</v>
      </c>
    </row>
    <row r="7623" spans="2:6" x14ac:dyDescent="0.2">
      <c r="B7623" s="1">
        <v>7622</v>
      </c>
      <c r="C7623" s="2" t="s">
        <v>7621</v>
      </c>
      <c r="D7623" s="2">
        <v>0.26101999999999997</v>
      </c>
      <c r="E7623" s="2">
        <v>0.40145999999999998</v>
      </c>
      <c r="F7623">
        <f t="shared" si="119"/>
        <v>-0.58332621466607781</v>
      </c>
    </row>
    <row r="7624" spans="2:6" x14ac:dyDescent="0.2">
      <c r="B7624" s="1">
        <v>7623</v>
      </c>
      <c r="C7624" s="2" t="s">
        <v>7622</v>
      </c>
      <c r="D7624" s="2">
        <v>0.26113999999999998</v>
      </c>
      <c r="E7624" s="2">
        <v>0.40159</v>
      </c>
      <c r="F7624">
        <f t="shared" si="119"/>
        <v>-0.58312660022320262</v>
      </c>
    </row>
    <row r="7625" spans="2:6" x14ac:dyDescent="0.2">
      <c r="B7625" s="1">
        <v>7624</v>
      </c>
      <c r="C7625" s="2" t="s">
        <v>7623</v>
      </c>
      <c r="D7625" s="2">
        <v>0.26129999999999998</v>
      </c>
      <c r="E7625" s="2">
        <v>0.40176000000000001</v>
      </c>
      <c r="F7625">
        <f t="shared" si="119"/>
        <v>-0.58286059027267445</v>
      </c>
    </row>
    <row r="7626" spans="2:6" x14ac:dyDescent="0.2">
      <c r="B7626" s="1">
        <v>7625</v>
      </c>
      <c r="C7626" s="2" t="s">
        <v>7624</v>
      </c>
      <c r="D7626" s="2">
        <v>0.26140999999999998</v>
      </c>
      <c r="E7626" s="2">
        <v>0.40185999999999999</v>
      </c>
      <c r="F7626">
        <f t="shared" si="119"/>
        <v>-0.58267780290027071</v>
      </c>
    </row>
    <row r="7627" spans="2:6" x14ac:dyDescent="0.2">
      <c r="B7627" s="1">
        <v>7626</v>
      </c>
      <c r="C7627" s="2" t="s">
        <v>7625</v>
      </c>
      <c r="D7627" s="2">
        <v>0.26151000000000002</v>
      </c>
      <c r="E7627" s="2">
        <v>0.40196999999999999</v>
      </c>
      <c r="F7627">
        <f t="shared" si="119"/>
        <v>-0.58251169929467228</v>
      </c>
    </row>
    <row r="7628" spans="2:6" x14ac:dyDescent="0.2">
      <c r="B7628" s="1">
        <v>7627</v>
      </c>
      <c r="C7628" s="2" t="s">
        <v>7626</v>
      </c>
      <c r="D7628" s="2">
        <v>0.26162000000000002</v>
      </c>
      <c r="E7628" s="2">
        <v>0.40209</v>
      </c>
      <c r="F7628">
        <f t="shared" si="119"/>
        <v>-0.58232905867488971</v>
      </c>
    </row>
    <row r="7629" spans="2:6" x14ac:dyDescent="0.2">
      <c r="B7629" s="1">
        <v>7628</v>
      </c>
      <c r="C7629" s="2" t="s">
        <v>7627</v>
      </c>
      <c r="D7629" s="2">
        <v>0.26168000000000002</v>
      </c>
      <c r="E7629" s="2">
        <v>0.40216000000000002</v>
      </c>
      <c r="F7629">
        <f t="shared" si="119"/>
        <v>-0.5822294688830747</v>
      </c>
    </row>
    <row r="7630" spans="2:6" x14ac:dyDescent="0.2">
      <c r="B7630" s="1">
        <v>7629</v>
      </c>
      <c r="C7630" s="2" t="s">
        <v>7628</v>
      </c>
      <c r="D7630" s="2">
        <v>0.26172000000000001</v>
      </c>
      <c r="E7630" s="2">
        <v>0.40218999999999999</v>
      </c>
      <c r="F7630">
        <f t="shared" si="119"/>
        <v>-0.58216308837367492</v>
      </c>
    </row>
    <row r="7631" spans="2:6" x14ac:dyDescent="0.2">
      <c r="B7631" s="1">
        <v>7630</v>
      </c>
      <c r="C7631" s="2" t="s">
        <v>7629</v>
      </c>
      <c r="D7631" s="2">
        <v>0.26172000000000001</v>
      </c>
      <c r="E7631" s="2">
        <v>0.40218999999999999</v>
      </c>
      <c r="F7631">
        <f t="shared" si="119"/>
        <v>-0.58216308837367492</v>
      </c>
    </row>
    <row r="7632" spans="2:6" x14ac:dyDescent="0.2">
      <c r="B7632" s="1">
        <v>7631</v>
      </c>
      <c r="C7632" s="2" t="s">
        <v>7630</v>
      </c>
      <c r="D7632" s="2">
        <v>0.26179999999999998</v>
      </c>
      <c r="E7632" s="2">
        <v>0.40228000000000003</v>
      </c>
      <c r="F7632">
        <f t="shared" si="119"/>
        <v>-0.58203035778526302</v>
      </c>
    </row>
    <row r="7633" spans="2:6" x14ac:dyDescent="0.2">
      <c r="B7633" s="1">
        <v>7632</v>
      </c>
      <c r="C7633" s="2" t="s">
        <v>7631</v>
      </c>
      <c r="D7633" s="2">
        <v>0.26184000000000002</v>
      </c>
      <c r="E7633" s="2">
        <v>0.40232000000000001</v>
      </c>
      <c r="F7633">
        <f t="shared" si="119"/>
        <v>-0.58196400770005208</v>
      </c>
    </row>
    <row r="7634" spans="2:6" x14ac:dyDescent="0.2">
      <c r="B7634" s="1">
        <v>7633</v>
      </c>
      <c r="C7634" s="2" t="s">
        <v>7632</v>
      </c>
      <c r="D7634" s="2">
        <v>0.26185000000000003</v>
      </c>
      <c r="E7634" s="2">
        <v>0.40232000000000001</v>
      </c>
      <c r="F7634">
        <f t="shared" si="119"/>
        <v>-0.58194742176249525</v>
      </c>
    </row>
    <row r="7635" spans="2:6" x14ac:dyDescent="0.2">
      <c r="B7635" s="1">
        <v>7634</v>
      </c>
      <c r="C7635" s="2" t="s">
        <v>7633</v>
      </c>
      <c r="D7635" s="2">
        <v>0.26190999999999998</v>
      </c>
      <c r="E7635" s="2">
        <v>0.40239000000000003</v>
      </c>
      <c r="F7635">
        <f t="shared" si="119"/>
        <v>-0.58184791943689518</v>
      </c>
    </row>
    <row r="7636" spans="2:6" x14ac:dyDescent="0.2">
      <c r="B7636" s="1">
        <v>7635</v>
      </c>
      <c r="C7636" s="2" t="s">
        <v>7634</v>
      </c>
      <c r="D7636" s="2">
        <v>0.26190999999999998</v>
      </c>
      <c r="E7636" s="2">
        <v>0.40239000000000003</v>
      </c>
      <c r="F7636">
        <f t="shared" si="119"/>
        <v>-0.58184791943689518</v>
      </c>
    </row>
    <row r="7637" spans="2:6" x14ac:dyDescent="0.2">
      <c r="B7637" s="1">
        <v>7636</v>
      </c>
      <c r="C7637" s="2" t="s">
        <v>7635</v>
      </c>
      <c r="D7637" s="2">
        <v>0.26193</v>
      </c>
      <c r="E7637" s="2">
        <v>0.40240999999999999</v>
      </c>
      <c r="F7637">
        <f t="shared" si="119"/>
        <v>-0.58181475706043551</v>
      </c>
    </row>
    <row r="7638" spans="2:6" x14ac:dyDescent="0.2">
      <c r="B7638" s="1">
        <v>7637</v>
      </c>
      <c r="C7638" s="2" t="s">
        <v>7636</v>
      </c>
      <c r="D7638" s="2">
        <v>0.26196999999999998</v>
      </c>
      <c r="E7638" s="2">
        <v>0.40245999999999998</v>
      </c>
      <c r="F7638">
        <f t="shared" si="119"/>
        <v>-0.58174843990330682</v>
      </c>
    </row>
    <row r="7639" spans="2:6" x14ac:dyDescent="0.2">
      <c r="B7639" s="1">
        <v>7638</v>
      </c>
      <c r="C7639" s="2" t="s">
        <v>7637</v>
      </c>
      <c r="D7639" s="2">
        <v>0.26199</v>
      </c>
      <c r="E7639" s="2">
        <v>0.40248</v>
      </c>
      <c r="F7639">
        <f t="shared" si="119"/>
        <v>-0.58171528512186432</v>
      </c>
    </row>
    <row r="7640" spans="2:6" x14ac:dyDescent="0.2">
      <c r="B7640" s="1">
        <v>7639</v>
      </c>
      <c r="C7640" s="2" t="s">
        <v>7638</v>
      </c>
      <c r="D7640" s="2">
        <v>0.26202999999999999</v>
      </c>
      <c r="E7640" s="2">
        <v>0.40251999999999999</v>
      </c>
      <c r="F7640">
        <f t="shared" si="119"/>
        <v>-0.58164898315129121</v>
      </c>
    </row>
    <row r="7641" spans="2:6" x14ac:dyDescent="0.2">
      <c r="B7641" s="1">
        <v>7640</v>
      </c>
      <c r="C7641" s="2" t="s">
        <v>7639</v>
      </c>
      <c r="D7641" s="2">
        <v>0.26205000000000001</v>
      </c>
      <c r="E7641" s="2">
        <v>0.40254000000000001</v>
      </c>
      <c r="F7641">
        <f t="shared" si="119"/>
        <v>-0.58161583596138777</v>
      </c>
    </row>
    <row r="7642" spans="2:6" x14ac:dyDescent="0.2">
      <c r="B7642" s="1">
        <v>7641</v>
      </c>
      <c r="C7642" s="2" t="s">
        <v>7640</v>
      </c>
      <c r="D7642" s="2">
        <v>0.26212999999999997</v>
      </c>
      <c r="E7642" s="2">
        <v>0.40262999999999999</v>
      </c>
      <c r="F7642">
        <f t="shared" si="119"/>
        <v>-0.58148327249531884</v>
      </c>
    </row>
    <row r="7643" spans="2:6" x14ac:dyDescent="0.2">
      <c r="B7643" s="1">
        <v>7642</v>
      </c>
      <c r="C7643" s="2" t="s">
        <v>7641</v>
      </c>
      <c r="D7643" s="2">
        <v>0.26213999999999998</v>
      </c>
      <c r="E7643" s="2">
        <v>0.40262999999999999</v>
      </c>
      <c r="F7643">
        <f t="shared" si="119"/>
        <v>-0.58146670490678798</v>
      </c>
    </row>
    <row r="7644" spans="2:6" x14ac:dyDescent="0.2">
      <c r="B7644" s="1">
        <v>7643</v>
      </c>
      <c r="C7644" s="2" t="s">
        <v>7642</v>
      </c>
      <c r="D7644" s="2">
        <v>0.26216</v>
      </c>
      <c r="E7644" s="2">
        <v>0.40266000000000002</v>
      </c>
      <c r="F7644">
        <f t="shared" si="119"/>
        <v>-0.58143357162568055</v>
      </c>
    </row>
    <row r="7645" spans="2:6" x14ac:dyDescent="0.2">
      <c r="B7645" s="1">
        <v>7644</v>
      </c>
      <c r="C7645" s="2" t="s">
        <v>7643</v>
      </c>
      <c r="D7645" s="2">
        <v>0.26224999999999998</v>
      </c>
      <c r="E7645" s="2">
        <v>0.40275</v>
      </c>
      <c r="F7645">
        <f t="shared" si="119"/>
        <v>-0.58128450313440461</v>
      </c>
    </row>
    <row r="7646" spans="2:6" x14ac:dyDescent="0.2">
      <c r="B7646" s="1">
        <v>7645</v>
      </c>
      <c r="C7646" s="2" t="s">
        <v>7644</v>
      </c>
      <c r="D7646" s="2">
        <v>0.26225999999999999</v>
      </c>
      <c r="E7646" s="2">
        <v>0.40276000000000001</v>
      </c>
      <c r="F7646">
        <f t="shared" si="119"/>
        <v>-0.58126794312670382</v>
      </c>
    </row>
    <row r="7647" spans="2:6" x14ac:dyDescent="0.2">
      <c r="B7647" s="1">
        <v>7646</v>
      </c>
      <c r="C7647" s="2" t="s">
        <v>7645</v>
      </c>
      <c r="D7647" s="2">
        <v>0.26229999999999998</v>
      </c>
      <c r="E7647" s="2">
        <v>0.40281</v>
      </c>
      <c r="F7647">
        <f t="shared" si="119"/>
        <v>-0.58120170940964644</v>
      </c>
    </row>
    <row r="7648" spans="2:6" x14ac:dyDescent="0.2">
      <c r="B7648" s="1">
        <v>7647</v>
      </c>
      <c r="C7648" s="2" t="s">
        <v>7646</v>
      </c>
      <c r="D7648" s="2">
        <v>0.26238</v>
      </c>
      <c r="E7648" s="2">
        <v>0.40289000000000003</v>
      </c>
      <c r="F7648">
        <f t="shared" si="119"/>
        <v>-0.5810692722714994</v>
      </c>
    </row>
    <row r="7649" spans="2:6" x14ac:dyDescent="0.2">
      <c r="B7649" s="1">
        <v>7648</v>
      </c>
      <c r="C7649" s="2" t="s">
        <v>7647</v>
      </c>
      <c r="D7649" s="2">
        <v>0.26241999999999999</v>
      </c>
      <c r="E7649" s="2">
        <v>0.40293000000000001</v>
      </c>
      <c r="F7649">
        <f t="shared" si="119"/>
        <v>-0.58100306884425179</v>
      </c>
    </row>
    <row r="7650" spans="2:6" x14ac:dyDescent="0.2">
      <c r="B7650" s="1">
        <v>7649</v>
      </c>
      <c r="C7650" s="2" t="s">
        <v>7648</v>
      </c>
      <c r="D7650" s="2">
        <v>0.26262000000000002</v>
      </c>
      <c r="E7650" s="2">
        <v>0.40312999999999999</v>
      </c>
      <c r="F7650">
        <f t="shared" si="119"/>
        <v>-0.58067220300324229</v>
      </c>
    </row>
    <row r="7651" spans="2:6" x14ac:dyDescent="0.2">
      <c r="B7651" s="1">
        <v>7650</v>
      </c>
      <c r="C7651" s="2" t="s">
        <v>7649</v>
      </c>
      <c r="D7651" s="2">
        <v>0.26262999999999997</v>
      </c>
      <c r="E7651" s="2">
        <v>0.40314</v>
      </c>
      <c r="F7651">
        <f t="shared" si="119"/>
        <v>-0.58065566632615695</v>
      </c>
    </row>
    <row r="7652" spans="2:6" x14ac:dyDescent="0.2">
      <c r="B7652" s="1">
        <v>7651</v>
      </c>
      <c r="C7652" s="2" t="s">
        <v>7650</v>
      </c>
      <c r="D7652" s="2">
        <v>0.26263999999999998</v>
      </c>
      <c r="E7652" s="2">
        <v>0.40315000000000001</v>
      </c>
      <c r="F7652">
        <f t="shared" si="119"/>
        <v>-0.58063913027871639</v>
      </c>
    </row>
    <row r="7653" spans="2:6" x14ac:dyDescent="0.2">
      <c r="B7653" s="1">
        <v>7652</v>
      </c>
      <c r="C7653" s="2" t="s">
        <v>7651</v>
      </c>
      <c r="D7653" s="2">
        <v>0.26272000000000001</v>
      </c>
      <c r="E7653" s="2">
        <v>0.40322000000000002</v>
      </c>
      <c r="F7653">
        <f t="shared" si="119"/>
        <v>-0.58050686456065326</v>
      </c>
    </row>
    <row r="7654" spans="2:6" x14ac:dyDescent="0.2">
      <c r="B7654" s="1">
        <v>7653</v>
      </c>
      <c r="C7654" s="2" t="s">
        <v>7652</v>
      </c>
      <c r="D7654" s="2">
        <v>0.26274999999999998</v>
      </c>
      <c r="E7654" s="2">
        <v>0.40328000000000003</v>
      </c>
      <c r="F7654">
        <f t="shared" si="119"/>
        <v>-0.58045727529972024</v>
      </c>
    </row>
    <row r="7655" spans="2:6" x14ac:dyDescent="0.2">
      <c r="B7655" s="1">
        <v>7654</v>
      </c>
      <c r="C7655" s="2" t="s">
        <v>7653</v>
      </c>
      <c r="D7655" s="2">
        <v>0.26279999999999998</v>
      </c>
      <c r="E7655" s="2">
        <v>0.40332000000000001</v>
      </c>
      <c r="F7655">
        <f t="shared" si="119"/>
        <v>-0.58037463911225684</v>
      </c>
    </row>
    <row r="7656" spans="2:6" x14ac:dyDescent="0.2">
      <c r="B7656" s="1">
        <v>7655</v>
      </c>
      <c r="C7656" s="2" t="s">
        <v>7654</v>
      </c>
      <c r="D7656" s="2">
        <v>0.26279999999999998</v>
      </c>
      <c r="E7656" s="2">
        <v>0.40332000000000001</v>
      </c>
      <c r="F7656">
        <f t="shared" si="119"/>
        <v>-0.58037463911225684</v>
      </c>
    </row>
    <row r="7657" spans="2:6" x14ac:dyDescent="0.2">
      <c r="B7657" s="1">
        <v>7656</v>
      </c>
      <c r="C7657" s="2" t="s">
        <v>7655</v>
      </c>
      <c r="D7657" s="2">
        <v>0.26280999999999999</v>
      </c>
      <c r="E7657" s="2">
        <v>0.39076</v>
      </c>
      <c r="F7657">
        <f t="shared" si="119"/>
        <v>-0.58035811376144708</v>
      </c>
    </row>
    <row r="7658" spans="2:6" x14ac:dyDescent="0.2">
      <c r="B7658" s="1">
        <v>7657</v>
      </c>
      <c r="C7658" s="2" t="s">
        <v>7656</v>
      </c>
      <c r="D7658" s="2">
        <v>0.26283000000000001</v>
      </c>
      <c r="E7658" s="2">
        <v>0.40336</v>
      </c>
      <c r="F7658">
        <f t="shared" si="119"/>
        <v>-0.58032506494612768</v>
      </c>
    </row>
    <row r="7659" spans="2:6" x14ac:dyDescent="0.2">
      <c r="B7659" s="1">
        <v>7658</v>
      </c>
      <c r="C7659" s="2" t="s">
        <v>7657</v>
      </c>
      <c r="D7659" s="2">
        <v>0.26291999999999999</v>
      </c>
      <c r="E7659" s="2">
        <v>0.40344999999999998</v>
      </c>
      <c r="F7659">
        <f t="shared" si="119"/>
        <v>-0.58017637639166986</v>
      </c>
    </row>
    <row r="7660" spans="2:6" x14ac:dyDescent="0.2">
      <c r="B7660" s="1">
        <v>7659</v>
      </c>
      <c r="C7660" s="2" t="s">
        <v>7658</v>
      </c>
      <c r="D7660" s="2">
        <v>0.26301000000000002</v>
      </c>
      <c r="E7660" s="2">
        <v>0.40354000000000001</v>
      </c>
      <c r="F7660">
        <f t="shared" si="119"/>
        <v>-0.58002773872600011</v>
      </c>
    </row>
    <row r="7661" spans="2:6" x14ac:dyDescent="0.2">
      <c r="B7661" s="1">
        <v>7660</v>
      </c>
      <c r="C7661" s="2" t="s">
        <v>7659</v>
      </c>
      <c r="D7661" s="2">
        <v>0.26305000000000001</v>
      </c>
      <c r="E7661" s="2">
        <v>0.40357999999999999</v>
      </c>
      <c r="F7661">
        <f t="shared" si="119"/>
        <v>-0.57996169386682206</v>
      </c>
    </row>
    <row r="7662" spans="2:6" x14ac:dyDescent="0.2">
      <c r="B7662" s="1">
        <v>7661</v>
      </c>
      <c r="C7662" s="2" t="s">
        <v>7660</v>
      </c>
      <c r="D7662" s="2">
        <v>0.26312999999999998</v>
      </c>
      <c r="E7662" s="2">
        <v>0.40367999999999998</v>
      </c>
      <c r="F7662">
        <f t="shared" si="119"/>
        <v>-0.57982963427193079</v>
      </c>
    </row>
    <row r="7663" spans="2:6" x14ac:dyDescent="0.2">
      <c r="B7663" s="1">
        <v>7662</v>
      </c>
      <c r="C7663" s="2" t="s">
        <v>7661</v>
      </c>
      <c r="D7663" s="2">
        <v>0.26317000000000002</v>
      </c>
      <c r="E7663" s="2">
        <v>0.40372000000000002</v>
      </c>
      <c r="F7663">
        <f t="shared" si="119"/>
        <v>-0.57976361953011202</v>
      </c>
    </row>
    <row r="7664" spans="2:6" x14ac:dyDescent="0.2">
      <c r="B7664" s="1">
        <v>7663</v>
      </c>
      <c r="C7664" s="2" t="s">
        <v>7662</v>
      </c>
      <c r="D7664" s="2">
        <v>0.26318999999999998</v>
      </c>
      <c r="E7664" s="2">
        <v>0.40373999999999999</v>
      </c>
      <c r="F7664">
        <f t="shared" si="119"/>
        <v>-0.57973061592177466</v>
      </c>
    </row>
    <row r="7665" spans="2:6" x14ac:dyDescent="0.2">
      <c r="B7665" s="1">
        <v>7664</v>
      </c>
      <c r="C7665" s="2" t="s">
        <v>7663</v>
      </c>
      <c r="D7665" s="2">
        <v>0.26329999999999998</v>
      </c>
      <c r="E7665" s="2">
        <v>0.40384999999999999</v>
      </c>
      <c r="F7665">
        <f t="shared" si="119"/>
        <v>-0.57954914089393184</v>
      </c>
    </row>
    <row r="7666" spans="2:6" x14ac:dyDescent="0.2">
      <c r="B7666" s="1">
        <v>7665</v>
      </c>
      <c r="C7666" s="2" t="s">
        <v>7664</v>
      </c>
      <c r="D7666" s="2">
        <v>0.26332</v>
      </c>
      <c r="E7666" s="2">
        <v>0.40388000000000002</v>
      </c>
      <c r="F7666">
        <f t="shared" si="119"/>
        <v>-0.57951615357995878</v>
      </c>
    </row>
    <row r="7667" spans="2:6" x14ac:dyDescent="0.2">
      <c r="B7667" s="1">
        <v>7666</v>
      </c>
      <c r="C7667" s="2" t="s">
        <v>7665</v>
      </c>
      <c r="D7667" s="2">
        <v>0.26346000000000003</v>
      </c>
      <c r="E7667" s="2">
        <v>0.40401999999999999</v>
      </c>
      <c r="F7667">
        <f t="shared" si="119"/>
        <v>-0.57928531251196858</v>
      </c>
    </row>
    <row r="7668" spans="2:6" x14ac:dyDescent="0.2">
      <c r="B7668" s="1">
        <v>7667</v>
      </c>
      <c r="C7668" s="2" t="s">
        <v>7666</v>
      </c>
      <c r="D7668" s="2">
        <v>0.26346000000000003</v>
      </c>
      <c r="E7668" s="2">
        <v>0.40403</v>
      </c>
      <c r="F7668">
        <f t="shared" si="119"/>
        <v>-0.57928531251196858</v>
      </c>
    </row>
    <row r="7669" spans="2:6" x14ac:dyDescent="0.2">
      <c r="B7669" s="1">
        <v>7668</v>
      </c>
      <c r="C7669" s="2" t="s">
        <v>7667</v>
      </c>
      <c r="D7669" s="2">
        <v>0.26350000000000001</v>
      </c>
      <c r="E7669" s="2">
        <v>0.40405999999999997</v>
      </c>
      <c r="F7669">
        <f t="shared" si="119"/>
        <v>-0.57921938045143462</v>
      </c>
    </row>
    <row r="7670" spans="2:6" x14ac:dyDescent="0.2">
      <c r="B7670" s="1">
        <v>7669</v>
      </c>
      <c r="C7670" s="2" t="s">
        <v>7668</v>
      </c>
      <c r="D7670" s="2">
        <v>0.26362999999999998</v>
      </c>
      <c r="E7670" s="2">
        <v>0.40418999999999999</v>
      </c>
      <c r="F7670">
        <f t="shared" si="119"/>
        <v>-0.57900517035604249</v>
      </c>
    </row>
    <row r="7671" spans="2:6" x14ac:dyDescent="0.2">
      <c r="B7671" s="1">
        <v>7670</v>
      </c>
      <c r="C7671" s="2" t="s">
        <v>7669</v>
      </c>
      <c r="D7671" s="2">
        <v>0.26367000000000002</v>
      </c>
      <c r="E7671" s="2">
        <v>0.40423999999999999</v>
      </c>
      <c r="F7671">
        <f t="shared" si="119"/>
        <v>-0.57893928080812107</v>
      </c>
    </row>
    <row r="7672" spans="2:6" x14ac:dyDescent="0.2">
      <c r="B7672" s="1">
        <v>7671</v>
      </c>
      <c r="C7672" s="2" t="s">
        <v>7670</v>
      </c>
      <c r="D7672" s="2">
        <v>0.26375999999999999</v>
      </c>
      <c r="E7672" s="2">
        <v>0.40433999999999998</v>
      </c>
      <c r="F7672">
        <f t="shared" si="119"/>
        <v>-0.57879106586490336</v>
      </c>
    </row>
    <row r="7673" spans="2:6" x14ac:dyDescent="0.2">
      <c r="B7673" s="1">
        <v>7672</v>
      </c>
      <c r="C7673" s="2" t="s">
        <v>7671</v>
      </c>
      <c r="D7673" s="2">
        <v>0.26377</v>
      </c>
      <c r="E7673" s="2">
        <v>0.40434999999999999</v>
      </c>
      <c r="F7673">
        <f t="shared" si="119"/>
        <v>-0.57877460065981723</v>
      </c>
    </row>
    <row r="7674" spans="2:6" x14ac:dyDescent="0.2">
      <c r="B7674" s="1">
        <v>7673</v>
      </c>
      <c r="C7674" s="2" t="s">
        <v>7672</v>
      </c>
      <c r="D7674" s="2">
        <v>0.26377</v>
      </c>
      <c r="E7674" s="2">
        <v>0.40434999999999999</v>
      </c>
      <c r="F7674">
        <f t="shared" si="119"/>
        <v>-0.57877460065981723</v>
      </c>
    </row>
    <row r="7675" spans="2:6" x14ac:dyDescent="0.2">
      <c r="B7675" s="1">
        <v>7674</v>
      </c>
      <c r="C7675" s="2" t="s">
        <v>7673</v>
      </c>
      <c r="D7675" s="2">
        <v>0.26383000000000001</v>
      </c>
      <c r="E7675" s="2">
        <v>0.40440999999999999</v>
      </c>
      <c r="F7675">
        <f t="shared" si="119"/>
        <v>-0.57867582253613825</v>
      </c>
    </row>
    <row r="7676" spans="2:6" x14ac:dyDescent="0.2">
      <c r="B7676" s="1">
        <v>7675</v>
      </c>
      <c r="C7676" s="2" t="s">
        <v>7674</v>
      </c>
      <c r="D7676" s="2">
        <v>0.26383000000000001</v>
      </c>
      <c r="E7676" s="2">
        <v>0.40440999999999999</v>
      </c>
      <c r="F7676">
        <f t="shared" si="119"/>
        <v>-0.57867582253613825</v>
      </c>
    </row>
    <row r="7677" spans="2:6" x14ac:dyDescent="0.2">
      <c r="B7677" s="1">
        <v>7676</v>
      </c>
      <c r="C7677" s="2" t="s">
        <v>7675</v>
      </c>
      <c r="D7677" s="2">
        <v>0.26388</v>
      </c>
      <c r="E7677" s="2">
        <v>0.40445999999999999</v>
      </c>
      <c r="F7677">
        <f t="shared" si="119"/>
        <v>-0.57859352459158475</v>
      </c>
    </row>
    <row r="7678" spans="2:6" x14ac:dyDescent="0.2">
      <c r="B7678" s="1">
        <v>7677</v>
      </c>
      <c r="C7678" s="2" t="s">
        <v>7676</v>
      </c>
      <c r="D7678" s="2">
        <v>0.26390000000000002</v>
      </c>
      <c r="E7678" s="2">
        <v>0.40448000000000001</v>
      </c>
      <c r="F7678">
        <f t="shared" si="119"/>
        <v>-0.57856060977995027</v>
      </c>
    </row>
    <row r="7679" spans="2:6" x14ac:dyDescent="0.2">
      <c r="B7679" s="1">
        <v>7678</v>
      </c>
      <c r="C7679" s="2" t="s">
        <v>7677</v>
      </c>
      <c r="D7679" s="2">
        <v>0.26391999999999999</v>
      </c>
      <c r="E7679" s="2">
        <v>0.40450000000000003</v>
      </c>
      <c r="F7679">
        <f t="shared" si="119"/>
        <v>-0.5785276974627126</v>
      </c>
    </row>
    <row r="7680" spans="2:6" x14ac:dyDescent="0.2">
      <c r="B7680" s="1">
        <v>7679</v>
      </c>
      <c r="C7680" s="2" t="s">
        <v>7678</v>
      </c>
      <c r="D7680" s="2">
        <v>0.26396999999999998</v>
      </c>
      <c r="E7680" s="2">
        <v>0.40455999999999998</v>
      </c>
      <c r="F7680">
        <f t="shared" si="119"/>
        <v>-0.57844542758012296</v>
      </c>
    </row>
    <row r="7681" spans="2:6" x14ac:dyDescent="0.2">
      <c r="B7681" s="1">
        <v>7680</v>
      </c>
      <c r="C7681" s="2" t="s">
        <v>7679</v>
      </c>
      <c r="D7681" s="2">
        <v>0.26396999999999998</v>
      </c>
      <c r="E7681" s="2">
        <v>0.40455999999999998</v>
      </c>
      <c r="F7681">
        <f t="shared" si="119"/>
        <v>-0.57844542758012296</v>
      </c>
    </row>
    <row r="7682" spans="2:6" x14ac:dyDescent="0.2">
      <c r="B7682" s="1">
        <v>7681</v>
      </c>
      <c r="C7682" s="2" t="s">
        <v>7680</v>
      </c>
      <c r="D7682" s="2">
        <v>0.26405000000000001</v>
      </c>
      <c r="E7682" s="2">
        <v>0.40464</v>
      </c>
      <c r="F7682">
        <f t="shared" si="119"/>
        <v>-0.57831382817548638</v>
      </c>
    </row>
    <row r="7683" spans="2:6" x14ac:dyDescent="0.2">
      <c r="B7683" s="1">
        <v>7682</v>
      </c>
      <c r="C7683" s="2" t="s">
        <v>7681</v>
      </c>
      <c r="D7683" s="2">
        <v>0.26406000000000002</v>
      </c>
      <c r="E7683" s="2">
        <v>0.40465000000000001</v>
      </c>
      <c r="F7683">
        <f t="shared" ref="F7683:F7746" si="120">LOG(D7683)</f>
        <v>-0.57829738105341122</v>
      </c>
    </row>
    <row r="7684" spans="2:6" x14ac:dyDescent="0.2">
      <c r="B7684" s="1">
        <v>7683</v>
      </c>
      <c r="C7684" s="2" t="s">
        <v>7682</v>
      </c>
      <c r="D7684" s="2">
        <v>0.26412999999999998</v>
      </c>
      <c r="E7684" s="2">
        <v>0.39233000000000001</v>
      </c>
      <c r="F7684">
        <f t="shared" si="120"/>
        <v>-0.57818226863586752</v>
      </c>
    </row>
    <row r="7685" spans="2:6" x14ac:dyDescent="0.2">
      <c r="B7685" s="1">
        <v>7684</v>
      </c>
      <c r="C7685" s="2" t="s">
        <v>7683</v>
      </c>
      <c r="D7685" s="2">
        <v>0.26416000000000001</v>
      </c>
      <c r="E7685" s="2">
        <v>0.40473999999999999</v>
      </c>
      <c r="F7685">
        <f t="shared" si="120"/>
        <v>-0.57813294408128157</v>
      </c>
    </row>
    <row r="7686" spans="2:6" x14ac:dyDescent="0.2">
      <c r="B7686" s="1">
        <v>7685</v>
      </c>
      <c r="C7686" s="2" t="s">
        <v>7684</v>
      </c>
      <c r="D7686" s="2">
        <v>0.26423999999999997</v>
      </c>
      <c r="E7686" s="2">
        <v>0.40481</v>
      </c>
      <c r="F7686">
        <f t="shared" si="120"/>
        <v>-0.57800143931664227</v>
      </c>
    </row>
    <row r="7687" spans="2:6" x14ac:dyDescent="0.2">
      <c r="B7687" s="1">
        <v>7686</v>
      </c>
      <c r="C7687" s="2" t="s">
        <v>7685</v>
      </c>
      <c r="D7687" s="2">
        <v>0.26433000000000001</v>
      </c>
      <c r="E7687" s="2">
        <v>0.40490999999999999</v>
      </c>
      <c r="F7687">
        <f t="shared" si="120"/>
        <v>-0.57785354403787481</v>
      </c>
    </row>
    <row r="7688" spans="2:6" x14ac:dyDescent="0.2">
      <c r="B7688" s="1">
        <v>7687</v>
      </c>
      <c r="C7688" s="2" t="s">
        <v>7686</v>
      </c>
      <c r="D7688" s="2">
        <v>0.26440000000000002</v>
      </c>
      <c r="E7688" s="2">
        <v>0.40499000000000002</v>
      </c>
      <c r="F7688">
        <f t="shared" si="120"/>
        <v>-0.57773854918639733</v>
      </c>
    </row>
    <row r="7689" spans="2:6" x14ac:dyDescent="0.2">
      <c r="B7689" s="1">
        <v>7688</v>
      </c>
      <c r="C7689" s="2" t="s">
        <v>7687</v>
      </c>
      <c r="D7689" s="2">
        <v>0.26443</v>
      </c>
      <c r="E7689" s="2">
        <v>0.40500000000000003</v>
      </c>
      <c r="F7689">
        <f t="shared" si="120"/>
        <v>-0.57768927499820433</v>
      </c>
    </row>
    <row r="7690" spans="2:6" x14ac:dyDescent="0.2">
      <c r="B7690" s="1">
        <v>7689</v>
      </c>
      <c r="C7690" s="2" t="s">
        <v>7688</v>
      </c>
      <c r="D7690" s="2">
        <v>0.26445000000000002</v>
      </c>
      <c r="E7690" s="2">
        <v>0.40503</v>
      </c>
      <c r="F7690">
        <f t="shared" si="120"/>
        <v>-0.57765642864499667</v>
      </c>
    </row>
    <row r="7691" spans="2:6" x14ac:dyDescent="0.2">
      <c r="B7691" s="1">
        <v>7690</v>
      </c>
      <c r="C7691" s="2" t="s">
        <v>7689</v>
      </c>
      <c r="D7691" s="2">
        <v>0.26445000000000002</v>
      </c>
      <c r="E7691" s="2">
        <v>0.40505000000000002</v>
      </c>
      <c r="F7691">
        <f t="shared" si="120"/>
        <v>-0.57765642864499667</v>
      </c>
    </row>
    <row r="7692" spans="2:6" x14ac:dyDescent="0.2">
      <c r="B7692" s="1">
        <v>7691</v>
      </c>
      <c r="C7692" s="2" t="s">
        <v>7690</v>
      </c>
      <c r="D7692" s="2">
        <v>0.26450000000000001</v>
      </c>
      <c r="E7692" s="2">
        <v>0.40509000000000001</v>
      </c>
      <c r="F7692">
        <f t="shared" si="120"/>
        <v>-0.57757432362879546</v>
      </c>
    </row>
    <row r="7693" spans="2:6" x14ac:dyDescent="0.2">
      <c r="B7693" s="1">
        <v>7692</v>
      </c>
      <c r="C7693" s="2" t="s">
        <v>7691</v>
      </c>
      <c r="D7693" s="2">
        <v>0.26451999999999998</v>
      </c>
      <c r="E7693" s="2">
        <v>0.40511999999999998</v>
      </c>
      <c r="F7693">
        <f t="shared" si="120"/>
        <v>-0.57754148596805599</v>
      </c>
    </row>
    <row r="7694" spans="2:6" x14ac:dyDescent="0.2">
      <c r="B7694" s="1">
        <v>7693</v>
      </c>
      <c r="C7694" s="2" t="s">
        <v>7692</v>
      </c>
      <c r="D7694" s="2">
        <v>0.26451999999999998</v>
      </c>
      <c r="E7694" s="2">
        <v>0.40511999999999998</v>
      </c>
      <c r="F7694">
        <f t="shared" si="120"/>
        <v>-0.57754148596805599</v>
      </c>
    </row>
    <row r="7695" spans="2:6" x14ac:dyDescent="0.2">
      <c r="B7695" s="1">
        <v>7694</v>
      </c>
      <c r="C7695" s="2" t="s">
        <v>7693</v>
      </c>
      <c r="D7695" s="2">
        <v>0.26454</v>
      </c>
      <c r="E7695" s="2">
        <v>0.40512999999999999</v>
      </c>
      <c r="F7695">
        <f t="shared" si="120"/>
        <v>-0.57750865079003377</v>
      </c>
    </row>
    <row r="7696" spans="2:6" x14ac:dyDescent="0.2">
      <c r="B7696" s="1">
        <v>7695</v>
      </c>
      <c r="C7696" s="2" t="s">
        <v>7694</v>
      </c>
      <c r="D7696" s="2">
        <v>0.2646</v>
      </c>
      <c r="E7696" s="2">
        <v>0.40518999999999999</v>
      </c>
      <c r="F7696">
        <f t="shared" si="120"/>
        <v>-0.57741016014851787</v>
      </c>
    </row>
    <row r="7697" spans="2:6" x14ac:dyDescent="0.2">
      <c r="B7697" s="1">
        <v>7696</v>
      </c>
      <c r="C7697" s="2" t="s">
        <v>7695</v>
      </c>
      <c r="D7697" s="2">
        <v>0.26462000000000002</v>
      </c>
      <c r="E7697" s="2">
        <v>0.40521000000000001</v>
      </c>
      <c r="F7697">
        <f t="shared" si="120"/>
        <v>-0.57737733489761189</v>
      </c>
    </row>
    <row r="7698" spans="2:6" x14ac:dyDescent="0.2">
      <c r="B7698" s="1">
        <v>7697</v>
      </c>
      <c r="C7698" s="2" t="s">
        <v>7696</v>
      </c>
      <c r="D7698" s="2">
        <v>0.26466000000000001</v>
      </c>
      <c r="E7698" s="2">
        <v>0.40525</v>
      </c>
      <c r="F7698">
        <f t="shared" si="120"/>
        <v>-0.57731169183794906</v>
      </c>
    </row>
    <row r="7699" spans="2:6" x14ac:dyDescent="0.2">
      <c r="B7699" s="1">
        <v>7698</v>
      </c>
      <c r="C7699" s="2" t="s">
        <v>7697</v>
      </c>
      <c r="D7699" s="2">
        <v>0.26469999999999999</v>
      </c>
      <c r="E7699" s="2">
        <v>0.40528999999999998</v>
      </c>
      <c r="F7699">
        <f t="shared" si="120"/>
        <v>-0.57724605869865175</v>
      </c>
    </row>
    <row r="7700" spans="2:6" x14ac:dyDescent="0.2">
      <c r="B7700" s="1">
        <v>7699</v>
      </c>
      <c r="C7700" s="2" t="s">
        <v>7698</v>
      </c>
      <c r="D7700" s="2">
        <v>0.26479000000000003</v>
      </c>
      <c r="E7700" s="2">
        <v>0.40537000000000001</v>
      </c>
      <c r="F7700">
        <f t="shared" si="120"/>
        <v>-0.57709842039104364</v>
      </c>
    </row>
    <row r="7701" spans="2:6" x14ac:dyDescent="0.2">
      <c r="B7701" s="1">
        <v>7700</v>
      </c>
      <c r="C7701" s="2" t="s">
        <v>7699</v>
      </c>
      <c r="D7701" s="2">
        <v>0.26483000000000001</v>
      </c>
      <c r="E7701" s="2">
        <v>0.40540999999999999</v>
      </c>
      <c r="F7701">
        <f t="shared" si="120"/>
        <v>-0.57703281947223706</v>
      </c>
    </row>
    <row r="7702" spans="2:6" x14ac:dyDescent="0.2">
      <c r="B7702" s="1">
        <v>7701</v>
      </c>
      <c r="C7702" s="2" t="s">
        <v>7700</v>
      </c>
      <c r="D7702" s="2">
        <v>0.26493</v>
      </c>
      <c r="E7702" s="2">
        <v>0.40550999999999998</v>
      </c>
      <c r="F7702">
        <f t="shared" si="120"/>
        <v>-0.57686886051457265</v>
      </c>
    </row>
    <row r="7703" spans="2:6" x14ac:dyDescent="0.2">
      <c r="B7703" s="1">
        <v>7702</v>
      </c>
      <c r="C7703" s="2" t="s">
        <v>7701</v>
      </c>
      <c r="D7703" s="2">
        <v>0.26495000000000002</v>
      </c>
      <c r="E7703" s="2">
        <v>0.40553</v>
      </c>
      <c r="F7703">
        <f t="shared" si="120"/>
        <v>-0.5768360761496516</v>
      </c>
    </row>
    <row r="7704" spans="2:6" x14ac:dyDescent="0.2">
      <c r="B7704" s="1">
        <v>7703</v>
      </c>
      <c r="C7704" s="2" t="s">
        <v>7702</v>
      </c>
      <c r="D7704" s="2">
        <v>0.26500000000000001</v>
      </c>
      <c r="E7704" s="2">
        <v>0.40558</v>
      </c>
      <c r="F7704">
        <f t="shared" si="120"/>
        <v>-0.5767541260631921</v>
      </c>
    </row>
    <row r="7705" spans="2:6" x14ac:dyDescent="0.2">
      <c r="B7705" s="1">
        <v>7704</v>
      </c>
      <c r="C7705" s="2" t="s">
        <v>7703</v>
      </c>
      <c r="D7705" s="2">
        <v>0.26504</v>
      </c>
      <c r="E7705" s="2">
        <v>0.40562999999999999</v>
      </c>
      <c r="F7705">
        <f t="shared" si="120"/>
        <v>-0.57668857712609645</v>
      </c>
    </row>
    <row r="7706" spans="2:6" x14ac:dyDescent="0.2">
      <c r="B7706" s="1">
        <v>7705</v>
      </c>
      <c r="C7706" s="2" t="s">
        <v>7704</v>
      </c>
      <c r="D7706" s="2">
        <v>0.26518000000000003</v>
      </c>
      <c r="E7706" s="2">
        <v>0.40576000000000001</v>
      </c>
      <c r="F7706">
        <f t="shared" si="120"/>
        <v>-0.57645923372569874</v>
      </c>
    </row>
    <row r="7707" spans="2:6" x14ac:dyDescent="0.2">
      <c r="B7707" s="1">
        <v>7706</v>
      </c>
      <c r="C7707" s="2" t="s">
        <v>7705</v>
      </c>
      <c r="D7707" s="2">
        <v>0.26518000000000003</v>
      </c>
      <c r="E7707" s="2">
        <v>0.40576000000000001</v>
      </c>
      <c r="F7707">
        <f t="shared" si="120"/>
        <v>-0.57645923372569874</v>
      </c>
    </row>
    <row r="7708" spans="2:6" x14ac:dyDescent="0.2">
      <c r="B7708" s="1">
        <v>7707</v>
      </c>
      <c r="C7708" s="2" t="s">
        <v>7706</v>
      </c>
      <c r="D7708" s="2">
        <v>0.26523999999999998</v>
      </c>
      <c r="E7708" s="2">
        <v>0.40583000000000002</v>
      </c>
      <c r="F7708">
        <f t="shared" si="120"/>
        <v>-0.57636098076002884</v>
      </c>
    </row>
    <row r="7709" spans="2:6" x14ac:dyDescent="0.2">
      <c r="B7709" s="1">
        <v>7708</v>
      </c>
      <c r="C7709" s="2" t="s">
        <v>7707</v>
      </c>
      <c r="D7709" s="2">
        <v>0.26530999999999999</v>
      </c>
      <c r="E7709" s="2">
        <v>0.40589999999999998</v>
      </c>
      <c r="F7709">
        <f t="shared" si="120"/>
        <v>-0.5762463803871718</v>
      </c>
    </row>
    <row r="7710" spans="2:6" x14ac:dyDescent="0.2">
      <c r="B7710" s="1">
        <v>7709</v>
      </c>
      <c r="C7710" s="2" t="s">
        <v>7708</v>
      </c>
      <c r="D7710" s="2">
        <v>0.26530999999999999</v>
      </c>
      <c r="E7710" s="2">
        <v>0.40589999999999998</v>
      </c>
      <c r="F7710">
        <f t="shared" si="120"/>
        <v>-0.5762463803871718</v>
      </c>
    </row>
    <row r="7711" spans="2:6" x14ac:dyDescent="0.2">
      <c r="B7711" s="1">
        <v>7710</v>
      </c>
      <c r="C7711" s="2" t="s">
        <v>7709</v>
      </c>
      <c r="D7711" s="2">
        <v>0.26540999999999998</v>
      </c>
      <c r="E7711" s="2">
        <v>0.40600999999999998</v>
      </c>
      <c r="F7711">
        <f t="shared" si="120"/>
        <v>-0.57608271800887711</v>
      </c>
    </row>
    <row r="7712" spans="2:6" x14ac:dyDescent="0.2">
      <c r="B7712" s="1">
        <v>7711</v>
      </c>
      <c r="C7712" s="2" t="s">
        <v>7710</v>
      </c>
      <c r="D7712" s="2">
        <v>0.26540999999999998</v>
      </c>
      <c r="E7712" s="2">
        <v>0.40600999999999998</v>
      </c>
      <c r="F7712">
        <f t="shared" si="120"/>
        <v>-0.57608271800887711</v>
      </c>
    </row>
    <row r="7713" spans="2:6" x14ac:dyDescent="0.2">
      <c r="B7713" s="1">
        <v>7712</v>
      </c>
      <c r="C7713" s="2" t="s">
        <v>7711</v>
      </c>
      <c r="D7713" s="2">
        <v>0.26549</v>
      </c>
      <c r="E7713" s="2">
        <v>0.40609000000000001</v>
      </c>
      <c r="F7713">
        <f t="shared" si="120"/>
        <v>-0.57595183249817739</v>
      </c>
    </row>
    <row r="7714" spans="2:6" x14ac:dyDescent="0.2">
      <c r="B7714" s="1">
        <v>7713</v>
      </c>
      <c r="C7714" s="2" t="s">
        <v>7712</v>
      </c>
      <c r="D7714" s="2">
        <v>0.26551999999999998</v>
      </c>
      <c r="E7714" s="2">
        <v>0.40611999999999998</v>
      </c>
      <c r="F7714">
        <f t="shared" si="120"/>
        <v>-0.57590276059945245</v>
      </c>
    </row>
    <row r="7715" spans="2:6" x14ac:dyDescent="0.2">
      <c r="B7715" s="1">
        <v>7714</v>
      </c>
      <c r="C7715" s="2" t="s">
        <v>7713</v>
      </c>
      <c r="D7715" s="2">
        <v>0.26555000000000001</v>
      </c>
      <c r="E7715" s="2">
        <v>0.40616000000000002</v>
      </c>
      <c r="F7715">
        <f t="shared" si="120"/>
        <v>-0.57585369424484401</v>
      </c>
    </row>
    <row r="7716" spans="2:6" x14ac:dyDescent="0.2">
      <c r="B7716" s="1">
        <v>7715</v>
      </c>
      <c r="C7716" s="2" t="s">
        <v>7714</v>
      </c>
      <c r="D7716" s="2">
        <v>0.26556999999999997</v>
      </c>
      <c r="E7716" s="2">
        <v>0.40617999999999999</v>
      </c>
      <c r="F7716">
        <f t="shared" si="120"/>
        <v>-0.57582098642121782</v>
      </c>
    </row>
    <row r="7717" spans="2:6" x14ac:dyDescent="0.2">
      <c r="B7717" s="1">
        <v>7716</v>
      </c>
      <c r="C7717" s="2" t="s">
        <v>7715</v>
      </c>
      <c r="D7717" s="2">
        <v>0.26562999999999998</v>
      </c>
      <c r="E7717" s="2">
        <v>0.40623999999999999</v>
      </c>
      <c r="F7717">
        <f t="shared" si="120"/>
        <v>-0.57572287772759956</v>
      </c>
    </row>
    <row r="7718" spans="2:6" x14ac:dyDescent="0.2">
      <c r="B7718" s="1">
        <v>7717</v>
      </c>
      <c r="C7718" s="2" t="s">
        <v>7716</v>
      </c>
      <c r="D7718" s="2">
        <v>0.26562999999999998</v>
      </c>
      <c r="E7718" s="2">
        <v>0.40623999999999999</v>
      </c>
      <c r="F7718">
        <f t="shared" si="120"/>
        <v>-0.57572287772759956</v>
      </c>
    </row>
    <row r="7719" spans="2:6" x14ac:dyDescent="0.2">
      <c r="B7719" s="1">
        <v>7718</v>
      </c>
      <c r="C7719" s="2" t="s">
        <v>7717</v>
      </c>
      <c r="D7719" s="2">
        <v>0.26562999999999998</v>
      </c>
      <c r="E7719" s="2">
        <v>0.40623999999999999</v>
      </c>
      <c r="F7719">
        <f t="shared" si="120"/>
        <v>-0.57572287772759956</v>
      </c>
    </row>
    <row r="7720" spans="2:6" x14ac:dyDescent="0.2">
      <c r="B7720" s="1">
        <v>7719</v>
      </c>
      <c r="C7720" s="2" t="s">
        <v>7718</v>
      </c>
      <c r="D7720" s="2">
        <v>0.26572000000000001</v>
      </c>
      <c r="E7720" s="2">
        <v>0.40633000000000002</v>
      </c>
      <c r="F7720">
        <f t="shared" si="120"/>
        <v>-0.57557575623048807</v>
      </c>
    </row>
    <row r="7721" spans="2:6" x14ac:dyDescent="0.2">
      <c r="B7721" s="1">
        <v>7720</v>
      </c>
      <c r="C7721" s="2" t="s">
        <v>7719</v>
      </c>
      <c r="D7721" s="2">
        <v>0.26573000000000002</v>
      </c>
      <c r="E7721" s="2">
        <v>0.40633999999999998</v>
      </c>
      <c r="F7721">
        <f t="shared" si="120"/>
        <v>-0.57555941247352305</v>
      </c>
    </row>
    <row r="7722" spans="2:6" x14ac:dyDescent="0.2">
      <c r="B7722" s="1">
        <v>7721</v>
      </c>
      <c r="C7722" s="2" t="s">
        <v>7720</v>
      </c>
      <c r="D7722" s="2">
        <v>0.26573000000000002</v>
      </c>
      <c r="E7722" s="2">
        <v>0.40633999999999998</v>
      </c>
      <c r="F7722">
        <f t="shared" si="120"/>
        <v>-0.57555941247352305</v>
      </c>
    </row>
    <row r="7723" spans="2:6" x14ac:dyDescent="0.2">
      <c r="B7723" s="1">
        <v>7722</v>
      </c>
      <c r="C7723" s="2" t="s">
        <v>7721</v>
      </c>
      <c r="D7723" s="2">
        <v>0.26584000000000002</v>
      </c>
      <c r="E7723" s="2">
        <v>0.40645999999999999</v>
      </c>
      <c r="F7723">
        <f t="shared" si="120"/>
        <v>-0.57537967172934534</v>
      </c>
    </row>
    <row r="7724" spans="2:6" x14ac:dyDescent="0.2">
      <c r="B7724" s="1">
        <v>7723</v>
      </c>
      <c r="C7724" s="2" t="s">
        <v>7722</v>
      </c>
      <c r="D7724" s="2">
        <v>0.26584000000000002</v>
      </c>
      <c r="E7724" s="2">
        <v>0.40645999999999999</v>
      </c>
      <c r="F7724">
        <f t="shared" si="120"/>
        <v>-0.57537967172934534</v>
      </c>
    </row>
    <row r="7725" spans="2:6" x14ac:dyDescent="0.2">
      <c r="B7725" s="1">
        <v>7724</v>
      </c>
      <c r="C7725" s="2" t="s">
        <v>7723</v>
      </c>
      <c r="D7725" s="2">
        <v>0.26584000000000002</v>
      </c>
      <c r="E7725" s="2">
        <v>0.40645999999999999</v>
      </c>
      <c r="F7725">
        <f t="shared" si="120"/>
        <v>-0.57537967172934534</v>
      </c>
    </row>
    <row r="7726" spans="2:6" x14ac:dyDescent="0.2">
      <c r="B7726" s="1">
        <v>7725</v>
      </c>
      <c r="C7726" s="2" t="s">
        <v>7724</v>
      </c>
      <c r="D7726" s="2">
        <v>0.26595999999999997</v>
      </c>
      <c r="E7726" s="2">
        <v>0.40656999999999999</v>
      </c>
      <c r="F7726">
        <f t="shared" si="120"/>
        <v>-0.57518367572064699</v>
      </c>
    </row>
    <row r="7727" spans="2:6" x14ac:dyDescent="0.2">
      <c r="B7727" s="1">
        <v>7726</v>
      </c>
      <c r="C7727" s="2" t="s">
        <v>7725</v>
      </c>
      <c r="D7727" s="2">
        <v>0.26596999999999998</v>
      </c>
      <c r="E7727" s="2">
        <v>0.40656999999999999</v>
      </c>
      <c r="F7727">
        <f t="shared" si="120"/>
        <v>-0.57516734671186931</v>
      </c>
    </row>
    <row r="7728" spans="2:6" x14ac:dyDescent="0.2">
      <c r="B7728" s="1">
        <v>7727</v>
      </c>
      <c r="C7728" s="2" t="s">
        <v>7726</v>
      </c>
      <c r="D7728" s="2">
        <v>0.26606999999999997</v>
      </c>
      <c r="E7728" s="2">
        <v>0.40666000000000002</v>
      </c>
      <c r="F7728">
        <f t="shared" si="120"/>
        <v>-0.57500409038263944</v>
      </c>
    </row>
    <row r="7729" spans="2:6" x14ac:dyDescent="0.2">
      <c r="B7729" s="1">
        <v>7728</v>
      </c>
      <c r="C7729" s="2" t="s">
        <v>7727</v>
      </c>
      <c r="D7729" s="2">
        <v>0.26611000000000001</v>
      </c>
      <c r="E7729" s="2">
        <v>0.40670000000000001</v>
      </c>
      <c r="F7729">
        <f t="shared" si="120"/>
        <v>-0.57493880503065753</v>
      </c>
    </row>
    <row r="7730" spans="2:6" x14ac:dyDescent="0.2">
      <c r="B7730" s="1">
        <v>7729</v>
      </c>
      <c r="C7730" s="2" t="s">
        <v>7728</v>
      </c>
      <c r="D7730" s="2">
        <v>0.26613999999999999</v>
      </c>
      <c r="E7730" s="2">
        <v>0.40672999999999998</v>
      </c>
      <c r="F7730">
        <f t="shared" si="120"/>
        <v>-0.57488984745631888</v>
      </c>
    </row>
    <row r="7731" spans="2:6" x14ac:dyDescent="0.2">
      <c r="B7731" s="1">
        <v>7730</v>
      </c>
      <c r="C7731" s="2" t="s">
        <v>7729</v>
      </c>
      <c r="D7731" s="2">
        <v>0.26617000000000002</v>
      </c>
      <c r="E7731" s="2">
        <v>0.40676000000000001</v>
      </c>
      <c r="F7731">
        <f t="shared" si="120"/>
        <v>-0.57484089540029548</v>
      </c>
    </row>
    <row r="7732" spans="2:6" x14ac:dyDescent="0.2">
      <c r="B7732" s="1">
        <v>7731</v>
      </c>
      <c r="C7732" s="2" t="s">
        <v>7730</v>
      </c>
      <c r="D7732" s="2">
        <v>0.26617000000000002</v>
      </c>
      <c r="E7732" s="2">
        <v>0.40677000000000002</v>
      </c>
      <c r="F7732">
        <f t="shared" si="120"/>
        <v>-0.57484089540029548</v>
      </c>
    </row>
    <row r="7733" spans="2:6" x14ac:dyDescent="0.2">
      <c r="B7733" s="1">
        <v>7732</v>
      </c>
      <c r="C7733" s="2" t="s">
        <v>7731</v>
      </c>
      <c r="D7733" s="2">
        <v>0.26618999999999998</v>
      </c>
      <c r="E7733" s="2">
        <v>0.40677999999999997</v>
      </c>
      <c r="F7733">
        <f t="shared" si="120"/>
        <v>-0.57480826376139649</v>
      </c>
    </row>
    <row r="7734" spans="2:6" x14ac:dyDescent="0.2">
      <c r="B7734" s="1">
        <v>7733</v>
      </c>
      <c r="C7734" s="2" t="s">
        <v>7732</v>
      </c>
      <c r="D7734" s="2">
        <v>0.26623999999999998</v>
      </c>
      <c r="E7734" s="2">
        <v>0.40683999999999998</v>
      </c>
      <c r="F7734">
        <f t="shared" si="120"/>
        <v>-0.57472669538937016</v>
      </c>
    </row>
    <row r="7735" spans="2:6" x14ac:dyDescent="0.2">
      <c r="B7735" s="1">
        <v>7734</v>
      </c>
      <c r="C7735" s="2" t="s">
        <v>7733</v>
      </c>
      <c r="D7735" s="2">
        <v>0.26643</v>
      </c>
      <c r="E7735" s="2">
        <v>0.40701999999999999</v>
      </c>
      <c r="F7735">
        <f t="shared" si="120"/>
        <v>-0.57441687521905405</v>
      </c>
    </row>
    <row r="7736" spans="2:6" x14ac:dyDescent="0.2">
      <c r="B7736" s="1">
        <v>7735</v>
      </c>
      <c r="C7736" s="2" t="s">
        <v>7734</v>
      </c>
      <c r="D7736" s="2">
        <v>0.26644000000000001</v>
      </c>
      <c r="E7736" s="2">
        <v>0.40703</v>
      </c>
      <c r="F7736">
        <f t="shared" si="120"/>
        <v>-0.5744005750151786</v>
      </c>
    </row>
    <row r="7737" spans="2:6" x14ac:dyDescent="0.2">
      <c r="B7737" s="1">
        <v>7736</v>
      </c>
      <c r="C7737" s="2" t="s">
        <v>7735</v>
      </c>
      <c r="D7737" s="2">
        <v>0.26656000000000002</v>
      </c>
      <c r="E7737" s="2">
        <v>0.40715000000000001</v>
      </c>
      <c r="F7737">
        <f t="shared" si="120"/>
        <v>-0.57420502027330644</v>
      </c>
    </row>
    <row r="7738" spans="2:6" x14ac:dyDescent="0.2">
      <c r="B7738" s="1">
        <v>7737</v>
      </c>
      <c r="C7738" s="2" t="s">
        <v>7736</v>
      </c>
      <c r="D7738" s="2">
        <v>0.26662999999999998</v>
      </c>
      <c r="E7738" s="2">
        <v>0.40721000000000002</v>
      </c>
      <c r="F7738">
        <f t="shared" si="120"/>
        <v>-0.57409098732479702</v>
      </c>
    </row>
    <row r="7739" spans="2:6" x14ac:dyDescent="0.2">
      <c r="B7739" s="1">
        <v>7738</v>
      </c>
      <c r="C7739" s="2" t="s">
        <v>7737</v>
      </c>
      <c r="D7739" s="2">
        <v>0.26680999999999999</v>
      </c>
      <c r="E7739" s="2">
        <v>0.40739999999999998</v>
      </c>
      <c r="F7739">
        <f t="shared" si="120"/>
        <v>-0.57379789715641993</v>
      </c>
    </row>
    <row r="7740" spans="2:6" x14ac:dyDescent="0.2">
      <c r="B7740" s="1">
        <v>7739</v>
      </c>
      <c r="C7740" s="2" t="s">
        <v>7738</v>
      </c>
      <c r="D7740" s="2">
        <v>0.26680999999999999</v>
      </c>
      <c r="E7740" s="2">
        <v>0.40739999999999998</v>
      </c>
      <c r="F7740">
        <f t="shared" si="120"/>
        <v>-0.57379789715641993</v>
      </c>
    </row>
    <row r="7741" spans="2:6" x14ac:dyDescent="0.2">
      <c r="B7741" s="1">
        <v>7740</v>
      </c>
      <c r="C7741" s="2" t="s">
        <v>7739</v>
      </c>
      <c r="D7741" s="2">
        <v>0.26689000000000002</v>
      </c>
      <c r="E7741" s="2">
        <v>0.40748000000000001</v>
      </c>
      <c r="F7741">
        <f t="shared" si="120"/>
        <v>-0.57366769832257136</v>
      </c>
    </row>
    <row r="7742" spans="2:6" x14ac:dyDescent="0.2">
      <c r="B7742" s="1">
        <v>7741</v>
      </c>
      <c r="C7742" s="2" t="s">
        <v>7740</v>
      </c>
      <c r="D7742" s="2">
        <v>0.26698</v>
      </c>
      <c r="E7742" s="2">
        <v>0.40756999999999999</v>
      </c>
      <c r="F7742">
        <f t="shared" si="120"/>
        <v>-0.57352127127575636</v>
      </c>
    </row>
    <row r="7743" spans="2:6" x14ac:dyDescent="0.2">
      <c r="B7743" s="1">
        <v>7742</v>
      </c>
      <c r="C7743" s="2" t="s">
        <v>7741</v>
      </c>
      <c r="D7743" s="2">
        <v>0.26708999999999999</v>
      </c>
      <c r="E7743" s="2">
        <v>0.40769</v>
      </c>
      <c r="F7743">
        <f t="shared" si="120"/>
        <v>-0.57334237190419501</v>
      </c>
    </row>
    <row r="7744" spans="2:6" x14ac:dyDescent="0.2">
      <c r="B7744" s="1">
        <v>7743</v>
      </c>
      <c r="C7744" s="2" t="s">
        <v>7742</v>
      </c>
      <c r="D7744" s="2">
        <v>0.2671</v>
      </c>
      <c r="E7744" s="2">
        <v>0.40770000000000001</v>
      </c>
      <c r="F7744">
        <f t="shared" si="120"/>
        <v>-0.57332611197862715</v>
      </c>
    </row>
    <row r="7745" spans="2:6" x14ac:dyDescent="0.2">
      <c r="B7745" s="1">
        <v>7744</v>
      </c>
      <c r="C7745" s="2" t="s">
        <v>7743</v>
      </c>
      <c r="D7745" s="2">
        <v>0.26712000000000002</v>
      </c>
      <c r="E7745" s="2">
        <v>0.40771000000000002</v>
      </c>
      <c r="F7745">
        <f t="shared" si="120"/>
        <v>-0.57329359395368562</v>
      </c>
    </row>
    <row r="7746" spans="2:6" x14ac:dyDescent="0.2">
      <c r="B7746" s="1">
        <v>7745</v>
      </c>
      <c r="C7746" s="2" t="s">
        <v>7744</v>
      </c>
      <c r="D7746" s="2">
        <v>0.26713999999999999</v>
      </c>
      <c r="E7746" s="2">
        <v>0.40773999999999999</v>
      </c>
      <c r="F7746">
        <f t="shared" si="120"/>
        <v>-0.57326107836336593</v>
      </c>
    </row>
    <row r="7747" spans="2:6" x14ac:dyDescent="0.2">
      <c r="B7747" s="1">
        <v>7746</v>
      </c>
      <c r="C7747" s="2" t="s">
        <v>7745</v>
      </c>
      <c r="D7747" s="2">
        <v>0.26719999999999999</v>
      </c>
      <c r="E7747" s="2">
        <v>0.40781000000000001</v>
      </c>
      <c r="F7747">
        <f t="shared" ref="F7747:F7810" si="121">LOG(D7747)</f>
        <v>-0.5731635461964919</v>
      </c>
    </row>
    <row r="7748" spans="2:6" x14ac:dyDescent="0.2">
      <c r="B7748" s="1">
        <v>7747</v>
      </c>
      <c r="C7748" s="2" t="s">
        <v>7746</v>
      </c>
      <c r="D7748" s="2">
        <v>0.26722000000000001</v>
      </c>
      <c r="E7748" s="2">
        <v>0.40783999999999998</v>
      </c>
      <c r="F7748">
        <f t="shared" si="121"/>
        <v>-0.57313104034101447</v>
      </c>
    </row>
    <row r="7749" spans="2:6" x14ac:dyDescent="0.2">
      <c r="B7749" s="1">
        <v>7748</v>
      </c>
      <c r="C7749" s="2" t="s">
        <v>7747</v>
      </c>
      <c r="D7749" s="2">
        <v>0.26738000000000001</v>
      </c>
      <c r="E7749" s="2">
        <v>0.40799000000000002</v>
      </c>
      <c r="F7749">
        <f t="shared" si="121"/>
        <v>-0.57287108104741458</v>
      </c>
    </row>
    <row r="7750" spans="2:6" x14ac:dyDescent="0.2">
      <c r="B7750" s="1">
        <v>7749</v>
      </c>
      <c r="C7750" s="2" t="s">
        <v>7748</v>
      </c>
      <c r="D7750" s="2">
        <v>0.26740000000000003</v>
      </c>
      <c r="E7750" s="2">
        <v>0.40800999999999998</v>
      </c>
      <c r="F7750">
        <f t="shared" si="121"/>
        <v>-0.57283859707403439</v>
      </c>
    </row>
    <row r="7751" spans="2:6" x14ac:dyDescent="0.2">
      <c r="B7751" s="1">
        <v>7750</v>
      </c>
      <c r="C7751" s="2" t="s">
        <v>7749</v>
      </c>
      <c r="D7751" s="2">
        <v>0.26748</v>
      </c>
      <c r="E7751" s="2">
        <v>0.40808</v>
      </c>
      <c r="F7751">
        <f t="shared" si="121"/>
        <v>-0.57270868547213749</v>
      </c>
    </row>
    <row r="7752" spans="2:6" x14ac:dyDescent="0.2">
      <c r="B7752" s="1">
        <v>7751</v>
      </c>
      <c r="C7752" s="2" t="s">
        <v>7750</v>
      </c>
      <c r="D7752" s="2">
        <v>0.26749000000000001</v>
      </c>
      <c r="E7752" s="2">
        <v>0.40810000000000002</v>
      </c>
      <c r="F7752">
        <f t="shared" si="121"/>
        <v>-0.57269244925395868</v>
      </c>
    </row>
    <row r="7753" spans="2:6" x14ac:dyDescent="0.2">
      <c r="B7753" s="1">
        <v>7752</v>
      </c>
      <c r="C7753" s="2" t="s">
        <v>7751</v>
      </c>
      <c r="D7753" s="2">
        <v>0.26756999999999997</v>
      </c>
      <c r="E7753" s="2">
        <v>0.40817999999999999</v>
      </c>
      <c r="F7753">
        <f t="shared" si="121"/>
        <v>-0.57256258135573745</v>
      </c>
    </row>
    <row r="7754" spans="2:6" x14ac:dyDescent="0.2">
      <c r="B7754" s="1">
        <v>7753</v>
      </c>
      <c r="C7754" s="2" t="s">
        <v>7752</v>
      </c>
      <c r="D7754" s="2">
        <v>0.26767000000000002</v>
      </c>
      <c r="E7754" s="2">
        <v>0.40827999999999998</v>
      </c>
      <c r="F7754">
        <f t="shared" si="121"/>
        <v>-0.57240030107513185</v>
      </c>
    </row>
    <row r="7755" spans="2:6" x14ac:dyDescent="0.2">
      <c r="B7755" s="1">
        <v>7754</v>
      </c>
      <c r="C7755" s="2" t="s">
        <v>7753</v>
      </c>
      <c r="D7755" s="2">
        <v>0.26779999999999998</v>
      </c>
      <c r="E7755" s="2">
        <v>0.40841</v>
      </c>
      <c r="F7755">
        <f t="shared" si="121"/>
        <v>-0.5721894273240099</v>
      </c>
    </row>
    <row r="7756" spans="2:6" x14ac:dyDescent="0.2">
      <c r="B7756" s="1">
        <v>7755</v>
      </c>
      <c r="C7756" s="2" t="s">
        <v>7754</v>
      </c>
      <c r="D7756" s="2">
        <v>0.26784000000000002</v>
      </c>
      <c r="E7756" s="2">
        <v>0.40844999999999998</v>
      </c>
      <c r="F7756">
        <f t="shared" si="121"/>
        <v>-0.57212456368683395</v>
      </c>
    </row>
    <row r="7757" spans="2:6" x14ac:dyDescent="0.2">
      <c r="B7757" s="1">
        <v>7756</v>
      </c>
      <c r="C7757" s="2" t="s">
        <v>7755</v>
      </c>
      <c r="D7757" s="2">
        <v>0.26788000000000001</v>
      </c>
      <c r="E7757" s="2">
        <v>0.40849000000000002</v>
      </c>
      <c r="F7757">
        <f t="shared" si="121"/>
        <v>-0.57205970973585807</v>
      </c>
    </row>
    <row r="7758" spans="2:6" x14ac:dyDescent="0.2">
      <c r="B7758" s="1">
        <v>7757</v>
      </c>
      <c r="C7758" s="2" t="s">
        <v>7756</v>
      </c>
      <c r="D7758" s="2">
        <v>0.26795000000000002</v>
      </c>
      <c r="E7758" s="2">
        <v>0.40855999999999998</v>
      </c>
      <c r="F7758">
        <f t="shared" si="121"/>
        <v>-0.57194623862036931</v>
      </c>
    </row>
    <row r="7759" spans="2:6" x14ac:dyDescent="0.2">
      <c r="B7759" s="1">
        <v>7758</v>
      </c>
      <c r="C7759" s="2" t="s">
        <v>7757</v>
      </c>
      <c r="D7759" s="2">
        <v>0.26796999999999999</v>
      </c>
      <c r="E7759" s="2">
        <v>0.40856999999999999</v>
      </c>
      <c r="F7759">
        <f t="shared" si="121"/>
        <v>-0.57191382374635047</v>
      </c>
    </row>
    <row r="7760" spans="2:6" x14ac:dyDescent="0.2">
      <c r="B7760" s="1">
        <v>7759</v>
      </c>
      <c r="C7760" s="2" t="s">
        <v>7758</v>
      </c>
      <c r="D7760" s="2">
        <v>0.26805000000000001</v>
      </c>
      <c r="E7760" s="2">
        <v>0.40864</v>
      </c>
      <c r="F7760">
        <f t="shared" si="121"/>
        <v>-0.57178418843867451</v>
      </c>
    </row>
    <row r="7761" spans="2:6" x14ac:dyDescent="0.2">
      <c r="B7761" s="1">
        <v>7760</v>
      </c>
      <c r="C7761" s="2" t="s">
        <v>7759</v>
      </c>
      <c r="D7761" s="2">
        <v>0.26808999999999999</v>
      </c>
      <c r="E7761" s="2">
        <v>0.40869</v>
      </c>
      <c r="F7761">
        <f t="shared" si="121"/>
        <v>-0.57171938529282318</v>
      </c>
    </row>
    <row r="7762" spans="2:6" x14ac:dyDescent="0.2">
      <c r="B7762" s="1">
        <v>7761</v>
      </c>
      <c r="C7762" s="2" t="s">
        <v>7760</v>
      </c>
      <c r="D7762" s="2">
        <v>0.26811000000000001</v>
      </c>
      <c r="E7762" s="2">
        <v>0.39723000000000003</v>
      </c>
      <c r="F7762">
        <f t="shared" si="121"/>
        <v>-0.5716869873456315</v>
      </c>
    </row>
    <row r="7763" spans="2:6" x14ac:dyDescent="0.2">
      <c r="B7763" s="1">
        <v>7762</v>
      </c>
      <c r="C7763" s="2" t="s">
        <v>7761</v>
      </c>
      <c r="D7763" s="2">
        <v>0.26818999999999998</v>
      </c>
      <c r="E7763" s="2">
        <v>0.40878999999999999</v>
      </c>
      <c r="F7763">
        <f t="shared" si="121"/>
        <v>-0.57155741972001173</v>
      </c>
    </row>
    <row r="7764" spans="2:6" x14ac:dyDescent="0.2">
      <c r="B7764" s="1">
        <v>7763</v>
      </c>
      <c r="C7764" s="2" t="s">
        <v>7762</v>
      </c>
      <c r="D7764" s="2">
        <v>0.26818999999999998</v>
      </c>
      <c r="E7764" s="2">
        <v>0.40878999999999999</v>
      </c>
      <c r="F7764">
        <f t="shared" si="121"/>
        <v>-0.57155741972001173</v>
      </c>
    </row>
    <row r="7765" spans="2:6" x14ac:dyDescent="0.2">
      <c r="B7765" s="1">
        <v>7764</v>
      </c>
      <c r="C7765" s="2" t="s">
        <v>7763</v>
      </c>
      <c r="D7765" s="2">
        <v>0.26824999999999999</v>
      </c>
      <c r="E7765" s="2">
        <v>0.40886</v>
      </c>
      <c r="F7765">
        <f t="shared" si="121"/>
        <v>-0.57146026936201133</v>
      </c>
    </row>
    <row r="7766" spans="2:6" x14ac:dyDescent="0.2">
      <c r="B7766" s="1">
        <v>7765</v>
      </c>
      <c r="C7766" s="2" t="s">
        <v>7764</v>
      </c>
      <c r="D7766" s="2">
        <v>0.26829999999999998</v>
      </c>
      <c r="E7766" s="2">
        <v>0.40889999999999999</v>
      </c>
      <c r="F7766">
        <f t="shared" si="121"/>
        <v>-0.57137932732806107</v>
      </c>
    </row>
    <row r="7767" spans="2:6" x14ac:dyDescent="0.2">
      <c r="B7767" s="1">
        <v>7766</v>
      </c>
      <c r="C7767" s="2" t="s">
        <v>7765</v>
      </c>
      <c r="D7767" s="2">
        <v>0.26829999999999998</v>
      </c>
      <c r="E7767" s="2">
        <v>0.40889999999999999</v>
      </c>
      <c r="F7767">
        <f t="shared" si="121"/>
        <v>-0.57137932732806107</v>
      </c>
    </row>
    <row r="7768" spans="2:6" x14ac:dyDescent="0.2">
      <c r="B7768" s="1">
        <v>7767</v>
      </c>
      <c r="C7768" s="2" t="s">
        <v>7766</v>
      </c>
      <c r="D7768" s="2">
        <v>0.26838000000000001</v>
      </c>
      <c r="E7768" s="2">
        <v>0.40898000000000001</v>
      </c>
      <c r="F7768">
        <f t="shared" si="121"/>
        <v>-0.57124985144369933</v>
      </c>
    </row>
    <row r="7769" spans="2:6" x14ac:dyDescent="0.2">
      <c r="B7769" s="1">
        <v>7768</v>
      </c>
      <c r="C7769" s="2" t="s">
        <v>7767</v>
      </c>
      <c r="D7769" s="2">
        <v>0.26838000000000001</v>
      </c>
      <c r="E7769" s="2">
        <v>0.40898000000000001</v>
      </c>
      <c r="F7769">
        <f t="shared" si="121"/>
        <v>-0.57124985144369933</v>
      </c>
    </row>
    <row r="7770" spans="2:6" x14ac:dyDescent="0.2">
      <c r="B7770" s="1">
        <v>7769</v>
      </c>
      <c r="C7770" s="2" t="s">
        <v>7768</v>
      </c>
      <c r="D7770" s="2">
        <v>0.26845999999999998</v>
      </c>
      <c r="E7770" s="2">
        <v>0.40906999999999999</v>
      </c>
      <c r="F7770">
        <f t="shared" si="121"/>
        <v>-0.57112041414838077</v>
      </c>
    </row>
    <row r="7771" spans="2:6" x14ac:dyDescent="0.2">
      <c r="B7771" s="1">
        <v>7770</v>
      </c>
      <c r="C7771" s="2" t="s">
        <v>7769</v>
      </c>
      <c r="D7771" s="2">
        <v>0.26848</v>
      </c>
      <c r="E7771" s="2">
        <v>0.40910000000000002</v>
      </c>
      <c r="F7771">
        <f t="shared" si="121"/>
        <v>-0.57108806085139374</v>
      </c>
    </row>
    <row r="7772" spans="2:6" x14ac:dyDescent="0.2">
      <c r="B7772" s="1">
        <v>7771</v>
      </c>
      <c r="C7772" s="2" t="s">
        <v>7770</v>
      </c>
      <c r="D7772" s="2">
        <v>0.26865</v>
      </c>
      <c r="E7772" s="2">
        <v>0.40923999999999999</v>
      </c>
      <c r="F7772">
        <f t="shared" si="121"/>
        <v>-0.57081315509528718</v>
      </c>
    </row>
    <row r="7773" spans="2:6" x14ac:dyDescent="0.2">
      <c r="B7773" s="1">
        <v>7772</v>
      </c>
      <c r="C7773" s="2" t="s">
        <v>7771</v>
      </c>
      <c r="D7773" s="2">
        <v>0.26867999999999997</v>
      </c>
      <c r="E7773" s="2">
        <v>0.40927999999999998</v>
      </c>
      <c r="F7773">
        <f t="shared" si="121"/>
        <v>-0.57076466037334495</v>
      </c>
    </row>
    <row r="7774" spans="2:6" x14ac:dyDescent="0.2">
      <c r="B7774" s="1">
        <v>7773</v>
      </c>
      <c r="C7774" s="2" t="s">
        <v>7772</v>
      </c>
      <c r="D7774" s="2">
        <v>0.26882</v>
      </c>
      <c r="E7774" s="2">
        <v>0.40941</v>
      </c>
      <c r="F7774">
        <f t="shared" si="121"/>
        <v>-0.57053842324277215</v>
      </c>
    </row>
    <row r="7775" spans="2:6" x14ac:dyDescent="0.2">
      <c r="B7775" s="1">
        <v>7774</v>
      </c>
      <c r="C7775" s="2" t="s">
        <v>7773</v>
      </c>
      <c r="D7775" s="2">
        <v>0.26884999999999998</v>
      </c>
      <c r="E7775" s="2">
        <v>0.40944999999999998</v>
      </c>
      <c r="F7775">
        <f t="shared" si="121"/>
        <v>-0.57048995918686207</v>
      </c>
    </row>
    <row r="7776" spans="2:6" x14ac:dyDescent="0.2">
      <c r="B7776" s="1">
        <v>7775</v>
      </c>
      <c r="C7776" s="2" t="s">
        <v>7774</v>
      </c>
      <c r="D7776" s="2">
        <v>0.26884999999999998</v>
      </c>
      <c r="E7776" s="2">
        <v>0.40944999999999998</v>
      </c>
      <c r="F7776">
        <f t="shared" si="121"/>
        <v>-0.57048995918686207</v>
      </c>
    </row>
    <row r="7777" spans="2:6" x14ac:dyDescent="0.2">
      <c r="B7777" s="1">
        <v>7776</v>
      </c>
      <c r="C7777" s="2" t="s">
        <v>7775</v>
      </c>
      <c r="D7777" s="2">
        <v>0.26890999999999998</v>
      </c>
      <c r="E7777" s="2">
        <v>0.40953000000000001</v>
      </c>
      <c r="F7777">
        <f t="shared" si="121"/>
        <v>-0.57039304729671647</v>
      </c>
    </row>
    <row r="7778" spans="2:6" x14ac:dyDescent="0.2">
      <c r="B7778" s="1">
        <v>7777</v>
      </c>
      <c r="C7778" s="2" t="s">
        <v>7776</v>
      </c>
      <c r="D7778" s="2">
        <v>0.26906000000000002</v>
      </c>
      <c r="E7778" s="2">
        <v>0.40967999999999999</v>
      </c>
      <c r="F7778">
        <f t="shared" si="121"/>
        <v>-0.57015086214150823</v>
      </c>
    </row>
    <row r="7779" spans="2:6" x14ac:dyDescent="0.2">
      <c r="B7779" s="1">
        <v>7778</v>
      </c>
      <c r="C7779" s="2" t="s">
        <v>7777</v>
      </c>
      <c r="D7779" s="2">
        <v>0.26907999999999999</v>
      </c>
      <c r="E7779" s="2">
        <v>0.31089</v>
      </c>
      <c r="F7779">
        <f t="shared" si="121"/>
        <v>-0.5701185809892354</v>
      </c>
    </row>
    <row r="7780" spans="2:6" x14ac:dyDescent="0.2">
      <c r="B7780" s="1">
        <v>7779</v>
      </c>
      <c r="C7780" s="2" t="s">
        <v>7778</v>
      </c>
      <c r="D7780" s="2">
        <v>0.26909</v>
      </c>
      <c r="E7780" s="2">
        <v>0.40971000000000002</v>
      </c>
      <c r="F7780">
        <f t="shared" si="121"/>
        <v>-0.57010244131285237</v>
      </c>
    </row>
    <row r="7781" spans="2:6" x14ac:dyDescent="0.2">
      <c r="B7781" s="1">
        <v>7780</v>
      </c>
      <c r="C7781" s="2" t="s">
        <v>7779</v>
      </c>
      <c r="D7781" s="2">
        <v>0.26919999999999999</v>
      </c>
      <c r="E7781" s="2">
        <v>0.40981000000000001</v>
      </c>
      <c r="F7781">
        <f t="shared" si="121"/>
        <v>-0.56992494444806074</v>
      </c>
    </row>
    <row r="7782" spans="2:6" x14ac:dyDescent="0.2">
      <c r="B7782" s="1">
        <v>7781</v>
      </c>
      <c r="C7782" s="2" t="s">
        <v>7780</v>
      </c>
      <c r="D7782" s="2">
        <v>0.26921</v>
      </c>
      <c r="E7782" s="2">
        <v>0.40982000000000002</v>
      </c>
      <c r="F7782">
        <f t="shared" si="121"/>
        <v>-0.5699088119660507</v>
      </c>
    </row>
    <row r="7783" spans="2:6" x14ac:dyDescent="0.2">
      <c r="B7783" s="1">
        <v>7782</v>
      </c>
      <c r="C7783" s="2" t="s">
        <v>7781</v>
      </c>
      <c r="D7783" s="2">
        <v>0.26923999999999998</v>
      </c>
      <c r="E7783" s="2">
        <v>0.40986</v>
      </c>
      <c r="F7783">
        <f t="shared" si="121"/>
        <v>-0.56986041811529176</v>
      </c>
    </row>
    <row r="7784" spans="2:6" x14ac:dyDescent="0.2">
      <c r="B7784" s="1">
        <v>7783</v>
      </c>
      <c r="C7784" s="2" t="s">
        <v>7782</v>
      </c>
      <c r="D7784" s="2">
        <v>0.26932</v>
      </c>
      <c r="E7784" s="2">
        <v>0.40994999999999998</v>
      </c>
      <c r="F7784">
        <f t="shared" si="121"/>
        <v>-0.56973139420409213</v>
      </c>
    </row>
    <row r="7785" spans="2:6" x14ac:dyDescent="0.2">
      <c r="B7785" s="1">
        <v>7784</v>
      </c>
      <c r="C7785" s="2" t="s">
        <v>7783</v>
      </c>
      <c r="D7785" s="2">
        <v>0.26933000000000001</v>
      </c>
      <c r="E7785" s="2">
        <v>0.40994999999999998</v>
      </c>
      <c r="F7785">
        <f t="shared" si="121"/>
        <v>-0.56971526891004398</v>
      </c>
    </row>
    <row r="7786" spans="2:6" x14ac:dyDescent="0.2">
      <c r="B7786" s="1">
        <v>7785</v>
      </c>
      <c r="C7786" s="2" t="s">
        <v>7784</v>
      </c>
      <c r="D7786" s="2">
        <v>0.26937</v>
      </c>
      <c r="E7786" s="2">
        <v>0.40999000000000002</v>
      </c>
      <c r="F7786">
        <f t="shared" si="121"/>
        <v>-0.56965077372048378</v>
      </c>
    </row>
    <row r="7787" spans="2:6" x14ac:dyDescent="0.2">
      <c r="B7787" s="1">
        <v>7786</v>
      </c>
      <c r="C7787" s="2" t="s">
        <v>7785</v>
      </c>
      <c r="D7787" s="2">
        <v>0.26938000000000001</v>
      </c>
      <c r="E7787" s="2">
        <v>0.39885999999999999</v>
      </c>
      <c r="F7787">
        <f t="shared" si="121"/>
        <v>-0.56963465141952951</v>
      </c>
    </row>
    <row r="7788" spans="2:6" x14ac:dyDescent="0.2">
      <c r="B7788" s="1">
        <v>7787</v>
      </c>
      <c r="C7788" s="2" t="s">
        <v>7786</v>
      </c>
      <c r="D7788" s="2">
        <v>0.26939000000000002</v>
      </c>
      <c r="E7788" s="2">
        <v>0.41000999999999999</v>
      </c>
      <c r="F7788">
        <f t="shared" si="121"/>
        <v>-0.56961852971706084</v>
      </c>
    </row>
    <row r="7789" spans="2:6" x14ac:dyDescent="0.2">
      <c r="B7789" s="1">
        <v>7788</v>
      </c>
      <c r="C7789" s="2" t="s">
        <v>7787</v>
      </c>
      <c r="D7789" s="2">
        <v>0.26940999999999998</v>
      </c>
      <c r="E7789" s="2">
        <v>0.41003000000000001</v>
      </c>
      <c r="F7789">
        <f t="shared" si="121"/>
        <v>-0.56958628810740219</v>
      </c>
    </row>
    <row r="7790" spans="2:6" x14ac:dyDescent="0.2">
      <c r="B7790" s="1">
        <v>7789</v>
      </c>
      <c r="C7790" s="2" t="s">
        <v>7788</v>
      </c>
      <c r="D7790" s="2">
        <v>0.26943</v>
      </c>
      <c r="E7790" s="2">
        <v>0.41005000000000003</v>
      </c>
      <c r="F7790">
        <f t="shared" si="121"/>
        <v>-0.56955404889115224</v>
      </c>
    </row>
    <row r="7791" spans="2:6" x14ac:dyDescent="0.2">
      <c r="B7791" s="1">
        <v>7790</v>
      </c>
      <c r="C7791" s="2" t="s">
        <v>7789</v>
      </c>
      <c r="D7791" s="2">
        <v>0.26945000000000002</v>
      </c>
      <c r="E7791" s="2">
        <v>0.41006999999999999</v>
      </c>
      <c r="F7791">
        <f t="shared" si="121"/>
        <v>-0.56952181206795571</v>
      </c>
    </row>
    <row r="7792" spans="2:6" x14ac:dyDescent="0.2">
      <c r="B7792" s="1">
        <v>7791</v>
      </c>
      <c r="C7792" s="2" t="s">
        <v>7790</v>
      </c>
      <c r="D7792" s="2">
        <v>0.26950000000000002</v>
      </c>
      <c r="E7792" s="2">
        <v>0.41011999999999998</v>
      </c>
      <c r="F7792">
        <f t="shared" si="121"/>
        <v>-0.56944123047724249</v>
      </c>
    </row>
    <row r="7793" spans="2:6" x14ac:dyDescent="0.2">
      <c r="B7793" s="1">
        <v>7792</v>
      </c>
      <c r="C7793" s="2" t="s">
        <v>7791</v>
      </c>
      <c r="D7793" s="2">
        <v>0.26956999999999998</v>
      </c>
      <c r="E7793" s="2">
        <v>0.41019</v>
      </c>
      <c r="F7793">
        <f t="shared" si="121"/>
        <v>-0.56932844136301208</v>
      </c>
    </row>
    <row r="7794" spans="2:6" x14ac:dyDescent="0.2">
      <c r="B7794" s="1">
        <v>7793</v>
      </c>
      <c r="C7794" s="2" t="s">
        <v>7792</v>
      </c>
      <c r="D7794" s="2">
        <v>0.26961000000000002</v>
      </c>
      <c r="E7794" s="2">
        <v>0.41022999999999998</v>
      </c>
      <c r="F7794">
        <f t="shared" si="121"/>
        <v>-0.56926400358969698</v>
      </c>
    </row>
    <row r="7795" spans="2:6" x14ac:dyDescent="0.2">
      <c r="B7795" s="1">
        <v>7794</v>
      </c>
      <c r="C7795" s="2" t="s">
        <v>7793</v>
      </c>
      <c r="D7795" s="2">
        <v>0.26967000000000002</v>
      </c>
      <c r="E7795" s="2">
        <v>0.41028999999999999</v>
      </c>
      <c r="F7795">
        <f t="shared" si="121"/>
        <v>-0.56916736485278219</v>
      </c>
    </row>
    <row r="7796" spans="2:6" x14ac:dyDescent="0.2">
      <c r="B7796" s="1">
        <v>7795</v>
      </c>
      <c r="C7796" s="2" t="s">
        <v>7794</v>
      </c>
      <c r="D7796" s="2">
        <v>0.26973999999999998</v>
      </c>
      <c r="E7796" s="2">
        <v>0.41037000000000001</v>
      </c>
      <c r="F7796">
        <f t="shared" si="121"/>
        <v>-0.56905464683159657</v>
      </c>
    </row>
    <row r="7797" spans="2:6" x14ac:dyDescent="0.2">
      <c r="B7797" s="1">
        <v>7796</v>
      </c>
      <c r="C7797" s="2" t="s">
        <v>7795</v>
      </c>
      <c r="D7797" s="2">
        <v>0.26976</v>
      </c>
      <c r="E7797" s="2">
        <v>0.41038999999999998</v>
      </c>
      <c r="F7797">
        <f t="shared" si="121"/>
        <v>-0.56902244705535165</v>
      </c>
    </row>
    <row r="7798" spans="2:6" x14ac:dyDescent="0.2">
      <c r="B7798" s="1">
        <v>7797</v>
      </c>
      <c r="C7798" s="2" t="s">
        <v>7796</v>
      </c>
      <c r="D7798" s="2">
        <v>0.26982</v>
      </c>
      <c r="E7798" s="2">
        <v>0.41044999999999998</v>
      </c>
      <c r="F7798">
        <f t="shared" si="121"/>
        <v>-0.56892586204841444</v>
      </c>
    </row>
    <row r="7799" spans="2:6" x14ac:dyDescent="0.2">
      <c r="B7799" s="1">
        <v>7798</v>
      </c>
      <c r="C7799" s="2" t="s">
        <v>7797</v>
      </c>
      <c r="D7799" s="2">
        <v>0.26985999999999999</v>
      </c>
      <c r="E7799" s="2">
        <v>0.41049999999999998</v>
      </c>
      <c r="F7799">
        <f t="shared" si="121"/>
        <v>-0.5688614839750824</v>
      </c>
    </row>
    <row r="7800" spans="2:6" x14ac:dyDescent="0.2">
      <c r="B7800" s="1">
        <v>7799</v>
      </c>
      <c r="C7800" s="2" t="s">
        <v>7798</v>
      </c>
      <c r="D7800" s="2">
        <v>0.26990999999999998</v>
      </c>
      <c r="E7800" s="2">
        <v>0.41055999999999998</v>
      </c>
      <c r="F7800">
        <f t="shared" si="121"/>
        <v>-0.56878102480114801</v>
      </c>
    </row>
    <row r="7801" spans="2:6" x14ac:dyDescent="0.2">
      <c r="B7801" s="1">
        <v>7800</v>
      </c>
      <c r="C7801" s="2" t="s">
        <v>7799</v>
      </c>
      <c r="D7801" s="2">
        <v>0.26990999999999998</v>
      </c>
      <c r="E7801" s="2">
        <v>0.41055999999999998</v>
      </c>
      <c r="F7801">
        <f t="shared" si="121"/>
        <v>-0.56878102480114801</v>
      </c>
    </row>
    <row r="7802" spans="2:6" x14ac:dyDescent="0.2">
      <c r="B7802" s="1">
        <v>7801</v>
      </c>
      <c r="C7802" s="2" t="s">
        <v>7800</v>
      </c>
      <c r="D7802" s="2">
        <v>0.26995999999999998</v>
      </c>
      <c r="E7802" s="2">
        <v>0.41060999999999998</v>
      </c>
      <c r="F7802">
        <f t="shared" si="121"/>
        <v>-0.56870058053064865</v>
      </c>
    </row>
    <row r="7803" spans="2:6" x14ac:dyDescent="0.2">
      <c r="B7803" s="1">
        <v>7802</v>
      </c>
      <c r="C7803" s="2" t="s">
        <v>7801</v>
      </c>
      <c r="D7803" s="2">
        <v>0.26995999999999998</v>
      </c>
      <c r="E7803" s="2">
        <v>0.41060999999999998</v>
      </c>
      <c r="F7803">
        <f t="shared" si="121"/>
        <v>-0.56870058053064865</v>
      </c>
    </row>
    <row r="7804" spans="2:6" x14ac:dyDescent="0.2">
      <c r="B7804" s="1">
        <v>7803</v>
      </c>
      <c r="C7804" s="2" t="s">
        <v>7802</v>
      </c>
      <c r="D7804" s="2">
        <v>0.27006999999999998</v>
      </c>
      <c r="E7804" s="2">
        <v>0.41071000000000002</v>
      </c>
      <c r="F7804">
        <f t="shared" si="121"/>
        <v>-0.56852365556844264</v>
      </c>
    </row>
    <row r="7805" spans="2:6" x14ac:dyDescent="0.2">
      <c r="B7805" s="1">
        <v>7804</v>
      </c>
      <c r="C7805" s="2" t="s">
        <v>7803</v>
      </c>
      <c r="D7805" s="2">
        <v>0.27012000000000003</v>
      </c>
      <c r="E7805" s="2">
        <v>0.41077999999999998</v>
      </c>
      <c r="F7805">
        <f t="shared" si="121"/>
        <v>-0.5684432589518551</v>
      </c>
    </row>
    <row r="7806" spans="2:6" x14ac:dyDescent="0.2">
      <c r="B7806" s="1">
        <v>7805</v>
      </c>
      <c r="C7806" s="2" t="s">
        <v>7804</v>
      </c>
      <c r="D7806" s="2">
        <v>0.27023000000000003</v>
      </c>
      <c r="E7806" s="2">
        <v>0.41088999999999998</v>
      </c>
      <c r="F7806">
        <f t="shared" si="121"/>
        <v>-0.56826643876616334</v>
      </c>
    </row>
    <row r="7807" spans="2:6" x14ac:dyDescent="0.2">
      <c r="B7807" s="1">
        <v>7806</v>
      </c>
      <c r="C7807" s="2" t="s">
        <v>7805</v>
      </c>
      <c r="D7807" s="2">
        <v>0.27023000000000003</v>
      </c>
      <c r="E7807" s="2">
        <v>0.41088999999999998</v>
      </c>
      <c r="F7807">
        <f t="shared" si="121"/>
        <v>-0.56826643876616334</v>
      </c>
    </row>
    <row r="7808" spans="2:6" x14ac:dyDescent="0.2">
      <c r="B7808" s="1">
        <v>7807</v>
      </c>
      <c r="C7808" s="2" t="s">
        <v>7806</v>
      </c>
      <c r="D7808" s="2">
        <v>0.27033000000000001</v>
      </c>
      <c r="E7808" s="2">
        <v>0.41098000000000001</v>
      </c>
      <c r="F7808">
        <f t="shared" si="121"/>
        <v>-0.56810575559062049</v>
      </c>
    </row>
    <row r="7809" spans="2:6" x14ac:dyDescent="0.2">
      <c r="B7809" s="1">
        <v>7808</v>
      </c>
      <c r="C7809" s="2" t="s">
        <v>7807</v>
      </c>
      <c r="D7809" s="2">
        <v>0.27039999999999997</v>
      </c>
      <c r="E7809" s="2">
        <v>0.41104000000000002</v>
      </c>
      <c r="F7809">
        <f t="shared" si="121"/>
        <v>-0.56799331273040177</v>
      </c>
    </row>
    <row r="7810" spans="2:6" x14ac:dyDescent="0.2">
      <c r="B7810" s="1">
        <v>7809</v>
      </c>
      <c r="C7810" s="2" t="s">
        <v>7808</v>
      </c>
      <c r="D7810" s="2">
        <v>0.27045999999999998</v>
      </c>
      <c r="E7810" s="2">
        <v>0.41110000000000002</v>
      </c>
      <c r="F7810">
        <f t="shared" si="121"/>
        <v>-0.56789695630167303</v>
      </c>
    </row>
    <row r="7811" spans="2:6" x14ac:dyDescent="0.2">
      <c r="B7811" s="1">
        <v>7810</v>
      </c>
      <c r="C7811" s="2" t="s">
        <v>7809</v>
      </c>
      <c r="D7811" s="2">
        <v>0.27048</v>
      </c>
      <c r="E7811" s="2">
        <v>0.41111999999999999</v>
      </c>
      <c r="F7811">
        <f t="shared" ref="F7811:F7874" si="122">LOG(D7811)</f>
        <v>-0.56786484224228739</v>
      </c>
    </row>
    <row r="7812" spans="2:6" x14ac:dyDescent="0.2">
      <c r="B7812" s="1">
        <v>7811</v>
      </c>
      <c r="C7812" s="2" t="s">
        <v>7810</v>
      </c>
      <c r="D7812" s="2">
        <v>0.27051999999999998</v>
      </c>
      <c r="E7812" s="2">
        <v>0.41116999999999998</v>
      </c>
      <c r="F7812">
        <f t="shared" si="122"/>
        <v>-0.56780062124669495</v>
      </c>
    </row>
    <row r="7813" spans="2:6" x14ac:dyDescent="0.2">
      <c r="B7813" s="1">
        <v>7812</v>
      </c>
      <c r="C7813" s="2" t="s">
        <v>7811</v>
      </c>
      <c r="D7813" s="2">
        <v>0.27056000000000002</v>
      </c>
      <c r="E7813" s="2">
        <v>0.41121999999999997</v>
      </c>
      <c r="F7813">
        <f t="shared" si="122"/>
        <v>-0.56773640974633344</v>
      </c>
    </row>
    <row r="7814" spans="2:6" x14ac:dyDescent="0.2">
      <c r="B7814" s="1">
        <v>7813</v>
      </c>
      <c r="C7814" s="2" t="s">
        <v>7812</v>
      </c>
      <c r="D7814" s="2">
        <v>0.27056999999999998</v>
      </c>
      <c r="E7814" s="2">
        <v>0.41123999999999999</v>
      </c>
      <c r="F7814">
        <f t="shared" si="122"/>
        <v>-0.56772035835454404</v>
      </c>
    </row>
    <row r="7815" spans="2:6" x14ac:dyDescent="0.2">
      <c r="B7815" s="1">
        <v>7814</v>
      </c>
      <c r="C7815" s="2" t="s">
        <v>7813</v>
      </c>
      <c r="D7815" s="2">
        <v>0.27060000000000001</v>
      </c>
      <c r="E7815" s="2">
        <v>0.41127000000000002</v>
      </c>
      <c r="F7815">
        <f t="shared" si="122"/>
        <v>-0.56767220773839577</v>
      </c>
    </row>
    <row r="7816" spans="2:6" x14ac:dyDescent="0.2">
      <c r="B7816" s="1">
        <v>7815</v>
      </c>
      <c r="C7816" s="2" t="s">
        <v>7814</v>
      </c>
      <c r="D7816" s="2">
        <v>0.27062999999999998</v>
      </c>
      <c r="E7816" s="2">
        <v>0.4113</v>
      </c>
      <c r="F7816">
        <f t="shared" si="122"/>
        <v>-0.56762406246015762</v>
      </c>
    </row>
    <row r="7817" spans="2:6" x14ac:dyDescent="0.2">
      <c r="B7817" s="1">
        <v>7816</v>
      </c>
      <c r="C7817" s="2" t="s">
        <v>7815</v>
      </c>
      <c r="D7817" s="2">
        <v>0.27078999999999998</v>
      </c>
      <c r="E7817" s="2">
        <v>0.41143999999999997</v>
      </c>
      <c r="F7817">
        <f t="shared" si="122"/>
        <v>-0.56736737774541746</v>
      </c>
    </row>
    <row r="7818" spans="2:6" x14ac:dyDescent="0.2">
      <c r="B7818" s="1">
        <v>7817</v>
      </c>
      <c r="C7818" s="2" t="s">
        <v>7816</v>
      </c>
      <c r="D7818" s="2">
        <v>0.27078999999999998</v>
      </c>
      <c r="E7818" s="2">
        <v>0.41143999999999997</v>
      </c>
      <c r="F7818">
        <f t="shared" si="122"/>
        <v>-0.56736737774541746</v>
      </c>
    </row>
    <row r="7819" spans="2:6" x14ac:dyDescent="0.2">
      <c r="B7819" s="1">
        <v>7818</v>
      </c>
      <c r="C7819" s="2" t="s">
        <v>7817</v>
      </c>
      <c r="D7819" s="2">
        <v>0.27082000000000001</v>
      </c>
      <c r="E7819" s="2">
        <v>0.40066000000000002</v>
      </c>
      <c r="F7819">
        <f t="shared" si="122"/>
        <v>-0.56731926624647744</v>
      </c>
    </row>
    <row r="7820" spans="2:6" x14ac:dyDescent="0.2">
      <c r="B7820" s="1">
        <v>7819</v>
      </c>
      <c r="C7820" s="2" t="s">
        <v>7818</v>
      </c>
      <c r="D7820" s="2">
        <v>0.27084999999999998</v>
      </c>
      <c r="E7820" s="2">
        <v>0.41150999999999999</v>
      </c>
      <c r="F7820">
        <f t="shared" si="122"/>
        <v>-0.56727116007677847</v>
      </c>
    </row>
    <row r="7821" spans="2:6" x14ac:dyDescent="0.2">
      <c r="B7821" s="1">
        <v>7820</v>
      </c>
      <c r="C7821" s="2" t="s">
        <v>7819</v>
      </c>
      <c r="D7821" s="2">
        <v>0.27089000000000002</v>
      </c>
      <c r="E7821" s="2">
        <v>0.41155999999999998</v>
      </c>
      <c r="F7821">
        <f t="shared" si="122"/>
        <v>-0.56720702680506985</v>
      </c>
    </row>
    <row r="7822" spans="2:6" x14ac:dyDescent="0.2">
      <c r="B7822" s="1">
        <v>7821</v>
      </c>
      <c r="C7822" s="2" t="s">
        <v>7820</v>
      </c>
      <c r="D7822" s="2">
        <v>0.27102999999999999</v>
      </c>
      <c r="E7822" s="2">
        <v>0.41171999999999997</v>
      </c>
      <c r="F7822">
        <f t="shared" si="122"/>
        <v>-0.56698263490656431</v>
      </c>
    </row>
    <row r="7823" spans="2:6" x14ac:dyDescent="0.2">
      <c r="B7823" s="1">
        <v>7822</v>
      </c>
      <c r="C7823" s="2" t="s">
        <v>7821</v>
      </c>
      <c r="D7823" s="2">
        <v>0.27106999999999998</v>
      </c>
      <c r="E7823" s="2">
        <v>0.41176000000000001</v>
      </c>
      <c r="F7823">
        <f t="shared" si="122"/>
        <v>-0.56691854422474308</v>
      </c>
    </row>
    <row r="7824" spans="2:6" x14ac:dyDescent="0.2">
      <c r="B7824" s="1">
        <v>7823</v>
      </c>
      <c r="C7824" s="2" t="s">
        <v>7822</v>
      </c>
      <c r="D7824" s="2">
        <v>0.27112999999999998</v>
      </c>
      <c r="E7824" s="2">
        <v>0.41182000000000002</v>
      </c>
      <c r="F7824">
        <f t="shared" si="122"/>
        <v>-0.56682242593252408</v>
      </c>
    </row>
    <row r="7825" spans="2:6" x14ac:dyDescent="0.2">
      <c r="B7825" s="1">
        <v>7824</v>
      </c>
      <c r="C7825" s="2" t="s">
        <v>7823</v>
      </c>
      <c r="D7825" s="2">
        <v>0.2712</v>
      </c>
      <c r="E7825" s="2">
        <v>0.41189999999999999</v>
      </c>
      <c r="F7825">
        <f t="shared" si="122"/>
        <v>-0.56671031480497425</v>
      </c>
    </row>
    <row r="7826" spans="2:6" x14ac:dyDescent="0.2">
      <c r="B7826" s="1">
        <v>7825</v>
      </c>
      <c r="C7826" s="2" t="s">
        <v>7824</v>
      </c>
      <c r="D7826" s="2">
        <v>0.27123000000000003</v>
      </c>
      <c r="E7826" s="2">
        <v>0.41193000000000002</v>
      </c>
      <c r="F7826">
        <f t="shared" si="122"/>
        <v>-0.56666227603694741</v>
      </c>
    </row>
    <row r="7827" spans="2:6" x14ac:dyDescent="0.2">
      <c r="B7827" s="1">
        <v>7826</v>
      </c>
      <c r="C7827" s="2" t="s">
        <v>7825</v>
      </c>
      <c r="D7827" s="2">
        <v>0.27132000000000001</v>
      </c>
      <c r="E7827" s="2">
        <v>0.41202</v>
      </c>
      <c r="F7827">
        <f t="shared" si="122"/>
        <v>-0.56651819160701544</v>
      </c>
    </row>
    <row r="7828" spans="2:6" x14ac:dyDescent="0.2">
      <c r="B7828" s="1">
        <v>7827</v>
      </c>
      <c r="C7828" s="2" t="s">
        <v>7826</v>
      </c>
      <c r="D7828" s="2">
        <v>0.27140999999999998</v>
      </c>
      <c r="E7828" s="2">
        <v>0.41213</v>
      </c>
      <c r="F7828">
        <f t="shared" si="122"/>
        <v>-0.56637415496364008</v>
      </c>
    </row>
    <row r="7829" spans="2:6" x14ac:dyDescent="0.2">
      <c r="B7829" s="1">
        <v>7828</v>
      </c>
      <c r="C7829" s="2" t="s">
        <v>7827</v>
      </c>
      <c r="D7829" s="2">
        <v>0.27141999999999999</v>
      </c>
      <c r="E7829" s="2">
        <v>0.41213</v>
      </c>
      <c r="F7829">
        <f t="shared" si="122"/>
        <v>-0.56635815384056454</v>
      </c>
    </row>
    <row r="7830" spans="2:6" x14ac:dyDescent="0.2">
      <c r="B7830" s="1">
        <v>7829</v>
      </c>
      <c r="C7830" s="2" t="s">
        <v>7828</v>
      </c>
      <c r="D7830" s="2">
        <v>0.27145000000000002</v>
      </c>
      <c r="E7830" s="2">
        <v>0.41215000000000002</v>
      </c>
      <c r="F7830">
        <f t="shared" si="122"/>
        <v>-0.56631015400830131</v>
      </c>
    </row>
    <row r="7831" spans="2:6" x14ac:dyDescent="0.2">
      <c r="B7831" s="1">
        <v>7830</v>
      </c>
      <c r="C7831" s="2" t="s">
        <v>7829</v>
      </c>
      <c r="D7831" s="2">
        <v>0.27150999999999997</v>
      </c>
      <c r="E7831" s="2">
        <v>0.41221000000000002</v>
      </c>
      <c r="F7831">
        <f t="shared" si="122"/>
        <v>-0.5662141702562008</v>
      </c>
    </row>
    <row r="7832" spans="2:6" x14ac:dyDescent="0.2">
      <c r="B7832" s="1">
        <v>7831</v>
      </c>
      <c r="C7832" s="2" t="s">
        <v>7830</v>
      </c>
      <c r="D7832" s="2">
        <v>0.27155000000000001</v>
      </c>
      <c r="E7832" s="2">
        <v>0.41226000000000002</v>
      </c>
      <c r="F7832">
        <f t="shared" si="122"/>
        <v>-0.5661501928713536</v>
      </c>
    </row>
    <row r="7833" spans="2:6" x14ac:dyDescent="0.2">
      <c r="B7833" s="1">
        <v>7832</v>
      </c>
      <c r="C7833" s="2" t="s">
        <v>7831</v>
      </c>
      <c r="D7833" s="2">
        <v>0.27162999999999998</v>
      </c>
      <c r="E7833" s="2">
        <v>0.41233999999999998</v>
      </c>
      <c r="F7833">
        <f t="shared" si="122"/>
        <v>-0.5660222663688923</v>
      </c>
    </row>
    <row r="7834" spans="2:6" x14ac:dyDescent="0.2">
      <c r="B7834" s="1">
        <v>7833</v>
      </c>
      <c r="C7834" s="2" t="s">
        <v>7832</v>
      </c>
      <c r="D7834" s="2">
        <v>0.27162999999999998</v>
      </c>
      <c r="E7834" s="2">
        <v>0.41233999999999998</v>
      </c>
      <c r="F7834">
        <f t="shared" si="122"/>
        <v>-0.5660222663688923</v>
      </c>
    </row>
    <row r="7835" spans="2:6" x14ac:dyDescent="0.2">
      <c r="B7835" s="1">
        <v>7834</v>
      </c>
      <c r="C7835" s="2" t="s">
        <v>7833</v>
      </c>
      <c r="D7835" s="2">
        <v>0.27162999999999998</v>
      </c>
      <c r="E7835" s="2">
        <v>0.41233999999999998</v>
      </c>
      <c r="F7835">
        <f t="shared" si="122"/>
        <v>-0.5660222663688923</v>
      </c>
    </row>
    <row r="7836" spans="2:6" x14ac:dyDescent="0.2">
      <c r="B7836" s="1">
        <v>7835</v>
      </c>
      <c r="C7836" s="2" t="s">
        <v>7834</v>
      </c>
      <c r="D7836" s="2">
        <v>0.27167000000000002</v>
      </c>
      <c r="E7836" s="2">
        <v>0.41238000000000002</v>
      </c>
      <c r="F7836">
        <f t="shared" si="122"/>
        <v>-0.5659583172457282</v>
      </c>
    </row>
    <row r="7837" spans="2:6" x14ac:dyDescent="0.2">
      <c r="B7837" s="1">
        <v>7836</v>
      </c>
      <c r="C7837" s="2" t="s">
        <v>7835</v>
      </c>
      <c r="D7837" s="2">
        <v>0.27174999999999999</v>
      </c>
      <c r="E7837" s="2">
        <v>0.41247</v>
      </c>
      <c r="F7837">
        <f t="shared" si="122"/>
        <v>-0.56583044724166787</v>
      </c>
    </row>
    <row r="7838" spans="2:6" x14ac:dyDescent="0.2">
      <c r="B7838" s="1">
        <v>7837</v>
      </c>
      <c r="C7838" s="2" t="s">
        <v>7836</v>
      </c>
      <c r="D7838" s="2">
        <v>0.27178999999999998</v>
      </c>
      <c r="E7838" s="2">
        <v>0.41250999999999999</v>
      </c>
      <c r="F7838">
        <f t="shared" si="122"/>
        <v>-0.56576652635522906</v>
      </c>
    </row>
    <row r="7839" spans="2:6" x14ac:dyDescent="0.2">
      <c r="B7839" s="1">
        <v>7838</v>
      </c>
      <c r="C7839" s="2" t="s">
        <v>7837</v>
      </c>
      <c r="D7839" s="2">
        <v>0.27178999999999998</v>
      </c>
      <c r="E7839" s="2">
        <v>0.41250999999999999</v>
      </c>
      <c r="F7839">
        <f t="shared" si="122"/>
        <v>-0.56576652635522906</v>
      </c>
    </row>
    <row r="7840" spans="2:6" x14ac:dyDescent="0.2">
      <c r="B7840" s="1">
        <v>7839</v>
      </c>
      <c r="C7840" s="2" t="s">
        <v>7838</v>
      </c>
      <c r="D7840" s="2">
        <v>0.27182000000000001</v>
      </c>
      <c r="E7840" s="2">
        <v>0.41254000000000002</v>
      </c>
      <c r="F7840">
        <f t="shared" si="122"/>
        <v>-0.56571859186369888</v>
      </c>
    </row>
    <row r="7841" spans="2:6" x14ac:dyDescent="0.2">
      <c r="B7841" s="1">
        <v>7840</v>
      </c>
      <c r="C7841" s="2" t="s">
        <v>7839</v>
      </c>
      <c r="D7841" s="2">
        <v>0.27189999999999998</v>
      </c>
      <c r="E7841" s="2">
        <v>0.41260999999999998</v>
      </c>
      <c r="F7841">
        <f t="shared" si="122"/>
        <v>-0.56559079241249988</v>
      </c>
    </row>
    <row r="7842" spans="2:6" x14ac:dyDescent="0.2">
      <c r="B7842" s="1">
        <v>7841</v>
      </c>
      <c r="C7842" s="2" t="s">
        <v>7840</v>
      </c>
      <c r="D7842" s="2">
        <v>0.27189999999999998</v>
      </c>
      <c r="E7842" s="2">
        <v>0.41260999999999998</v>
      </c>
      <c r="F7842">
        <f t="shared" si="122"/>
        <v>-0.56559079241249988</v>
      </c>
    </row>
    <row r="7843" spans="2:6" x14ac:dyDescent="0.2">
      <c r="B7843" s="1">
        <v>7842</v>
      </c>
      <c r="C7843" s="2" t="s">
        <v>7841</v>
      </c>
      <c r="D7843" s="2">
        <v>0.27195999999999998</v>
      </c>
      <c r="E7843" s="2">
        <v>0.41266999999999998</v>
      </c>
      <c r="F7843">
        <f t="shared" si="122"/>
        <v>-0.5654949674979266</v>
      </c>
    </row>
    <row r="7844" spans="2:6" x14ac:dyDescent="0.2">
      <c r="B7844" s="1">
        <v>7843</v>
      </c>
      <c r="C7844" s="2" t="s">
        <v>7842</v>
      </c>
      <c r="D7844" s="2">
        <v>0.27201999999999998</v>
      </c>
      <c r="E7844" s="2">
        <v>0.41274</v>
      </c>
      <c r="F7844">
        <f t="shared" si="122"/>
        <v>-0.56539916372197951</v>
      </c>
    </row>
    <row r="7845" spans="2:6" x14ac:dyDescent="0.2">
      <c r="B7845" s="1">
        <v>7844</v>
      </c>
      <c r="C7845" s="2" t="s">
        <v>7843</v>
      </c>
      <c r="D7845" s="2">
        <v>0.27201999999999998</v>
      </c>
      <c r="E7845" s="2">
        <v>0.41274</v>
      </c>
      <c r="F7845">
        <f t="shared" si="122"/>
        <v>-0.56539916372197951</v>
      </c>
    </row>
    <row r="7846" spans="2:6" x14ac:dyDescent="0.2">
      <c r="B7846" s="1">
        <v>7845</v>
      </c>
      <c r="C7846" s="2" t="s">
        <v>7844</v>
      </c>
      <c r="D7846" s="2">
        <v>0.27207999999999999</v>
      </c>
      <c r="E7846" s="2">
        <v>0.4128</v>
      </c>
      <c r="F7846">
        <f t="shared" si="122"/>
        <v>-0.56530338107533429</v>
      </c>
    </row>
    <row r="7847" spans="2:6" x14ac:dyDescent="0.2">
      <c r="B7847" s="1">
        <v>7846</v>
      </c>
      <c r="C7847" s="2" t="s">
        <v>7845</v>
      </c>
      <c r="D7847" s="2">
        <v>0.27209</v>
      </c>
      <c r="E7847" s="2">
        <v>0.41281000000000001</v>
      </c>
      <c r="F7847">
        <f t="shared" si="122"/>
        <v>-0.56528741935447679</v>
      </c>
    </row>
    <row r="7848" spans="2:6" x14ac:dyDescent="0.2">
      <c r="B7848" s="1">
        <v>7847</v>
      </c>
      <c r="C7848" s="2" t="s">
        <v>7846</v>
      </c>
      <c r="D7848" s="2">
        <v>0.27212999999999998</v>
      </c>
      <c r="E7848" s="2">
        <v>0.41286</v>
      </c>
      <c r="F7848">
        <f t="shared" si="122"/>
        <v>-0.56522357833684633</v>
      </c>
    </row>
    <row r="7849" spans="2:6" x14ac:dyDescent="0.2">
      <c r="B7849" s="1">
        <v>7848</v>
      </c>
      <c r="C7849" s="2" t="s">
        <v>7847</v>
      </c>
      <c r="D7849" s="2">
        <v>0.27224999999999999</v>
      </c>
      <c r="E7849" s="2">
        <v>0.41297</v>
      </c>
      <c r="F7849">
        <f t="shared" si="122"/>
        <v>-0.56503211157218747</v>
      </c>
    </row>
    <row r="7850" spans="2:6" x14ac:dyDescent="0.2">
      <c r="B7850" s="1">
        <v>7849</v>
      </c>
      <c r="C7850" s="2" t="s">
        <v>7848</v>
      </c>
      <c r="D7850" s="2">
        <v>0.27231</v>
      </c>
      <c r="E7850" s="2">
        <v>0.41304999999999997</v>
      </c>
      <c r="F7850">
        <f t="shared" si="122"/>
        <v>-0.56493640983493298</v>
      </c>
    </row>
    <row r="7851" spans="2:6" x14ac:dyDescent="0.2">
      <c r="B7851" s="1">
        <v>7850</v>
      </c>
      <c r="C7851" s="2" t="s">
        <v>7849</v>
      </c>
      <c r="D7851" s="2">
        <v>0.27257999999999999</v>
      </c>
      <c r="E7851" s="2">
        <v>0.41333999999999999</v>
      </c>
      <c r="F7851">
        <f t="shared" si="122"/>
        <v>-0.56450601280173029</v>
      </c>
    </row>
    <row r="7852" spans="2:6" x14ac:dyDescent="0.2">
      <c r="B7852" s="1">
        <v>7851</v>
      </c>
      <c r="C7852" s="2" t="s">
        <v>7850</v>
      </c>
      <c r="D7852" s="2">
        <v>0.27262999999999998</v>
      </c>
      <c r="E7852" s="2">
        <v>0.41339999999999999</v>
      </c>
      <c r="F7852">
        <f t="shared" si="122"/>
        <v>-0.56442635643388661</v>
      </c>
    </row>
    <row r="7853" spans="2:6" x14ac:dyDescent="0.2">
      <c r="B7853" s="1">
        <v>7852</v>
      </c>
      <c r="C7853" s="2" t="s">
        <v>7851</v>
      </c>
      <c r="D7853" s="2">
        <v>0.27262999999999998</v>
      </c>
      <c r="E7853" s="2">
        <v>0.41339999999999999</v>
      </c>
      <c r="F7853">
        <f t="shared" si="122"/>
        <v>-0.56442635643388661</v>
      </c>
    </row>
    <row r="7854" spans="2:6" x14ac:dyDescent="0.2">
      <c r="B7854" s="1">
        <v>7853</v>
      </c>
      <c r="C7854" s="2" t="s">
        <v>7852</v>
      </c>
      <c r="D7854" s="2">
        <v>0.2727</v>
      </c>
      <c r="E7854" s="2">
        <v>0.41347</v>
      </c>
      <c r="F7854">
        <f t="shared" si="122"/>
        <v>-0.56431486205837011</v>
      </c>
    </row>
    <row r="7855" spans="2:6" x14ac:dyDescent="0.2">
      <c r="B7855" s="1">
        <v>7854</v>
      </c>
      <c r="C7855" s="2" t="s">
        <v>7853</v>
      </c>
      <c r="D7855" s="2">
        <v>0.27276</v>
      </c>
      <c r="E7855" s="2">
        <v>0.41353000000000001</v>
      </c>
      <c r="F7855">
        <f t="shared" si="122"/>
        <v>-0.56421931822740434</v>
      </c>
    </row>
    <row r="7856" spans="2:6" x14ac:dyDescent="0.2">
      <c r="B7856" s="1">
        <v>7855</v>
      </c>
      <c r="C7856" s="2" t="s">
        <v>7854</v>
      </c>
      <c r="D7856" s="2">
        <v>0.27279999999999999</v>
      </c>
      <c r="E7856" s="2">
        <v>0.41356999999999999</v>
      </c>
      <c r="F7856">
        <f t="shared" si="122"/>
        <v>-0.56415563401555868</v>
      </c>
    </row>
    <row r="7857" spans="2:6" x14ac:dyDescent="0.2">
      <c r="B7857" s="1">
        <v>7856</v>
      </c>
      <c r="C7857" s="2" t="s">
        <v>7855</v>
      </c>
      <c r="D7857" s="2">
        <v>0.27285999999999999</v>
      </c>
      <c r="E7857" s="2">
        <v>0.41364000000000001</v>
      </c>
      <c r="F7857">
        <f t="shared" si="122"/>
        <v>-0.56406012520414051</v>
      </c>
    </row>
    <row r="7858" spans="2:6" x14ac:dyDescent="0.2">
      <c r="B7858" s="1">
        <v>7857</v>
      </c>
      <c r="C7858" s="2" t="s">
        <v>7856</v>
      </c>
      <c r="D7858" s="2">
        <v>0.27298</v>
      </c>
      <c r="E7858" s="2">
        <v>0.41376000000000002</v>
      </c>
      <c r="F7858">
        <f t="shared" si="122"/>
        <v>-0.56386917057029917</v>
      </c>
    </row>
    <row r="7859" spans="2:6" x14ac:dyDescent="0.2">
      <c r="B7859" s="1">
        <v>7858</v>
      </c>
      <c r="C7859" s="2" t="s">
        <v>7857</v>
      </c>
      <c r="D7859" s="2">
        <v>0.27300000000000002</v>
      </c>
      <c r="E7859" s="2">
        <v>0.41377999999999998</v>
      </c>
      <c r="F7859">
        <f t="shared" si="122"/>
        <v>-0.56383735295924398</v>
      </c>
    </row>
    <row r="7860" spans="2:6" x14ac:dyDescent="0.2">
      <c r="B7860" s="1">
        <v>7859</v>
      </c>
      <c r="C7860" s="2" t="s">
        <v>7858</v>
      </c>
      <c r="D7860" s="2">
        <v>0.27301999999999998</v>
      </c>
      <c r="E7860" s="2">
        <v>0.4138</v>
      </c>
      <c r="F7860">
        <f t="shared" si="122"/>
        <v>-0.56380553767906394</v>
      </c>
    </row>
    <row r="7861" spans="2:6" x14ac:dyDescent="0.2">
      <c r="B7861" s="1">
        <v>7860</v>
      </c>
      <c r="C7861" s="2" t="s">
        <v>7859</v>
      </c>
      <c r="D7861" s="2">
        <v>0.27306999999999998</v>
      </c>
      <c r="E7861" s="2">
        <v>0.41382999999999998</v>
      </c>
      <c r="F7861">
        <f t="shared" si="122"/>
        <v>-0.56372600967395181</v>
      </c>
    </row>
    <row r="7862" spans="2:6" x14ac:dyDescent="0.2">
      <c r="B7862" s="1">
        <v>7861</v>
      </c>
      <c r="C7862" s="2" t="s">
        <v>7860</v>
      </c>
      <c r="D7862" s="2">
        <v>0.27306999999999998</v>
      </c>
      <c r="E7862" s="2">
        <v>0.41382999999999998</v>
      </c>
      <c r="F7862">
        <f t="shared" si="122"/>
        <v>-0.56372600967395181</v>
      </c>
    </row>
    <row r="7863" spans="2:6" x14ac:dyDescent="0.2">
      <c r="B7863" s="1">
        <v>7862</v>
      </c>
      <c r="C7863" s="2" t="s">
        <v>7861</v>
      </c>
      <c r="D7863" s="2">
        <v>0.27306999999999998</v>
      </c>
      <c r="E7863" s="2">
        <v>0.41382999999999998</v>
      </c>
      <c r="F7863">
        <f t="shared" si="122"/>
        <v>-0.56372600967395181</v>
      </c>
    </row>
    <row r="7864" spans="2:6" x14ac:dyDescent="0.2">
      <c r="B7864" s="1">
        <v>7863</v>
      </c>
      <c r="C7864" s="2" t="s">
        <v>7862</v>
      </c>
      <c r="D7864" s="2">
        <v>0.27318999999999999</v>
      </c>
      <c r="E7864" s="2">
        <v>0.41397</v>
      </c>
      <c r="F7864">
        <f t="shared" si="122"/>
        <v>-0.56353520185838157</v>
      </c>
    </row>
    <row r="7865" spans="2:6" x14ac:dyDescent="0.2">
      <c r="B7865" s="1">
        <v>7864</v>
      </c>
      <c r="C7865" s="2" t="s">
        <v>7863</v>
      </c>
      <c r="D7865" s="2">
        <v>0.27327000000000001</v>
      </c>
      <c r="E7865" s="2">
        <v>0.41405999999999998</v>
      </c>
      <c r="F7865">
        <f t="shared" si="122"/>
        <v>-0.56340804320523041</v>
      </c>
    </row>
    <row r="7866" spans="2:6" x14ac:dyDescent="0.2">
      <c r="B7866" s="1">
        <v>7865</v>
      </c>
      <c r="C7866" s="2" t="s">
        <v>7864</v>
      </c>
      <c r="D7866" s="2">
        <v>0.27329999999999999</v>
      </c>
      <c r="E7866" s="2">
        <v>0.41409000000000001</v>
      </c>
      <c r="F7866">
        <f t="shared" si="122"/>
        <v>-0.56336036830733938</v>
      </c>
    </row>
    <row r="7867" spans="2:6" x14ac:dyDescent="0.2">
      <c r="B7867" s="1">
        <v>7866</v>
      </c>
      <c r="C7867" s="2" t="s">
        <v>7865</v>
      </c>
      <c r="D7867" s="2">
        <v>0.27333000000000002</v>
      </c>
      <c r="E7867" s="2">
        <v>0.41411999999999999</v>
      </c>
      <c r="F7867">
        <f t="shared" si="122"/>
        <v>-0.56331269864240985</v>
      </c>
    </row>
    <row r="7868" spans="2:6" x14ac:dyDescent="0.2">
      <c r="B7868" s="1">
        <v>7867</v>
      </c>
      <c r="C7868" s="2" t="s">
        <v>7866</v>
      </c>
      <c r="D7868" s="2">
        <v>0.27340999999999999</v>
      </c>
      <c r="E7868" s="2">
        <v>0.41421000000000002</v>
      </c>
      <c r="F7868">
        <f t="shared" si="122"/>
        <v>-0.56318560511056581</v>
      </c>
    </row>
    <row r="7869" spans="2:6" x14ac:dyDescent="0.2">
      <c r="B7869" s="1">
        <v>7868</v>
      </c>
      <c r="C7869" s="2" t="s">
        <v>7867</v>
      </c>
      <c r="D7869" s="2">
        <v>0.27345999999999998</v>
      </c>
      <c r="E7869" s="2">
        <v>0.41425000000000001</v>
      </c>
      <c r="F7869">
        <f t="shared" si="122"/>
        <v>-0.56310619053614908</v>
      </c>
    </row>
    <row r="7870" spans="2:6" x14ac:dyDescent="0.2">
      <c r="B7870" s="1">
        <v>7869</v>
      </c>
      <c r="C7870" s="2" t="s">
        <v>7868</v>
      </c>
      <c r="D7870" s="2">
        <v>0.27349000000000001</v>
      </c>
      <c r="E7870" s="2">
        <v>0.41427000000000003</v>
      </c>
      <c r="F7870">
        <f t="shared" si="122"/>
        <v>-0.56305854876095873</v>
      </c>
    </row>
    <row r="7871" spans="2:6" x14ac:dyDescent="0.2">
      <c r="B7871" s="1">
        <v>7870</v>
      </c>
      <c r="C7871" s="2" t="s">
        <v>7869</v>
      </c>
      <c r="D7871" s="2">
        <v>0.27355000000000002</v>
      </c>
      <c r="E7871" s="2">
        <v>0.40400999999999998</v>
      </c>
      <c r="F7871">
        <f t="shared" si="122"/>
        <v>-0.56296328088651193</v>
      </c>
    </row>
    <row r="7872" spans="2:6" x14ac:dyDescent="0.2">
      <c r="B7872" s="1">
        <v>7871</v>
      </c>
      <c r="C7872" s="2" t="s">
        <v>7870</v>
      </c>
      <c r="D7872" s="2">
        <v>0.27355000000000002</v>
      </c>
      <c r="E7872" s="2">
        <v>0.41432999999999998</v>
      </c>
      <c r="F7872">
        <f t="shared" si="122"/>
        <v>-0.56296328088651193</v>
      </c>
    </row>
    <row r="7873" spans="2:6" x14ac:dyDescent="0.2">
      <c r="B7873" s="1">
        <v>7872</v>
      </c>
      <c r="C7873" s="2" t="s">
        <v>7871</v>
      </c>
      <c r="D7873" s="2">
        <v>0.27362999999999998</v>
      </c>
      <c r="E7873" s="2">
        <v>0.41441</v>
      </c>
      <c r="F7873">
        <f t="shared" si="122"/>
        <v>-0.56283628955349607</v>
      </c>
    </row>
    <row r="7874" spans="2:6" x14ac:dyDescent="0.2">
      <c r="B7874" s="1">
        <v>7873</v>
      </c>
      <c r="C7874" s="2" t="s">
        <v>7872</v>
      </c>
      <c r="D7874" s="2">
        <v>0.27366000000000001</v>
      </c>
      <c r="E7874" s="2">
        <v>0.41443999999999998</v>
      </c>
      <c r="F7874">
        <f t="shared" si="122"/>
        <v>-0.56278867737541804</v>
      </c>
    </row>
    <row r="7875" spans="2:6" x14ac:dyDescent="0.2">
      <c r="B7875" s="1">
        <v>7874</v>
      </c>
      <c r="C7875" s="2" t="s">
        <v>7873</v>
      </c>
      <c r="D7875" s="2">
        <v>0.27367999999999998</v>
      </c>
      <c r="E7875" s="2">
        <v>0.41446</v>
      </c>
      <c r="F7875">
        <f t="shared" ref="F7875:F7938" si="123">LOG(D7875)</f>
        <v>-0.56275693882299394</v>
      </c>
    </row>
    <row r="7876" spans="2:6" x14ac:dyDescent="0.2">
      <c r="B7876" s="1">
        <v>7875</v>
      </c>
      <c r="C7876" s="2" t="s">
        <v>7874</v>
      </c>
      <c r="D7876" s="2">
        <v>0.2737</v>
      </c>
      <c r="E7876" s="2">
        <v>0.41448000000000002</v>
      </c>
      <c r="F7876">
        <f t="shared" si="123"/>
        <v>-0.56272520258987635</v>
      </c>
    </row>
    <row r="7877" spans="2:6" x14ac:dyDescent="0.2">
      <c r="B7877" s="1">
        <v>7876</v>
      </c>
      <c r="C7877" s="2" t="s">
        <v>7875</v>
      </c>
      <c r="D7877" s="2">
        <v>0.2737</v>
      </c>
      <c r="E7877" s="2">
        <v>0.41448000000000002</v>
      </c>
      <c r="F7877">
        <f t="shared" si="123"/>
        <v>-0.56272520258987635</v>
      </c>
    </row>
    <row r="7878" spans="2:6" x14ac:dyDescent="0.2">
      <c r="B7878" s="1">
        <v>7877</v>
      </c>
      <c r="C7878" s="2" t="s">
        <v>7876</v>
      </c>
      <c r="D7878" s="2">
        <v>0.27372999999999997</v>
      </c>
      <c r="E7878" s="2">
        <v>0.41450999999999999</v>
      </c>
      <c r="F7878">
        <f t="shared" si="123"/>
        <v>-0.5626776025881588</v>
      </c>
    </row>
    <row r="7879" spans="2:6" x14ac:dyDescent="0.2">
      <c r="B7879" s="1">
        <v>7878</v>
      </c>
      <c r="C7879" s="2" t="s">
        <v>7877</v>
      </c>
      <c r="D7879" s="2">
        <v>0.27373999999999998</v>
      </c>
      <c r="E7879" s="2">
        <v>0.41452</v>
      </c>
      <c r="F7879">
        <f t="shared" si="123"/>
        <v>-0.56266173708020573</v>
      </c>
    </row>
    <row r="7880" spans="2:6" x14ac:dyDescent="0.2">
      <c r="B7880" s="1">
        <v>7879</v>
      </c>
      <c r="C7880" s="2" t="s">
        <v>7878</v>
      </c>
      <c r="D7880" s="2">
        <v>0.27377000000000001</v>
      </c>
      <c r="E7880" s="2">
        <v>0.41455999999999998</v>
      </c>
      <c r="F7880">
        <f t="shared" si="123"/>
        <v>-0.56261414403361243</v>
      </c>
    </row>
    <row r="7881" spans="2:6" x14ac:dyDescent="0.2">
      <c r="B7881" s="1">
        <v>7880</v>
      </c>
      <c r="C7881" s="2" t="s">
        <v>7879</v>
      </c>
      <c r="D7881" s="2">
        <v>0.27382000000000001</v>
      </c>
      <c r="E7881" s="2">
        <v>0.41460999999999998</v>
      </c>
      <c r="F7881">
        <f t="shared" si="123"/>
        <v>-0.56253483387763625</v>
      </c>
    </row>
    <row r="7882" spans="2:6" x14ac:dyDescent="0.2">
      <c r="B7882" s="1">
        <v>7881</v>
      </c>
      <c r="C7882" s="2" t="s">
        <v>7880</v>
      </c>
      <c r="D7882" s="2">
        <v>0.27389000000000002</v>
      </c>
      <c r="E7882" s="2">
        <v>0.41467999999999999</v>
      </c>
      <c r="F7882">
        <f t="shared" si="123"/>
        <v>-0.56242382398590973</v>
      </c>
    </row>
    <row r="7883" spans="2:6" x14ac:dyDescent="0.2">
      <c r="B7883" s="1">
        <v>7882</v>
      </c>
      <c r="C7883" s="2" t="s">
        <v>7881</v>
      </c>
      <c r="D7883" s="2">
        <v>0.27399000000000001</v>
      </c>
      <c r="E7883" s="2">
        <v>0.41477999999999998</v>
      </c>
      <c r="F7883">
        <f t="shared" si="123"/>
        <v>-0.56226528763242878</v>
      </c>
    </row>
    <row r="7884" spans="2:6" x14ac:dyDescent="0.2">
      <c r="B7884" s="1">
        <v>7883</v>
      </c>
      <c r="C7884" s="2" t="s">
        <v>7882</v>
      </c>
      <c r="D7884" s="2">
        <v>0.27399000000000001</v>
      </c>
      <c r="E7884" s="2">
        <v>0.41477999999999998</v>
      </c>
      <c r="F7884">
        <f t="shared" si="123"/>
        <v>-0.56226528763242878</v>
      </c>
    </row>
    <row r="7885" spans="2:6" x14ac:dyDescent="0.2">
      <c r="B7885" s="1">
        <v>7884</v>
      </c>
      <c r="C7885" s="2" t="s">
        <v>7883</v>
      </c>
      <c r="D7885" s="2">
        <v>0.27405000000000002</v>
      </c>
      <c r="E7885" s="2">
        <v>0.41485</v>
      </c>
      <c r="F7885">
        <f t="shared" si="123"/>
        <v>-0.56217019359178089</v>
      </c>
    </row>
    <row r="7886" spans="2:6" x14ac:dyDescent="0.2">
      <c r="B7886" s="1">
        <v>7885</v>
      </c>
      <c r="C7886" s="2" t="s">
        <v>7884</v>
      </c>
      <c r="D7886" s="2">
        <v>0.27410000000000001</v>
      </c>
      <c r="E7886" s="2">
        <v>0.41489999999999999</v>
      </c>
      <c r="F7886">
        <f t="shared" si="123"/>
        <v>-0.56209096446050155</v>
      </c>
    </row>
    <row r="7887" spans="2:6" x14ac:dyDescent="0.2">
      <c r="B7887" s="1">
        <v>7886</v>
      </c>
      <c r="C7887" s="2" t="s">
        <v>7885</v>
      </c>
      <c r="D7887" s="2">
        <v>0.27415</v>
      </c>
      <c r="E7887" s="2">
        <v>0.41494999999999999</v>
      </c>
      <c r="F7887">
        <f t="shared" si="123"/>
        <v>-0.56201174978050028</v>
      </c>
    </row>
    <row r="7888" spans="2:6" x14ac:dyDescent="0.2">
      <c r="B7888" s="1">
        <v>7887</v>
      </c>
      <c r="C7888" s="2" t="s">
        <v>7886</v>
      </c>
      <c r="D7888" s="2">
        <v>0.27415</v>
      </c>
      <c r="E7888" s="2">
        <v>0.41494999999999999</v>
      </c>
      <c r="F7888">
        <f t="shared" si="123"/>
        <v>-0.56201174978050028</v>
      </c>
    </row>
    <row r="7889" spans="2:6" x14ac:dyDescent="0.2">
      <c r="B7889" s="1">
        <v>7888</v>
      </c>
      <c r="C7889" s="2" t="s">
        <v>7887</v>
      </c>
      <c r="D7889" s="2">
        <v>0.27421000000000001</v>
      </c>
      <c r="E7889" s="2">
        <v>0.41500999999999999</v>
      </c>
      <c r="F7889">
        <f t="shared" si="123"/>
        <v>-0.56191671123276454</v>
      </c>
    </row>
    <row r="7890" spans="2:6" x14ac:dyDescent="0.2">
      <c r="B7890" s="1">
        <v>7889</v>
      </c>
      <c r="C7890" s="2" t="s">
        <v>7888</v>
      </c>
      <c r="D7890" s="2">
        <v>0.27426</v>
      </c>
      <c r="E7890" s="2">
        <v>0.41505999999999998</v>
      </c>
      <c r="F7890">
        <f t="shared" si="123"/>
        <v>-0.5618375283270256</v>
      </c>
    </row>
    <row r="7891" spans="2:6" x14ac:dyDescent="0.2">
      <c r="B7891" s="1">
        <v>7890</v>
      </c>
      <c r="C7891" s="2" t="s">
        <v>7889</v>
      </c>
      <c r="D7891" s="2">
        <v>0.27427000000000001</v>
      </c>
      <c r="E7891" s="2">
        <v>0.41506999999999999</v>
      </c>
      <c r="F7891">
        <f t="shared" si="123"/>
        <v>-0.56182169347817679</v>
      </c>
    </row>
    <row r="7892" spans="2:6" x14ac:dyDescent="0.2">
      <c r="B7892" s="1">
        <v>7891</v>
      </c>
      <c r="C7892" s="2" t="s">
        <v>7890</v>
      </c>
      <c r="D7892" s="2">
        <v>0.27427000000000001</v>
      </c>
      <c r="E7892" s="2">
        <v>0.41506999999999999</v>
      </c>
      <c r="F7892">
        <f t="shared" si="123"/>
        <v>-0.56182169347817679</v>
      </c>
    </row>
    <row r="7893" spans="2:6" x14ac:dyDescent="0.2">
      <c r="B7893" s="1">
        <v>7892</v>
      </c>
      <c r="C7893" s="2" t="s">
        <v>7891</v>
      </c>
      <c r="D7893" s="2">
        <v>0.27428999999999998</v>
      </c>
      <c r="E7893" s="2">
        <v>0.41508</v>
      </c>
      <c r="F7893">
        <f t="shared" si="123"/>
        <v>-0.56179002551244139</v>
      </c>
    </row>
    <row r="7894" spans="2:6" x14ac:dyDescent="0.2">
      <c r="B7894" s="1">
        <v>7893</v>
      </c>
      <c r="C7894" s="2" t="s">
        <v>7892</v>
      </c>
      <c r="D7894" s="2">
        <v>0.27431</v>
      </c>
      <c r="E7894" s="2">
        <v>0.41510000000000002</v>
      </c>
      <c r="F7894">
        <f t="shared" si="123"/>
        <v>-0.56175835985570821</v>
      </c>
    </row>
    <row r="7895" spans="2:6" x14ac:dyDescent="0.2">
      <c r="B7895" s="1">
        <v>7894</v>
      </c>
      <c r="C7895" s="2" t="s">
        <v>7893</v>
      </c>
      <c r="D7895" s="2">
        <v>0.27435999999999999</v>
      </c>
      <c r="E7895" s="2">
        <v>0.41516999999999998</v>
      </c>
      <c r="F7895">
        <f t="shared" si="123"/>
        <v>-0.56167920581355069</v>
      </c>
    </row>
    <row r="7896" spans="2:6" x14ac:dyDescent="0.2">
      <c r="B7896" s="1">
        <v>7895</v>
      </c>
      <c r="C7896" s="2" t="s">
        <v>7894</v>
      </c>
      <c r="D7896" s="2">
        <v>0.27438000000000001</v>
      </c>
      <c r="E7896" s="2">
        <v>0.41517999999999999</v>
      </c>
      <c r="F7896">
        <f t="shared" si="123"/>
        <v>-0.56164754823567442</v>
      </c>
    </row>
    <row r="7897" spans="2:6" x14ac:dyDescent="0.2">
      <c r="B7897" s="1">
        <v>7896</v>
      </c>
      <c r="C7897" s="2" t="s">
        <v>7895</v>
      </c>
      <c r="D7897" s="2">
        <v>0.27442</v>
      </c>
      <c r="E7897" s="2">
        <v>0.41522999999999999</v>
      </c>
      <c r="F7897">
        <f t="shared" si="123"/>
        <v>-0.56158424000204876</v>
      </c>
    </row>
    <row r="7898" spans="2:6" x14ac:dyDescent="0.2">
      <c r="B7898" s="1">
        <v>7897</v>
      </c>
      <c r="C7898" s="2" t="s">
        <v>7896</v>
      </c>
      <c r="D7898" s="2">
        <v>0.27450000000000002</v>
      </c>
      <c r="E7898" s="2">
        <v>0.4153</v>
      </c>
      <c r="F7898">
        <f t="shared" si="123"/>
        <v>-0.56145765121388924</v>
      </c>
    </row>
    <row r="7899" spans="2:6" x14ac:dyDescent="0.2">
      <c r="B7899" s="1">
        <v>7898</v>
      </c>
      <c r="C7899" s="2" t="s">
        <v>7897</v>
      </c>
      <c r="D7899" s="2">
        <v>0.27457999999999999</v>
      </c>
      <c r="E7899" s="2">
        <v>0.41538999999999998</v>
      </c>
      <c r="F7899">
        <f t="shared" si="123"/>
        <v>-0.56133109931326242</v>
      </c>
    </row>
    <row r="7900" spans="2:6" x14ac:dyDescent="0.2">
      <c r="B7900" s="1">
        <v>7899</v>
      </c>
      <c r="C7900" s="2" t="s">
        <v>7898</v>
      </c>
      <c r="D7900" s="2">
        <v>0.27457999999999999</v>
      </c>
      <c r="E7900" s="2">
        <v>0.41538999999999998</v>
      </c>
      <c r="F7900">
        <f t="shared" si="123"/>
        <v>-0.56133109931326242</v>
      </c>
    </row>
    <row r="7901" spans="2:6" x14ac:dyDescent="0.2">
      <c r="B7901" s="1">
        <v>7900</v>
      </c>
      <c r="C7901" s="2" t="s">
        <v>7899</v>
      </c>
      <c r="D7901" s="2">
        <v>0.27467999999999998</v>
      </c>
      <c r="E7901" s="2">
        <v>0.41549000000000003</v>
      </c>
      <c r="F7901">
        <f t="shared" si="123"/>
        <v>-0.56117296127783234</v>
      </c>
    </row>
    <row r="7902" spans="2:6" x14ac:dyDescent="0.2">
      <c r="B7902" s="1">
        <v>7901</v>
      </c>
      <c r="C7902" s="2" t="s">
        <v>7900</v>
      </c>
      <c r="D7902" s="2">
        <v>0.2747</v>
      </c>
      <c r="E7902" s="2">
        <v>0.41550999999999999</v>
      </c>
      <c r="F7902">
        <f t="shared" si="123"/>
        <v>-0.5611413405794381</v>
      </c>
    </row>
    <row r="7903" spans="2:6" x14ac:dyDescent="0.2">
      <c r="B7903" s="1">
        <v>7902</v>
      </c>
      <c r="C7903" s="2" t="s">
        <v>7901</v>
      </c>
      <c r="D7903" s="2">
        <v>0.27481</v>
      </c>
      <c r="E7903" s="2">
        <v>0.41561999999999999</v>
      </c>
      <c r="F7903">
        <f t="shared" si="123"/>
        <v>-0.5609674678795874</v>
      </c>
    </row>
    <row r="7904" spans="2:6" x14ac:dyDescent="0.2">
      <c r="B7904" s="1">
        <v>7903</v>
      </c>
      <c r="C7904" s="2" t="s">
        <v>7902</v>
      </c>
      <c r="D7904" s="2">
        <v>0.27481</v>
      </c>
      <c r="E7904" s="2">
        <v>0.41561999999999999</v>
      </c>
      <c r="F7904">
        <f t="shared" si="123"/>
        <v>-0.5609674678795874</v>
      </c>
    </row>
    <row r="7905" spans="2:6" x14ac:dyDescent="0.2">
      <c r="B7905" s="1">
        <v>7904</v>
      </c>
      <c r="C7905" s="2" t="s">
        <v>7903</v>
      </c>
      <c r="D7905" s="2">
        <v>0.27488000000000001</v>
      </c>
      <c r="E7905" s="2">
        <v>0.41570000000000001</v>
      </c>
      <c r="F7905">
        <f t="shared" si="123"/>
        <v>-0.56085685784885175</v>
      </c>
    </row>
    <row r="7906" spans="2:6" x14ac:dyDescent="0.2">
      <c r="B7906" s="1">
        <v>7905</v>
      </c>
      <c r="C7906" s="2" t="s">
        <v>7904</v>
      </c>
      <c r="D7906" s="2">
        <v>0.27493000000000001</v>
      </c>
      <c r="E7906" s="2">
        <v>0.41575000000000001</v>
      </c>
      <c r="F7906">
        <f t="shared" si="123"/>
        <v>-0.56077786792813356</v>
      </c>
    </row>
    <row r="7907" spans="2:6" x14ac:dyDescent="0.2">
      <c r="B7907" s="1">
        <v>7906</v>
      </c>
      <c r="C7907" s="2" t="s">
        <v>7905</v>
      </c>
      <c r="D7907" s="2">
        <v>0.27493000000000001</v>
      </c>
      <c r="E7907" s="2">
        <v>0.41575000000000001</v>
      </c>
      <c r="F7907">
        <f t="shared" si="123"/>
        <v>-0.56077786792813356</v>
      </c>
    </row>
    <row r="7908" spans="2:6" x14ac:dyDescent="0.2">
      <c r="B7908" s="1">
        <v>7907</v>
      </c>
      <c r="C7908" s="2" t="s">
        <v>7906</v>
      </c>
      <c r="D7908" s="2">
        <v>0.27493000000000001</v>
      </c>
      <c r="E7908" s="2">
        <v>0.41575000000000001</v>
      </c>
      <c r="F7908">
        <f t="shared" si="123"/>
        <v>-0.56077786792813356</v>
      </c>
    </row>
    <row r="7909" spans="2:6" x14ac:dyDescent="0.2">
      <c r="B7909" s="1">
        <v>7908</v>
      </c>
      <c r="C7909" s="2" t="s">
        <v>7907</v>
      </c>
      <c r="D7909" s="2">
        <v>0.27500000000000002</v>
      </c>
      <c r="E7909" s="2">
        <v>0.41581000000000001</v>
      </c>
      <c r="F7909">
        <f t="shared" si="123"/>
        <v>-0.56066730616973737</v>
      </c>
    </row>
    <row r="7910" spans="2:6" x14ac:dyDescent="0.2">
      <c r="B7910" s="1">
        <v>7909</v>
      </c>
      <c r="C7910" s="2" t="s">
        <v>7908</v>
      </c>
      <c r="D7910" s="2">
        <v>0.27503</v>
      </c>
      <c r="E7910" s="2">
        <v>0.41585</v>
      </c>
      <c r="F7910">
        <f t="shared" si="123"/>
        <v>-0.56061993117393705</v>
      </c>
    </row>
    <row r="7911" spans="2:6" x14ac:dyDescent="0.2">
      <c r="B7911" s="1">
        <v>7910</v>
      </c>
      <c r="C7911" s="2" t="s">
        <v>7909</v>
      </c>
      <c r="D7911" s="2">
        <v>0.27509</v>
      </c>
      <c r="E7911" s="2">
        <v>0.41591</v>
      </c>
      <c r="F7911">
        <f t="shared" si="123"/>
        <v>-0.56052519668321676</v>
      </c>
    </row>
    <row r="7912" spans="2:6" x14ac:dyDescent="0.2">
      <c r="B7912" s="1">
        <v>7911</v>
      </c>
      <c r="C7912" s="2" t="s">
        <v>7910</v>
      </c>
      <c r="D7912" s="2">
        <v>0.27511000000000002</v>
      </c>
      <c r="E7912" s="2">
        <v>0.41593000000000002</v>
      </c>
      <c r="F7912">
        <f t="shared" si="123"/>
        <v>-0.56049362311127238</v>
      </c>
    </row>
    <row r="7913" spans="2:6" x14ac:dyDescent="0.2">
      <c r="B7913" s="1">
        <v>7912</v>
      </c>
      <c r="C7913" s="2" t="s">
        <v>7911</v>
      </c>
      <c r="D7913" s="2">
        <v>0.27511000000000002</v>
      </c>
      <c r="E7913" s="2">
        <v>0.41593000000000002</v>
      </c>
      <c r="F7913">
        <f t="shared" si="123"/>
        <v>-0.56049362311127238</v>
      </c>
    </row>
    <row r="7914" spans="2:6" x14ac:dyDescent="0.2">
      <c r="B7914" s="1">
        <v>7913</v>
      </c>
      <c r="C7914" s="2" t="s">
        <v>7912</v>
      </c>
      <c r="D7914" s="2">
        <v>0.27517999999999998</v>
      </c>
      <c r="E7914" s="2">
        <v>0.41600999999999999</v>
      </c>
      <c r="F7914">
        <f t="shared" si="123"/>
        <v>-0.56038313368243597</v>
      </c>
    </row>
    <row r="7915" spans="2:6" x14ac:dyDescent="0.2">
      <c r="B7915" s="1">
        <v>7914</v>
      </c>
      <c r="C7915" s="2" t="s">
        <v>7913</v>
      </c>
      <c r="D7915" s="2">
        <v>0.27522000000000002</v>
      </c>
      <c r="E7915" s="2">
        <v>0.41604999999999998</v>
      </c>
      <c r="F7915">
        <f t="shared" si="123"/>
        <v>-0.56032000948437377</v>
      </c>
    </row>
    <row r="7916" spans="2:6" x14ac:dyDescent="0.2">
      <c r="B7916" s="1">
        <v>7915</v>
      </c>
      <c r="C7916" s="2" t="s">
        <v>7914</v>
      </c>
      <c r="D7916" s="2">
        <v>0.27523999999999998</v>
      </c>
      <c r="E7916" s="2">
        <v>0.41607</v>
      </c>
      <c r="F7916">
        <f t="shared" si="123"/>
        <v>-0.56028845082564516</v>
      </c>
    </row>
    <row r="7917" spans="2:6" x14ac:dyDescent="0.2">
      <c r="B7917" s="1">
        <v>7916</v>
      </c>
      <c r="C7917" s="2" t="s">
        <v>7915</v>
      </c>
      <c r="D7917" s="2">
        <v>0.27528000000000002</v>
      </c>
      <c r="E7917" s="2">
        <v>0.41610999999999998</v>
      </c>
      <c r="F7917">
        <f t="shared" si="123"/>
        <v>-0.56022534038712624</v>
      </c>
    </row>
    <row r="7918" spans="2:6" x14ac:dyDescent="0.2">
      <c r="B7918" s="1">
        <v>7917</v>
      </c>
      <c r="C7918" s="2" t="s">
        <v>7916</v>
      </c>
      <c r="D7918" s="2">
        <v>0.27535999999999999</v>
      </c>
      <c r="E7918" s="2">
        <v>0.41617999999999999</v>
      </c>
      <c r="F7918">
        <f t="shared" si="123"/>
        <v>-0.56009914701651498</v>
      </c>
    </row>
    <row r="7919" spans="2:6" x14ac:dyDescent="0.2">
      <c r="B7919" s="1">
        <v>7918</v>
      </c>
      <c r="C7919" s="2" t="s">
        <v>7917</v>
      </c>
      <c r="D7919" s="2">
        <v>0.27540999999999999</v>
      </c>
      <c r="E7919" s="2">
        <v>0.41622999999999999</v>
      </c>
      <c r="F7919">
        <f t="shared" si="123"/>
        <v>-0.56002029477636095</v>
      </c>
    </row>
    <row r="7920" spans="2:6" x14ac:dyDescent="0.2">
      <c r="B7920" s="1">
        <v>7919</v>
      </c>
      <c r="C7920" s="2" t="s">
        <v>7918</v>
      </c>
      <c r="D7920" s="2">
        <v>0.27545999999999998</v>
      </c>
      <c r="E7920" s="2">
        <v>0.41628999999999999</v>
      </c>
      <c r="F7920">
        <f t="shared" si="123"/>
        <v>-0.55994145685033558</v>
      </c>
    </row>
    <row r="7921" spans="2:6" x14ac:dyDescent="0.2">
      <c r="B7921" s="1">
        <v>7920</v>
      </c>
      <c r="C7921" s="2" t="s">
        <v>7919</v>
      </c>
      <c r="D7921" s="2">
        <v>0.27548</v>
      </c>
      <c r="E7921" s="2">
        <v>0.41631000000000001</v>
      </c>
      <c r="F7921">
        <f t="shared" si="123"/>
        <v>-0.55990992568671749</v>
      </c>
    </row>
    <row r="7922" spans="2:6" x14ac:dyDescent="0.2">
      <c r="B7922" s="1">
        <v>7921</v>
      </c>
      <c r="C7922" s="2" t="s">
        <v>7920</v>
      </c>
      <c r="D7922" s="2">
        <v>0.27551999999999999</v>
      </c>
      <c r="E7922" s="2">
        <v>0.41636000000000001</v>
      </c>
      <c r="F7922">
        <f t="shared" si="123"/>
        <v>-0.55984687022643931</v>
      </c>
    </row>
    <row r="7923" spans="2:6" x14ac:dyDescent="0.2">
      <c r="B7923" s="1">
        <v>7922</v>
      </c>
      <c r="C7923" s="2" t="s">
        <v>7921</v>
      </c>
      <c r="D7923" s="2">
        <v>0.27553</v>
      </c>
      <c r="E7923" s="2">
        <v>0.41636000000000001</v>
      </c>
      <c r="F7923">
        <f t="shared" si="123"/>
        <v>-0.55983110779174361</v>
      </c>
    </row>
    <row r="7924" spans="2:6" x14ac:dyDescent="0.2">
      <c r="B7924" s="1">
        <v>7923</v>
      </c>
      <c r="C7924" s="2" t="s">
        <v>7922</v>
      </c>
      <c r="D7924" s="2">
        <v>0.27556000000000003</v>
      </c>
      <c r="E7924" s="2">
        <v>0.41638999999999998</v>
      </c>
      <c r="F7924">
        <f t="shared" si="123"/>
        <v>-0.55978382391988979</v>
      </c>
    </row>
    <row r="7925" spans="2:6" x14ac:dyDescent="0.2">
      <c r="B7925" s="1">
        <v>7924</v>
      </c>
      <c r="C7925" s="2" t="s">
        <v>7923</v>
      </c>
      <c r="D7925" s="2">
        <v>0.27565000000000001</v>
      </c>
      <c r="E7925" s="2">
        <v>0.41648000000000002</v>
      </c>
      <c r="F7925">
        <f t="shared" si="123"/>
        <v>-0.55964200318471213</v>
      </c>
    </row>
    <row r="7926" spans="2:6" x14ac:dyDescent="0.2">
      <c r="B7926" s="1">
        <v>7925</v>
      </c>
      <c r="C7926" s="2" t="s">
        <v>7924</v>
      </c>
      <c r="D7926" s="2">
        <v>0.27566000000000002</v>
      </c>
      <c r="E7926" s="2">
        <v>0.41649999999999998</v>
      </c>
      <c r="F7926">
        <f t="shared" si="123"/>
        <v>-0.5596262481836437</v>
      </c>
    </row>
    <row r="7927" spans="2:6" x14ac:dyDescent="0.2">
      <c r="B7927" s="1">
        <v>7926</v>
      </c>
      <c r="C7927" s="2" t="s">
        <v>7925</v>
      </c>
      <c r="D7927" s="2">
        <v>0.27567999999999998</v>
      </c>
      <c r="E7927" s="2">
        <v>0.41652</v>
      </c>
      <c r="F7927">
        <f t="shared" si="123"/>
        <v>-0.5595947398960468</v>
      </c>
    </row>
    <row r="7928" spans="2:6" x14ac:dyDescent="0.2">
      <c r="B7928" s="1">
        <v>7927</v>
      </c>
      <c r="C7928" s="2" t="s">
        <v>7926</v>
      </c>
      <c r="D7928" s="2">
        <v>0.27572000000000002</v>
      </c>
      <c r="E7928" s="2">
        <v>0.40672000000000003</v>
      </c>
      <c r="F7928">
        <f t="shared" si="123"/>
        <v>-0.55953173017785085</v>
      </c>
    </row>
    <row r="7929" spans="2:6" x14ac:dyDescent="0.2">
      <c r="B7929" s="1">
        <v>7928</v>
      </c>
      <c r="C7929" s="2" t="s">
        <v>7927</v>
      </c>
      <c r="D7929" s="2">
        <v>0.27575</v>
      </c>
      <c r="E7929" s="2">
        <v>0.41660000000000003</v>
      </c>
      <c r="F7929">
        <f t="shared" si="123"/>
        <v>-0.55948447888777175</v>
      </c>
    </row>
    <row r="7930" spans="2:6" x14ac:dyDescent="0.2">
      <c r="B7930" s="1">
        <v>7929</v>
      </c>
      <c r="C7930" s="2" t="s">
        <v>7928</v>
      </c>
      <c r="D7930" s="2">
        <v>0.27582000000000001</v>
      </c>
      <c r="E7930" s="2">
        <v>0.41666999999999998</v>
      </c>
      <c r="F7930">
        <f t="shared" si="123"/>
        <v>-0.55937424586604678</v>
      </c>
    </row>
    <row r="7931" spans="2:6" x14ac:dyDescent="0.2">
      <c r="B7931" s="1">
        <v>7930</v>
      </c>
      <c r="C7931" s="2" t="s">
        <v>7929</v>
      </c>
      <c r="D7931" s="2">
        <v>0.27583000000000002</v>
      </c>
      <c r="E7931" s="2">
        <v>0.41669</v>
      </c>
      <c r="F7931">
        <f t="shared" si="123"/>
        <v>-0.55935850057530256</v>
      </c>
    </row>
    <row r="7932" spans="2:6" x14ac:dyDescent="0.2">
      <c r="B7932" s="1">
        <v>7931</v>
      </c>
      <c r="C7932" s="2" t="s">
        <v>7930</v>
      </c>
      <c r="D7932" s="2">
        <v>0.27583000000000002</v>
      </c>
      <c r="E7932" s="2">
        <v>0.41669</v>
      </c>
      <c r="F7932">
        <f t="shared" si="123"/>
        <v>-0.55935850057530256</v>
      </c>
    </row>
    <row r="7933" spans="2:6" x14ac:dyDescent="0.2">
      <c r="B7933" s="1">
        <v>7932</v>
      </c>
      <c r="C7933" s="2" t="s">
        <v>7931</v>
      </c>
      <c r="D7933" s="2">
        <v>0.27600999999999998</v>
      </c>
      <c r="E7933" s="2">
        <v>0.41687000000000002</v>
      </c>
      <c r="F7933">
        <f t="shared" si="123"/>
        <v>-0.55907518291252001</v>
      </c>
    </row>
    <row r="7934" spans="2:6" x14ac:dyDescent="0.2">
      <c r="B7934" s="1">
        <v>7933</v>
      </c>
      <c r="C7934" s="2" t="s">
        <v>7932</v>
      </c>
      <c r="D7934" s="2">
        <v>0.27610000000000001</v>
      </c>
      <c r="E7934" s="2">
        <v>0.41697000000000001</v>
      </c>
      <c r="F7934">
        <f t="shared" si="123"/>
        <v>-0.55893359336073678</v>
      </c>
    </row>
    <row r="7935" spans="2:6" x14ac:dyDescent="0.2">
      <c r="B7935" s="1">
        <v>7934</v>
      </c>
      <c r="C7935" s="2" t="s">
        <v>7933</v>
      </c>
      <c r="D7935" s="2">
        <v>0.27612999999999999</v>
      </c>
      <c r="E7935" s="2">
        <v>0.41699999999999998</v>
      </c>
      <c r="F7935">
        <f t="shared" si="123"/>
        <v>-0.55888640709968651</v>
      </c>
    </row>
    <row r="7936" spans="2:6" x14ac:dyDescent="0.2">
      <c r="B7936" s="1">
        <v>7935</v>
      </c>
      <c r="C7936" s="2" t="s">
        <v>7934</v>
      </c>
      <c r="D7936" s="2">
        <v>0.27615000000000001</v>
      </c>
      <c r="E7936" s="2">
        <v>0.41702</v>
      </c>
      <c r="F7936">
        <f t="shared" si="123"/>
        <v>-0.55885495244030403</v>
      </c>
    </row>
    <row r="7937" spans="2:6" x14ac:dyDescent="0.2">
      <c r="B7937" s="1">
        <v>7936</v>
      </c>
      <c r="C7937" s="2" t="s">
        <v>7935</v>
      </c>
      <c r="D7937" s="2">
        <v>0.27622000000000002</v>
      </c>
      <c r="E7937" s="2">
        <v>0.41709000000000002</v>
      </c>
      <c r="F7937">
        <f t="shared" si="123"/>
        <v>-0.55874487906957071</v>
      </c>
    </row>
    <row r="7938" spans="2:6" x14ac:dyDescent="0.2">
      <c r="B7938" s="1">
        <v>7937</v>
      </c>
      <c r="C7938" s="2" t="s">
        <v>7936</v>
      </c>
      <c r="D7938" s="2">
        <v>0.27628000000000003</v>
      </c>
      <c r="E7938" s="2">
        <v>0.41715000000000002</v>
      </c>
      <c r="F7938">
        <f t="shared" si="123"/>
        <v>-0.55865055266589059</v>
      </c>
    </row>
    <row r="7939" spans="2:6" x14ac:dyDescent="0.2">
      <c r="B7939" s="1">
        <v>7938</v>
      </c>
      <c r="C7939" s="2" t="s">
        <v>7937</v>
      </c>
      <c r="D7939" s="2">
        <v>0.27637</v>
      </c>
      <c r="E7939" s="2">
        <v>0.41726000000000002</v>
      </c>
      <c r="F7939">
        <f t="shared" ref="F7939:F8002" si="124">LOG(D7939)</f>
        <v>-0.55850910146271748</v>
      </c>
    </row>
    <row r="7940" spans="2:6" x14ac:dyDescent="0.2">
      <c r="B7940" s="1">
        <v>7939</v>
      </c>
      <c r="C7940" s="2" t="s">
        <v>7938</v>
      </c>
      <c r="D7940" s="2">
        <v>0.27639000000000002</v>
      </c>
      <c r="E7940" s="2">
        <v>0.41727999999999998</v>
      </c>
      <c r="F7940">
        <f t="shared" si="124"/>
        <v>-0.55847767411760618</v>
      </c>
    </row>
    <row r="7941" spans="2:6" x14ac:dyDescent="0.2">
      <c r="B7941" s="1">
        <v>7940</v>
      </c>
      <c r="C7941" s="2" t="s">
        <v>7939</v>
      </c>
      <c r="D7941" s="2">
        <v>0.27642</v>
      </c>
      <c r="E7941" s="2">
        <v>0.41731000000000001</v>
      </c>
      <c r="F7941">
        <f t="shared" si="124"/>
        <v>-0.55843053736367676</v>
      </c>
    </row>
    <row r="7942" spans="2:6" x14ac:dyDescent="0.2">
      <c r="B7942" s="1">
        <v>7941</v>
      </c>
      <c r="C7942" s="2" t="s">
        <v>7940</v>
      </c>
      <c r="D7942" s="2">
        <v>0.27655000000000002</v>
      </c>
      <c r="E7942" s="2">
        <v>0.41744999999999999</v>
      </c>
      <c r="F7942">
        <f t="shared" si="124"/>
        <v>-0.55822633719481562</v>
      </c>
    </row>
    <row r="7943" spans="2:6" x14ac:dyDescent="0.2">
      <c r="B7943" s="1">
        <v>7942</v>
      </c>
      <c r="C7943" s="2" t="s">
        <v>7941</v>
      </c>
      <c r="D7943" s="2">
        <v>0.27656999999999998</v>
      </c>
      <c r="E7943" s="2">
        <v>0.41746</v>
      </c>
      <c r="F7943">
        <f t="shared" si="124"/>
        <v>-0.5581949303042969</v>
      </c>
    </row>
    <row r="7944" spans="2:6" x14ac:dyDescent="0.2">
      <c r="B7944" s="1">
        <v>7943</v>
      </c>
      <c r="C7944" s="2" t="s">
        <v>7942</v>
      </c>
      <c r="D7944" s="2">
        <v>0.27662999999999999</v>
      </c>
      <c r="E7944" s="2">
        <v>0.41754000000000002</v>
      </c>
      <c r="F7944">
        <f t="shared" si="124"/>
        <v>-0.55810072325796156</v>
      </c>
    </row>
    <row r="7945" spans="2:6" x14ac:dyDescent="0.2">
      <c r="B7945" s="1">
        <v>7944</v>
      </c>
      <c r="C7945" s="2" t="s">
        <v>7943</v>
      </c>
      <c r="D7945" s="2">
        <v>0.27667000000000003</v>
      </c>
      <c r="E7945" s="2">
        <v>0.41757</v>
      </c>
      <c r="F7945">
        <f t="shared" si="124"/>
        <v>-0.55803792991147172</v>
      </c>
    </row>
    <row r="7946" spans="2:6" x14ac:dyDescent="0.2">
      <c r="B7946" s="1">
        <v>7945</v>
      </c>
      <c r="C7946" s="2" t="s">
        <v>7944</v>
      </c>
      <c r="D7946" s="2">
        <v>0.27671000000000001</v>
      </c>
      <c r="E7946" s="2">
        <v>0.41760999999999998</v>
      </c>
      <c r="F7946">
        <f t="shared" si="124"/>
        <v>-0.55797514564277251</v>
      </c>
    </row>
    <row r="7947" spans="2:6" x14ac:dyDescent="0.2">
      <c r="B7947" s="1">
        <v>7946</v>
      </c>
      <c r="C7947" s="2" t="s">
        <v>7945</v>
      </c>
      <c r="D7947" s="2">
        <v>0.27678999999999998</v>
      </c>
      <c r="E7947" s="2">
        <v>0.41769000000000001</v>
      </c>
      <c r="F7947">
        <f t="shared" si="124"/>
        <v>-0.5578496043282497</v>
      </c>
    </row>
    <row r="7948" spans="2:6" x14ac:dyDescent="0.2">
      <c r="B7948" s="1">
        <v>7947</v>
      </c>
      <c r="C7948" s="2" t="s">
        <v>7946</v>
      </c>
      <c r="D7948" s="2">
        <v>0.27683000000000002</v>
      </c>
      <c r="E7948" s="2">
        <v>0.41772999999999999</v>
      </c>
      <c r="F7948">
        <f t="shared" si="124"/>
        <v>-0.55778684727718086</v>
      </c>
    </row>
    <row r="7949" spans="2:6" x14ac:dyDescent="0.2">
      <c r="B7949" s="1">
        <v>7948</v>
      </c>
      <c r="C7949" s="2" t="s">
        <v>7947</v>
      </c>
      <c r="D7949" s="2">
        <v>0.27687</v>
      </c>
      <c r="E7949" s="2">
        <v>0.41776999999999997</v>
      </c>
      <c r="F7949">
        <f t="shared" si="124"/>
        <v>-0.55772409929341227</v>
      </c>
    </row>
    <row r="7950" spans="2:6" x14ac:dyDescent="0.2">
      <c r="B7950" s="1">
        <v>7949</v>
      </c>
      <c r="C7950" s="2" t="s">
        <v>7948</v>
      </c>
      <c r="D7950" s="2">
        <v>0.27690999999999999</v>
      </c>
      <c r="E7950" s="2">
        <v>0.41781000000000001</v>
      </c>
      <c r="F7950">
        <f t="shared" si="124"/>
        <v>-0.55766136037432401</v>
      </c>
    </row>
    <row r="7951" spans="2:6" x14ac:dyDescent="0.2">
      <c r="B7951" s="1">
        <v>7950</v>
      </c>
      <c r="C7951" s="2" t="s">
        <v>7949</v>
      </c>
      <c r="D7951" s="2">
        <v>0.27693000000000001</v>
      </c>
      <c r="E7951" s="2">
        <v>0.41782000000000002</v>
      </c>
      <c r="F7951">
        <f t="shared" si="124"/>
        <v>-0.55762999431321669</v>
      </c>
    </row>
    <row r="7952" spans="2:6" x14ac:dyDescent="0.2">
      <c r="B7952" s="1">
        <v>7951</v>
      </c>
      <c r="C7952" s="2" t="s">
        <v>7950</v>
      </c>
      <c r="D7952" s="2">
        <v>0.27701999999999999</v>
      </c>
      <c r="E7952" s="2">
        <v>0.41791</v>
      </c>
      <c r="F7952">
        <f t="shared" si="124"/>
        <v>-0.55748887506521527</v>
      </c>
    </row>
    <row r="7953" spans="2:6" x14ac:dyDescent="0.2">
      <c r="B7953" s="1">
        <v>7952</v>
      </c>
      <c r="C7953" s="2" t="s">
        <v>7951</v>
      </c>
      <c r="D7953" s="2">
        <v>0.27704000000000001</v>
      </c>
      <c r="E7953" s="2">
        <v>0.41793000000000002</v>
      </c>
      <c r="F7953">
        <f t="shared" si="124"/>
        <v>-0.55745752145859562</v>
      </c>
    </row>
    <row r="7954" spans="2:6" x14ac:dyDescent="0.2">
      <c r="B7954" s="1">
        <v>7953</v>
      </c>
      <c r="C7954" s="2" t="s">
        <v>7952</v>
      </c>
      <c r="D7954" s="2">
        <v>0.27704000000000001</v>
      </c>
      <c r="E7954" s="2">
        <v>0.41793000000000002</v>
      </c>
      <c r="F7954">
        <f t="shared" si="124"/>
        <v>-0.55745752145859562</v>
      </c>
    </row>
    <row r="7955" spans="2:6" x14ac:dyDescent="0.2">
      <c r="B7955" s="1">
        <v>7954</v>
      </c>
      <c r="C7955" s="2" t="s">
        <v>7953</v>
      </c>
      <c r="D7955" s="2">
        <v>0.27711000000000002</v>
      </c>
      <c r="E7955" s="2">
        <v>0.41800999999999999</v>
      </c>
      <c r="F7955">
        <f t="shared" si="124"/>
        <v>-0.55734780165747699</v>
      </c>
    </row>
    <row r="7956" spans="2:6" x14ac:dyDescent="0.2">
      <c r="B7956" s="1">
        <v>7955</v>
      </c>
      <c r="C7956" s="2" t="s">
        <v>7954</v>
      </c>
      <c r="D7956" s="2">
        <v>0.27711999999999998</v>
      </c>
      <c r="E7956" s="2">
        <v>0.41803000000000001</v>
      </c>
      <c r="F7956">
        <f t="shared" si="124"/>
        <v>-0.55733212966274737</v>
      </c>
    </row>
    <row r="7957" spans="2:6" x14ac:dyDescent="0.2">
      <c r="B7957" s="1">
        <v>7956</v>
      </c>
      <c r="C7957" s="2" t="s">
        <v>7955</v>
      </c>
      <c r="D7957" s="2">
        <v>0.27712999999999999</v>
      </c>
      <c r="E7957" s="2">
        <v>0.41804000000000002</v>
      </c>
      <c r="F7957">
        <f t="shared" si="124"/>
        <v>-0.55731645823353859</v>
      </c>
    </row>
    <row r="7958" spans="2:6" x14ac:dyDescent="0.2">
      <c r="B7958" s="1">
        <v>7957</v>
      </c>
      <c r="C7958" s="2" t="s">
        <v>7956</v>
      </c>
      <c r="D7958" s="2">
        <v>0.27716000000000002</v>
      </c>
      <c r="E7958" s="2">
        <v>0.41808000000000001</v>
      </c>
      <c r="F7958">
        <f t="shared" si="124"/>
        <v>-0.5572694473386286</v>
      </c>
    </row>
    <row r="7959" spans="2:6" x14ac:dyDescent="0.2">
      <c r="B7959" s="1">
        <v>7958</v>
      </c>
      <c r="C7959" s="2" t="s">
        <v>7957</v>
      </c>
      <c r="D7959" s="2">
        <v>0.27716000000000002</v>
      </c>
      <c r="E7959" s="2">
        <v>0.41808000000000001</v>
      </c>
      <c r="F7959">
        <f t="shared" si="124"/>
        <v>-0.5572694473386286</v>
      </c>
    </row>
    <row r="7960" spans="2:6" x14ac:dyDescent="0.2">
      <c r="B7960" s="1">
        <v>7959</v>
      </c>
      <c r="C7960" s="2" t="s">
        <v>7958</v>
      </c>
      <c r="D7960" s="2">
        <v>0.27722000000000002</v>
      </c>
      <c r="E7960" s="2">
        <v>0.41814000000000001</v>
      </c>
      <c r="F7960">
        <f t="shared" si="124"/>
        <v>-0.55717544081236159</v>
      </c>
    </row>
    <row r="7961" spans="2:6" x14ac:dyDescent="0.2">
      <c r="B7961" s="1">
        <v>7960</v>
      </c>
      <c r="C7961" s="2" t="s">
        <v>7959</v>
      </c>
      <c r="D7961" s="2">
        <v>0.27722000000000002</v>
      </c>
      <c r="E7961" s="2">
        <v>0.41814000000000001</v>
      </c>
      <c r="F7961">
        <f t="shared" si="124"/>
        <v>-0.55717544081236159</v>
      </c>
    </row>
    <row r="7962" spans="2:6" x14ac:dyDescent="0.2">
      <c r="B7962" s="1">
        <v>7961</v>
      </c>
      <c r="C7962" s="2" t="s">
        <v>7960</v>
      </c>
      <c r="D7962" s="2">
        <v>0.27739000000000003</v>
      </c>
      <c r="E7962" s="2">
        <v>0.41832000000000003</v>
      </c>
      <c r="F7962">
        <f t="shared" si="124"/>
        <v>-0.55690919943829409</v>
      </c>
    </row>
    <row r="7963" spans="2:6" x14ac:dyDescent="0.2">
      <c r="B7963" s="1">
        <v>7962</v>
      </c>
      <c r="C7963" s="2" t="s">
        <v>7961</v>
      </c>
      <c r="D7963" s="2">
        <v>0.27739999999999998</v>
      </c>
      <c r="E7963" s="2">
        <v>0.41833999999999999</v>
      </c>
      <c r="F7963">
        <f t="shared" si="124"/>
        <v>-0.55689354326273399</v>
      </c>
    </row>
    <row r="7964" spans="2:6" x14ac:dyDescent="0.2">
      <c r="B7964" s="1">
        <v>7963</v>
      </c>
      <c r="C7964" s="2" t="s">
        <v>7962</v>
      </c>
      <c r="D7964" s="2">
        <v>0.27745999999999998</v>
      </c>
      <c r="E7964" s="2">
        <v>0.41839999999999999</v>
      </c>
      <c r="F7964">
        <f t="shared" si="124"/>
        <v>-0.55679961805992328</v>
      </c>
    </row>
    <row r="7965" spans="2:6" x14ac:dyDescent="0.2">
      <c r="B7965" s="1">
        <v>7964</v>
      </c>
      <c r="C7965" s="2" t="s">
        <v>7963</v>
      </c>
      <c r="D7965" s="2">
        <v>0.27750999999999998</v>
      </c>
      <c r="E7965" s="2">
        <v>0.41843999999999998</v>
      </c>
      <c r="F7965">
        <f t="shared" si="124"/>
        <v>-0.55672136257168459</v>
      </c>
    </row>
    <row r="7966" spans="2:6" x14ac:dyDescent="0.2">
      <c r="B7966" s="1">
        <v>7965</v>
      </c>
      <c r="C7966" s="2" t="s">
        <v>7964</v>
      </c>
      <c r="D7966" s="2">
        <v>0.27764</v>
      </c>
      <c r="E7966" s="2">
        <v>0.41860000000000003</v>
      </c>
      <c r="F7966">
        <f t="shared" si="124"/>
        <v>-0.55651796426967826</v>
      </c>
    </row>
    <row r="7967" spans="2:6" x14ac:dyDescent="0.2">
      <c r="B7967" s="1">
        <v>7966</v>
      </c>
      <c r="C7967" s="2" t="s">
        <v>7965</v>
      </c>
      <c r="D7967" s="2">
        <v>0.27768999999999999</v>
      </c>
      <c r="E7967" s="2">
        <v>0.41865000000000002</v>
      </c>
      <c r="F7967">
        <f t="shared" si="124"/>
        <v>-0.55643975951159264</v>
      </c>
    </row>
    <row r="7968" spans="2:6" x14ac:dyDescent="0.2">
      <c r="B7968" s="1">
        <v>7967</v>
      </c>
      <c r="C7968" s="2" t="s">
        <v>7966</v>
      </c>
      <c r="D7968" s="2">
        <v>0.27772999999999998</v>
      </c>
      <c r="E7968" s="2">
        <v>0.41870000000000002</v>
      </c>
      <c r="F7968">
        <f t="shared" si="124"/>
        <v>-0.55637720584299533</v>
      </c>
    </row>
    <row r="7969" spans="2:6" x14ac:dyDescent="0.2">
      <c r="B7969" s="1">
        <v>7968</v>
      </c>
      <c r="C7969" s="2" t="s">
        <v>7967</v>
      </c>
      <c r="D7969" s="2">
        <v>0.27776000000000001</v>
      </c>
      <c r="E7969" s="2">
        <v>0.41872999999999999</v>
      </c>
      <c r="F7969">
        <f t="shared" si="124"/>
        <v>-0.55633029650360211</v>
      </c>
    </row>
    <row r="7970" spans="2:6" x14ac:dyDescent="0.2">
      <c r="B7970" s="1">
        <v>7969</v>
      </c>
      <c r="C7970" s="2" t="s">
        <v>7968</v>
      </c>
      <c r="D7970" s="2">
        <v>0.27777000000000002</v>
      </c>
      <c r="E7970" s="2">
        <v>0.41874</v>
      </c>
      <c r="F7970">
        <f t="shared" si="124"/>
        <v>-0.55631466118302719</v>
      </c>
    </row>
    <row r="7971" spans="2:6" x14ac:dyDescent="0.2">
      <c r="B7971" s="1">
        <v>7970</v>
      </c>
      <c r="C7971" s="2" t="s">
        <v>7969</v>
      </c>
      <c r="D7971" s="2">
        <v>0.27786</v>
      </c>
      <c r="E7971" s="2">
        <v>0.41882999999999998</v>
      </c>
      <c r="F7971">
        <f t="shared" si="124"/>
        <v>-0.55617396862246304</v>
      </c>
    </row>
    <row r="7972" spans="2:6" x14ac:dyDescent="0.2">
      <c r="B7972" s="1">
        <v>7971</v>
      </c>
      <c r="C7972" s="2" t="s">
        <v>7970</v>
      </c>
      <c r="D7972" s="2">
        <v>0.27786</v>
      </c>
      <c r="E7972" s="2">
        <v>0.41882999999999998</v>
      </c>
      <c r="F7972">
        <f t="shared" si="124"/>
        <v>-0.55617396862246304</v>
      </c>
    </row>
    <row r="7973" spans="2:6" x14ac:dyDescent="0.2">
      <c r="B7973" s="1">
        <v>7972</v>
      </c>
      <c r="C7973" s="2" t="s">
        <v>7971</v>
      </c>
      <c r="D7973" s="2">
        <v>0.27790999999999999</v>
      </c>
      <c r="E7973" s="2">
        <v>0.41887000000000002</v>
      </c>
      <c r="F7973">
        <f t="shared" si="124"/>
        <v>-0.55609582577864725</v>
      </c>
    </row>
    <row r="7974" spans="2:6" x14ac:dyDescent="0.2">
      <c r="B7974" s="1">
        <v>7973</v>
      </c>
      <c r="C7974" s="2" t="s">
        <v>7972</v>
      </c>
      <c r="D7974" s="2">
        <v>0.27793000000000001</v>
      </c>
      <c r="E7974" s="2">
        <v>0.41889999999999999</v>
      </c>
      <c r="F7974">
        <f t="shared" si="124"/>
        <v>-0.55606457257757569</v>
      </c>
    </row>
    <row r="7975" spans="2:6" x14ac:dyDescent="0.2">
      <c r="B7975" s="1">
        <v>7974</v>
      </c>
      <c r="C7975" s="2" t="s">
        <v>7973</v>
      </c>
      <c r="D7975" s="2">
        <v>0.27805999999999997</v>
      </c>
      <c r="E7975" s="2">
        <v>0.41904000000000002</v>
      </c>
      <c r="F7975">
        <f t="shared" si="124"/>
        <v>-0.55586148157350623</v>
      </c>
    </row>
    <row r="7976" spans="2:6" x14ac:dyDescent="0.2">
      <c r="B7976" s="1">
        <v>7975</v>
      </c>
      <c r="C7976" s="2" t="s">
        <v>7974</v>
      </c>
      <c r="D7976" s="2">
        <v>0.27810000000000001</v>
      </c>
      <c r="E7976" s="2">
        <v>0.41907</v>
      </c>
      <c r="F7976">
        <f t="shared" si="124"/>
        <v>-0.55579901113584051</v>
      </c>
    </row>
    <row r="7977" spans="2:6" x14ac:dyDescent="0.2">
      <c r="B7977" s="1">
        <v>7976</v>
      </c>
      <c r="C7977" s="2" t="s">
        <v>7975</v>
      </c>
      <c r="D7977" s="2">
        <v>0.27810000000000001</v>
      </c>
      <c r="E7977" s="2">
        <v>0.41907</v>
      </c>
      <c r="F7977">
        <f t="shared" si="124"/>
        <v>-0.55579901113584051</v>
      </c>
    </row>
    <row r="7978" spans="2:6" x14ac:dyDescent="0.2">
      <c r="B7978" s="1">
        <v>7977</v>
      </c>
      <c r="C7978" s="2" t="s">
        <v>7976</v>
      </c>
      <c r="D7978" s="2">
        <v>0.27816000000000002</v>
      </c>
      <c r="E7978" s="2">
        <v>0.41914000000000001</v>
      </c>
      <c r="F7978">
        <f t="shared" si="124"/>
        <v>-0.55570532232479797</v>
      </c>
    </row>
    <row r="7979" spans="2:6" x14ac:dyDescent="0.2">
      <c r="B7979" s="1">
        <v>7978</v>
      </c>
      <c r="C7979" s="2" t="s">
        <v>7977</v>
      </c>
      <c r="D7979" s="2">
        <v>0.27816000000000002</v>
      </c>
      <c r="E7979" s="2">
        <v>0.41914000000000001</v>
      </c>
      <c r="F7979">
        <f t="shared" si="124"/>
        <v>-0.55570532232479797</v>
      </c>
    </row>
    <row r="7980" spans="2:6" x14ac:dyDescent="0.2">
      <c r="B7980" s="1">
        <v>7979</v>
      </c>
      <c r="C7980" s="2" t="s">
        <v>7978</v>
      </c>
      <c r="D7980" s="2">
        <v>0.27826000000000001</v>
      </c>
      <c r="E7980" s="2">
        <v>0.41925000000000001</v>
      </c>
      <c r="F7980">
        <f t="shared" si="124"/>
        <v>-0.55554921920608225</v>
      </c>
    </row>
    <row r="7981" spans="2:6" x14ac:dyDescent="0.2">
      <c r="B7981" s="1">
        <v>7980</v>
      </c>
      <c r="C7981" s="2" t="s">
        <v>7979</v>
      </c>
      <c r="D7981" s="2">
        <v>0.27826000000000001</v>
      </c>
      <c r="E7981" s="2">
        <v>0.41925000000000001</v>
      </c>
      <c r="F7981">
        <f t="shared" si="124"/>
        <v>-0.55554921920608225</v>
      </c>
    </row>
    <row r="7982" spans="2:6" x14ac:dyDescent="0.2">
      <c r="B7982" s="1">
        <v>7981</v>
      </c>
      <c r="C7982" s="2" t="s">
        <v>7980</v>
      </c>
      <c r="D7982" s="2">
        <v>0.27828000000000003</v>
      </c>
      <c r="E7982" s="2">
        <v>0.41926000000000002</v>
      </c>
      <c r="F7982">
        <f t="shared" si="124"/>
        <v>-0.55551800531438777</v>
      </c>
    </row>
    <row r="7983" spans="2:6" x14ac:dyDescent="0.2">
      <c r="B7983" s="1">
        <v>7982</v>
      </c>
      <c r="C7983" s="2" t="s">
        <v>7981</v>
      </c>
      <c r="D7983" s="2">
        <v>0.27837000000000001</v>
      </c>
      <c r="E7983" s="2">
        <v>0.41937000000000002</v>
      </c>
      <c r="F7983">
        <f t="shared" si="124"/>
        <v>-0.55537757055749615</v>
      </c>
    </row>
    <row r="7984" spans="2:6" x14ac:dyDescent="0.2">
      <c r="B7984" s="1">
        <v>7983</v>
      </c>
      <c r="C7984" s="2" t="s">
        <v>7982</v>
      </c>
      <c r="D7984" s="2">
        <v>0.27838000000000002</v>
      </c>
      <c r="E7984" s="2">
        <v>0.41937999999999998</v>
      </c>
      <c r="F7984">
        <f t="shared" si="124"/>
        <v>-0.55536196949842287</v>
      </c>
    </row>
    <row r="7985" spans="2:6" x14ac:dyDescent="0.2">
      <c r="B7985" s="1">
        <v>7984</v>
      </c>
      <c r="C7985" s="2" t="s">
        <v>7983</v>
      </c>
      <c r="D7985" s="2">
        <v>0.27842</v>
      </c>
      <c r="E7985" s="2">
        <v>0.41941000000000001</v>
      </c>
      <c r="F7985">
        <f t="shared" si="124"/>
        <v>-0.55529957086585824</v>
      </c>
    </row>
    <row r="7986" spans="2:6" x14ac:dyDescent="0.2">
      <c r="B7986" s="1">
        <v>7985</v>
      </c>
      <c r="C7986" s="2" t="s">
        <v>7984</v>
      </c>
      <c r="D7986" s="2">
        <v>0.27848000000000001</v>
      </c>
      <c r="E7986" s="2">
        <v>0.41010999999999997</v>
      </c>
      <c r="F7986">
        <f t="shared" si="124"/>
        <v>-0.555205989723768</v>
      </c>
    </row>
    <row r="7987" spans="2:6" x14ac:dyDescent="0.2">
      <c r="B7987" s="1">
        <v>7986</v>
      </c>
      <c r="C7987" s="2" t="s">
        <v>7985</v>
      </c>
      <c r="D7987" s="2">
        <v>0.27860000000000001</v>
      </c>
      <c r="E7987" s="2">
        <v>0.41959999999999997</v>
      </c>
      <c r="F7987">
        <f t="shared" si="124"/>
        <v>-0.55501888791205534</v>
      </c>
    </row>
    <row r="7988" spans="2:6" x14ac:dyDescent="0.2">
      <c r="B7988" s="1">
        <v>7987</v>
      </c>
      <c r="C7988" s="2" t="s">
        <v>7986</v>
      </c>
      <c r="D7988" s="2">
        <v>0.27862999999999999</v>
      </c>
      <c r="E7988" s="2">
        <v>0.41963</v>
      </c>
      <c r="F7988">
        <f t="shared" si="124"/>
        <v>-0.55497212505122706</v>
      </c>
    </row>
    <row r="7989" spans="2:6" x14ac:dyDescent="0.2">
      <c r="B7989" s="1">
        <v>7988</v>
      </c>
      <c r="C7989" s="2" t="s">
        <v>7987</v>
      </c>
      <c r="D7989" s="2">
        <v>0.27862999999999999</v>
      </c>
      <c r="E7989" s="2">
        <v>0.41963</v>
      </c>
      <c r="F7989">
        <f t="shared" si="124"/>
        <v>-0.55497212505122706</v>
      </c>
    </row>
    <row r="7990" spans="2:6" x14ac:dyDescent="0.2">
      <c r="B7990" s="1">
        <v>7989</v>
      </c>
      <c r="C7990" s="2" t="s">
        <v>7988</v>
      </c>
      <c r="D7990" s="2">
        <v>0.27862999999999999</v>
      </c>
      <c r="E7990" s="2">
        <v>0.41963</v>
      </c>
      <c r="F7990">
        <f t="shared" si="124"/>
        <v>-0.55497212505122706</v>
      </c>
    </row>
    <row r="7991" spans="2:6" x14ac:dyDescent="0.2">
      <c r="B7991" s="1">
        <v>7990</v>
      </c>
      <c r="C7991" s="2" t="s">
        <v>7989</v>
      </c>
      <c r="D7991" s="2">
        <v>0.27862999999999999</v>
      </c>
      <c r="E7991" s="2">
        <v>0.41963</v>
      </c>
      <c r="F7991">
        <f t="shared" si="124"/>
        <v>-0.55497212505122706</v>
      </c>
    </row>
    <row r="7992" spans="2:6" x14ac:dyDescent="0.2">
      <c r="B7992" s="1">
        <v>7991</v>
      </c>
      <c r="C7992" s="2" t="s">
        <v>7990</v>
      </c>
      <c r="D7992" s="2">
        <v>0.27877000000000002</v>
      </c>
      <c r="E7992" s="2">
        <v>0.41976999999999998</v>
      </c>
      <c r="F7992">
        <f t="shared" si="124"/>
        <v>-0.55475396491938267</v>
      </c>
    </row>
    <row r="7993" spans="2:6" x14ac:dyDescent="0.2">
      <c r="B7993" s="1">
        <v>7992</v>
      </c>
      <c r="C7993" s="2" t="s">
        <v>7991</v>
      </c>
      <c r="D7993" s="2">
        <v>0.27882000000000001</v>
      </c>
      <c r="E7993" s="2">
        <v>0.41982000000000003</v>
      </c>
      <c r="F7993">
        <f t="shared" si="124"/>
        <v>-0.5546760771374879</v>
      </c>
    </row>
    <row r="7994" spans="2:6" x14ac:dyDescent="0.2">
      <c r="B7994" s="1">
        <v>7993</v>
      </c>
      <c r="C7994" s="2" t="s">
        <v>7992</v>
      </c>
      <c r="D7994" s="2">
        <v>0.27883999999999998</v>
      </c>
      <c r="E7994" s="2">
        <v>0.41055000000000003</v>
      </c>
      <c r="F7994">
        <f t="shared" si="124"/>
        <v>-0.5546449259355305</v>
      </c>
    </row>
    <row r="7995" spans="2:6" x14ac:dyDescent="0.2">
      <c r="B7995" s="1">
        <v>7994</v>
      </c>
      <c r="C7995" s="2" t="s">
        <v>7993</v>
      </c>
      <c r="D7995" s="2">
        <v>0.27886</v>
      </c>
      <c r="E7995" s="2">
        <v>0.41986000000000001</v>
      </c>
      <c r="F7995">
        <f t="shared" si="124"/>
        <v>-0.55461377696783543</v>
      </c>
    </row>
    <row r="7996" spans="2:6" x14ac:dyDescent="0.2">
      <c r="B7996" s="1">
        <v>7995</v>
      </c>
      <c r="C7996" s="2" t="s">
        <v>7994</v>
      </c>
      <c r="D7996" s="2">
        <v>0.27889000000000003</v>
      </c>
      <c r="E7996" s="2">
        <v>0.41988999999999999</v>
      </c>
      <c r="F7996">
        <f t="shared" si="124"/>
        <v>-0.55456705770483339</v>
      </c>
    </row>
    <row r="7997" spans="2:6" x14ac:dyDescent="0.2">
      <c r="B7997" s="1">
        <v>7996</v>
      </c>
      <c r="C7997" s="2" t="s">
        <v>7995</v>
      </c>
      <c r="D7997" s="2">
        <v>0.27894999999999998</v>
      </c>
      <c r="E7997" s="2">
        <v>0.41997000000000001</v>
      </c>
      <c r="F7997">
        <f t="shared" si="124"/>
        <v>-0.55447363425361207</v>
      </c>
    </row>
    <row r="7998" spans="2:6" x14ac:dyDescent="0.2">
      <c r="B7998" s="1">
        <v>7997</v>
      </c>
      <c r="C7998" s="2" t="s">
        <v>7996</v>
      </c>
      <c r="D7998" s="2">
        <v>0.27905000000000002</v>
      </c>
      <c r="E7998" s="2">
        <v>0.42007</v>
      </c>
      <c r="F7998">
        <f t="shared" si="124"/>
        <v>-0.55431797314732068</v>
      </c>
    </row>
    <row r="7999" spans="2:6" x14ac:dyDescent="0.2">
      <c r="B7999" s="1">
        <v>7998</v>
      </c>
      <c r="C7999" s="2" t="s">
        <v>7997</v>
      </c>
      <c r="D7999" s="2">
        <v>0.27905000000000002</v>
      </c>
      <c r="E7999" s="2">
        <v>0.42007</v>
      </c>
      <c r="F7999">
        <f t="shared" si="124"/>
        <v>-0.55431797314732068</v>
      </c>
    </row>
    <row r="8000" spans="2:6" x14ac:dyDescent="0.2">
      <c r="B8000" s="1">
        <v>7999</v>
      </c>
      <c r="C8000" s="2" t="s">
        <v>7998</v>
      </c>
      <c r="D8000" s="2">
        <v>0.27907999999999999</v>
      </c>
      <c r="E8000" s="2">
        <v>0.42009999999999997</v>
      </c>
      <c r="F8000">
        <f t="shared" si="124"/>
        <v>-0.55427128569289386</v>
      </c>
    </row>
    <row r="8001" spans="2:6" x14ac:dyDescent="0.2">
      <c r="B8001" s="1">
        <v>8000</v>
      </c>
      <c r="C8001" s="2" t="s">
        <v>7999</v>
      </c>
      <c r="D8001" s="2">
        <v>0.27925</v>
      </c>
      <c r="E8001" s="2">
        <v>0.42029</v>
      </c>
      <c r="F8001">
        <f t="shared" si="124"/>
        <v>-0.55400681821235331</v>
      </c>
    </row>
    <row r="8002" spans="2:6" x14ac:dyDescent="0.2">
      <c r="B8002" s="1">
        <v>8001</v>
      </c>
      <c r="C8002" s="2" t="s">
        <v>8000</v>
      </c>
      <c r="D8002" s="2">
        <v>0.27936</v>
      </c>
      <c r="E8002" s="2">
        <v>0.42041000000000001</v>
      </c>
      <c r="F8002">
        <f t="shared" si="124"/>
        <v>-0.55383577797452432</v>
      </c>
    </row>
    <row r="8003" spans="2:6" x14ac:dyDescent="0.2">
      <c r="B8003" s="1">
        <v>8002</v>
      </c>
      <c r="C8003" s="2" t="s">
        <v>8001</v>
      </c>
      <c r="D8003" s="2">
        <v>0.27949000000000002</v>
      </c>
      <c r="E8003" s="2">
        <v>0.42054999999999998</v>
      </c>
      <c r="F8003">
        <f t="shared" ref="F8003:F8066" si="125">LOG(D8003)</f>
        <v>-0.55363372631964092</v>
      </c>
    </row>
    <row r="8004" spans="2:6" x14ac:dyDescent="0.2">
      <c r="B8004" s="1">
        <v>8003</v>
      </c>
      <c r="C8004" s="2" t="s">
        <v>8002</v>
      </c>
      <c r="D8004" s="2">
        <v>0.27954000000000001</v>
      </c>
      <c r="E8004" s="2">
        <v>0.41141</v>
      </c>
      <c r="F8004">
        <f t="shared" si="125"/>
        <v>-0.55355603916813534</v>
      </c>
    </row>
    <row r="8005" spans="2:6" x14ac:dyDescent="0.2">
      <c r="B8005" s="1">
        <v>8004</v>
      </c>
      <c r="C8005" s="2" t="s">
        <v>8003</v>
      </c>
      <c r="D8005" s="2">
        <v>0.27961000000000003</v>
      </c>
      <c r="E8005" s="2">
        <v>0.42065999999999998</v>
      </c>
      <c r="F8005">
        <f t="shared" si="125"/>
        <v>-0.55344730049732416</v>
      </c>
    </row>
    <row r="8006" spans="2:6" x14ac:dyDescent="0.2">
      <c r="B8006" s="1">
        <v>8005</v>
      </c>
      <c r="C8006" s="2" t="s">
        <v>8004</v>
      </c>
      <c r="D8006" s="2">
        <v>0.27976000000000001</v>
      </c>
      <c r="E8006" s="2">
        <v>0.42082000000000003</v>
      </c>
      <c r="F8006">
        <f t="shared" si="125"/>
        <v>-0.55321438069881168</v>
      </c>
    </row>
    <row r="8007" spans="2:6" x14ac:dyDescent="0.2">
      <c r="B8007" s="1">
        <v>8006</v>
      </c>
      <c r="C8007" s="2" t="s">
        <v>8005</v>
      </c>
      <c r="D8007" s="2">
        <v>0.27984999999999999</v>
      </c>
      <c r="E8007" s="2">
        <v>0.42091000000000001</v>
      </c>
      <c r="F8007">
        <f t="shared" si="125"/>
        <v>-0.55307468875725141</v>
      </c>
    </row>
    <row r="8008" spans="2:6" x14ac:dyDescent="0.2">
      <c r="B8008" s="1">
        <v>8007</v>
      </c>
      <c r="C8008" s="2" t="s">
        <v>8006</v>
      </c>
      <c r="D8008" s="2">
        <v>0.27986</v>
      </c>
      <c r="E8008" s="2">
        <v>0.42092000000000002</v>
      </c>
      <c r="F8008">
        <f t="shared" si="125"/>
        <v>-0.55305917020364503</v>
      </c>
    </row>
    <row r="8009" spans="2:6" x14ac:dyDescent="0.2">
      <c r="B8009" s="1">
        <v>8008</v>
      </c>
      <c r="C8009" s="2" t="s">
        <v>8007</v>
      </c>
      <c r="D8009" s="2">
        <v>0.27990999999999999</v>
      </c>
      <c r="E8009" s="2">
        <v>0.42097000000000001</v>
      </c>
      <c r="F8009">
        <f t="shared" si="125"/>
        <v>-0.55298158575234213</v>
      </c>
    </row>
    <row r="8010" spans="2:6" x14ac:dyDescent="0.2">
      <c r="B8010" s="1">
        <v>8009</v>
      </c>
      <c r="C8010" s="2" t="s">
        <v>8008</v>
      </c>
      <c r="D8010" s="2">
        <v>0.27997</v>
      </c>
      <c r="E8010" s="2">
        <v>0.42104000000000003</v>
      </c>
      <c r="F8010">
        <f t="shared" si="125"/>
        <v>-0.55288850270235301</v>
      </c>
    </row>
    <row r="8011" spans="2:6" x14ac:dyDescent="0.2">
      <c r="B8011" s="1">
        <v>8010</v>
      </c>
      <c r="C8011" s="2" t="s">
        <v>8009</v>
      </c>
      <c r="D8011" s="2">
        <v>0.28000999999999998</v>
      </c>
      <c r="E8011" s="2">
        <v>0.42108000000000001</v>
      </c>
      <c r="F8011">
        <f t="shared" si="125"/>
        <v>-0.55282645841753686</v>
      </c>
    </row>
    <row r="8012" spans="2:6" x14ac:dyDescent="0.2">
      <c r="B8012" s="1">
        <v>8011</v>
      </c>
      <c r="C8012" s="2" t="s">
        <v>8010</v>
      </c>
      <c r="D8012" s="2">
        <v>0.28003</v>
      </c>
      <c r="E8012" s="2">
        <v>0.42109999999999997</v>
      </c>
      <c r="F8012">
        <f t="shared" si="125"/>
        <v>-0.5527954395987319</v>
      </c>
    </row>
    <row r="8013" spans="2:6" x14ac:dyDescent="0.2">
      <c r="B8013" s="1">
        <v>8012</v>
      </c>
      <c r="C8013" s="2" t="s">
        <v>8011</v>
      </c>
      <c r="D8013" s="2">
        <v>0.28005000000000002</v>
      </c>
      <c r="E8013" s="2">
        <v>0.42114000000000001</v>
      </c>
      <c r="F8013">
        <f t="shared" si="125"/>
        <v>-0.55276442299524042</v>
      </c>
    </row>
    <row r="8014" spans="2:6" x14ac:dyDescent="0.2">
      <c r="B8014" s="1">
        <v>8013</v>
      </c>
      <c r="C8014" s="2" t="s">
        <v>8012</v>
      </c>
      <c r="D8014" s="2">
        <v>0.28006999999999999</v>
      </c>
      <c r="E8014" s="2">
        <v>0.42115000000000002</v>
      </c>
      <c r="F8014">
        <f t="shared" si="125"/>
        <v>-0.55273340860674602</v>
      </c>
    </row>
    <row r="8015" spans="2:6" x14ac:dyDescent="0.2">
      <c r="B8015" s="1">
        <v>8014</v>
      </c>
      <c r="C8015" s="2" t="s">
        <v>8013</v>
      </c>
      <c r="D8015" s="2">
        <v>0.28011000000000003</v>
      </c>
      <c r="E8015" s="2">
        <v>0.42119000000000001</v>
      </c>
      <c r="F8015">
        <f t="shared" si="125"/>
        <v>-0.55267138647348291</v>
      </c>
    </row>
    <row r="8016" spans="2:6" x14ac:dyDescent="0.2">
      <c r="B8016" s="1">
        <v>8015</v>
      </c>
      <c r="C8016" s="2" t="s">
        <v>8014</v>
      </c>
      <c r="D8016" s="2">
        <v>0.28011000000000003</v>
      </c>
      <c r="E8016" s="2">
        <v>0.42119000000000001</v>
      </c>
      <c r="F8016">
        <f t="shared" si="125"/>
        <v>-0.55267138647348291</v>
      </c>
    </row>
    <row r="8017" spans="2:6" x14ac:dyDescent="0.2">
      <c r="B8017" s="1">
        <v>8016</v>
      </c>
      <c r="C8017" s="2" t="s">
        <v>8015</v>
      </c>
      <c r="D8017" s="2">
        <v>0.28021000000000001</v>
      </c>
      <c r="E8017" s="2">
        <v>0.42129</v>
      </c>
      <c r="F8017">
        <f t="shared" si="125"/>
        <v>-0.55251636988063801</v>
      </c>
    </row>
    <row r="8018" spans="2:6" x14ac:dyDescent="0.2">
      <c r="B8018" s="1">
        <v>8017</v>
      </c>
      <c r="C8018" s="2" t="s">
        <v>8016</v>
      </c>
      <c r="D8018" s="2">
        <v>0.28029999999999999</v>
      </c>
      <c r="E8018" s="2">
        <v>0.42138999999999999</v>
      </c>
      <c r="F8018">
        <f t="shared" si="125"/>
        <v>-0.55237690223971392</v>
      </c>
    </row>
    <row r="8019" spans="2:6" x14ac:dyDescent="0.2">
      <c r="B8019" s="1">
        <v>8018</v>
      </c>
      <c r="C8019" s="2" t="s">
        <v>8017</v>
      </c>
      <c r="D8019" s="2">
        <v>0.28033000000000002</v>
      </c>
      <c r="E8019" s="2">
        <v>0.42143000000000003</v>
      </c>
      <c r="F8019">
        <f t="shared" si="125"/>
        <v>-0.55233042297720725</v>
      </c>
    </row>
    <row r="8020" spans="2:6" x14ac:dyDescent="0.2">
      <c r="B8020" s="1">
        <v>8019</v>
      </c>
      <c r="C8020" s="2" t="s">
        <v>8018</v>
      </c>
      <c r="D8020" s="2">
        <v>0.28038000000000002</v>
      </c>
      <c r="E8020" s="2">
        <v>0.42147000000000001</v>
      </c>
      <c r="F8020">
        <f t="shared" si="125"/>
        <v>-0.55225296859204298</v>
      </c>
    </row>
    <row r="8021" spans="2:6" x14ac:dyDescent="0.2">
      <c r="B8021" s="1">
        <v>8020</v>
      </c>
      <c r="C8021" s="2" t="s">
        <v>8019</v>
      </c>
      <c r="D8021" s="2">
        <v>0.28042</v>
      </c>
      <c r="E8021" s="2">
        <v>0.42152000000000001</v>
      </c>
      <c r="F8021">
        <f t="shared" si="125"/>
        <v>-0.55219101502818579</v>
      </c>
    </row>
    <row r="8022" spans="2:6" x14ac:dyDescent="0.2">
      <c r="B8022" s="1">
        <v>8021</v>
      </c>
      <c r="C8022" s="2" t="s">
        <v>8020</v>
      </c>
      <c r="D8022" s="2">
        <v>0.28043000000000001</v>
      </c>
      <c r="E8022" s="2">
        <v>0.42154000000000003</v>
      </c>
      <c r="F8022">
        <f t="shared" si="125"/>
        <v>-0.55217552801804226</v>
      </c>
    </row>
    <row r="8023" spans="2:6" x14ac:dyDescent="0.2">
      <c r="B8023" s="1">
        <v>8022</v>
      </c>
      <c r="C8023" s="2" t="s">
        <v>8021</v>
      </c>
      <c r="D8023" s="2">
        <v>0.28045999999999999</v>
      </c>
      <c r="E8023" s="2">
        <v>0.42157</v>
      </c>
      <c r="F8023">
        <f t="shared" si="125"/>
        <v>-0.55212907030095149</v>
      </c>
    </row>
    <row r="8024" spans="2:6" x14ac:dyDescent="0.2">
      <c r="B8024" s="1">
        <v>8023</v>
      </c>
      <c r="C8024" s="2" t="s">
        <v>8022</v>
      </c>
      <c r="D8024" s="2">
        <v>0.28048000000000001</v>
      </c>
      <c r="E8024" s="2">
        <v>0.42157</v>
      </c>
      <c r="F8024">
        <f t="shared" si="125"/>
        <v>-0.55209810125028025</v>
      </c>
    </row>
    <row r="8025" spans="2:6" x14ac:dyDescent="0.2">
      <c r="B8025" s="1">
        <v>8024</v>
      </c>
      <c r="C8025" s="2" t="s">
        <v>8023</v>
      </c>
      <c r="D8025" s="2">
        <v>0.28050000000000003</v>
      </c>
      <c r="E8025" s="2">
        <v>0.42159999999999997</v>
      </c>
      <c r="F8025">
        <f t="shared" si="125"/>
        <v>-0.55206713440781974</v>
      </c>
    </row>
    <row r="8026" spans="2:6" x14ac:dyDescent="0.2">
      <c r="B8026" s="1">
        <v>8025</v>
      </c>
      <c r="C8026" s="2" t="s">
        <v>8024</v>
      </c>
      <c r="D8026" s="2">
        <v>0.28055999999999998</v>
      </c>
      <c r="E8026" s="2">
        <v>0.42166999999999999</v>
      </c>
      <c r="F8026">
        <f t="shared" si="125"/>
        <v>-0.55197424712655385</v>
      </c>
    </row>
    <row r="8027" spans="2:6" x14ac:dyDescent="0.2">
      <c r="B8027" s="1">
        <v>8026</v>
      </c>
      <c r="C8027" s="2" t="s">
        <v>8025</v>
      </c>
      <c r="D8027" s="2">
        <v>0.28060000000000002</v>
      </c>
      <c r="E8027" s="2">
        <v>0.42171999999999998</v>
      </c>
      <c r="F8027">
        <f t="shared" si="125"/>
        <v>-0.55191233330765888</v>
      </c>
    </row>
    <row r="8028" spans="2:6" x14ac:dyDescent="0.2">
      <c r="B8028" s="1">
        <v>8027</v>
      </c>
      <c r="C8028" s="2" t="s">
        <v>8026</v>
      </c>
      <c r="D8028" s="2">
        <v>0.28061999999999998</v>
      </c>
      <c r="E8028" s="2">
        <v>0.42174</v>
      </c>
      <c r="F8028">
        <f t="shared" si="125"/>
        <v>-0.55188137970785223</v>
      </c>
    </row>
    <row r="8029" spans="2:6" x14ac:dyDescent="0.2">
      <c r="B8029" s="1">
        <v>8028</v>
      </c>
      <c r="C8029" s="2" t="s">
        <v>8027</v>
      </c>
      <c r="D8029" s="2">
        <v>0.28067999999999999</v>
      </c>
      <c r="E8029" s="2">
        <v>0.42181000000000002</v>
      </c>
      <c r="F8029">
        <f t="shared" si="125"/>
        <v>-0.5517885321432221</v>
      </c>
    </row>
    <row r="8030" spans="2:6" x14ac:dyDescent="0.2">
      <c r="B8030" s="1">
        <v>8029</v>
      </c>
      <c r="C8030" s="2" t="s">
        <v>8028</v>
      </c>
      <c r="D8030" s="2">
        <v>0.28077000000000002</v>
      </c>
      <c r="E8030" s="2">
        <v>0.4219</v>
      </c>
      <c r="F8030">
        <f t="shared" si="125"/>
        <v>-0.55164929800409634</v>
      </c>
    </row>
    <row r="8031" spans="2:6" x14ac:dyDescent="0.2">
      <c r="B8031" s="1">
        <v>8030</v>
      </c>
      <c r="C8031" s="2" t="s">
        <v>8029</v>
      </c>
      <c r="D8031" s="2">
        <v>0.28086</v>
      </c>
      <c r="E8031" s="2">
        <v>0.42198999999999998</v>
      </c>
      <c r="F8031">
        <f t="shared" si="125"/>
        <v>-0.55151010848891424</v>
      </c>
    </row>
    <row r="8032" spans="2:6" x14ac:dyDescent="0.2">
      <c r="B8032" s="1">
        <v>8031</v>
      </c>
      <c r="C8032" s="2" t="s">
        <v>8030</v>
      </c>
      <c r="D8032" s="2">
        <v>0.28090999999999999</v>
      </c>
      <c r="E8032" s="2">
        <v>0.42204999999999998</v>
      </c>
      <c r="F8032">
        <f t="shared" si="125"/>
        <v>-0.55143280025190444</v>
      </c>
    </row>
    <row r="8033" spans="2:6" x14ac:dyDescent="0.2">
      <c r="B8033" s="1">
        <v>8032</v>
      </c>
      <c r="C8033" s="2" t="s">
        <v>8031</v>
      </c>
      <c r="D8033" s="2">
        <v>0.28094999999999998</v>
      </c>
      <c r="E8033" s="2">
        <v>0.41316000000000003</v>
      </c>
      <c r="F8033">
        <f t="shared" si="125"/>
        <v>-0.55137096356908144</v>
      </c>
    </row>
    <row r="8034" spans="2:6" x14ac:dyDescent="0.2">
      <c r="B8034" s="1">
        <v>8033</v>
      </c>
      <c r="C8034" s="2" t="s">
        <v>8032</v>
      </c>
      <c r="D8034" s="2">
        <v>0.28099000000000002</v>
      </c>
      <c r="E8034" s="2">
        <v>0.42213000000000001</v>
      </c>
      <c r="F8034">
        <f t="shared" si="125"/>
        <v>-0.55130913568957296</v>
      </c>
    </row>
    <row r="8035" spans="2:6" x14ac:dyDescent="0.2">
      <c r="B8035" s="1">
        <v>8034</v>
      </c>
      <c r="C8035" s="2" t="s">
        <v>8033</v>
      </c>
      <c r="D8035" s="2">
        <v>0.28099000000000002</v>
      </c>
      <c r="E8035" s="2">
        <v>0.42213000000000001</v>
      </c>
      <c r="F8035">
        <f t="shared" si="125"/>
        <v>-0.55130913568957296</v>
      </c>
    </row>
    <row r="8036" spans="2:6" x14ac:dyDescent="0.2">
      <c r="B8036" s="1">
        <v>8035</v>
      </c>
      <c r="C8036" s="2" t="s">
        <v>8034</v>
      </c>
      <c r="D8036" s="2">
        <v>0.28099000000000002</v>
      </c>
      <c r="E8036" s="2">
        <v>0.42213000000000001</v>
      </c>
      <c r="F8036">
        <f t="shared" si="125"/>
        <v>-0.55130913568957296</v>
      </c>
    </row>
    <row r="8037" spans="2:6" x14ac:dyDescent="0.2">
      <c r="B8037" s="1">
        <v>8036</v>
      </c>
      <c r="C8037" s="2" t="s">
        <v>8035</v>
      </c>
      <c r="D8037" s="2">
        <v>0.28106999999999999</v>
      </c>
      <c r="E8037" s="2">
        <v>0.42221999999999998</v>
      </c>
      <c r="F8037">
        <f t="shared" si="125"/>
        <v>-0.55118550633047658</v>
      </c>
    </row>
    <row r="8038" spans="2:6" x14ac:dyDescent="0.2">
      <c r="B8038" s="1">
        <v>8037</v>
      </c>
      <c r="C8038" s="2" t="s">
        <v>8036</v>
      </c>
      <c r="D8038" s="2">
        <v>0.28109000000000001</v>
      </c>
      <c r="E8038" s="2">
        <v>0.42224</v>
      </c>
      <c r="F8038">
        <f t="shared" si="125"/>
        <v>-0.55115460448885945</v>
      </c>
    </row>
    <row r="8039" spans="2:6" x14ac:dyDescent="0.2">
      <c r="B8039" s="1">
        <v>8038</v>
      </c>
      <c r="C8039" s="2" t="s">
        <v>8037</v>
      </c>
      <c r="D8039" s="2">
        <v>0.28112999999999999</v>
      </c>
      <c r="E8039" s="2">
        <v>0.42227999999999999</v>
      </c>
      <c r="F8039">
        <f t="shared" si="125"/>
        <v>-0.55109280740122313</v>
      </c>
    </row>
    <row r="8040" spans="2:6" x14ac:dyDescent="0.2">
      <c r="B8040" s="1">
        <v>8039</v>
      </c>
      <c r="C8040" s="2" t="s">
        <v>8038</v>
      </c>
      <c r="D8040" s="2">
        <v>0.28112999999999999</v>
      </c>
      <c r="E8040" s="2">
        <v>0.42227999999999999</v>
      </c>
      <c r="F8040">
        <f t="shared" si="125"/>
        <v>-0.55109280740122313</v>
      </c>
    </row>
    <row r="8041" spans="2:6" x14ac:dyDescent="0.2">
      <c r="B8041" s="1">
        <v>8040</v>
      </c>
      <c r="C8041" s="2" t="s">
        <v>8039</v>
      </c>
      <c r="D8041" s="2">
        <v>0.28127000000000002</v>
      </c>
      <c r="E8041" s="2">
        <v>0.42241000000000001</v>
      </c>
      <c r="F8041">
        <f t="shared" si="125"/>
        <v>-0.5508765868154395</v>
      </c>
    </row>
    <row r="8042" spans="2:6" x14ac:dyDescent="0.2">
      <c r="B8042" s="1">
        <v>8041</v>
      </c>
      <c r="C8042" s="2" t="s">
        <v>8040</v>
      </c>
      <c r="D8042" s="2">
        <v>0.28133999999999998</v>
      </c>
      <c r="E8042" s="2">
        <v>0.42247000000000001</v>
      </c>
      <c r="F8042">
        <f t="shared" si="125"/>
        <v>-0.55076851687750705</v>
      </c>
    </row>
    <row r="8043" spans="2:6" x14ac:dyDescent="0.2">
      <c r="B8043" s="1">
        <v>8042</v>
      </c>
      <c r="C8043" s="2" t="s">
        <v>8041</v>
      </c>
      <c r="D8043" s="2">
        <v>0.28137000000000001</v>
      </c>
      <c r="E8043" s="2">
        <v>0.42249999999999999</v>
      </c>
      <c r="F8043">
        <f t="shared" si="125"/>
        <v>-0.55072220942084393</v>
      </c>
    </row>
    <row r="8044" spans="2:6" x14ac:dyDescent="0.2">
      <c r="B8044" s="1">
        <v>8043</v>
      </c>
      <c r="C8044" s="2" t="s">
        <v>8042</v>
      </c>
      <c r="D8044" s="2">
        <v>0.28137000000000001</v>
      </c>
      <c r="E8044" s="2">
        <v>0.42249999999999999</v>
      </c>
      <c r="F8044">
        <f t="shared" si="125"/>
        <v>-0.55072220942084393</v>
      </c>
    </row>
    <row r="8045" spans="2:6" x14ac:dyDescent="0.2">
      <c r="B8045" s="1">
        <v>8044</v>
      </c>
      <c r="C8045" s="2" t="s">
        <v>8043</v>
      </c>
      <c r="D8045" s="2">
        <v>0.28139999999999998</v>
      </c>
      <c r="E8045" s="2">
        <v>0.42253000000000002</v>
      </c>
      <c r="F8045">
        <f t="shared" si="125"/>
        <v>-0.5506759069012731</v>
      </c>
    </row>
    <row r="8046" spans="2:6" x14ac:dyDescent="0.2">
      <c r="B8046" s="1">
        <v>8045</v>
      </c>
      <c r="C8046" s="2" t="s">
        <v>8044</v>
      </c>
      <c r="D8046" s="2">
        <v>0.28139999999999998</v>
      </c>
      <c r="E8046" s="2">
        <v>0.42253000000000002</v>
      </c>
      <c r="F8046">
        <f t="shared" si="125"/>
        <v>-0.5506759069012731</v>
      </c>
    </row>
    <row r="8047" spans="2:6" x14ac:dyDescent="0.2">
      <c r="B8047" s="1">
        <v>8046</v>
      </c>
      <c r="C8047" s="2" t="s">
        <v>8045</v>
      </c>
      <c r="D8047" s="2">
        <v>0.28139999999999998</v>
      </c>
      <c r="E8047" s="2">
        <v>0.42253000000000002</v>
      </c>
      <c r="F8047">
        <f t="shared" si="125"/>
        <v>-0.5506759069012731</v>
      </c>
    </row>
    <row r="8048" spans="2:6" x14ac:dyDescent="0.2">
      <c r="B8048" s="1">
        <v>8047</v>
      </c>
      <c r="C8048" s="2" t="s">
        <v>8046</v>
      </c>
      <c r="D8048" s="2">
        <v>0.28142</v>
      </c>
      <c r="E8048" s="2">
        <v>0.42255999999999999</v>
      </c>
      <c r="F8048">
        <f t="shared" si="125"/>
        <v>-0.55064504129720171</v>
      </c>
    </row>
    <row r="8049" spans="2:6" x14ac:dyDescent="0.2">
      <c r="B8049" s="1">
        <v>8048</v>
      </c>
      <c r="C8049" s="2" t="s">
        <v>8047</v>
      </c>
      <c r="D8049" s="2">
        <v>0.28145999999999999</v>
      </c>
      <c r="E8049" s="2">
        <v>0.42259000000000002</v>
      </c>
      <c r="F8049">
        <f t="shared" si="125"/>
        <v>-0.55058331666919802</v>
      </c>
    </row>
    <row r="8050" spans="2:6" x14ac:dyDescent="0.2">
      <c r="B8050" s="1">
        <v>8049</v>
      </c>
      <c r="C8050" s="2" t="s">
        <v>8048</v>
      </c>
      <c r="D8050" s="2">
        <v>0.28149999999999997</v>
      </c>
      <c r="E8050" s="2">
        <v>0.42264000000000002</v>
      </c>
      <c r="F8050">
        <f t="shared" si="125"/>
        <v>-0.55052160081263501</v>
      </c>
    </row>
    <row r="8051" spans="2:6" x14ac:dyDescent="0.2">
      <c r="B8051" s="1">
        <v>8050</v>
      </c>
      <c r="C8051" s="2" t="s">
        <v>8049</v>
      </c>
      <c r="D8051" s="2">
        <v>0.28167999999999999</v>
      </c>
      <c r="E8051" s="2">
        <v>0.42281000000000002</v>
      </c>
      <c r="F8051">
        <f t="shared" si="125"/>
        <v>-0.55024398793787221</v>
      </c>
    </row>
    <row r="8052" spans="2:6" x14ac:dyDescent="0.2">
      <c r="B8052" s="1">
        <v>8051</v>
      </c>
      <c r="C8052" s="2" t="s">
        <v>8050</v>
      </c>
      <c r="D8052" s="2">
        <v>0.28169</v>
      </c>
      <c r="E8052" s="2">
        <v>0.42281999999999997</v>
      </c>
      <c r="F8052">
        <f t="shared" si="125"/>
        <v>-0.55022857020238936</v>
      </c>
    </row>
    <row r="8053" spans="2:6" x14ac:dyDescent="0.2">
      <c r="B8053" s="1">
        <v>8052</v>
      </c>
      <c r="C8053" s="2" t="s">
        <v>8051</v>
      </c>
      <c r="D8053" s="2">
        <v>0.28173999999999999</v>
      </c>
      <c r="E8053" s="2">
        <v>0.42286000000000001</v>
      </c>
      <c r="F8053">
        <f t="shared" si="125"/>
        <v>-0.55015148973400052</v>
      </c>
    </row>
    <row r="8054" spans="2:6" x14ac:dyDescent="0.2">
      <c r="B8054" s="1">
        <v>8053</v>
      </c>
      <c r="C8054" s="2" t="s">
        <v>8052</v>
      </c>
      <c r="D8054" s="2">
        <v>0.28187000000000001</v>
      </c>
      <c r="E8054" s="2">
        <v>0.42299999999999999</v>
      </c>
      <c r="F8054">
        <f t="shared" si="125"/>
        <v>-0.54995114451780969</v>
      </c>
    </row>
    <row r="8055" spans="2:6" x14ac:dyDescent="0.2">
      <c r="B8055" s="1">
        <v>8054</v>
      </c>
      <c r="C8055" s="2" t="s">
        <v>8053</v>
      </c>
      <c r="D8055" s="2">
        <v>0.28187000000000001</v>
      </c>
      <c r="E8055" s="2">
        <v>0.42299999999999999</v>
      </c>
      <c r="F8055">
        <f t="shared" si="125"/>
        <v>-0.54995114451780969</v>
      </c>
    </row>
    <row r="8056" spans="2:6" x14ac:dyDescent="0.2">
      <c r="B8056" s="1">
        <v>8055</v>
      </c>
      <c r="C8056" s="2" t="s">
        <v>8054</v>
      </c>
      <c r="D8056" s="2">
        <v>0.28188000000000002</v>
      </c>
      <c r="E8056" s="2">
        <v>0.42302000000000001</v>
      </c>
      <c r="F8056">
        <f t="shared" si="125"/>
        <v>-0.54993573717476929</v>
      </c>
    </row>
    <row r="8057" spans="2:6" x14ac:dyDescent="0.2">
      <c r="B8057" s="1">
        <v>8056</v>
      </c>
      <c r="C8057" s="2" t="s">
        <v>8055</v>
      </c>
      <c r="D8057" s="2">
        <v>0.28193000000000001</v>
      </c>
      <c r="E8057" s="2">
        <v>0.42305999999999999</v>
      </c>
      <c r="F8057">
        <f t="shared" si="125"/>
        <v>-0.54985870865753095</v>
      </c>
    </row>
    <row r="8058" spans="2:6" x14ac:dyDescent="0.2">
      <c r="B8058" s="1">
        <v>8057</v>
      </c>
      <c r="C8058" s="2" t="s">
        <v>8056</v>
      </c>
      <c r="D8058" s="2">
        <v>0.28205000000000002</v>
      </c>
      <c r="E8058" s="2">
        <v>0.42319000000000001</v>
      </c>
      <c r="F8058">
        <f t="shared" si="125"/>
        <v>-0.54967389593858751</v>
      </c>
    </row>
    <row r="8059" spans="2:6" x14ac:dyDescent="0.2">
      <c r="B8059" s="1">
        <v>8058</v>
      </c>
      <c r="C8059" s="2" t="s">
        <v>8057</v>
      </c>
      <c r="D8059" s="2">
        <v>0.28205000000000002</v>
      </c>
      <c r="E8059" s="2">
        <v>0.42319000000000001</v>
      </c>
      <c r="F8059">
        <f t="shared" si="125"/>
        <v>-0.54967389593858751</v>
      </c>
    </row>
    <row r="8060" spans="2:6" x14ac:dyDescent="0.2">
      <c r="B8060" s="1">
        <v>8059</v>
      </c>
      <c r="C8060" s="2" t="s">
        <v>8058</v>
      </c>
      <c r="D8060" s="2">
        <v>0.28206999999999999</v>
      </c>
      <c r="E8060" s="2">
        <v>0.42321999999999999</v>
      </c>
      <c r="F8060">
        <f t="shared" si="125"/>
        <v>-0.54964310146350526</v>
      </c>
    </row>
    <row r="8061" spans="2:6" x14ac:dyDescent="0.2">
      <c r="B8061" s="1">
        <v>8060</v>
      </c>
      <c r="C8061" s="2" t="s">
        <v>8059</v>
      </c>
      <c r="D8061" s="2">
        <v>0.28211999999999998</v>
      </c>
      <c r="E8061" s="2">
        <v>0.42325000000000002</v>
      </c>
      <c r="F8061">
        <f t="shared" si="125"/>
        <v>-0.54956612482743583</v>
      </c>
    </row>
    <row r="8062" spans="2:6" x14ac:dyDescent="0.2">
      <c r="B8062" s="1">
        <v>8061</v>
      </c>
      <c r="C8062" s="2" t="s">
        <v>8060</v>
      </c>
      <c r="D8062" s="2">
        <v>0.28221000000000002</v>
      </c>
      <c r="E8062" s="2">
        <v>0.42335</v>
      </c>
      <c r="F8062">
        <f t="shared" si="125"/>
        <v>-0.54942760125540291</v>
      </c>
    </row>
    <row r="8063" spans="2:6" x14ac:dyDescent="0.2">
      <c r="B8063" s="1">
        <v>8062</v>
      </c>
      <c r="C8063" s="2" t="s">
        <v>8061</v>
      </c>
      <c r="D8063" s="2">
        <v>0.28233000000000003</v>
      </c>
      <c r="E8063" s="2">
        <v>0.42348999999999998</v>
      </c>
      <c r="F8063">
        <f t="shared" si="125"/>
        <v>-0.54924297186293003</v>
      </c>
    </row>
    <row r="8064" spans="2:6" x14ac:dyDescent="0.2">
      <c r="B8064" s="1">
        <v>8063</v>
      </c>
      <c r="C8064" s="2" t="s">
        <v>8062</v>
      </c>
      <c r="D8064" s="2">
        <v>0.28237000000000001</v>
      </c>
      <c r="E8064" s="2">
        <v>0.42352000000000001</v>
      </c>
      <c r="F8064">
        <f t="shared" si="125"/>
        <v>-0.5491814461703316</v>
      </c>
    </row>
    <row r="8065" spans="2:6" x14ac:dyDescent="0.2">
      <c r="B8065" s="1">
        <v>8064</v>
      </c>
      <c r="C8065" s="2" t="s">
        <v>8063</v>
      </c>
      <c r="D8065" s="2">
        <v>0.28240999999999999</v>
      </c>
      <c r="E8065" s="2">
        <v>0.42355999999999999</v>
      </c>
      <c r="F8065">
        <f t="shared" si="125"/>
        <v>-0.54911992919272912</v>
      </c>
    </row>
    <row r="8066" spans="2:6" x14ac:dyDescent="0.2">
      <c r="B8066" s="1">
        <v>8065</v>
      </c>
      <c r="C8066" s="2" t="s">
        <v>8064</v>
      </c>
      <c r="D8066" s="2">
        <v>0.28240999999999999</v>
      </c>
      <c r="E8066" s="2">
        <v>0.42355999999999999</v>
      </c>
      <c r="F8066">
        <f t="shared" si="125"/>
        <v>-0.54911992919272912</v>
      </c>
    </row>
    <row r="8067" spans="2:6" x14ac:dyDescent="0.2">
      <c r="B8067" s="1">
        <v>8066</v>
      </c>
      <c r="C8067" s="2" t="s">
        <v>8065</v>
      </c>
      <c r="D8067" s="2">
        <v>0.28247</v>
      </c>
      <c r="E8067" s="2">
        <v>0.42362</v>
      </c>
      <c r="F8067">
        <f t="shared" ref="F8067:F8130" si="126">LOG(D8067)</f>
        <v>-0.54902767006154307</v>
      </c>
    </row>
    <row r="8068" spans="2:6" x14ac:dyDescent="0.2">
      <c r="B8068" s="1">
        <v>8067</v>
      </c>
      <c r="C8068" s="2" t="s">
        <v>8066</v>
      </c>
      <c r="D8068" s="2">
        <v>0.28251999999999999</v>
      </c>
      <c r="E8068" s="2">
        <v>0.42365999999999998</v>
      </c>
      <c r="F8068">
        <f t="shared" si="126"/>
        <v>-0.54895080242087024</v>
      </c>
    </row>
    <row r="8069" spans="2:6" x14ac:dyDescent="0.2">
      <c r="B8069" s="1">
        <v>8068</v>
      </c>
      <c r="C8069" s="2" t="s">
        <v>8067</v>
      </c>
      <c r="D8069" s="2">
        <v>0.28255000000000002</v>
      </c>
      <c r="E8069" s="2">
        <v>0.42370000000000002</v>
      </c>
      <c r="F8069">
        <f t="shared" si="126"/>
        <v>-0.54890468836608286</v>
      </c>
    </row>
    <row r="8070" spans="2:6" x14ac:dyDescent="0.2">
      <c r="B8070" s="1">
        <v>8069</v>
      </c>
      <c r="C8070" s="2" t="s">
        <v>8068</v>
      </c>
      <c r="D8070" s="2">
        <v>0.28266000000000002</v>
      </c>
      <c r="E8070" s="2">
        <v>0.42381999999999997</v>
      </c>
      <c r="F8070">
        <f t="shared" si="126"/>
        <v>-0.54873564537812269</v>
      </c>
    </row>
    <row r="8071" spans="2:6" x14ac:dyDescent="0.2">
      <c r="B8071" s="1">
        <v>8070</v>
      </c>
      <c r="C8071" s="2" t="s">
        <v>8069</v>
      </c>
      <c r="D8071" s="2">
        <v>0.28270000000000001</v>
      </c>
      <c r="E8071" s="2">
        <v>0.42386000000000001</v>
      </c>
      <c r="F8071">
        <f t="shared" si="126"/>
        <v>-0.54867419151048036</v>
      </c>
    </row>
    <row r="8072" spans="2:6" x14ac:dyDescent="0.2">
      <c r="B8072" s="1">
        <v>8071</v>
      </c>
      <c r="C8072" s="2" t="s">
        <v>8070</v>
      </c>
      <c r="D8072" s="2">
        <v>0.28277999999999998</v>
      </c>
      <c r="E8072" s="2">
        <v>0.42394999999999999</v>
      </c>
      <c r="F8072">
        <f t="shared" si="126"/>
        <v>-0.54855130985672063</v>
      </c>
    </row>
    <row r="8073" spans="2:6" x14ac:dyDescent="0.2">
      <c r="B8073" s="1">
        <v>8072</v>
      </c>
      <c r="C8073" s="2" t="s">
        <v>8071</v>
      </c>
      <c r="D8073" s="2">
        <v>0.28284999999999999</v>
      </c>
      <c r="E8073" s="2">
        <v>0.42403000000000002</v>
      </c>
      <c r="F8073">
        <f t="shared" si="126"/>
        <v>-0.54844381692357203</v>
      </c>
    </row>
    <row r="8074" spans="2:6" x14ac:dyDescent="0.2">
      <c r="B8074" s="1">
        <v>8073</v>
      </c>
      <c r="C8074" s="2" t="s">
        <v>8072</v>
      </c>
      <c r="D8074" s="2">
        <v>0.28286</v>
      </c>
      <c r="E8074" s="2">
        <v>0.42403999999999997</v>
      </c>
      <c r="F8074">
        <f t="shared" si="126"/>
        <v>-0.54842846296193271</v>
      </c>
    </row>
    <row r="8075" spans="2:6" x14ac:dyDescent="0.2">
      <c r="B8075" s="1">
        <v>8074</v>
      </c>
      <c r="C8075" s="2" t="s">
        <v>8073</v>
      </c>
      <c r="D8075" s="2">
        <v>0.28288999999999997</v>
      </c>
      <c r="E8075" s="2">
        <v>0.42405999999999999</v>
      </c>
      <c r="F8075">
        <f t="shared" si="126"/>
        <v>-0.5483824043336718</v>
      </c>
    </row>
    <row r="8076" spans="2:6" x14ac:dyDescent="0.2">
      <c r="B8076" s="1">
        <v>8075</v>
      </c>
      <c r="C8076" s="2" t="s">
        <v>8074</v>
      </c>
      <c r="D8076" s="2">
        <v>0.28292</v>
      </c>
      <c r="E8076" s="2">
        <v>0.42409999999999998</v>
      </c>
      <c r="F8076">
        <f t="shared" si="126"/>
        <v>-0.54833635058959052</v>
      </c>
    </row>
    <row r="8077" spans="2:6" x14ac:dyDescent="0.2">
      <c r="B8077" s="1">
        <v>8076</v>
      </c>
      <c r="C8077" s="2" t="s">
        <v>8075</v>
      </c>
      <c r="D8077" s="2">
        <v>0.28294000000000002</v>
      </c>
      <c r="E8077" s="2">
        <v>0.42412</v>
      </c>
      <c r="F8077">
        <f t="shared" si="126"/>
        <v>-0.54830565080645799</v>
      </c>
    </row>
    <row r="8078" spans="2:6" x14ac:dyDescent="0.2">
      <c r="B8078" s="1">
        <v>8077</v>
      </c>
      <c r="C8078" s="2" t="s">
        <v>8076</v>
      </c>
      <c r="D8078" s="2">
        <v>0.28297</v>
      </c>
      <c r="E8078" s="2">
        <v>0.42415999999999998</v>
      </c>
      <c r="F8078">
        <f t="shared" si="126"/>
        <v>-0.54825960520037464</v>
      </c>
    </row>
    <row r="8079" spans="2:6" x14ac:dyDescent="0.2">
      <c r="B8079" s="1">
        <v>8078</v>
      </c>
      <c r="C8079" s="2" t="s">
        <v>8077</v>
      </c>
      <c r="D8079" s="2">
        <v>0.28300999999999998</v>
      </c>
      <c r="E8079" s="2">
        <v>0.42418</v>
      </c>
      <c r="F8079">
        <f t="shared" si="126"/>
        <v>-0.54819821865206897</v>
      </c>
    </row>
    <row r="8080" spans="2:6" x14ac:dyDescent="0.2">
      <c r="B8080" s="1">
        <v>8079</v>
      </c>
      <c r="C8080" s="2" t="s">
        <v>8078</v>
      </c>
      <c r="D8080" s="2">
        <v>0.28301999999999999</v>
      </c>
      <c r="E8080" s="2">
        <v>0.42420000000000002</v>
      </c>
      <c r="F8080">
        <f t="shared" si="126"/>
        <v>-0.54818287337065452</v>
      </c>
    </row>
    <row r="8081" spans="2:6" x14ac:dyDescent="0.2">
      <c r="B8081" s="1">
        <v>8080</v>
      </c>
      <c r="C8081" s="2" t="s">
        <v>8079</v>
      </c>
      <c r="D8081" s="2">
        <v>0.28305000000000002</v>
      </c>
      <c r="E8081" s="2">
        <v>0.42423</v>
      </c>
      <c r="F8081">
        <f t="shared" si="126"/>
        <v>-0.5481368407793874</v>
      </c>
    </row>
    <row r="8082" spans="2:6" x14ac:dyDescent="0.2">
      <c r="B8082" s="1">
        <v>8081</v>
      </c>
      <c r="C8082" s="2" t="s">
        <v>8080</v>
      </c>
      <c r="D8082" s="2">
        <v>0.28310000000000002</v>
      </c>
      <c r="E8082" s="2">
        <v>0.42427999999999999</v>
      </c>
      <c r="F8082">
        <f t="shared" si="126"/>
        <v>-0.548060130634897</v>
      </c>
    </row>
    <row r="8083" spans="2:6" x14ac:dyDescent="0.2">
      <c r="B8083" s="1">
        <v>8082</v>
      </c>
      <c r="C8083" s="2" t="s">
        <v>8081</v>
      </c>
      <c r="D8083" s="2">
        <v>0.28312999999999999</v>
      </c>
      <c r="E8083" s="2">
        <v>0.42431000000000002</v>
      </c>
      <c r="F8083">
        <f t="shared" si="126"/>
        <v>-0.54801411105109088</v>
      </c>
    </row>
    <row r="8084" spans="2:6" x14ac:dyDescent="0.2">
      <c r="B8084" s="1">
        <v>8083</v>
      </c>
      <c r="C8084" s="2" t="s">
        <v>8082</v>
      </c>
      <c r="D8084" s="2">
        <v>0.28322000000000003</v>
      </c>
      <c r="E8084" s="2">
        <v>0.42441000000000001</v>
      </c>
      <c r="F8084">
        <f t="shared" si="126"/>
        <v>-0.54787608155095724</v>
      </c>
    </row>
    <row r="8085" spans="2:6" x14ac:dyDescent="0.2">
      <c r="B8085" s="1">
        <v>8084</v>
      </c>
      <c r="C8085" s="2" t="s">
        <v>8083</v>
      </c>
      <c r="D8085" s="2">
        <v>0.28322000000000003</v>
      </c>
      <c r="E8085" s="2">
        <v>0.42441000000000001</v>
      </c>
      <c r="F8085">
        <f t="shared" si="126"/>
        <v>-0.54787608155095724</v>
      </c>
    </row>
    <row r="8086" spans="2:6" x14ac:dyDescent="0.2">
      <c r="B8086" s="1">
        <v>8085</v>
      </c>
      <c r="C8086" s="2" t="s">
        <v>8084</v>
      </c>
      <c r="D8086" s="2">
        <v>0.28323999999999999</v>
      </c>
      <c r="E8086" s="2">
        <v>0.42442999999999997</v>
      </c>
      <c r="F8086">
        <f t="shared" si="126"/>
        <v>-0.54784541428533684</v>
      </c>
    </row>
    <row r="8087" spans="2:6" x14ac:dyDescent="0.2">
      <c r="B8087" s="1">
        <v>8086</v>
      </c>
      <c r="C8087" s="2" t="s">
        <v>8085</v>
      </c>
      <c r="D8087" s="2">
        <v>0.28323999999999999</v>
      </c>
      <c r="E8087" s="2">
        <v>0.42442999999999997</v>
      </c>
      <c r="F8087">
        <f t="shared" si="126"/>
        <v>-0.54784541428533684</v>
      </c>
    </row>
    <row r="8088" spans="2:6" x14ac:dyDescent="0.2">
      <c r="B8088" s="1">
        <v>8087</v>
      </c>
      <c r="C8088" s="2" t="s">
        <v>8086</v>
      </c>
      <c r="D8088" s="2">
        <v>0.28333000000000003</v>
      </c>
      <c r="E8088" s="2">
        <v>0.42451</v>
      </c>
      <c r="F8088">
        <f t="shared" si="126"/>
        <v>-0.54770743838227076</v>
      </c>
    </row>
    <row r="8089" spans="2:6" x14ac:dyDescent="0.2">
      <c r="B8089" s="1">
        <v>8088</v>
      </c>
      <c r="C8089" s="2" t="s">
        <v>8087</v>
      </c>
      <c r="D8089" s="2">
        <v>0.28334999999999999</v>
      </c>
      <c r="E8089" s="2">
        <v>0.42453999999999997</v>
      </c>
      <c r="F8089">
        <f t="shared" si="126"/>
        <v>-0.54767678302248524</v>
      </c>
    </row>
    <row r="8090" spans="2:6" x14ac:dyDescent="0.2">
      <c r="B8090" s="1">
        <v>8089</v>
      </c>
      <c r="C8090" s="2" t="s">
        <v>8088</v>
      </c>
      <c r="D8090" s="2">
        <v>0.28338999999999998</v>
      </c>
      <c r="E8090" s="2">
        <v>0.42457</v>
      </c>
      <c r="F8090">
        <f t="shared" si="126"/>
        <v>-0.54761547879372074</v>
      </c>
    </row>
    <row r="8091" spans="2:6" x14ac:dyDescent="0.2">
      <c r="B8091" s="1">
        <v>8090</v>
      </c>
      <c r="C8091" s="2" t="s">
        <v>8089</v>
      </c>
      <c r="D8091" s="2">
        <v>0.28347</v>
      </c>
      <c r="E8091" s="2">
        <v>0.42465999999999998</v>
      </c>
      <c r="F8091">
        <f t="shared" si="126"/>
        <v>-0.54749289629087017</v>
      </c>
    </row>
    <row r="8092" spans="2:6" x14ac:dyDescent="0.2">
      <c r="B8092" s="1">
        <v>8091</v>
      </c>
      <c r="C8092" s="2" t="s">
        <v>8090</v>
      </c>
      <c r="D8092" s="2">
        <v>0.28353</v>
      </c>
      <c r="E8092" s="2">
        <v>0.42473</v>
      </c>
      <c r="F8092">
        <f t="shared" si="126"/>
        <v>-0.54740098211446298</v>
      </c>
    </row>
    <row r="8093" spans="2:6" x14ac:dyDescent="0.2">
      <c r="B8093" s="1">
        <v>8092</v>
      </c>
      <c r="C8093" s="2" t="s">
        <v>8091</v>
      </c>
      <c r="D8093" s="2">
        <v>0.28373999999999999</v>
      </c>
      <c r="E8093" s="2">
        <v>0.42493999999999998</v>
      </c>
      <c r="F8093">
        <f t="shared" si="126"/>
        <v>-0.54707943560093009</v>
      </c>
    </row>
    <row r="8094" spans="2:6" x14ac:dyDescent="0.2">
      <c r="B8094" s="1">
        <v>8093</v>
      </c>
      <c r="C8094" s="2" t="s">
        <v>8092</v>
      </c>
      <c r="D8094" s="2">
        <v>0.28378999999999999</v>
      </c>
      <c r="E8094" s="2">
        <v>0.42497000000000001</v>
      </c>
      <c r="F8094">
        <f t="shared" si="126"/>
        <v>-0.54700291198402407</v>
      </c>
    </row>
    <row r="8095" spans="2:6" x14ac:dyDescent="0.2">
      <c r="B8095" s="1">
        <v>8094</v>
      </c>
      <c r="C8095" s="2" t="s">
        <v>8093</v>
      </c>
      <c r="D8095" s="2">
        <v>0.28383000000000003</v>
      </c>
      <c r="E8095" s="2">
        <v>0.42502000000000001</v>
      </c>
      <c r="F8095">
        <f t="shared" si="126"/>
        <v>-0.54694170279722687</v>
      </c>
    </row>
    <row r="8096" spans="2:6" x14ac:dyDescent="0.2">
      <c r="B8096" s="1">
        <v>8095</v>
      </c>
      <c r="C8096" s="2" t="s">
        <v>8094</v>
      </c>
      <c r="D8096" s="2">
        <v>0.28397</v>
      </c>
      <c r="E8096" s="2">
        <v>0.42514999999999997</v>
      </c>
      <c r="F8096">
        <f t="shared" si="126"/>
        <v>-0.54672753855383638</v>
      </c>
    </row>
    <row r="8097" spans="2:6" x14ac:dyDescent="0.2">
      <c r="B8097" s="1">
        <v>8096</v>
      </c>
      <c r="C8097" s="2" t="s">
        <v>8095</v>
      </c>
      <c r="D8097" s="2">
        <v>0.28401999999999999</v>
      </c>
      <c r="E8097" s="2">
        <v>0.42520000000000002</v>
      </c>
      <c r="F8097">
        <f t="shared" si="126"/>
        <v>-0.54665107691137349</v>
      </c>
    </row>
    <row r="8098" spans="2:6" x14ac:dyDescent="0.2">
      <c r="B8098" s="1">
        <v>8097</v>
      </c>
      <c r="C8098" s="2" t="s">
        <v>8096</v>
      </c>
      <c r="D8098" s="2">
        <v>0.28409000000000001</v>
      </c>
      <c r="E8098" s="2">
        <v>0.41538000000000003</v>
      </c>
      <c r="F8098">
        <f t="shared" si="126"/>
        <v>-0.54654405322269672</v>
      </c>
    </row>
    <row r="8099" spans="2:6" x14ac:dyDescent="0.2">
      <c r="B8099" s="1">
        <v>8098</v>
      </c>
      <c r="C8099" s="2" t="s">
        <v>8097</v>
      </c>
      <c r="D8099" s="2">
        <v>0.28410999999999997</v>
      </c>
      <c r="E8099" s="2">
        <v>0.42529</v>
      </c>
      <c r="F8099">
        <f t="shared" si="126"/>
        <v>-0.54651347986950538</v>
      </c>
    </row>
    <row r="8100" spans="2:6" x14ac:dyDescent="0.2">
      <c r="B8100" s="1">
        <v>8099</v>
      </c>
      <c r="C8100" s="2" t="s">
        <v>8098</v>
      </c>
      <c r="D8100" s="2">
        <v>0.28416999999999998</v>
      </c>
      <c r="E8100" s="2">
        <v>0.42535000000000001</v>
      </c>
      <c r="F8100">
        <f t="shared" si="126"/>
        <v>-0.54642177272158177</v>
      </c>
    </row>
    <row r="8101" spans="2:6" x14ac:dyDescent="0.2">
      <c r="B8101" s="1">
        <v>8100</v>
      </c>
      <c r="C8101" s="2" t="s">
        <v>8099</v>
      </c>
      <c r="D8101" s="2">
        <v>0.28421000000000002</v>
      </c>
      <c r="E8101" s="2">
        <v>0.4254</v>
      </c>
      <c r="F8101">
        <f t="shared" si="126"/>
        <v>-0.54636064537964568</v>
      </c>
    </row>
    <row r="8102" spans="2:6" x14ac:dyDescent="0.2">
      <c r="B8102" s="1">
        <v>8101</v>
      </c>
      <c r="C8102" s="2" t="s">
        <v>8100</v>
      </c>
      <c r="D8102" s="2">
        <v>0.28427999999999998</v>
      </c>
      <c r="E8102" s="2">
        <v>0.42546</v>
      </c>
      <c r="F8102">
        <f t="shared" si="126"/>
        <v>-0.54625369322961015</v>
      </c>
    </row>
    <row r="8103" spans="2:6" x14ac:dyDescent="0.2">
      <c r="B8103" s="1">
        <v>8102</v>
      </c>
      <c r="C8103" s="2" t="s">
        <v>8101</v>
      </c>
      <c r="D8103" s="2">
        <v>0.28437000000000001</v>
      </c>
      <c r="E8103" s="2">
        <v>0.42554999999999998</v>
      </c>
      <c r="F8103">
        <f t="shared" si="126"/>
        <v>-0.54611622201287691</v>
      </c>
    </row>
    <row r="8104" spans="2:6" x14ac:dyDescent="0.2">
      <c r="B8104" s="1">
        <v>8103</v>
      </c>
      <c r="C8104" s="2" t="s">
        <v>8102</v>
      </c>
      <c r="D8104" s="2">
        <v>0.28441</v>
      </c>
      <c r="E8104" s="2">
        <v>0.42559999999999998</v>
      </c>
      <c r="F8104">
        <f t="shared" si="126"/>
        <v>-0.54605513765933156</v>
      </c>
    </row>
    <row r="8105" spans="2:6" x14ac:dyDescent="0.2">
      <c r="B8105" s="1">
        <v>8104</v>
      </c>
      <c r="C8105" s="2" t="s">
        <v>8103</v>
      </c>
      <c r="D8105" s="2">
        <v>0.28444000000000003</v>
      </c>
      <c r="E8105" s="2">
        <v>0.42562</v>
      </c>
      <c r="F8105">
        <f t="shared" si="126"/>
        <v>-0.54600933003176999</v>
      </c>
    </row>
    <row r="8106" spans="2:6" x14ac:dyDescent="0.2">
      <c r="B8106" s="1">
        <v>8105</v>
      </c>
      <c r="C8106" s="2" t="s">
        <v>8104</v>
      </c>
      <c r="D8106" s="2">
        <v>0.28452</v>
      </c>
      <c r="E8106" s="2">
        <v>0.42571999999999999</v>
      </c>
      <c r="F8106">
        <f t="shared" si="126"/>
        <v>-0.545887199974187</v>
      </c>
    </row>
    <row r="8107" spans="2:6" x14ac:dyDescent="0.2">
      <c r="B8107" s="1">
        <v>8106</v>
      </c>
      <c r="C8107" s="2" t="s">
        <v>8105</v>
      </c>
      <c r="D8107" s="2">
        <v>0.28455000000000003</v>
      </c>
      <c r="E8107" s="2">
        <v>0.42574000000000001</v>
      </c>
      <c r="F8107">
        <f t="shared" si="126"/>
        <v>-0.54584141005565612</v>
      </c>
    </row>
    <row r="8108" spans="2:6" x14ac:dyDescent="0.2">
      <c r="B8108" s="1">
        <v>8107</v>
      </c>
      <c r="C8108" s="2" t="s">
        <v>8106</v>
      </c>
      <c r="D8108" s="2">
        <v>0.28459000000000001</v>
      </c>
      <c r="E8108" s="2">
        <v>0.42579</v>
      </c>
      <c r="F8108">
        <f t="shared" si="126"/>
        <v>-0.54578036433999844</v>
      </c>
    </row>
    <row r="8109" spans="2:6" x14ac:dyDescent="0.2">
      <c r="B8109" s="1">
        <v>8108</v>
      </c>
      <c r="C8109" s="2" t="s">
        <v>8107</v>
      </c>
      <c r="D8109" s="2">
        <v>0.28464</v>
      </c>
      <c r="E8109" s="2">
        <v>0.42585000000000001</v>
      </c>
      <c r="F8109">
        <f t="shared" si="126"/>
        <v>-0.54570406926015014</v>
      </c>
    </row>
    <row r="8110" spans="2:6" x14ac:dyDescent="0.2">
      <c r="B8110" s="1">
        <v>8109</v>
      </c>
      <c r="C8110" s="2" t="s">
        <v>8108</v>
      </c>
      <c r="D8110" s="2">
        <v>0.28466000000000002</v>
      </c>
      <c r="E8110" s="2">
        <v>0.42586000000000002</v>
      </c>
      <c r="F8110">
        <f t="shared" si="126"/>
        <v>-0.54567355498071346</v>
      </c>
    </row>
    <row r="8111" spans="2:6" x14ac:dyDescent="0.2">
      <c r="B8111" s="1">
        <v>8110</v>
      </c>
      <c r="C8111" s="2" t="s">
        <v>8109</v>
      </c>
      <c r="D8111" s="2">
        <v>0.28467999999999999</v>
      </c>
      <c r="E8111" s="2">
        <v>0.42587999999999998</v>
      </c>
      <c r="F8111">
        <f t="shared" si="126"/>
        <v>-0.54564304284511222</v>
      </c>
    </row>
    <row r="8112" spans="2:6" x14ac:dyDescent="0.2">
      <c r="B8112" s="1">
        <v>8111</v>
      </c>
      <c r="C8112" s="2" t="s">
        <v>8110</v>
      </c>
      <c r="D8112" s="2">
        <v>0.28472999999999998</v>
      </c>
      <c r="E8112" s="2">
        <v>0.42593999999999999</v>
      </c>
      <c r="F8112">
        <f t="shared" si="126"/>
        <v>-0.54556677188341163</v>
      </c>
    </row>
    <row r="8113" spans="2:6" x14ac:dyDescent="0.2">
      <c r="B8113" s="1">
        <v>8112</v>
      </c>
      <c r="C8113" s="2" t="s">
        <v>8111</v>
      </c>
      <c r="D8113" s="2">
        <v>0.28484999999999999</v>
      </c>
      <c r="E8113" s="2">
        <v>0.42607</v>
      </c>
      <c r="F8113">
        <f t="shared" si="126"/>
        <v>-0.54538377620730127</v>
      </c>
    </row>
    <row r="8114" spans="2:6" x14ac:dyDescent="0.2">
      <c r="B8114" s="1">
        <v>8113</v>
      </c>
      <c r="C8114" s="2" t="s">
        <v>8112</v>
      </c>
      <c r="D8114" s="2">
        <v>0.28488000000000002</v>
      </c>
      <c r="E8114" s="2">
        <v>0.42609999999999998</v>
      </c>
      <c r="F8114">
        <f t="shared" si="126"/>
        <v>-0.54533803933380276</v>
      </c>
    </row>
    <row r="8115" spans="2:6" x14ac:dyDescent="0.2">
      <c r="B8115" s="1">
        <v>8114</v>
      </c>
      <c r="C8115" s="2" t="s">
        <v>8113</v>
      </c>
      <c r="D8115" s="2">
        <v>0.28503000000000001</v>
      </c>
      <c r="E8115" s="2">
        <v>0.42625999999999997</v>
      </c>
      <c r="F8115">
        <f t="shared" si="126"/>
        <v>-0.54510942718876321</v>
      </c>
    </row>
    <row r="8116" spans="2:6" x14ac:dyDescent="0.2">
      <c r="B8116" s="1">
        <v>8115</v>
      </c>
      <c r="C8116" s="2" t="s">
        <v>8114</v>
      </c>
      <c r="D8116" s="2">
        <v>0.28503000000000001</v>
      </c>
      <c r="E8116" s="2">
        <v>0.42625999999999997</v>
      </c>
      <c r="F8116">
        <f t="shared" si="126"/>
        <v>-0.54510942718876321</v>
      </c>
    </row>
    <row r="8117" spans="2:6" x14ac:dyDescent="0.2">
      <c r="B8117" s="1">
        <v>8116</v>
      </c>
      <c r="C8117" s="2" t="s">
        <v>8115</v>
      </c>
      <c r="D8117" s="2">
        <v>0.28505000000000003</v>
      </c>
      <c r="E8117" s="2">
        <v>0.42627999999999999</v>
      </c>
      <c r="F8117">
        <f t="shared" si="126"/>
        <v>-0.54507895465984924</v>
      </c>
    </row>
    <row r="8118" spans="2:6" x14ac:dyDescent="0.2">
      <c r="B8118" s="1">
        <v>8117</v>
      </c>
      <c r="C8118" s="2" t="s">
        <v>8116</v>
      </c>
      <c r="D8118" s="2">
        <v>0.28509000000000001</v>
      </c>
      <c r="E8118" s="2">
        <v>0.42631999999999998</v>
      </c>
      <c r="F8118">
        <f t="shared" si="126"/>
        <v>-0.54501801601564037</v>
      </c>
    </row>
    <row r="8119" spans="2:6" x14ac:dyDescent="0.2">
      <c r="B8119" s="1">
        <v>8118</v>
      </c>
      <c r="C8119" s="2" t="s">
        <v>8117</v>
      </c>
      <c r="D8119" s="2">
        <v>0.28510000000000002</v>
      </c>
      <c r="E8119" s="2">
        <v>0.42632999999999999</v>
      </c>
      <c r="F8119">
        <f t="shared" si="126"/>
        <v>-0.54500278269054003</v>
      </c>
    </row>
    <row r="8120" spans="2:6" x14ac:dyDescent="0.2">
      <c r="B8120" s="1">
        <v>8119</v>
      </c>
      <c r="C8120" s="2" t="s">
        <v>8118</v>
      </c>
      <c r="D8120" s="2">
        <v>0.28516999999999998</v>
      </c>
      <c r="E8120" s="2">
        <v>0.42642000000000002</v>
      </c>
      <c r="F8120">
        <f t="shared" si="126"/>
        <v>-0.54489616437330113</v>
      </c>
    </row>
    <row r="8121" spans="2:6" x14ac:dyDescent="0.2">
      <c r="B8121" s="1">
        <v>8120</v>
      </c>
      <c r="C8121" s="2" t="s">
        <v>8119</v>
      </c>
      <c r="D8121" s="2">
        <v>0.28521000000000002</v>
      </c>
      <c r="E8121" s="2">
        <v>0.42645</v>
      </c>
      <c r="F8121">
        <f t="shared" si="126"/>
        <v>-0.54483525137037458</v>
      </c>
    </row>
    <row r="8122" spans="2:6" x14ac:dyDescent="0.2">
      <c r="B8122" s="1">
        <v>8121</v>
      </c>
      <c r="C8122" s="2" t="s">
        <v>8120</v>
      </c>
      <c r="D8122" s="2">
        <v>0.28521999999999997</v>
      </c>
      <c r="E8122" s="2">
        <v>0.42646000000000001</v>
      </c>
      <c r="F8122">
        <f t="shared" si="126"/>
        <v>-0.54482002445447097</v>
      </c>
    </row>
    <row r="8123" spans="2:6" x14ac:dyDescent="0.2">
      <c r="B8123" s="1">
        <v>8122</v>
      </c>
      <c r="C8123" s="2" t="s">
        <v>8121</v>
      </c>
      <c r="D8123" s="2">
        <v>0.28528999999999999</v>
      </c>
      <c r="E8123" s="2">
        <v>0.42653000000000002</v>
      </c>
      <c r="F8123">
        <f t="shared" si="126"/>
        <v>-0.54471345098902502</v>
      </c>
    </row>
    <row r="8124" spans="2:6" x14ac:dyDescent="0.2">
      <c r="B8124" s="1">
        <v>8123</v>
      </c>
      <c r="C8124" s="2" t="s">
        <v>8122</v>
      </c>
      <c r="D8124" s="2">
        <v>0.28528999999999999</v>
      </c>
      <c r="E8124" s="2">
        <v>0.42653000000000002</v>
      </c>
      <c r="F8124">
        <f t="shared" si="126"/>
        <v>-0.54471345098902502</v>
      </c>
    </row>
    <row r="8125" spans="2:6" x14ac:dyDescent="0.2">
      <c r="B8125" s="1">
        <v>8124</v>
      </c>
      <c r="C8125" s="2" t="s">
        <v>8123</v>
      </c>
      <c r="D8125" s="2">
        <v>0.28531000000000001</v>
      </c>
      <c r="E8125" s="2">
        <v>0.42654999999999998</v>
      </c>
      <c r="F8125">
        <f t="shared" si="126"/>
        <v>-0.54468300623037924</v>
      </c>
    </row>
    <row r="8126" spans="2:6" x14ac:dyDescent="0.2">
      <c r="B8126" s="1">
        <v>8125</v>
      </c>
      <c r="C8126" s="2" t="s">
        <v>8124</v>
      </c>
      <c r="D8126" s="2">
        <v>0.28539999999999999</v>
      </c>
      <c r="E8126" s="2">
        <v>0.42664000000000002</v>
      </c>
      <c r="F8126">
        <f t="shared" si="126"/>
        <v>-0.54454603122137191</v>
      </c>
    </row>
    <row r="8127" spans="2:6" x14ac:dyDescent="0.2">
      <c r="B8127" s="1">
        <v>8126</v>
      </c>
      <c r="C8127" s="2" t="s">
        <v>8125</v>
      </c>
      <c r="D8127" s="2">
        <v>0.28542000000000001</v>
      </c>
      <c r="E8127" s="2">
        <v>0.42665999999999998</v>
      </c>
      <c r="F8127">
        <f t="shared" si="126"/>
        <v>-0.54451559819645468</v>
      </c>
    </row>
    <row r="8128" spans="2:6" x14ac:dyDescent="0.2">
      <c r="B8128" s="1">
        <v>8127</v>
      </c>
      <c r="C8128" s="2" t="s">
        <v>8126</v>
      </c>
      <c r="D8128" s="2">
        <v>0.28549000000000002</v>
      </c>
      <c r="E8128" s="2">
        <v>0.42674000000000001</v>
      </c>
      <c r="F8128">
        <f t="shared" si="126"/>
        <v>-0.54440909940019755</v>
      </c>
    </row>
    <row r="8129" spans="2:6" x14ac:dyDescent="0.2">
      <c r="B8129" s="1">
        <v>8128</v>
      </c>
      <c r="C8129" s="2" t="s">
        <v>8127</v>
      </c>
      <c r="D8129" s="2">
        <v>0.28553000000000001</v>
      </c>
      <c r="E8129" s="2">
        <v>0.42676999999999998</v>
      </c>
      <c r="F8129">
        <f t="shared" si="126"/>
        <v>-0.54434825466864856</v>
      </c>
    </row>
    <row r="8130" spans="2:6" x14ac:dyDescent="0.2">
      <c r="B8130" s="1">
        <v>8129</v>
      </c>
      <c r="C8130" s="2" t="s">
        <v>8128</v>
      </c>
      <c r="D8130" s="2">
        <v>0.28558</v>
      </c>
      <c r="E8130" s="2">
        <v>0.42681999999999998</v>
      </c>
      <c r="F8130">
        <f t="shared" si="126"/>
        <v>-0.54427221073963095</v>
      </c>
    </row>
    <row r="8131" spans="2:6" x14ac:dyDescent="0.2">
      <c r="B8131" s="1">
        <v>8130</v>
      </c>
      <c r="C8131" s="2" t="s">
        <v>8129</v>
      </c>
      <c r="D8131" s="2">
        <v>0.28564000000000001</v>
      </c>
      <c r="E8131" s="2">
        <v>0.42687999999999998</v>
      </c>
      <c r="F8131">
        <f t="shared" ref="F8131:F8194" si="127">LOG(D8131)</f>
        <v>-0.54418097559726886</v>
      </c>
    </row>
    <row r="8132" spans="2:6" x14ac:dyDescent="0.2">
      <c r="B8132" s="1">
        <v>8131</v>
      </c>
      <c r="C8132" s="2" t="s">
        <v>8130</v>
      </c>
      <c r="D8132" s="2">
        <v>0.2858</v>
      </c>
      <c r="E8132" s="2">
        <v>0.42703999999999998</v>
      </c>
      <c r="F8132">
        <f t="shared" si="127"/>
        <v>-0.54393777554504863</v>
      </c>
    </row>
    <row r="8133" spans="2:6" x14ac:dyDescent="0.2">
      <c r="B8133" s="1">
        <v>8132</v>
      </c>
      <c r="C8133" s="2" t="s">
        <v>8131</v>
      </c>
      <c r="D8133" s="2">
        <v>0.28583999999999998</v>
      </c>
      <c r="E8133" s="2">
        <v>0.42709000000000003</v>
      </c>
      <c r="F8133">
        <f t="shared" si="127"/>
        <v>-0.54387699680561652</v>
      </c>
    </row>
    <row r="8134" spans="2:6" x14ac:dyDescent="0.2">
      <c r="B8134" s="1">
        <v>8133</v>
      </c>
      <c r="C8134" s="2" t="s">
        <v>8132</v>
      </c>
      <c r="D8134" s="2">
        <v>0.28593000000000002</v>
      </c>
      <c r="E8134" s="2">
        <v>0.42718</v>
      </c>
      <c r="F8134">
        <f t="shared" si="127"/>
        <v>-0.54374027573352768</v>
      </c>
    </row>
    <row r="8135" spans="2:6" x14ac:dyDescent="0.2">
      <c r="B8135" s="1">
        <v>8134</v>
      </c>
      <c r="C8135" s="2" t="s">
        <v>8133</v>
      </c>
      <c r="D8135" s="2">
        <v>0.28598000000000001</v>
      </c>
      <c r="E8135" s="2">
        <v>0.42721999999999999</v>
      </c>
      <c r="F8135">
        <f t="shared" si="127"/>
        <v>-0.54366433817639281</v>
      </c>
    </row>
    <row r="8136" spans="2:6" x14ac:dyDescent="0.2">
      <c r="B8136" s="1">
        <v>8135</v>
      </c>
      <c r="C8136" s="2" t="s">
        <v>8134</v>
      </c>
      <c r="D8136" s="2">
        <v>0.28600999999999999</v>
      </c>
      <c r="E8136" s="2">
        <v>0.42725999999999997</v>
      </c>
      <c r="F8136">
        <f t="shared" si="127"/>
        <v>-0.54361878201468017</v>
      </c>
    </row>
    <row r="8137" spans="2:6" x14ac:dyDescent="0.2">
      <c r="B8137" s="1">
        <v>8136</v>
      </c>
      <c r="C8137" s="2" t="s">
        <v>8135</v>
      </c>
      <c r="D8137" s="2">
        <v>0.28610000000000002</v>
      </c>
      <c r="E8137" s="2">
        <v>0.42735000000000001</v>
      </c>
      <c r="F8137">
        <f t="shared" si="127"/>
        <v>-0.54348214219473734</v>
      </c>
    </row>
    <row r="8138" spans="2:6" x14ac:dyDescent="0.2">
      <c r="B8138" s="1">
        <v>8137</v>
      </c>
      <c r="C8138" s="2" t="s">
        <v>8136</v>
      </c>
      <c r="D8138" s="2">
        <v>0.28617999999999999</v>
      </c>
      <c r="E8138" s="2">
        <v>0.42745</v>
      </c>
      <c r="F8138">
        <f t="shared" si="127"/>
        <v>-0.54336072065710339</v>
      </c>
    </row>
    <row r="8139" spans="2:6" x14ac:dyDescent="0.2">
      <c r="B8139" s="1">
        <v>8138</v>
      </c>
      <c r="C8139" s="2" t="s">
        <v>8137</v>
      </c>
      <c r="D8139" s="2">
        <v>0.28617999999999999</v>
      </c>
      <c r="E8139" s="2">
        <v>0.42745</v>
      </c>
      <c r="F8139">
        <f t="shared" si="127"/>
        <v>-0.54336072065710339</v>
      </c>
    </row>
    <row r="8140" spans="2:6" x14ac:dyDescent="0.2">
      <c r="B8140" s="1">
        <v>8139</v>
      </c>
      <c r="C8140" s="2" t="s">
        <v>8138</v>
      </c>
      <c r="D8140" s="2">
        <v>0.28622999999999998</v>
      </c>
      <c r="E8140" s="2">
        <v>0.42748000000000003</v>
      </c>
      <c r="F8140">
        <f t="shared" si="127"/>
        <v>-0.5432848494314072</v>
      </c>
    </row>
    <row r="8141" spans="2:6" x14ac:dyDescent="0.2">
      <c r="B8141" s="1">
        <v>8140</v>
      </c>
      <c r="C8141" s="2" t="s">
        <v>8139</v>
      </c>
      <c r="D8141" s="2">
        <v>0.2863</v>
      </c>
      <c r="E8141" s="2">
        <v>0.42754999999999999</v>
      </c>
      <c r="F8141">
        <f t="shared" si="127"/>
        <v>-0.54317865197840132</v>
      </c>
    </row>
    <row r="8142" spans="2:6" x14ac:dyDescent="0.2">
      <c r="B8142" s="1">
        <v>8141</v>
      </c>
      <c r="C8142" s="2" t="s">
        <v>8140</v>
      </c>
      <c r="D8142" s="2">
        <v>0.28633999999999998</v>
      </c>
      <c r="E8142" s="2">
        <v>0.42759000000000003</v>
      </c>
      <c r="F8142">
        <f t="shared" si="127"/>
        <v>-0.54311797937675155</v>
      </c>
    </row>
    <row r="8143" spans="2:6" x14ac:dyDescent="0.2">
      <c r="B8143" s="1">
        <v>8142</v>
      </c>
      <c r="C8143" s="2" t="s">
        <v>8141</v>
      </c>
      <c r="D8143" s="2">
        <v>0.28638999999999998</v>
      </c>
      <c r="E8143" s="2">
        <v>0.42764000000000002</v>
      </c>
      <c r="F8143">
        <f t="shared" si="127"/>
        <v>-0.54304215054239569</v>
      </c>
    </row>
    <row r="8144" spans="2:6" x14ac:dyDescent="0.2">
      <c r="B8144" s="1">
        <v>8143</v>
      </c>
      <c r="C8144" s="2" t="s">
        <v>8142</v>
      </c>
      <c r="D8144" s="2">
        <v>0.28645999999999999</v>
      </c>
      <c r="E8144" s="2">
        <v>0.42770999999999998</v>
      </c>
      <c r="F8144">
        <f t="shared" si="127"/>
        <v>-0.54293601241239808</v>
      </c>
    </row>
    <row r="8145" spans="2:6" x14ac:dyDescent="0.2">
      <c r="B8145" s="1">
        <v>8144</v>
      </c>
      <c r="C8145" s="2" t="s">
        <v>8143</v>
      </c>
      <c r="D8145" s="2">
        <v>0.28647</v>
      </c>
      <c r="E8145" s="2">
        <v>0.42771999999999999</v>
      </c>
      <c r="F8145">
        <f t="shared" si="127"/>
        <v>-0.54292085193967199</v>
      </c>
    </row>
    <row r="8146" spans="2:6" x14ac:dyDescent="0.2">
      <c r="B8146" s="1">
        <v>8145</v>
      </c>
      <c r="C8146" s="2" t="s">
        <v>8144</v>
      </c>
      <c r="D8146" s="2">
        <v>0.28653000000000001</v>
      </c>
      <c r="E8146" s="2">
        <v>0.42779</v>
      </c>
      <c r="F8146">
        <f t="shared" si="127"/>
        <v>-0.5428299002153808</v>
      </c>
    </row>
    <row r="8147" spans="2:6" x14ac:dyDescent="0.2">
      <c r="B8147" s="1">
        <v>8146</v>
      </c>
      <c r="C8147" s="2" t="s">
        <v>8145</v>
      </c>
      <c r="D8147" s="2">
        <v>0.28653000000000001</v>
      </c>
      <c r="E8147" s="2">
        <v>0.42779</v>
      </c>
      <c r="F8147">
        <f t="shared" si="127"/>
        <v>-0.5428299002153808</v>
      </c>
    </row>
    <row r="8148" spans="2:6" x14ac:dyDescent="0.2">
      <c r="B8148" s="1">
        <v>8147</v>
      </c>
      <c r="C8148" s="2" t="s">
        <v>8146</v>
      </c>
      <c r="D8148" s="2">
        <v>0.28658</v>
      </c>
      <c r="E8148" s="2">
        <v>0.42785000000000001</v>
      </c>
      <c r="F8148">
        <f t="shared" si="127"/>
        <v>-0.54275412165925629</v>
      </c>
    </row>
    <row r="8149" spans="2:6" x14ac:dyDescent="0.2">
      <c r="B8149" s="1">
        <v>8148</v>
      </c>
      <c r="C8149" s="2" t="s">
        <v>8147</v>
      </c>
      <c r="D8149" s="2">
        <v>0.28660999999999998</v>
      </c>
      <c r="E8149" s="2">
        <v>0.42786999999999997</v>
      </c>
      <c r="F8149">
        <f t="shared" si="127"/>
        <v>-0.54270866087149316</v>
      </c>
    </row>
    <row r="8150" spans="2:6" x14ac:dyDescent="0.2">
      <c r="B8150" s="1">
        <v>8149</v>
      </c>
      <c r="C8150" s="2" t="s">
        <v>8148</v>
      </c>
      <c r="D8150" s="2">
        <v>0.28666999999999998</v>
      </c>
      <c r="E8150" s="2">
        <v>0.42792999999999998</v>
      </c>
      <c r="F8150">
        <f t="shared" si="127"/>
        <v>-0.5426177535696185</v>
      </c>
    </row>
    <row r="8151" spans="2:6" x14ac:dyDescent="0.2">
      <c r="B8151" s="1">
        <v>8150</v>
      </c>
      <c r="C8151" s="2" t="s">
        <v>8149</v>
      </c>
      <c r="D8151" s="2">
        <v>0.28677000000000002</v>
      </c>
      <c r="E8151" s="2">
        <v>0.42803999999999998</v>
      </c>
      <c r="F8151">
        <f t="shared" si="127"/>
        <v>-0.54246628367344607</v>
      </c>
    </row>
    <row r="8152" spans="2:6" x14ac:dyDescent="0.2">
      <c r="B8152" s="1">
        <v>8151</v>
      </c>
      <c r="C8152" s="2" t="s">
        <v>8150</v>
      </c>
      <c r="D8152" s="2">
        <v>0.28682999999999997</v>
      </c>
      <c r="E8152" s="2">
        <v>0.42809000000000003</v>
      </c>
      <c r="F8152">
        <f t="shared" si="127"/>
        <v>-0.54237542708694253</v>
      </c>
    </row>
    <row r="8153" spans="2:6" x14ac:dyDescent="0.2">
      <c r="B8153" s="1">
        <v>8152</v>
      </c>
      <c r="C8153" s="2" t="s">
        <v>8151</v>
      </c>
      <c r="D8153" s="2">
        <v>0.28688000000000002</v>
      </c>
      <c r="E8153" s="2">
        <v>0.42814999999999998</v>
      </c>
      <c r="F8153">
        <f t="shared" si="127"/>
        <v>-0.54229972778189228</v>
      </c>
    </row>
    <row r="8154" spans="2:6" x14ac:dyDescent="0.2">
      <c r="B8154" s="1">
        <v>8153</v>
      </c>
      <c r="C8154" s="2" t="s">
        <v>8152</v>
      </c>
      <c r="D8154" s="2">
        <v>0.28691</v>
      </c>
      <c r="E8154" s="2">
        <v>0.42819000000000002</v>
      </c>
      <c r="F8154">
        <f t="shared" si="127"/>
        <v>-0.54225431453150819</v>
      </c>
    </row>
    <row r="8155" spans="2:6" x14ac:dyDescent="0.2">
      <c r="B8155" s="1">
        <v>8154</v>
      </c>
      <c r="C8155" s="2" t="s">
        <v>8153</v>
      </c>
      <c r="D8155" s="2">
        <v>0.28695999999999999</v>
      </c>
      <c r="E8155" s="2">
        <v>0.42824000000000001</v>
      </c>
      <c r="F8155">
        <f t="shared" si="127"/>
        <v>-0.54217863633208985</v>
      </c>
    </row>
    <row r="8156" spans="2:6" x14ac:dyDescent="0.2">
      <c r="B8156" s="1">
        <v>8155</v>
      </c>
      <c r="C8156" s="2" t="s">
        <v>8154</v>
      </c>
      <c r="D8156" s="2">
        <v>0.28699000000000002</v>
      </c>
      <c r="E8156" s="2">
        <v>0.42826999999999998</v>
      </c>
      <c r="F8156">
        <f t="shared" si="127"/>
        <v>-0.54213323574155414</v>
      </c>
    </row>
    <row r="8157" spans="2:6" x14ac:dyDescent="0.2">
      <c r="B8157" s="1">
        <v>8156</v>
      </c>
      <c r="C8157" s="2" t="s">
        <v>8155</v>
      </c>
      <c r="D8157" s="2">
        <v>0.28706999999999999</v>
      </c>
      <c r="E8157" s="2">
        <v>0.42836000000000002</v>
      </c>
      <c r="F8157">
        <f t="shared" si="127"/>
        <v>-0.54201219069825846</v>
      </c>
    </row>
    <row r="8158" spans="2:6" x14ac:dyDescent="0.2">
      <c r="B8158" s="1">
        <v>8157</v>
      </c>
      <c r="C8158" s="2" t="s">
        <v>8156</v>
      </c>
      <c r="D8158" s="2">
        <v>0.28711999999999999</v>
      </c>
      <c r="E8158" s="2">
        <v>0.42841000000000001</v>
      </c>
      <c r="F8158">
        <f t="shared" si="127"/>
        <v>-0.54193655467481661</v>
      </c>
    </row>
    <row r="8159" spans="2:6" x14ac:dyDescent="0.2">
      <c r="B8159" s="1">
        <v>8158</v>
      </c>
      <c r="C8159" s="2" t="s">
        <v>8157</v>
      </c>
      <c r="D8159" s="2">
        <v>0.28711999999999999</v>
      </c>
      <c r="E8159" s="2">
        <v>0.42841000000000001</v>
      </c>
      <c r="F8159">
        <f t="shared" si="127"/>
        <v>-0.54193655467481661</v>
      </c>
    </row>
    <row r="8160" spans="2:6" x14ac:dyDescent="0.2">
      <c r="B8160" s="1">
        <v>8159</v>
      </c>
      <c r="C8160" s="2" t="s">
        <v>8158</v>
      </c>
      <c r="D8160" s="2">
        <v>0.28713</v>
      </c>
      <c r="E8160" s="2">
        <v>0.42842000000000002</v>
      </c>
      <c r="F8160">
        <f t="shared" si="127"/>
        <v>-0.54192142905071738</v>
      </c>
    </row>
    <row r="8161" spans="2:6" x14ac:dyDescent="0.2">
      <c r="B8161" s="1">
        <v>8160</v>
      </c>
      <c r="C8161" s="2" t="s">
        <v>8159</v>
      </c>
      <c r="D8161" s="2">
        <v>0.28717999999999999</v>
      </c>
      <c r="E8161" s="2">
        <v>0.42847000000000002</v>
      </c>
      <c r="F8161">
        <f t="shared" si="127"/>
        <v>-0.54184580883114952</v>
      </c>
    </row>
    <row r="8162" spans="2:6" x14ac:dyDescent="0.2">
      <c r="B8162" s="1">
        <v>8161</v>
      </c>
      <c r="C8162" s="2" t="s">
        <v>8160</v>
      </c>
      <c r="D8162" s="2">
        <v>0.28721000000000002</v>
      </c>
      <c r="E8162" s="2">
        <v>0.42851</v>
      </c>
      <c r="F8162">
        <f t="shared" si="127"/>
        <v>-0.54180044301883046</v>
      </c>
    </row>
    <row r="8163" spans="2:6" x14ac:dyDescent="0.2">
      <c r="B8163" s="1">
        <v>8162</v>
      </c>
      <c r="C8163" s="2" t="s">
        <v>8161</v>
      </c>
      <c r="D8163" s="2">
        <v>0.28721999999999998</v>
      </c>
      <c r="E8163" s="2">
        <v>0.42851</v>
      </c>
      <c r="F8163">
        <f t="shared" si="127"/>
        <v>-0.54178532213440789</v>
      </c>
    </row>
    <row r="8164" spans="2:6" x14ac:dyDescent="0.2">
      <c r="B8164" s="1">
        <v>8163</v>
      </c>
      <c r="C8164" s="2" t="s">
        <v>8162</v>
      </c>
      <c r="D8164" s="2">
        <v>0.28732000000000002</v>
      </c>
      <c r="E8164" s="2">
        <v>0.42859999999999998</v>
      </c>
      <c r="F8164">
        <f t="shared" si="127"/>
        <v>-0.54163414223873863</v>
      </c>
    </row>
    <row r="8165" spans="2:6" x14ac:dyDescent="0.2">
      <c r="B8165" s="1">
        <v>8164</v>
      </c>
      <c r="C8165" s="2" t="s">
        <v>8163</v>
      </c>
      <c r="D8165" s="2">
        <v>0.28743999999999997</v>
      </c>
      <c r="E8165" s="2">
        <v>0.42871999999999999</v>
      </c>
      <c r="F8165">
        <f t="shared" si="127"/>
        <v>-0.54145279580340699</v>
      </c>
    </row>
    <row r="8166" spans="2:6" x14ac:dyDescent="0.2">
      <c r="B8166" s="1">
        <v>8165</v>
      </c>
      <c r="C8166" s="2" t="s">
        <v>8164</v>
      </c>
      <c r="D8166" s="2">
        <v>0.28755999999999998</v>
      </c>
      <c r="E8166" s="2">
        <v>0.42885000000000001</v>
      </c>
      <c r="F8166">
        <f t="shared" si="127"/>
        <v>-0.54127152506050258</v>
      </c>
    </row>
    <row r="8167" spans="2:6" x14ac:dyDescent="0.2">
      <c r="B8167" s="1">
        <v>8166</v>
      </c>
      <c r="C8167" s="2" t="s">
        <v>8165</v>
      </c>
      <c r="D8167" s="2">
        <v>0.28755999999999998</v>
      </c>
      <c r="E8167" s="2">
        <v>0.42885000000000001</v>
      </c>
      <c r="F8167">
        <f t="shared" si="127"/>
        <v>-0.54127152506050258</v>
      </c>
    </row>
    <row r="8168" spans="2:6" x14ac:dyDescent="0.2">
      <c r="B8168" s="1">
        <v>8167</v>
      </c>
      <c r="C8168" s="2" t="s">
        <v>8166</v>
      </c>
      <c r="D8168" s="2">
        <v>0.28761999999999999</v>
      </c>
      <c r="E8168" s="2">
        <v>0.42892000000000002</v>
      </c>
      <c r="F8168">
        <f t="shared" si="127"/>
        <v>-0.54118091805396995</v>
      </c>
    </row>
    <row r="8169" spans="2:6" x14ac:dyDescent="0.2">
      <c r="B8169" s="1">
        <v>8168</v>
      </c>
      <c r="C8169" s="2" t="s">
        <v>8167</v>
      </c>
      <c r="D8169" s="2">
        <v>0.28761999999999999</v>
      </c>
      <c r="E8169" s="2">
        <v>0.42892999999999998</v>
      </c>
      <c r="F8169">
        <f t="shared" si="127"/>
        <v>-0.54118091805396995</v>
      </c>
    </row>
    <row r="8170" spans="2:6" x14ac:dyDescent="0.2">
      <c r="B8170" s="1">
        <v>8169</v>
      </c>
      <c r="C8170" s="2" t="s">
        <v>8168</v>
      </c>
      <c r="D8170" s="2">
        <v>0.28784999999999999</v>
      </c>
      <c r="E8170" s="2">
        <v>0.42915999999999999</v>
      </c>
      <c r="F8170">
        <f t="shared" si="127"/>
        <v>-0.54083376620884727</v>
      </c>
    </row>
    <row r="8171" spans="2:6" x14ac:dyDescent="0.2">
      <c r="B8171" s="1">
        <v>8170</v>
      </c>
      <c r="C8171" s="2" t="s">
        <v>8169</v>
      </c>
      <c r="D8171" s="2">
        <v>0.28784999999999999</v>
      </c>
      <c r="E8171" s="2">
        <v>0.42915999999999999</v>
      </c>
      <c r="F8171">
        <f t="shared" si="127"/>
        <v>-0.54083376620884727</v>
      </c>
    </row>
    <row r="8172" spans="2:6" x14ac:dyDescent="0.2">
      <c r="B8172" s="1">
        <v>8171</v>
      </c>
      <c r="C8172" s="2" t="s">
        <v>8170</v>
      </c>
      <c r="D8172" s="2">
        <v>0.28784999999999999</v>
      </c>
      <c r="E8172" s="2">
        <v>0.42915999999999999</v>
      </c>
      <c r="F8172">
        <f t="shared" si="127"/>
        <v>-0.54083376620884727</v>
      </c>
    </row>
    <row r="8173" spans="2:6" x14ac:dyDescent="0.2">
      <c r="B8173" s="1">
        <v>8172</v>
      </c>
      <c r="C8173" s="2" t="s">
        <v>8171</v>
      </c>
      <c r="D8173" s="2">
        <v>0.28786</v>
      </c>
      <c r="E8173" s="2">
        <v>0.42918000000000001</v>
      </c>
      <c r="F8173">
        <f t="shared" si="127"/>
        <v>-0.54081867894331603</v>
      </c>
    </row>
    <row r="8174" spans="2:6" x14ac:dyDescent="0.2">
      <c r="B8174" s="1">
        <v>8173</v>
      </c>
      <c r="C8174" s="2" t="s">
        <v>8172</v>
      </c>
      <c r="D8174" s="2">
        <v>0.28792000000000001</v>
      </c>
      <c r="E8174" s="2">
        <v>0.42925000000000002</v>
      </c>
      <c r="F8174">
        <f t="shared" si="127"/>
        <v>-0.5407281663551452</v>
      </c>
    </row>
    <row r="8175" spans="2:6" x14ac:dyDescent="0.2">
      <c r="B8175" s="1">
        <v>8174</v>
      </c>
      <c r="C8175" s="2" t="s">
        <v>8173</v>
      </c>
      <c r="D8175" s="2">
        <v>0.28795999999999999</v>
      </c>
      <c r="E8175" s="2">
        <v>0.42930000000000001</v>
      </c>
      <c r="F8175">
        <f t="shared" si="127"/>
        <v>-0.54066783510799621</v>
      </c>
    </row>
    <row r="8176" spans="2:6" x14ac:dyDescent="0.2">
      <c r="B8176" s="1">
        <v>8175</v>
      </c>
      <c r="C8176" s="2" t="s">
        <v>8174</v>
      </c>
      <c r="D8176" s="2">
        <v>0.28804999999999997</v>
      </c>
      <c r="E8176" s="2">
        <v>0.42937999999999998</v>
      </c>
      <c r="F8176">
        <f t="shared" si="127"/>
        <v>-0.54053212043745458</v>
      </c>
    </row>
    <row r="8177" spans="2:6" x14ac:dyDescent="0.2">
      <c r="B8177" s="1">
        <v>8176</v>
      </c>
      <c r="C8177" s="2" t="s">
        <v>8175</v>
      </c>
      <c r="D8177" s="2">
        <v>0.28813</v>
      </c>
      <c r="E8177" s="2">
        <v>0.42946000000000001</v>
      </c>
      <c r="F8177">
        <f t="shared" si="127"/>
        <v>-0.54041152076799182</v>
      </c>
    </row>
    <row r="8178" spans="2:6" x14ac:dyDescent="0.2">
      <c r="B8178" s="1">
        <v>8177</v>
      </c>
      <c r="C8178" s="2" t="s">
        <v>8176</v>
      </c>
      <c r="D8178" s="2">
        <v>0.28815000000000002</v>
      </c>
      <c r="E8178" s="2">
        <v>0.42947999999999997</v>
      </c>
      <c r="F8178">
        <f t="shared" si="127"/>
        <v>-0.54038137608262504</v>
      </c>
    </row>
    <row r="8179" spans="2:6" x14ac:dyDescent="0.2">
      <c r="B8179" s="1">
        <v>8178</v>
      </c>
      <c r="C8179" s="2" t="s">
        <v>8177</v>
      </c>
      <c r="D8179" s="2">
        <v>0.28816000000000003</v>
      </c>
      <c r="E8179" s="2">
        <v>0.42949999999999999</v>
      </c>
      <c r="F8179">
        <f t="shared" si="127"/>
        <v>-0.54036630452454182</v>
      </c>
    </row>
    <row r="8180" spans="2:6" x14ac:dyDescent="0.2">
      <c r="B8180" s="1">
        <v>8179</v>
      </c>
      <c r="C8180" s="2" t="s">
        <v>8178</v>
      </c>
      <c r="D8180" s="2">
        <v>0.28824</v>
      </c>
      <c r="E8180" s="2">
        <v>0.42957000000000001</v>
      </c>
      <c r="F8180">
        <f t="shared" si="127"/>
        <v>-0.54024575088548799</v>
      </c>
    </row>
    <row r="8181" spans="2:6" x14ac:dyDescent="0.2">
      <c r="B8181" s="1">
        <v>8180</v>
      </c>
      <c r="C8181" s="2" t="s">
        <v>8179</v>
      </c>
      <c r="D8181" s="2">
        <v>0.28824</v>
      </c>
      <c r="E8181" s="2">
        <v>0.32562000000000002</v>
      </c>
      <c r="F8181">
        <f t="shared" si="127"/>
        <v>-0.54024575088548799</v>
      </c>
    </row>
    <row r="8182" spans="2:6" x14ac:dyDescent="0.2">
      <c r="B8182" s="1">
        <v>8181</v>
      </c>
      <c r="C8182" s="2" t="s">
        <v>8180</v>
      </c>
      <c r="D8182" s="2">
        <v>0.28824</v>
      </c>
      <c r="E8182" s="2">
        <v>0.42957000000000001</v>
      </c>
      <c r="F8182">
        <f t="shared" si="127"/>
        <v>-0.54024575088548799</v>
      </c>
    </row>
    <row r="8183" spans="2:6" x14ac:dyDescent="0.2">
      <c r="B8183" s="1">
        <v>8182</v>
      </c>
      <c r="C8183" s="2" t="s">
        <v>8181</v>
      </c>
      <c r="D8183" s="2">
        <v>0.28832999999999998</v>
      </c>
      <c r="E8183" s="2">
        <v>0.42965999999999999</v>
      </c>
      <c r="F8183">
        <f t="shared" si="127"/>
        <v>-0.54011016802932565</v>
      </c>
    </row>
    <row r="8184" spans="2:6" x14ac:dyDescent="0.2">
      <c r="B8184" s="1">
        <v>8183</v>
      </c>
      <c r="C8184" s="2" t="s">
        <v>8182</v>
      </c>
      <c r="D8184" s="2">
        <v>0.28844999999999998</v>
      </c>
      <c r="E8184" s="2">
        <v>0.42976999999999999</v>
      </c>
      <c r="F8184">
        <f t="shared" si="127"/>
        <v>-0.53992945670583892</v>
      </c>
    </row>
    <row r="8185" spans="2:6" x14ac:dyDescent="0.2">
      <c r="B8185" s="1">
        <v>8184</v>
      </c>
      <c r="C8185" s="2" t="s">
        <v>8183</v>
      </c>
      <c r="D8185" s="2">
        <v>0.28860999999999998</v>
      </c>
      <c r="E8185" s="2">
        <v>0.42993999999999999</v>
      </c>
      <c r="F8185">
        <f t="shared" si="127"/>
        <v>-0.53968862518438476</v>
      </c>
    </row>
    <row r="8186" spans="2:6" x14ac:dyDescent="0.2">
      <c r="B8186" s="1">
        <v>8185</v>
      </c>
      <c r="C8186" s="2" t="s">
        <v>8184</v>
      </c>
      <c r="D8186" s="2">
        <v>0.28865000000000002</v>
      </c>
      <c r="E8186" s="2">
        <v>0.42997999999999997</v>
      </c>
      <c r="F8186">
        <f t="shared" si="127"/>
        <v>-0.53962843816535011</v>
      </c>
    </row>
    <row r="8187" spans="2:6" x14ac:dyDescent="0.2">
      <c r="B8187" s="1">
        <v>8186</v>
      </c>
      <c r="C8187" s="2" t="s">
        <v>8185</v>
      </c>
      <c r="D8187" s="2">
        <v>0.28869</v>
      </c>
      <c r="E8187" s="2">
        <v>0.43002000000000001</v>
      </c>
      <c r="F8187">
        <f t="shared" si="127"/>
        <v>-0.539568259486222</v>
      </c>
    </row>
    <row r="8188" spans="2:6" x14ac:dyDescent="0.2">
      <c r="B8188" s="1">
        <v>8187</v>
      </c>
      <c r="C8188" s="2" t="s">
        <v>8186</v>
      </c>
      <c r="D8188" s="2">
        <v>0.28881000000000001</v>
      </c>
      <c r="E8188" s="2">
        <v>0.43014999999999998</v>
      </c>
      <c r="F8188">
        <f t="shared" si="127"/>
        <v>-0.53938777346517108</v>
      </c>
    </row>
    <row r="8189" spans="2:6" x14ac:dyDescent="0.2">
      <c r="B8189" s="1">
        <v>8188</v>
      </c>
      <c r="C8189" s="2" t="s">
        <v>8187</v>
      </c>
      <c r="D8189" s="2">
        <v>0.28882999999999998</v>
      </c>
      <c r="E8189" s="2">
        <v>0.43018000000000001</v>
      </c>
      <c r="F8189">
        <f t="shared" si="127"/>
        <v>-0.53935769975268055</v>
      </c>
    </row>
    <row r="8190" spans="2:6" x14ac:dyDescent="0.2">
      <c r="B8190" s="1">
        <v>8189</v>
      </c>
      <c r="C8190" s="2" t="s">
        <v>8188</v>
      </c>
      <c r="D8190" s="2">
        <v>0.28882999999999998</v>
      </c>
      <c r="E8190" s="2">
        <v>0.43018000000000001</v>
      </c>
      <c r="F8190">
        <f t="shared" si="127"/>
        <v>-0.53935769975268055</v>
      </c>
    </row>
    <row r="8191" spans="2:6" x14ac:dyDescent="0.2">
      <c r="B8191" s="1">
        <v>8190</v>
      </c>
      <c r="C8191" s="2" t="s">
        <v>8189</v>
      </c>
      <c r="D8191" s="2">
        <v>0.28882999999999998</v>
      </c>
      <c r="E8191" s="2">
        <v>0.43018000000000001</v>
      </c>
      <c r="F8191">
        <f t="shared" si="127"/>
        <v>-0.53935769975268055</v>
      </c>
    </row>
    <row r="8192" spans="2:6" x14ac:dyDescent="0.2">
      <c r="B8192" s="1">
        <v>8191</v>
      </c>
      <c r="C8192" s="2" t="s">
        <v>8190</v>
      </c>
      <c r="D8192" s="2">
        <v>0.28882999999999998</v>
      </c>
      <c r="E8192" s="2">
        <v>0.43018000000000001</v>
      </c>
      <c r="F8192">
        <f t="shared" si="127"/>
        <v>-0.53935769975268055</v>
      </c>
    </row>
    <row r="8193" spans="2:6" x14ac:dyDescent="0.2">
      <c r="B8193" s="1">
        <v>8192</v>
      </c>
      <c r="C8193" s="2" t="s">
        <v>8191</v>
      </c>
      <c r="D8193" s="2">
        <v>0.28882999999999998</v>
      </c>
      <c r="E8193" s="2">
        <v>0.43018000000000001</v>
      </c>
      <c r="F8193">
        <f t="shared" si="127"/>
        <v>-0.53935769975268055</v>
      </c>
    </row>
    <row r="8194" spans="2:6" x14ac:dyDescent="0.2">
      <c r="B8194" s="1">
        <v>8193</v>
      </c>
      <c r="C8194" s="2" t="s">
        <v>8192</v>
      </c>
      <c r="D8194" s="2">
        <v>0.28882999999999998</v>
      </c>
      <c r="E8194" s="2">
        <v>0.43018000000000001</v>
      </c>
      <c r="F8194">
        <f t="shared" si="127"/>
        <v>-0.53935769975268055</v>
      </c>
    </row>
    <row r="8195" spans="2:6" x14ac:dyDescent="0.2">
      <c r="B8195" s="1">
        <v>8194</v>
      </c>
      <c r="C8195" s="2" t="s">
        <v>8193</v>
      </c>
      <c r="D8195" s="2">
        <v>0.28882999999999998</v>
      </c>
      <c r="E8195" s="2">
        <v>0.43018000000000001</v>
      </c>
      <c r="F8195">
        <f t="shared" ref="F8195:F8258" si="128">LOG(D8195)</f>
        <v>-0.53935769975268055</v>
      </c>
    </row>
    <row r="8196" spans="2:6" x14ac:dyDescent="0.2">
      <c r="B8196" s="1">
        <v>8195</v>
      </c>
      <c r="C8196" s="2" t="s">
        <v>8194</v>
      </c>
      <c r="D8196" s="2">
        <v>0.28882999999999998</v>
      </c>
      <c r="E8196" s="2">
        <v>0.43018000000000001</v>
      </c>
      <c r="F8196">
        <f t="shared" si="128"/>
        <v>-0.53935769975268055</v>
      </c>
    </row>
    <row r="8197" spans="2:6" x14ac:dyDescent="0.2">
      <c r="B8197" s="1">
        <v>8196</v>
      </c>
      <c r="C8197" s="2" t="s">
        <v>8195</v>
      </c>
      <c r="D8197" s="2">
        <v>0.28893000000000002</v>
      </c>
      <c r="E8197" s="2">
        <v>0.43026999999999999</v>
      </c>
      <c r="F8197">
        <f t="shared" si="128"/>
        <v>-0.539207362420141</v>
      </c>
    </row>
    <row r="8198" spans="2:6" x14ac:dyDescent="0.2">
      <c r="B8198" s="1">
        <v>8197</v>
      </c>
      <c r="C8198" s="2" t="s">
        <v>8196</v>
      </c>
      <c r="D8198" s="2">
        <v>0.28897</v>
      </c>
      <c r="E8198" s="2">
        <v>0.43031000000000003</v>
      </c>
      <c r="F8198">
        <f t="shared" si="128"/>
        <v>-0.53914724205570463</v>
      </c>
    </row>
    <row r="8199" spans="2:6" x14ac:dyDescent="0.2">
      <c r="B8199" s="1">
        <v>8198</v>
      </c>
      <c r="C8199" s="2" t="s">
        <v>8197</v>
      </c>
      <c r="D8199" s="2">
        <v>0.28904999999999997</v>
      </c>
      <c r="E8199" s="2">
        <v>0.4304</v>
      </c>
      <c r="F8199">
        <f t="shared" si="128"/>
        <v>-0.53902702628886578</v>
      </c>
    </row>
    <row r="8200" spans="2:6" x14ac:dyDescent="0.2">
      <c r="B8200" s="1">
        <v>8199</v>
      </c>
      <c r="C8200" s="2" t="s">
        <v>8198</v>
      </c>
      <c r="D8200" s="2">
        <v>0.28920000000000001</v>
      </c>
      <c r="E8200" s="2">
        <v>0.43057000000000001</v>
      </c>
      <c r="F8200">
        <f t="shared" si="128"/>
        <v>-0.53880171137750676</v>
      </c>
    </row>
    <row r="8201" spans="2:6" x14ac:dyDescent="0.2">
      <c r="B8201" s="1">
        <v>8200</v>
      </c>
      <c r="C8201" s="2" t="s">
        <v>8199</v>
      </c>
      <c r="D8201" s="2">
        <v>0.28921000000000002</v>
      </c>
      <c r="E8201" s="2">
        <v>0.43058999999999997</v>
      </c>
      <c r="F8201">
        <f t="shared" si="128"/>
        <v>-0.53878669453886474</v>
      </c>
    </row>
    <row r="8202" spans="2:6" x14ac:dyDescent="0.2">
      <c r="B8202" s="1">
        <v>8201</v>
      </c>
      <c r="C8202" s="2" t="s">
        <v>8200</v>
      </c>
      <c r="D8202" s="2">
        <v>0.28924</v>
      </c>
      <c r="E8202" s="2">
        <v>0.43059999999999998</v>
      </c>
      <c r="F8202">
        <f t="shared" si="128"/>
        <v>-0.5387416471381602</v>
      </c>
    </row>
    <row r="8203" spans="2:6" x14ac:dyDescent="0.2">
      <c r="B8203" s="1">
        <v>8202</v>
      </c>
      <c r="C8203" s="2" t="s">
        <v>8201</v>
      </c>
      <c r="D8203" s="2">
        <v>0.28927000000000003</v>
      </c>
      <c r="E8203" s="2">
        <v>0.43064999999999998</v>
      </c>
      <c r="F8203">
        <f t="shared" si="128"/>
        <v>-0.53869660440953393</v>
      </c>
    </row>
    <row r="8204" spans="2:6" x14ac:dyDescent="0.2">
      <c r="B8204" s="1">
        <v>8203</v>
      </c>
      <c r="C8204" s="2" t="s">
        <v>8202</v>
      </c>
      <c r="D8204" s="2">
        <v>0.28927000000000003</v>
      </c>
      <c r="E8204" s="2">
        <v>0.43064999999999998</v>
      </c>
      <c r="F8204">
        <f t="shared" si="128"/>
        <v>-0.53869660440953393</v>
      </c>
    </row>
    <row r="8205" spans="2:6" x14ac:dyDescent="0.2">
      <c r="B8205" s="1">
        <v>8204</v>
      </c>
      <c r="C8205" s="2" t="s">
        <v>8203</v>
      </c>
      <c r="D8205" s="2">
        <v>0.28928999999999999</v>
      </c>
      <c r="E8205" s="2">
        <v>0.43067</v>
      </c>
      <c r="F8205">
        <f t="shared" si="128"/>
        <v>-0.53866657851890376</v>
      </c>
    </row>
    <row r="8206" spans="2:6" x14ac:dyDescent="0.2">
      <c r="B8206" s="1">
        <v>8205</v>
      </c>
      <c r="C8206" s="2" t="s">
        <v>8204</v>
      </c>
      <c r="D8206" s="2">
        <v>0.28938999999999998</v>
      </c>
      <c r="E8206" s="2">
        <v>0.43075000000000002</v>
      </c>
      <c r="F8206">
        <f t="shared" si="128"/>
        <v>-0.53851648019643661</v>
      </c>
    </row>
    <row r="8207" spans="2:6" x14ac:dyDescent="0.2">
      <c r="B8207" s="1">
        <v>8206</v>
      </c>
      <c r="C8207" s="2" t="s">
        <v>8205</v>
      </c>
      <c r="D8207" s="2">
        <v>0.28944999999999999</v>
      </c>
      <c r="E8207" s="2">
        <v>0.43081999999999998</v>
      </c>
      <c r="F8207">
        <f t="shared" si="128"/>
        <v>-0.53842644609717771</v>
      </c>
    </row>
    <row r="8208" spans="2:6" x14ac:dyDescent="0.2">
      <c r="B8208" s="1">
        <v>8207</v>
      </c>
      <c r="C8208" s="2" t="s">
        <v>8206</v>
      </c>
      <c r="D8208" s="2">
        <v>0.28954000000000002</v>
      </c>
      <c r="E8208" s="2">
        <v>0.43090000000000001</v>
      </c>
      <c r="F8208">
        <f t="shared" si="128"/>
        <v>-0.53829142993563395</v>
      </c>
    </row>
    <row r="8209" spans="2:6" x14ac:dyDescent="0.2">
      <c r="B8209" s="1">
        <v>8208</v>
      </c>
      <c r="C8209" s="2" t="s">
        <v>8207</v>
      </c>
      <c r="D8209" s="2">
        <v>0.28955999999999998</v>
      </c>
      <c r="E8209" s="2">
        <v>0.43092000000000003</v>
      </c>
      <c r="F8209">
        <f t="shared" si="128"/>
        <v>-0.53826143204358934</v>
      </c>
    </row>
    <row r="8210" spans="2:6" x14ac:dyDescent="0.2">
      <c r="B8210" s="1">
        <v>8209</v>
      </c>
      <c r="C8210" s="2" t="s">
        <v>8208</v>
      </c>
      <c r="D8210" s="2">
        <v>0.28965000000000002</v>
      </c>
      <c r="E8210" s="2">
        <v>0.43102000000000001</v>
      </c>
      <c r="F8210">
        <f t="shared" si="128"/>
        <v>-0.53812646716492407</v>
      </c>
    </row>
    <row r="8211" spans="2:6" x14ac:dyDescent="0.2">
      <c r="B8211" s="1">
        <v>8210</v>
      </c>
      <c r="C8211" s="2" t="s">
        <v>8209</v>
      </c>
      <c r="D8211" s="2">
        <v>0.28970000000000001</v>
      </c>
      <c r="E8211" s="2">
        <v>0.43106</v>
      </c>
      <c r="F8211">
        <f t="shared" si="128"/>
        <v>-0.5380515047962382</v>
      </c>
    </row>
    <row r="8212" spans="2:6" x14ac:dyDescent="0.2">
      <c r="B8212" s="1">
        <v>8211</v>
      </c>
      <c r="C8212" s="2" t="s">
        <v>8210</v>
      </c>
      <c r="D8212" s="2">
        <v>0.28976000000000002</v>
      </c>
      <c r="E8212" s="2">
        <v>0.43112</v>
      </c>
      <c r="F8212">
        <f t="shared" si="128"/>
        <v>-0.53796156703001674</v>
      </c>
    </row>
    <row r="8213" spans="2:6" x14ac:dyDescent="0.2">
      <c r="B8213" s="1">
        <v>8212</v>
      </c>
      <c r="C8213" s="2" t="s">
        <v>8211</v>
      </c>
      <c r="D8213" s="2">
        <v>0.28976000000000002</v>
      </c>
      <c r="E8213" s="2">
        <v>0.43113000000000001</v>
      </c>
      <c r="F8213">
        <f t="shared" si="128"/>
        <v>-0.53796156703001674</v>
      </c>
    </row>
    <row r="8214" spans="2:6" x14ac:dyDescent="0.2">
      <c r="B8214" s="1">
        <v>8213</v>
      </c>
      <c r="C8214" s="2" t="s">
        <v>8212</v>
      </c>
      <c r="D8214" s="2">
        <v>0.28981000000000001</v>
      </c>
      <c r="E8214" s="2">
        <v>0.43118000000000001</v>
      </c>
      <c r="F8214">
        <f t="shared" si="128"/>
        <v>-0.53788663311642904</v>
      </c>
    </row>
    <row r="8215" spans="2:6" x14ac:dyDescent="0.2">
      <c r="B8215" s="1">
        <v>8214</v>
      </c>
      <c r="C8215" s="2" t="s">
        <v>8213</v>
      </c>
      <c r="D8215" s="2">
        <v>0.28982999999999998</v>
      </c>
      <c r="E8215" s="2">
        <v>0.43120000000000003</v>
      </c>
      <c r="F8215">
        <f t="shared" si="128"/>
        <v>-0.53785666317080238</v>
      </c>
    </row>
    <row r="8216" spans="2:6" x14ac:dyDescent="0.2">
      <c r="B8216" s="1">
        <v>8215</v>
      </c>
      <c r="C8216" s="2" t="s">
        <v>8214</v>
      </c>
      <c r="D8216" s="2">
        <v>0.28986000000000001</v>
      </c>
      <c r="E8216" s="2">
        <v>0.43124000000000001</v>
      </c>
      <c r="F8216">
        <f t="shared" si="128"/>
        <v>-0.53781171212983658</v>
      </c>
    </row>
    <row r="8217" spans="2:6" x14ac:dyDescent="0.2">
      <c r="B8217" s="1">
        <v>8216</v>
      </c>
      <c r="C8217" s="2" t="s">
        <v>8215</v>
      </c>
      <c r="D8217" s="2">
        <v>0.28987000000000002</v>
      </c>
      <c r="E8217" s="2">
        <v>0.43125000000000002</v>
      </c>
      <c r="F8217">
        <f t="shared" si="128"/>
        <v>-0.5377967294833651</v>
      </c>
    </row>
    <row r="8218" spans="2:6" x14ac:dyDescent="0.2">
      <c r="B8218" s="1">
        <v>8217</v>
      </c>
      <c r="C8218" s="2" t="s">
        <v>8216</v>
      </c>
      <c r="D8218" s="2">
        <v>0.28991</v>
      </c>
      <c r="E8218" s="2">
        <v>0.43128</v>
      </c>
      <c r="F8218">
        <f t="shared" si="128"/>
        <v>-0.53773680406578017</v>
      </c>
    </row>
    <row r="8219" spans="2:6" x14ac:dyDescent="0.2">
      <c r="B8219" s="1">
        <v>8218</v>
      </c>
      <c r="C8219" s="2" t="s">
        <v>8217</v>
      </c>
      <c r="D8219" s="2">
        <v>0.29019</v>
      </c>
      <c r="E8219" s="2">
        <v>0.43159999999999998</v>
      </c>
      <c r="F8219">
        <f t="shared" si="128"/>
        <v>-0.5373175575069925</v>
      </c>
    </row>
    <row r="8220" spans="2:6" x14ac:dyDescent="0.2">
      <c r="B8220" s="1">
        <v>8219</v>
      </c>
      <c r="C8220" s="2" t="s">
        <v>8218</v>
      </c>
      <c r="D8220" s="2">
        <v>0.29022999999999999</v>
      </c>
      <c r="E8220" s="2">
        <v>0.43164000000000002</v>
      </c>
      <c r="F8220">
        <f t="shared" si="128"/>
        <v>-0.53725769816615776</v>
      </c>
    </row>
    <row r="8221" spans="2:6" x14ac:dyDescent="0.2">
      <c r="B8221" s="1">
        <v>8220</v>
      </c>
      <c r="C8221" s="2" t="s">
        <v>8219</v>
      </c>
      <c r="D8221" s="2">
        <v>0.29024</v>
      </c>
      <c r="E8221" s="2">
        <v>0.43165999999999999</v>
      </c>
      <c r="F8221">
        <f t="shared" si="128"/>
        <v>-0.53724273461999872</v>
      </c>
    </row>
    <row r="8222" spans="2:6" x14ac:dyDescent="0.2">
      <c r="B8222" s="1">
        <v>8221</v>
      </c>
      <c r="C8222" s="2" t="s">
        <v>8220</v>
      </c>
      <c r="D8222" s="2">
        <v>0.29033999999999999</v>
      </c>
      <c r="E8222" s="2">
        <v>0.43175999999999998</v>
      </c>
      <c r="F8222">
        <f t="shared" si="128"/>
        <v>-0.53709312750773242</v>
      </c>
    </row>
    <row r="8223" spans="2:6" x14ac:dyDescent="0.2">
      <c r="B8223" s="1">
        <v>8222</v>
      </c>
      <c r="C8223" s="2" t="s">
        <v>8221</v>
      </c>
      <c r="D8223" s="2">
        <v>0.29038000000000003</v>
      </c>
      <c r="E8223" s="2">
        <v>0.43181999999999998</v>
      </c>
      <c r="F8223">
        <f t="shared" si="128"/>
        <v>-0.53703329909023823</v>
      </c>
    </row>
    <row r="8224" spans="2:6" x14ac:dyDescent="0.2">
      <c r="B8224" s="1">
        <v>8223</v>
      </c>
      <c r="C8224" s="2" t="s">
        <v>8222</v>
      </c>
      <c r="D8224" s="2">
        <v>0.29049999999999998</v>
      </c>
      <c r="E8224" s="2">
        <v>0.43193999999999999</v>
      </c>
      <c r="F8224">
        <f t="shared" si="128"/>
        <v>-0.53685386327365048</v>
      </c>
    </row>
    <row r="8225" spans="2:6" x14ac:dyDescent="0.2">
      <c r="B8225" s="1">
        <v>8224</v>
      </c>
      <c r="C8225" s="2" t="s">
        <v>8223</v>
      </c>
      <c r="D8225" s="2">
        <v>0.29065999999999997</v>
      </c>
      <c r="E8225" s="2">
        <v>0.43208999999999997</v>
      </c>
      <c r="F8225">
        <f t="shared" si="128"/>
        <v>-0.53661473078393973</v>
      </c>
    </row>
    <row r="8226" spans="2:6" x14ac:dyDescent="0.2">
      <c r="B8226" s="1">
        <v>8225</v>
      </c>
      <c r="C8226" s="2" t="s">
        <v>8224</v>
      </c>
      <c r="D8226" s="2">
        <v>0.29082000000000002</v>
      </c>
      <c r="E8226" s="2">
        <v>0.43225000000000002</v>
      </c>
      <c r="F8226">
        <f t="shared" si="128"/>
        <v>-0.53637572989359705</v>
      </c>
    </row>
    <row r="8227" spans="2:6" x14ac:dyDescent="0.2">
      <c r="B8227" s="1">
        <v>8226</v>
      </c>
      <c r="C8227" s="2" t="s">
        <v>8225</v>
      </c>
      <c r="D8227" s="2">
        <v>0.29091</v>
      </c>
      <c r="E8227" s="2">
        <v>0.43232999999999999</v>
      </c>
      <c r="F8227">
        <f t="shared" si="128"/>
        <v>-0.53624134967018366</v>
      </c>
    </row>
    <row r="8228" spans="2:6" x14ac:dyDescent="0.2">
      <c r="B8228" s="1">
        <v>8227</v>
      </c>
      <c r="C8228" s="2" t="s">
        <v>8226</v>
      </c>
      <c r="D8228" s="2">
        <v>0.29091</v>
      </c>
      <c r="E8228" s="2">
        <v>0.43232999999999999</v>
      </c>
      <c r="F8228">
        <f t="shared" si="128"/>
        <v>-0.53624134967018366</v>
      </c>
    </row>
    <row r="8229" spans="2:6" x14ac:dyDescent="0.2">
      <c r="B8229" s="1">
        <v>8228</v>
      </c>
      <c r="C8229" s="2" t="s">
        <v>8227</v>
      </c>
      <c r="D8229" s="2">
        <v>0.29094999999999999</v>
      </c>
      <c r="E8229" s="2">
        <v>0.43237999999999999</v>
      </c>
      <c r="F8229">
        <f t="shared" si="128"/>
        <v>-0.53618163847057043</v>
      </c>
    </row>
    <row r="8230" spans="2:6" x14ac:dyDescent="0.2">
      <c r="B8230" s="1">
        <v>8229</v>
      </c>
      <c r="C8230" s="2" t="s">
        <v>8228</v>
      </c>
      <c r="D8230" s="2">
        <v>0.29097000000000001</v>
      </c>
      <c r="E8230" s="2">
        <v>0.43240000000000001</v>
      </c>
      <c r="F8230">
        <f t="shared" si="128"/>
        <v>-0.53615178594911905</v>
      </c>
    </row>
    <row r="8231" spans="2:6" x14ac:dyDescent="0.2">
      <c r="B8231" s="1">
        <v>8230</v>
      </c>
      <c r="C8231" s="2" t="s">
        <v>8229</v>
      </c>
      <c r="D8231" s="2">
        <v>0.29099000000000003</v>
      </c>
      <c r="E8231" s="2">
        <v>0.43241000000000002</v>
      </c>
      <c r="F8231">
        <f t="shared" si="128"/>
        <v>-0.53612193547952836</v>
      </c>
    </row>
    <row r="8232" spans="2:6" x14ac:dyDescent="0.2">
      <c r="B8232" s="1">
        <v>8231</v>
      </c>
      <c r="C8232" s="2" t="s">
        <v>8230</v>
      </c>
      <c r="D8232" s="2">
        <v>0.29107</v>
      </c>
      <c r="E8232" s="2">
        <v>0.4325</v>
      </c>
      <c r="F8232">
        <f t="shared" si="128"/>
        <v>-0.536002554114133</v>
      </c>
    </row>
    <row r="8233" spans="2:6" x14ac:dyDescent="0.2">
      <c r="B8233" s="1">
        <v>8232</v>
      </c>
      <c r="C8233" s="2" t="s">
        <v>8231</v>
      </c>
      <c r="D8233" s="2">
        <v>0.29107</v>
      </c>
      <c r="E8233" s="2">
        <v>0.4325</v>
      </c>
      <c r="F8233">
        <f t="shared" si="128"/>
        <v>-0.536002554114133</v>
      </c>
    </row>
    <row r="8234" spans="2:6" x14ac:dyDescent="0.2">
      <c r="B8234" s="1">
        <v>8233</v>
      </c>
      <c r="C8234" s="2" t="s">
        <v>8232</v>
      </c>
      <c r="D8234" s="2">
        <v>0.29116999999999998</v>
      </c>
      <c r="E8234" s="2">
        <v>0.43259999999999998</v>
      </c>
      <c r="F8234">
        <f t="shared" si="128"/>
        <v>-0.53585337354042673</v>
      </c>
    </row>
    <row r="8235" spans="2:6" x14ac:dyDescent="0.2">
      <c r="B8235" s="1">
        <v>8234</v>
      </c>
      <c r="C8235" s="2" t="s">
        <v>8233</v>
      </c>
      <c r="D8235" s="2">
        <v>0.29121999999999998</v>
      </c>
      <c r="E8235" s="2">
        <v>0.43264999999999998</v>
      </c>
      <c r="F8235">
        <f t="shared" si="128"/>
        <v>-0.53577880246555076</v>
      </c>
    </row>
    <row r="8236" spans="2:6" x14ac:dyDescent="0.2">
      <c r="B8236" s="1">
        <v>8235</v>
      </c>
      <c r="C8236" s="2" t="s">
        <v>8234</v>
      </c>
      <c r="D8236" s="2">
        <v>0.29141</v>
      </c>
      <c r="E8236" s="2">
        <v>0.43285000000000001</v>
      </c>
      <c r="F8236">
        <f t="shared" si="128"/>
        <v>-0.5354955490989658</v>
      </c>
    </row>
    <row r="8237" spans="2:6" x14ac:dyDescent="0.2">
      <c r="B8237" s="1">
        <v>8236</v>
      </c>
      <c r="C8237" s="2" t="s">
        <v>8235</v>
      </c>
      <c r="D8237" s="2">
        <v>0.29141</v>
      </c>
      <c r="E8237" s="2">
        <v>0.43285000000000001</v>
      </c>
      <c r="F8237">
        <f t="shared" si="128"/>
        <v>-0.5354955490989658</v>
      </c>
    </row>
    <row r="8238" spans="2:6" x14ac:dyDescent="0.2">
      <c r="B8238" s="1">
        <v>8237</v>
      </c>
      <c r="C8238" s="2" t="s">
        <v>8236</v>
      </c>
      <c r="D8238" s="2">
        <v>0.29141</v>
      </c>
      <c r="E8238" s="2">
        <v>0.43285000000000001</v>
      </c>
      <c r="F8238">
        <f t="shared" si="128"/>
        <v>-0.5354955490989658</v>
      </c>
    </row>
    <row r="8239" spans="2:6" x14ac:dyDescent="0.2">
      <c r="B8239" s="1">
        <v>8238</v>
      </c>
      <c r="C8239" s="2" t="s">
        <v>8237</v>
      </c>
      <c r="D8239" s="2">
        <v>0.29141</v>
      </c>
      <c r="E8239" s="2">
        <v>0.43285000000000001</v>
      </c>
      <c r="F8239">
        <f t="shared" si="128"/>
        <v>-0.5354955490989658</v>
      </c>
    </row>
    <row r="8240" spans="2:6" x14ac:dyDescent="0.2">
      <c r="B8240" s="1">
        <v>8239</v>
      </c>
      <c r="C8240" s="2" t="s">
        <v>8238</v>
      </c>
      <c r="D8240" s="2">
        <v>0.29143999999999998</v>
      </c>
      <c r="E8240" s="2">
        <v>0.43289</v>
      </c>
      <c r="F8240">
        <f t="shared" si="128"/>
        <v>-0.53545084176614055</v>
      </c>
    </row>
    <row r="8241" spans="2:6" x14ac:dyDescent="0.2">
      <c r="B8241" s="1">
        <v>8240</v>
      </c>
      <c r="C8241" s="2" t="s">
        <v>8239</v>
      </c>
      <c r="D8241" s="2">
        <v>0.29154000000000002</v>
      </c>
      <c r="E8241" s="2">
        <v>0.43297999999999998</v>
      </c>
      <c r="F8241">
        <f t="shared" si="128"/>
        <v>-0.53530185055335011</v>
      </c>
    </row>
    <row r="8242" spans="2:6" x14ac:dyDescent="0.2">
      <c r="B8242" s="1">
        <v>8241</v>
      </c>
      <c r="C8242" s="2" t="s">
        <v>8240</v>
      </c>
      <c r="D8242" s="2">
        <v>0.29154000000000002</v>
      </c>
      <c r="E8242" s="2">
        <v>0.43297999999999998</v>
      </c>
      <c r="F8242">
        <f t="shared" si="128"/>
        <v>-0.53530185055335011</v>
      </c>
    </row>
    <row r="8243" spans="2:6" x14ac:dyDescent="0.2">
      <c r="B8243" s="1">
        <v>8242</v>
      </c>
      <c r="C8243" s="2" t="s">
        <v>8241</v>
      </c>
      <c r="D8243" s="2">
        <v>0.29160000000000003</v>
      </c>
      <c r="E8243" s="2">
        <v>0.43303999999999998</v>
      </c>
      <c r="F8243">
        <f t="shared" si="128"/>
        <v>-0.53521248035406299</v>
      </c>
    </row>
    <row r="8244" spans="2:6" x14ac:dyDescent="0.2">
      <c r="B8244" s="1">
        <v>8243</v>
      </c>
      <c r="C8244" s="2" t="s">
        <v>8242</v>
      </c>
      <c r="D8244" s="2">
        <v>0.29171000000000002</v>
      </c>
      <c r="E8244" s="2">
        <v>0.43314999999999998</v>
      </c>
      <c r="F8244">
        <f t="shared" si="128"/>
        <v>-0.53504868273847039</v>
      </c>
    </row>
    <row r="8245" spans="2:6" x14ac:dyDescent="0.2">
      <c r="B8245" s="1">
        <v>8244</v>
      </c>
      <c r="C8245" s="2" t="s">
        <v>8243</v>
      </c>
      <c r="D8245" s="2">
        <v>0.29174</v>
      </c>
      <c r="E8245" s="2">
        <v>0.43317</v>
      </c>
      <c r="F8245">
        <f t="shared" si="128"/>
        <v>-0.53500402138113534</v>
      </c>
    </row>
    <row r="8246" spans="2:6" x14ac:dyDescent="0.2">
      <c r="B8246" s="1">
        <v>8245</v>
      </c>
      <c r="C8246" s="2" t="s">
        <v>8244</v>
      </c>
      <c r="D8246" s="2">
        <v>0.29178999999999999</v>
      </c>
      <c r="E8246" s="2">
        <v>0.43321999999999999</v>
      </c>
      <c r="F8246">
        <f t="shared" si="128"/>
        <v>-0.53492959599033008</v>
      </c>
    </row>
    <row r="8247" spans="2:6" x14ac:dyDescent="0.2">
      <c r="B8247" s="1">
        <v>8246</v>
      </c>
      <c r="C8247" s="2" t="s">
        <v>8245</v>
      </c>
      <c r="D8247" s="2">
        <v>0.2918</v>
      </c>
      <c r="E8247" s="2">
        <v>0.43323</v>
      </c>
      <c r="F8247">
        <f t="shared" si="128"/>
        <v>-0.53491471244256716</v>
      </c>
    </row>
    <row r="8248" spans="2:6" x14ac:dyDescent="0.2">
      <c r="B8248" s="1">
        <v>8247</v>
      </c>
      <c r="C8248" s="2" t="s">
        <v>8246</v>
      </c>
      <c r="D8248" s="2">
        <v>0.29188999999999998</v>
      </c>
      <c r="E8248" s="2">
        <v>0.43331999999999998</v>
      </c>
      <c r="F8248">
        <f t="shared" si="128"/>
        <v>-0.53478078346080959</v>
      </c>
    </row>
    <row r="8249" spans="2:6" x14ac:dyDescent="0.2">
      <c r="B8249" s="1">
        <v>8248</v>
      </c>
      <c r="C8249" s="2" t="s">
        <v>8247</v>
      </c>
      <c r="D8249" s="2">
        <v>0.29191</v>
      </c>
      <c r="E8249" s="2">
        <v>0.43334</v>
      </c>
      <c r="F8249">
        <f t="shared" si="128"/>
        <v>-0.53475102707286348</v>
      </c>
    </row>
    <row r="8250" spans="2:6" x14ac:dyDescent="0.2">
      <c r="B8250" s="1">
        <v>8249</v>
      </c>
      <c r="C8250" s="2" t="s">
        <v>8248</v>
      </c>
      <c r="D8250" s="2">
        <v>0.29193999999999998</v>
      </c>
      <c r="E8250" s="2">
        <v>0.43336000000000002</v>
      </c>
      <c r="F8250">
        <f t="shared" si="128"/>
        <v>-0.53470639631335826</v>
      </c>
    </row>
    <row r="8251" spans="2:6" x14ac:dyDescent="0.2">
      <c r="B8251" s="1">
        <v>8250</v>
      </c>
      <c r="C8251" s="2" t="s">
        <v>8249</v>
      </c>
      <c r="D8251" s="2">
        <v>0.29196</v>
      </c>
      <c r="E8251" s="2">
        <v>0.43339</v>
      </c>
      <c r="F8251">
        <f t="shared" si="128"/>
        <v>-0.53467664502155676</v>
      </c>
    </row>
    <row r="8252" spans="2:6" x14ac:dyDescent="0.2">
      <c r="B8252" s="1">
        <v>8251</v>
      </c>
      <c r="C8252" s="2" t="s">
        <v>8250</v>
      </c>
      <c r="D8252" s="2">
        <v>0.29198000000000002</v>
      </c>
      <c r="E8252" s="2">
        <v>0.43341000000000002</v>
      </c>
      <c r="F8252">
        <f t="shared" si="128"/>
        <v>-0.53464689576772417</v>
      </c>
    </row>
    <row r="8253" spans="2:6" x14ac:dyDescent="0.2">
      <c r="B8253" s="1">
        <v>8252</v>
      </c>
      <c r="C8253" s="2" t="s">
        <v>8251</v>
      </c>
      <c r="D8253" s="2">
        <v>0.29203000000000001</v>
      </c>
      <c r="E8253" s="2">
        <v>0.43346000000000001</v>
      </c>
      <c r="F8253">
        <f t="shared" si="128"/>
        <v>-0.5345725315474259</v>
      </c>
    </row>
    <row r="8254" spans="2:6" x14ac:dyDescent="0.2">
      <c r="B8254" s="1">
        <v>8253</v>
      </c>
      <c r="C8254" s="2" t="s">
        <v>8252</v>
      </c>
      <c r="D8254" s="2">
        <v>0.29208000000000001</v>
      </c>
      <c r="E8254" s="2">
        <v>0.4335</v>
      </c>
      <c r="F8254">
        <f t="shared" si="128"/>
        <v>-0.53449818005832894</v>
      </c>
    </row>
    <row r="8255" spans="2:6" x14ac:dyDescent="0.2">
      <c r="B8255" s="1">
        <v>8254</v>
      </c>
      <c r="C8255" s="2" t="s">
        <v>8253</v>
      </c>
      <c r="D8255" s="2">
        <v>0.29210999999999998</v>
      </c>
      <c r="E8255" s="2">
        <v>0.43353999999999998</v>
      </c>
      <c r="F8255">
        <f t="shared" si="128"/>
        <v>-0.53445357527403436</v>
      </c>
    </row>
    <row r="8256" spans="2:6" x14ac:dyDescent="0.2">
      <c r="B8256" s="1">
        <v>8255</v>
      </c>
      <c r="C8256" s="2" t="s">
        <v>8254</v>
      </c>
      <c r="D8256" s="2">
        <v>0.29225000000000001</v>
      </c>
      <c r="E8256" s="2">
        <v>0.43369000000000002</v>
      </c>
      <c r="F8256">
        <f t="shared" si="128"/>
        <v>-0.53424548016612228</v>
      </c>
    </row>
    <row r="8257" spans="2:6" x14ac:dyDescent="0.2">
      <c r="B8257" s="1">
        <v>8256</v>
      </c>
      <c r="C8257" s="2" t="s">
        <v>8255</v>
      </c>
      <c r="D8257" s="2">
        <v>0.2923</v>
      </c>
      <c r="E8257" s="2">
        <v>0.43375000000000002</v>
      </c>
      <c r="F8257">
        <f t="shared" si="128"/>
        <v>-0.53417118464256352</v>
      </c>
    </row>
    <row r="8258" spans="2:6" x14ac:dyDescent="0.2">
      <c r="B8258" s="1">
        <v>8257</v>
      </c>
      <c r="C8258" s="2" t="s">
        <v>8256</v>
      </c>
      <c r="D8258" s="2">
        <v>0.29231000000000001</v>
      </c>
      <c r="E8258" s="2">
        <v>0.43375999999999998</v>
      </c>
      <c r="F8258">
        <f t="shared" si="128"/>
        <v>-0.53415632706291405</v>
      </c>
    </row>
    <row r="8259" spans="2:6" x14ac:dyDescent="0.2">
      <c r="B8259" s="1">
        <v>8258</v>
      </c>
      <c r="C8259" s="2" t="s">
        <v>8257</v>
      </c>
      <c r="D8259" s="2">
        <v>0.29235</v>
      </c>
      <c r="E8259" s="2">
        <v>0.43380000000000002</v>
      </c>
      <c r="F8259">
        <f t="shared" ref="F8259:F8322" si="129">LOG(D8259)</f>
        <v>-0.53409690182669733</v>
      </c>
    </row>
    <row r="8260" spans="2:6" x14ac:dyDescent="0.2">
      <c r="B8260" s="1">
        <v>8259</v>
      </c>
      <c r="C8260" s="2" t="s">
        <v>8258</v>
      </c>
      <c r="D8260" s="2">
        <v>0.29238999999999998</v>
      </c>
      <c r="E8260" s="2">
        <v>0.43384</v>
      </c>
      <c r="F8260">
        <f t="shared" si="129"/>
        <v>-0.53403748472062207</v>
      </c>
    </row>
    <row r="8261" spans="2:6" x14ac:dyDescent="0.2">
      <c r="B8261" s="1">
        <v>8260</v>
      </c>
      <c r="C8261" s="2" t="s">
        <v>8259</v>
      </c>
      <c r="D8261" s="2">
        <v>0.29249000000000003</v>
      </c>
      <c r="E8261" s="2">
        <v>0.43392999999999998</v>
      </c>
      <c r="F8261">
        <f t="shared" si="129"/>
        <v>-0.53388897751020792</v>
      </c>
    </row>
    <row r="8262" spans="2:6" x14ac:dyDescent="0.2">
      <c r="B8262" s="1">
        <v>8261</v>
      </c>
      <c r="C8262" s="2" t="s">
        <v>8260</v>
      </c>
      <c r="D8262" s="2">
        <v>0.29254999999999998</v>
      </c>
      <c r="E8262" s="2">
        <v>0.434</v>
      </c>
      <c r="F8262">
        <f t="shared" si="129"/>
        <v>-0.53379989755326296</v>
      </c>
    </row>
    <row r="8263" spans="2:6" x14ac:dyDescent="0.2">
      <c r="B8263" s="1">
        <v>8262</v>
      </c>
      <c r="C8263" s="2" t="s">
        <v>8261</v>
      </c>
      <c r="D8263" s="2">
        <v>0.29254999999999998</v>
      </c>
      <c r="E8263" s="2">
        <v>0.434</v>
      </c>
      <c r="F8263">
        <f t="shared" si="129"/>
        <v>-0.53379989755326296</v>
      </c>
    </row>
    <row r="8264" spans="2:6" x14ac:dyDescent="0.2">
      <c r="B8264" s="1">
        <v>8263</v>
      </c>
      <c r="C8264" s="2" t="s">
        <v>8262</v>
      </c>
      <c r="D8264" s="2">
        <v>0.29259000000000002</v>
      </c>
      <c r="E8264" s="2">
        <v>0.43403999999999998</v>
      </c>
      <c r="F8264">
        <f t="shared" si="129"/>
        <v>-0.53374052106454839</v>
      </c>
    </row>
    <row r="8265" spans="2:6" x14ac:dyDescent="0.2">
      <c r="B8265" s="1">
        <v>8264</v>
      </c>
      <c r="C8265" s="2" t="s">
        <v>8263</v>
      </c>
      <c r="D8265" s="2">
        <v>0.29264000000000001</v>
      </c>
      <c r="E8265" s="2">
        <v>0.43408999999999998</v>
      </c>
      <c r="F8265">
        <f t="shared" si="129"/>
        <v>-0.53366631186765834</v>
      </c>
    </row>
    <row r="8266" spans="2:6" x14ac:dyDescent="0.2">
      <c r="B8266" s="1">
        <v>8265</v>
      </c>
      <c r="C8266" s="2" t="s">
        <v>8264</v>
      </c>
      <c r="D8266" s="2">
        <v>0.29264000000000001</v>
      </c>
      <c r="E8266" s="2">
        <v>0.43408999999999998</v>
      </c>
      <c r="F8266">
        <f t="shared" si="129"/>
        <v>-0.53366631186765834</v>
      </c>
    </row>
    <row r="8267" spans="2:6" x14ac:dyDescent="0.2">
      <c r="B8267" s="1">
        <v>8266</v>
      </c>
      <c r="C8267" s="2" t="s">
        <v>8265</v>
      </c>
      <c r="D8267" s="2">
        <v>0.29275000000000001</v>
      </c>
      <c r="E8267" s="2">
        <v>0.43421999999999999</v>
      </c>
      <c r="F8267">
        <f t="shared" si="129"/>
        <v>-0.53350309625559922</v>
      </c>
    </row>
    <row r="8268" spans="2:6" x14ac:dyDescent="0.2">
      <c r="B8268" s="1">
        <v>8267</v>
      </c>
      <c r="C8268" s="2" t="s">
        <v>8266</v>
      </c>
      <c r="D8268" s="2">
        <v>0.2928</v>
      </c>
      <c r="E8268" s="2">
        <v>0.43428</v>
      </c>
      <c r="F8268">
        <f t="shared" si="129"/>
        <v>-0.53342892761364569</v>
      </c>
    </row>
    <row r="8269" spans="2:6" x14ac:dyDescent="0.2">
      <c r="B8269" s="1">
        <v>8268</v>
      </c>
      <c r="C8269" s="2" t="s">
        <v>8267</v>
      </c>
      <c r="D8269" s="2">
        <v>0.29292000000000001</v>
      </c>
      <c r="E8269" s="2">
        <v>0.43440000000000001</v>
      </c>
      <c r="F8269">
        <f t="shared" si="129"/>
        <v>-0.53325097453518655</v>
      </c>
    </row>
    <row r="8270" spans="2:6" x14ac:dyDescent="0.2">
      <c r="B8270" s="1">
        <v>8269</v>
      </c>
      <c r="C8270" s="2" t="s">
        <v>8268</v>
      </c>
      <c r="D8270" s="2">
        <v>0.29294999999999999</v>
      </c>
      <c r="E8270" s="2">
        <v>0.43441999999999997</v>
      </c>
      <c r="F8270">
        <f t="shared" si="129"/>
        <v>-0.53320649765646444</v>
      </c>
    </row>
    <row r="8271" spans="2:6" x14ac:dyDescent="0.2">
      <c r="B8271" s="1">
        <v>8270</v>
      </c>
      <c r="C8271" s="2" t="s">
        <v>8269</v>
      </c>
      <c r="D8271" s="2">
        <v>0.29299999999999998</v>
      </c>
      <c r="E8271" s="2">
        <v>0.43446000000000001</v>
      </c>
      <c r="F8271">
        <f t="shared" si="129"/>
        <v>-0.53313237964589055</v>
      </c>
    </row>
    <row r="8272" spans="2:6" x14ac:dyDescent="0.2">
      <c r="B8272" s="1">
        <v>8271</v>
      </c>
      <c r="C8272" s="2" t="s">
        <v>8270</v>
      </c>
      <c r="D8272" s="2">
        <v>0.29299999999999998</v>
      </c>
      <c r="E8272" s="2">
        <v>0.43447000000000002</v>
      </c>
      <c r="F8272">
        <f t="shared" si="129"/>
        <v>-0.53313237964589055</v>
      </c>
    </row>
    <row r="8273" spans="2:6" x14ac:dyDescent="0.2">
      <c r="B8273" s="1">
        <v>8272</v>
      </c>
      <c r="C8273" s="2" t="s">
        <v>8271</v>
      </c>
      <c r="D8273" s="2">
        <v>0.29309000000000002</v>
      </c>
      <c r="E8273" s="2">
        <v>0.43457000000000001</v>
      </c>
      <c r="F8273">
        <f t="shared" si="129"/>
        <v>-0.53299899909451265</v>
      </c>
    </row>
    <row r="8274" spans="2:6" x14ac:dyDescent="0.2">
      <c r="B8274" s="1">
        <v>8273</v>
      </c>
      <c r="C8274" s="2" t="s">
        <v>8272</v>
      </c>
      <c r="D8274" s="2">
        <v>0.29309000000000002</v>
      </c>
      <c r="E8274" s="2">
        <v>0.43457000000000001</v>
      </c>
      <c r="F8274">
        <f t="shared" si="129"/>
        <v>-0.53299899909451265</v>
      </c>
    </row>
    <row r="8275" spans="2:6" x14ac:dyDescent="0.2">
      <c r="B8275" s="1">
        <v>8274</v>
      </c>
      <c r="C8275" s="2" t="s">
        <v>8273</v>
      </c>
      <c r="D8275" s="2">
        <v>0.29311999999999999</v>
      </c>
      <c r="E8275" s="2">
        <v>0.42011999999999999</v>
      </c>
      <c r="F8275">
        <f t="shared" si="129"/>
        <v>-0.53295454801224362</v>
      </c>
    </row>
    <row r="8276" spans="2:6" x14ac:dyDescent="0.2">
      <c r="B8276" s="1">
        <v>8275</v>
      </c>
      <c r="C8276" s="2" t="s">
        <v>8274</v>
      </c>
      <c r="D8276" s="2">
        <v>0.29313</v>
      </c>
      <c r="E8276" s="2">
        <v>0.43458999999999998</v>
      </c>
      <c r="F8276">
        <f t="shared" si="129"/>
        <v>-0.53293973199580202</v>
      </c>
    </row>
    <row r="8277" spans="2:6" x14ac:dyDescent="0.2">
      <c r="B8277" s="1">
        <v>8276</v>
      </c>
      <c r="C8277" s="2" t="s">
        <v>8275</v>
      </c>
      <c r="D8277" s="2">
        <v>0.29326999999999998</v>
      </c>
      <c r="E8277" s="2">
        <v>0.43474000000000002</v>
      </c>
      <c r="F8277">
        <f t="shared" si="129"/>
        <v>-0.53273236082042119</v>
      </c>
    </row>
    <row r="8278" spans="2:6" x14ac:dyDescent="0.2">
      <c r="B8278" s="1">
        <v>8277</v>
      </c>
      <c r="C8278" s="2" t="s">
        <v>8276</v>
      </c>
      <c r="D8278" s="2">
        <v>0.29326999999999998</v>
      </c>
      <c r="E8278" s="2">
        <v>0.43474000000000002</v>
      </c>
      <c r="F8278">
        <f t="shared" si="129"/>
        <v>-0.53273236082042119</v>
      </c>
    </row>
    <row r="8279" spans="2:6" x14ac:dyDescent="0.2">
      <c r="B8279" s="1">
        <v>8278</v>
      </c>
      <c r="C8279" s="2" t="s">
        <v>8277</v>
      </c>
      <c r="D8279" s="2">
        <v>0.29333999999999999</v>
      </c>
      <c r="E8279" s="2">
        <v>0.43480000000000002</v>
      </c>
      <c r="F8279">
        <f t="shared" si="129"/>
        <v>-0.53262871235252074</v>
      </c>
    </row>
    <row r="8280" spans="2:6" x14ac:dyDescent="0.2">
      <c r="B8280" s="1">
        <v>8279</v>
      </c>
      <c r="C8280" s="2" t="s">
        <v>8278</v>
      </c>
      <c r="D8280" s="2">
        <v>0.29333999999999999</v>
      </c>
      <c r="E8280" s="2">
        <v>0.43480999999999997</v>
      </c>
      <c r="F8280">
        <f t="shared" si="129"/>
        <v>-0.53262871235252074</v>
      </c>
    </row>
    <row r="8281" spans="2:6" x14ac:dyDescent="0.2">
      <c r="B8281" s="1">
        <v>8280</v>
      </c>
      <c r="C8281" s="2" t="s">
        <v>8279</v>
      </c>
      <c r="D8281" s="2">
        <v>0.29339999999999999</v>
      </c>
      <c r="E8281" s="2">
        <v>0.43486999999999998</v>
      </c>
      <c r="F8281">
        <f t="shared" si="129"/>
        <v>-0.53253989049273609</v>
      </c>
    </row>
    <row r="8282" spans="2:6" x14ac:dyDescent="0.2">
      <c r="B8282" s="1">
        <v>8281</v>
      </c>
      <c r="C8282" s="2" t="s">
        <v>8280</v>
      </c>
      <c r="D8282" s="2">
        <v>0.29342000000000001</v>
      </c>
      <c r="E8282" s="2">
        <v>0.43489</v>
      </c>
      <c r="F8282">
        <f t="shared" si="129"/>
        <v>-0.53251028724253524</v>
      </c>
    </row>
    <row r="8283" spans="2:6" x14ac:dyDescent="0.2">
      <c r="B8283" s="1">
        <v>8282</v>
      </c>
      <c r="C8283" s="2" t="s">
        <v>8281</v>
      </c>
      <c r="D8283" s="2">
        <v>0.29360000000000003</v>
      </c>
      <c r="E8283" s="2">
        <v>0.43506</v>
      </c>
      <c r="F8283">
        <f t="shared" si="129"/>
        <v>-0.53224394875596703</v>
      </c>
    </row>
    <row r="8284" spans="2:6" x14ac:dyDescent="0.2">
      <c r="B8284" s="1">
        <v>8283</v>
      </c>
      <c r="C8284" s="2" t="s">
        <v>8282</v>
      </c>
      <c r="D8284" s="2">
        <v>0.29365999999999998</v>
      </c>
      <c r="E8284" s="2">
        <v>0.43513000000000002</v>
      </c>
      <c r="F8284">
        <f t="shared" si="129"/>
        <v>-0.53215520554510698</v>
      </c>
    </row>
    <row r="8285" spans="2:6" x14ac:dyDescent="0.2">
      <c r="B8285" s="1">
        <v>8284</v>
      </c>
      <c r="C8285" s="2" t="s">
        <v>8283</v>
      </c>
      <c r="D8285" s="2">
        <v>0.29381000000000002</v>
      </c>
      <c r="E8285" s="2">
        <v>0.43526999999999999</v>
      </c>
      <c r="F8285">
        <f t="shared" si="129"/>
        <v>-0.53193342682040212</v>
      </c>
    </row>
    <row r="8286" spans="2:6" x14ac:dyDescent="0.2">
      <c r="B8286" s="1">
        <v>8285</v>
      </c>
      <c r="C8286" s="2" t="s">
        <v>8284</v>
      </c>
      <c r="D8286" s="2">
        <v>0.29385</v>
      </c>
      <c r="E8286" s="2">
        <v>0.43530000000000002</v>
      </c>
      <c r="F8286">
        <f t="shared" si="129"/>
        <v>-0.53187430494958243</v>
      </c>
    </row>
    <row r="8287" spans="2:6" x14ac:dyDescent="0.2">
      <c r="B8287" s="1">
        <v>8286</v>
      </c>
      <c r="C8287" s="2" t="s">
        <v>8285</v>
      </c>
      <c r="D8287" s="2">
        <v>0.29388999999999998</v>
      </c>
      <c r="E8287" s="2">
        <v>0.43535000000000001</v>
      </c>
      <c r="F8287">
        <f t="shared" si="129"/>
        <v>-0.53181519112611297</v>
      </c>
    </row>
    <row r="8288" spans="2:6" x14ac:dyDescent="0.2">
      <c r="B8288" s="1">
        <v>8287</v>
      </c>
      <c r="C8288" s="2" t="s">
        <v>8286</v>
      </c>
      <c r="D8288" s="2">
        <v>0.29391</v>
      </c>
      <c r="E8288" s="2">
        <v>0.43536000000000002</v>
      </c>
      <c r="F8288">
        <f t="shared" si="129"/>
        <v>-0.53178563723145011</v>
      </c>
    </row>
    <row r="8289" spans="2:6" x14ac:dyDescent="0.2">
      <c r="B8289" s="1">
        <v>8288</v>
      </c>
      <c r="C8289" s="2" t="s">
        <v>8287</v>
      </c>
      <c r="D8289" s="2">
        <v>0.29396</v>
      </c>
      <c r="E8289" s="2">
        <v>0.43541999999999997</v>
      </c>
      <c r="F8289">
        <f t="shared" si="129"/>
        <v>-0.53171176129239039</v>
      </c>
    </row>
    <row r="8290" spans="2:6" x14ac:dyDescent="0.2">
      <c r="B8290" s="1">
        <v>8289</v>
      </c>
      <c r="C8290" s="2" t="s">
        <v>8288</v>
      </c>
      <c r="D8290" s="2">
        <v>0.29396</v>
      </c>
      <c r="E8290" s="2">
        <v>0.43541999999999997</v>
      </c>
      <c r="F8290">
        <f t="shared" si="129"/>
        <v>-0.53171176129239039</v>
      </c>
    </row>
    <row r="8291" spans="2:6" x14ac:dyDescent="0.2">
      <c r="B8291" s="1">
        <v>8290</v>
      </c>
      <c r="C8291" s="2" t="s">
        <v>8289</v>
      </c>
      <c r="D8291" s="2">
        <v>0.29398000000000002</v>
      </c>
      <c r="E8291" s="2">
        <v>0.43542999999999998</v>
      </c>
      <c r="F8291">
        <f t="shared" si="129"/>
        <v>-0.53168221443508723</v>
      </c>
    </row>
    <row r="8292" spans="2:6" x14ac:dyDescent="0.2">
      <c r="B8292" s="1">
        <v>8291</v>
      </c>
      <c r="C8292" s="2" t="s">
        <v>8290</v>
      </c>
      <c r="D8292" s="2">
        <v>0.29408000000000001</v>
      </c>
      <c r="E8292" s="2">
        <v>0.43553999999999998</v>
      </c>
      <c r="F8292">
        <f t="shared" si="129"/>
        <v>-0.5315345102939828</v>
      </c>
    </row>
    <row r="8293" spans="2:6" x14ac:dyDescent="0.2">
      <c r="B8293" s="1">
        <v>8292</v>
      </c>
      <c r="C8293" s="2" t="s">
        <v>8291</v>
      </c>
      <c r="D8293" s="2">
        <v>0.29415999999999998</v>
      </c>
      <c r="E8293" s="2">
        <v>0.43562000000000001</v>
      </c>
      <c r="F8293">
        <f t="shared" si="129"/>
        <v>-0.53141638313919404</v>
      </c>
    </row>
    <row r="8294" spans="2:6" x14ac:dyDescent="0.2">
      <c r="B8294" s="1">
        <v>8293</v>
      </c>
      <c r="C8294" s="2" t="s">
        <v>8292</v>
      </c>
      <c r="D8294" s="2">
        <v>0.29420000000000002</v>
      </c>
      <c r="E8294" s="2">
        <v>0.43565999999999999</v>
      </c>
      <c r="F8294">
        <f t="shared" si="129"/>
        <v>-0.53135733160848864</v>
      </c>
    </row>
    <row r="8295" spans="2:6" x14ac:dyDescent="0.2">
      <c r="B8295" s="1">
        <v>8294</v>
      </c>
      <c r="C8295" s="2" t="s">
        <v>8293</v>
      </c>
      <c r="D8295" s="2">
        <v>0.29442000000000002</v>
      </c>
      <c r="E8295" s="2">
        <v>0.43589</v>
      </c>
      <c r="F8295">
        <f t="shared" si="129"/>
        <v>-0.53103269163544087</v>
      </c>
    </row>
    <row r="8296" spans="2:6" x14ac:dyDescent="0.2">
      <c r="B8296" s="1">
        <v>8295</v>
      </c>
      <c r="C8296" s="2" t="s">
        <v>8294</v>
      </c>
      <c r="D8296" s="2">
        <v>0.29443000000000003</v>
      </c>
      <c r="E8296" s="2">
        <v>0.43590000000000001</v>
      </c>
      <c r="F8296">
        <f t="shared" si="129"/>
        <v>-0.53101794103742961</v>
      </c>
    </row>
    <row r="8297" spans="2:6" x14ac:dyDescent="0.2">
      <c r="B8297" s="1">
        <v>8296</v>
      </c>
      <c r="C8297" s="2" t="s">
        <v>8295</v>
      </c>
      <c r="D8297" s="2">
        <v>0.29455999999999999</v>
      </c>
      <c r="E8297" s="2">
        <v>0.43602999999999997</v>
      </c>
      <c r="F8297">
        <f t="shared" si="129"/>
        <v>-0.53082622884006059</v>
      </c>
    </row>
    <row r="8298" spans="2:6" x14ac:dyDescent="0.2">
      <c r="B8298" s="1">
        <v>8297</v>
      </c>
      <c r="C8298" s="2" t="s">
        <v>8296</v>
      </c>
      <c r="D8298" s="2">
        <v>0.29460999999999998</v>
      </c>
      <c r="E8298" s="2">
        <v>0.43608000000000002</v>
      </c>
      <c r="F8298">
        <f t="shared" si="129"/>
        <v>-0.53075251590780914</v>
      </c>
    </row>
    <row r="8299" spans="2:6" x14ac:dyDescent="0.2">
      <c r="B8299" s="1">
        <v>8298</v>
      </c>
      <c r="C8299" s="2" t="s">
        <v>8297</v>
      </c>
      <c r="D8299" s="2">
        <v>0.29474</v>
      </c>
      <c r="E8299" s="2">
        <v>0.43620999999999999</v>
      </c>
      <c r="F8299">
        <f t="shared" si="129"/>
        <v>-0.53056092081639272</v>
      </c>
    </row>
    <row r="8300" spans="2:6" x14ac:dyDescent="0.2">
      <c r="B8300" s="1">
        <v>8299</v>
      </c>
      <c r="C8300" s="2" t="s">
        <v>8298</v>
      </c>
      <c r="D8300" s="2">
        <v>0.29480000000000001</v>
      </c>
      <c r="E8300" s="2">
        <v>0.43626999999999999</v>
      </c>
      <c r="F8300">
        <f t="shared" si="129"/>
        <v>-0.53047252081298613</v>
      </c>
    </row>
    <row r="8301" spans="2:6" x14ac:dyDescent="0.2">
      <c r="B8301" s="1">
        <v>8300</v>
      </c>
      <c r="C8301" s="2" t="s">
        <v>8299</v>
      </c>
      <c r="D8301" s="2">
        <v>0.29481000000000002</v>
      </c>
      <c r="E8301" s="2">
        <v>0.43628</v>
      </c>
      <c r="F8301">
        <f t="shared" si="129"/>
        <v>-0.53045778922831333</v>
      </c>
    </row>
    <row r="8302" spans="2:6" x14ac:dyDescent="0.2">
      <c r="B8302" s="1">
        <v>8301</v>
      </c>
      <c r="C8302" s="2" t="s">
        <v>8300</v>
      </c>
      <c r="D8302" s="2">
        <v>0.2949</v>
      </c>
      <c r="E8302" s="2">
        <v>0.43639</v>
      </c>
      <c r="F8302">
        <f t="shared" si="129"/>
        <v>-0.53032522744820199</v>
      </c>
    </row>
    <row r="8303" spans="2:6" x14ac:dyDescent="0.2">
      <c r="B8303" s="1">
        <v>8302</v>
      </c>
      <c r="C8303" s="2" t="s">
        <v>8301</v>
      </c>
      <c r="D8303" s="2">
        <v>0.29492000000000002</v>
      </c>
      <c r="E8303" s="2">
        <v>0.43641000000000002</v>
      </c>
      <c r="F8303">
        <f t="shared" si="129"/>
        <v>-0.53029577476893908</v>
      </c>
    </row>
    <row r="8304" spans="2:6" x14ac:dyDescent="0.2">
      <c r="B8304" s="1">
        <v>8303</v>
      </c>
      <c r="C8304" s="2" t="s">
        <v>8302</v>
      </c>
      <c r="D8304" s="2">
        <v>0.29493999999999998</v>
      </c>
      <c r="E8304" s="2">
        <v>0.43641000000000002</v>
      </c>
      <c r="F8304">
        <f t="shared" si="129"/>
        <v>-0.53026632408694208</v>
      </c>
    </row>
    <row r="8305" spans="2:6" x14ac:dyDescent="0.2">
      <c r="B8305" s="1">
        <v>8304</v>
      </c>
      <c r="C8305" s="2" t="s">
        <v>8303</v>
      </c>
      <c r="D8305" s="2">
        <v>0.29500999999999999</v>
      </c>
      <c r="E8305" s="2">
        <v>0.4365</v>
      </c>
      <c r="F8305">
        <f t="shared" si="129"/>
        <v>-0.53016326242451006</v>
      </c>
    </row>
    <row r="8306" spans="2:6" x14ac:dyDescent="0.2">
      <c r="B8306" s="1">
        <v>8305</v>
      </c>
      <c r="C8306" s="2" t="s">
        <v>8304</v>
      </c>
      <c r="D8306" s="2">
        <v>0.29504000000000002</v>
      </c>
      <c r="E8306" s="2">
        <v>0.43653999999999998</v>
      </c>
      <c r="F8306">
        <f t="shared" si="129"/>
        <v>-0.53011910062646461</v>
      </c>
    </row>
    <row r="8307" spans="2:6" x14ac:dyDescent="0.2">
      <c r="B8307" s="1">
        <v>8306</v>
      </c>
      <c r="C8307" s="2" t="s">
        <v>8305</v>
      </c>
      <c r="D8307" s="2">
        <v>0.29526999999999998</v>
      </c>
      <c r="E8307" s="2">
        <v>0.43676999999999999</v>
      </c>
      <c r="F8307">
        <f t="shared" si="129"/>
        <v>-0.52978067594827072</v>
      </c>
    </row>
    <row r="8308" spans="2:6" x14ac:dyDescent="0.2">
      <c r="B8308" s="1">
        <v>8307</v>
      </c>
      <c r="C8308" s="2" t="s">
        <v>8306</v>
      </c>
      <c r="D8308" s="2">
        <v>0.29526999999999998</v>
      </c>
      <c r="E8308" s="2">
        <v>0.43676999999999999</v>
      </c>
      <c r="F8308">
        <f t="shared" si="129"/>
        <v>-0.52978067594827072</v>
      </c>
    </row>
    <row r="8309" spans="2:6" x14ac:dyDescent="0.2">
      <c r="B8309" s="1">
        <v>8308</v>
      </c>
      <c r="C8309" s="2" t="s">
        <v>8307</v>
      </c>
      <c r="D8309" s="2">
        <v>0.29527999999999999</v>
      </c>
      <c r="E8309" s="2">
        <v>0.43678</v>
      </c>
      <c r="F8309">
        <f t="shared" si="129"/>
        <v>-0.52976596781239926</v>
      </c>
    </row>
    <row r="8310" spans="2:6" x14ac:dyDescent="0.2">
      <c r="B8310" s="1">
        <v>8309</v>
      </c>
      <c r="C8310" s="2" t="s">
        <v>8308</v>
      </c>
      <c r="D8310" s="2">
        <v>0.29533999999999999</v>
      </c>
      <c r="E8310" s="2">
        <v>0.43685000000000002</v>
      </c>
      <c r="F8310">
        <f t="shared" si="129"/>
        <v>-0.52967772945608271</v>
      </c>
    </row>
    <row r="8311" spans="2:6" x14ac:dyDescent="0.2">
      <c r="B8311" s="1">
        <v>8310</v>
      </c>
      <c r="C8311" s="2" t="s">
        <v>8309</v>
      </c>
      <c r="D8311" s="2">
        <v>0.29537000000000002</v>
      </c>
      <c r="E8311" s="2">
        <v>0.43687999999999999</v>
      </c>
      <c r="F8311">
        <f t="shared" si="129"/>
        <v>-0.52963361699999323</v>
      </c>
    </row>
    <row r="8312" spans="2:6" x14ac:dyDescent="0.2">
      <c r="B8312" s="1">
        <v>8311</v>
      </c>
      <c r="C8312" s="2" t="s">
        <v>8310</v>
      </c>
      <c r="D8312" s="2">
        <v>0.2954</v>
      </c>
      <c r="E8312" s="2">
        <v>0.43690000000000001</v>
      </c>
      <c r="F8312">
        <f t="shared" si="129"/>
        <v>-0.52958950902406932</v>
      </c>
    </row>
    <row r="8313" spans="2:6" x14ac:dyDescent="0.2">
      <c r="B8313" s="1">
        <v>8312</v>
      </c>
      <c r="C8313" s="2" t="s">
        <v>8311</v>
      </c>
      <c r="D8313" s="2">
        <v>0.29548000000000002</v>
      </c>
      <c r="E8313" s="2">
        <v>0.43698999999999999</v>
      </c>
      <c r="F8313">
        <f t="shared" si="129"/>
        <v>-0.52947190965105084</v>
      </c>
    </row>
    <row r="8314" spans="2:6" x14ac:dyDescent="0.2">
      <c r="B8314" s="1">
        <v>8313</v>
      </c>
      <c r="C8314" s="2" t="s">
        <v>8312</v>
      </c>
      <c r="D8314" s="2">
        <v>0.29548999999999997</v>
      </c>
      <c r="E8314" s="2">
        <v>0.43698999999999999</v>
      </c>
      <c r="F8314">
        <f t="shared" si="129"/>
        <v>-0.5294572119681924</v>
      </c>
    </row>
    <row r="8315" spans="2:6" x14ac:dyDescent="0.2">
      <c r="B8315" s="1">
        <v>8314</v>
      </c>
      <c r="C8315" s="2" t="s">
        <v>8313</v>
      </c>
      <c r="D8315" s="2">
        <v>0.29553000000000001</v>
      </c>
      <c r="E8315" s="2">
        <v>0.43703999999999998</v>
      </c>
      <c r="F8315">
        <f t="shared" si="129"/>
        <v>-0.52939842621034106</v>
      </c>
    </row>
    <row r="8316" spans="2:6" x14ac:dyDescent="0.2">
      <c r="B8316" s="1">
        <v>8315</v>
      </c>
      <c r="C8316" s="2" t="s">
        <v>8314</v>
      </c>
      <c r="D8316" s="2">
        <v>0.29559000000000002</v>
      </c>
      <c r="E8316" s="2">
        <v>0.43709999999999999</v>
      </c>
      <c r="F8316">
        <f t="shared" si="129"/>
        <v>-0.52931026249061008</v>
      </c>
    </row>
    <row r="8317" spans="2:6" x14ac:dyDescent="0.2">
      <c r="B8317" s="1">
        <v>8316</v>
      </c>
      <c r="C8317" s="2" t="s">
        <v>8315</v>
      </c>
      <c r="D8317" s="2">
        <v>0.29576000000000002</v>
      </c>
      <c r="E8317" s="2">
        <v>0.43730000000000002</v>
      </c>
      <c r="F8317">
        <f t="shared" si="129"/>
        <v>-0.52906056243494959</v>
      </c>
    </row>
    <row r="8318" spans="2:6" x14ac:dyDescent="0.2">
      <c r="B8318" s="1">
        <v>8317</v>
      </c>
      <c r="C8318" s="2" t="s">
        <v>8316</v>
      </c>
      <c r="D8318" s="2">
        <v>0.29580000000000001</v>
      </c>
      <c r="E8318" s="2">
        <v>0.43735000000000002</v>
      </c>
      <c r="F8318">
        <f t="shared" si="129"/>
        <v>-0.52900183033912629</v>
      </c>
    </row>
    <row r="8319" spans="2:6" x14ac:dyDescent="0.2">
      <c r="B8319" s="1">
        <v>8318</v>
      </c>
      <c r="C8319" s="2" t="s">
        <v>8317</v>
      </c>
      <c r="D8319" s="2">
        <v>0.29580000000000001</v>
      </c>
      <c r="E8319" s="2">
        <v>0.43735000000000002</v>
      </c>
      <c r="F8319">
        <f t="shared" si="129"/>
        <v>-0.52900183033912629</v>
      </c>
    </row>
    <row r="8320" spans="2:6" x14ac:dyDescent="0.2">
      <c r="B8320" s="1">
        <v>8319</v>
      </c>
      <c r="C8320" s="2" t="s">
        <v>8318</v>
      </c>
      <c r="D8320" s="2">
        <v>0.29583999999999999</v>
      </c>
      <c r="E8320" s="2">
        <v>0.43739</v>
      </c>
      <c r="F8320">
        <f t="shared" si="129"/>
        <v>-0.52894310618490215</v>
      </c>
    </row>
    <row r="8321" spans="2:6" x14ac:dyDescent="0.2">
      <c r="B8321" s="1">
        <v>8320</v>
      </c>
      <c r="C8321" s="2" t="s">
        <v>8319</v>
      </c>
      <c r="D8321" s="2">
        <v>0.29587000000000002</v>
      </c>
      <c r="E8321" s="2">
        <v>0.43741999999999998</v>
      </c>
      <c r="F8321">
        <f t="shared" si="129"/>
        <v>-0.52889906827961652</v>
      </c>
    </row>
    <row r="8322" spans="2:6" x14ac:dyDescent="0.2">
      <c r="B8322" s="1">
        <v>8321</v>
      </c>
      <c r="C8322" s="2" t="s">
        <v>8320</v>
      </c>
      <c r="D8322" s="2">
        <v>0.29587999999999998</v>
      </c>
      <c r="E8322" s="2">
        <v>0.43742999999999999</v>
      </c>
      <c r="F8322">
        <f t="shared" si="129"/>
        <v>-0.52888438997012965</v>
      </c>
    </row>
    <row r="8323" spans="2:6" x14ac:dyDescent="0.2">
      <c r="B8323" s="1">
        <v>8322</v>
      </c>
      <c r="C8323" s="2" t="s">
        <v>8321</v>
      </c>
      <c r="D8323" s="2">
        <v>0.29592000000000002</v>
      </c>
      <c r="E8323" s="2">
        <v>0.43747999999999998</v>
      </c>
      <c r="F8323">
        <f t="shared" ref="F8323:F8386" si="130">LOG(D8323)</f>
        <v>-0.52882568169266231</v>
      </c>
    </row>
    <row r="8324" spans="2:6" x14ac:dyDescent="0.2">
      <c r="B8324" s="1">
        <v>8323</v>
      </c>
      <c r="C8324" s="2" t="s">
        <v>8322</v>
      </c>
      <c r="D8324" s="2">
        <v>0.29596</v>
      </c>
      <c r="E8324" s="2">
        <v>0.43752000000000002</v>
      </c>
      <c r="F8324">
        <f t="shared" si="130"/>
        <v>-0.52876698135035449</v>
      </c>
    </row>
    <row r="8325" spans="2:6" x14ac:dyDescent="0.2">
      <c r="B8325" s="1">
        <v>8324</v>
      </c>
      <c r="C8325" s="2" t="s">
        <v>8323</v>
      </c>
      <c r="D8325" s="2">
        <v>0.29603000000000002</v>
      </c>
      <c r="E8325" s="2">
        <v>0.43757000000000001</v>
      </c>
      <c r="F8325">
        <f t="shared" si="130"/>
        <v>-0.52866427483884271</v>
      </c>
    </row>
    <row r="8326" spans="2:6" x14ac:dyDescent="0.2">
      <c r="B8326" s="1">
        <v>8325</v>
      </c>
      <c r="C8326" s="2" t="s">
        <v>8324</v>
      </c>
      <c r="D8326" s="2">
        <v>0.29604000000000003</v>
      </c>
      <c r="E8326" s="2">
        <v>0.43759999999999999</v>
      </c>
      <c r="F8326">
        <f t="shared" si="130"/>
        <v>-0.52864960446263909</v>
      </c>
    </row>
    <row r="8327" spans="2:6" x14ac:dyDescent="0.2">
      <c r="B8327" s="1">
        <v>8326</v>
      </c>
      <c r="C8327" s="2" t="s">
        <v>8325</v>
      </c>
      <c r="D8327" s="2">
        <v>0.29609999999999997</v>
      </c>
      <c r="E8327" s="2">
        <v>0.43765999999999999</v>
      </c>
      <c r="F8327">
        <f t="shared" si="130"/>
        <v>-0.5285615926107009</v>
      </c>
    </row>
    <row r="8328" spans="2:6" x14ac:dyDescent="0.2">
      <c r="B8328" s="1">
        <v>8327</v>
      </c>
      <c r="C8328" s="2" t="s">
        <v>8326</v>
      </c>
      <c r="D8328" s="2">
        <v>0.29609999999999997</v>
      </c>
      <c r="E8328" s="2">
        <v>0.43765999999999999</v>
      </c>
      <c r="F8328">
        <f t="shared" si="130"/>
        <v>-0.5285615926107009</v>
      </c>
    </row>
    <row r="8329" spans="2:6" x14ac:dyDescent="0.2">
      <c r="B8329" s="1">
        <v>8328</v>
      </c>
      <c r="C8329" s="2" t="s">
        <v>8327</v>
      </c>
      <c r="D8329" s="2">
        <v>0.29613</v>
      </c>
      <c r="E8329" s="2">
        <v>0.43769000000000002</v>
      </c>
      <c r="F8329">
        <f t="shared" si="130"/>
        <v>-0.5285175933723365</v>
      </c>
    </row>
    <row r="8330" spans="2:6" x14ac:dyDescent="0.2">
      <c r="B8330" s="1">
        <v>8329</v>
      </c>
      <c r="C8330" s="2" t="s">
        <v>8328</v>
      </c>
      <c r="D8330" s="2">
        <v>0.29615999999999998</v>
      </c>
      <c r="E8330" s="2">
        <v>0.43773000000000001</v>
      </c>
      <c r="F8330">
        <f t="shared" si="130"/>
        <v>-0.52847359859117116</v>
      </c>
    </row>
    <row r="8331" spans="2:6" x14ac:dyDescent="0.2">
      <c r="B8331" s="1">
        <v>8330</v>
      </c>
      <c r="C8331" s="2" t="s">
        <v>8329</v>
      </c>
      <c r="D8331" s="2">
        <v>0.29619000000000001</v>
      </c>
      <c r="E8331" s="2">
        <v>0.43776999999999999</v>
      </c>
      <c r="F8331">
        <f t="shared" si="130"/>
        <v>-0.52842960826630159</v>
      </c>
    </row>
    <row r="8332" spans="2:6" x14ac:dyDescent="0.2">
      <c r="B8332" s="1">
        <v>8331</v>
      </c>
      <c r="C8332" s="2" t="s">
        <v>8330</v>
      </c>
      <c r="D8332" s="2">
        <v>0.29620000000000002</v>
      </c>
      <c r="E8332" s="2">
        <v>0.43778</v>
      </c>
      <c r="F8332">
        <f t="shared" si="130"/>
        <v>-0.5284149458148103</v>
      </c>
    </row>
    <row r="8333" spans="2:6" x14ac:dyDescent="0.2">
      <c r="B8333" s="1">
        <v>8332</v>
      </c>
      <c r="C8333" s="2" t="s">
        <v>8331</v>
      </c>
      <c r="D8333" s="2">
        <v>0.29622999999999999</v>
      </c>
      <c r="E8333" s="2">
        <v>0.43780000000000002</v>
      </c>
      <c r="F8333">
        <f t="shared" si="130"/>
        <v>-0.52837096143026452</v>
      </c>
    </row>
    <row r="8334" spans="2:6" x14ac:dyDescent="0.2">
      <c r="B8334" s="1">
        <v>8333</v>
      </c>
      <c r="C8334" s="2" t="s">
        <v>8332</v>
      </c>
      <c r="D8334" s="2">
        <v>0.29624</v>
      </c>
      <c r="E8334" s="2">
        <v>0.43781999999999999</v>
      </c>
      <c r="F8334">
        <f t="shared" si="130"/>
        <v>-0.52835630095861386</v>
      </c>
    </row>
    <row r="8335" spans="2:6" x14ac:dyDescent="0.2">
      <c r="B8335" s="1">
        <v>8334</v>
      </c>
      <c r="C8335" s="2" t="s">
        <v>8333</v>
      </c>
      <c r="D8335" s="2">
        <v>0.29627999999999999</v>
      </c>
      <c r="E8335" s="2">
        <v>0.43786000000000003</v>
      </c>
      <c r="F8335">
        <f t="shared" si="130"/>
        <v>-0.52829766402044287</v>
      </c>
    </row>
    <row r="8336" spans="2:6" x14ac:dyDescent="0.2">
      <c r="B8336" s="1">
        <v>8335</v>
      </c>
      <c r="C8336" s="2" t="s">
        <v>8334</v>
      </c>
      <c r="D8336" s="2">
        <v>0.29630000000000001</v>
      </c>
      <c r="E8336" s="2">
        <v>0.43786999999999998</v>
      </c>
      <c r="F8336">
        <f t="shared" si="130"/>
        <v>-0.52826834851994886</v>
      </c>
    </row>
    <row r="8337" spans="2:6" x14ac:dyDescent="0.2">
      <c r="B8337" s="1">
        <v>8336</v>
      </c>
      <c r="C8337" s="2" t="s">
        <v>8335</v>
      </c>
      <c r="D8337" s="2">
        <v>0.29630000000000001</v>
      </c>
      <c r="E8337" s="2">
        <v>0.43786999999999998</v>
      </c>
      <c r="F8337">
        <f t="shared" si="130"/>
        <v>-0.52826834851994886</v>
      </c>
    </row>
    <row r="8338" spans="2:6" x14ac:dyDescent="0.2">
      <c r="B8338" s="1">
        <v>8337</v>
      </c>
      <c r="C8338" s="2" t="s">
        <v>8336</v>
      </c>
      <c r="D8338" s="2">
        <v>0.29636000000000001</v>
      </c>
      <c r="E8338" s="2">
        <v>0.43795000000000001</v>
      </c>
      <c r="F8338">
        <f t="shared" si="130"/>
        <v>-0.52818041388962722</v>
      </c>
    </row>
    <row r="8339" spans="2:6" x14ac:dyDescent="0.2">
      <c r="B8339" s="1">
        <v>8338</v>
      </c>
      <c r="C8339" s="2" t="s">
        <v>8337</v>
      </c>
      <c r="D8339" s="2">
        <v>0.2964</v>
      </c>
      <c r="E8339" s="2">
        <v>0.43798999999999999</v>
      </c>
      <c r="F8339">
        <f t="shared" si="130"/>
        <v>-0.52812180069270942</v>
      </c>
    </row>
    <row r="8340" spans="2:6" x14ac:dyDescent="0.2">
      <c r="B8340" s="1">
        <v>8339</v>
      </c>
      <c r="C8340" s="2" t="s">
        <v>8338</v>
      </c>
      <c r="D8340" s="2">
        <v>0.29644999999999999</v>
      </c>
      <c r="E8340" s="2">
        <v>0.43803999999999998</v>
      </c>
      <c r="F8340">
        <f t="shared" si="130"/>
        <v>-0.52804854531901746</v>
      </c>
    </row>
    <row r="8341" spans="2:6" x14ac:dyDescent="0.2">
      <c r="B8341" s="1">
        <v>8340</v>
      </c>
      <c r="C8341" s="2" t="s">
        <v>8339</v>
      </c>
      <c r="D8341" s="2">
        <v>0.29646</v>
      </c>
      <c r="E8341" s="2">
        <v>0.43804999999999999</v>
      </c>
      <c r="F8341">
        <f t="shared" si="130"/>
        <v>-0.52803389572693959</v>
      </c>
    </row>
    <row r="8342" spans="2:6" x14ac:dyDescent="0.2">
      <c r="B8342" s="1">
        <v>8341</v>
      </c>
      <c r="C8342" s="2" t="s">
        <v>8340</v>
      </c>
      <c r="D8342" s="2">
        <v>0.29654000000000003</v>
      </c>
      <c r="E8342" s="2">
        <v>0.43813000000000002</v>
      </c>
      <c r="F8342">
        <f t="shared" si="130"/>
        <v>-0.52791671677664265</v>
      </c>
    </row>
    <row r="8343" spans="2:6" x14ac:dyDescent="0.2">
      <c r="B8343" s="1">
        <v>8342</v>
      </c>
      <c r="C8343" s="2" t="s">
        <v>8341</v>
      </c>
      <c r="D8343" s="2">
        <v>0.29659999999999997</v>
      </c>
      <c r="E8343" s="2">
        <v>0.43819999999999998</v>
      </c>
      <c r="F8343">
        <f t="shared" si="130"/>
        <v>-0.52782885330763685</v>
      </c>
    </row>
    <row r="8344" spans="2:6" x14ac:dyDescent="0.2">
      <c r="B8344" s="1">
        <v>8343</v>
      </c>
      <c r="C8344" s="2" t="s">
        <v>8342</v>
      </c>
      <c r="D8344" s="2">
        <v>0.29660999999999998</v>
      </c>
      <c r="E8344" s="2">
        <v>0.43820999999999999</v>
      </c>
      <c r="F8344">
        <f t="shared" si="130"/>
        <v>-0.52781421112419602</v>
      </c>
    </row>
    <row r="8345" spans="2:6" x14ac:dyDescent="0.2">
      <c r="B8345" s="1">
        <v>8344</v>
      </c>
      <c r="C8345" s="2" t="s">
        <v>8343</v>
      </c>
      <c r="D8345" s="2">
        <v>0.29668</v>
      </c>
      <c r="E8345" s="2">
        <v>0.43828</v>
      </c>
      <c r="F8345">
        <f t="shared" si="130"/>
        <v>-0.52771172966024316</v>
      </c>
    </row>
    <row r="8346" spans="2:6" x14ac:dyDescent="0.2">
      <c r="B8346" s="1">
        <v>8345</v>
      </c>
      <c r="C8346" s="2" t="s">
        <v>8344</v>
      </c>
      <c r="D8346" s="2">
        <v>0.29670999999999997</v>
      </c>
      <c r="E8346" s="2">
        <v>0.43830999999999998</v>
      </c>
      <c r="F8346">
        <f t="shared" si="130"/>
        <v>-0.52766781643464722</v>
      </c>
    </row>
    <row r="8347" spans="2:6" x14ac:dyDescent="0.2">
      <c r="B8347" s="1">
        <v>8346</v>
      </c>
      <c r="C8347" s="2" t="s">
        <v>8345</v>
      </c>
      <c r="D8347" s="2">
        <v>0.29675000000000001</v>
      </c>
      <c r="E8347" s="2">
        <v>0.43835000000000002</v>
      </c>
      <c r="F8347">
        <f t="shared" si="130"/>
        <v>-0.52760927237337119</v>
      </c>
    </row>
    <row r="8348" spans="2:6" x14ac:dyDescent="0.2">
      <c r="B8348" s="1">
        <v>8347</v>
      </c>
      <c r="C8348" s="2" t="s">
        <v>8346</v>
      </c>
      <c r="D8348" s="2">
        <v>0.29676000000000002</v>
      </c>
      <c r="E8348" s="2">
        <v>0.43836999999999998</v>
      </c>
      <c r="F8348">
        <f t="shared" si="130"/>
        <v>-0.52759463759107783</v>
      </c>
    </row>
    <row r="8349" spans="2:6" x14ac:dyDescent="0.2">
      <c r="B8349" s="1">
        <v>8348</v>
      </c>
      <c r="C8349" s="2" t="s">
        <v>8347</v>
      </c>
      <c r="D8349" s="2">
        <v>0.29693999999999998</v>
      </c>
      <c r="E8349" s="2">
        <v>0.43855</v>
      </c>
      <c r="F8349">
        <f t="shared" si="130"/>
        <v>-0.52733129580520011</v>
      </c>
    </row>
    <row r="8350" spans="2:6" x14ac:dyDescent="0.2">
      <c r="B8350" s="1">
        <v>8349</v>
      </c>
      <c r="C8350" s="2" t="s">
        <v>8348</v>
      </c>
      <c r="D8350" s="2">
        <v>0.29708000000000001</v>
      </c>
      <c r="E8350" s="2">
        <v>0.43869999999999998</v>
      </c>
      <c r="F8350">
        <f t="shared" si="130"/>
        <v>-0.52712658475644014</v>
      </c>
    </row>
    <row r="8351" spans="2:6" x14ac:dyDescent="0.2">
      <c r="B8351" s="1">
        <v>8350</v>
      </c>
      <c r="C8351" s="2" t="s">
        <v>8349</v>
      </c>
      <c r="D8351" s="2">
        <v>0.29710999999999999</v>
      </c>
      <c r="E8351" s="2">
        <v>0.43870999999999999</v>
      </c>
      <c r="F8351">
        <f t="shared" si="130"/>
        <v>-0.52708273065432409</v>
      </c>
    </row>
    <row r="8352" spans="2:6" x14ac:dyDescent="0.2">
      <c r="B8352" s="1">
        <v>8351</v>
      </c>
      <c r="C8352" s="2" t="s">
        <v>8350</v>
      </c>
      <c r="D8352" s="2">
        <v>0.29714000000000002</v>
      </c>
      <c r="E8352" s="2">
        <v>0.43875999999999998</v>
      </c>
      <c r="F8352">
        <f t="shared" si="130"/>
        <v>-0.52703888098005169</v>
      </c>
    </row>
    <row r="8353" spans="2:6" x14ac:dyDescent="0.2">
      <c r="B8353" s="1">
        <v>8352</v>
      </c>
      <c r="C8353" s="2" t="s">
        <v>8351</v>
      </c>
      <c r="D8353" s="2">
        <v>0.29715999999999998</v>
      </c>
      <c r="E8353" s="2">
        <v>0.43876999999999999</v>
      </c>
      <c r="F8353">
        <f t="shared" si="130"/>
        <v>-0.5270096503233419</v>
      </c>
    </row>
    <row r="8354" spans="2:6" x14ac:dyDescent="0.2">
      <c r="B8354" s="1">
        <v>8353</v>
      </c>
      <c r="C8354" s="2" t="s">
        <v>8352</v>
      </c>
      <c r="D8354" s="2">
        <v>0.29726000000000002</v>
      </c>
      <c r="E8354" s="2">
        <v>0.43886999999999998</v>
      </c>
      <c r="F8354">
        <f t="shared" si="130"/>
        <v>-0.52686352654352275</v>
      </c>
    </row>
    <row r="8355" spans="2:6" x14ac:dyDescent="0.2">
      <c r="B8355" s="1">
        <v>8354</v>
      </c>
      <c r="C8355" s="2" t="s">
        <v>8353</v>
      </c>
      <c r="D8355" s="2">
        <v>0.29731000000000002</v>
      </c>
      <c r="E8355" s="2">
        <v>0.43891999999999998</v>
      </c>
      <c r="F8355">
        <f t="shared" si="130"/>
        <v>-0.52679048308641474</v>
      </c>
    </row>
    <row r="8356" spans="2:6" x14ac:dyDescent="0.2">
      <c r="B8356" s="1">
        <v>8355</v>
      </c>
      <c r="C8356" s="2" t="s">
        <v>8354</v>
      </c>
      <c r="D8356" s="2">
        <v>0.29732999999999998</v>
      </c>
      <c r="E8356" s="2">
        <v>0.43894</v>
      </c>
      <c r="F8356">
        <f t="shared" si="130"/>
        <v>-0.52676126914304955</v>
      </c>
    </row>
    <row r="8357" spans="2:6" x14ac:dyDescent="0.2">
      <c r="B8357" s="1">
        <v>8356</v>
      </c>
      <c r="C8357" s="2" t="s">
        <v>8355</v>
      </c>
      <c r="D8357" s="2">
        <v>0.29736000000000001</v>
      </c>
      <c r="E8357" s="2">
        <v>0.43897000000000003</v>
      </c>
      <c r="F8357">
        <f t="shared" si="130"/>
        <v>-0.52671745191233055</v>
      </c>
    </row>
    <row r="8358" spans="2:6" x14ac:dyDescent="0.2">
      <c r="B8358" s="1">
        <v>8357</v>
      </c>
      <c r="C8358" s="2" t="s">
        <v>8356</v>
      </c>
      <c r="D8358" s="2">
        <v>0.29742000000000002</v>
      </c>
      <c r="E8358" s="2">
        <v>0.43902000000000002</v>
      </c>
      <c r="F8358">
        <f t="shared" si="130"/>
        <v>-0.52662983071120539</v>
      </c>
    </row>
    <row r="8359" spans="2:6" x14ac:dyDescent="0.2">
      <c r="B8359" s="1">
        <v>8358</v>
      </c>
      <c r="C8359" s="2" t="s">
        <v>8357</v>
      </c>
      <c r="D8359" s="2">
        <v>0.29747000000000001</v>
      </c>
      <c r="E8359" s="2">
        <v>0.43908000000000003</v>
      </c>
      <c r="F8359">
        <f t="shared" si="130"/>
        <v>-0.52655682654523761</v>
      </c>
    </row>
    <row r="8360" spans="2:6" x14ac:dyDescent="0.2">
      <c r="B8360" s="1">
        <v>8359</v>
      </c>
      <c r="C8360" s="2" t="s">
        <v>8358</v>
      </c>
      <c r="D8360" s="2">
        <v>0.29748999999999998</v>
      </c>
      <c r="E8360" s="2">
        <v>0.43909999999999999</v>
      </c>
      <c r="F8360">
        <f t="shared" si="130"/>
        <v>-0.5265276283146294</v>
      </c>
    </row>
    <row r="8361" spans="2:6" x14ac:dyDescent="0.2">
      <c r="B8361" s="1">
        <v>8360</v>
      </c>
      <c r="C8361" s="2" t="s">
        <v>8359</v>
      </c>
      <c r="D8361" s="2">
        <v>0.29755999999999999</v>
      </c>
      <c r="E8361" s="2">
        <v>0.43918000000000001</v>
      </c>
      <c r="F8361">
        <f t="shared" si="130"/>
        <v>-0.5264254499636557</v>
      </c>
    </row>
    <row r="8362" spans="2:6" x14ac:dyDescent="0.2">
      <c r="B8362" s="1">
        <v>8361</v>
      </c>
      <c r="C8362" s="2" t="s">
        <v>8360</v>
      </c>
      <c r="D8362" s="2">
        <v>0.29768</v>
      </c>
      <c r="E8362" s="2">
        <v>0.43931999999999999</v>
      </c>
      <c r="F8362">
        <f t="shared" si="130"/>
        <v>-0.5262503429865224</v>
      </c>
    </row>
    <row r="8363" spans="2:6" x14ac:dyDescent="0.2">
      <c r="B8363" s="1">
        <v>8362</v>
      </c>
      <c r="C8363" s="2" t="s">
        <v>8361</v>
      </c>
      <c r="D8363" s="2">
        <v>0.29770000000000002</v>
      </c>
      <c r="E8363" s="2">
        <v>0.43935000000000002</v>
      </c>
      <c r="F8363">
        <f t="shared" si="130"/>
        <v>-0.52622116535327523</v>
      </c>
    </row>
    <row r="8364" spans="2:6" x14ac:dyDescent="0.2">
      <c r="B8364" s="1">
        <v>8363</v>
      </c>
      <c r="C8364" s="2" t="s">
        <v>8362</v>
      </c>
      <c r="D8364" s="2">
        <v>0.29774</v>
      </c>
      <c r="E8364" s="2">
        <v>0.43937999999999999</v>
      </c>
      <c r="F8364">
        <f t="shared" si="130"/>
        <v>-0.52616281596693149</v>
      </c>
    </row>
    <row r="8365" spans="2:6" x14ac:dyDescent="0.2">
      <c r="B8365" s="1">
        <v>8364</v>
      </c>
      <c r="C8365" s="2" t="s">
        <v>8363</v>
      </c>
      <c r="D8365" s="2">
        <v>0.29776000000000002</v>
      </c>
      <c r="E8365" s="2">
        <v>0.43941000000000002</v>
      </c>
      <c r="F8365">
        <f t="shared" si="130"/>
        <v>-0.52613364421330822</v>
      </c>
    </row>
    <row r="8366" spans="2:6" x14ac:dyDescent="0.2">
      <c r="B8366" s="1">
        <v>8365</v>
      </c>
      <c r="C8366" s="2" t="s">
        <v>8364</v>
      </c>
      <c r="D8366" s="2">
        <v>0.29780000000000001</v>
      </c>
      <c r="E8366" s="2">
        <v>0.43944</v>
      </c>
      <c r="F8366">
        <f t="shared" si="130"/>
        <v>-0.52607530658384261</v>
      </c>
    </row>
    <row r="8367" spans="2:6" x14ac:dyDescent="0.2">
      <c r="B8367" s="1">
        <v>8366</v>
      </c>
      <c r="C8367" s="2" t="s">
        <v>8365</v>
      </c>
      <c r="D8367" s="2">
        <v>0.29783999999999999</v>
      </c>
      <c r="E8367" s="2">
        <v>0.43948999999999999</v>
      </c>
      <c r="F8367">
        <f t="shared" si="130"/>
        <v>-0.52601697678966419</v>
      </c>
    </row>
    <row r="8368" spans="2:6" x14ac:dyDescent="0.2">
      <c r="B8368" s="1">
        <v>8367</v>
      </c>
      <c r="C8368" s="2" t="s">
        <v>8366</v>
      </c>
      <c r="D8368" s="2">
        <v>0.29787000000000002</v>
      </c>
      <c r="E8368" s="2">
        <v>0.43951000000000001</v>
      </c>
      <c r="F8368">
        <f t="shared" si="130"/>
        <v>-0.52597323458467138</v>
      </c>
    </row>
    <row r="8369" spans="2:6" x14ac:dyDescent="0.2">
      <c r="B8369" s="1">
        <v>8368</v>
      </c>
      <c r="C8369" s="2" t="s">
        <v>8367</v>
      </c>
      <c r="D8369" s="2">
        <v>0.29792000000000002</v>
      </c>
      <c r="E8369" s="2">
        <v>0.43958000000000003</v>
      </c>
      <c r="F8369">
        <f t="shared" si="130"/>
        <v>-0.52590034069875136</v>
      </c>
    </row>
    <row r="8370" spans="2:6" x14ac:dyDescent="0.2">
      <c r="B8370" s="1">
        <v>8369</v>
      </c>
      <c r="C8370" s="2" t="s">
        <v>8368</v>
      </c>
      <c r="D8370" s="2">
        <v>0.29794999999999999</v>
      </c>
      <c r="E8370" s="2">
        <v>0.43959999999999999</v>
      </c>
      <c r="F8370">
        <f t="shared" si="130"/>
        <v>-0.52585661023919439</v>
      </c>
    </row>
    <row r="8371" spans="2:6" x14ac:dyDescent="0.2">
      <c r="B8371" s="1">
        <v>8370</v>
      </c>
      <c r="C8371" s="2" t="s">
        <v>8369</v>
      </c>
      <c r="D8371" s="2">
        <v>0.29798000000000002</v>
      </c>
      <c r="E8371" s="2">
        <v>0.43963999999999998</v>
      </c>
      <c r="F8371">
        <f t="shared" si="130"/>
        <v>-0.52581288418254979</v>
      </c>
    </row>
    <row r="8372" spans="2:6" x14ac:dyDescent="0.2">
      <c r="B8372" s="1">
        <v>8371</v>
      </c>
      <c r="C8372" s="2" t="s">
        <v>8370</v>
      </c>
      <c r="D8372" s="2">
        <v>0.29803000000000002</v>
      </c>
      <c r="E8372" s="2">
        <v>0.43969000000000003</v>
      </c>
      <c r="F8372">
        <f t="shared" si="130"/>
        <v>-0.52574001720331753</v>
      </c>
    </row>
    <row r="8373" spans="2:6" x14ac:dyDescent="0.2">
      <c r="B8373" s="1">
        <v>8372</v>
      </c>
      <c r="C8373" s="2" t="s">
        <v>8371</v>
      </c>
      <c r="D8373" s="2">
        <v>0.29805999999999999</v>
      </c>
      <c r="E8373" s="2">
        <v>0.43972</v>
      </c>
      <c r="F8373">
        <f t="shared" si="130"/>
        <v>-0.52569630288343938</v>
      </c>
    </row>
    <row r="8374" spans="2:6" x14ac:dyDescent="0.2">
      <c r="B8374" s="1">
        <v>8373</v>
      </c>
      <c r="C8374" s="2" t="s">
        <v>8372</v>
      </c>
      <c r="D8374" s="2">
        <v>0.29818</v>
      </c>
      <c r="E8374" s="2">
        <v>0.43983</v>
      </c>
      <c r="F8374">
        <f t="shared" si="130"/>
        <v>-0.5255214895917043</v>
      </c>
    </row>
    <row r="8375" spans="2:6" x14ac:dyDescent="0.2">
      <c r="B8375" s="1">
        <v>8374</v>
      </c>
      <c r="C8375" s="2" t="s">
        <v>8373</v>
      </c>
      <c r="D8375" s="2">
        <v>0.29818</v>
      </c>
      <c r="E8375" s="2">
        <v>0.43983</v>
      </c>
      <c r="F8375">
        <f t="shared" si="130"/>
        <v>-0.5255214895917043</v>
      </c>
    </row>
    <row r="8376" spans="2:6" x14ac:dyDescent="0.2">
      <c r="B8376" s="1">
        <v>8375</v>
      </c>
      <c r="C8376" s="2" t="s">
        <v>8374</v>
      </c>
      <c r="D8376" s="2">
        <v>0.29820999999999998</v>
      </c>
      <c r="E8376" s="2">
        <v>0.43987999999999999</v>
      </c>
      <c r="F8376">
        <f t="shared" si="130"/>
        <v>-0.5254777972612894</v>
      </c>
    </row>
    <row r="8377" spans="2:6" x14ac:dyDescent="0.2">
      <c r="B8377" s="1">
        <v>8376</v>
      </c>
      <c r="C8377" s="2" t="s">
        <v>8375</v>
      </c>
      <c r="D8377" s="2">
        <v>0.29821999999999999</v>
      </c>
      <c r="E8377" s="2">
        <v>0.43989</v>
      </c>
      <c r="F8377">
        <f t="shared" si="130"/>
        <v>-0.5254632341279144</v>
      </c>
    </row>
    <row r="8378" spans="2:6" x14ac:dyDescent="0.2">
      <c r="B8378" s="1">
        <v>8377</v>
      </c>
      <c r="C8378" s="2" t="s">
        <v>8376</v>
      </c>
      <c r="D8378" s="2">
        <v>0.29830000000000001</v>
      </c>
      <c r="E8378" s="2">
        <v>0.43996000000000002</v>
      </c>
      <c r="F8378">
        <f t="shared" si="130"/>
        <v>-0.52534674663793723</v>
      </c>
    </row>
    <row r="8379" spans="2:6" x14ac:dyDescent="0.2">
      <c r="B8379" s="1">
        <v>8378</v>
      </c>
      <c r="C8379" s="2" t="s">
        <v>8377</v>
      </c>
      <c r="D8379" s="2">
        <v>0.29836000000000001</v>
      </c>
      <c r="E8379" s="2">
        <v>0.44002000000000002</v>
      </c>
      <c r="F8379">
        <f t="shared" si="130"/>
        <v>-0.52525940152010797</v>
      </c>
    </row>
    <row r="8380" spans="2:6" x14ac:dyDescent="0.2">
      <c r="B8380" s="1">
        <v>8379</v>
      </c>
      <c r="C8380" s="2" t="s">
        <v>8378</v>
      </c>
      <c r="D8380" s="2">
        <v>0.2984</v>
      </c>
      <c r="E8380" s="2">
        <v>0.44007000000000002</v>
      </c>
      <c r="F8380">
        <f t="shared" si="130"/>
        <v>-0.52520118119936876</v>
      </c>
    </row>
    <row r="8381" spans="2:6" x14ac:dyDescent="0.2">
      <c r="B8381" s="1">
        <v>8380</v>
      </c>
      <c r="C8381" s="2" t="s">
        <v>8379</v>
      </c>
      <c r="D8381" s="2">
        <v>0.29841000000000001</v>
      </c>
      <c r="E8381" s="2">
        <v>0.44007000000000002</v>
      </c>
      <c r="F8381">
        <f t="shared" si="130"/>
        <v>-0.52518662733861099</v>
      </c>
    </row>
    <row r="8382" spans="2:6" x14ac:dyDescent="0.2">
      <c r="B8382" s="1">
        <v>8381</v>
      </c>
      <c r="C8382" s="2" t="s">
        <v>8380</v>
      </c>
      <c r="D8382" s="2">
        <v>0.29843999999999998</v>
      </c>
      <c r="E8382" s="2">
        <v>0.44009999999999999</v>
      </c>
      <c r="F8382">
        <f t="shared" si="130"/>
        <v>-0.52514296868243926</v>
      </c>
    </row>
    <row r="8383" spans="2:6" x14ac:dyDescent="0.2">
      <c r="B8383" s="1">
        <v>8382</v>
      </c>
      <c r="C8383" s="2" t="s">
        <v>8381</v>
      </c>
      <c r="D8383" s="2">
        <v>0.29852000000000001</v>
      </c>
      <c r="E8383" s="2">
        <v>0.44018000000000002</v>
      </c>
      <c r="F8383">
        <f t="shared" si="130"/>
        <v>-0.5250265670516423</v>
      </c>
    </row>
    <row r="8384" spans="2:6" x14ac:dyDescent="0.2">
      <c r="B8384" s="1">
        <v>8383</v>
      </c>
      <c r="C8384" s="2" t="s">
        <v>8382</v>
      </c>
      <c r="D8384" s="2">
        <v>0.29854000000000003</v>
      </c>
      <c r="E8384" s="2">
        <v>0.44019000000000003</v>
      </c>
      <c r="F8384">
        <f t="shared" si="130"/>
        <v>-0.52499747151805665</v>
      </c>
    </row>
    <row r="8385" spans="2:6" x14ac:dyDescent="0.2">
      <c r="B8385" s="1">
        <v>8384</v>
      </c>
      <c r="C8385" s="2" t="s">
        <v>8383</v>
      </c>
      <c r="D8385" s="2">
        <v>0.29865999999999998</v>
      </c>
      <c r="E8385" s="2">
        <v>0.44031999999999999</v>
      </c>
      <c r="F8385">
        <f t="shared" si="130"/>
        <v>-0.52482293923898848</v>
      </c>
    </row>
    <row r="8386" spans="2:6" x14ac:dyDescent="0.2">
      <c r="B8386" s="1">
        <v>8385</v>
      </c>
      <c r="C8386" s="2" t="s">
        <v>8384</v>
      </c>
      <c r="D8386" s="2">
        <v>0.29868</v>
      </c>
      <c r="E8386" s="2">
        <v>0.44034000000000001</v>
      </c>
      <c r="F8386">
        <f t="shared" si="130"/>
        <v>-0.52479385734378192</v>
      </c>
    </row>
    <row r="8387" spans="2:6" x14ac:dyDescent="0.2">
      <c r="B8387" s="1">
        <v>8386</v>
      </c>
      <c r="C8387" s="2" t="s">
        <v>8385</v>
      </c>
      <c r="D8387" s="2">
        <v>0.29881999999999997</v>
      </c>
      <c r="E8387" s="2">
        <v>0.44046999999999997</v>
      </c>
      <c r="F8387">
        <f t="shared" ref="F8387:F8450" si="131">LOG(D8387)</f>
        <v>-0.52459033858703175</v>
      </c>
    </row>
    <row r="8388" spans="2:6" x14ac:dyDescent="0.2">
      <c r="B8388" s="1">
        <v>8387</v>
      </c>
      <c r="C8388" s="2" t="s">
        <v>8386</v>
      </c>
      <c r="D8388" s="2">
        <v>0.29883999999999999</v>
      </c>
      <c r="E8388" s="2">
        <v>0.44048999999999999</v>
      </c>
      <c r="F8388">
        <f t="shared" si="131"/>
        <v>-0.52456127226289651</v>
      </c>
    </row>
    <row r="8389" spans="2:6" x14ac:dyDescent="0.2">
      <c r="B8389" s="1">
        <v>8388</v>
      </c>
      <c r="C8389" s="2" t="s">
        <v>8387</v>
      </c>
      <c r="D8389" s="2">
        <v>0.29892000000000002</v>
      </c>
      <c r="E8389" s="2">
        <v>0.44057000000000002</v>
      </c>
      <c r="F8389">
        <f t="shared" si="131"/>
        <v>-0.52444502641586865</v>
      </c>
    </row>
    <row r="8390" spans="2:6" x14ac:dyDescent="0.2">
      <c r="B8390" s="1">
        <v>8389</v>
      </c>
      <c r="C8390" s="2" t="s">
        <v>8388</v>
      </c>
      <c r="D8390" s="2">
        <v>0.29896</v>
      </c>
      <c r="E8390" s="2">
        <v>0.44061</v>
      </c>
      <c r="F8390">
        <f t="shared" si="131"/>
        <v>-0.52438691515841884</v>
      </c>
    </row>
    <row r="8391" spans="2:6" x14ac:dyDescent="0.2">
      <c r="B8391" s="1">
        <v>8390</v>
      </c>
      <c r="C8391" s="2" t="s">
        <v>8389</v>
      </c>
      <c r="D8391" s="2">
        <v>0.29897000000000001</v>
      </c>
      <c r="E8391" s="2">
        <v>0.44062000000000001</v>
      </c>
      <c r="F8391">
        <f t="shared" si="131"/>
        <v>-0.5243723885589191</v>
      </c>
    </row>
    <row r="8392" spans="2:6" x14ac:dyDescent="0.2">
      <c r="B8392" s="1">
        <v>8391</v>
      </c>
      <c r="C8392" s="2" t="s">
        <v>8390</v>
      </c>
      <c r="D8392" s="2">
        <v>0.29901</v>
      </c>
      <c r="E8392" s="2">
        <v>0.44066</v>
      </c>
      <c r="F8392">
        <f t="shared" si="131"/>
        <v>-0.52431428701939586</v>
      </c>
    </row>
    <row r="8393" spans="2:6" x14ac:dyDescent="0.2">
      <c r="B8393" s="1">
        <v>8392</v>
      </c>
      <c r="C8393" s="2" t="s">
        <v>8391</v>
      </c>
      <c r="D8393" s="2">
        <v>0.29902000000000001</v>
      </c>
      <c r="E8393" s="2">
        <v>0.44068000000000002</v>
      </c>
      <c r="F8393">
        <f t="shared" si="131"/>
        <v>-0.52429976284897151</v>
      </c>
    </row>
    <row r="8394" spans="2:6" x14ac:dyDescent="0.2">
      <c r="B8394" s="1">
        <v>8393</v>
      </c>
      <c r="C8394" s="2" t="s">
        <v>8392</v>
      </c>
      <c r="D8394" s="2">
        <v>0.29902000000000001</v>
      </c>
      <c r="E8394" s="2">
        <v>0.44068000000000002</v>
      </c>
      <c r="F8394">
        <f t="shared" si="131"/>
        <v>-0.52429976284897151</v>
      </c>
    </row>
    <row r="8395" spans="2:6" x14ac:dyDescent="0.2">
      <c r="B8395" s="1">
        <v>8394</v>
      </c>
      <c r="C8395" s="2" t="s">
        <v>8393</v>
      </c>
      <c r="D8395" s="2">
        <v>0.29912</v>
      </c>
      <c r="E8395" s="2">
        <v>0.44078000000000001</v>
      </c>
      <c r="F8395">
        <f t="shared" si="131"/>
        <v>-0.52415454785383675</v>
      </c>
    </row>
    <row r="8396" spans="2:6" x14ac:dyDescent="0.2">
      <c r="B8396" s="1">
        <v>8395</v>
      </c>
      <c r="C8396" s="2" t="s">
        <v>8394</v>
      </c>
      <c r="D8396" s="2">
        <v>0.29920000000000002</v>
      </c>
      <c r="E8396" s="2">
        <v>0.44085000000000002</v>
      </c>
      <c r="F8396">
        <f t="shared" si="131"/>
        <v>-0.52403841080757618</v>
      </c>
    </row>
    <row r="8397" spans="2:6" x14ac:dyDescent="0.2">
      <c r="B8397" s="1">
        <v>8396</v>
      </c>
      <c r="C8397" s="2" t="s">
        <v>8395</v>
      </c>
      <c r="D8397" s="2">
        <v>0.29929</v>
      </c>
      <c r="E8397" s="2">
        <v>0.44094</v>
      </c>
      <c r="F8397">
        <f t="shared" si="131"/>
        <v>-0.52390779374240914</v>
      </c>
    </row>
    <row r="8398" spans="2:6" x14ac:dyDescent="0.2">
      <c r="B8398" s="1">
        <v>8397</v>
      </c>
      <c r="C8398" s="2" t="s">
        <v>8396</v>
      </c>
      <c r="D8398" s="2">
        <v>0.29933999999999999</v>
      </c>
      <c r="E8398" s="2">
        <v>0.44098999999999999</v>
      </c>
      <c r="F8398">
        <f t="shared" si="131"/>
        <v>-0.52383524567717465</v>
      </c>
    </row>
    <row r="8399" spans="2:6" x14ac:dyDescent="0.2">
      <c r="B8399" s="1">
        <v>8398</v>
      </c>
      <c r="C8399" s="2" t="s">
        <v>8397</v>
      </c>
      <c r="D8399" s="2">
        <v>0.29943999999999998</v>
      </c>
      <c r="E8399" s="2">
        <v>0.44111</v>
      </c>
      <c r="F8399">
        <f t="shared" si="131"/>
        <v>-0.52369018589363459</v>
      </c>
    </row>
    <row r="8400" spans="2:6" x14ac:dyDescent="0.2">
      <c r="B8400" s="1">
        <v>8399</v>
      </c>
      <c r="C8400" s="2" t="s">
        <v>8398</v>
      </c>
      <c r="D8400" s="2">
        <v>0.29964000000000002</v>
      </c>
      <c r="E8400" s="2">
        <v>0.44133</v>
      </c>
      <c r="F8400">
        <f t="shared" si="131"/>
        <v>-0.52340021160102734</v>
      </c>
    </row>
    <row r="8401" spans="2:6" x14ac:dyDescent="0.2">
      <c r="B8401" s="1">
        <v>8400</v>
      </c>
      <c r="C8401" s="2" t="s">
        <v>8399</v>
      </c>
      <c r="D8401" s="2">
        <v>0.29980000000000001</v>
      </c>
      <c r="E8401" s="2">
        <v>0.33457999999999999</v>
      </c>
      <c r="F8401">
        <f t="shared" si="131"/>
        <v>-0.52316837148773931</v>
      </c>
    </row>
    <row r="8402" spans="2:6" x14ac:dyDescent="0.2">
      <c r="B8402" s="1">
        <v>8401</v>
      </c>
      <c r="C8402" s="2" t="s">
        <v>8400</v>
      </c>
      <c r="D8402" s="2">
        <v>0.29984</v>
      </c>
      <c r="E8402" s="2">
        <v>0.44155</v>
      </c>
      <c r="F8402">
        <f t="shared" si="131"/>
        <v>-0.52311043079231578</v>
      </c>
    </row>
    <row r="8403" spans="2:6" x14ac:dyDescent="0.2">
      <c r="B8403" s="1">
        <v>8402</v>
      </c>
      <c r="C8403" s="2" t="s">
        <v>8401</v>
      </c>
      <c r="D8403" s="2">
        <v>0.29987999999999998</v>
      </c>
      <c r="E8403" s="2">
        <v>0.44158999999999998</v>
      </c>
      <c r="F8403">
        <f t="shared" si="131"/>
        <v>-0.52305249782592522</v>
      </c>
    </row>
    <row r="8404" spans="2:6" x14ac:dyDescent="0.2">
      <c r="B8404" s="1">
        <v>8403</v>
      </c>
      <c r="C8404" s="2" t="s">
        <v>8402</v>
      </c>
      <c r="D8404" s="2">
        <v>0.29993999999999998</v>
      </c>
      <c r="E8404" s="2">
        <v>0.44166</v>
      </c>
      <c r="F8404">
        <f t="shared" si="131"/>
        <v>-0.52296561286376619</v>
      </c>
    </row>
    <row r="8405" spans="2:6" x14ac:dyDescent="0.2">
      <c r="B8405" s="1">
        <v>8404</v>
      </c>
      <c r="C8405" s="2" t="s">
        <v>8403</v>
      </c>
      <c r="D8405" s="2">
        <v>0.29997000000000001</v>
      </c>
      <c r="E8405" s="2">
        <v>0.44168000000000002</v>
      </c>
      <c r="F8405">
        <f t="shared" si="131"/>
        <v>-0.52292217690014509</v>
      </c>
    </row>
    <row r="8406" spans="2:6" x14ac:dyDescent="0.2">
      <c r="B8406" s="1">
        <v>8405</v>
      </c>
      <c r="C8406" s="2" t="s">
        <v>8404</v>
      </c>
      <c r="D8406" s="2">
        <v>0.30002000000000001</v>
      </c>
      <c r="E8406" s="2">
        <v>0.44173000000000001</v>
      </c>
      <c r="F8406">
        <f t="shared" si="131"/>
        <v>-0.52284979327993331</v>
      </c>
    </row>
    <row r="8407" spans="2:6" x14ac:dyDescent="0.2">
      <c r="B8407" s="1">
        <v>8406</v>
      </c>
      <c r="C8407" s="2" t="s">
        <v>8405</v>
      </c>
      <c r="D8407" s="2">
        <v>0.30003999999999997</v>
      </c>
      <c r="E8407" s="2">
        <v>0.44174999999999998</v>
      </c>
      <c r="F8407">
        <f t="shared" si="131"/>
        <v>-0.52282084320946942</v>
      </c>
    </row>
    <row r="8408" spans="2:6" x14ac:dyDescent="0.2">
      <c r="B8408" s="1">
        <v>8407</v>
      </c>
      <c r="C8408" s="2" t="s">
        <v>8406</v>
      </c>
      <c r="D8408" s="2">
        <v>0.30014000000000002</v>
      </c>
      <c r="E8408" s="2">
        <v>0.44185000000000002</v>
      </c>
      <c r="F8408">
        <f t="shared" si="131"/>
        <v>-0.52267612179725231</v>
      </c>
    </row>
    <row r="8409" spans="2:6" x14ac:dyDescent="0.2">
      <c r="B8409" s="1">
        <v>8408</v>
      </c>
      <c r="C8409" s="2" t="s">
        <v>8407</v>
      </c>
      <c r="D8409" s="2">
        <v>0.30020000000000002</v>
      </c>
      <c r="E8409" s="2">
        <v>0.44191000000000003</v>
      </c>
      <c r="F8409">
        <f t="shared" si="131"/>
        <v>-0.52258931209274839</v>
      </c>
    </row>
    <row r="8410" spans="2:6" x14ac:dyDescent="0.2">
      <c r="B8410" s="1">
        <v>8409</v>
      </c>
      <c r="C8410" s="2" t="s">
        <v>8408</v>
      </c>
      <c r="D8410" s="2">
        <v>0.30024000000000001</v>
      </c>
      <c r="E8410" s="2">
        <v>0.44194</v>
      </c>
      <c r="F8410">
        <f t="shared" si="131"/>
        <v>-0.52253144859497402</v>
      </c>
    </row>
    <row r="8411" spans="2:6" x14ac:dyDescent="0.2">
      <c r="B8411" s="1">
        <v>8410</v>
      </c>
      <c r="C8411" s="2" t="s">
        <v>8409</v>
      </c>
      <c r="D8411" s="2">
        <v>0.30031999999999998</v>
      </c>
      <c r="E8411" s="2">
        <v>0.44202999999999998</v>
      </c>
      <c r="F8411">
        <f t="shared" si="131"/>
        <v>-0.52241574472272889</v>
      </c>
    </row>
    <row r="8412" spans="2:6" x14ac:dyDescent="0.2">
      <c r="B8412" s="1">
        <v>8411</v>
      </c>
      <c r="C8412" s="2" t="s">
        <v>8410</v>
      </c>
      <c r="D8412" s="2">
        <v>0.30036000000000002</v>
      </c>
      <c r="E8412" s="2">
        <v>0.44207000000000002</v>
      </c>
      <c r="F8412">
        <f t="shared" si="131"/>
        <v>-0.52235790434415186</v>
      </c>
    </row>
    <row r="8413" spans="2:6" x14ac:dyDescent="0.2">
      <c r="B8413" s="1">
        <v>8412</v>
      </c>
      <c r="C8413" s="2" t="s">
        <v>8411</v>
      </c>
      <c r="D8413" s="2">
        <v>0.3004</v>
      </c>
      <c r="E8413" s="2">
        <v>0.44209999999999999</v>
      </c>
      <c r="F8413">
        <f t="shared" si="131"/>
        <v>-0.52230007166786918</v>
      </c>
    </row>
    <row r="8414" spans="2:6" x14ac:dyDescent="0.2">
      <c r="B8414" s="1">
        <v>8413</v>
      </c>
      <c r="C8414" s="2" t="s">
        <v>8412</v>
      </c>
      <c r="D8414" s="2">
        <v>0.30048000000000002</v>
      </c>
      <c r="E8414" s="2">
        <v>0.44218000000000002</v>
      </c>
      <c r="F8414">
        <f t="shared" si="131"/>
        <v>-0.52218442941398302</v>
      </c>
    </row>
    <row r="8415" spans="2:6" x14ac:dyDescent="0.2">
      <c r="B8415" s="1">
        <v>8414</v>
      </c>
      <c r="C8415" s="2" t="s">
        <v>8413</v>
      </c>
      <c r="D8415" s="2">
        <v>0.30059999999999998</v>
      </c>
      <c r="E8415" s="2">
        <v>0.44230000000000003</v>
      </c>
      <c r="F8415">
        <f t="shared" si="131"/>
        <v>-0.52201102374911068</v>
      </c>
    </row>
    <row r="8416" spans="2:6" x14ac:dyDescent="0.2">
      <c r="B8416" s="1">
        <v>8415</v>
      </c>
      <c r="C8416" s="2" t="s">
        <v>8414</v>
      </c>
      <c r="D8416" s="2">
        <v>0.30062</v>
      </c>
      <c r="E8416" s="2">
        <v>0.44234000000000001</v>
      </c>
      <c r="F8416">
        <f t="shared" si="131"/>
        <v>-0.52198212953520806</v>
      </c>
    </row>
    <row r="8417" spans="2:6" x14ac:dyDescent="0.2">
      <c r="B8417" s="1">
        <v>8416</v>
      </c>
      <c r="C8417" s="2" t="s">
        <v>8415</v>
      </c>
      <c r="D8417" s="2">
        <v>0.30064000000000002</v>
      </c>
      <c r="E8417" s="2">
        <v>0.44235999999999998</v>
      </c>
      <c r="F8417">
        <f t="shared" si="131"/>
        <v>-0.52195323724354958</v>
      </c>
    </row>
    <row r="8418" spans="2:6" x14ac:dyDescent="0.2">
      <c r="B8418" s="1">
        <v>8417</v>
      </c>
      <c r="C8418" s="2" t="s">
        <v>8416</v>
      </c>
      <c r="D8418" s="2">
        <v>0.30065999999999998</v>
      </c>
      <c r="E8418" s="2">
        <v>0.44238</v>
      </c>
      <c r="F8418">
        <f t="shared" si="131"/>
        <v>-0.52192434687387967</v>
      </c>
    </row>
    <row r="8419" spans="2:6" x14ac:dyDescent="0.2">
      <c r="B8419" s="1">
        <v>8418</v>
      </c>
      <c r="C8419" s="2" t="s">
        <v>8417</v>
      </c>
      <c r="D8419" s="2">
        <v>0.30080000000000001</v>
      </c>
      <c r="E8419" s="2">
        <v>0.44252000000000002</v>
      </c>
      <c r="F8419">
        <f t="shared" si="131"/>
        <v>-0.5217221680803954</v>
      </c>
    </row>
    <row r="8420" spans="2:6" x14ac:dyDescent="0.2">
      <c r="B8420" s="1">
        <v>8419</v>
      </c>
      <c r="C8420" s="2" t="s">
        <v>8418</v>
      </c>
      <c r="D8420" s="2">
        <v>0.30084</v>
      </c>
      <c r="E8420" s="2">
        <v>0.44256000000000001</v>
      </c>
      <c r="F8420">
        <f t="shared" si="131"/>
        <v>-0.52166441999415869</v>
      </c>
    </row>
    <row r="8421" spans="2:6" x14ac:dyDescent="0.2">
      <c r="B8421" s="1">
        <v>8420</v>
      </c>
      <c r="C8421" s="2" t="s">
        <v>8419</v>
      </c>
      <c r="D8421" s="2">
        <v>0.3009</v>
      </c>
      <c r="E8421" s="2">
        <v>0.44263000000000002</v>
      </c>
      <c r="F8421">
        <f t="shared" si="131"/>
        <v>-0.52157781225991939</v>
      </c>
    </row>
    <row r="8422" spans="2:6" x14ac:dyDescent="0.2">
      <c r="B8422" s="1">
        <v>8421</v>
      </c>
      <c r="C8422" s="2" t="s">
        <v>8420</v>
      </c>
      <c r="D8422" s="2">
        <v>0.30099999999999999</v>
      </c>
      <c r="E8422" s="2">
        <v>0.44270999999999999</v>
      </c>
      <c r="F8422">
        <f t="shared" si="131"/>
        <v>-0.52143350440615666</v>
      </c>
    </row>
    <row r="8423" spans="2:6" x14ac:dyDescent="0.2">
      <c r="B8423" s="1">
        <v>8422</v>
      </c>
      <c r="C8423" s="2" t="s">
        <v>8421</v>
      </c>
      <c r="D8423" s="2">
        <v>0.30103999999999997</v>
      </c>
      <c r="E8423" s="2">
        <v>0.44274999999999998</v>
      </c>
      <c r="F8423">
        <f t="shared" si="131"/>
        <v>-0.52137579468819217</v>
      </c>
    </row>
    <row r="8424" spans="2:6" x14ac:dyDescent="0.2">
      <c r="B8424" s="1">
        <v>8423</v>
      </c>
      <c r="C8424" s="2" t="s">
        <v>8422</v>
      </c>
      <c r="D8424" s="2">
        <v>0.30109000000000002</v>
      </c>
      <c r="E8424" s="2">
        <v>0.44280999999999998</v>
      </c>
      <c r="F8424">
        <f t="shared" si="131"/>
        <v>-0.5213036683229717</v>
      </c>
    </row>
    <row r="8425" spans="2:6" x14ac:dyDescent="0.2">
      <c r="B8425" s="1">
        <v>8424</v>
      </c>
      <c r="C8425" s="2" t="s">
        <v>8423</v>
      </c>
      <c r="D8425" s="2">
        <v>0.30112</v>
      </c>
      <c r="E8425" s="2">
        <v>0.44283</v>
      </c>
      <c r="F8425">
        <f t="shared" si="131"/>
        <v>-0.5212603982528371</v>
      </c>
    </row>
    <row r="8426" spans="2:6" x14ac:dyDescent="0.2">
      <c r="B8426" s="1">
        <v>8425</v>
      </c>
      <c r="C8426" s="2" t="s">
        <v>8424</v>
      </c>
      <c r="D8426" s="2">
        <v>0.30112</v>
      </c>
      <c r="E8426" s="2">
        <v>0.44283</v>
      </c>
      <c r="F8426">
        <f t="shared" si="131"/>
        <v>-0.5212603982528371</v>
      </c>
    </row>
    <row r="8427" spans="2:6" x14ac:dyDescent="0.2">
      <c r="B8427" s="1">
        <v>8426</v>
      </c>
      <c r="C8427" s="2" t="s">
        <v>8425</v>
      </c>
      <c r="D8427" s="2">
        <v>0.30114000000000002</v>
      </c>
      <c r="E8427" s="2">
        <v>0.44285999999999998</v>
      </c>
      <c r="F8427">
        <f t="shared" si="131"/>
        <v>-0.52123155393429943</v>
      </c>
    </row>
    <row r="8428" spans="2:6" x14ac:dyDescent="0.2">
      <c r="B8428" s="1">
        <v>8427</v>
      </c>
      <c r="C8428" s="2" t="s">
        <v>8426</v>
      </c>
      <c r="D8428" s="2">
        <v>0.30115999999999998</v>
      </c>
      <c r="E8428" s="2">
        <v>0.44286999999999999</v>
      </c>
      <c r="F8428">
        <f t="shared" si="131"/>
        <v>-0.5212027115313731</v>
      </c>
    </row>
    <row r="8429" spans="2:6" x14ac:dyDescent="0.2">
      <c r="B8429" s="1">
        <v>8428</v>
      </c>
      <c r="C8429" s="2" t="s">
        <v>8427</v>
      </c>
      <c r="D8429" s="2">
        <v>0.30118</v>
      </c>
      <c r="E8429" s="2">
        <v>0.44291000000000003</v>
      </c>
      <c r="F8429">
        <f t="shared" si="131"/>
        <v>-0.52117387104380375</v>
      </c>
    </row>
    <row r="8430" spans="2:6" x14ac:dyDescent="0.2">
      <c r="B8430" s="1">
        <v>8429</v>
      </c>
      <c r="C8430" s="2" t="s">
        <v>8428</v>
      </c>
      <c r="D8430" s="2">
        <v>0.30127999999999999</v>
      </c>
      <c r="E8430" s="2">
        <v>0.443</v>
      </c>
      <c r="F8430">
        <f t="shared" si="131"/>
        <v>-0.52102969732741045</v>
      </c>
    </row>
    <row r="8431" spans="2:6" x14ac:dyDescent="0.2">
      <c r="B8431" s="1">
        <v>8430</v>
      </c>
      <c r="C8431" s="2" t="s">
        <v>8429</v>
      </c>
      <c r="D8431" s="2">
        <v>0.30134</v>
      </c>
      <c r="E8431" s="2">
        <v>0.44307000000000002</v>
      </c>
      <c r="F8431">
        <f t="shared" si="131"/>
        <v>-0.52094321606558602</v>
      </c>
    </row>
    <row r="8432" spans="2:6" x14ac:dyDescent="0.2">
      <c r="B8432" s="1">
        <v>8431</v>
      </c>
      <c r="C8432" s="2" t="s">
        <v>8430</v>
      </c>
      <c r="D8432" s="2">
        <v>0.30138999999999999</v>
      </c>
      <c r="E8432" s="2">
        <v>0.44312000000000001</v>
      </c>
      <c r="F8432">
        <f t="shared" si="131"/>
        <v>-0.52087116150004265</v>
      </c>
    </row>
    <row r="8433" spans="2:6" x14ac:dyDescent="0.2">
      <c r="B8433" s="1">
        <v>8432</v>
      </c>
      <c r="C8433" s="2" t="s">
        <v>8431</v>
      </c>
      <c r="D8433" s="2">
        <v>0.30141000000000001</v>
      </c>
      <c r="E8433" s="2">
        <v>0.44313999999999998</v>
      </c>
      <c r="F8433">
        <f t="shared" si="131"/>
        <v>-0.52084234302080823</v>
      </c>
    </row>
    <row r="8434" spans="2:6" x14ac:dyDescent="0.2">
      <c r="B8434" s="1">
        <v>8433</v>
      </c>
      <c r="C8434" s="2" t="s">
        <v>8432</v>
      </c>
      <c r="D8434" s="2">
        <v>0.30142999999999998</v>
      </c>
      <c r="E8434" s="2">
        <v>0.44316</v>
      </c>
      <c r="F8434">
        <f t="shared" si="131"/>
        <v>-0.52081352645375489</v>
      </c>
    </row>
    <row r="8435" spans="2:6" x14ac:dyDescent="0.2">
      <c r="B8435" s="1">
        <v>8434</v>
      </c>
      <c r="C8435" s="2" t="s">
        <v>8433</v>
      </c>
      <c r="D8435" s="2">
        <v>0.30142999999999998</v>
      </c>
      <c r="E8435" s="2">
        <v>0.44317000000000001</v>
      </c>
      <c r="F8435">
        <f t="shared" si="131"/>
        <v>-0.52081352645375489</v>
      </c>
    </row>
    <row r="8436" spans="2:6" x14ac:dyDescent="0.2">
      <c r="B8436" s="1">
        <v>8435</v>
      </c>
      <c r="C8436" s="2" t="s">
        <v>8434</v>
      </c>
      <c r="D8436" s="2">
        <v>0.30147000000000002</v>
      </c>
      <c r="E8436" s="2">
        <v>0.44319999999999998</v>
      </c>
      <c r="F8436">
        <f t="shared" si="131"/>
        <v>-0.52075589905517583</v>
      </c>
    </row>
    <row r="8437" spans="2:6" x14ac:dyDescent="0.2">
      <c r="B8437" s="1">
        <v>8436</v>
      </c>
      <c r="C8437" s="2" t="s">
        <v>8435</v>
      </c>
      <c r="D8437" s="2">
        <v>0.30159000000000002</v>
      </c>
      <c r="E8437" s="2">
        <v>0.44333</v>
      </c>
      <c r="F8437">
        <f t="shared" si="131"/>
        <v>-0.52058306272540356</v>
      </c>
    </row>
    <row r="8438" spans="2:6" x14ac:dyDescent="0.2">
      <c r="B8438" s="1">
        <v>8437</v>
      </c>
      <c r="C8438" s="2" t="s">
        <v>8436</v>
      </c>
      <c r="D8438" s="2">
        <v>0.30159000000000002</v>
      </c>
      <c r="E8438" s="2">
        <v>0.44333</v>
      </c>
      <c r="F8438">
        <f t="shared" si="131"/>
        <v>-0.52058306272540356</v>
      </c>
    </row>
    <row r="8439" spans="2:6" x14ac:dyDescent="0.2">
      <c r="B8439" s="1">
        <v>8438</v>
      </c>
      <c r="C8439" s="2" t="s">
        <v>8437</v>
      </c>
      <c r="D8439" s="2">
        <v>0.30164999999999997</v>
      </c>
      <c r="E8439" s="2">
        <v>0.44339000000000001</v>
      </c>
      <c r="F8439">
        <f t="shared" si="131"/>
        <v>-0.52049667034757685</v>
      </c>
    </row>
    <row r="8440" spans="2:6" x14ac:dyDescent="0.2">
      <c r="B8440" s="1">
        <v>8439</v>
      </c>
      <c r="C8440" s="2" t="s">
        <v>8438</v>
      </c>
      <c r="D8440" s="2">
        <v>0.30170999999999998</v>
      </c>
      <c r="E8440" s="2">
        <v>0.44346000000000002</v>
      </c>
      <c r="F8440">
        <f t="shared" si="131"/>
        <v>-0.5204102951520051</v>
      </c>
    </row>
    <row r="8441" spans="2:6" x14ac:dyDescent="0.2">
      <c r="B8441" s="1">
        <v>8440</v>
      </c>
      <c r="C8441" s="2" t="s">
        <v>8439</v>
      </c>
      <c r="D8441" s="2">
        <v>0.30175000000000002</v>
      </c>
      <c r="E8441" s="2">
        <v>0.44349</v>
      </c>
      <c r="F8441">
        <f t="shared" si="131"/>
        <v>-0.52035272123061316</v>
      </c>
    </row>
    <row r="8442" spans="2:6" x14ac:dyDescent="0.2">
      <c r="B8442" s="1">
        <v>8441</v>
      </c>
      <c r="C8442" s="2" t="s">
        <v>8440</v>
      </c>
      <c r="D8442" s="2">
        <v>0.30176999999999998</v>
      </c>
      <c r="E8442" s="2">
        <v>0.44352000000000003</v>
      </c>
      <c r="F8442">
        <f t="shared" si="131"/>
        <v>-0.5203239371318551</v>
      </c>
    </row>
    <row r="8443" spans="2:6" x14ac:dyDescent="0.2">
      <c r="B8443" s="1">
        <v>8442</v>
      </c>
      <c r="C8443" s="2" t="s">
        <v>8441</v>
      </c>
      <c r="D8443" s="2">
        <v>0.30187000000000003</v>
      </c>
      <c r="E8443" s="2">
        <v>0.44362000000000001</v>
      </c>
      <c r="F8443">
        <f t="shared" si="131"/>
        <v>-0.52018004524732908</v>
      </c>
    </row>
    <row r="8444" spans="2:6" x14ac:dyDescent="0.2">
      <c r="B8444" s="1">
        <v>8443</v>
      </c>
      <c r="C8444" s="2" t="s">
        <v>8442</v>
      </c>
      <c r="D8444" s="2">
        <v>0.30191000000000001</v>
      </c>
      <c r="E8444" s="2">
        <v>0.44364999999999999</v>
      </c>
      <c r="F8444">
        <f t="shared" si="131"/>
        <v>-0.52012250183979147</v>
      </c>
    </row>
    <row r="8445" spans="2:6" x14ac:dyDescent="0.2">
      <c r="B8445" s="1">
        <v>8444</v>
      </c>
      <c r="C8445" s="2" t="s">
        <v>8443</v>
      </c>
      <c r="D8445" s="2">
        <v>0.30195</v>
      </c>
      <c r="E8445" s="2">
        <v>0.44369999999999998</v>
      </c>
      <c r="F8445">
        <f t="shared" si="131"/>
        <v>-0.52006496605566421</v>
      </c>
    </row>
    <row r="8446" spans="2:6" x14ac:dyDescent="0.2">
      <c r="B8446" s="1">
        <v>8445</v>
      </c>
      <c r="C8446" s="2" t="s">
        <v>8444</v>
      </c>
      <c r="D8446" s="2">
        <v>0.30203000000000002</v>
      </c>
      <c r="E8446" s="2">
        <v>0.44377</v>
      </c>
      <c r="F8446">
        <f t="shared" si="131"/>
        <v>-0.5199499173495632</v>
      </c>
    </row>
    <row r="8447" spans="2:6" x14ac:dyDescent="0.2">
      <c r="B8447" s="1">
        <v>8446</v>
      </c>
      <c r="C8447" s="2" t="s">
        <v>8445</v>
      </c>
      <c r="D8447" s="2">
        <v>0.30210999999999999</v>
      </c>
      <c r="E8447" s="2">
        <v>0.44384000000000001</v>
      </c>
      <c r="F8447">
        <f t="shared" si="131"/>
        <v>-0.51983489911287861</v>
      </c>
    </row>
    <row r="8448" spans="2:6" x14ac:dyDescent="0.2">
      <c r="B8448" s="1">
        <v>8447</v>
      </c>
      <c r="C8448" s="2" t="s">
        <v>8446</v>
      </c>
      <c r="D8448" s="2">
        <v>0.30210999999999999</v>
      </c>
      <c r="E8448" s="2">
        <v>0.44384000000000001</v>
      </c>
      <c r="F8448">
        <f t="shared" si="131"/>
        <v>-0.51983489911287861</v>
      </c>
    </row>
    <row r="8449" spans="2:6" x14ac:dyDescent="0.2">
      <c r="B8449" s="1">
        <v>8448</v>
      </c>
      <c r="C8449" s="2" t="s">
        <v>8447</v>
      </c>
      <c r="D8449" s="2">
        <v>0.30213000000000001</v>
      </c>
      <c r="E8449" s="2">
        <v>0.44385999999999998</v>
      </c>
      <c r="F8449">
        <f t="shared" si="131"/>
        <v>-0.51980614931266267</v>
      </c>
    </row>
    <row r="8450" spans="2:6" x14ac:dyDescent="0.2">
      <c r="B8450" s="1">
        <v>8449</v>
      </c>
      <c r="C8450" s="2" t="s">
        <v>8448</v>
      </c>
      <c r="D8450" s="2">
        <v>0.30214999999999997</v>
      </c>
      <c r="E8450" s="2">
        <v>0.44388</v>
      </c>
      <c r="F8450">
        <f t="shared" si="131"/>
        <v>-0.51977740141552486</v>
      </c>
    </row>
    <row r="8451" spans="2:6" x14ac:dyDescent="0.2">
      <c r="B8451" s="1">
        <v>8450</v>
      </c>
      <c r="C8451" s="2" t="s">
        <v>8449</v>
      </c>
      <c r="D8451" s="2">
        <v>0.30215999999999998</v>
      </c>
      <c r="E8451" s="2">
        <v>0.44389000000000001</v>
      </c>
      <c r="F8451">
        <f t="shared" ref="F8451:F8514" si="132">LOG(D8451)</f>
        <v>-0.51976302818053144</v>
      </c>
    </row>
    <row r="8452" spans="2:6" x14ac:dyDescent="0.2">
      <c r="B8452" s="1">
        <v>8451</v>
      </c>
      <c r="C8452" s="2" t="s">
        <v>8450</v>
      </c>
      <c r="D8452" s="2">
        <v>0.30223</v>
      </c>
      <c r="E8452" s="2">
        <v>0.44395000000000001</v>
      </c>
      <c r="F8452">
        <f t="shared" si="132"/>
        <v>-0.51966242885271607</v>
      </c>
    </row>
    <row r="8453" spans="2:6" x14ac:dyDescent="0.2">
      <c r="B8453" s="1">
        <v>8452</v>
      </c>
      <c r="C8453" s="2" t="s">
        <v>8451</v>
      </c>
      <c r="D8453" s="2">
        <v>0.30225999999999997</v>
      </c>
      <c r="E8453" s="2">
        <v>0.44396999999999998</v>
      </c>
      <c r="F8453">
        <f t="shared" si="132"/>
        <v>-0.51961932198753125</v>
      </c>
    </row>
    <row r="8454" spans="2:6" x14ac:dyDescent="0.2">
      <c r="B8454" s="1">
        <v>8453</v>
      </c>
      <c r="C8454" s="2" t="s">
        <v>8452</v>
      </c>
      <c r="D8454" s="2">
        <v>0.30230000000000001</v>
      </c>
      <c r="E8454" s="2">
        <v>0.44401000000000002</v>
      </c>
      <c r="F8454">
        <f t="shared" si="132"/>
        <v>-0.51956185282218292</v>
      </c>
    </row>
    <row r="8455" spans="2:6" x14ac:dyDescent="0.2">
      <c r="B8455" s="1">
        <v>8454</v>
      </c>
      <c r="C8455" s="2" t="s">
        <v>8453</v>
      </c>
      <c r="D8455" s="2">
        <v>0.3024</v>
      </c>
      <c r="E8455" s="2">
        <v>0.44412000000000001</v>
      </c>
      <c r="F8455">
        <f t="shared" si="132"/>
        <v>-0.51941821317083103</v>
      </c>
    </row>
    <row r="8456" spans="2:6" x14ac:dyDescent="0.2">
      <c r="B8456" s="1">
        <v>8455</v>
      </c>
      <c r="C8456" s="2" t="s">
        <v>8454</v>
      </c>
      <c r="D8456" s="2">
        <v>0.30247000000000002</v>
      </c>
      <c r="E8456" s="2">
        <v>0.44418999999999997</v>
      </c>
      <c r="F8456">
        <f t="shared" si="132"/>
        <v>-0.51931769367451297</v>
      </c>
    </row>
    <row r="8457" spans="2:6" x14ac:dyDescent="0.2">
      <c r="B8457" s="1">
        <v>8456</v>
      </c>
      <c r="C8457" s="2" t="s">
        <v>8455</v>
      </c>
      <c r="D8457" s="2">
        <v>0.30254999999999999</v>
      </c>
      <c r="E8457" s="2">
        <v>0.44428000000000001</v>
      </c>
      <c r="F8457">
        <f t="shared" si="132"/>
        <v>-0.51920284273155337</v>
      </c>
    </row>
    <row r="8458" spans="2:6" x14ac:dyDescent="0.2">
      <c r="B8458" s="1">
        <v>8457</v>
      </c>
      <c r="C8458" s="2" t="s">
        <v>8456</v>
      </c>
      <c r="D8458" s="2">
        <v>0.30259000000000003</v>
      </c>
      <c r="E8458" s="2">
        <v>0.44433</v>
      </c>
      <c r="F8458">
        <f t="shared" si="132"/>
        <v>-0.51914542864786539</v>
      </c>
    </row>
    <row r="8459" spans="2:6" x14ac:dyDescent="0.2">
      <c r="B8459" s="1">
        <v>8458</v>
      </c>
      <c r="C8459" s="2" t="s">
        <v>8457</v>
      </c>
      <c r="D8459" s="2">
        <v>0.30262</v>
      </c>
      <c r="E8459" s="2">
        <v>0.44435999999999998</v>
      </c>
      <c r="F8459">
        <f t="shared" si="132"/>
        <v>-0.51910237306561213</v>
      </c>
    </row>
    <row r="8460" spans="2:6" x14ac:dyDescent="0.2">
      <c r="B8460" s="1">
        <v>8459</v>
      </c>
      <c r="C8460" s="2" t="s">
        <v>8458</v>
      </c>
      <c r="D8460" s="2">
        <v>0.30266999999999999</v>
      </c>
      <c r="E8460" s="2">
        <v>0.44442999999999999</v>
      </c>
      <c r="F8460">
        <f t="shared" si="132"/>
        <v>-0.51903062324603955</v>
      </c>
    </row>
    <row r="8461" spans="2:6" x14ac:dyDescent="0.2">
      <c r="B8461" s="1">
        <v>8460</v>
      </c>
      <c r="C8461" s="2" t="s">
        <v>8459</v>
      </c>
      <c r="D8461" s="2">
        <v>0.30279</v>
      </c>
      <c r="E8461" s="2">
        <v>0.44456000000000001</v>
      </c>
      <c r="F8461">
        <f t="shared" si="132"/>
        <v>-0.51885847202709601</v>
      </c>
    </row>
    <row r="8462" spans="2:6" x14ac:dyDescent="0.2">
      <c r="B8462" s="1">
        <v>8461</v>
      </c>
      <c r="C8462" s="2" t="s">
        <v>8460</v>
      </c>
      <c r="D8462" s="2">
        <v>0.30279</v>
      </c>
      <c r="E8462" s="2">
        <v>0.44456000000000001</v>
      </c>
      <c r="F8462">
        <f t="shared" si="132"/>
        <v>-0.51885847202709601</v>
      </c>
    </row>
    <row r="8463" spans="2:6" x14ac:dyDescent="0.2">
      <c r="B8463" s="1">
        <v>8462</v>
      </c>
      <c r="C8463" s="2" t="s">
        <v>8461</v>
      </c>
      <c r="D8463" s="2">
        <v>0.30279</v>
      </c>
      <c r="E8463" s="2">
        <v>0.44456000000000001</v>
      </c>
      <c r="F8463">
        <f t="shared" si="132"/>
        <v>-0.51885847202709601</v>
      </c>
    </row>
    <row r="8464" spans="2:6" x14ac:dyDescent="0.2">
      <c r="B8464" s="1">
        <v>8463</v>
      </c>
      <c r="C8464" s="2" t="s">
        <v>8462</v>
      </c>
      <c r="D8464" s="2">
        <v>0.30303000000000002</v>
      </c>
      <c r="E8464" s="2">
        <v>0.44481999999999999</v>
      </c>
      <c r="F8464">
        <f t="shared" si="132"/>
        <v>-0.5185143741725865</v>
      </c>
    </row>
    <row r="8465" spans="2:6" x14ac:dyDescent="0.2">
      <c r="B8465" s="1">
        <v>8464</v>
      </c>
      <c r="C8465" s="2" t="s">
        <v>8463</v>
      </c>
      <c r="D8465" s="2">
        <v>0.30323</v>
      </c>
      <c r="E8465" s="2">
        <v>0.44502000000000003</v>
      </c>
      <c r="F8465">
        <f t="shared" si="132"/>
        <v>-0.51822783407582418</v>
      </c>
    </row>
    <row r="8466" spans="2:6" x14ac:dyDescent="0.2">
      <c r="B8466" s="1">
        <v>8465</v>
      </c>
      <c r="C8466" s="2" t="s">
        <v>8464</v>
      </c>
      <c r="D8466" s="2">
        <v>0.30323</v>
      </c>
      <c r="E8466" s="2">
        <v>0.44502000000000003</v>
      </c>
      <c r="F8466">
        <f t="shared" si="132"/>
        <v>-0.51822783407582418</v>
      </c>
    </row>
    <row r="8467" spans="2:6" x14ac:dyDescent="0.2">
      <c r="B8467" s="1">
        <v>8466</v>
      </c>
      <c r="C8467" s="2" t="s">
        <v>8465</v>
      </c>
      <c r="D8467" s="2">
        <v>0.30325999999999997</v>
      </c>
      <c r="E8467" s="2">
        <v>0.42560999999999999</v>
      </c>
      <c r="F8467">
        <f t="shared" si="132"/>
        <v>-0.51818486936258012</v>
      </c>
    </row>
    <row r="8468" spans="2:6" x14ac:dyDescent="0.2">
      <c r="B8468" s="1">
        <v>8467</v>
      </c>
      <c r="C8468" s="2" t="s">
        <v>8466</v>
      </c>
      <c r="D8468" s="2">
        <v>0.30335000000000001</v>
      </c>
      <c r="E8468" s="2">
        <v>0.44513999999999998</v>
      </c>
      <c r="F8468">
        <f t="shared" si="132"/>
        <v>-0.51805600071993296</v>
      </c>
    </row>
    <row r="8469" spans="2:6" x14ac:dyDescent="0.2">
      <c r="B8469" s="1">
        <v>8468</v>
      </c>
      <c r="C8469" s="2" t="s">
        <v>8467</v>
      </c>
      <c r="D8469" s="2">
        <v>0.3034</v>
      </c>
      <c r="E8469" s="2">
        <v>0.44518000000000002</v>
      </c>
      <c r="F8469">
        <f t="shared" si="132"/>
        <v>-0.51798442354928831</v>
      </c>
    </row>
    <row r="8470" spans="2:6" x14ac:dyDescent="0.2">
      <c r="B8470" s="1">
        <v>8469</v>
      </c>
      <c r="C8470" s="2" t="s">
        <v>8468</v>
      </c>
      <c r="D8470" s="2">
        <v>0.30343999999999999</v>
      </c>
      <c r="E8470" s="2">
        <v>0.44523000000000001</v>
      </c>
      <c r="F8470">
        <f t="shared" si="132"/>
        <v>-0.51792717030526592</v>
      </c>
    </row>
    <row r="8471" spans="2:6" x14ac:dyDescent="0.2">
      <c r="B8471" s="1">
        <v>8470</v>
      </c>
      <c r="C8471" s="2" t="s">
        <v>8469</v>
      </c>
      <c r="D8471" s="2">
        <v>0.30349999999999999</v>
      </c>
      <c r="E8471" s="2">
        <v>0.44528000000000001</v>
      </c>
      <c r="F8471">
        <f t="shared" si="132"/>
        <v>-0.51784130458872357</v>
      </c>
    </row>
    <row r="8472" spans="2:6" x14ac:dyDescent="0.2">
      <c r="B8472" s="1">
        <v>8471</v>
      </c>
      <c r="C8472" s="2" t="s">
        <v>8470</v>
      </c>
      <c r="D8472" s="2">
        <v>0.30353999999999998</v>
      </c>
      <c r="E8472" s="2">
        <v>0.44533</v>
      </c>
      <c r="F8472">
        <f t="shared" si="132"/>
        <v>-0.51778407020778905</v>
      </c>
    </row>
    <row r="8473" spans="2:6" x14ac:dyDescent="0.2">
      <c r="B8473" s="1">
        <v>8472</v>
      </c>
      <c r="C8473" s="2" t="s">
        <v>8471</v>
      </c>
      <c r="D8473" s="2">
        <v>0.30359999999999998</v>
      </c>
      <c r="E8473" s="2">
        <v>0.44538</v>
      </c>
      <c r="F8473">
        <f t="shared" si="132"/>
        <v>-0.51769823277655724</v>
      </c>
    </row>
    <row r="8474" spans="2:6" x14ac:dyDescent="0.2">
      <c r="B8474" s="1">
        <v>8473</v>
      </c>
      <c r="C8474" s="2" t="s">
        <v>8472</v>
      </c>
      <c r="D8474" s="2">
        <v>0.30362</v>
      </c>
      <c r="E8474" s="2">
        <v>0.44540000000000002</v>
      </c>
      <c r="F8474">
        <f t="shared" si="132"/>
        <v>-0.51766962406919848</v>
      </c>
    </row>
    <row r="8475" spans="2:6" x14ac:dyDescent="0.2">
      <c r="B8475" s="1">
        <v>8474</v>
      </c>
      <c r="C8475" s="2" t="s">
        <v>8473</v>
      </c>
      <c r="D8475" s="2">
        <v>0.30371999999999999</v>
      </c>
      <c r="E8475" s="2">
        <v>0.44551000000000002</v>
      </c>
      <c r="F8475">
        <f t="shared" si="132"/>
        <v>-0.51752660879412093</v>
      </c>
    </row>
    <row r="8476" spans="2:6" x14ac:dyDescent="0.2">
      <c r="B8476" s="1">
        <v>8475</v>
      </c>
      <c r="C8476" s="2" t="s">
        <v>8474</v>
      </c>
      <c r="D8476" s="2">
        <v>0.30386000000000002</v>
      </c>
      <c r="E8476" s="2">
        <v>0.44566</v>
      </c>
      <c r="F8476">
        <f t="shared" si="132"/>
        <v>-0.51732646649667025</v>
      </c>
    </row>
    <row r="8477" spans="2:6" x14ac:dyDescent="0.2">
      <c r="B8477" s="1">
        <v>8476</v>
      </c>
      <c r="C8477" s="2" t="s">
        <v>8475</v>
      </c>
      <c r="D8477" s="2">
        <v>0.30399999999999999</v>
      </c>
      <c r="E8477" s="2">
        <v>0.44581999999999999</v>
      </c>
      <c r="F8477">
        <f t="shared" si="132"/>
        <v>-0.51712641639124624</v>
      </c>
    </row>
    <row r="8478" spans="2:6" x14ac:dyDescent="0.2">
      <c r="B8478" s="1">
        <v>8477</v>
      </c>
      <c r="C8478" s="2" t="s">
        <v>8476</v>
      </c>
      <c r="D8478" s="2">
        <v>0.30399999999999999</v>
      </c>
      <c r="E8478" s="2">
        <v>0.44581999999999999</v>
      </c>
      <c r="F8478">
        <f t="shared" si="132"/>
        <v>-0.51712641639124624</v>
      </c>
    </row>
    <row r="8479" spans="2:6" x14ac:dyDescent="0.2">
      <c r="B8479" s="1">
        <v>8478</v>
      </c>
      <c r="C8479" s="2" t="s">
        <v>8477</v>
      </c>
      <c r="D8479" s="2">
        <v>0.30399999999999999</v>
      </c>
      <c r="E8479" s="2">
        <v>0.44581999999999999</v>
      </c>
      <c r="F8479">
        <f t="shared" si="132"/>
        <v>-0.51712641639124624</v>
      </c>
    </row>
    <row r="8480" spans="2:6" x14ac:dyDescent="0.2">
      <c r="B8480" s="1">
        <v>8479</v>
      </c>
      <c r="C8480" s="2" t="s">
        <v>8478</v>
      </c>
      <c r="D8480" s="2">
        <v>0.30408000000000002</v>
      </c>
      <c r="E8480" s="2">
        <v>0.44590000000000002</v>
      </c>
      <c r="F8480">
        <f t="shared" si="132"/>
        <v>-0.51701214340495261</v>
      </c>
    </row>
    <row r="8481" spans="2:6" x14ac:dyDescent="0.2">
      <c r="B8481" s="1">
        <v>8480</v>
      </c>
      <c r="C8481" s="2" t="s">
        <v>8479</v>
      </c>
      <c r="D8481" s="2">
        <v>0.30409999999999998</v>
      </c>
      <c r="E8481" s="2">
        <v>0.44591999999999998</v>
      </c>
      <c r="F8481">
        <f t="shared" si="132"/>
        <v>-0.51698357985586785</v>
      </c>
    </row>
    <row r="8482" spans="2:6" x14ac:dyDescent="0.2">
      <c r="B8482" s="1">
        <v>8481</v>
      </c>
      <c r="C8482" s="2" t="s">
        <v>8480</v>
      </c>
      <c r="D8482" s="2">
        <v>0.30414000000000002</v>
      </c>
      <c r="E8482" s="2">
        <v>0.44595000000000001</v>
      </c>
      <c r="F8482">
        <f t="shared" si="132"/>
        <v>-0.51692645839295459</v>
      </c>
    </row>
    <row r="8483" spans="2:6" x14ac:dyDescent="0.2">
      <c r="B8483" s="1">
        <v>8482</v>
      </c>
      <c r="C8483" s="2" t="s">
        <v>8481</v>
      </c>
      <c r="D8483" s="2">
        <v>0.30414999999999998</v>
      </c>
      <c r="E8483" s="2">
        <v>0.44596999999999998</v>
      </c>
      <c r="F8483">
        <f t="shared" si="132"/>
        <v>-0.51691217920105792</v>
      </c>
    </row>
    <row r="8484" spans="2:6" x14ac:dyDescent="0.2">
      <c r="B8484" s="1">
        <v>8483</v>
      </c>
      <c r="C8484" s="2" t="s">
        <v>8482</v>
      </c>
      <c r="D8484" s="2">
        <v>0.30421999999999999</v>
      </c>
      <c r="E8484" s="2">
        <v>0.44603999999999999</v>
      </c>
      <c r="F8484">
        <f t="shared" si="132"/>
        <v>-0.51681223800123743</v>
      </c>
    </row>
    <row r="8485" spans="2:6" x14ac:dyDescent="0.2">
      <c r="B8485" s="1">
        <v>8484</v>
      </c>
      <c r="C8485" s="2" t="s">
        <v>8483</v>
      </c>
      <c r="D8485" s="2">
        <v>0.30425999999999997</v>
      </c>
      <c r="E8485" s="2">
        <v>0.44608999999999999</v>
      </c>
      <c r="F8485">
        <f t="shared" si="132"/>
        <v>-0.51675513906848325</v>
      </c>
    </row>
    <row r="8486" spans="2:6" x14ac:dyDescent="0.2">
      <c r="B8486" s="1">
        <v>8485</v>
      </c>
      <c r="C8486" s="2" t="s">
        <v>8484</v>
      </c>
      <c r="D8486" s="2">
        <v>0.30425999999999997</v>
      </c>
      <c r="E8486" s="2">
        <v>0.44608999999999999</v>
      </c>
      <c r="F8486">
        <f t="shared" si="132"/>
        <v>-0.51675513906848325</v>
      </c>
    </row>
    <row r="8487" spans="2:6" x14ac:dyDescent="0.2">
      <c r="B8487" s="1">
        <v>8486</v>
      </c>
      <c r="C8487" s="2" t="s">
        <v>8485</v>
      </c>
      <c r="D8487" s="2">
        <v>0.30430000000000001</v>
      </c>
      <c r="E8487" s="2">
        <v>0.44613000000000003</v>
      </c>
      <c r="F8487">
        <f t="shared" si="132"/>
        <v>-0.51669804764183291</v>
      </c>
    </row>
    <row r="8488" spans="2:6" x14ac:dyDescent="0.2">
      <c r="B8488" s="1">
        <v>8487</v>
      </c>
      <c r="C8488" s="2" t="s">
        <v>8486</v>
      </c>
      <c r="D8488" s="2">
        <v>0.30431999999999998</v>
      </c>
      <c r="E8488" s="2">
        <v>0.44614999999999999</v>
      </c>
      <c r="F8488">
        <f t="shared" si="132"/>
        <v>-0.51666950474268014</v>
      </c>
    </row>
    <row r="8489" spans="2:6" x14ac:dyDescent="0.2">
      <c r="B8489" s="1">
        <v>8488</v>
      </c>
      <c r="C8489" s="2" t="s">
        <v>8487</v>
      </c>
      <c r="D8489" s="2">
        <v>0.30436000000000002</v>
      </c>
      <c r="E8489" s="2">
        <v>0.44618000000000002</v>
      </c>
      <c r="F8489">
        <f t="shared" si="132"/>
        <v>-0.51661242457148626</v>
      </c>
    </row>
    <row r="8490" spans="2:6" x14ac:dyDescent="0.2">
      <c r="B8490" s="1">
        <v>8489</v>
      </c>
      <c r="C8490" s="2" t="s">
        <v>8488</v>
      </c>
      <c r="D8490" s="2">
        <v>0.30438999999999999</v>
      </c>
      <c r="E8490" s="2">
        <v>0.44621</v>
      </c>
      <c r="F8490">
        <f t="shared" si="132"/>
        <v>-0.51656961936584311</v>
      </c>
    </row>
    <row r="8491" spans="2:6" x14ac:dyDescent="0.2">
      <c r="B8491" s="1">
        <v>8490</v>
      </c>
      <c r="C8491" s="2" t="s">
        <v>8489</v>
      </c>
      <c r="D8491" s="2">
        <v>0.30441000000000001</v>
      </c>
      <c r="E8491" s="2">
        <v>0.44623000000000002</v>
      </c>
      <c r="F8491">
        <f t="shared" si="132"/>
        <v>-0.51654108490578654</v>
      </c>
    </row>
    <row r="8492" spans="2:6" x14ac:dyDescent="0.2">
      <c r="B8492" s="1">
        <v>8491</v>
      </c>
      <c r="C8492" s="2" t="s">
        <v>8490</v>
      </c>
      <c r="D8492" s="2">
        <v>0.30448999999999998</v>
      </c>
      <c r="E8492" s="2">
        <v>0.44631999999999999</v>
      </c>
      <c r="F8492">
        <f t="shared" si="132"/>
        <v>-0.5164269658098688</v>
      </c>
    </row>
    <row r="8493" spans="2:6" x14ac:dyDescent="0.2">
      <c r="B8493" s="1">
        <v>8492</v>
      </c>
      <c r="C8493" s="2" t="s">
        <v>8491</v>
      </c>
      <c r="D8493" s="2">
        <v>0.30464999999999998</v>
      </c>
      <c r="E8493" s="2">
        <v>0.44647999999999999</v>
      </c>
      <c r="F8493">
        <f t="shared" si="132"/>
        <v>-0.51619881753951202</v>
      </c>
    </row>
    <row r="8494" spans="2:6" x14ac:dyDescent="0.2">
      <c r="B8494" s="1">
        <v>8493</v>
      </c>
      <c r="C8494" s="2" t="s">
        <v>8492</v>
      </c>
      <c r="D8494" s="2">
        <v>0.30475000000000002</v>
      </c>
      <c r="E8494" s="2">
        <v>0.44658999999999999</v>
      </c>
      <c r="F8494">
        <f t="shared" si="132"/>
        <v>-0.5160562857095804</v>
      </c>
    </row>
    <row r="8495" spans="2:6" x14ac:dyDescent="0.2">
      <c r="B8495" s="1">
        <v>8494</v>
      </c>
      <c r="C8495" s="2" t="s">
        <v>8493</v>
      </c>
      <c r="D8495" s="2">
        <v>0.30475000000000002</v>
      </c>
      <c r="E8495" s="2">
        <v>0.44658999999999999</v>
      </c>
      <c r="F8495">
        <f t="shared" si="132"/>
        <v>-0.5160562857095804</v>
      </c>
    </row>
    <row r="8496" spans="2:6" x14ac:dyDescent="0.2">
      <c r="B8496" s="1">
        <v>8495</v>
      </c>
      <c r="C8496" s="2" t="s">
        <v>8494</v>
      </c>
      <c r="D8496" s="2">
        <v>0.30478</v>
      </c>
      <c r="E8496" s="2">
        <v>0.44662000000000002</v>
      </c>
      <c r="F8496">
        <f t="shared" si="132"/>
        <v>-0.51601353528066762</v>
      </c>
    </row>
    <row r="8497" spans="2:6" x14ac:dyDescent="0.2">
      <c r="B8497" s="1">
        <v>8496</v>
      </c>
      <c r="C8497" s="2" t="s">
        <v>8495</v>
      </c>
      <c r="D8497" s="2">
        <v>0.30482999999999999</v>
      </c>
      <c r="E8497" s="2">
        <v>0.44668000000000002</v>
      </c>
      <c r="F8497">
        <f t="shared" si="132"/>
        <v>-0.51594229391604485</v>
      </c>
    </row>
    <row r="8498" spans="2:6" x14ac:dyDescent="0.2">
      <c r="B8498" s="1">
        <v>8497</v>
      </c>
      <c r="C8498" s="2" t="s">
        <v>8496</v>
      </c>
      <c r="D8498" s="2">
        <v>0.30485000000000001</v>
      </c>
      <c r="E8498" s="2">
        <v>0.44671</v>
      </c>
      <c r="F8498">
        <f t="shared" si="132"/>
        <v>-0.51591380064206116</v>
      </c>
    </row>
    <row r="8499" spans="2:6" x14ac:dyDescent="0.2">
      <c r="B8499" s="1">
        <v>8498</v>
      </c>
      <c r="C8499" s="2" t="s">
        <v>8497</v>
      </c>
      <c r="D8499" s="2">
        <v>0.30508999999999997</v>
      </c>
      <c r="E8499" s="2">
        <v>0.44695000000000001</v>
      </c>
      <c r="F8499">
        <f t="shared" si="132"/>
        <v>-0.5155720270871671</v>
      </c>
    </row>
    <row r="8500" spans="2:6" x14ac:dyDescent="0.2">
      <c r="B8500" s="1">
        <v>8499</v>
      </c>
      <c r="C8500" s="2" t="s">
        <v>8498</v>
      </c>
      <c r="D8500" s="2">
        <v>0.30508999999999997</v>
      </c>
      <c r="E8500" s="2">
        <v>0.44695000000000001</v>
      </c>
      <c r="F8500">
        <f t="shared" si="132"/>
        <v>-0.5155720270871671</v>
      </c>
    </row>
    <row r="8501" spans="2:6" x14ac:dyDescent="0.2">
      <c r="B8501" s="1">
        <v>8500</v>
      </c>
      <c r="C8501" s="2" t="s">
        <v>8499</v>
      </c>
      <c r="D8501" s="2">
        <v>0.30510999999999999</v>
      </c>
      <c r="E8501" s="2">
        <v>0.44696999999999998</v>
      </c>
      <c r="F8501">
        <f t="shared" si="132"/>
        <v>-0.51554355809457064</v>
      </c>
    </row>
    <row r="8502" spans="2:6" x14ac:dyDescent="0.2">
      <c r="B8502" s="1">
        <v>8501</v>
      </c>
      <c r="C8502" s="2" t="s">
        <v>8500</v>
      </c>
      <c r="D8502" s="2">
        <v>0.30513000000000001</v>
      </c>
      <c r="E8502" s="2">
        <v>0.44699</v>
      </c>
      <c r="F8502">
        <f t="shared" si="132"/>
        <v>-0.51551509096805914</v>
      </c>
    </row>
    <row r="8503" spans="2:6" x14ac:dyDescent="0.2">
      <c r="B8503" s="1">
        <v>8502</v>
      </c>
      <c r="C8503" s="2" t="s">
        <v>8501</v>
      </c>
      <c r="D8503" s="2">
        <v>0.30525000000000002</v>
      </c>
      <c r="E8503" s="2">
        <v>0.4471</v>
      </c>
      <c r="F8503">
        <f t="shared" si="132"/>
        <v>-0.51534432738307989</v>
      </c>
    </row>
    <row r="8504" spans="2:6" x14ac:dyDescent="0.2">
      <c r="B8504" s="1">
        <v>8503</v>
      </c>
      <c r="C8504" s="2" t="s">
        <v>8502</v>
      </c>
      <c r="D8504" s="2">
        <v>0.30526999999999999</v>
      </c>
      <c r="E8504" s="2">
        <v>0.44712000000000002</v>
      </c>
      <c r="F8504">
        <f t="shared" si="132"/>
        <v>-0.51531587331231676</v>
      </c>
    </row>
    <row r="8505" spans="2:6" x14ac:dyDescent="0.2">
      <c r="B8505" s="1">
        <v>8504</v>
      </c>
      <c r="C8505" s="2" t="s">
        <v>8503</v>
      </c>
      <c r="D8505" s="2">
        <v>0.30530000000000002</v>
      </c>
      <c r="E8505" s="2">
        <v>0.44714999999999999</v>
      </c>
      <c r="F8505">
        <f t="shared" si="132"/>
        <v>-0.51527319570133812</v>
      </c>
    </row>
    <row r="8506" spans="2:6" x14ac:dyDescent="0.2">
      <c r="B8506" s="1">
        <v>8505</v>
      </c>
      <c r="C8506" s="2" t="s">
        <v>8504</v>
      </c>
      <c r="D8506" s="2">
        <v>0.30532999999999999</v>
      </c>
      <c r="E8506" s="2">
        <v>0.44718000000000002</v>
      </c>
      <c r="F8506">
        <f t="shared" si="132"/>
        <v>-0.51523052228382649</v>
      </c>
    </row>
    <row r="8507" spans="2:6" x14ac:dyDescent="0.2">
      <c r="B8507" s="1">
        <v>8506</v>
      </c>
      <c r="C8507" s="2" t="s">
        <v>8505</v>
      </c>
      <c r="D8507" s="2">
        <v>0.30541000000000001</v>
      </c>
      <c r="E8507" s="2">
        <v>0.44725999999999999</v>
      </c>
      <c r="F8507">
        <f t="shared" si="132"/>
        <v>-0.51511674699892307</v>
      </c>
    </row>
    <row r="8508" spans="2:6" x14ac:dyDescent="0.2">
      <c r="B8508" s="1">
        <v>8507</v>
      </c>
      <c r="C8508" s="2" t="s">
        <v>8506</v>
      </c>
      <c r="D8508" s="2">
        <v>0.30542999999999998</v>
      </c>
      <c r="E8508" s="2">
        <v>0.44728000000000001</v>
      </c>
      <c r="F8508">
        <f t="shared" si="132"/>
        <v>-0.51508830783435899</v>
      </c>
    </row>
    <row r="8509" spans="2:6" x14ac:dyDescent="0.2">
      <c r="B8509" s="1">
        <v>8508</v>
      </c>
      <c r="C8509" s="2" t="s">
        <v>8507</v>
      </c>
      <c r="D8509" s="2">
        <v>0.30545</v>
      </c>
      <c r="E8509" s="2">
        <v>0.44729999999999998</v>
      </c>
      <c r="F8509">
        <f t="shared" si="132"/>
        <v>-0.51505987053197166</v>
      </c>
    </row>
    <row r="8510" spans="2:6" x14ac:dyDescent="0.2">
      <c r="B8510" s="1">
        <v>8509</v>
      </c>
      <c r="C8510" s="2" t="s">
        <v>8508</v>
      </c>
      <c r="D8510" s="2">
        <v>0.30547000000000002</v>
      </c>
      <c r="E8510" s="2">
        <v>0.44732</v>
      </c>
      <c r="F8510">
        <f t="shared" si="132"/>
        <v>-0.51503143509151739</v>
      </c>
    </row>
    <row r="8511" spans="2:6" x14ac:dyDescent="0.2">
      <c r="B8511" s="1">
        <v>8510</v>
      </c>
      <c r="C8511" s="2" t="s">
        <v>8509</v>
      </c>
      <c r="D8511" s="2">
        <v>0.30552000000000001</v>
      </c>
      <c r="E8511" s="2">
        <v>0.44735999999999998</v>
      </c>
      <c r="F8511">
        <f t="shared" si="132"/>
        <v>-0.51496035463473855</v>
      </c>
    </row>
    <row r="8512" spans="2:6" x14ac:dyDescent="0.2">
      <c r="B8512" s="1">
        <v>8511</v>
      </c>
      <c r="C8512" s="2" t="s">
        <v>8510</v>
      </c>
      <c r="D8512" s="2">
        <v>0.30553000000000002</v>
      </c>
      <c r="E8512" s="2">
        <v>0.42685000000000001</v>
      </c>
      <c r="F8512">
        <f t="shared" si="132"/>
        <v>-0.51494613993931448</v>
      </c>
    </row>
    <row r="8513" spans="2:6" x14ac:dyDescent="0.2">
      <c r="B8513" s="1">
        <v>8512</v>
      </c>
      <c r="C8513" s="2" t="s">
        <v>8511</v>
      </c>
      <c r="D8513" s="2">
        <v>0.30560999999999999</v>
      </c>
      <c r="E8513" s="2">
        <v>0.44746000000000002</v>
      </c>
      <c r="F8513">
        <f t="shared" si="132"/>
        <v>-0.51483243912198728</v>
      </c>
    </row>
    <row r="8514" spans="2:6" x14ac:dyDescent="0.2">
      <c r="B8514" s="1">
        <v>8513</v>
      </c>
      <c r="C8514" s="2" t="s">
        <v>8512</v>
      </c>
      <c r="D8514" s="2">
        <v>0.30565999999999999</v>
      </c>
      <c r="E8514" s="2">
        <v>0.44751999999999997</v>
      </c>
      <c r="F8514">
        <f t="shared" si="132"/>
        <v>-0.51476139122451614</v>
      </c>
    </row>
    <row r="8515" spans="2:6" x14ac:dyDescent="0.2">
      <c r="B8515" s="1">
        <v>8514</v>
      </c>
      <c r="C8515" s="2" t="s">
        <v>8513</v>
      </c>
      <c r="D8515" s="2">
        <v>0.30571999999999999</v>
      </c>
      <c r="E8515" s="2">
        <v>0.44757000000000002</v>
      </c>
      <c r="F8515">
        <f t="shared" ref="F8515:F8578" si="133">LOG(D8515)</f>
        <v>-0.51467614908706361</v>
      </c>
    </row>
    <row r="8516" spans="2:6" x14ac:dyDescent="0.2">
      <c r="B8516" s="1">
        <v>8515</v>
      </c>
      <c r="C8516" s="2" t="s">
        <v>8514</v>
      </c>
      <c r="D8516" s="2">
        <v>0.30571999999999999</v>
      </c>
      <c r="E8516" s="2">
        <v>0.44757000000000002</v>
      </c>
      <c r="F8516">
        <f t="shared" si="133"/>
        <v>-0.51467614908706361</v>
      </c>
    </row>
    <row r="8517" spans="2:6" x14ac:dyDescent="0.2">
      <c r="B8517" s="1">
        <v>8516</v>
      </c>
      <c r="C8517" s="2" t="s">
        <v>8515</v>
      </c>
      <c r="D8517" s="2">
        <v>0.30584</v>
      </c>
      <c r="E8517" s="2">
        <v>0.44771</v>
      </c>
      <c r="F8517">
        <f t="shared" si="133"/>
        <v>-0.51450571498902831</v>
      </c>
    </row>
    <row r="8518" spans="2:6" x14ac:dyDescent="0.2">
      <c r="B8518" s="1">
        <v>8517</v>
      </c>
      <c r="C8518" s="2" t="s">
        <v>8516</v>
      </c>
      <c r="D8518" s="2">
        <v>0.30587999999999999</v>
      </c>
      <c r="E8518" s="2">
        <v>0.44777</v>
      </c>
      <c r="F8518">
        <f t="shared" si="133"/>
        <v>-0.5144489184831077</v>
      </c>
    </row>
    <row r="8519" spans="2:6" x14ac:dyDescent="0.2">
      <c r="B8519" s="1">
        <v>8518</v>
      </c>
      <c r="C8519" s="2" t="s">
        <v>8517</v>
      </c>
      <c r="D8519" s="2">
        <v>0.30590000000000001</v>
      </c>
      <c r="E8519" s="2">
        <v>0.44778000000000001</v>
      </c>
      <c r="F8519">
        <f t="shared" si="133"/>
        <v>-0.51442052301532137</v>
      </c>
    </row>
    <row r="8520" spans="2:6" x14ac:dyDescent="0.2">
      <c r="B8520" s="1">
        <v>8519</v>
      </c>
      <c r="C8520" s="2" t="s">
        <v>8518</v>
      </c>
      <c r="D8520" s="2">
        <v>0.30592999999999998</v>
      </c>
      <c r="E8520" s="2">
        <v>0.44780999999999999</v>
      </c>
      <c r="F8520">
        <f t="shared" si="133"/>
        <v>-0.51437793329442649</v>
      </c>
    </row>
    <row r="8521" spans="2:6" x14ac:dyDescent="0.2">
      <c r="B8521" s="1">
        <v>8520</v>
      </c>
      <c r="C8521" s="2" t="s">
        <v>8519</v>
      </c>
      <c r="D8521" s="2">
        <v>0.30596000000000001</v>
      </c>
      <c r="E8521" s="2">
        <v>0.44785000000000003</v>
      </c>
      <c r="F8521">
        <f t="shared" si="133"/>
        <v>-0.5143353477497451</v>
      </c>
    </row>
    <row r="8522" spans="2:6" x14ac:dyDescent="0.2">
      <c r="B8522" s="1">
        <v>8521</v>
      </c>
      <c r="C8522" s="2" t="s">
        <v>8520</v>
      </c>
      <c r="D8522" s="2">
        <v>0.30598999999999998</v>
      </c>
      <c r="E8522" s="2">
        <v>0.44788</v>
      </c>
      <c r="F8522">
        <f t="shared" si="133"/>
        <v>-0.5142927663804584</v>
      </c>
    </row>
    <row r="8523" spans="2:6" x14ac:dyDescent="0.2">
      <c r="B8523" s="1">
        <v>8522</v>
      </c>
      <c r="C8523" s="2" t="s">
        <v>8521</v>
      </c>
      <c r="D8523" s="2">
        <v>0.30615999999999999</v>
      </c>
      <c r="E8523" s="2">
        <v>0.44805</v>
      </c>
      <c r="F8523">
        <f t="shared" si="133"/>
        <v>-0.51405155078355713</v>
      </c>
    </row>
    <row r="8524" spans="2:6" x14ac:dyDescent="0.2">
      <c r="B8524" s="1">
        <v>8523</v>
      </c>
      <c r="C8524" s="2" t="s">
        <v>8522</v>
      </c>
      <c r="D8524" s="2">
        <v>0.30630000000000002</v>
      </c>
      <c r="E8524" s="2">
        <v>0.44818000000000002</v>
      </c>
      <c r="F8524">
        <f t="shared" si="133"/>
        <v>-0.5138530031934273</v>
      </c>
    </row>
    <row r="8525" spans="2:6" x14ac:dyDescent="0.2">
      <c r="B8525" s="1">
        <v>8524</v>
      </c>
      <c r="C8525" s="2" t="s">
        <v>8523</v>
      </c>
      <c r="D8525" s="2">
        <v>0.30630000000000002</v>
      </c>
      <c r="E8525" s="2">
        <v>0.44818000000000002</v>
      </c>
      <c r="F8525">
        <f t="shared" si="133"/>
        <v>-0.5138530031934273</v>
      </c>
    </row>
    <row r="8526" spans="2:6" x14ac:dyDescent="0.2">
      <c r="B8526" s="1">
        <v>8525</v>
      </c>
      <c r="C8526" s="2" t="s">
        <v>8524</v>
      </c>
      <c r="D8526" s="2">
        <v>0.30639</v>
      </c>
      <c r="E8526" s="2">
        <v>0.44828000000000001</v>
      </c>
      <c r="F8526">
        <f t="shared" si="133"/>
        <v>-0.51372541337262911</v>
      </c>
    </row>
    <row r="8527" spans="2:6" x14ac:dyDescent="0.2">
      <c r="B8527" s="1">
        <v>8526</v>
      </c>
      <c r="C8527" s="2" t="s">
        <v>8525</v>
      </c>
      <c r="D8527" s="2">
        <v>0.30643999999999999</v>
      </c>
      <c r="E8527" s="2">
        <v>0.44833000000000001</v>
      </c>
      <c r="F8527">
        <f t="shared" si="133"/>
        <v>-0.51365454633236241</v>
      </c>
    </row>
    <row r="8528" spans="2:6" x14ac:dyDescent="0.2">
      <c r="B8528" s="1">
        <v>8527</v>
      </c>
      <c r="C8528" s="2" t="s">
        <v>8526</v>
      </c>
      <c r="D8528" s="2">
        <v>0.30647999999999997</v>
      </c>
      <c r="E8528" s="2">
        <v>0.44835999999999998</v>
      </c>
      <c r="F8528">
        <f t="shared" si="133"/>
        <v>-0.51359786102497873</v>
      </c>
    </row>
    <row r="8529" spans="2:6" x14ac:dyDescent="0.2">
      <c r="B8529" s="1">
        <v>8528</v>
      </c>
      <c r="C8529" s="2" t="s">
        <v>8527</v>
      </c>
      <c r="D8529" s="2">
        <v>0.30652000000000001</v>
      </c>
      <c r="E8529" s="2">
        <v>0.44840000000000002</v>
      </c>
      <c r="F8529">
        <f t="shared" si="133"/>
        <v>-0.51354118311535135</v>
      </c>
    </row>
    <row r="8530" spans="2:6" x14ac:dyDescent="0.2">
      <c r="B8530" s="1">
        <v>8529</v>
      </c>
      <c r="C8530" s="2" t="s">
        <v>8528</v>
      </c>
      <c r="D8530" s="2">
        <v>0.30658000000000002</v>
      </c>
      <c r="E8530" s="2">
        <v>0.44846999999999998</v>
      </c>
      <c r="F8530">
        <f t="shared" si="133"/>
        <v>-0.51345618011748018</v>
      </c>
    </row>
    <row r="8531" spans="2:6" x14ac:dyDescent="0.2">
      <c r="B8531" s="1">
        <v>8530</v>
      </c>
      <c r="C8531" s="2" t="s">
        <v>8529</v>
      </c>
      <c r="D8531" s="2">
        <v>0.30664000000000002</v>
      </c>
      <c r="E8531" s="2">
        <v>0.44852999999999998</v>
      </c>
      <c r="F8531">
        <f t="shared" si="133"/>
        <v>-0.51337119375370421</v>
      </c>
    </row>
    <row r="8532" spans="2:6" x14ac:dyDescent="0.2">
      <c r="B8532" s="1">
        <v>8531</v>
      </c>
      <c r="C8532" s="2" t="s">
        <v>8530</v>
      </c>
      <c r="D8532" s="2">
        <v>0.30670999999999998</v>
      </c>
      <c r="E8532" s="2">
        <v>0.44862000000000002</v>
      </c>
      <c r="F8532">
        <f t="shared" si="133"/>
        <v>-0.51327206401093028</v>
      </c>
    </row>
    <row r="8533" spans="2:6" x14ac:dyDescent="0.2">
      <c r="B8533" s="1">
        <v>8532</v>
      </c>
      <c r="C8533" s="2" t="s">
        <v>8531</v>
      </c>
      <c r="D8533" s="2">
        <v>0.30687999999999999</v>
      </c>
      <c r="E8533" s="2">
        <v>0.44879000000000002</v>
      </c>
      <c r="F8533">
        <f t="shared" si="133"/>
        <v>-0.51303141450943046</v>
      </c>
    </row>
    <row r="8534" spans="2:6" x14ac:dyDescent="0.2">
      <c r="B8534" s="1">
        <v>8533</v>
      </c>
      <c r="C8534" s="2" t="s">
        <v>8532</v>
      </c>
      <c r="D8534" s="2">
        <v>0.30690000000000001</v>
      </c>
      <c r="E8534" s="2">
        <v>0.44880999999999999</v>
      </c>
      <c r="F8534">
        <f t="shared" si="133"/>
        <v>-0.51300311156817735</v>
      </c>
    </row>
    <row r="8535" spans="2:6" x14ac:dyDescent="0.2">
      <c r="B8535" s="1">
        <v>8534</v>
      </c>
      <c r="C8535" s="2" t="s">
        <v>8533</v>
      </c>
      <c r="D8535" s="2">
        <v>0.30691000000000002</v>
      </c>
      <c r="E8535" s="2">
        <v>0.44883000000000001</v>
      </c>
      <c r="F8535">
        <f t="shared" si="133"/>
        <v>-0.51298896078920864</v>
      </c>
    </row>
    <row r="8536" spans="2:6" x14ac:dyDescent="0.2">
      <c r="B8536" s="1">
        <v>8535</v>
      </c>
      <c r="C8536" s="2" t="s">
        <v>8534</v>
      </c>
      <c r="D8536" s="2">
        <v>0.30693999999999999</v>
      </c>
      <c r="E8536" s="2">
        <v>0.44885999999999998</v>
      </c>
      <c r="F8536">
        <f t="shared" si="133"/>
        <v>-0.5129465112185726</v>
      </c>
    </row>
    <row r="8537" spans="2:6" x14ac:dyDescent="0.2">
      <c r="B8537" s="1">
        <v>8536</v>
      </c>
      <c r="C8537" s="2" t="s">
        <v>8535</v>
      </c>
      <c r="D8537" s="2">
        <v>0.30693999999999999</v>
      </c>
      <c r="E8537" s="2">
        <v>0.44885999999999998</v>
      </c>
      <c r="F8537">
        <f t="shared" si="133"/>
        <v>-0.5129465112185726</v>
      </c>
    </row>
    <row r="8538" spans="2:6" x14ac:dyDescent="0.2">
      <c r="B8538" s="1">
        <v>8537</v>
      </c>
      <c r="C8538" s="2" t="s">
        <v>8536</v>
      </c>
      <c r="D8538" s="2">
        <v>0.30698999999999999</v>
      </c>
      <c r="E8538" s="2">
        <v>0.44890999999999998</v>
      </c>
      <c r="F8538">
        <f t="shared" si="133"/>
        <v>-0.51287577115327798</v>
      </c>
    </row>
    <row r="8539" spans="2:6" x14ac:dyDescent="0.2">
      <c r="B8539" s="1">
        <v>8538</v>
      </c>
      <c r="C8539" s="2" t="s">
        <v>8537</v>
      </c>
      <c r="D8539" s="2">
        <v>0.30704999999999999</v>
      </c>
      <c r="E8539" s="2">
        <v>0.44896999999999998</v>
      </c>
      <c r="F8539">
        <f t="shared" si="133"/>
        <v>-0.51279089828181312</v>
      </c>
    </row>
    <row r="8540" spans="2:6" x14ac:dyDescent="0.2">
      <c r="B8540" s="1">
        <v>8539</v>
      </c>
      <c r="C8540" s="2" t="s">
        <v>8538</v>
      </c>
      <c r="D8540" s="2">
        <v>0.30710999999999999</v>
      </c>
      <c r="E8540" s="2">
        <v>0.44903999999999999</v>
      </c>
      <c r="F8540">
        <f t="shared" si="133"/>
        <v>-0.51270604199355896</v>
      </c>
    </row>
    <row r="8541" spans="2:6" x14ac:dyDescent="0.2">
      <c r="B8541" s="1">
        <v>8540</v>
      </c>
      <c r="C8541" s="2" t="s">
        <v>8539</v>
      </c>
      <c r="D8541" s="2">
        <v>0.30710999999999999</v>
      </c>
      <c r="E8541" s="2">
        <v>0.44903999999999999</v>
      </c>
      <c r="F8541">
        <f t="shared" si="133"/>
        <v>-0.51270604199355896</v>
      </c>
    </row>
    <row r="8542" spans="2:6" x14ac:dyDescent="0.2">
      <c r="B8542" s="1">
        <v>8541</v>
      </c>
      <c r="C8542" s="2" t="s">
        <v>8540</v>
      </c>
      <c r="D8542" s="2">
        <v>0.30714999999999998</v>
      </c>
      <c r="E8542" s="2">
        <v>0.44907999999999998</v>
      </c>
      <c r="F8542">
        <f t="shared" si="133"/>
        <v>-0.51264948034441793</v>
      </c>
    </row>
    <row r="8543" spans="2:6" x14ac:dyDescent="0.2">
      <c r="B8543" s="1">
        <v>8542</v>
      </c>
      <c r="C8543" s="2" t="s">
        <v>8541</v>
      </c>
      <c r="D8543" s="2">
        <v>0.30719000000000002</v>
      </c>
      <c r="E8543" s="2">
        <v>0.44912000000000002</v>
      </c>
      <c r="F8543">
        <f t="shared" si="133"/>
        <v>-0.51259292606079421</v>
      </c>
    </row>
    <row r="8544" spans="2:6" x14ac:dyDescent="0.2">
      <c r="B8544" s="1">
        <v>8543</v>
      </c>
      <c r="C8544" s="2" t="s">
        <v>8542</v>
      </c>
      <c r="D8544" s="2">
        <v>0.30719000000000002</v>
      </c>
      <c r="E8544" s="2">
        <v>0.44912000000000002</v>
      </c>
      <c r="F8544">
        <f t="shared" si="133"/>
        <v>-0.51259292606079421</v>
      </c>
    </row>
    <row r="8545" spans="2:6" x14ac:dyDescent="0.2">
      <c r="B8545" s="1">
        <v>8544</v>
      </c>
      <c r="C8545" s="2" t="s">
        <v>8543</v>
      </c>
      <c r="D8545" s="2">
        <v>0.30719000000000002</v>
      </c>
      <c r="E8545" s="2">
        <v>0.44912000000000002</v>
      </c>
      <c r="F8545">
        <f t="shared" si="133"/>
        <v>-0.51259292606079421</v>
      </c>
    </row>
    <row r="8546" spans="2:6" x14ac:dyDescent="0.2">
      <c r="B8546" s="1">
        <v>8545</v>
      </c>
      <c r="C8546" s="2" t="s">
        <v>8544</v>
      </c>
      <c r="D8546" s="2">
        <v>0.30725000000000002</v>
      </c>
      <c r="E8546" s="2">
        <v>0.44918000000000002</v>
      </c>
      <c r="F8546">
        <f t="shared" si="133"/>
        <v>-0.51250810844150829</v>
      </c>
    </row>
    <row r="8547" spans="2:6" x14ac:dyDescent="0.2">
      <c r="B8547" s="1">
        <v>8546</v>
      </c>
      <c r="C8547" s="2" t="s">
        <v>8545</v>
      </c>
      <c r="D8547" s="2">
        <v>0.30731000000000003</v>
      </c>
      <c r="E8547" s="2">
        <v>0.44923000000000002</v>
      </c>
      <c r="F8547">
        <f t="shared" si="133"/>
        <v>-0.51242330738385078</v>
      </c>
    </row>
    <row r="8548" spans="2:6" x14ac:dyDescent="0.2">
      <c r="B8548" s="1">
        <v>8547</v>
      </c>
      <c r="C8548" s="2" t="s">
        <v>8546</v>
      </c>
      <c r="D8548" s="2">
        <v>0.30732999999999999</v>
      </c>
      <c r="E8548" s="2">
        <v>0.44925999999999999</v>
      </c>
      <c r="F8548">
        <f t="shared" si="133"/>
        <v>-0.51239504404387581</v>
      </c>
    </row>
    <row r="8549" spans="2:6" x14ac:dyDescent="0.2">
      <c r="B8549" s="1">
        <v>8548</v>
      </c>
      <c r="C8549" s="2" t="s">
        <v>8547</v>
      </c>
      <c r="D8549" s="2">
        <v>0.30736999999999998</v>
      </c>
      <c r="E8549" s="2">
        <v>0.44930999999999999</v>
      </c>
      <c r="F8549">
        <f t="shared" si="133"/>
        <v>-0.5123385228813554</v>
      </c>
    </row>
    <row r="8550" spans="2:6" x14ac:dyDescent="0.2">
      <c r="B8550" s="1">
        <v>8549</v>
      </c>
      <c r="C8550" s="2" t="s">
        <v>8548</v>
      </c>
      <c r="D8550" s="2">
        <v>0.30741000000000002</v>
      </c>
      <c r="E8550" s="2">
        <v>0.44934000000000002</v>
      </c>
      <c r="F8550">
        <f t="shared" si="133"/>
        <v>-0.51228200907381238</v>
      </c>
    </row>
    <row r="8551" spans="2:6" x14ac:dyDescent="0.2">
      <c r="B8551" s="1">
        <v>8550</v>
      </c>
      <c r="C8551" s="2" t="s">
        <v>8549</v>
      </c>
      <c r="D8551" s="2">
        <v>0.30742000000000003</v>
      </c>
      <c r="E8551" s="2">
        <v>0.44935000000000003</v>
      </c>
      <c r="F8551">
        <f t="shared" si="133"/>
        <v>-0.51226788177091753</v>
      </c>
    </row>
    <row r="8552" spans="2:6" x14ac:dyDescent="0.2">
      <c r="B8552" s="1">
        <v>8551</v>
      </c>
      <c r="C8552" s="2" t="s">
        <v>8550</v>
      </c>
      <c r="D8552" s="2">
        <v>0.30742000000000003</v>
      </c>
      <c r="E8552" s="2">
        <v>0.44935000000000003</v>
      </c>
      <c r="F8552">
        <f t="shared" si="133"/>
        <v>-0.51226788177091753</v>
      </c>
    </row>
    <row r="8553" spans="2:6" x14ac:dyDescent="0.2">
      <c r="B8553" s="1">
        <v>8552</v>
      </c>
      <c r="C8553" s="2" t="s">
        <v>8551</v>
      </c>
      <c r="D8553" s="2">
        <v>0.30746000000000001</v>
      </c>
      <c r="E8553" s="2">
        <v>0.44940000000000002</v>
      </c>
      <c r="F8553">
        <f t="shared" si="133"/>
        <v>-0.5122113771544049</v>
      </c>
    </row>
    <row r="8554" spans="2:6" x14ac:dyDescent="0.2">
      <c r="B8554" s="1">
        <v>8553</v>
      </c>
      <c r="C8554" s="2" t="s">
        <v>8552</v>
      </c>
      <c r="D8554" s="2">
        <v>0.30754999999999999</v>
      </c>
      <c r="E8554" s="2">
        <v>0.44949</v>
      </c>
      <c r="F8554">
        <f t="shared" si="133"/>
        <v>-0.51208426864023349</v>
      </c>
    </row>
    <row r="8555" spans="2:6" x14ac:dyDescent="0.2">
      <c r="B8555" s="1">
        <v>8554</v>
      </c>
      <c r="C8555" s="2" t="s">
        <v>8553</v>
      </c>
      <c r="D8555" s="2">
        <v>0.30758000000000002</v>
      </c>
      <c r="E8555" s="2">
        <v>0.44951999999999998</v>
      </c>
      <c r="F8555">
        <f t="shared" si="133"/>
        <v>-0.51204190740125166</v>
      </c>
    </row>
    <row r="8556" spans="2:6" x14ac:dyDescent="0.2">
      <c r="B8556" s="1">
        <v>8555</v>
      </c>
      <c r="C8556" s="2" t="s">
        <v>8554</v>
      </c>
      <c r="D8556" s="2">
        <v>0.30758000000000002</v>
      </c>
      <c r="E8556" s="2">
        <v>0.44951999999999998</v>
      </c>
      <c r="F8556">
        <f t="shared" si="133"/>
        <v>-0.51204190740125166</v>
      </c>
    </row>
    <row r="8557" spans="2:6" x14ac:dyDescent="0.2">
      <c r="B8557" s="1">
        <v>8556</v>
      </c>
      <c r="C8557" s="2" t="s">
        <v>8555</v>
      </c>
      <c r="D8557" s="2">
        <v>0.30762</v>
      </c>
      <c r="E8557" s="2">
        <v>0.44956000000000002</v>
      </c>
      <c r="F8557">
        <f t="shared" si="133"/>
        <v>-0.51198543217595704</v>
      </c>
    </row>
    <row r="8558" spans="2:6" x14ac:dyDescent="0.2">
      <c r="B8558" s="1">
        <v>8557</v>
      </c>
      <c r="C8558" s="2" t="s">
        <v>8556</v>
      </c>
      <c r="D8558" s="2">
        <v>0.30767</v>
      </c>
      <c r="E8558" s="2">
        <v>0.4496</v>
      </c>
      <c r="F8558">
        <f t="shared" si="133"/>
        <v>-0.51191484847024771</v>
      </c>
    </row>
    <row r="8559" spans="2:6" x14ac:dyDescent="0.2">
      <c r="B8559" s="1">
        <v>8558</v>
      </c>
      <c r="C8559" s="2" t="s">
        <v>8557</v>
      </c>
      <c r="D8559" s="2">
        <v>0.30769999999999997</v>
      </c>
      <c r="E8559" s="2">
        <v>0.44963999999999998</v>
      </c>
      <c r="F8559">
        <f t="shared" si="133"/>
        <v>-0.51187250375254156</v>
      </c>
    </row>
    <row r="8560" spans="2:6" x14ac:dyDescent="0.2">
      <c r="B8560" s="1">
        <v>8559</v>
      </c>
      <c r="C8560" s="2" t="s">
        <v>8558</v>
      </c>
      <c r="D8560" s="2">
        <v>0.30769999999999997</v>
      </c>
      <c r="E8560" s="2">
        <v>0.44963999999999998</v>
      </c>
      <c r="F8560">
        <f t="shared" si="133"/>
        <v>-0.51187250375254156</v>
      </c>
    </row>
    <row r="8561" spans="2:6" x14ac:dyDescent="0.2">
      <c r="B8561" s="1">
        <v>8560</v>
      </c>
      <c r="C8561" s="2" t="s">
        <v>8559</v>
      </c>
      <c r="D8561" s="2">
        <v>0.30778</v>
      </c>
      <c r="E8561" s="2">
        <v>0.44972000000000001</v>
      </c>
      <c r="F8561">
        <f t="shared" si="133"/>
        <v>-0.51175960468596615</v>
      </c>
    </row>
    <row r="8562" spans="2:6" x14ac:dyDescent="0.2">
      <c r="B8562" s="1">
        <v>8561</v>
      </c>
      <c r="C8562" s="2" t="s">
        <v>8560</v>
      </c>
      <c r="D8562" s="2">
        <v>0.30781999999999998</v>
      </c>
      <c r="E8562" s="2">
        <v>0.44975999999999999</v>
      </c>
      <c r="F8562">
        <f t="shared" si="133"/>
        <v>-0.51170316615672451</v>
      </c>
    </row>
    <row r="8563" spans="2:6" x14ac:dyDescent="0.2">
      <c r="B8563" s="1">
        <v>8562</v>
      </c>
      <c r="C8563" s="2" t="s">
        <v>8561</v>
      </c>
      <c r="D8563" s="2">
        <v>0.30785000000000001</v>
      </c>
      <c r="E8563" s="2">
        <v>0.44978000000000001</v>
      </c>
      <c r="F8563">
        <f t="shared" si="133"/>
        <v>-0.5116608420724994</v>
      </c>
    </row>
    <row r="8564" spans="2:6" x14ac:dyDescent="0.2">
      <c r="B8564" s="1">
        <v>8563</v>
      </c>
      <c r="C8564" s="2" t="s">
        <v>8562</v>
      </c>
      <c r="D8564" s="2">
        <v>0.30786000000000002</v>
      </c>
      <c r="E8564" s="2">
        <v>0.44979000000000002</v>
      </c>
      <c r="F8564">
        <f t="shared" si="133"/>
        <v>-0.51164673496097157</v>
      </c>
    </row>
    <row r="8565" spans="2:6" x14ac:dyDescent="0.2">
      <c r="B8565" s="1">
        <v>8564</v>
      </c>
      <c r="C8565" s="2" t="s">
        <v>8563</v>
      </c>
      <c r="D8565" s="2">
        <v>0.30792000000000003</v>
      </c>
      <c r="E8565" s="2">
        <v>0.44985000000000003</v>
      </c>
      <c r="F8565">
        <f t="shared" si="133"/>
        <v>-0.51156210191346541</v>
      </c>
    </row>
    <row r="8566" spans="2:6" x14ac:dyDescent="0.2">
      <c r="B8566" s="1">
        <v>8565</v>
      </c>
      <c r="C8566" s="2" t="s">
        <v>8564</v>
      </c>
      <c r="D8566" s="2">
        <v>0.30793999999999999</v>
      </c>
      <c r="E8566" s="2">
        <v>0.44986999999999999</v>
      </c>
      <c r="F8566">
        <f t="shared" si="133"/>
        <v>-0.51153389456231058</v>
      </c>
    </row>
    <row r="8567" spans="2:6" x14ac:dyDescent="0.2">
      <c r="B8567" s="1">
        <v>8566</v>
      </c>
      <c r="C8567" s="2" t="s">
        <v>8565</v>
      </c>
      <c r="D8567" s="2">
        <v>0.30804999999999999</v>
      </c>
      <c r="E8567" s="2">
        <v>0.45</v>
      </c>
      <c r="F8567">
        <f t="shared" si="133"/>
        <v>-0.51137878687057159</v>
      </c>
    </row>
    <row r="8568" spans="2:6" x14ac:dyDescent="0.2">
      <c r="B8568" s="1">
        <v>8567</v>
      </c>
      <c r="C8568" s="2" t="s">
        <v>8566</v>
      </c>
      <c r="D8568" s="2">
        <v>0.30814999999999998</v>
      </c>
      <c r="E8568" s="2">
        <v>0.45012000000000002</v>
      </c>
      <c r="F8568">
        <f t="shared" si="133"/>
        <v>-0.51123782793330586</v>
      </c>
    </row>
    <row r="8569" spans="2:6" x14ac:dyDescent="0.2">
      <c r="B8569" s="1">
        <v>8568</v>
      </c>
      <c r="C8569" s="2" t="s">
        <v>8567</v>
      </c>
      <c r="D8569" s="2">
        <v>0.30814999999999998</v>
      </c>
      <c r="E8569" s="2">
        <v>0.45012000000000002</v>
      </c>
      <c r="F8569">
        <f t="shared" si="133"/>
        <v>-0.51123782793330586</v>
      </c>
    </row>
    <row r="8570" spans="2:6" x14ac:dyDescent="0.2">
      <c r="B8570" s="1">
        <v>8569</v>
      </c>
      <c r="C8570" s="2" t="s">
        <v>8568</v>
      </c>
      <c r="D8570" s="2">
        <v>0.30814999999999998</v>
      </c>
      <c r="E8570" s="2">
        <v>0.45012000000000002</v>
      </c>
      <c r="F8570">
        <f t="shared" si="133"/>
        <v>-0.51123782793330586</v>
      </c>
    </row>
    <row r="8571" spans="2:6" x14ac:dyDescent="0.2">
      <c r="B8571" s="1">
        <v>8570</v>
      </c>
      <c r="C8571" s="2" t="s">
        <v>8569</v>
      </c>
      <c r="D8571" s="2">
        <v>0.30821999999999999</v>
      </c>
      <c r="E8571" s="2">
        <v>0.45018999999999998</v>
      </c>
      <c r="F8571">
        <f t="shared" si="133"/>
        <v>-0.51113918389201918</v>
      </c>
    </row>
    <row r="8572" spans="2:6" x14ac:dyDescent="0.2">
      <c r="B8572" s="1">
        <v>8571</v>
      </c>
      <c r="C8572" s="2" t="s">
        <v>8570</v>
      </c>
      <c r="D8572" s="2">
        <v>0.30825999999999998</v>
      </c>
      <c r="E8572" s="2">
        <v>0.45022000000000001</v>
      </c>
      <c r="F8572">
        <f t="shared" si="133"/>
        <v>-0.51108282592647125</v>
      </c>
    </row>
    <row r="8573" spans="2:6" x14ac:dyDescent="0.2">
      <c r="B8573" s="1">
        <v>8572</v>
      </c>
      <c r="C8573" s="2" t="s">
        <v>8571</v>
      </c>
      <c r="D8573" s="2">
        <v>0.30862000000000001</v>
      </c>
      <c r="E8573" s="2">
        <v>0.45057999999999998</v>
      </c>
      <c r="F8573">
        <f t="shared" si="133"/>
        <v>-0.51057593307459082</v>
      </c>
    </row>
    <row r="8574" spans="2:6" x14ac:dyDescent="0.2">
      <c r="B8574" s="1">
        <v>8573</v>
      </c>
      <c r="C8574" s="2" t="s">
        <v>8572</v>
      </c>
      <c r="D8574" s="2">
        <v>0.30867</v>
      </c>
      <c r="E8574" s="2">
        <v>0.45063999999999999</v>
      </c>
      <c r="F8574">
        <f t="shared" si="133"/>
        <v>-0.5105055780578478</v>
      </c>
    </row>
    <row r="8575" spans="2:6" x14ac:dyDescent="0.2">
      <c r="B8575" s="1">
        <v>8574</v>
      </c>
      <c r="C8575" s="2" t="s">
        <v>8573</v>
      </c>
      <c r="D8575" s="2">
        <v>0.30869000000000002</v>
      </c>
      <c r="E8575" s="2">
        <v>0.45067000000000002</v>
      </c>
      <c r="F8575">
        <f t="shared" si="133"/>
        <v>-0.51047743924211264</v>
      </c>
    </row>
    <row r="8576" spans="2:6" x14ac:dyDescent="0.2">
      <c r="B8576" s="1">
        <v>8575</v>
      </c>
      <c r="C8576" s="2" t="s">
        <v>8574</v>
      </c>
      <c r="D8576" s="2">
        <v>0.30878</v>
      </c>
      <c r="E8576" s="2">
        <v>0.45075999999999999</v>
      </c>
      <c r="F8576">
        <f t="shared" si="133"/>
        <v>-0.51035083712817009</v>
      </c>
    </row>
    <row r="8577" spans="2:6" x14ac:dyDescent="0.2">
      <c r="B8577" s="1">
        <v>8576</v>
      </c>
      <c r="C8577" s="2" t="s">
        <v>8575</v>
      </c>
      <c r="D8577" s="2">
        <v>0.30880000000000002</v>
      </c>
      <c r="E8577" s="2">
        <v>0.45078000000000001</v>
      </c>
      <c r="F8577">
        <f t="shared" si="133"/>
        <v>-0.51032270833630144</v>
      </c>
    </row>
    <row r="8578" spans="2:6" x14ac:dyDescent="0.2">
      <c r="B8578" s="1">
        <v>8577</v>
      </c>
      <c r="C8578" s="2" t="s">
        <v>8576</v>
      </c>
      <c r="D8578" s="2">
        <v>0.30881999999999998</v>
      </c>
      <c r="E8578" s="2">
        <v>0.45080999999999999</v>
      </c>
      <c r="F8578">
        <f t="shared" si="133"/>
        <v>-0.51029458136618688</v>
      </c>
    </row>
    <row r="8579" spans="2:6" x14ac:dyDescent="0.2">
      <c r="B8579" s="1">
        <v>8578</v>
      </c>
      <c r="C8579" s="2" t="s">
        <v>8577</v>
      </c>
      <c r="D8579" s="2">
        <v>0.30889</v>
      </c>
      <c r="E8579" s="2">
        <v>0.45088</v>
      </c>
      <c r="F8579">
        <f t="shared" ref="F8579:F8642" si="134">LOG(D8579)</f>
        <v>-0.51019615131369178</v>
      </c>
    </row>
    <row r="8580" spans="2:6" x14ac:dyDescent="0.2">
      <c r="B8580" s="1">
        <v>8579</v>
      </c>
      <c r="C8580" s="2" t="s">
        <v>8578</v>
      </c>
      <c r="D8580" s="2">
        <v>0.30898999999999999</v>
      </c>
      <c r="E8580" s="2">
        <v>0.45097999999999999</v>
      </c>
      <c r="F8580">
        <f t="shared" si="134"/>
        <v>-0.51005557564019688</v>
      </c>
    </row>
    <row r="8581" spans="2:6" x14ac:dyDescent="0.2">
      <c r="B8581" s="1">
        <v>8580</v>
      </c>
      <c r="C8581" s="2" t="s">
        <v>8579</v>
      </c>
      <c r="D8581" s="2">
        <v>0.309</v>
      </c>
      <c r="E8581" s="2">
        <v>0.45100000000000001</v>
      </c>
      <c r="F8581">
        <f t="shared" si="134"/>
        <v>-0.51004152057516539</v>
      </c>
    </row>
    <row r="8582" spans="2:6" x14ac:dyDescent="0.2">
      <c r="B8582" s="1">
        <v>8581</v>
      </c>
      <c r="C8582" s="2" t="s">
        <v>8580</v>
      </c>
      <c r="D8582" s="2">
        <v>0.30903000000000003</v>
      </c>
      <c r="E8582" s="2">
        <v>0.45102999999999999</v>
      </c>
      <c r="F8582">
        <f t="shared" si="134"/>
        <v>-0.50999935810904773</v>
      </c>
    </row>
    <row r="8583" spans="2:6" x14ac:dyDescent="0.2">
      <c r="B8583" s="1">
        <v>8582</v>
      </c>
      <c r="C8583" s="2" t="s">
        <v>8581</v>
      </c>
      <c r="D8583" s="2">
        <v>0.30904999999999999</v>
      </c>
      <c r="E8583" s="2">
        <v>0.45105000000000001</v>
      </c>
      <c r="F8583">
        <f t="shared" si="134"/>
        <v>-0.50997125207215577</v>
      </c>
    </row>
    <row r="8584" spans="2:6" x14ac:dyDescent="0.2">
      <c r="B8584" s="1">
        <v>8583</v>
      </c>
      <c r="C8584" s="2" t="s">
        <v>8582</v>
      </c>
      <c r="D8584" s="2">
        <v>0.30908999999999998</v>
      </c>
      <c r="E8584" s="2">
        <v>0.4511</v>
      </c>
      <c r="F8584">
        <f t="shared" si="134"/>
        <v>-0.5099150454545599</v>
      </c>
    </row>
    <row r="8585" spans="2:6" x14ac:dyDescent="0.2">
      <c r="B8585" s="1">
        <v>8584</v>
      </c>
      <c r="C8585" s="2" t="s">
        <v>8583</v>
      </c>
      <c r="D8585" s="2">
        <v>0.30914999999999998</v>
      </c>
      <c r="E8585" s="2">
        <v>0.45117000000000002</v>
      </c>
      <c r="F8585">
        <f t="shared" si="134"/>
        <v>-0.50983074916510596</v>
      </c>
    </row>
    <row r="8586" spans="2:6" x14ac:dyDescent="0.2">
      <c r="B8586" s="1">
        <v>8585</v>
      </c>
      <c r="C8586" s="2" t="s">
        <v>8584</v>
      </c>
      <c r="D8586" s="2">
        <v>0.30917</v>
      </c>
      <c r="E8586" s="2">
        <v>0.45118000000000003</v>
      </c>
      <c r="F8586">
        <f t="shared" si="134"/>
        <v>-0.50980265403753089</v>
      </c>
    </row>
    <row r="8587" spans="2:6" x14ac:dyDescent="0.2">
      <c r="B8587" s="1">
        <v>8586</v>
      </c>
      <c r="C8587" s="2" t="s">
        <v>8585</v>
      </c>
      <c r="D8587" s="2">
        <v>0.30920999999999998</v>
      </c>
      <c r="E8587" s="2">
        <v>0.45123000000000002</v>
      </c>
      <c r="F8587">
        <f t="shared" si="134"/>
        <v>-0.50974646923433431</v>
      </c>
    </row>
    <row r="8588" spans="2:6" x14ac:dyDescent="0.2">
      <c r="B8588" s="1">
        <v>8587</v>
      </c>
      <c r="C8588" s="2" t="s">
        <v>8586</v>
      </c>
      <c r="D8588" s="2">
        <v>0.30928</v>
      </c>
      <c r="E8588" s="2">
        <v>0.45132</v>
      </c>
      <c r="F8588">
        <f t="shared" si="134"/>
        <v>-0.50964816331552221</v>
      </c>
    </row>
    <row r="8589" spans="2:6" x14ac:dyDescent="0.2">
      <c r="B8589" s="1">
        <v>8588</v>
      </c>
      <c r="C8589" s="2" t="s">
        <v>8587</v>
      </c>
      <c r="D8589" s="2">
        <v>0.30930999999999997</v>
      </c>
      <c r="E8589" s="2">
        <v>0.45134000000000002</v>
      </c>
      <c r="F8589">
        <f t="shared" si="134"/>
        <v>-0.50960603901843593</v>
      </c>
    </row>
    <row r="8590" spans="2:6" x14ac:dyDescent="0.2">
      <c r="B8590" s="1">
        <v>8589</v>
      </c>
      <c r="C8590" s="2" t="s">
        <v>8588</v>
      </c>
      <c r="D8590" s="2">
        <v>0.30931999999999998</v>
      </c>
      <c r="E8590" s="2">
        <v>0.45135999999999998</v>
      </c>
      <c r="F8590">
        <f t="shared" si="134"/>
        <v>-0.50959199849398862</v>
      </c>
    </row>
    <row r="8591" spans="2:6" x14ac:dyDescent="0.2">
      <c r="B8591" s="1">
        <v>8590</v>
      </c>
      <c r="C8591" s="2" t="s">
        <v>8589</v>
      </c>
      <c r="D8591" s="2">
        <v>0.30940000000000001</v>
      </c>
      <c r="E8591" s="2">
        <v>0.45145000000000002</v>
      </c>
      <c r="F8591">
        <f t="shared" si="134"/>
        <v>-0.50947969063665122</v>
      </c>
    </row>
    <row r="8592" spans="2:6" x14ac:dyDescent="0.2">
      <c r="B8592" s="1">
        <v>8591</v>
      </c>
      <c r="C8592" s="2" t="s">
        <v>8590</v>
      </c>
      <c r="D8592" s="2">
        <v>0.3095</v>
      </c>
      <c r="E8592" s="2">
        <v>0.45154</v>
      </c>
      <c r="F8592">
        <f t="shared" si="134"/>
        <v>-0.50933934664386327</v>
      </c>
    </row>
    <row r="8593" spans="2:6" x14ac:dyDescent="0.2">
      <c r="B8593" s="1">
        <v>8592</v>
      </c>
      <c r="C8593" s="2" t="s">
        <v>8591</v>
      </c>
      <c r="D8593" s="2">
        <v>0.30959999999999999</v>
      </c>
      <c r="E8593" s="2">
        <v>0.45165</v>
      </c>
      <c r="F8593">
        <f t="shared" si="134"/>
        <v>-0.50919904798914506</v>
      </c>
    </row>
    <row r="8594" spans="2:6" x14ac:dyDescent="0.2">
      <c r="B8594" s="1">
        <v>8593</v>
      </c>
      <c r="C8594" s="2" t="s">
        <v>8592</v>
      </c>
      <c r="D8594" s="2">
        <v>0.30964999999999998</v>
      </c>
      <c r="E8594" s="2">
        <v>0.45169999999999999</v>
      </c>
      <c r="F8594">
        <f t="shared" si="134"/>
        <v>-0.50912891565440999</v>
      </c>
    </row>
    <row r="8595" spans="2:6" x14ac:dyDescent="0.2">
      <c r="B8595" s="1">
        <v>8594</v>
      </c>
      <c r="C8595" s="2" t="s">
        <v>8593</v>
      </c>
      <c r="D8595" s="2">
        <v>0.30972</v>
      </c>
      <c r="E8595" s="2">
        <v>0.45178000000000001</v>
      </c>
      <c r="F8595">
        <f t="shared" si="134"/>
        <v>-0.50903074940850634</v>
      </c>
    </row>
    <row r="8596" spans="2:6" x14ac:dyDescent="0.2">
      <c r="B8596" s="1">
        <v>8595</v>
      </c>
      <c r="C8596" s="2" t="s">
        <v>8594</v>
      </c>
      <c r="D8596" s="2">
        <v>0.30978</v>
      </c>
      <c r="E8596" s="2">
        <v>0.45184000000000002</v>
      </c>
      <c r="F8596">
        <f t="shared" si="134"/>
        <v>-0.50894662456913364</v>
      </c>
    </row>
    <row r="8597" spans="2:6" x14ac:dyDescent="0.2">
      <c r="B8597" s="1">
        <v>8596</v>
      </c>
      <c r="C8597" s="2" t="s">
        <v>8595</v>
      </c>
      <c r="D8597" s="2">
        <v>0.30978</v>
      </c>
      <c r="E8597" s="2">
        <v>0.45184000000000002</v>
      </c>
      <c r="F8597">
        <f t="shared" si="134"/>
        <v>-0.50894662456913364</v>
      </c>
    </row>
    <row r="8598" spans="2:6" x14ac:dyDescent="0.2">
      <c r="B8598" s="1">
        <v>8597</v>
      </c>
      <c r="C8598" s="2" t="s">
        <v>8596</v>
      </c>
      <c r="D8598" s="2">
        <v>0.30980999999999997</v>
      </c>
      <c r="E8598" s="2">
        <v>0.45186999999999999</v>
      </c>
      <c r="F8598">
        <f t="shared" si="134"/>
        <v>-0.50890456825942154</v>
      </c>
    </row>
    <row r="8599" spans="2:6" x14ac:dyDescent="0.2">
      <c r="B8599" s="1">
        <v>8598</v>
      </c>
      <c r="C8599" s="2" t="s">
        <v>8597</v>
      </c>
      <c r="D8599" s="2">
        <v>0.30993999999999999</v>
      </c>
      <c r="E8599" s="2">
        <v>0.45202999999999999</v>
      </c>
      <c r="F8599">
        <f t="shared" si="134"/>
        <v>-0.50872237129782261</v>
      </c>
    </row>
    <row r="8600" spans="2:6" x14ac:dyDescent="0.2">
      <c r="B8600" s="1">
        <v>8599</v>
      </c>
      <c r="C8600" s="2" t="s">
        <v>8598</v>
      </c>
      <c r="D8600" s="2">
        <v>0.31</v>
      </c>
      <c r="E8600" s="2">
        <v>0.45207999999999998</v>
      </c>
      <c r="F8600">
        <f t="shared" si="134"/>
        <v>-0.50863830616572736</v>
      </c>
    </row>
    <row r="8601" spans="2:6" x14ac:dyDescent="0.2">
      <c r="B8601" s="1">
        <v>8600</v>
      </c>
      <c r="C8601" s="2" t="s">
        <v>8599</v>
      </c>
      <c r="D8601" s="2">
        <v>0.31001000000000001</v>
      </c>
      <c r="E8601" s="2">
        <v>0.45208999999999999</v>
      </c>
      <c r="F8601">
        <f t="shared" si="134"/>
        <v>-0.50862429689226585</v>
      </c>
    </row>
    <row r="8602" spans="2:6" x14ac:dyDescent="0.2">
      <c r="B8602" s="1">
        <v>8601</v>
      </c>
      <c r="C8602" s="2" t="s">
        <v>8600</v>
      </c>
      <c r="D8602" s="2">
        <v>0.31011</v>
      </c>
      <c r="E8602" s="2">
        <v>0.45219999999999999</v>
      </c>
      <c r="F8602">
        <f t="shared" si="134"/>
        <v>-0.50848422900680246</v>
      </c>
    </row>
    <row r="8603" spans="2:6" x14ac:dyDescent="0.2">
      <c r="B8603" s="1">
        <v>8602</v>
      </c>
      <c r="C8603" s="2" t="s">
        <v>8601</v>
      </c>
      <c r="D8603" s="2">
        <v>0.31011</v>
      </c>
      <c r="E8603" s="2">
        <v>0.45219999999999999</v>
      </c>
      <c r="F8603">
        <f t="shared" si="134"/>
        <v>-0.50848422900680246</v>
      </c>
    </row>
    <row r="8604" spans="2:6" x14ac:dyDescent="0.2">
      <c r="B8604" s="1">
        <v>8603</v>
      </c>
      <c r="C8604" s="2" t="s">
        <v>8602</v>
      </c>
      <c r="D8604" s="2">
        <v>0.31023000000000001</v>
      </c>
      <c r="E8604" s="2">
        <v>0.45233000000000001</v>
      </c>
      <c r="F8604">
        <f t="shared" si="134"/>
        <v>-0.50831620715272752</v>
      </c>
    </row>
    <row r="8605" spans="2:6" x14ac:dyDescent="0.2">
      <c r="B8605" s="1">
        <v>8604</v>
      </c>
      <c r="C8605" s="2" t="s">
        <v>8603</v>
      </c>
      <c r="D8605" s="2">
        <v>0.31031999999999998</v>
      </c>
      <c r="E8605" s="2">
        <v>0.45241999999999999</v>
      </c>
      <c r="F8605">
        <f t="shared" si="134"/>
        <v>-0.50819023340799996</v>
      </c>
    </row>
    <row r="8606" spans="2:6" x14ac:dyDescent="0.2">
      <c r="B8606" s="1">
        <v>8605</v>
      </c>
      <c r="C8606" s="2" t="s">
        <v>8604</v>
      </c>
      <c r="D8606" s="2">
        <v>0.31041000000000002</v>
      </c>
      <c r="E8606" s="2">
        <v>0.45250000000000001</v>
      </c>
      <c r="F8606">
        <f t="shared" si="134"/>
        <v>-0.50806429619328441</v>
      </c>
    </row>
    <row r="8607" spans="2:6" x14ac:dyDescent="0.2">
      <c r="B8607" s="1">
        <v>8606</v>
      </c>
      <c r="C8607" s="2" t="s">
        <v>8605</v>
      </c>
      <c r="D8607" s="2">
        <v>0.31041000000000002</v>
      </c>
      <c r="E8607" s="2">
        <v>0.45250000000000001</v>
      </c>
      <c r="F8607">
        <f t="shared" si="134"/>
        <v>-0.50806429619328441</v>
      </c>
    </row>
    <row r="8608" spans="2:6" x14ac:dyDescent="0.2">
      <c r="B8608" s="1">
        <v>8607</v>
      </c>
      <c r="C8608" s="2" t="s">
        <v>8606</v>
      </c>
      <c r="D8608" s="2">
        <v>0.31047000000000002</v>
      </c>
      <c r="E8608" s="2">
        <v>0.45256000000000002</v>
      </c>
      <c r="F8608">
        <f t="shared" si="134"/>
        <v>-0.5079803583341318</v>
      </c>
    </row>
    <row r="8609" spans="2:6" x14ac:dyDescent="0.2">
      <c r="B8609" s="1">
        <v>8608</v>
      </c>
      <c r="C8609" s="2" t="s">
        <v>8607</v>
      </c>
      <c r="D8609" s="2">
        <v>0.31053999999999998</v>
      </c>
      <c r="E8609" s="2">
        <v>0.45263999999999999</v>
      </c>
      <c r="F8609">
        <f t="shared" si="134"/>
        <v>-0.50788245133146859</v>
      </c>
    </row>
    <row r="8610" spans="2:6" x14ac:dyDescent="0.2">
      <c r="B8610" s="1">
        <v>8609</v>
      </c>
      <c r="C8610" s="2" t="s">
        <v>8608</v>
      </c>
      <c r="D8610" s="2">
        <v>0.31054999999999999</v>
      </c>
      <c r="E8610" s="2">
        <v>0.45263999999999999</v>
      </c>
      <c r="F8610">
        <f t="shared" si="134"/>
        <v>-0.50786846641843042</v>
      </c>
    </row>
    <row r="8611" spans="2:6" x14ac:dyDescent="0.2">
      <c r="B8611" s="1">
        <v>8610</v>
      </c>
      <c r="C8611" s="2" t="s">
        <v>8609</v>
      </c>
      <c r="D8611" s="2">
        <v>0.31058999999999998</v>
      </c>
      <c r="E8611" s="2">
        <v>0.45268999999999998</v>
      </c>
      <c r="F8611">
        <f t="shared" si="134"/>
        <v>-0.50781253126918835</v>
      </c>
    </row>
    <row r="8612" spans="2:6" x14ac:dyDescent="0.2">
      <c r="B8612" s="1">
        <v>8611</v>
      </c>
      <c r="C8612" s="2" t="s">
        <v>8610</v>
      </c>
      <c r="D8612" s="2">
        <v>0.31061</v>
      </c>
      <c r="E8612" s="2">
        <v>0.45269999999999999</v>
      </c>
      <c r="F8612">
        <f t="shared" si="134"/>
        <v>-0.5077845663959073</v>
      </c>
    </row>
    <row r="8613" spans="2:6" x14ac:dyDescent="0.2">
      <c r="B8613" s="1">
        <v>8612</v>
      </c>
      <c r="C8613" s="2" t="s">
        <v>8611</v>
      </c>
      <c r="D8613" s="2">
        <v>0.31061</v>
      </c>
      <c r="E8613" s="2">
        <v>0.45271</v>
      </c>
      <c r="F8613">
        <f t="shared" si="134"/>
        <v>-0.5077845663959073</v>
      </c>
    </row>
    <row r="8614" spans="2:6" x14ac:dyDescent="0.2">
      <c r="B8614" s="1">
        <v>8613</v>
      </c>
      <c r="C8614" s="2" t="s">
        <v>8612</v>
      </c>
      <c r="D8614" s="2">
        <v>0.31069999999999998</v>
      </c>
      <c r="E8614" s="2">
        <v>0.45280999999999999</v>
      </c>
      <c r="F8614">
        <f t="shared" si="134"/>
        <v>-0.50765874674502554</v>
      </c>
    </row>
    <row r="8615" spans="2:6" x14ac:dyDescent="0.2">
      <c r="B8615" s="1">
        <v>8614</v>
      </c>
      <c r="C8615" s="2" t="s">
        <v>8613</v>
      </c>
      <c r="D8615" s="2">
        <v>0.31079000000000001</v>
      </c>
      <c r="E8615" s="2">
        <v>0.45289000000000001</v>
      </c>
      <c r="F8615">
        <f t="shared" si="134"/>
        <v>-0.50753296353485478</v>
      </c>
    </row>
    <row r="8616" spans="2:6" x14ac:dyDescent="0.2">
      <c r="B8616" s="1">
        <v>8615</v>
      </c>
      <c r="C8616" s="2" t="s">
        <v>8614</v>
      </c>
      <c r="D8616" s="2">
        <v>0.31080000000000002</v>
      </c>
      <c r="E8616" s="2">
        <v>0.45290000000000002</v>
      </c>
      <c r="F8616">
        <f t="shared" si="134"/>
        <v>-0.50751898987112332</v>
      </c>
    </row>
    <row r="8617" spans="2:6" x14ac:dyDescent="0.2">
      <c r="B8617" s="1">
        <v>8616</v>
      </c>
      <c r="C8617" s="2" t="s">
        <v>8615</v>
      </c>
      <c r="D8617" s="2">
        <v>0.31084000000000001</v>
      </c>
      <c r="E8617" s="2">
        <v>0.45293</v>
      </c>
      <c r="F8617">
        <f t="shared" si="134"/>
        <v>-0.50746309971186687</v>
      </c>
    </row>
    <row r="8618" spans="2:6" x14ac:dyDescent="0.2">
      <c r="B8618" s="1">
        <v>8617</v>
      </c>
      <c r="C8618" s="2" t="s">
        <v>8616</v>
      </c>
      <c r="D8618" s="2">
        <v>0.31090000000000001</v>
      </c>
      <c r="E8618" s="2">
        <v>0.45300000000000001</v>
      </c>
      <c r="F8618">
        <f t="shared" si="134"/>
        <v>-0.50737927795680815</v>
      </c>
    </row>
    <row r="8619" spans="2:6" x14ac:dyDescent="0.2">
      <c r="B8619" s="1">
        <v>8618</v>
      </c>
      <c r="C8619" s="2" t="s">
        <v>8617</v>
      </c>
      <c r="D8619" s="2">
        <v>0.31093999999999999</v>
      </c>
      <c r="E8619" s="2">
        <v>0.45304</v>
      </c>
      <c r="F8619">
        <f t="shared" si="134"/>
        <v>-0.50732340577328805</v>
      </c>
    </row>
    <row r="8620" spans="2:6" x14ac:dyDescent="0.2">
      <c r="B8620" s="1">
        <v>8619</v>
      </c>
      <c r="C8620" s="2" t="s">
        <v>8618</v>
      </c>
      <c r="D8620" s="2">
        <v>0.31097000000000002</v>
      </c>
      <c r="E8620" s="2">
        <v>0.45306999999999997</v>
      </c>
      <c r="F8620">
        <f t="shared" si="134"/>
        <v>-0.50728150635225533</v>
      </c>
    </row>
    <row r="8621" spans="2:6" x14ac:dyDescent="0.2">
      <c r="B8621" s="1">
        <v>8620</v>
      </c>
      <c r="C8621" s="2" t="s">
        <v>8619</v>
      </c>
      <c r="D8621" s="2">
        <v>0.31097999999999998</v>
      </c>
      <c r="E8621" s="2">
        <v>0.45307999999999998</v>
      </c>
      <c r="F8621">
        <f t="shared" si="134"/>
        <v>-0.50726754077682523</v>
      </c>
    </row>
    <row r="8622" spans="2:6" x14ac:dyDescent="0.2">
      <c r="B8622" s="1">
        <v>8621</v>
      </c>
      <c r="C8622" s="2" t="s">
        <v>8620</v>
      </c>
      <c r="D8622" s="2">
        <v>0.31109999999999999</v>
      </c>
      <c r="E8622" s="2">
        <v>0.45322000000000001</v>
      </c>
      <c r="F8622">
        <f t="shared" si="134"/>
        <v>-0.50709998889129659</v>
      </c>
    </row>
    <row r="8623" spans="2:6" x14ac:dyDescent="0.2">
      <c r="B8623" s="1">
        <v>8622</v>
      </c>
      <c r="C8623" s="2" t="s">
        <v>8621</v>
      </c>
      <c r="D8623" s="2">
        <v>0.31113000000000002</v>
      </c>
      <c r="E8623" s="2">
        <v>0.45324999999999999</v>
      </c>
      <c r="F8623">
        <f t="shared" si="134"/>
        <v>-0.50705811101826825</v>
      </c>
    </row>
    <row r="8624" spans="2:6" x14ac:dyDescent="0.2">
      <c r="B8624" s="1">
        <v>8623</v>
      </c>
      <c r="C8624" s="2" t="s">
        <v>8622</v>
      </c>
      <c r="D8624" s="2">
        <v>0.31119999999999998</v>
      </c>
      <c r="E8624" s="2">
        <v>0.45332</v>
      </c>
      <c r="F8624">
        <f t="shared" si="134"/>
        <v>-0.50696041168234873</v>
      </c>
    </row>
    <row r="8625" spans="2:6" x14ac:dyDescent="0.2">
      <c r="B8625" s="1">
        <v>8624</v>
      </c>
      <c r="C8625" s="2" t="s">
        <v>8623</v>
      </c>
      <c r="D8625" s="2">
        <v>0.31119999999999998</v>
      </c>
      <c r="E8625" s="2">
        <v>0.45332</v>
      </c>
      <c r="F8625">
        <f t="shared" si="134"/>
        <v>-0.50696041168234873</v>
      </c>
    </row>
    <row r="8626" spans="2:6" x14ac:dyDescent="0.2">
      <c r="B8626" s="1">
        <v>8625</v>
      </c>
      <c r="C8626" s="2" t="s">
        <v>8624</v>
      </c>
      <c r="D8626" s="2">
        <v>0.31122</v>
      </c>
      <c r="E8626" s="2">
        <v>0.45335999999999999</v>
      </c>
      <c r="F8626">
        <f t="shared" si="134"/>
        <v>-0.50693250162277137</v>
      </c>
    </row>
    <row r="8627" spans="2:6" x14ac:dyDescent="0.2">
      <c r="B8627" s="1">
        <v>8626</v>
      </c>
      <c r="C8627" s="2" t="s">
        <v>8625</v>
      </c>
      <c r="D8627" s="2">
        <v>0.31139</v>
      </c>
      <c r="E8627" s="2">
        <v>0.45351999999999998</v>
      </c>
      <c r="F8627">
        <f t="shared" si="134"/>
        <v>-0.50669533850699</v>
      </c>
    </row>
    <row r="8628" spans="2:6" x14ac:dyDescent="0.2">
      <c r="B8628" s="1">
        <v>8627</v>
      </c>
      <c r="C8628" s="2" t="s">
        <v>8626</v>
      </c>
      <c r="D8628" s="2">
        <v>0.31140000000000001</v>
      </c>
      <c r="E8628" s="2">
        <v>0.43009999999999998</v>
      </c>
      <c r="F8628">
        <f t="shared" si="134"/>
        <v>-0.5066813917678985</v>
      </c>
    </row>
    <row r="8629" spans="2:6" x14ac:dyDescent="0.2">
      <c r="B8629" s="1">
        <v>8628</v>
      </c>
      <c r="C8629" s="2" t="s">
        <v>8627</v>
      </c>
      <c r="D8629" s="2">
        <v>0.31140000000000001</v>
      </c>
      <c r="E8629" s="2">
        <v>0.45352999999999999</v>
      </c>
      <c r="F8629">
        <f t="shared" si="134"/>
        <v>-0.5066813917678985</v>
      </c>
    </row>
    <row r="8630" spans="2:6" x14ac:dyDescent="0.2">
      <c r="B8630" s="1">
        <v>8629</v>
      </c>
      <c r="C8630" s="2" t="s">
        <v>8628</v>
      </c>
      <c r="D8630" s="2">
        <v>0.31146000000000001</v>
      </c>
      <c r="E8630" s="2">
        <v>0.4536</v>
      </c>
      <c r="F8630">
        <f t="shared" si="134"/>
        <v>-0.50659772073750708</v>
      </c>
    </row>
    <row r="8631" spans="2:6" x14ac:dyDescent="0.2">
      <c r="B8631" s="1">
        <v>8630</v>
      </c>
      <c r="C8631" s="2" t="s">
        <v>8629</v>
      </c>
      <c r="D8631" s="2">
        <v>0.31152999999999997</v>
      </c>
      <c r="E8631" s="2">
        <v>0.45367000000000002</v>
      </c>
      <c r="F8631">
        <f t="shared" si="134"/>
        <v>-0.50650012490495389</v>
      </c>
    </row>
    <row r="8632" spans="2:6" x14ac:dyDescent="0.2">
      <c r="B8632" s="1">
        <v>8631</v>
      </c>
      <c r="C8632" s="2" t="s">
        <v>8630</v>
      </c>
      <c r="D8632" s="2">
        <v>0.31154999999999999</v>
      </c>
      <c r="E8632" s="2">
        <v>0.45368999999999998</v>
      </c>
      <c r="F8632">
        <f t="shared" si="134"/>
        <v>-0.50647224440921967</v>
      </c>
    </row>
    <row r="8633" spans="2:6" x14ac:dyDescent="0.2">
      <c r="B8633" s="1">
        <v>8632</v>
      </c>
      <c r="C8633" s="2" t="s">
        <v>8631</v>
      </c>
      <c r="D8633" s="2">
        <v>0.31161</v>
      </c>
      <c r="E8633" s="2">
        <v>0.45376</v>
      </c>
      <c r="F8633">
        <f t="shared" si="134"/>
        <v>-0.50638861365950938</v>
      </c>
    </row>
    <row r="8634" spans="2:6" x14ac:dyDescent="0.2">
      <c r="B8634" s="1">
        <v>8633</v>
      </c>
      <c r="C8634" s="2" t="s">
        <v>8632</v>
      </c>
      <c r="D8634" s="2">
        <v>0.31168000000000001</v>
      </c>
      <c r="E8634" s="2">
        <v>0.45384000000000002</v>
      </c>
      <c r="F8634">
        <f t="shared" si="134"/>
        <v>-0.50629106480147845</v>
      </c>
    </row>
    <row r="8635" spans="2:6" x14ac:dyDescent="0.2">
      <c r="B8635" s="1">
        <v>8634</v>
      </c>
      <c r="C8635" s="2" t="s">
        <v>8633</v>
      </c>
      <c r="D8635" s="2">
        <v>0.31169000000000002</v>
      </c>
      <c r="E8635" s="2">
        <v>0.45384999999999998</v>
      </c>
      <c r="F8635">
        <f t="shared" si="134"/>
        <v>-0.50627713103880334</v>
      </c>
    </row>
    <row r="8636" spans="2:6" x14ac:dyDescent="0.2">
      <c r="B8636" s="1">
        <v>8635</v>
      </c>
      <c r="C8636" s="2" t="s">
        <v>8634</v>
      </c>
      <c r="D8636" s="2">
        <v>0.31180999999999998</v>
      </c>
      <c r="E8636" s="2">
        <v>0.45396999999999998</v>
      </c>
      <c r="F8636">
        <f t="shared" si="134"/>
        <v>-0.5061099607469931</v>
      </c>
    </row>
    <row r="8637" spans="2:6" x14ac:dyDescent="0.2">
      <c r="B8637" s="1">
        <v>8636</v>
      </c>
      <c r="C8637" s="2" t="s">
        <v>8635</v>
      </c>
      <c r="D8637" s="2">
        <v>0.31191000000000002</v>
      </c>
      <c r="E8637" s="2">
        <v>0.45407999999999998</v>
      </c>
      <c r="F8637">
        <f t="shared" si="134"/>
        <v>-0.5059707013082626</v>
      </c>
    </row>
    <row r="8638" spans="2:6" x14ac:dyDescent="0.2">
      <c r="B8638" s="1">
        <v>8637</v>
      </c>
      <c r="C8638" s="2" t="s">
        <v>8636</v>
      </c>
      <c r="D8638" s="2">
        <v>0.31194</v>
      </c>
      <c r="E8638" s="2">
        <v>0.45411000000000001</v>
      </c>
      <c r="F8638">
        <f t="shared" si="134"/>
        <v>-0.5059289321827769</v>
      </c>
    </row>
    <row r="8639" spans="2:6" x14ac:dyDescent="0.2">
      <c r="B8639" s="1">
        <v>8638</v>
      </c>
      <c r="C8639" s="2" t="s">
        <v>8637</v>
      </c>
      <c r="D8639" s="2">
        <v>0.31196000000000002</v>
      </c>
      <c r="E8639" s="2">
        <v>0.45413999999999999</v>
      </c>
      <c r="F8639">
        <f t="shared" si="134"/>
        <v>-0.50590108833074598</v>
      </c>
    </row>
    <row r="8640" spans="2:6" x14ac:dyDescent="0.2">
      <c r="B8640" s="1">
        <v>8639</v>
      </c>
      <c r="C8640" s="2" t="s">
        <v>8638</v>
      </c>
      <c r="D8640" s="2">
        <v>0.31202000000000002</v>
      </c>
      <c r="E8640" s="2">
        <v>0.45418999999999998</v>
      </c>
      <c r="F8640">
        <f t="shared" si="134"/>
        <v>-0.50581756748394158</v>
      </c>
    </row>
    <row r="8641" spans="2:6" x14ac:dyDescent="0.2">
      <c r="B8641" s="1">
        <v>8640</v>
      </c>
      <c r="C8641" s="2" t="s">
        <v>8639</v>
      </c>
      <c r="D8641" s="2">
        <v>0.31213999999999997</v>
      </c>
      <c r="E8641" s="2">
        <v>0.45430999999999999</v>
      </c>
      <c r="F8641">
        <f t="shared" si="134"/>
        <v>-0.50565057396154189</v>
      </c>
    </row>
    <row r="8642" spans="2:6" x14ac:dyDescent="0.2">
      <c r="B8642" s="1">
        <v>8641</v>
      </c>
      <c r="C8642" s="2" t="s">
        <v>8640</v>
      </c>
      <c r="D8642" s="2">
        <v>0.31213999999999997</v>
      </c>
      <c r="E8642" s="2">
        <v>0.45430999999999999</v>
      </c>
      <c r="F8642">
        <f t="shared" si="134"/>
        <v>-0.50565057396154189</v>
      </c>
    </row>
    <row r="8643" spans="2:6" x14ac:dyDescent="0.2">
      <c r="B8643" s="1">
        <v>8642</v>
      </c>
      <c r="C8643" s="2" t="s">
        <v>8641</v>
      </c>
      <c r="D8643" s="2">
        <v>0.31226999999999999</v>
      </c>
      <c r="E8643" s="2">
        <v>0.45444000000000001</v>
      </c>
      <c r="F8643">
        <f t="shared" ref="F8643:F8706" si="135">LOG(D8643)</f>
        <v>-0.50546973674412654</v>
      </c>
    </row>
    <row r="8644" spans="2:6" x14ac:dyDescent="0.2">
      <c r="B8644" s="1">
        <v>8643</v>
      </c>
      <c r="C8644" s="2" t="s">
        <v>8642</v>
      </c>
      <c r="D8644" s="2">
        <v>0.31228</v>
      </c>
      <c r="E8644" s="2">
        <v>0.45445999999999998</v>
      </c>
      <c r="F8644">
        <f t="shared" si="135"/>
        <v>-0.50545582930734989</v>
      </c>
    </row>
    <row r="8645" spans="2:6" x14ac:dyDescent="0.2">
      <c r="B8645" s="1">
        <v>8644</v>
      </c>
      <c r="C8645" s="2" t="s">
        <v>8643</v>
      </c>
      <c r="D8645" s="2">
        <v>0.31231999999999999</v>
      </c>
      <c r="E8645" s="2">
        <v>0.45450000000000002</v>
      </c>
      <c r="F8645">
        <f t="shared" si="135"/>
        <v>-0.50540020401340224</v>
      </c>
    </row>
    <row r="8646" spans="2:6" x14ac:dyDescent="0.2">
      <c r="B8646" s="1">
        <v>8645</v>
      </c>
      <c r="C8646" s="2" t="s">
        <v>8644</v>
      </c>
      <c r="D8646" s="2">
        <v>0.31233</v>
      </c>
      <c r="E8646" s="2">
        <v>0.45451999999999998</v>
      </c>
      <c r="F8646">
        <f t="shared" si="135"/>
        <v>-0.50538629880306229</v>
      </c>
    </row>
    <row r="8647" spans="2:6" x14ac:dyDescent="0.2">
      <c r="B8647" s="1">
        <v>8646</v>
      </c>
      <c r="C8647" s="2" t="s">
        <v>8645</v>
      </c>
      <c r="D8647" s="2">
        <v>0.31233</v>
      </c>
      <c r="E8647" s="2">
        <v>0.45451999999999998</v>
      </c>
      <c r="F8647">
        <f t="shared" si="135"/>
        <v>-0.50538629880306229</v>
      </c>
    </row>
    <row r="8648" spans="2:6" x14ac:dyDescent="0.2">
      <c r="B8648" s="1">
        <v>8647</v>
      </c>
      <c r="C8648" s="2" t="s">
        <v>8646</v>
      </c>
      <c r="D8648" s="2">
        <v>0.31239</v>
      </c>
      <c r="E8648" s="2">
        <v>0.45457999999999998</v>
      </c>
      <c r="F8648">
        <f t="shared" si="135"/>
        <v>-0.50530287688926312</v>
      </c>
    </row>
    <row r="8649" spans="2:6" x14ac:dyDescent="0.2">
      <c r="B8649" s="1">
        <v>8648</v>
      </c>
      <c r="C8649" s="2" t="s">
        <v>8647</v>
      </c>
      <c r="D8649" s="2">
        <v>0.31240000000000001</v>
      </c>
      <c r="E8649" s="2">
        <v>0.45458999999999999</v>
      </c>
      <c r="F8649">
        <f t="shared" si="135"/>
        <v>-0.50528897479473722</v>
      </c>
    </row>
    <row r="8650" spans="2:6" x14ac:dyDescent="0.2">
      <c r="B8650" s="1">
        <v>8649</v>
      </c>
      <c r="C8650" s="2" t="s">
        <v>8648</v>
      </c>
      <c r="D8650" s="2">
        <v>0.31244</v>
      </c>
      <c r="E8650" s="2">
        <v>0.45462000000000002</v>
      </c>
      <c r="F8650">
        <f t="shared" si="135"/>
        <v>-0.5052333708663721</v>
      </c>
    </row>
    <row r="8651" spans="2:6" x14ac:dyDescent="0.2">
      <c r="B8651" s="1">
        <v>8650</v>
      </c>
      <c r="C8651" s="2" t="s">
        <v>8649</v>
      </c>
      <c r="D8651" s="2">
        <v>0.31244</v>
      </c>
      <c r="E8651" s="2">
        <v>0.45462000000000002</v>
      </c>
      <c r="F8651">
        <f t="shared" si="135"/>
        <v>-0.5052333708663721</v>
      </c>
    </row>
    <row r="8652" spans="2:6" x14ac:dyDescent="0.2">
      <c r="B8652" s="1">
        <v>8651</v>
      </c>
      <c r="C8652" s="2" t="s">
        <v>8650</v>
      </c>
      <c r="D8652" s="2">
        <v>0.31247999999999998</v>
      </c>
      <c r="E8652" s="2">
        <v>0.45467999999999997</v>
      </c>
      <c r="F8652">
        <f t="shared" si="135"/>
        <v>-0.50517777405622089</v>
      </c>
    </row>
    <row r="8653" spans="2:6" x14ac:dyDescent="0.2">
      <c r="B8653" s="1">
        <v>8652</v>
      </c>
      <c r="C8653" s="2" t="s">
        <v>8651</v>
      </c>
      <c r="D8653" s="2">
        <v>0.31247999999999998</v>
      </c>
      <c r="E8653" s="2">
        <v>0.45468999999999998</v>
      </c>
      <c r="F8653">
        <f t="shared" si="135"/>
        <v>-0.50517777405622089</v>
      </c>
    </row>
    <row r="8654" spans="2:6" x14ac:dyDescent="0.2">
      <c r="B8654" s="1">
        <v>8653</v>
      </c>
      <c r="C8654" s="2" t="s">
        <v>8652</v>
      </c>
      <c r="D8654" s="2">
        <v>0.31258999999999998</v>
      </c>
      <c r="E8654" s="2">
        <v>0.45479000000000003</v>
      </c>
      <c r="F8654">
        <f t="shared" si="135"/>
        <v>-0.50502491951672124</v>
      </c>
    </row>
    <row r="8655" spans="2:6" x14ac:dyDescent="0.2">
      <c r="B8655" s="1">
        <v>8654</v>
      </c>
      <c r="C8655" s="2" t="s">
        <v>8653</v>
      </c>
      <c r="D8655" s="2">
        <v>0.31261</v>
      </c>
      <c r="E8655" s="2">
        <v>0.43075999999999998</v>
      </c>
      <c r="F8655">
        <f t="shared" si="135"/>
        <v>-0.50499713356137566</v>
      </c>
    </row>
    <row r="8656" spans="2:6" x14ac:dyDescent="0.2">
      <c r="B8656" s="1">
        <v>8655</v>
      </c>
      <c r="C8656" s="2" t="s">
        <v>8654</v>
      </c>
      <c r="D8656" s="2">
        <v>0.31273000000000001</v>
      </c>
      <c r="E8656" s="2">
        <v>0.45493</v>
      </c>
      <c r="F8656">
        <f t="shared" si="135"/>
        <v>-0.50483045515133285</v>
      </c>
    </row>
    <row r="8657" spans="2:6" x14ac:dyDescent="0.2">
      <c r="B8657" s="1">
        <v>8656</v>
      </c>
      <c r="C8657" s="2" t="s">
        <v>8655</v>
      </c>
      <c r="D8657" s="2">
        <v>0.31273000000000001</v>
      </c>
      <c r="E8657" s="2">
        <v>0.45493</v>
      </c>
      <c r="F8657">
        <f t="shared" si="135"/>
        <v>-0.50483045515133285</v>
      </c>
    </row>
    <row r="8658" spans="2:6" x14ac:dyDescent="0.2">
      <c r="B8658" s="1">
        <v>8657</v>
      </c>
      <c r="C8658" s="2" t="s">
        <v>8656</v>
      </c>
      <c r="D8658" s="2">
        <v>0.31275999999999998</v>
      </c>
      <c r="E8658" s="2">
        <v>0.45496999999999999</v>
      </c>
      <c r="F8658">
        <f t="shared" si="135"/>
        <v>-0.50478879554217171</v>
      </c>
    </row>
    <row r="8659" spans="2:6" x14ac:dyDescent="0.2">
      <c r="B8659" s="1">
        <v>8658</v>
      </c>
      <c r="C8659" s="2" t="s">
        <v>8657</v>
      </c>
      <c r="D8659" s="2">
        <v>0.31279000000000001</v>
      </c>
      <c r="E8659" s="2">
        <v>0.45500000000000002</v>
      </c>
      <c r="F8659">
        <f t="shared" si="135"/>
        <v>-0.50474713992881681</v>
      </c>
    </row>
    <row r="8660" spans="2:6" x14ac:dyDescent="0.2">
      <c r="B8660" s="1">
        <v>8659</v>
      </c>
      <c r="C8660" s="2" t="s">
        <v>8658</v>
      </c>
      <c r="D8660" s="2">
        <v>0.31280999999999998</v>
      </c>
      <c r="E8660" s="2">
        <v>0.45501000000000003</v>
      </c>
      <c r="F8660">
        <f t="shared" si="135"/>
        <v>-0.50471937173942738</v>
      </c>
    </row>
    <row r="8661" spans="2:6" x14ac:dyDescent="0.2">
      <c r="B8661" s="1">
        <v>8660</v>
      </c>
      <c r="C8661" s="2" t="s">
        <v>8659</v>
      </c>
      <c r="D8661" s="2">
        <v>0.31289</v>
      </c>
      <c r="E8661" s="2">
        <v>0.4551</v>
      </c>
      <c r="F8661">
        <f t="shared" si="135"/>
        <v>-0.50460831673306139</v>
      </c>
    </row>
    <row r="8662" spans="2:6" x14ac:dyDescent="0.2">
      <c r="B8662" s="1">
        <v>8661</v>
      </c>
      <c r="C8662" s="2" t="s">
        <v>8660</v>
      </c>
      <c r="D8662" s="2">
        <v>0.31297999999999998</v>
      </c>
      <c r="E8662" s="2">
        <v>0.45519999999999999</v>
      </c>
      <c r="F8662">
        <f t="shared" si="135"/>
        <v>-0.50448341378631301</v>
      </c>
    </row>
    <row r="8663" spans="2:6" x14ac:dyDescent="0.2">
      <c r="B8663" s="1">
        <v>8662</v>
      </c>
      <c r="C8663" s="2" t="s">
        <v>8661</v>
      </c>
      <c r="D8663" s="2">
        <v>0.31297999999999998</v>
      </c>
      <c r="E8663" s="2">
        <v>0.45519999999999999</v>
      </c>
      <c r="F8663">
        <f t="shared" si="135"/>
        <v>-0.50448341378631301</v>
      </c>
    </row>
    <row r="8664" spans="2:6" x14ac:dyDescent="0.2">
      <c r="B8664" s="1">
        <v>8663</v>
      </c>
      <c r="C8664" s="2" t="s">
        <v>8662</v>
      </c>
      <c r="D8664" s="2">
        <v>0.31298999999999999</v>
      </c>
      <c r="E8664" s="2">
        <v>0.45519999999999999</v>
      </c>
      <c r="F8664">
        <f t="shared" si="135"/>
        <v>-0.5044695378982692</v>
      </c>
    </row>
    <row r="8665" spans="2:6" x14ac:dyDescent="0.2">
      <c r="B8665" s="1">
        <v>8664</v>
      </c>
      <c r="C8665" s="2" t="s">
        <v>8663</v>
      </c>
      <c r="D8665" s="2">
        <v>0.31302999999999997</v>
      </c>
      <c r="E8665" s="2">
        <v>0.45524999999999999</v>
      </c>
      <c r="F8665">
        <f t="shared" si="135"/>
        <v>-0.50441403877907243</v>
      </c>
    </row>
    <row r="8666" spans="2:6" x14ac:dyDescent="0.2">
      <c r="B8666" s="1">
        <v>8665</v>
      </c>
      <c r="C8666" s="2" t="s">
        <v>8664</v>
      </c>
      <c r="D8666" s="2">
        <v>0.31313000000000002</v>
      </c>
      <c r="E8666" s="2">
        <v>0.45535999999999999</v>
      </c>
      <c r="F8666">
        <f t="shared" si="135"/>
        <v>-0.50427532200202008</v>
      </c>
    </row>
    <row r="8667" spans="2:6" x14ac:dyDescent="0.2">
      <c r="B8667" s="1">
        <v>8666</v>
      </c>
      <c r="C8667" s="2" t="s">
        <v>8665</v>
      </c>
      <c r="D8667" s="2">
        <v>0.31322</v>
      </c>
      <c r="E8667" s="2">
        <v>0.45545000000000002</v>
      </c>
      <c r="F8667">
        <f t="shared" si="135"/>
        <v>-0.50415051477398365</v>
      </c>
    </row>
    <row r="8668" spans="2:6" x14ac:dyDescent="0.2">
      <c r="B8668" s="1">
        <v>8667</v>
      </c>
      <c r="C8668" s="2" t="s">
        <v>8666</v>
      </c>
      <c r="D8668" s="2">
        <v>0.31322</v>
      </c>
      <c r="E8668" s="2">
        <v>0.45545000000000002</v>
      </c>
      <c r="F8668">
        <f t="shared" si="135"/>
        <v>-0.50415051477398365</v>
      </c>
    </row>
    <row r="8669" spans="2:6" x14ac:dyDescent="0.2">
      <c r="B8669" s="1">
        <v>8668</v>
      </c>
      <c r="C8669" s="2" t="s">
        <v>8667</v>
      </c>
      <c r="D8669" s="2">
        <v>0.31339</v>
      </c>
      <c r="E8669" s="2">
        <v>0.45563999999999999</v>
      </c>
      <c r="F8669">
        <f t="shared" si="135"/>
        <v>-0.50391486560229803</v>
      </c>
    </row>
    <row r="8670" spans="2:6" x14ac:dyDescent="0.2">
      <c r="B8670" s="1">
        <v>8669</v>
      </c>
      <c r="C8670" s="2" t="s">
        <v>8668</v>
      </c>
      <c r="D8670" s="2">
        <v>0.31344</v>
      </c>
      <c r="E8670" s="2">
        <v>0.45568999999999998</v>
      </c>
      <c r="F8670">
        <f t="shared" si="135"/>
        <v>-0.50384558134933888</v>
      </c>
    </row>
    <row r="8671" spans="2:6" x14ac:dyDescent="0.2">
      <c r="B8671" s="1">
        <v>8670</v>
      </c>
      <c r="C8671" s="2" t="s">
        <v>8669</v>
      </c>
      <c r="D8671" s="2">
        <v>0.31345000000000001</v>
      </c>
      <c r="E8671" s="2">
        <v>0.45568999999999998</v>
      </c>
      <c r="F8671">
        <f t="shared" si="135"/>
        <v>-0.50383172582502234</v>
      </c>
    </row>
    <row r="8672" spans="2:6" x14ac:dyDescent="0.2">
      <c r="B8672" s="1">
        <v>8671</v>
      </c>
      <c r="C8672" s="2" t="s">
        <v>8670</v>
      </c>
      <c r="D8672" s="2">
        <v>0.31352000000000002</v>
      </c>
      <c r="E8672" s="2">
        <v>0.45578000000000002</v>
      </c>
      <c r="F8672">
        <f t="shared" si="135"/>
        <v>-0.50373474952995378</v>
      </c>
    </row>
    <row r="8673" spans="2:6" x14ac:dyDescent="0.2">
      <c r="B8673" s="1">
        <v>8672</v>
      </c>
      <c r="C8673" s="2" t="s">
        <v>8671</v>
      </c>
      <c r="D8673" s="2">
        <v>0.31353999999999999</v>
      </c>
      <c r="E8673" s="2">
        <v>0.45578999999999997</v>
      </c>
      <c r="F8673">
        <f t="shared" si="135"/>
        <v>-0.50370704599395721</v>
      </c>
    </row>
    <row r="8674" spans="2:6" x14ac:dyDescent="0.2">
      <c r="B8674" s="1">
        <v>8673</v>
      </c>
      <c r="C8674" s="2" t="s">
        <v>8672</v>
      </c>
      <c r="D8674" s="2">
        <v>0.31358000000000003</v>
      </c>
      <c r="E8674" s="2">
        <v>0.45583000000000001</v>
      </c>
      <c r="F8674">
        <f t="shared" si="135"/>
        <v>-0.50365164422300523</v>
      </c>
    </row>
    <row r="8675" spans="2:6" x14ac:dyDescent="0.2">
      <c r="B8675" s="1">
        <v>8674</v>
      </c>
      <c r="C8675" s="2" t="s">
        <v>8673</v>
      </c>
      <c r="D8675" s="2">
        <v>0.31364999999999998</v>
      </c>
      <c r="E8675" s="2">
        <v>0.45590999999999998</v>
      </c>
      <c r="F8675">
        <f t="shared" si="135"/>
        <v>-0.50355470812664693</v>
      </c>
    </row>
    <row r="8676" spans="2:6" x14ac:dyDescent="0.2">
      <c r="B8676" s="1">
        <v>8675</v>
      </c>
      <c r="C8676" s="2" t="s">
        <v>8674</v>
      </c>
      <c r="D8676" s="2">
        <v>0.31380999999999998</v>
      </c>
      <c r="E8676" s="2">
        <v>0.45606999999999998</v>
      </c>
      <c r="F8676">
        <f t="shared" si="135"/>
        <v>-0.50333322111995138</v>
      </c>
    </row>
    <row r="8677" spans="2:6" x14ac:dyDescent="0.2">
      <c r="B8677" s="1">
        <v>8676</v>
      </c>
      <c r="C8677" s="2" t="s">
        <v>8675</v>
      </c>
      <c r="D8677" s="2">
        <v>0.31385000000000002</v>
      </c>
      <c r="E8677" s="2">
        <v>0.45612000000000003</v>
      </c>
      <c r="F8677">
        <f t="shared" si="135"/>
        <v>-0.50327786701327049</v>
      </c>
    </row>
    <row r="8678" spans="2:6" x14ac:dyDescent="0.2">
      <c r="B8678" s="1">
        <v>8677</v>
      </c>
      <c r="C8678" s="2" t="s">
        <v>8676</v>
      </c>
      <c r="D8678" s="2">
        <v>0.31389</v>
      </c>
      <c r="E8678" s="2">
        <v>0.45615</v>
      </c>
      <c r="F8678">
        <f t="shared" si="135"/>
        <v>-0.50322251996098877</v>
      </c>
    </row>
    <row r="8679" spans="2:6" x14ac:dyDescent="0.2">
      <c r="B8679" s="1">
        <v>8678</v>
      </c>
      <c r="C8679" s="2" t="s">
        <v>8677</v>
      </c>
      <c r="D8679" s="2">
        <v>0.31392999999999999</v>
      </c>
      <c r="E8679" s="2">
        <v>0.45619999999999999</v>
      </c>
      <c r="F8679">
        <f t="shared" si="135"/>
        <v>-0.50316717996130855</v>
      </c>
    </row>
    <row r="8680" spans="2:6" x14ac:dyDescent="0.2">
      <c r="B8680" s="1">
        <v>8679</v>
      </c>
      <c r="C8680" s="2" t="s">
        <v>8678</v>
      </c>
      <c r="D8680" s="2">
        <v>0.31397000000000003</v>
      </c>
      <c r="E8680" s="2">
        <v>0.45623999999999998</v>
      </c>
      <c r="F8680">
        <f t="shared" si="135"/>
        <v>-0.5031118470124325</v>
      </c>
    </row>
    <row r="8681" spans="2:6" x14ac:dyDescent="0.2">
      <c r="B8681" s="1">
        <v>8680</v>
      </c>
      <c r="C8681" s="2" t="s">
        <v>8679</v>
      </c>
      <c r="D8681" s="2">
        <v>0.31402999999999998</v>
      </c>
      <c r="E8681" s="2">
        <v>0.45628999999999997</v>
      </c>
      <c r="F8681">
        <f t="shared" si="135"/>
        <v>-0.50302886080544695</v>
      </c>
    </row>
    <row r="8682" spans="2:6" x14ac:dyDescent="0.2">
      <c r="B8682" s="1">
        <v>8681</v>
      </c>
      <c r="C8682" s="2" t="s">
        <v>8680</v>
      </c>
      <c r="D8682" s="2">
        <v>0.31403999999999999</v>
      </c>
      <c r="E8682" s="2">
        <v>0.45629999999999998</v>
      </c>
      <c r="F8682">
        <f t="shared" si="135"/>
        <v>-0.50301503131249425</v>
      </c>
    </row>
    <row r="8683" spans="2:6" x14ac:dyDescent="0.2">
      <c r="B8683" s="1">
        <v>8682</v>
      </c>
      <c r="C8683" s="2" t="s">
        <v>8681</v>
      </c>
      <c r="D8683" s="2">
        <v>0.31403999999999999</v>
      </c>
      <c r="E8683" s="2">
        <v>0.45629999999999998</v>
      </c>
      <c r="F8683">
        <f t="shared" si="135"/>
        <v>-0.50301503131249425</v>
      </c>
    </row>
    <row r="8684" spans="2:6" x14ac:dyDescent="0.2">
      <c r="B8684" s="1">
        <v>8683</v>
      </c>
      <c r="C8684" s="2" t="s">
        <v>8682</v>
      </c>
      <c r="D8684" s="2">
        <v>0.31408999999999998</v>
      </c>
      <c r="E8684" s="2">
        <v>0.45634999999999998</v>
      </c>
      <c r="F8684">
        <f t="shared" si="135"/>
        <v>-0.50294589045266891</v>
      </c>
    </row>
    <row r="8685" spans="2:6" x14ac:dyDescent="0.2">
      <c r="B8685" s="1">
        <v>8684</v>
      </c>
      <c r="C8685" s="2" t="s">
        <v>8683</v>
      </c>
      <c r="D8685" s="2">
        <v>0.31411</v>
      </c>
      <c r="E8685" s="2">
        <v>0.45637</v>
      </c>
      <c r="F8685">
        <f t="shared" si="135"/>
        <v>-0.50291823719051987</v>
      </c>
    </row>
    <row r="8686" spans="2:6" x14ac:dyDescent="0.2">
      <c r="B8686" s="1">
        <v>8685</v>
      </c>
      <c r="C8686" s="2" t="s">
        <v>8684</v>
      </c>
      <c r="D8686" s="2">
        <v>0.31413999999999997</v>
      </c>
      <c r="E8686" s="2">
        <v>0.45639000000000002</v>
      </c>
      <c r="F8686">
        <f t="shared" si="135"/>
        <v>-0.50287676059850406</v>
      </c>
    </row>
    <row r="8687" spans="2:6" x14ac:dyDescent="0.2">
      <c r="B8687" s="1">
        <v>8686</v>
      </c>
      <c r="C8687" s="2" t="s">
        <v>8685</v>
      </c>
      <c r="D8687" s="2">
        <v>0.31413999999999997</v>
      </c>
      <c r="E8687" s="2">
        <v>0.45639000000000002</v>
      </c>
      <c r="F8687">
        <f t="shared" si="135"/>
        <v>-0.50287676059850406</v>
      </c>
    </row>
    <row r="8688" spans="2:6" x14ac:dyDescent="0.2">
      <c r="B8688" s="1">
        <v>8687</v>
      </c>
      <c r="C8688" s="2" t="s">
        <v>8686</v>
      </c>
      <c r="D8688" s="2">
        <v>0.31418000000000001</v>
      </c>
      <c r="E8688" s="2">
        <v>0.45644000000000001</v>
      </c>
      <c r="F8688">
        <f t="shared" si="135"/>
        <v>-0.50282146463689337</v>
      </c>
    </row>
    <row r="8689" spans="2:6" x14ac:dyDescent="0.2">
      <c r="B8689" s="1">
        <v>8688</v>
      </c>
      <c r="C8689" s="2" t="s">
        <v>8687</v>
      </c>
      <c r="D8689" s="2">
        <v>0.31419999999999998</v>
      </c>
      <c r="E8689" s="2">
        <v>0.45646999999999999</v>
      </c>
      <c r="F8689">
        <f t="shared" si="135"/>
        <v>-0.5027938192960455</v>
      </c>
    </row>
    <row r="8690" spans="2:6" x14ac:dyDescent="0.2">
      <c r="B8690" s="1">
        <v>8689</v>
      </c>
      <c r="C8690" s="2" t="s">
        <v>8688</v>
      </c>
      <c r="D8690" s="2">
        <v>0.31430999999999998</v>
      </c>
      <c r="E8690" s="2">
        <v>0.45656999999999998</v>
      </c>
      <c r="F8690">
        <f t="shared" si="135"/>
        <v>-0.50264180136952996</v>
      </c>
    </row>
    <row r="8691" spans="2:6" x14ac:dyDescent="0.2">
      <c r="B8691" s="1">
        <v>8690</v>
      </c>
      <c r="C8691" s="2" t="s">
        <v>8689</v>
      </c>
      <c r="D8691" s="2">
        <v>0.31430999999999998</v>
      </c>
      <c r="E8691" s="2">
        <v>0.45656999999999998</v>
      </c>
      <c r="F8691">
        <f t="shared" si="135"/>
        <v>-0.50264180136952996</v>
      </c>
    </row>
    <row r="8692" spans="2:6" x14ac:dyDescent="0.2">
      <c r="B8692" s="1">
        <v>8691</v>
      </c>
      <c r="C8692" s="2" t="s">
        <v>8690</v>
      </c>
      <c r="D8692" s="2">
        <v>0.31439</v>
      </c>
      <c r="E8692" s="2">
        <v>0.45667000000000002</v>
      </c>
      <c r="F8692">
        <f t="shared" si="135"/>
        <v>-0.50253127629003325</v>
      </c>
    </row>
    <row r="8693" spans="2:6" x14ac:dyDescent="0.2">
      <c r="B8693" s="1">
        <v>8692</v>
      </c>
      <c r="C8693" s="2" t="s">
        <v>8691</v>
      </c>
      <c r="D8693" s="2">
        <v>0.31439</v>
      </c>
      <c r="E8693" s="2">
        <v>0.45667000000000002</v>
      </c>
      <c r="F8693">
        <f t="shared" si="135"/>
        <v>-0.50253127629003325</v>
      </c>
    </row>
    <row r="8694" spans="2:6" x14ac:dyDescent="0.2">
      <c r="B8694" s="1">
        <v>8693</v>
      </c>
      <c r="C8694" s="2" t="s">
        <v>8692</v>
      </c>
      <c r="D8694" s="2">
        <v>0.31447999999999998</v>
      </c>
      <c r="E8694" s="2">
        <v>0.45676</v>
      </c>
      <c r="F8694">
        <f t="shared" si="135"/>
        <v>-0.50240696918796723</v>
      </c>
    </row>
    <row r="8695" spans="2:6" x14ac:dyDescent="0.2">
      <c r="B8695" s="1">
        <v>8694</v>
      </c>
      <c r="C8695" s="2" t="s">
        <v>8693</v>
      </c>
      <c r="D8695" s="2">
        <v>0.31452000000000002</v>
      </c>
      <c r="E8695" s="2">
        <v>0.45680999999999999</v>
      </c>
      <c r="F8695">
        <f t="shared" si="135"/>
        <v>-0.50235173300577463</v>
      </c>
    </row>
    <row r="8696" spans="2:6" x14ac:dyDescent="0.2">
      <c r="B8696" s="1">
        <v>8695</v>
      </c>
      <c r="C8696" s="2" t="s">
        <v>8694</v>
      </c>
      <c r="D8696" s="2">
        <v>0.31458999999999998</v>
      </c>
      <c r="E8696" s="2">
        <v>0.45688000000000001</v>
      </c>
      <c r="F8696">
        <f t="shared" si="135"/>
        <v>-0.50225508658826845</v>
      </c>
    </row>
    <row r="8697" spans="2:6" x14ac:dyDescent="0.2">
      <c r="B8697" s="1">
        <v>8696</v>
      </c>
      <c r="C8697" s="2" t="s">
        <v>8695</v>
      </c>
      <c r="D8697" s="2">
        <v>0.31469999999999998</v>
      </c>
      <c r="E8697" s="2">
        <v>0.45696999999999999</v>
      </c>
      <c r="F8697">
        <f t="shared" si="135"/>
        <v>-0.50210325708677972</v>
      </c>
    </row>
    <row r="8698" spans="2:6" x14ac:dyDescent="0.2">
      <c r="B8698" s="1">
        <v>8697</v>
      </c>
      <c r="C8698" s="2" t="s">
        <v>8696</v>
      </c>
      <c r="D8698" s="2">
        <v>0.31469999999999998</v>
      </c>
      <c r="E8698" s="2">
        <v>0.45696999999999999</v>
      </c>
      <c r="F8698">
        <f t="shared" si="135"/>
        <v>-0.50210325708677972</v>
      </c>
    </row>
    <row r="8699" spans="2:6" x14ac:dyDescent="0.2">
      <c r="B8699" s="1">
        <v>8698</v>
      </c>
      <c r="C8699" s="2" t="s">
        <v>8697</v>
      </c>
      <c r="D8699" s="2">
        <v>0.31474999999999997</v>
      </c>
      <c r="E8699" s="2">
        <v>0.45704</v>
      </c>
      <c r="F8699">
        <f t="shared" si="135"/>
        <v>-0.50203426122009986</v>
      </c>
    </row>
    <row r="8700" spans="2:6" x14ac:dyDescent="0.2">
      <c r="B8700" s="1">
        <v>8699</v>
      </c>
      <c r="C8700" s="2" t="s">
        <v>8698</v>
      </c>
      <c r="D8700" s="2">
        <v>0.31480000000000002</v>
      </c>
      <c r="E8700" s="2">
        <v>0.45707999999999999</v>
      </c>
      <c r="F8700">
        <f t="shared" si="135"/>
        <v>-0.50196527631297305</v>
      </c>
    </row>
    <row r="8701" spans="2:6" x14ac:dyDescent="0.2">
      <c r="B8701" s="1">
        <v>8700</v>
      </c>
      <c r="C8701" s="2" t="s">
        <v>8699</v>
      </c>
      <c r="D8701" s="2">
        <v>0.31492999999999999</v>
      </c>
      <c r="E8701" s="2">
        <v>0.45722000000000002</v>
      </c>
      <c r="F8701">
        <f t="shared" si="135"/>
        <v>-0.50178596682017629</v>
      </c>
    </row>
    <row r="8702" spans="2:6" x14ac:dyDescent="0.2">
      <c r="B8702" s="1">
        <v>8701</v>
      </c>
      <c r="C8702" s="2" t="s">
        <v>8700</v>
      </c>
      <c r="D8702" s="2">
        <v>0.31507000000000002</v>
      </c>
      <c r="E8702" s="2">
        <v>0.45737</v>
      </c>
      <c r="F8702">
        <f t="shared" si="135"/>
        <v>-0.5015929470472642</v>
      </c>
    </row>
    <row r="8703" spans="2:6" x14ac:dyDescent="0.2">
      <c r="B8703" s="1">
        <v>8702</v>
      </c>
      <c r="C8703" s="2" t="s">
        <v>8701</v>
      </c>
      <c r="D8703" s="2">
        <v>0.31513999999999998</v>
      </c>
      <c r="E8703" s="2">
        <v>0.45744000000000001</v>
      </c>
      <c r="F8703">
        <f t="shared" si="135"/>
        <v>-0.50149646932124203</v>
      </c>
    </row>
    <row r="8704" spans="2:6" x14ac:dyDescent="0.2">
      <c r="B8704" s="1">
        <v>8703</v>
      </c>
      <c r="C8704" s="2" t="s">
        <v>8702</v>
      </c>
      <c r="D8704" s="2">
        <v>0.31517000000000001</v>
      </c>
      <c r="E8704" s="2">
        <v>0.45746999999999999</v>
      </c>
      <c r="F8704">
        <f t="shared" si="135"/>
        <v>-0.50145512828439687</v>
      </c>
    </row>
    <row r="8705" spans="2:6" x14ac:dyDescent="0.2">
      <c r="B8705" s="1">
        <v>8704</v>
      </c>
      <c r="C8705" s="2" t="s">
        <v>8703</v>
      </c>
      <c r="D8705" s="2">
        <v>0.31519000000000003</v>
      </c>
      <c r="E8705" s="2">
        <v>0.45749000000000001</v>
      </c>
      <c r="F8705">
        <f t="shared" si="135"/>
        <v>-0.50142756977928549</v>
      </c>
    </row>
    <row r="8706" spans="2:6" x14ac:dyDescent="0.2">
      <c r="B8706" s="1">
        <v>8705</v>
      </c>
      <c r="C8706" s="2" t="s">
        <v>8704</v>
      </c>
      <c r="D8706" s="2">
        <v>0.31520999999999999</v>
      </c>
      <c r="E8706" s="2">
        <v>0.45750999999999997</v>
      </c>
      <c r="F8706">
        <f t="shared" si="135"/>
        <v>-0.50140001302281034</v>
      </c>
    </row>
    <row r="8707" spans="2:6" x14ac:dyDescent="0.2">
      <c r="B8707" s="1">
        <v>8706</v>
      </c>
      <c r="C8707" s="2" t="s">
        <v>8705</v>
      </c>
      <c r="D8707" s="2">
        <v>0.31520999999999999</v>
      </c>
      <c r="E8707" s="2">
        <v>0.45750999999999997</v>
      </c>
      <c r="F8707">
        <f t="shared" ref="F8707:F8770" si="136">LOG(D8707)</f>
        <v>-0.50140001302281034</v>
      </c>
    </row>
    <row r="8708" spans="2:6" x14ac:dyDescent="0.2">
      <c r="B8708" s="1">
        <v>8707</v>
      </c>
      <c r="C8708" s="2" t="s">
        <v>8706</v>
      </c>
      <c r="D8708" s="2">
        <v>0.31522</v>
      </c>
      <c r="E8708" s="2">
        <v>0.45751999999999998</v>
      </c>
      <c r="F8708">
        <f t="shared" si="136"/>
        <v>-0.50138623530024196</v>
      </c>
    </row>
    <row r="8709" spans="2:6" x14ac:dyDescent="0.2">
      <c r="B8709" s="1">
        <v>8708</v>
      </c>
      <c r="C8709" s="2" t="s">
        <v>8707</v>
      </c>
      <c r="D8709" s="2">
        <v>0.31530000000000002</v>
      </c>
      <c r="E8709" s="2">
        <v>0.45760000000000001</v>
      </c>
      <c r="F8709">
        <f t="shared" si="136"/>
        <v>-0.50127602925209536</v>
      </c>
    </row>
    <row r="8710" spans="2:6" x14ac:dyDescent="0.2">
      <c r="B8710" s="1">
        <v>8709</v>
      </c>
      <c r="C8710" s="2" t="s">
        <v>8708</v>
      </c>
      <c r="D8710" s="2">
        <v>0.31535999999999997</v>
      </c>
      <c r="E8710" s="2">
        <v>0.45767000000000002</v>
      </c>
      <c r="F8710">
        <f t="shared" si="136"/>
        <v>-0.50119339306463206</v>
      </c>
    </row>
    <row r="8711" spans="2:6" x14ac:dyDescent="0.2">
      <c r="B8711" s="1">
        <v>8710</v>
      </c>
      <c r="C8711" s="2" t="s">
        <v>8709</v>
      </c>
      <c r="D8711" s="2">
        <v>0.31537999999999999</v>
      </c>
      <c r="E8711" s="2">
        <v>0.45768999999999999</v>
      </c>
      <c r="F8711">
        <f t="shared" si="136"/>
        <v>-0.50116585116260903</v>
      </c>
    </row>
    <row r="8712" spans="2:6" x14ac:dyDescent="0.2">
      <c r="B8712" s="1">
        <v>8711</v>
      </c>
      <c r="C8712" s="2" t="s">
        <v>8710</v>
      </c>
      <c r="D8712" s="2">
        <v>0.31541999999999998</v>
      </c>
      <c r="E8712" s="2">
        <v>0.45773000000000003</v>
      </c>
      <c r="F8712">
        <f t="shared" si="136"/>
        <v>-0.50111077259793113</v>
      </c>
    </row>
    <row r="8713" spans="2:6" x14ac:dyDescent="0.2">
      <c r="B8713" s="1">
        <v>8712</v>
      </c>
      <c r="C8713" s="2" t="s">
        <v>8711</v>
      </c>
      <c r="D8713" s="2">
        <v>0.31544</v>
      </c>
      <c r="E8713" s="2">
        <v>0.45776</v>
      </c>
      <c r="F8713">
        <f t="shared" si="136"/>
        <v>-0.50108323593483328</v>
      </c>
    </row>
    <row r="8714" spans="2:6" x14ac:dyDescent="0.2">
      <c r="B8714" s="1">
        <v>8713</v>
      </c>
      <c r="C8714" s="2" t="s">
        <v>8712</v>
      </c>
      <c r="D8714" s="2">
        <v>0.31548999999999999</v>
      </c>
      <c r="E8714" s="2">
        <v>0.45779999999999998</v>
      </c>
      <c r="F8714">
        <f t="shared" si="136"/>
        <v>-0.50101440191476565</v>
      </c>
    </row>
    <row r="8715" spans="2:6" x14ac:dyDescent="0.2">
      <c r="B8715" s="1">
        <v>8714</v>
      </c>
      <c r="C8715" s="2" t="s">
        <v>8713</v>
      </c>
      <c r="D8715" s="2">
        <v>0.3155</v>
      </c>
      <c r="E8715" s="2">
        <v>0.45780999999999999</v>
      </c>
      <c r="F8715">
        <f t="shared" si="136"/>
        <v>-0.50100063641984682</v>
      </c>
    </row>
    <row r="8716" spans="2:6" x14ac:dyDescent="0.2">
      <c r="B8716" s="1">
        <v>8715</v>
      </c>
      <c r="C8716" s="2" t="s">
        <v>8714</v>
      </c>
      <c r="D8716" s="2">
        <v>0.31551000000000001</v>
      </c>
      <c r="E8716" s="2">
        <v>0.45783000000000001</v>
      </c>
      <c r="F8716">
        <f t="shared" si="136"/>
        <v>-0.50098687136122844</v>
      </c>
    </row>
    <row r="8717" spans="2:6" x14ac:dyDescent="0.2">
      <c r="B8717" s="1">
        <v>8716</v>
      </c>
      <c r="C8717" s="2" t="s">
        <v>8715</v>
      </c>
      <c r="D8717" s="2">
        <v>0.31556000000000001</v>
      </c>
      <c r="E8717" s="2">
        <v>0.45787</v>
      </c>
      <c r="F8717">
        <f t="shared" si="136"/>
        <v>-0.50091805261167421</v>
      </c>
    </row>
    <row r="8718" spans="2:6" x14ac:dyDescent="0.2">
      <c r="B8718" s="1">
        <v>8717</v>
      </c>
      <c r="C8718" s="2" t="s">
        <v>8716</v>
      </c>
      <c r="D8718" s="2">
        <v>0.31559999999999999</v>
      </c>
      <c r="E8718" s="2">
        <v>0.45791999999999999</v>
      </c>
      <c r="F8718">
        <f t="shared" si="136"/>
        <v>-0.50086300546261731</v>
      </c>
    </row>
    <row r="8719" spans="2:6" x14ac:dyDescent="0.2">
      <c r="B8719" s="1">
        <v>8718</v>
      </c>
      <c r="C8719" s="2" t="s">
        <v>8717</v>
      </c>
      <c r="D8719" s="2">
        <v>0.31562000000000001</v>
      </c>
      <c r="E8719" s="2">
        <v>0.45791999999999999</v>
      </c>
      <c r="F8719">
        <f t="shared" si="136"/>
        <v>-0.5008354845043429</v>
      </c>
    </row>
    <row r="8720" spans="2:6" x14ac:dyDescent="0.2">
      <c r="B8720" s="1">
        <v>8719</v>
      </c>
      <c r="C8720" s="2" t="s">
        <v>8718</v>
      </c>
      <c r="D8720" s="2">
        <v>0.31569999999999998</v>
      </c>
      <c r="E8720" s="2">
        <v>0.45800999999999997</v>
      </c>
      <c r="F8720">
        <f t="shared" si="136"/>
        <v>-0.5007254181077827</v>
      </c>
    </row>
    <row r="8721" spans="2:6" x14ac:dyDescent="0.2">
      <c r="B8721" s="1">
        <v>8720</v>
      </c>
      <c r="C8721" s="2" t="s">
        <v>8719</v>
      </c>
      <c r="D8721" s="2">
        <v>0.31580999999999998</v>
      </c>
      <c r="E8721" s="2">
        <v>0.45812000000000003</v>
      </c>
      <c r="F8721">
        <f t="shared" si="136"/>
        <v>-0.50057412234526899</v>
      </c>
    </row>
    <row r="8722" spans="2:6" x14ac:dyDescent="0.2">
      <c r="B8722" s="1">
        <v>8721</v>
      </c>
      <c r="C8722" s="2" t="s">
        <v>8720</v>
      </c>
      <c r="D8722" s="2">
        <v>0.31602999999999998</v>
      </c>
      <c r="E8722" s="2">
        <v>0.45834999999999998</v>
      </c>
      <c r="F8722">
        <f t="shared" si="136"/>
        <v>-0.50027168884982753</v>
      </c>
    </row>
    <row r="8723" spans="2:6" x14ac:dyDescent="0.2">
      <c r="B8723" s="1">
        <v>8722</v>
      </c>
      <c r="C8723" s="2" t="s">
        <v>8721</v>
      </c>
      <c r="D8723" s="2">
        <v>0.31608999999999998</v>
      </c>
      <c r="E8723" s="2">
        <v>0.45839999999999997</v>
      </c>
      <c r="F8723">
        <f t="shared" si="136"/>
        <v>-0.50018924352617866</v>
      </c>
    </row>
    <row r="8724" spans="2:6" x14ac:dyDescent="0.2">
      <c r="B8724" s="1">
        <v>8723</v>
      </c>
      <c r="C8724" s="2" t="s">
        <v>8722</v>
      </c>
      <c r="D8724" s="2">
        <v>0.31624999999999998</v>
      </c>
      <c r="E8724" s="2">
        <v>0.34738000000000002</v>
      </c>
      <c r="F8724">
        <f t="shared" si="136"/>
        <v>-0.49996946581612572</v>
      </c>
    </row>
    <row r="8725" spans="2:6" x14ac:dyDescent="0.2">
      <c r="B8725" s="1">
        <v>8724</v>
      </c>
      <c r="C8725" s="2" t="s">
        <v>8723</v>
      </c>
      <c r="D8725" s="2">
        <v>0.31625999999999999</v>
      </c>
      <c r="E8725" s="2">
        <v>0.45860000000000001</v>
      </c>
      <c r="F8725">
        <f t="shared" si="136"/>
        <v>-0.49995573340139898</v>
      </c>
    </row>
    <row r="8726" spans="2:6" x14ac:dyDescent="0.2">
      <c r="B8726" s="1">
        <v>8725</v>
      </c>
      <c r="C8726" s="2" t="s">
        <v>8724</v>
      </c>
      <c r="D8726" s="2">
        <v>0.31628000000000001</v>
      </c>
      <c r="E8726" s="2">
        <v>0.45862000000000003</v>
      </c>
      <c r="F8726">
        <f t="shared" si="136"/>
        <v>-0.49992826987453598</v>
      </c>
    </row>
    <row r="8727" spans="2:6" x14ac:dyDescent="0.2">
      <c r="B8727" s="1">
        <v>8726</v>
      </c>
      <c r="C8727" s="2" t="s">
        <v>8725</v>
      </c>
      <c r="D8727" s="2">
        <v>0.31640000000000001</v>
      </c>
      <c r="E8727" s="2">
        <v>0.45873999999999998</v>
      </c>
      <c r="F8727">
        <f t="shared" si="136"/>
        <v>-0.49976352517436101</v>
      </c>
    </row>
    <row r="8728" spans="2:6" x14ac:dyDescent="0.2">
      <c r="B8728" s="1">
        <v>8727</v>
      </c>
      <c r="C8728" s="2" t="s">
        <v>8726</v>
      </c>
      <c r="D8728" s="2">
        <v>0.31640000000000001</v>
      </c>
      <c r="E8728" s="2">
        <v>0.45873999999999998</v>
      </c>
      <c r="F8728">
        <f t="shared" si="136"/>
        <v>-0.49976352517436101</v>
      </c>
    </row>
    <row r="8729" spans="2:6" x14ac:dyDescent="0.2">
      <c r="B8729" s="1">
        <v>8728</v>
      </c>
      <c r="C8729" s="2" t="s">
        <v>8727</v>
      </c>
      <c r="D8729" s="2">
        <v>0.31640000000000001</v>
      </c>
      <c r="E8729" s="2">
        <v>0.45874999999999999</v>
      </c>
      <c r="F8729">
        <f t="shared" si="136"/>
        <v>-0.49976352517436101</v>
      </c>
    </row>
    <row r="8730" spans="2:6" x14ac:dyDescent="0.2">
      <c r="B8730" s="1">
        <v>8729</v>
      </c>
      <c r="C8730" s="2" t="s">
        <v>8728</v>
      </c>
      <c r="D8730" s="2">
        <v>0.31644</v>
      </c>
      <c r="E8730" s="2">
        <v>0.45878999999999998</v>
      </c>
      <c r="F8730">
        <f t="shared" si="136"/>
        <v>-0.49970862415894085</v>
      </c>
    </row>
    <row r="8731" spans="2:6" x14ac:dyDescent="0.2">
      <c r="B8731" s="1">
        <v>8730</v>
      </c>
      <c r="C8731" s="2" t="s">
        <v>8729</v>
      </c>
      <c r="D8731" s="2">
        <v>0.31651000000000001</v>
      </c>
      <c r="E8731" s="2">
        <v>0.45884999999999998</v>
      </c>
      <c r="F8731">
        <f t="shared" si="136"/>
        <v>-0.49961256407881705</v>
      </c>
    </row>
    <row r="8732" spans="2:6" x14ac:dyDescent="0.2">
      <c r="B8732" s="1">
        <v>8731</v>
      </c>
      <c r="C8732" s="2" t="s">
        <v>8730</v>
      </c>
      <c r="D8732" s="2">
        <v>0.31663999999999998</v>
      </c>
      <c r="E8732" s="2">
        <v>0.45898</v>
      </c>
      <c r="F8732">
        <f t="shared" si="136"/>
        <v>-0.49943422313767899</v>
      </c>
    </row>
    <row r="8733" spans="2:6" x14ac:dyDescent="0.2">
      <c r="B8733" s="1">
        <v>8732</v>
      </c>
      <c r="C8733" s="2" t="s">
        <v>8731</v>
      </c>
      <c r="D8733" s="2">
        <v>0.31675999999999999</v>
      </c>
      <c r="E8733" s="2">
        <v>0.45910000000000001</v>
      </c>
      <c r="F8733">
        <f t="shared" si="136"/>
        <v>-0.49926966570650783</v>
      </c>
    </row>
    <row r="8734" spans="2:6" x14ac:dyDescent="0.2">
      <c r="B8734" s="1">
        <v>8733</v>
      </c>
      <c r="C8734" s="2" t="s">
        <v>8732</v>
      </c>
      <c r="D8734" s="2">
        <v>0.31680999999999998</v>
      </c>
      <c r="E8734" s="2">
        <v>0.45915</v>
      </c>
      <c r="F8734">
        <f t="shared" si="136"/>
        <v>-0.49920111850843896</v>
      </c>
    </row>
    <row r="8735" spans="2:6" x14ac:dyDescent="0.2">
      <c r="B8735" s="1">
        <v>8734</v>
      </c>
      <c r="C8735" s="2" t="s">
        <v>8733</v>
      </c>
      <c r="D8735" s="2">
        <v>0.31683</v>
      </c>
      <c r="E8735" s="2">
        <v>0.45917999999999998</v>
      </c>
      <c r="F8735">
        <f t="shared" si="136"/>
        <v>-0.49917370265830019</v>
      </c>
    </row>
    <row r="8736" spans="2:6" x14ac:dyDescent="0.2">
      <c r="B8736" s="1">
        <v>8735</v>
      </c>
      <c r="C8736" s="2" t="s">
        <v>8734</v>
      </c>
      <c r="D8736" s="2">
        <v>0.31689000000000001</v>
      </c>
      <c r="E8736" s="2">
        <v>0.45923999999999998</v>
      </c>
      <c r="F8736">
        <f t="shared" si="136"/>
        <v>-0.49909146549049088</v>
      </c>
    </row>
    <row r="8737" spans="2:6" x14ac:dyDescent="0.2">
      <c r="B8737" s="1">
        <v>8736</v>
      </c>
      <c r="C8737" s="2" t="s">
        <v>8735</v>
      </c>
      <c r="D8737" s="2">
        <v>0.31691999999999998</v>
      </c>
      <c r="E8737" s="2">
        <v>0.45927000000000001</v>
      </c>
      <c r="F8737">
        <f t="shared" si="136"/>
        <v>-0.49905035274545118</v>
      </c>
    </row>
    <row r="8738" spans="2:6" x14ac:dyDescent="0.2">
      <c r="B8738" s="1">
        <v>8737</v>
      </c>
      <c r="C8738" s="2" t="s">
        <v>8736</v>
      </c>
      <c r="D8738" s="2">
        <v>0.31696999999999997</v>
      </c>
      <c r="E8738" s="2">
        <v>0.45933000000000002</v>
      </c>
      <c r="F8738">
        <f t="shared" si="136"/>
        <v>-0.49898184015134117</v>
      </c>
    </row>
    <row r="8739" spans="2:6" x14ac:dyDescent="0.2">
      <c r="B8739" s="1">
        <v>8738</v>
      </c>
      <c r="C8739" s="2" t="s">
        <v>8737</v>
      </c>
      <c r="D8739" s="2">
        <v>0.31702999999999998</v>
      </c>
      <c r="E8739" s="2">
        <v>0.45940999999999999</v>
      </c>
      <c r="F8739">
        <f t="shared" si="136"/>
        <v>-0.49889963930278597</v>
      </c>
    </row>
    <row r="8740" spans="2:6" x14ac:dyDescent="0.2">
      <c r="B8740" s="1">
        <v>8739</v>
      </c>
      <c r="C8740" s="2" t="s">
        <v>8738</v>
      </c>
      <c r="D8740" s="2">
        <v>0.31711</v>
      </c>
      <c r="E8740" s="2">
        <v>0.45946999999999999</v>
      </c>
      <c r="F8740">
        <f t="shared" si="136"/>
        <v>-0.49879006236792434</v>
      </c>
    </row>
    <row r="8741" spans="2:6" x14ac:dyDescent="0.2">
      <c r="B8741" s="1">
        <v>8740</v>
      </c>
      <c r="C8741" s="2" t="s">
        <v>8739</v>
      </c>
      <c r="D8741" s="2">
        <v>0.31717000000000001</v>
      </c>
      <c r="E8741" s="2">
        <v>0.45954</v>
      </c>
      <c r="F8741">
        <f t="shared" si="136"/>
        <v>-0.49870789780655733</v>
      </c>
    </row>
    <row r="8742" spans="2:6" x14ac:dyDescent="0.2">
      <c r="B8742" s="1">
        <v>8741</v>
      </c>
      <c r="C8742" s="2" t="s">
        <v>8740</v>
      </c>
      <c r="D8742" s="2">
        <v>0.31724000000000002</v>
      </c>
      <c r="E8742" s="2">
        <v>0.45960000000000001</v>
      </c>
      <c r="F8742">
        <f t="shared" si="136"/>
        <v>-0.49861205879438353</v>
      </c>
    </row>
    <row r="8743" spans="2:6" x14ac:dyDescent="0.2">
      <c r="B8743" s="1">
        <v>8742</v>
      </c>
      <c r="C8743" s="2" t="s">
        <v>8741</v>
      </c>
      <c r="D8743" s="2">
        <v>0.31724000000000002</v>
      </c>
      <c r="E8743" s="2">
        <v>0.45960000000000001</v>
      </c>
      <c r="F8743">
        <f t="shared" si="136"/>
        <v>-0.49861205879438353</v>
      </c>
    </row>
    <row r="8744" spans="2:6" x14ac:dyDescent="0.2">
      <c r="B8744" s="1">
        <v>8743</v>
      </c>
      <c r="C8744" s="2" t="s">
        <v>8742</v>
      </c>
      <c r="D8744" s="2">
        <v>0.31735000000000002</v>
      </c>
      <c r="E8744" s="2">
        <v>0.45973000000000003</v>
      </c>
      <c r="F8744">
        <f t="shared" si="136"/>
        <v>-0.49846149735002471</v>
      </c>
    </row>
    <row r="8745" spans="2:6" x14ac:dyDescent="0.2">
      <c r="B8745" s="1">
        <v>8744</v>
      </c>
      <c r="C8745" s="2" t="s">
        <v>8743</v>
      </c>
      <c r="D8745" s="2">
        <v>0.31741999999999998</v>
      </c>
      <c r="E8745" s="2">
        <v>0.45979999999999999</v>
      </c>
      <c r="F8745">
        <f t="shared" si="136"/>
        <v>-0.49836571269146668</v>
      </c>
    </row>
    <row r="8746" spans="2:6" x14ac:dyDescent="0.2">
      <c r="B8746" s="1">
        <v>8745</v>
      </c>
      <c r="C8746" s="2" t="s">
        <v>8744</v>
      </c>
      <c r="D8746" s="2">
        <v>0.31744</v>
      </c>
      <c r="E8746" s="2">
        <v>0.45983000000000002</v>
      </c>
      <c r="F8746">
        <f t="shared" si="136"/>
        <v>-0.49833834952591538</v>
      </c>
    </row>
    <row r="8747" spans="2:6" x14ac:dyDescent="0.2">
      <c r="B8747" s="1">
        <v>8746</v>
      </c>
      <c r="C8747" s="2" t="s">
        <v>8745</v>
      </c>
      <c r="D8747" s="2">
        <v>0.31746000000000002</v>
      </c>
      <c r="E8747" s="2">
        <v>0.45984999999999998</v>
      </c>
      <c r="F8747">
        <f t="shared" si="136"/>
        <v>-0.49831098808429952</v>
      </c>
    </row>
    <row r="8748" spans="2:6" x14ac:dyDescent="0.2">
      <c r="B8748" s="1">
        <v>8747</v>
      </c>
      <c r="C8748" s="2" t="s">
        <v>8746</v>
      </c>
      <c r="D8748" s="2">
        <v>0.3175</v>
      </c>
      <c r="E8748" s="2">
        <v>0.45989000000000002</v>
      </c>
      <c r="F8748">
        <f t="shared" si="136"/>
        <v>-0.49825627037200554</v>
      </c>
    </row>
    <row r="8749" spans="2:6" x14ac:dyDescent="0.2">
      <c r="B8749" s="1">
        <v>8748</v>
      </c>
      <c r="C8749" s="2" t="s">
        <v>8747</v>
      </c>
      <c r="D8749" s="2">
        <v>0.31757999999999997</v>
      </c>
      <c r="E8749" s="2">
        <v>0.45995999999999998</v>
      </c>
      <c r="F8749">
        <f t="shared" si="136"/>
        <v>-0.49814685562508854</v>
      </c>
    </row>
    <row r="8750" spans="2:6" x14ac:dyDescent="0.2">
      <c r="B8750" s="1">
        <v>8749</v>
      </c>
      <c r="C8750" s="2" t="s">
        <v>8748</v>
      </c>
      <c r="D8750" s="2">
        <v>0.31757999999999997</v>
      </c>
      <c r="E8750" s="2">
        <v>0.45996999999999999</v>
      </c>
      <c r="F8750">
        <f t="shared" si="136"/>
        <v>-0.49814685562508854</v>
      </c>
    </row>
    <row r="8751" spans="2:6" x14ac:dyDescent="0.2">
      <c r="B8751" s="1">
        <v>8750</v>
      </c>
      <c r="C8751" s="2" t="s">
        <v>8749</v>
      </c>
      <c r="D8751" s="2">
        <v>0.31770999999999999</v>
      </c>
      <c r="E8751" s="2">
        <v>0.46011000000000002</v>
      </c>
      <c r="F8751">
        <f t="shared" si="136"/>
        <v>-0.49796911543262379</v>
      </c>
    </row>
    <row r="8752" spans="2:6" x14ac:dyDescent="0.2">
      <c r="B8752" s="1">
        <v>8751</v>
      </c>
      <c r="C8752" s="2" t="s">
        <v>8750</v>
      </c>
      <c r="D8752" s="2">
        <v>0.31773000000000001</v>
      </c>
      <c r="E8752" s="2">
        <v>0.46011000000000002</v>
      </c>
      <c r="F8752">
        <f t="shared" si="136"/>
        <v>-0.49794177724289401</v>
      </c>
    </row>
    <row r="8753" spans="2:6" x14ac:dyDescent="0.2">
      <c r="B8753" s="1">
        <v>8752</v>
      </c>
      <c r="C8753" s="2" t="s">
        <v>8751</v>
      </c>
      <c r="D8753" s="2">
        <v>0.31773000000000001</v>
      </c>
      <c r="E8753" s="2">
        <v>0.46011000000000002</v>
      </c>
      <c r="F8753">
        <f t="shared" si="136"/>
        <v>-0.49794177724289401</v>
      </c>
    </row>
    <row r="8754" spans="2:6" x14ac:dyDescent="0.2">
      <c r="B8754" s="1">
        <v>8753</v>
      </c>
      <c r="C8754" s="2" t="s">
        <v>8752</v>
      </c>
      <c r="D8754" s="2">
        <v>0.31790000000000002</v>
      </c>
      <c r="E8754" s="2">
        <v>0.46028999999999998</v>
      </c>
      <c r="F8754">
        <f t="shared" si="136"/>
        <v>-0.49770947208522709</v>
      </c>
    </row>
    <row r="8755" spans="2:6" x14ac:dyDescent="0.2">
      <c r="B8755" s="1">
        <v>8754</v>
      </c>
      <c r="C8755" s="2" t="s">
        <v>8753</v>
      </c>
      <c r="D8755" s="2">
        <v>0.31791999999999998</v>
      </c>
      <c r="E8755" s="2">
        <v>0.46031</v>
      </c>
      <c r="F8755">
        <f t="shared" si="136"/>
        <v>-0.4976821502342601</v>
      </c>
    </row>
    <row r="8756" spans="2:6" x14ac:dyDescent="0.2">
      <c r="B8756" s="1">
        <v>8755</v>
      </c>
      <c r="C8756" s="2" t="s">
        <v>8754</v>
      </c>
      <c r="D8756" s="2">
        <v>0.31792999999999999</v>
      </c>
      <c r="E8756" s="2">
        <v>0.46032000000000001</v>
      </c>
      <c r="F8756">
        <f t="shared" si="136"/>
        <v>-0.49766848995331525</v>
      </c>
    </row>
    <row r="8757" spans="2:6" x14ac:dyDescent="0.2">
      <c r="B8757" s="1">
        <v>8756</v>
      </c>
      <c r="C8757" s="2" t="s">
        <v>8755</v>
      </c>
      <c r="D8757" s="2">
        <v>0.31801000000000001</v>
      </c>
      <c r="E8757" s="2">
        <v>0.46040999999999999</v>
      </c>
      <c r="F8757">
        <f t="shared" si="136"/>
        <v>-0.49755922317111706</v>
      </c>
    </row>
    <row r="8758" spans="2:6" x14ac:dyDescent="0.2">
      <c r="B8758" s="1">
        <v>8757</v>
      </c>
      <c r="C8758" s="2" t="s">
        <v>8756</v>
      </c>
      <c r="D8758" s="2">
        <v>0.31802999999999998</v>
      </c>
      <c r="E8758" s="2">
        <v>0.46043000000000001</v>
      </c>
      <c r="F8758">
        <f t="shared" si="136"/>
        <v>-0.49753191077051051</v>
      </c>
    </row>
    <row r="8759" spans="2:6" x14ac:dyDescent="0.2">
      <c r="B8759" s="1">
        <v>8758</v>
      </c>
      <c r="C8759" s="2" t="s">
        <v>8757</v>
      </c>
      <c r="D8759" s="2">
        <v>0.31803999999999999</v>
      </c>
      <c r="E8759" s="2">
        <v>0.46044000000000002</v>
      </c>
      <c r="F8759">
        <f t="shared" si="136"/>
        <v>-0.49751825521430004</v>
      </c>
    </row>
    <row r="8760" spans="2:6" x14ac:dyDescent="0.2">
      <c r="B8760" s="1">
        <v>8759</v>
      </c>
      <c r="C8760" s="2" t="s">
        <v>8758</v>
      </c>
      <c r="D8760" s="2">
        <v>0.31803999999999999</v>
      </c>
      <c r="E8760" s="2">
        <v>0.46044000000000002</v>
      </c>
      <c r="F8760">
        <f t="shared" si="136"/>
        <v>-0.49751825521430004</v>
      </c>
    </row>
    <row r="8761" spans="2:6" x14ac:dyDescent="0.2">
      <c r="B8761" s="1">
        <v>8760</v>
      </c>
      <c r="C8761" s="2" t="s">
        <v>8759</v>
      </c>
      <c r="D8761" s="2">
        <v>0.31803999999999999</v>
      </c>
      <c r="E8761" s="2">
        <v>0.46044000000000002</v>
      </c>
      <c r="F8761">
        <f t="shared" si="136"/>
        <v>-0.49751825521430004</v>
      </c>
    </row>
    <row r="8762" spans="2:6" x14ac:dyDescent="0.2">
      <c r="B8762" s="1">
        <v>8761</v>
      </c>
      <c r="C8762" s="2" t="s">
        <v>8760</v>
      </c>
      <c r="D8762" s="2">
        <v>0.31818000000000002</v>
      </c>
      <c r="E8762" s="2">
        <v>0.46056999999999998</v>
      </c>
      <c r="F8762">
        <f t="shared" si="136"/>
        <v>-0.49732712249779365</v>
      </c>
    </row>
    <row r="8763" spans="2:6" x14ac:dyDescent="0.2">
      <c r="B8763" s="1">
        <v>8762</v>
      </c>
      <c r="C8763" s="2" t="s">
        <v>8761</v>
      </c>
      <c r="D8763" s="2">
        <v>0.31825999999999999</v>
      </c>
      <c r="E8763" s="2">
        <v>0.46066000000000001</v>
      </c>
      <c r="F8763">
        <f t="shared" si="136"/>
        <v>-0.49721794155776716</v>
      </c>
    </row>
    <row r="8764" spans="2:6" x14ac:dyDescent="0.2">
      <c r="B8764" s="1">
        <v>8763</v>
      </c>
      <c r="C8764" s="2" t="s">
        <v>8762</v>
      </c>
      <c r="D8764" s="2">
        <v>0.31841999999999998</v>
      </c>
      <c r="E8764" s="2">
        <v>0.46082000000000001</v>
      </c>
      <c r="F8764">
        <f t="shared" si="136"/>
        <v>-0.49699966198697082</v>
      </c>
    </row>
    <row r="8765" spans="2:6" x14ac:dyDescent="0.2">
      <c r="B8765" s="1">
        <v>8764</v>
      </c>
      <c r="C8765" s="2" t="s">
        <v>8763</v>
      </c>
      <c r="D8765" s="2">
        <v>0.31844</v>
      </c>
      <c r="E8765" s="2">
        <v>0.46084000000000003</v>
      </c>
      <c r="F8765">
        <f t="shared" si="136"/>
        <v>-0.49697238475291333</v>
      </c>
    </row>
    <row r="8766" spans="2:6" x14ac:dyDescent="0.2">
      <c r="B8766" s="1">
        <v>8765</v>
      </c>
      <c r="C8766" s="2" t="s">
        <v>8764</v>
      </c>
      <c r="D8766" s="2">
        <v>0.31844</v>
      </c>
      <c r="E8766" s="2">
        <v>0.46084999999999998</v>
      </c>
      <c r="F8766">
        <f t="shared" si="136"/>
        <v>-0.49697238475291333</v>
      </c>
    </row>
    <row r="8767" spans="2:6" x14ac:dyDescent="0.2">
      <c r="B8767" s="1">
        <v>8766</v>
      </c>
      <c r="C8767" s="2" t="s">
        <v>8765</v>
      </c>
      <c r="D8767" s="2">
        <v>0.31852000000000003</v>
      </c>
      <c r="E8767" s="2">
        <v>0.46093000000000001</v>
      </c>
      <c r="F8767">
        <f t="shared" si="136"/>
        <v>-0.49686329294578274</v>
      </c>
    </row>
    <row r="8768" spans="2:6" x14ac:dyDescent="0.2">
      <c r="B8768" s="1">
        <v>8767</v>
      </c>
      <c r="C8768" s="2" t="s">
        <v>8766</v>
      </c>
      <c r="D8768" s="2">
        <v>0.31852000000000003</v>
      </c>
      <c r="E8768" s="2">
        <v>0.46093000000000001</v>
      </c>
      <c r="F8768">
        <f t="shared" si="136"/>
        <v>-0.49686329294578274</v>
      </c>
    </row>
    <row r="8769" spans="2:6" x14ac:dyDescent="0.2">
      <c r="B8769" s="1">
        <v>8768</v>
      </c>
      <c r="C8769" s="2" t="s">
        <v>8767</v>
      </c>
      <c r="D8769" s="2">
        <v>0.31852000000000003</v>
      </c>
      <c r="E8769" s="2">
        <v>0.46093000000000001</v>
      </c>
      <c r="F8769">
        <f t="shared" si="136"/>
        <v>-0.49686329294578274</v>
      </c>
    </row>
    <row r="8770" spans="2:6" x14ac:dyDescent="0.2">
      <c r="B8770" s="1">
        <v>8769</v>
      </c>
      <c r="C8770" s="2" t="s">
        <v>8768</v>
      </c>
      <c r="D8770" s="2">
        <v>0.31861</v>
      </c>
      <c r="E8770" s="2">
        <v>0.43403999999999998</v>
      </c>
      <c r="F8770">
        <f t="shared" si="136"/>
        <v>-0.4967405974091379</v>
      </c>
    </row>
    <row r="8771" spans="2:6" x14ac:dyDescent="0.2">
      <c r="B8771" s="1">
        <v>8770</v>
      </c>
      <c r="C8771" s="2" t="s">
        <v>8769</v>
      </c>
      <c r="D8771" s="2">
        <v>0.31861</v>
      </c>
      <c r="E8771" s="2">
        <v>0.46101999999999999</v>
      </c>
      <c r="F8771">
        <f t="shared" ref="F8771:F8834" si="137">LOG(D8771)</f>
        <v>-0.4967405974091379</v>
      </c>
    </row>
    <row r="8772" spans="2:6" x14ac:dyDescent="0.2">
      <c r="B8772" s="1">
        <v>8771</v>
      </c>
      <c r="C8772" s="2" t="s">
        <v>8770</v>
      </c>
      <c r="D8772" s="2">
        <v>0.31861</v>
      </c>
      <c r="E8772" s="2">
        <v>0.46101999999999999</v>
      </c>
      <c r="F8772">
        <f t="shared" si="137"/>
        <v>-0.4967405974091379</v>
      </c>
    </row>
    <row r="8773" spans="2:6" x14ac:dyDescent="0.2">
      <c r="B8773" s="1">
        <v>8772</v>
      </c>
      <c r="C8773" s="2" t="s">
        <v>8771</v>
      </c>
      <c r="D8773" s="2">
        <v>0.31868999999999997</v>
      </c>
      <c r="E8773" s="2">
        <v>0.46110000000000001</v>
      </c>
      <c r="F8773">
        <f t="shared" si="137"/>
        <v>-0.49663156380256412</v>
      </c>
    </row>
    <row r="8774" spans="2:6" x14ac:dyDescent="0.2">
      <c r="B8774" s="1">
        <v>8773</v>
      </c>
      <c r="C8774" s="2" t="s">
        <v>8772</v>
      </c>
      <c r="D8774" s="2">
        <v>0.31868999999999997</v>
      </c>
      <c r="E8774" s="2">
        <v>0.46110000000000001</v>
      </c>
      <c r="F8774">
        <f t="shared" si="137"/>
        <v>-0.49663156380256412</v>
      </c>
    </row>
    <row r="8775" spans="2:6" x14ac:dyDescent="0.2">
      <c r="B8775" s="1">
        <v>8774</v>
      </c>
      <c r="C8775" s="2" t="s">
        <v>8773</v>
      </c>
      <c r="D8775" s="2">
        <v>0.31873000000000001</v>
      </c>
      <c r="E8775" s="2">
        <v>0.46112999999999998</v>
      </c>
      <c r="F8775">
        <f t="shared" si="137"/>
        <v>-0.4965770572627663</v>
      </c>
    </row>
    <row r="8776" spans="2:6" x14ac:dyDescent="0.2">
      <c r="B8776" s="1">
        <v>8775</v>
      </c>
      <c r="C8776" s="2" t="s">
        <v>8774</v>
      </c>
      <c r="D8776" s="2">
        <v>0.31878000000000001</v>
      </c>
      <c r="E8776" s="2">
        <v>0.46118999999999999</v>
      </c>
      <c r="F8776">
        <f t="shared" si="137"/>
        <v>-0.49650893370661919</v>
      </c>
    </row>
    <row r="8777" spans="2:6" x14ac:dyDescent="0.2">
      <c r="B8777" s="1">
        <v>8776</v>
      </c>
      <c r="C8777" s="2" t="s">
        <v>8775</v>
      </c>
      <c r="D8777" s="2">
        <v>0.31880999999999998</v>
      </c>
      <c r="E8777" s="2">
        <v>0.46121000000000001</v>
      </c>
      <c r="F8777">
        <f t="shared" si="137"/>
        <v>-0.49646806470156357</v>
      </c>
    </row>
    <row r="8778" spans="2:6" x14ac:dyDescent="0.2">
      <c r="B8778" s="1">
        <v>8777</v>
      </c>
      <c r="C8778" s="2" t="s">
        <v>8776</v>
      </c>
      <c r="D8778" s="2">
        <v>0.31889000000000001</v>
      </c>
      <c r="E8778" s="2">
        <v>0.46128999999999998</v>
      </c>
      <c r="F8778">
        <f t="shared" si="137"/>
        <v>-0.49635909948677753</v>
      </c>
    </row>
    <row r="8779" spans="2:6" x14ac:dyDescent="0.2">
      <c r="B8779" s="1">
        <v>8778</v>
      </c>
      <c r="C8779" s="2" t="s">
        <v>8777</v>
      </c>
      <c r="D8779" s="2">
        <v>0.31894</v>
      </c>
      <c r="E8779" s="2">
        <v>0.46134999999999998</v>
      </c>
      <c r="F8779">
        <f t="shared" si="137"/>
        <v>-0.49629101010829219</v>
      </c>
    </row>
    <row r="8780" spans="2:6" x14ac:dyDescent="0.2">
      <c r="B8780" s="1">
        <v>8779</v>
      </c>
      <c r="C8780" s="2" t="s">
        <v>8778</v>
      </c>
      <c r="D8780" s="2">
        <v>0.31894</v>
      </c>
      <c r="E8780" s="2">
        <v>0.46134999999999998</v>
      </c>
      <c r="F8780">
        <f t="shared" si="137"/>
        <v>-0.49629101010829219</v>
      </c>
    </row>
    <row r="8781" spans="2:6" x14ac:dyDescent="0.2">
      <c r="B8781" s="1">
        <v>8780</v>
      </c>
      <c r="C8781" s="2" t="s">
        <v>8779</v>
      </c>
      <c r="D8781" s="2">
        <v>0.31902000000000003</v>
      </c>
      <c r="E8781" s="2">
        <v>0.46143000000000001</v>
      </c>
      <c r="F8781">
        <f t="shared" si="137"/>
        <v>-0.49618208930217778</v>
      </c>
    </row>
    <row r="8782" spans="2:6" x14ac:dyDescent="0.2">
      <c r="B8782" s="1">
        <v>8781</v>
      </c>
      <c r="C8782" s="2" t="s">
        <v>8780</v>
      </c>
      <c r="D8782" s="2">
        <v>0.31913000000000002</v>
      </c>
      <c r="E8782" s="2">
        <v>0.46154000000000001</v>
      </c>
      <c r="F8782">
        <f t="shared" si="137"/>
        <v>-0.49603236778378079</v>
      </c>
    </row>
    <row r="8783" spans="2:6" x14ac:dyDescent="0.2">
      <c r="B8783" s="1">
        <v>8782</v>
      </c>
      <c r="C8783" s="2" t="s">
        <v>8781</v>
      </c>
      <c r="D8783" s="2">
        <v>0.31913999999999998</v>
      </c>
      <c r="E8783" s="2">
        <v>0.46156000000000003</v>
      </c>
      <c r="F8783">
        <f t="shared" si="137"/>
        <v>-0.49601875929577616</v>
      </c>
    </row>
    <row r="8784" spans="2:6" x14ac:dyDescent="0.2">
      <c r="B8784" s="1">
        <v>8783</v>
      </c>
      <c r="C8784" s="2" t="s">
        <v>8782</v>
      </c>
      <c r="D8784" s="2">
        <v>0.31917000000000001</v>
      </c>
      <c r="E8784" s="2">
        <v>0.46159</v>
      </c>
      <c r="F8784">
        <f t="shared" si="137"/>
        <v>-0.49597793639008236</v>
      </c>
    </row>
    <row r="8785" spans="2:6" x14ac:dyDescent="0.2">
      <c r="B8785" s="1">
        <v>8784</v>
      </c>
      <c r="C8785" s="2" t="s">
        <v>8783</v>
      </c>
      <c r="D8785" s="2">
        <v>0.31918000000000002</v>
      </c>
      <c r="E8785" s="2">
        <v>0.46160000000000001</v>
      </c>
      <c r="F8785">
        <f t="shared" si="137"/>
        <v>-0.4959643296075355</v>
      </c>
    </row>
    <row r="8786" spans="2:6" x14ac:dyDescent="0.2">
      <c r="B8786" s="1">
        <v>8785</v>
      </c>
      <c r="C8786" s="2" t="s">
        <v>8784</v>
      </c>
      <c r="D8786" s="2">
        <v>0.31922</v>
      </c>
      <c r="E8786" s="2">
        <v>0.46165</v>
      </c>
      <c r="F8786">
        <f t="shared" si="137"/>
        <v>-0.49590990674005786</v>
      </c>
    </row>
    <row r="8787" spans="2:6" x14ac:dyDescent="0.2">
      <c r="B8787" s="1">
        <v>8786</v>
      </c>
      <c r="C8787" s="2" t="s">
        <v>8785</v>
      </c>
      <c r="D8787" s="2">
        <v>0.31924000000000002</v>
      </c>
      <c r="E8787" s="2">
        <v>0.46167000000000002</v>
      </c>
      <c r="F8787">
        <f t="shared" si="137"/>
        <v>-0.49588269786357098</v>
      </c>
    </row>
    <row r="8788" spans="2:6" x14ac:dyDescent="0.2">
      <c r="B8788" s="1">
        <v>8787</v>
      </c>
      <c r="C8788" s="2" t="s">
        <v>8786</v>
      </c>
      <c r="D8788" s="2">
        <v>0.31928000000000001</v>
      </c>
      <c r="E8788" s="2">
        <v>0.46171000000000001</v>
      </c>
      <c r="F8788">
        <f t="shared" si="137"/>
        <v>-0.49582828522403316</v>
      </c>
    </row>
    <row r="8789" spans="2:6" x14ac:dyDescent="0.2">
      <c r="B8789" s="1">
        <v>8788</v>
      </c>
      <c r="C8789" s="2" t="s">
        <v>8787</v>
      </c>
      <c r="D8789" s="2">
        <v>0.31933</v>
      </c>
      <c r="E8789" s="2">
        <v>0.46176</v>
      </c>
      <c r="F8789">
        <f t="shared" si="137"/>
        <v>-0.49576027901010122</v>
      </c>
    </row>
    <row r="8790" spans="2:6" x14ac:dyDescent="0.2">
      <c r="B8790" s="1">
        <v>8789</v>
      </c>
      <c r="C8790" s="2" t="s">
        <v>8788</v>
      </c>
      <c r="D8790" s="2">
        <v>0.31941000000000003</v>
      </c>
      <c r="E8790" s="2">
        <v>0.46183000000000002</v>
      </c>
      <c r="F8790">
        <f t="shared" si="137"/>
        <v>-0.49565149121308227</v>
      </c>
    </row>
    <row r="8791" spans="2:6" x14ac:dyDescent="0.2">
      <c r="B8791" s="1">
        <v>8790</v>
      </c>
      <c r="C8791" s="2" t="s">
        <v>8789</v>
      </c>
      <c r="D8791" s="2">
        <v>0.31946000000000002</v>
      </c>
      <c r="E8791" s="2">
        <v>0.46188000000000001</v>
      </c>
      <c r="F8791">
        <f t="shared" si="137"/>
        <v>-0.49558351267554102</v>
      </c>
    </row>
    <row r="8792" spans="2:6" x14ac:dyDescent="0.2">
      <c r="B8792" s="1">
        <v>8791</v>
      </c>
      <c r="C8792" s="2" t="s">
        <v>8790</v>
      </c>
      <c r="D8792" s="2">
        <v>0.31951000000000002</v>
      </c>
      <c r="E8792" s="2">
        <v>0.46193000000000001</v>
      </c>
      <c r="F8792">
        <f t="shared" si="137"/>
        <v>-0.49551554477676807</v>
      </c>
    </row>
    <row r="8793" spans="2:6" x14ac:dyDescent="0.2">
      <c r="B8793" s="1">
        <v>8792</v>
      </c>
      <c r="C8793" s="2" t="s">
        <v>8791</v>
      </c>
      <c r="D8793" s="2">
        <v>0.31951000000000002</v>
      </c>
      <c r="E8793" s="2">
        <v>0.46193000000000001</v>
      </c>
      <c r="F8793">
        <f t="shared" si="137"/>
        <v>-0.49551554477676807</v>
      </c>
    </row>
    <row r="8794" spans="2:6" x14ac:dyDescent="0.2">
      <c r="B8794" s="1">
        <v>8793</v>
      </c>
      <c r="C8794" s="2" t="s">
        <v>8792</v>
      </c>
      <c r="D8794" s="2">
        <v>0.31951000000000002</v>
      </c>
      <c r="E8794" s="2">
        <v>0.46193000000000001</v>
      </c>
      <c r="F8794">
        <f t="shared" si="137"/>
        <v>-0.49551554477676807</v>
      </c>
    </row>
    <row r="8795" spans="2:6" x14ac:dyDescent="0.2">
      <c r="B8795" s="1">
        <v>8794</v>
      </c>
      <c r="C8795" s="2" t="s">
        <v>8793</v>
      </c>
      <c r="D8795" s="2">
        <v>0.31952999999999998</v>
      </c>
      <c r="E8795" s="2">
        <v>0.46194000000000002</v>
      </c>
      <c r="F8795">
        <f t="shared" si="137"/>
        <v>-0.49548836059536816</v>
      </c>
    </row>
    <row r="8796" spans="2:6" x14ac:dyDescent="0.2">
      <c r="B8796" s="1">
        <v>8795</v>
      </c>
      <c r="C8796" s="2" t="s">
        <v>8794</v>
      </c>
      <c r="D8796" s="2">
        <v>0.31963999999999998</v>
      </c>
      <c r="E8796" s="2">
        <v>0.46206000000000003</v>
      </c>
      <c r="F8796">
        <f t="shared" si="137"/>
        <v>-0.49533887800550636</v>
      </c>
    </row>
    <row r="8797" spans="2:6" x14ac:dyDescent="0.2">
      <c r="B8797" s="1">
        <v>8796</v>
      </c>
      <c r="C8797" s="2" t="s">
        <v>8795</v>
      </c>
      <c r="D8797" s="2">
        <v>0.31967000000000001</v>
      </c>
      <c r="E8797" s="2">
        <v>0.46207999999999999</v>
      </c>
      <c r="F8797">
        <f t="shared" si="137"/>
        <v>-0.49529811895444609</v>
      </c>
    </row>
    <row r="8798" spans="2:6" x14ac:dyDescent="0.2">
      <c r="B8798" s="1">
        <v>8797</v>
      </c>
      <c r="C8798" s="2" t="s">
        <v>8796</v>
      </c>
      <c r="D8798" s="2">
        <v>0.31979999999999997</v>
      </c>
      <c r="E8798" s="2">
        <v>0.46222999999999997</v>
      </c>
      <c r="F8798">
        <f t="shared" si="137"/>
        <v>-0.49512154058978414</v>
      </c>
    </row>
    <row r="8799" spans="2:6" x14ac:dyDescent="0.2">
      <c r="B8799" s="1">
        <v>8798</v>
      </c>
      <c r="C8799" s="2" t="s">
        <v>8797</v>
      </c>
      <c r="D8799" s="2">
        <v>0.31980999999999998</v>
      </c>
      <c r="E8799" s="2">
        <v>0.46223999999999998</v>
      </c>
      <c r="F8799">
        <f t="shared" si="137"/>
        <v>-0.49510796061192452</v>
      </c>
    </row>
    <row r="8800" spans="2:6" x14ac:dyDescent="0.2">
      <c r="B8800" s="1">
        <v>8799</v>
      </c>
      <c r="C8800" s="2" t="s">
        <v>8798</v>
      </c>
      <c r="D8800" s="2">
        <v>0.31983</v>
      </c>
      <c r="E8800" s="2">
        <v>0.46226</v>
      </c>
      <c r="F8800">
        <f t="shared" si="137"/>
        <v>-0.49508080193003817</v>
      </c>
    </row>
    <row r="8801" spans="2:6" x14ac:dyDescent="0.2">
      <c r="B8801" s="1">
        <v>8800</v>
      </c>
      <c r="C8801" s="2" t="s">
        <v>8799</v>
      </c>
      <c r="D8801" s="2">
        <v>0.31991999999999998</v>
      </c>
      <c r="E8801" s="2">
        <v>0.46233999999999997</v>
      </c>
      <c r="F8801">
        <f t="shared" si="137"/>
        <v>-0.4949586088745348</v>
      </c>
    </row>
    <row r="8802" spans="2:6" x14ac:dyDescent="0.2">
      <c r="B8802" s="1">
        <v>8801</v>
      </c>
      <c r="C8802" s="2" t="s">
        <v>8800</v>
      </c>
      <c r="D8802" s="2">
        <v>0.31991999999999998</v>
      </c>
      <c r="E8802" s="2">
        <v>0.46233999999999997</v>
      </c>
      <c r="F8802">
        <f t="shared" si="137"/>
        <v>-0.4949586088745348</v>
      </c>
    </row>
    <row r="8803" spans="2:6" x14ac:dyDescent="0.2">
      <c r="B8803" s="1">
        <v>8802</v>
      </c>
      <c r="C8803" s="2" t="s">
        <v>8801</v>
      </c>
      <c r="D8803" s="2">
        <v>0.31997999999999999</v>
      </c>
      <c r="E8803" s="2">
        <v>0.46239999999999998</v>
      </c>
      <c r="F8803">
        <f t="shared" si="137"/>
        <v>-0.49487716593347975</v>
      </c>
    </row>
    <row r="8804" spans="2:6" x14ac:dyDescent="0.2">
      <c r="B8804" s="1">
        <v>8803</v>
      </c>
      <c r="C8804" s="2" t="s">
        <v>8802</v>
      </c>
      <c r="D8804" s="2">
        <v>0.31997999999999999</v>
      </c>
      <c r="E8804" s="2">
        <v>0.46239999999999998</v>
      </c>
      <c r="F8804">
        <f t="shared" si="137"/>
        <v>-0.49487716593347975</v>
      </c>
    </row>
    <row r="8805" spans="2:6" x14ac:dyDescent="0.2">
      <c r="B8805" s="1">
        <v>8804</v>
      </c>
      <c r="C8805" s="2" t="s">
        <v>8803</v>
      </c>
      <c r="D8805" s="2">
        <v>0.32001000000000002</v>
      </c>
      <c r="E8805" s="2">
        <v>0.46243000000000001</v>
      </c>
      <c r="F8805">
        <f t="shared" si="137"/>
        <v>-0.49483645018958794</v>
      </c>
    </row>
    <row r="8806" spans="2:6" x14ac:dyDescent="0.2">
      <c r="B8806" s="1">
        <v>8805</v>
      </c>
      <c r="C8806" s="2" t="s">
        <v>8804</v>
      </c>
      <c r="D8806" s="2">
        <v>0.32007999999999998</v>
      </c>
      <c r="E8806" s="2">
        <v>0.46250000000000002</v>
      </c>
      <c r="F8806">
        <f t="shared" si="137"/>
        <v>-0.4947414616290593</v>
      </c>
    </row>
    <row r="8807" spans="2:6" x14ac:dyDescent="0.2">
      <c r="B8807" s="1">
        <v>8806</v>
      </c>
      <c r="C8807" s="2" t="s">
        <v>8805</v>
      </c>
      <c r="D8807" s="2">
        <v>0.3201</v>
      </c>
      <c r="E8807" s="2">
        <v>0.46253</v>
      </c>
      <c r="F8807">
        <f t="shared" si="137"/>
        <v>-0.49471432585586766</v>
      </c>
    </row>
    <row r="8808" spans="2:6" x14ac:dyDescent="0.2">
      <c r="B8808" s="1">
        <v>8807</v>
      </c>
      <c r="C8808" s="2" t="s">
        <v>8806</v>
      </c>
      <c r="D8808" s="2">
        <v>0.3201</v>
      </c>
      <c r="E8808" s="2">
        <v>0.46253</v>
      </c>
      <c r="F8808">
        <f t="shared" si="137"/>
        <v>-0.49471432585586766</v>
      </c>
    </row>
    <row r="8809" spans="2:6" x14ac:dyDescent="0.2">
      <c r="B8809" s="1">
        <v>8808</v>
      </c>
      <c r="C8809" s="2" t="s">
        <v>8807</v>
      </c>
      <c r="D8809" s="2">
        <v>0.32011000000000001</v>
      </c>
      <c r="E8809" s="2">
        <v>0.46254000000000001</v>
      </c>
      <c r="F8809">
        <f t="shared" si="137"/>
        <v>-0.49470075860506124</v>
      </c>
    </row>
    <row r="8810" spans="2:6" x14ac:dyDescent="0.2">
      <c r="B8810" s="1">
        <v>8809</v>
      </c>
      <c r="C8810" s="2" t="s">
        <v>8808</v>
      </c>
      <c r="D8810" s="2">
        <v>0.32017000000000001</v>
      </c>
      <c r="E8810" s="2">
        <v>0.46260000000000001</v>
      </c>
      <c r="F8810">
        <f t="shared" si="137"/>
        <v>-0.49461936399960593</v>
      </c>
    </row>
    <row r="8811" spans="2:6" x14ac:dyDescent="0.2">
      <c r="B8811" s="1">
        <v>8810</v>
      </c>
      <c r="C8811" s="2" t="s">
        <v>8809</v>
      </c>
      <c r="D8811" s="2">
        <v>0.32030999999999998</v>
      </c>
      <c r="E8811" s="2">
        <v>0.46273999999999998</v>
      </c>
      <c r="F8811">
        <f t="shared" si="137"/>
        <v>-0.49442950255682927</v>
      </c>
    </row>
    <row r="8812" spans="2:6" x14ac:dyDescent="0.2">
      <c r="B8812" s="1">
        <v>8811</v>
      </c>
      <c r="C8812" s="2" t="s">
        <v>8810</v>
      </c>
      <c r="D8812" s="2">
        <v>0.32035000000000002</v>
      </c>
      <c r="E8812" s="2">
        <v>0.46277000000000001</v>
      </c>
      <c r="F8812">
        <f t="shared" si="137"/>
        <v>-0.49437527167212059</v>
      </c>
    </row>
    <row r="8813" spans="2:6" x14ac:dyDescent="0.2">
      <c r="B8813" s="1">
        <v>8812</v>
      </c>
      <c r="C8813" s="2" t="s">
        <v>8811</v>
      </c>
      <c r="D8813" s="2">
        <v>0.32042999999999999</v>
      </c>
      <c r="E8813" s="2">
        <v>0.46284999999999998</v>
      </c>
      <c r="F8813">
        <f t="shared" si="137"/>
        <v>-0.49426683021410767</v>
      </c>
    </row>
    <row r="8814" spans="2:6" x14ac:dyDescent="0.2">
      <c r="B8814" s="1">
        <v>8813</v>
      </c>
      <c r="C8814" s="2" t="s">
        <v>8812</v>
      </c>
      <c r="D8814" s="2">
        <v>0.32044</v>
      </c>
      <c r="E8814" s="2">
        <v>0.46287</v>
      </c>
      <c r="F8814">
        <f t="shared" si="137"/>
        <v>-0.49425327693553511</v>
      </c>
    </row>
    <row r="8815" spans="2:6" x14ac:dyDescent="0.2">
      <c r="B8815" s="1">
        <v>8814</v>
      </c>
      <c r="C8815" s="2" t="s">
        <v>8813</v>
      </c>
      <c r="D8815" s="2">
        <v>0.32057000000000002</v>
      </c>
      <c r="E8815" s="2">
        <v>0.46300999999999998</v>
      </c>
      <c r="F8815">
        <f t="shared" si="137"/>
        <v>-0.49407712279309907</v>
      </c>
    </row>
    <row r="8816" spans="2:6" x14ac:dyDescent="0.2">
      <c r="B8816" s="1">
        <v>8815</v>
      </c>
      <c r="C8816" s="2" t="s">
        <v>8814</v>
      </c>
      <c r="D8816" s="2">
        <v>0.32057999999999998</v>
      </c>
      <c r="E8816" s="2">
        <v>0.46301999999999999</v>
      </c>
      <c r="F8816">
        <f t="shared" si="137"/>
        <v>-0.49406357543345042</v>
      </c>
    </row>
    <row r="8817" spans="2:6" x14ac:dyDescent="0.2">
      <c r="B8817" s="1">
        <v>8816</v>
      </c>
      <c r="C8817" s="2" t="s">
        <v>8815</v>
      </c>
      <c r="D8817" s="2">
        <v>0.32063000000000003</v>
      </c>
      <c r="E8817" s="2">
        <v>0.46307999999999999</v>
      </c>
      <c r="F8817">
        <f t="shared" si="137"/>
        <v>-0.49399584497341642</v>
      </c>
    </row>
    <row r="8818" spans="2:6" x14ac:dyDescent="0.2">
      <c r="B8818" s="1">
        <v>8817</v>
      </c>
      <c r="C8818" s="2" t="s">
        <v>8816</v>
      </c>
      <c r="D8818" s="2">
        <v>0.32063000000000003</v>
      </c>
      <c r="E8818" s="2">
        <v>0.46307999999999999</v>
      </c>
      <c r="F8818">
        <f t="shared" si="137"/>
        <v>-0.49399584497341642</v>
      </c>
    </row>
    <row r="8819" spans="2:6" x14ac:dyDescent="0.2">
      <c r="B8819" s="1">
        <v>8818</v>
      </c>
      <c r="C8819" s="2" t="s">
        <v>8817</v>
      </c>
      <c r="D8819" s="2">
        <v>0.32068000000000002</v>
      </c>
      <c r="E8819" s="2">
        <v>0.46312999999999999</v>
      </c>
      <c r="F8819">
        <f t="shared" si="137"/>
        <v>-0.49392812507464934</v>
      </c>
    </row>
    <row r="8820" spans="2:6" x14ac:dyDescent="0.2">
      <c r="B8820" s="1">
        <v>8819</v>
      </c>
      <c r="C8820" s="2" t="s">
        <v>8818</v>
      </c>
      <c r="D8820" s="2">
        <v>0.32078000000000001</v>
      </c>
      <c r="E8820" s="2">
        <v>0.46322000000000002</v>
      </c>
      <c r="F8820">
        <f t="shared" si="137"/>
        <v>-0.49379271694774468</v>
      </c>
    </row>
    <row r="8821" spans="2:6" x14ac:dyDescent="0.2">
      <c r="B8821" s="1">
        <v>8820</v>
      </c>
      <c r="C8821" s="2" t="s">
        <v>8819</v>
      </c>
      <c r="D8821" s="2">
        <v>0.32079999999999997</v>
      </c>
      <c r="E8821" s="2">
        <v>0.46323999999999999</v>
      </c>
      <c r="F8821">
        <f t="shared" si="137"/>
        <v>-0.49376564038787413</v>
      </c>
    </row>
    <row r="8822" spans="2:6" x14ac:dyDescent="0.2">
      <c r="B8822" s="1">
        <v>8821</v>
      </c>
      <c r="C8822" s="2" t="s">
        <v>8820</v>
      </c>
      <c r="D8822" s="2">
        <v>0.32081999999999999</v>
      </c>
      <c r="E8822" s="2">
        <v>0.46326000000000001</v>
      </c>
      <c r="F8822">
        <f t="shared" si="137"/>
        <v>-0.49373856551601575</v>
      </c>
    </row>
    <row r="8823" spans="2:6" x14ac:dyDescent="0.2">
      <c r="B8823" s="1">
        <v>8822</v>
      </c>
      <c r="C8823" s="2" t="s">
        <v>8821</v>
      </c>
      <c r="D8823" s="2">
        <v>0.32085999999999998</v>
      </c>
      <c r="E8823" s="2">
        <v>0.46328999999999998</v>
      </c>
      <c r="F8823">
        <f t="shared" si="137"/>
        <v>-0.49368442083549391</v>
      </c>
    </row>
    <row r="8824" spans="2:6" x14ac:dyDescent="0.2">
      <c r="B8824" s="1">
        <v>8823</v>
      </c>
      <c r="C8824" s="2" t="s">
        <v>8822</v>
      </c>
      <c r="D8824" s="2">
        <v>0.32089000000000001</v>
      </c>
      <c r="E8824" s="2">
        <v>0.46333000000000002</v>
      </c>
      <c r="F8824">
        <f t="shared" si="137"/>
        <v>-0.49364381675456959</v>
      </c>
    </row>
    <row r="8825" spans="2:6" x14ac:dyDescent="0.2">
      <c r="B8825" s="1">
        <v>8824</v>
      </c>
      <c r="C8825" s="2" t="s">
        <v>8823</v>
      </c>
      <c r="D8825" s="2">
        <v>0.32092999999999999</v>
      </c>
      <c r="E8825" s="2">
        <v>0.46337</v>
      </c>
      <c r="F8825">
        <f t="shared" si="137"/>
        <v>-0.49358968388461033</v>
      </c>
    </row>
    <row r="8826" spans="2:6" x14ac:dyDescent="0.2">
      <c r="B8826" s="1">
        <v>8825</v>
      </c>
      <c r="C8826" s="2" t="s">
        <v>8824</v>
      </c>
      <c r="D8826" s="2">
        <v>0.32096999999999998</v>
      </c>
      <c r="E8826" s="2">
        <v>0.46339000000000002</v>
      </c>
      <c r="F8826">
        <f t="shared" si="137"/>
        <v>-0.49353555776123098</v>
      </c>
    </row>
    <row r="8827" spans="2:6" x14ac:dyDescent="0.2">
      <c r="B8827" s="1">
        <v>8826</v>
      </c>
      <c r="C8827" s="2" t="s">
        <v>8825</v>
      </c>
      <c r="D8827" s="2">
        <v>0.32105</v>
      </c>
      <c r="E8827" s="2">
        <v>0.46346999999999999</v>
      </c>
      <c r="F8827">
        <f t="shared" si="137"/>
        <v>-0.4934273257474866</v>
      </c>
    </row>
    <row r="8828" spans="2:6" x14ac:dyDescent="0.2">
      <c r="B8828" s="1">
        <v>8827</v>
      </c>
      <c r="C8828" s="2" t="s">
        <v>8826</v>
      </c>
      <c r="D8828" s="2">
        <v>0.32108999999999999</v>
      </c>
      <c r="E8828" s="2">
        <v>0.46350000000000002</v>
      </c>
      <c r="F8828">
        <f t="shared" si="137"/>
        <v>-0.49337321985376065</v>
      </c>
    </row>
    <row r="8829" spans="2:6" x14ac:dyDescent="0.2">
      <c r="B8829" s="1">
        <v>8828</v>
      </c>
      <c r="C8829" s="2" t="s">
        <v>8827</v>
      </c>
      <c r="D8829" s="2">
        <v>0.32108999999999999</v>
      </c>
      <c r="E8829" s="2">
        <v>0.46350999999999998</v>
      </c>
      <c r="F8829">
        <f t="shared" si="137"/>
        <v>-0.49337321985376065</v>
      </c>
    </row>
    <row r="8830" spans="2:6" x14ac:dyDescent="0.2">
      <c r="B8830" s="1">
        <v>8829</v>
      </c>
      <c r="C8830" s="2" t="s">
        <v>8828</v>
      </c>
      <c r="D8830" s="2">
        <v>0.32130999999999998</v>
      </c>
      <c r="E8830" s="2">
        <v>0.46372999999999998</v>
      </c>
      <c r="F8830">
        <f t="shared" si="137"/>
        <v>-0.49307575786822522</v>
      </c>
    </row>
    <row r="8831" spans="2:6" x14ac:dyDescent="0.2">
      <c r="B8831" s="1">
        <v>8830</v>
      </c>
      <c r="C8831" s="2" t="s">
        <v>8829</v>
      </c>
      <c r="D8831" s="2">
        <v>0.32134000000000001</v>
      </c>
      <c r="E8831" s="2">
        <v>0.46376000000000001</v>
      </c>
      <c r="F8831">
        <f t="shared" si="137"/>
        <v>-0.4930352106513371</v>
      </c>
    </row>
    <row r="8832" spans="2:6" x14ac:dyDescent="0.2">
      <c r="B8832" s="1">
        <v>8831</v>
      </c>
      <c r="C8832" s="2" t="s">
        <v>8830</v>
      </c>
      <c r="D8832" s="2">
        <v>0.32138</v>
      </c>
      <c r="E8832" s="2">
        <v>0.46379999999999999</v>
      </c>
      <c r="F8832">
        <f t="shared" si="137"/>
        <v>-0.49298115358356714</v>
      </c>
    </row>
    <row r="8833" spans="2:6" x14ac:dyDescent="0.2">
      <c r="B8833" s="1">
        <v>8832</v>
      </c>
      <c r="C8833" s="2" t="s">
        <v>8831</v>
      </c>
      <c r="D8833" s="2">
        <v>0.32140000000000002</v>
      </c>
      <c r="E8833" s="2">
        <v>0.46382000000000001</v>
      </c>
      <c r="F8833">
        <f t="shared" si="137"/>
        <v>-0.49295412757267426</v>
      </c>
    </row>
    <row r="8834" spans="2:6" x14ac:dyDescent="0.2">
      <c r="B8834" s="1">
        <v>8833</v>
      </c>
      <c r="C8834" s="2" t="s">
        <v>8832</v>
      </c>
      <c r="D8834" s="2">
        <v>0.32146000000000002</v>
      </c>
      <c r="E8834" s="2">
        <v>0.46388000000000001</v>
      </c>
      <c r="F8834">
        <f t="shared" si="137"/>
        <v>-0.49287305962945221</v>
      </c>
    </row>
    <row r="8835" spans="2:6" x14ac:dyDescent="0.2">
      <c r="B8835" s="1">
        <v>8834</v>
      </c>
      <c r="C8835" s="2" t="s">
        <v>8833</v>
      </c>
      <c r="D8835" s="2">
        <v>0.32146000000000002</v>
      </c>
      <c r="E8835" s="2">
        <v>0.46388000000000001</v>
      </c>
      <c r="F8835">
        <f t="shared" ref="F8835:F8898" si="138">LOG(D8835)</f>
        <v>-0.49287305962945221</v>
      </c>
    </row>
    <row r="8836" spans="2:6" x14ac:dyDescent="0.2">
      <c r="B8836" s="1">
        <v>8835</v>
      </c>
      <c r="C8836" s="2" t="s">
        <v>8834</v>
      </c>
      <c r="D8836" s="2">
        <v>0.32151000000000002</v>
      </c>
      <c r="E8836" s="2">
        <v>0.46394000000000002</v>
      </c>
      <c r="F8836">
        <f t="shared" si="138"/>
        <v>-0.49280551456781968</v>
      </c>
    </row>
    <row r="8837" spans="2:6" x14ac:dyDescent="0.2">
      <c r="B8837" s="1">
        <v>8836</v>
      </c>
      <c r="C8837" s="2" t="s">
        <v>8835</v>
      </c>
      <c r="D8837" s="2">
        <v>0.32153999999999999</v>
      </c>
      <c r="E8837" s="2">
        <v>0.46396999999999999</v>
      </c>
      <c r="F8837">
        <f t="shared" si="138"/>
        <v>-0.49276499257274453</v>
      </c>
    </row>
    <row r="8838" spans="2:6" x14ac:dyDescent="0.2">
      <c r="B8838" s="1">
        <v>8837</v>
      </c>
      <c r="C8838" s="2" t="s">
        <v>8836</v>
      </c>
      <c r="D8838" s="2">
        <v>0.32162000000000002</v>
      </c>
      <c r="E8838" s="2">
        <v>0.46404000000000001</v>
      </c>
      <c r="F8838">
        <f t="shared" si="138"/>
        <v>-0.49265695240006135</v>
      </c>
    </row>
    <row r="8839" spans="2:6" x14ac:dyDescent="0.2">
      <c r="B8839" s="1">
        <v>8838</v>
      </c>
      <c r="C8839" s="2" t="s">
        <v>8837</v>
      </c>
      <c r="D8839" s="2">
        <v>0.32174000000000003</v>
      </c>
      <c r="E8839" s="2">
        <v>0.46417000000000003</v>
      </c>
      <c r="F8839">
        <f t="shared" si="138"/>
        <v>-0.49249494251933279</v>
      </c>
    </row>
    <row r="8840" spans="2:6" x14ac:dyDescent="0.2">
      <c r="B8840" s="1">
        <v>8839</v>
      </c>
      <c r="C8840" s="2" t="s">
        <v>8838</v>
      </c>
      <c r="D8840" s="2">
        <v>0.32179999999999997</v>
      </c>
      <c r="E8840" s="2">
        <v>0.46422999999999998</v>
      </c>
      <c r="F8840">
        <f t="shared" si="138"/>
        <v>-0.4924139602369893</v>
      </c>
    </row>
    <row r="8841" spans="2:6" x14ac:dyDescent="0.2">
      <c r="B8841" s="1">
        <v>8840</v>
      </c>
      <c r="C8841" s="2" t="s">
        <v>8839</v>
      </c>
      <c r="D8841" s="2">
        <v>0.32186999999999999</v>
      </c>
      <c r="E8841" s="2">
        <v>0.46429999999999999</v>
      </c>
      <c r="F8841">
        <f t="shared" si="138"/>
        <v>-0.49231949998918195</v>
      </c>
    </row>
    <row r="8842" spans="2:6" x14ac:dyDescent="0.2">
      <c r="B8842" s="1">
        <v>8841</v>
      </c>
      <c r="C8842" s="2" t="s">
        <v>8840</v>
      </c>
      <c r="D8842" s="2">
        <v>0.32186999999999999</v>
      </c>
      <c r="E8842" s="2">
        <v>0.46429999999999999</v>
      </c>
      <c r="F8842">
        <f t="shared" si="138"/>
        <v>-0.49231949998918195</v>
      </c>
    </row>
    <row r="8843" spans="2:6" x14ac:dyDescent="0.2">
      <c r="B8843" s="1">
        <v>8842</v>
      </c>
      <c r="C8843" s="2" t="s">
        <v>8841</v>
      </c>
      <c r="D8843" s="2">
        <v>0.32186999999999999</v>
      </c>
      <c r="E8843" s="2">
        <v>0.46429999999999999</v>
      </c>
      <c r="F8843">
        <f t="shared" si="138"/>
        <v>-0.49231949998918195</v>
      </c>
    </row>
    <row r="8844" spans="2:6" x14ac:dyDescent="0.2">
      <c r="B8844" s="1">
        <v>8843</v>
      </c>
      <c r="C8844" s="2" t="s">
        <v>8842</v>
      </c>
      <c r="D8844" s="2">
        <v>0.32190000000000002</v>
      </c>
      <c r="E8844" s="2">
        <v>0.46432000000000001</v>
      </c>
      <c r="F8844">
        <f t="shared" si="138"/>
        <v>-0.49227902331438644</v>
      </c>
    </row>
    <row r="8845" spans="2:6" x14ac:dyDescent="0.2">
      <c r="B8845" s="1">
        <v>8844</v>
      </c>
      <c r="C8845" s="2" t="s">
        <v>8843</v>
      </c>
      <c r="D8845" s="2">
        <v>0.32190999999999997</v>
      </c>
      <c r="E8845" s="2">
        <v>0.46433000000000002</v>
      </c>
      <c r="F8845">
        <f t="shared" si="138"/>
        <v>-0.49226553192773709</v>
      </c>
    </row>
    <row r="8846" spans="2:6" x14ac:dyDescent="0.2">
      <c r="B8846" s="1">
        <v>8845</v>
      </c>
      <c r="C8846" s="2" t="s">
        <v>8844</v>
      </c>
      <c r="D8846" s="2">
        <v>0.32213999999999998</v>
      </c>
      <c r="E8846" s="2">
        <v>0.46455000000000002</v>
      </c>
      <c r="F8846">
        <f t="shared" si="138"/>
        <v>-0.4919553456531186</v>
      </c>
    </row>
    <row r="8847" spans="2:6" x14ac:dyDescent="0.2">
      <c r="B8847" s="1">
        <v>8846</v>
      </c>
      <c r="C8847" s="2" t="s">
        <v>8845</v>
      </c>
      <c r="D8847" s="2">
        <v>0.32216</v>
      </c>
      <c r="E8847" s="2">
        <v>0.46457999999999999</v>
      </c>
      <c r="F8847">
        <f t="shared" si="138"/>
        <v>-0.49192838340062484</v>
      </c>
    </row>
    <row r="8848" spans="2:6" x14ac:dyDescent="0.2">
      <c r="B8848" s="1">
        <v>8847</v>
      </c>
      <c r="C8848" s="2" t="s">
        <v>8846</v>
      </c>
      <c r="D8848" s="2">
        <v>0.32218000000000002</v>
      </c>
      <c r="E8848" s="2">
        <v>0.46460000000000001</v>
      </c>
      <c r="F8848">
        <f t="shared" si="138"/>
        <v>-0.49190142282192151</v>
      </c>
    </row>
    <row r="8849" spans="2:6" x14ac:dyDescent="0.2">
      <c r="B8849" s="1">
        <v>8848</v>
      </c>
      <c r="C8849" s="2" t="s">
        <v>8847</v>
      </c>
      <c r="D8849" s="2">
        <v>0.32223000000000002</v>
      </c>
      <c r="E8849" s="2">
        <v>0.46465000000000001</v>
      </c>
      <c r="F8849">
        <f t="shared" si="138"/>
        <v>-0.49183402869663251</v>
      </c>
    </row>
    <row r="8850" spans="2:6" x14ac:dyDescent="0.2">
      <c r="B8850" s="1">
        <v>8849</v>
      </c>
      <c r="C8850" s="2" t="s">
        <v>8848</v>
      </c>
      <c r="D8850" s="2">
        <v>0.32223000000000002</v>
      </c>
      <c r="E8850" s="2">
        <v>0.46465000000000001</v>
      </c>
      <c r="F8850">
        <f t="shared" si="138"/>
        <v>-0.49183402869663251</v>
      </c>
    </row>
    <row r="8851" spans="2:6" x14ac:dyDescent="0.2">
      <c r="B8851" s="1">
        <v>8850</v>
      </c>
      <c r="C8851" s="2" t="s">
        <v>8849</v>
      </c>
      <c r="D8851" s="2">
        <v>0.32225999999999999</v>
      </c>
      <c r="E8851" s="2">
        <v>0.46467000000000003</v>
      </c>
      <c r="F8851">
        <f t="shared" si="138"/>
        <v>-0.49179359724085664</v>
      </c>
    </row>
    <row r="8852" spans="2:6" x14ac:dyDescent="0.2">
      <c r="B8852" s="1">
        <v>8851</v>
      </c>
      <c r="C8852" s="2" t="s">
        <v>8850</v>
      </c>
      <c r="D8852" s="2">
        <v>0.32229000000000002</v>
      </c>
      <c r="E8852" s="2">
        <v>0.4647</v>
      </c>
      <c r="F8852">
        <f t="shared" si="138"/>
        <v>-0.49175316954877218</v>
      </c>
    </row>
    <row r="8853" spans="2:6" x14ac:dyDescent="0.2">
      <c r="B8853" s="1">
        <v>8852</v>
      </c>
      <c r="C8853" s="2" t="s">
        <v>8851</v>
      </c>
      <c r="D8853" s="2">
        <v>0.32240999999999997</v>
      </c>
      <c r="E8853" s="2">
        <v>0.46483000000000002</v>
      </c>
      <c r="F8853">
        <f t="shared" si="138"/>
        <v>-0.49159149640333949</v>
      </c>
    </row>
    <row r="8854" spans="2:6" x14ac:dyDescent="0.2">
      <c r="B8854" s="1">
        <v>8853</v>
      </c>
      <c r="C8854" s="2" t="s">
        <v>8852</v>
      </c>
      <c r="D8854" s="2">
        <v>0.32244</v>
      </c>
      <c r="E8854" s="2">
        <v>0.46486</v>
      </c>
      <c r="F8854">
        <f t="shared" si="138"/>
        <v>-0.49155108751920673</v>
      </c>
    </row>
    <row r="8855" spans="2:6" x14ac:dyDescent="0.2">
      <c r="B8855" s="1">
        <v>8854</v>
      </c>
      <c r="C8855" s="2" t="s">
        <v>8853</v>
      </c>
      <c r="D8855" s="2">
        <v>0.32245000000000001</v>
      </c>
      <c r="E8855" s="2">
        <v>0.46487000000000001</v>
      </c>
      <c r="F8855">
        <f t="shared" si="138"/>
        <v>-0.49153761872663937</v>
      </c>
    </row>
    <row r="8856" spans="2:6" x14ac:dyDescent="0.2">
      <c r="B8856" s="1">
        <v>8855</v>
      </c>
      <c r="C8856" s="2" t="s">
        <v>8854</v>
      </c>
      <c r="D8856" s="2">
        <v>0.32253999999999999</v>
      </c>
      <c r="E8856" s="2">
        <v>0.46494999999999997</v>
      </c>
      <c r="F8856">
        <f t="shared" si="138"/>
        <v>-0.49141641838671168</v>
      </c>
    </row>
    <row r="8857" spans="2:6" x14ac:dyDescent="0.2">
      <c r="B8857" s="1">
        <v>8856</v>
      </c>
      <c r="C8857" s="2" t="s">
        <v>8855</v>
      </c>
      <c r="D8857" s="2">
        <v>0.32255</v>
      </c>
      <c r="E8857" s="2">
        <v>0.46496999999999999</v>
      </c>
      <c r="F8857">
        <f t="shared" si="138"/>
        <v>-0.49140295376993148</v>
      </c>
    </row>
    <row r="8858" spans="2:6" x14ac:dyDescent="0.2">
      <c r="B8858" s="1">
        <v>8857</v>
      </c>
      <c r="C8858" s="2" t="s">
        <v>8856</v>
      </c>
      <c r="D8858" s="2">
        <v>0.32262999999999997</v>
      </c>
      <c r="E8858" s="2">
        <v>0.46505000000000002</v>
      </c>
      <c r="F8858">
        <f t="shared" si="138"/>
        <v>-0.49129525186122286</v>
      </c>
    </row>
    <row r="8859" spans="2:6" x14ac:dyDescent="0.2">
      <c r="B8859" s="1">
        <v>8858</v>
      </c>
      <c r="C8859" s="2" t="s">
        <v>8857</v>
      </c>
      <c r="D8859" s="2">
        <v>0.32274000000000003</v>
      </c>
      <c r="E8859" s="2">
        <v>0.46517999999999998</v>
      </c>
      <c r="F8859">
        <f t="shared" si="138"/>
        <v>-0.49114720533451106</v>
      </c>
    </row>
    <row r="8860" spans="2:6" x14ac:dyDescent="0.2">
      <c r="B8860" s="1">
        <v>8859</v>
      </c>
      <c r="C8860" s="2" t="s">
        <v>8858</v>
      </c>
      <c r="D8860" s="2">
        <v>0.32279000000000002</v>
      </c>
      <c r="E8860" s="2">
        <v>0.46522999999999998</v>
      </c>
      <c r="F8860">
        <f t="shared" si="138"/>
        <v>-0.49107992813859891</v>
      </c>
    </row>
    <row r="8861" spans="2:6" x14ac:dyDescent="0.2">
      <c r="B8861" s="1">
        <v>8860</v>
      </c>
      <c r="C8861" s="2" t="s">
        <v>8859</v>
      </c>
      <c r="D8861" s="2">
        <v>0.32279999999999998</v>
      </c>
      <c r="E8861" s="2">
        <v>0.46523999999999999</v>
      </c>
      <c r="F8861">
        <f t="shared" si="138"/>
        <v>-0.49106647394996722</v>
      </c>
    </row>
    <row r="8862" spans="2:6" x14ac:dyDescent="0.2">
      <c r="B8862" s="1">
        <v>8861</v>
      </c>
      <c r="C8862" s="2" t="s">
        <v>8860</v>
      </c>
      <c r="D8862" s="2">
        <v>0.32288</v>
      </c>
      <c r="E8862" s="2">
        <v>0.46532000000000001</v>
      </c>
      <c r="F8862">
        <f t="shared" si="138"/>
        <v>-0.49095885544318352</v>
      </c>
    </row>
    <row r="8863" spans="2:6" x14ac:dyDescent="0.2">
      <c r="B8863" s="1">
        <v>8862</v>
      </c>
      <c r="C8863" s="2" t="s">
        <v>8861</v>
      </c>
      <c r="D8863" s="2">
        <v>0.32296999999999998</v>
      </c>
      <c r="E8863" s="2">
        <v>0.46542</v>
      </c>
      <c r="F8863">
        <f t="shared" si="138"/>
        <v>-0.49083781649102964</v>
      </c>
    </row>
    <row r="8864" spans="2:6" x14ac:dyDescent="0.2">
      <c r="B8864" s="1">
        <v>8863</v>
      </c>
      <c r="C8864" s="2" t="s">
        <v>8862</v>
      </c>
      <c r="D8864" s="2">
        <v>0.32297999999999999</v>
      </c>
      <c r="E8864" s="2">
        <v>0.46542</v>
      </c>
      <c r="F8864">
        <f t="shared" si="138"/>
        <v>-0.49082436980066851</v>
      </c>
    </row>
    <row r="8865" spans="2:6" x14ac:dyDescent="0.2">
      <c r="B8865" s="1">
        <v>8864</v>
      </c>
      <c r="C8865" s="2" t="s">
        <v>8863</v>
      </c>
      <c r="D8865" s="2">
        <v>0.32303999999999999</v>
      </c>
      <c r="E8865" s="2">
        <v>0.46549000000000001</v>
      </c>
      <c r="F8865">
        <f t="shared" si="138"/>
        <v>-0.49074369840043597</v>
      </c>
    </row>
    <row r="8866" spans="2:6" x14ac:dyDescent="0.2">
      <c r="B8866" s="1">
        <v>8865</v>
      </c>
      <c r="C8866" s="2" t="s">
        <v>8864</v>
      </c>
      <c r="D8866" s="2">
        <v>0.32311000000000001</v>
      </c>
      <c r="E8866" s="2">
        <v>0.46556999999999998</v>
      </c>
      <c r="F8866">
        <f t="shared" si="138"/>
        <v>-0.49064960070221675</v>
      </c>
    </row>
    <row r="8867" spans="2:6" x14ac:dyDescent="0.2">
      <c r="B8867" s="1">
        <v>8866</v>
      </c>
      <c r="C8867" s="2" t="s">
        <v>8865</v>
      </c>
      <c r="D8867" s="2">
        <v>0.32318000000000002</v>
      </c>
      <c r="E8867" s="2">
        <v>0.46562999999999999</v>
      </c>
      <c r="F8867">
        <f t="shared" si="138"/>
        <v>-0.49055552338753722</v>
      </c>
    </row>
    <row r="8868" spans="2:6" x14ac:dyDescent="0.2">
      <c r="B8868" s="1">
        <v>8867</v>
      </c>
      <c r="C8868" s="2" t="s">
        <v>8866</v>
      </c>
      <c r="D8868" s="2">
        <v>0.32323000000000002</v>
      </c>
      <c r="E8868" s="2">
        <v>0.46568999999999999</v>
      </c>
      <c r="F8868">
        <f t="shared" si="138"/>
        <v>-0.49048833778045053</v>
      </c>
    </row>
    <row r="8869" spans="2:6" x14ac:dyDescent="0.2">
      <c r="B8869" s="1">
        <v>8868</v>
      </c>
      <c r="C8869" s="2" t="s">
        <v>8867</v>
      </c>
      <c r="D8869" s="2">
        <v>0.32327</v>
      </c>
      <c r="E8869" s="2">
        <v>0.46572000000000002</v>
      </c>
      <c r="F8869">
        <f t="shared" si="138"/>
        <v>-0.49043459677720752</v>
      </c>
    </row>
    <row r="8870" spans="2:6" x14ac:dyDescent="0.2">
      <c r="B8870" s="1">
        <v>8869</v>
      </c>
      <c r="C8870" s="2" t="s">
        <v>8868</v>
      </c>
      <c r="D8870" s="2">
        <v>0.32330999999999999</v>
      </c>
      <c r="E8870" s="2">
        <v>0.46576000000000001</v>
      </c>
      <c r="F8870">
        <f t="shared" si="138"/>
        <v>-0.49038086242322726</v>
      </c>
    </row>
    <row r="8871" spans="2:6" x14ac:dyDescent="0.2">
      <c r="B8871" s="1">
        <v>8870</v>
      </c>
      <c r="C8871" s="2" t="s">
        <v>8869</v>
      </c>
      <c r="D8871" s="2">
        <v>0.32333000000000001</v>
      </c>
      <c r="E8871" s="2">
        <v>0.46577000000000002</v>
      </c>
      <c r="F8871">
        <f t="shared" si="138"/>
        <v>-0.49035399773919647</v>
      </c>
    </row>
    <row r="8872" spans="2:6" x14ac:dyDescent="0.2">
      <c r="B8872" s="1">
        <v>8871</v>
      </c>
      <c r="C8872" s="2" t="s">
        <v>8870</v>
      </c>
      <c r="D8872" s="2">
        <v>0.32333000000000001</v>
      </c>
      <c r="E8872" s="2">
        <v>0.46577000000000002</v>
      </c>
      <c r="F8872">
        <f t="shared" si="138"/>
        <v>-0.49035399773919647</v>
      </c>
    </row>
    <row r="8873" spans="2:6" x14ac:dyDescent="0.2">
      <c r="B8873" s="1">
        <v>8872</v>
      </c>
      <c r="C8873" s="2" t="s">
        <v>8871</v>
      </c>
      <c r="D8873" s="2">
        <v>0.32345000000000002</v>
      </c>
      <c r="E8873" s="2">
        <v>0.46590999999999999</v>
      </c>
      <c r="F8873">
        <f t="shared" si="138"/>
        <v>-0.49019284452349288</v>
      </c>
    </row>
    <row r="8874" spans="2:6" x14ac:dyDescent="0.2">
      <c r="B8874" s="1">
        <v>8873</v>
      </c>
      <c r="C8874" s="2" t="s">
        <v>8872</v>
      </c>
      <c r="D8874" s="2">
        <v>0.32346000000000003</v>
      </c>
      <c r="E8874" s="2">
        <v>0.46593000000000001</v>
      </c>
      <c r="F8874">
        <f t="shared" si="138"/>
        <v>-0.49017941778772006</v>
      </c>
    </row>
    <row r="8875" spans="2:6" x14ac:dyDescent="0.2">
      <c r="B8875" s="1">
        <v>8874</v>
      </c>
      <c r="C8875" s="2" t="s">
        <v>8873</v>
      </c>
      <c r="D8875" s="2">
        <v>0.32350000000000001</v>
      </c>
      <c r="E8875" s="2">
        <v>0.46597</v>
      </c>
      <c r="F8875">
        <f t="shared" si="138"/>
        <v>-0.49012571499528079</v>
      </c>
    </row>
    <row r="8876" spans="2:6" x14ac:dyDescent="0.2">
      <c r="B8876" s="1">
        <v>8875</v>
      </c>
      <c r="C8876" s="2" t="s">
        <v>8874</v>
      </c>
      <c r="D8876" s="2">
        <v>0.32358999999999999</v>
      </c>
      <c r="E8876" s="2">
        <v>0.46605999999999997</v>
      </c>
      <c r="F8876">
        <f t="shared" si="138"/>
        <v>-0.49000490798660096</v>
      </c>
    </row>
    <row r="8877" spans="2:6" x14ac:dyDescent="0.2">
      <c r="B8877" s="1">
        <v>8876</v>
      </c>
      <c r="C8877" s="2" t="s">
        <v>8875</v>
      </c>
      <c r="D8877" s="2">
        <v>0.32374999999999998</v>
      </c>
      <c r="E8877" s="2">
        <v>0.46622000000000002</v>
      </c>
      <c r="F8877">
        <f t="shared" si="138"/>
        <v>-0.4897902229106918</v>
      </c>
    </row>
    <row r="8878" spans="2:6" x14ac:dyDescent="0.2">
      <c r="B8878" s="1">
        <v>8877</v>
      </c>
      <c r="C8878" s="2" t="s">
        <v>8876</v>
      </c>
      <c r="D8878" s="2">
        <v>0.32377</v>
      </c>
      <c r="E8878" s="2">
        <v>0.46623999999999999</v>
      </c>
      <c r="F8878">
        <f t="shared" si="138"/>
        <v>-0.48976339473660963</v>
      </c>
    </row>
    <row r="8879" spans="2:6" x14ac:dyDescent="0.2">
      <c r="B8879" s="1">
        <v>8878</v>
      </c>
      <c r="C8879" s="2" t="s">
        <v>8877</v>
      </c>
      <c r="D8879" s="2">
        <v>0.32377</v>
      </c>
      <c r="E8879" s="2">
        <v>0.46625</v>
      </c>
      <c r="F8879">
        <f t="shared" si="138"/>
        <v>-0.48976339473660963</v>
      </c>
    </row>
    <row r="8880" spans="2:6" x14ac:dyDescent="0.2">
      <c r="B8880" s="1">
        <v>8879</v>
      </c>
      <c r="C8880" s="2" t="s">
        <v>8878</v>
      </c>
      <c r="D8880" s="2">
        <v>0.32385000000000003</v>
      </c>
      <c r="E8880" s="2">
        <v>0.46633000000000002</v>
      </c>
      <c r="F8880">
        <f t="shared" si="138"/>
        <v>-0.48965609861008791</v>
      </c>
    </row>
    <row r="8881" spans="2:6" x14ac:dyDescent="0.2">
      <c r="B8881" s="1">
        <v>8880</v>
      </c>
      <c r="C8881" s="2" t="s">
        <v>8879</v>
      </c>
      <c r="D8881" s="2">
        <v>0.32395000000000002</v>
      </c>
      <c r="E8881" s="2">
        <v>0.46644000000000002</v>
      </c>
      <c r="F8881">
        <f t="shared" si="138"/>
        <v>-0.4895220157186545</v>
      </c>
    </row>
    <row r="8882" spans="2:6" x14ac:dyDescent="0.2">
      <c r="B8882" s="1">
        <v>8881</v>
      </c>
      <c r="C8882" s="2" t="s">
        <v>8880</v>
      </c>
      <c r="D8882" s="2">
        <v>0.32402999999999998</v>
      </c>
      <c r="E8882" s="2">
        <v>0.46653</v>
      </c>
      <c r="F8882">
        <f t="shared" si="138"/>
        <v>-0.48941477920293247</v>
      </c>
    </row>
    <row r="8883" spans="2:6" x14ac:dyDescent="0.2">
      <c r="B8883" s="1">
        <v>8882</v>
      </c>
      <c r="C8883" s="2" t="s">
        <v>8881</v>
      </c>
      <c r="D8883" s="2">
        <v>0.32407999999999998</v>
      </c>
      <c r="E8883" s="2">
        <v>0.46657999999999999</v>
      </c>
      <c r="F8883">
        <f t="shared" si="138"/>
        <v>-0.4893477698244682</v>
      </c>
    </row>
    <row r="8884" spans="2:6" x14ac:dyDescent="0.2">
      <c r="B8884" s="1">
        <v>8883</v>
      </c>
      <c r="C8884" s="2" t="s">
        <v>8882</v>
      </c>
      <c r="D8884" s="2">
        <v>0.32411000000000001</v>
      </c>
      <c r="E8884" s="2">
        <v>0.46661999999999998</v>
      </c>
      <c r="F8884">
        <f t="shared" si="138"/>
        <v>-0.48930756915964335</v>
      </c>
    </row>
    <row r="8885" spans="2:6" x14ac:dyDescent="0.2">
      <c r="B8885" s="1">
        <v>8884</v>
      </c>
      <c r="C8885" s="2" t="s">
        <v>8883</v>
      </c>
      <c r="D8885" s="2">
        <v>0.32412000000000002</v>
      </c>
      <c r="E8885" s="2">
        <v>0.46661999999999998</v>
      </c>
      <c r="F8885">
        <f t="shared" si="138"/>
        <v>-0.48929416976492424</v>
      </c>
    </row>
    <row r="8886" spans="2:6" x14ac:dyDescent="0.2">
      <c r="B8886" s="1">
        <v>8885</v>
      </c>
      <c r="C8886" s="2" t="s">
        <v>8884</v>
      </c>
      <c r="D8886" s="2">
        <v>0.32418000000000002</v>
      </c>
      <c r="E8886" s="2">
        <v>0.46667999999999998</v>
      </c>
      <c r="F8886">
        <f t="shared" si="138"/>
        <v>-0.4892137820771606</v>
      </c>
    </row>
    <row r="8887" spans="2:6" x14ac:dyDescent="0.2">
      <c r="B8887" s="1">
        <v>8886</v>
      </c>
      <c r="C8887" s="2" t="s">
        <v>8885</v>
      </c>
      <c r="D8887" s="2">
        <v>0.32419999999999999</v>
      </c>
      <c r="E8887" s="2">
        <v>0.4667</v>
      </c>
      <c r="F8887">
        <f t="shared" si="138"/>
        <v>-0.48918698948750389</v>
      </c>
    </row>
    <row r="8888" spans="2:6" x14ac:dyDescent="0.2">
      <c r="B8888" s="1">
        <v>8887</v>
      </c>
      <c r="C8888" s="2" t="s">
        <v>8886</v>
      </c>
      <c r="D8888" s="2">
        <v>0.32424999999999998</v>
      </c>
      <c r="E8888" s="2">
        <v>0.46675</v>
      </c>
      <c r="F8888">
        <f t="shared" si="138"/>
        <v>-0.48912001524388232</v>
      </c>
    </row>
    <row r="8889" spans="2:6" x14ac:dyDescent="0.2">
      <c r="B8889" s="1">
        <v>8888</v>
      </c>
      <c r="C8889" s="2" t="s">
        <v>8887</v>
      </c>
      <c r="D8889" s="2">
        <v>0.32424999999999998</v>
      </c>
      <c r="E8889" s="2">
        <v>0.46675</v>
      </c>
      <c r="F8889">
        <f t="shared" si="138"/>
        <v>-0.48912001524388232</v>
      </c>
    </row>
    <row r="8890" spans="2:6" x14ac:dyDescent="0.2">
      <c r="B8890" s="1">
        <v>8889</v>
      </c>
      <c r="C8890" s="2" t="s">
        <v>8888</v>
      </c>
      <c r="D8890" s="2">
        <v>0.32432</v>
      </c>
      <c r="E8890" s="2">
        <v>0.46683000000000002</v>
      </c>
      <c r="F8890">
        <f t="shared" si="138"/>
        <v>-0.48902626865106652</v>
      </c>
    </row>
    <row r="8891" spans="2:6" x14ac:dyDescent="0.2">
      <c r="B8891" s="1">
        <v>8890</v>
      </c>
      <c r="C8891" s="2" t="s">
        <v>8889</v>
      </c>
      <c r="D8891" s="2">
        <v>0.32435999999999998</v>
      </c>
      <c r="E8891" s="2">
        <v>0.46687000000000001</v>
      </c>
      <c r="F8891">
        <f t="shared" si="138"/>
        <v>-0.4889727082536498</v>
      </c>
    </row>
    <row r="8892" spans="2:6" x14ac:dyDescent="0.2">
      <c r="B8892" s="1">
        <v>8891</v>
      </c>
      <c r="C8892" s="2" t="s">
        <v>8890</v>
      </c>
      <c r="D8892" s="2">
        <v>0.32435999999999998</v>
      </c>
      <c r="E8892" s="2">
        <v>0.46687000000000001</v>
      </c>
      <c r="F8892">
        <f t="shared" si="138"/>
        <v>-0.4889727082536498</v>
      </c>
    </row>
    <row r="8893" spans="2:6" x14ac:dyDescent="0.2">
      <c r="B8893" s="1">
        <v>8892</v>
      </c>
      <c r="C8893" s="2" t="s">
        <v>8891</v>
      </c>
      <c r="D8893" s="2">
        <v>0.32440999999999998</v>
      </c>
      <c r="E8893" s="2">
        <v>0.46693000000000001</v>
      </c>
      <c r="F8893">
        <f t="shared" si="138"/>
        <v>-0.48890576704447503</v>
      </c>
    </row>
    <row r="8894" spans="2:6" x14ac:dyDescent="0.2">
      <c r="B8894" s="1">
        <v>8893</v>
      </c>
      <c r="C8894" s="2" t="s">
        <v>8892</v>
      </c>
      <c r="D8894" s="2">
        <v>0.32449</v>
      </c>
      <c r="E8894" s="2">
        <v>0.46700999999999998</v>
      </c>
      <c r="F8894">
        <f t="shared" si="138"/>
        <v>-0.48879868256696446</v>
      </c>
    </row>
    <row r="8895" spans="2:6" x14ac:dyDescent="0.2">
      <c r="B8895" s="1">
        <v>8894</v>
      </c>
      <c r="C8895" s="2" t="s">
        <v>8893</v>
      </c>
      <c r="D8895" s="2">
        <v>0.32455000000000001</v>
      </c>
      <c r="E8895" s="2">
        <v>0.46708</v>
      </c>
      <c r="F8895">
        <f t="shared" si="138"/>
        <v>-0.48871838653285743</v>
      </c>
    </row>
    <row r="8896" spans="2:6" x14ac:dyDescent="0.2">
      <c r="B8896" s="1">
        <v>8895</v>
      </c>
      <c r="C8896" s="2" t="s">
        <v>8894</v>
      </c>
      <c r="D8896" s="2">
        <v>0.32458999999999999</v>
      </c>
      <c r="E8896" s="2">
        <v>0.46712999999999999</v>
      </c>
      <c r="F8896">
        <f t="shared" si="138"/>
        <v>-0.48866486408993876</v>
      </c>
    </row>
    <row r="8897" spans="2:6" x14ac:dyDescent="0.2">
      <c r="B8897" s="1">
        <v>8896</v>
      </c>
      <c r="C8897" s="2" t="s">
        <v>8895</v>
      </c>
      <c r="D8897" s="2">
        <v>0.32462000000000002</v>
      </c>
      <c r="E8897" s="2">
        <v>0.46716000000000002</v>
      </c>
      <c r="F8897">
        <f t="shared" si="138"/>
        <v>-0.48862472658599893</v>
      </c>
    </row>
    <row r="8898" spans="2:6" x14ac:dyDescent="0.2">
      <c r="B8898" s="1">
        <v>8897</v>
      </c>
      <c r="C8898" s="2" t="s">
        <v>8896</v>
      </c>
      <c r="D8898" s="2">
        <v>0.32466</v>
      </c>
      <c r="E8898" s="2">
        <v>0.46721000000000001</v>
      </c>
      <c r="F8898">
        <f t="shared" si="138"/>
        <v>-0.4885712156837746</v>
      </c>
    </row>
    <row r="8899" spans="2:6" x14ac:dyDescent="0.2">
      <c r="B8899" s="1">
        <v>8898</v>
      </c>
      <c r="C8899" s="2" t="s">
        <v>8897</v>
      </c>
      <c r="D8899" s="2">
        <v>0.32468999999999998</v>
      </c>
      <c r="E8899" s="2">
        <v>0.46722999999999998</v>
      </c>
      <c r="F8899">
        <f t="shared" ref="F8899:F8962" si="139">LOG(D8899)</f>
        <v>-0.48853108683348939</v>
      </c>
    </row>
    <row r="8900" spans="2:6" x14ac:dyDescent="0.2">
      <c r="B8900" s="1">
        <v>8899</v>
      </c>
      <c r="C8900" s="2" t="s">
        <v>8898</v>
      </c>
      <c r="D8900" s="2">
        <v>0.32468999999999998</v>
      </c>
      <c r="E8900" s="2">
        <v>0.46723999999999999</v>
      </c>
      <c r="F8900">
        <f t="shared" si="139"/>
        <v>-0.48853108683348939</v>
      </c>
    </row>
    <row r="8901" spans="2:6" x14ac:dyDescent="0.2">
      <c r="B8901" s="1">
        <v>8900</v>
      </c>
      <c r="C8901" s="2" t="s">
        <v>8899</v>
      </c>
      <c r="D8901" s="2">
        <v>0.32473000000000002</v>
      </c>
      <c r="E8901" s="2">
        <v>0.46727000000000002</v>
      </c>
      <c r="F8901">
        <f t="shared" si="139"/>
        <v>-0.48847758746698355</v>
      </c>
    </row>
    <row r="8902" spans="2:6" x14ac:dyDescent="0.2">
      <c r="B8902" s="1">
        <v>8901</v>
      </c>
      <c r="C8902" s="2" t="s">
        <v>8900</v>
      </c>
      <c r="D8902" s="2">
        <v>0.32473999999999997</v>
      </c>
      <c r="E8902" s="2">
        <v>0.46728999999999998</v>
      </c>
      <c r="F8902">
        <f t="shared" si="139"/>
        <v>-0.48846421365504655</v>
      </c>
    </row>
    <row r="8903" spans="2:6" x14ac:dyDescent="0.2">
      <c r="B8903" s="1">
        <v>8902</v>
      </c>
      <c r="C8903" s="2" t="s">
        <v>8901</v>
      </c>
      <c r="D8903" s="2">
        <v>0.32485999999999998</v>
      </c>
      <c r="E8903" s="2">
        <v>0.46740999999999999</v>
      </c>
      <c r="F8903">
        <f t="shared" si="139"/>
        <v>-0.48830376002690246</v>
      </c>
    </row>
    <row r="8904" spans="2:6" x14ac:dyDescent="0.2">
      <c r="B8904" s="1">
        <v>8903</v>
      </c>
      <c r="C8904" s="2" t="s">
        <v>8902</v>
      </c>
      <c r="D8904" s="2">
        <v>0.32501999999999998</v>
      </c>
      <c r="E8904" s="2">
        <v>0.46758</v>
      </c>
      <c r="F8904">
        <f t="shared" si="139"/>
        <v>-0.48808991402915369</v>
      </c>
    </row>
    <row r="8905" spans="2:6" x14ac:dyDescent="0.2">
      <c r="B8905" s="1">
        <v>8904</v>
      </c>
      <c r="C8905" s="2" t="s">
        <v>8903</v>
      </c>
      <c r="D8905" s="2">
        <v>0.32506000000000002</v>
      </c>
      <c r="E8905" s="2">
        <v>0.46761999999999998</v>
      </c>
      <c r="F8905">
        <f t="shared" si="139"/>
        <v>-0.48803646897839664</v>
      </c>
    </row>
    <row r="8906" spans="2:6" x14ac:dyDescent="0.2">
      <c r="B8906" s="1">
        <v>8905</v>
      </c>
      <c r="C8906" s="2" t="s">
        <v>8904</v>
      </c>
      <c r="D8906" s="2">
        <v>0.32517000000000001</v>
      </c>
      <c r="E8906" s="2">
        <v>0.46773999999999999</v>
      </c>
      <c r="F8906">
        <f t="shared" si="139"/>
        <v>-0.48788952899265287</v>
      </c>
    </row>
    <row r="8907" spans="2:6" x14ac:dyDescent="0.2">
      <c r="B8907" s="1">
        <v>8906</v>
      </c>
      <c r="C8907" s="2" t="s">
        <v>8905</v>
      </c>
      <c r="D8907" s="2">
        <v>0.32534999999999997</v>
      </c>
      <c r="E8907" s="2">
        <v>0.46792</v>
      </c>
      <c r="F8907">
        <f t="shared" si="139"/>
        <v>-0.48764918893012554</v>
      </c>
    </row>
    <row r="8908" spans="2:6" x14ac:dyDescent="0.2">
      <c r="B8908" s="1">
        <v>8907</v>
      </c>
      <c r="C8908" s="2" t="s">
        <v>8906</v>
      </c>
      <c r="D8908" s="2">
        <v>0.32540999999999998</v>
      </c>
      <c r="E8908" s="2">
        <v>0.46798000000000001</v>
      </c>
      <c r="F8908">
        <f t="shared" si="139"/>
        <v>-0.48756910512353624</v>
      </c>
    </row>
    <row r="8909" spans="2:6" x14ac:dyDescent="0.2">
      <c r="B8909" s="1">
        <v>8908</v>
      </c>
      <c r="C8909" s="2" t="s">
        <v>8907</v>
      </c>
      <c r="D8909" s="2">
        <v>0.32543</v>
      </c>
      <c r="E8909" s="2">
        <v>0.46800999999999998</v>
      </c>
      <c r="F8909">
        <f t="shared" si="139"/>
        <v>-0.48754241380265612</v>
      </c>
    </row>
    <row r="8910" spans="2:6" x14ac:dyDescent="0.2">
      <c r="B8910" s="1">
        <v>8909</v>
      </c>
      <c r="C8910" s="2" t="s">
        <v>8908</v>
      </c>
      <c r="D8910" s="2">
        <v>0.32550000000000001</v>
      </c>
      <c r="E8910" s="2">
        <v>0.46809000000000001</v>
      </c>
      <c r="F8910">
        <f t="shared" si="139"/>
        <v>-0.48744900709578926</v>
      </c>
    </row>
    <row r="8911" spans="2:6" x14ac:dyDescent="0.2">
      <c r="B8911" s="1">
        <v>8910</v>
      </c>
      <c r="C8911" s="2" t="s">
        <v>8909</v>
      </c>
      <c r="D8911" s="2">
        <v>0.32550000000000001</v>
      </c>
      <c r="E8911" s="2">
        <v>0.46809000000000001</v>
      </c>
      <c r="F8911">
        <f t="shared" si="139"/>
        <v>-0.48744900709578926</v>
      </c>
    </row>
    <row r="8912" spans="2:6" x14ac:dyDescent="0.2">
      <c r="B8912" s="1">
        <v>8911</v>
      </c>
      <c r="C8912" s="2" t="s">
        <v>8910</v>
      </c>
      <c r="D8912" s="2">
        <v>0.32557000000000003</v>
      </c>
      <c r="E8912" s="2">
        <v>0.46816000000000002</v>
      </c>
      <c r="F8912">
        <f t="shared" si="139"/>
        <v>-0.48735562047422665</v>
      </c>
    </row>
    <row r="8913" spans="2:6" x14ac:dyDescent="0.2">
      <c r="B8913" s="1">
        <v>8912</v>
      </c>
      <c r="C8913" s="2" t="s">
        <v>8911</v>
      </c>
      <c r="D8913" s="2">
        <v>0.3256</v>
      </c>
      <c r="E8913" s="2">
        <v>0.46819</v>
      </c>
      <c r="F8913">
        <f t="shared" si="139"/>
        <v>-0.48731560378283639</v>
      </c>
    </row>
    <row r="8914" spans="2:6" x14ac:dyDescent="0.2">
      <c r="B8914" s="1">
        <v>8913</v>
      </c>
      <c r="C8914" s="2" t="s">
        <v>8912</v>
      </c>
      <c r="D8914" s="2">
        <v>0.32569999999999999</v>
      </c>
      <c r="E8914" s="2">
        <v>0.46831</v>
      </c>
      <c r="F8914">
        <f t="shared" si="139"/>
        <v>-0.48718224143512689</v>
      </c>
    </row>
    <row r="8915" spans="2:6" x14ac:dyDescent="0.2">
      <c r="B8915" s="1">
        <v>8914</v>
      </c>
      <c r="C8915" s="2" t="s">
        <v>8913</v>
      </c>
      <c r="D8915" s="2">
        <v>0.32569999999999999</v>
      </c>
      <c r="E8915" s="2">
        <v>0.46831</v>
      </c>
      <c r="F8915">
        <f t="shared" si="139"/>
        <v>-0.48718224143512689</v>
      </c>
    </row>
    <row r="8916" spans="2:6" x14ac:dyDescent="0.2">
      <c r="B8916" s="1">
        <v>8915</v>
      </c>
      <c r="C8916" s="2" t="s">
        <v>8914</v>
      </c>
      <c r="D8916" s="2">
        <v>0.32569999999999999</v>
      </c>
      <c r="E8916" s="2">
        <v>0.46831</v>
      </c>
      <c r="F8916">
        <f t="shared" si="139"/>
        <v>-0.48718224143512689</v>
      </c>
    </row>
    <row r="8917" spans="2:6" x14ac:dyDescent="0.2">
      <c r="B8917" s="1">
        <v>8916</v>
      </c>
      <c r="C8917" s="2" t="s">
        <v>8915</v>
      </c>
      <c r="D8917" s="2">
        <v>0.32583000000000001</v>
      </c>
      <c r="E8917" s="2">
        <v>0.46844999999999998</v>
      </c>
      <c r="F8917">
        <f t="shared" si="139"/>
        <v>-0.48700893158478487</v>
      </c>
    </row>
    <row r="8918" spans="2:6" x14ac:dyDescent="0.2">
      <c r="B8918" s="1">
        <v>8917</v>
      </c>
      <c r="C8918" s="2" t="s">
        <v>8916</v>
      </c>
      <c r="D8918" s="2">
        <v>0.32586999999999999</v>
      </c>
      <c r="E8918" s="2">
        <v>0.46849000000000002</v>
      </c>
      <c r="F8918">
        <f t="shared" si="139"/>
        <v>-0.48695561938807491</v>
      </c>
    </row>
    <row r="8919" spans="2:6" x14ac:dyDescent="0.2">
      <c r="B8919" s="1">
        <v>8918</v>
      </c>
      <c r="C8919" s="2" t="s">
        <v>8917</v>
      </c>
      <c r="D8919" s="2">
        <v>0.32599</v>
      </c>
      <c r="E8919" s="2">
        <v>0.46860000000000002</v>
      </c>
      <c r="F8919">
        <f t="shared" si="139"/>
        <v>-0.48679572205301186</v>
      </c>
    </row>
    <row r="8920" spans="2:6" x14ac:dyDescent="0.2">
      <c r="B8920" s="1">
        <v>8919</v>
      </c>
      <c r="C8920" s="2" t="s">
        <v>8918</v>
      </c>
      <c r="D8920" s="2">
        <v>0.32618000000000003</v>
      </c>
      <c r="E8920" s="2">
        <v>0.46881</v>
      </c>
      <c r="F8920">
        <f t="shared" si="139"/>
        <v>-0.4865426716094276</v>
      </c>
    </row>
    <row r="8921" spans="2:6" x14ac:dyDescent="0.2">
      <c r="B8921" s="1">
        <v>8920</v>
      </c>
      <c r="C8921" s="2" t="s">
        <v>8919</v>
      </c>
      <c r="D8921" s="2">
        <v>0.32618000000000003</v>
      </c>
      <c r="E8921" s="2">
        <v>0.46882000000000001</v>
      </c>
      <c r="F8921">
        <f t="shared" si="139"/>
        <v>-0.4865426716094276</v>
      </c>
    </row>
    <row r="8922" spans="2:6" x14ac:dyDescent="0.2">
      <c r="B8922" s="1">
        <v>8921</v>
      </c>
      <c r="C8922" s="2" t="s">
        <v>8920</v>
      </c>
      <c r="D8922" s="2">
        <v>0.32628000000000001</v>
      </c>
      <c r="E8922" s="2">
        <v>0.46892</v>
      </c>
      <c r="F8922">
        <f t="shared" si="139"/>
        <v>-0.48640954636487505</v>
      </c>
    </row>
    <row r="8923" spans="2:6" x14ac:dyDescent="0.2">
      <c r="B8923" s="1">
        <v>8922</v>
      </c>
      <c r="C8923" s="2" t="s">
        <v>8921</v>
      </c>
      <c r="D8923" s="2">
        <v>0.32629000000000002</v>
      </c>
      <c r="E8923" s="2">
        <v>0.46893000000000001</v>
      </c>
      <c r="F8923">
        <f t="shared" si="139"/>
        <v>-0.48639623608453919</v>
      </c>
    </row>
    <row r="8924" spans="2:6" x14ac:dyDescent="0.2">
      <c r="B8924" s="1">
        <v>8923</v>
      </c>
      <c r="C8924" s="2" t="s">
        <v>8922</v>
      </c>
      <c r="D8924" s="2">
        <v>0.32640999999999998</v>
      </c>
      <c r="E8924" s="2">
        <v>0.46905000000000002</v>
      </c>
      <c r="F8924">
        <f t="shared" si="139"/>
        <v>-0.48623654453125115</v>
      </c>
    </row>
    <row r="8925" spans="2:6" x14ac:dyDescent="0.2">
      <c r="B8925" s="1">
        <v>8924</v>
      </c>
      <c r="C8925" s="2" t="s">
        <v>8923</v>
      </c>
      <c r="D8925" s="2">
        <v>0.32645000000000002</v>
      </c>
      <c r="E8925" s="2">
        <v>0.46910000000000002</v>
      </c>
      <c r="F8925">
        <f t="shared" si="139"/>
        <v>-0.48618332705951789</v>
      </c>
    </row>
    <row r="8926" spans="2:6" x14ac:dyDescent="0.2">
      <c r="B8926" s="1">
        <v>8925</v>
      </c>
      <c r="C8926" s="2" t="s">
        <v>8924</v>
      </c>
      <c r="D8926" s="2">
        <v>0.32646999999999998</v>
      </c>
      <c r="E8926" s="2">
        <v>0.46911999999999998</v>
      </c>
      <c r="F8926">
        <f t="shared" si="139"/>
        <v>-0.48615672076888267</v>
      </c>
    </row>
    <row r="8927" spans="2:6" x14ac:dyDescent="0.2">
      <c r="B8927" s="1">
        <v>8926</v>
      </c>
      <c r="C8927" s="2" t="s">
        <v>8925</v>
      </c>
      <c r="D8927" s="2">
        <v>0.32651000000000002</v>
      </c>
      <c r="E8927" s="2">
        <v>0.46915000000000001</v>
      </c>
      <c r="F8927">
        <f t="shared" si="139"/>
        <v>-0.48610351307707628</v>
      </c>
    </row>
    <row r="8928" spans="2:6" x14ac:dyDescent="0.2">
      <c r="B8928" s="1">
        <v>8927</v>
      </c>
      <c r="C8928" s="2" t="s">
        <v>8926</v>
      </c>
      <c r="D8928" s="2">
        <v>0.32657000000000003</v>
      </c>
      <c r="E8928" s="2">
        <v>0.46921000000000002</v>
      </c>
      <c r="F8928">
        <f t="shared" si="139"/>
        <v>-0.48602371376003239</v>
      </c>
    </row>
    <row r="8929" spans="2:6" x14ac:dyDescent="0.2">
      <c r="B8929" s="1">
        <v>8928</v>
      </c>
      <c r="C8929" s="2" t="s">
        <v>8927</v>
      </c>
      <c r="D8929" s="2">
        <v>0.32667000000000002</v>
      </c>
      <c r="E8929" s="2">
        <v>0.46929999999999999</v>
      </c>
      <c r="F8929">
        <f t="shared" si="139"/>
        <v>-0.48589074747343153</v>
      </c>
    </row>
    <row r="8930" spans="2:6" x14ac:dyDescent="0.2">
      <c r="B8930" s="1">
        <v>8929</v>
      </c>
      <c r="C8930" s="2" t="s">
        <v>8928</v>
      </c>
      <c r="D8930" s="2">
        <v>0.32675999999999999</v>
      </c>
      <c r="E8930" s="2">
        <v>0.46938999999999997</v>
      </c>
      <c r="F8930">
        <f t="shared" si="139"/>
        <v>-0.48577111261241063</v>
      </c>
    </row>
    <row r="8931" spans="2:6" x14ac:dyDescent="0.2">
      <c r="B8931" s="1">
        <v>8930</v>
      </c>
      <c r="C8931" s="2" t="s">
        <v>8929</v>
      </c>
      <c r="D8931" s="2">
        <v>0.32679999999999998</v>
      </c>
      <c r="E8931" s="2">
        <v>0.46944000000000002</v>
      </c>
      <c r="F8931">
        <f t="shared" si="139"/>
        <v>-0.48571795213962216</v>
      </c>
    </row>
    <row r="8932" spans="2:6" x14ac:dyDescent="0.2">
      <c r="B8932" s="1">
        <v>8931</v>
      </c>
      <c r="C8932" s="2" t="s">
        <v>8930</v>
      </c>
      <c r="D8932" s="2">
        <v>0.32688</v>
      </c>
      <c r="E8932" s="2">
        <v>0.46953</v>
      </c>
      <c r="F8932">
        <f t="shared" si="139"/>
        <v>-0.4856116507116276</v>
      </c>
    </row>
    <row r="8933" spans="2:6" x14ac:dyDescent="0.2">
      <c r="B8933" s="1">
        <v>8932</v>
      </c>
      <c r="C8933" s="2" t="s">
        <v>8931</v>
      </c>
      <c r="D8933" s="2">
        <v>0.32691999999999999</v>
      </c>
      <c r="E8933" s="2">
        <v>0.46956999999999999</v>
      </c>
      <c r="F8933">
        <f t="shared" si="139"/>
        <v>-0.48555850975323728</v>
      </c>
    </row>
    <row r="8934" spans="2:6" x14ac:dyDescent="0.2">
      <c r="B8934" s="1">
        <v>8933</v>
      </c>
      <c r="C8934" s="2" t="s">
        <v>8932</v>
      </c>
      <c r="D8934" s="2">
        <v>0.32700000000000001</v>
      </c>
      <c r="E8934" s="2">
        <v>0.46966999999999998</v>
      </c>
      <c r="F8934">
        <f t="shared" si="139"/>
        <v>-0.48545224733971393</v>
      </c>
    </row>
    <row r="8935" spans="2:6" x14ac:dyDescent="0.2">
      <c r="B8935" s="1">
        <v>8934</v>
      </c>
      <c r="C8935" s="2" t="s">
        <v>8933</v>
      </c>
      <c r="D8935" s="2">
        <v>0.32700000000000001</v>
      </c>
      <c r="E8935" s="2">
        <v>0.46966999999999998</v>
      </c>
      <c r="F8935">
        <f t="shared" si="139"/>
        <v>-0.48545224733971393</v>
      </c>
    </row>
    <row r="8936" spans="2:6" x14ac:dyDescent="0.2">
      <c r="B8936" s="1">
        <v>8935</v>
      </c>
      <c r="C8936" s="2" t="s">
        <v>8934</v>
      </c>
      <c r="D8936" s="2">
        <v>0.32700000000000001</v>
      </c>
      <c r="E8936" s="2">
        <v>0.46966999999999998</v>
      </c>
      <c r="F8936">
        <f t="shared" si="139"/>
        <v>-0.48545224733971393</v>
      </c>
    </row>
    <row r="8937" spans="2:6" x14ac:dyDescent="0.2">
      <c r="B8937" s="1">
        <v>8936</v>
      </c>
      <c r="C8937" s="2" t="s">
        <v>8935</v>
      </c>
      <c r="D8937" s="2">
        <v>0.32700000000000001</v>
      </c>
      <c r="E8937" s="2">
        <v>0.46966999999999998</v>
      </c>
      <c r="F8937">
        <f t="shared" si="139"/>
        <v>-0.48545224733971393</v>
      </c>
    </row>
    <row r="8938" spans="2:6" x14ac:dyDescent="0.2">
      <c r="B8938" s="1">
        <v>8937</v>
      </c>
      <c r="C8938" s="2" t="s">
        <v>8936</v>
      </c>
      <c r="D8938" s="2">
        <v>0.32700000000000001</v>
      </c>
      <c r="E8938" s="2">
        <v>0.46966999999999998</v>
      </c>
      <c r="F8938">
        <f t="shared" si="139"/>
        <v>-0.48545224733971393</v>
      </c>
    </row>
    <row r="8939" spans="2:6" x14ac:dyDescent="0.2">
      <c r="B8939" s="1">
        <v>8938</v>
      </c>
      <c r="C8939" s="2" t="s">
        <v>8937</v>
      </c>
      <c r="D8939" s="2">
        <v>0.32732</v>
      </c>
      <c r="E8939" s="2">
        <v>0.47000999999999998</v>
      </c>
      <c r="F8939">
        <f t="shared" si="139"/>
        <v>-0.48502745749594067</v>
      </c>
    </row>
    <row r="8940" spans="2:6" x14ac:dyDescent="0.2">
      <c r="B8940" s="1">
        <v>8939</v>
      </c>
      <c r="C8940" s="2" t="s">
        <v>8938</v>
      </c>
      <c r="D8940" s="2">
        <v>0.32732</v>
      </c>
      <c r="E8940" s="2">
        <v>0.47000999999999998</v>
      </c>
      <c r="F8940">
        <f t="shared" si="139"/>
        <v>-0.48502745749594067</v>
      </c>
    </row>
    <row r="8941" spans="2:6" x14ac:dyDescent="0.2">
      <c r="B8941" s="1">
        <v>8940</v>
      </c>
      <c r="C8941" s="2" t="s">
        <v>8939</v>
      </c>
      <c r="D8941" s="2">
        <v>0.32738</v>
      </c>
      <c r="E8941" s="2">
        <v>0.47005999999999998</v>
      </c>
      <c r="F8941">
        <f t="shared" si="139"/>
        <v>-0.48494785563558584</v>
      </c>
    </row>
    <row r="8942" spans="2:6" x14ac:dyDescent="0.2">
      <c r="B8942" s="1">
        <v>8941</v>
      </c>
      <c r="C8942" s="2" t="s">
        <v>8940</v>
      </c>
      <c r="D8942" s="2">
        <v>0.32751000000000002</v>
      </c>
      <c r="E8942" s="2">
        <v>0.47019</v>
      </c>
      <c r="F8942">
        <f t="shared" si="139"/>
        <v>-0.4847754349744397</v>
      </c>
    </row>
    <row r="8943" spans="2:6" x14ac:dyDescent="0.2">
      <c r="B8943" s="1">
        <v>8942</v>
      </c>
      <c r="C8943" s="2" t="s">
        <v>8941</v>
      </c>
      <c r="D8943" s="2">
        <v>0.32767000000000002</v>
      </c>
      <c r="E8943" s="2">
        <v>0.47036</v>
      </c>
      <c r="F8943">
        <f t="shared" si="139"/>
        <v>-0.48456331885830101</v>
      </c>
    </row>
    <row r="8944" spans="2:6" x14ac:dyDescent="0.2">
      <c r="B8944" s="1">
        <v>8943</v>
      </c>
      <c r="C8944" s="2" t="s">
        <v>8942</v>
      </c>
      <c r="D8944" s="2">
        <v>0.32768999999999998</v>
      </c>
      <c r="E8944" s="2">
        <v>0.47037000000000001</v>
      </c>
      <c r="F8944">
        <f t="shared" si="139"/>
        <v>-0.48453681162673135</v>
      </c>
    </row>
    <row r="8945" spans="2:6" x14ac:dyDescent="0.2">
      <c r="B8945" s="1">
        <v>8944</v>
      </c>
      <c r="C8945" s="2" t="s">
        <v>8943</v>
      </c>
      <c r="D8945" s="2">
        <v>0.32773000000000002</v>
      </c>
      <c r="E8945" s="2">
        <v>0.47040999999999999</v>
      </c>
      <c r="F8945">
        <f t="shared" si="139"/>
        <v>-0.48448380201671731</v>
      </c>
    </row>
    <row r="8946" spans="2:6" x14ac:dyDescent="0.2">
      <c r="B8946" s="1">
        <v>8945</v>
      </c>
      <c r="C8946" s="2" t="s">
        <v>8944</v>
      </c>
      <c r="D8946" s="2">
        <v>0.32777000000000001</v>
      </c>
      <c r="E8946" s="2">
        <v>0.47045999999999999</v>
      </c>
      <c r="F8946">
        <f t="shared" si="139"/>
        <v>-0.48443079887622092</v>
      </c>
    </row>
    <row r="8947" spans="2:6" x14ac:dyDescent="0.2">
      <c r="B8947" s="1">
        <v>8946</v>
      </c>
      <c r="C8947" s="2" t="s">
        <v>8945</v>
      </c>
      <c r="D8947" s="2">
        <v>0.32777000000000001</v>
      </c>
      <c r="E8947" s="2">
        <v>0.47045999999999999</v>
      </c>
      <c r="F8947">
        <f t="shared" si="139"/>
        <v>-0.48443079887622092</v>
      </c>
    </row>
    <row r="8948" spans="2:6" x14ac:dyDescent="0.2">
      <c r="B8948" s="1">
        <v>8947</v>
      </c>
      <c r="C8948" s="2" t="s">
        <v>8946</v>
      </c>
      <c r="D8948" s="2">
        <v>0.32784000000000002</v>
      </c>
      <c r="E8948" s="2">
        <v>0.47053</v>
      </c>
      <c r="F8948">
        <f t="shared" si="139"/>
        <v>-0.48433805894288018</v>
      </c>
    </row>
    <row r="8949" spans="2:6" x14ac:dyDescent="0.2">
      <c r="B8949" s="1">
        <v>8948</v>
      </c>
      <c r="C8949" s="2" t="s">
        <v>8947</v>
      </c>
      <c r="D8949" s="2">
        <v>0.32784999999999997</v>
      </c>
      <c r="E8949" s="2">
        <v>0.47054000000000001</v>
      </c>
      <c r="F8949">
        <f t="shared" si="139"/>
        <v>-0.48432481199746591</v>
      </c>
    </row>
    <row r="8950" spans="2:6" x14ac:dyDescent="0.2">
      <c r="B8950" s="1">
        <v>8949</v>
      </c>
      <c r="C8950" s="2" t="s">
        <v>8948</v>
      </c>
      <c r="D8950" s="2">
        <v>0.32786999999999999</v>
      </c>
      <c r="E8950" s="2">
        <v>0.43911</v>
      </c>
      <c r="F8950">
        <f t="shared" si="139"/>
        <v>-0.48429831931875922</v>
      </c>
    </row>
    <row r="8951" spans="2:6" x14ac:dyDescent="0.2">
      <c r="B8951" s="1">
        <v>8950</v>
      </c>
      <c r="C8951" s="2" t="s">
        <v>8949</v>
      </c>
      <c r="D8951" s="2">
        <v>0.32797999999999999</v>
      </c>
      <c r="E8951" s="2">
        <v>0.47067999999999999</v>
      </c>
      <c r="F8951">
        <f t="shared" si="139"/>
        <v>-0.48415263846656037</v>
      </c>
    </row>
    <row r="8952" spans="2:6" x14ac:dyDescent="0.2">
      <c r="B8952" s="1">
        <v>8951</v>
      </c>
      <c r="C8952" s="2" t="s">
        <v>8950</v>
      </c>
      <c r="D8952" s="2">
        <v>0.32800000000000001</v>
      </c>
      <c r="E8952" s="2">
        <v>0.47070000000000001</v>
      </c>
      <c r="F8952">
        <f t="shared" si="139"/>
        <v>-0.4841261562883209</v>
      </c>
    </row>
    <row r="8953" spans="2:6" x14ac:dyDescent="0.2">
      <c r="B8953" s="1">
        <v>8952</v>
      </c>
      <c r="C8953" s="2" t="s">
        <v>8951</v>
      </c>
      <c r="D8953" s="2">
        <v>0.32804</v>
      </c>
      <c r="E8953" s="2">
        <v>0.47075</v>
      </c>
      <c r="F8953">
        <f t="shared" si="139"/>
        <v>-0.48407319677579835</v>
      </c>
    </row>
    <row r="8954" spans="2:6" x14ac:dyDescent="0.2">
      <c r="B8954" s="1">
        <v>8953</v>
      </c>
      <c r="C8954" s="2" t="s">
        <v>8952</v>
      </c>
      <c r="D8954" s="2">
        <v>0.32807999999999998</v>
      </c>
      <c r="E8954" s="2">
        <v>0.4708</v>
      </c>
      <c r="F8954">
        <f t="shared" si="139"/>
        <v>-0.48402024372057173</v>
      </c>
    </row>
    <row r="8955" spans="2:6" x14ac:dyDescent="0.2">
      <c r="B8955" s="1">
        <v>8954</v>
      </c>
      <c r="C8955" s="2" t="s">
        <v>8953</v>
      </c>
      <c r="D8955" s="2">
        <v>0.32811000000000001</v>
      </c>
      <c r="E8955" s="2">
        <v>0.47083999999999998</v>
      </c>
      <c r="F8955">
        <f t="shared" si="139"/>
        <v>-0.48398053316580497</v>
      </c>
    </row>
    <row r="8956" spans="2:6" x14ac:dyDescent="0.2">
      <c r="B8956" s="1">
        <v>8955</v>
      </c>
      <c r="C8956" s="2" t="s">
        <v>8954</v>
      </c>
      <c r="D8956" s="2">
        <v>0.32812000000000002</v>
      </c>
      <c r="E8956" s="2">
        <v>0.47083999999999998</v>
      </c>
      <c r="F8956">
        <f t="shared" si="139"/>
        <v>-0.48396729712106651</v>
      </c>
    </row>
    <row r="8957" spans="2:6" x14ac:dyDescent="0.2">
      <c r="B8957" s="1">
        <v>8956</v>
      </c>
      <c r="C8957" s="2" t="s">
        <v>8955</v>
      </c>
      <c r="D8957" s="2">
        <v>0.32815</v>
      </c>
      <c r="E8957" s="2">
        <v>0.47087000000000001</v>
      </c>
      <c r="F8957">
        <f t="shared" si="139"/>
        <v>-0.48392759140705804</v>
      </c>
    </row>
    <row r="8958" spans="2:6" x14ac:dyDescent="0.2">
      <c r="B8958" s="1">
        <v>8957</v>
      </c>
      <c r="C8958" s="2" t="s">
        <v>8956</v>
      </c>
      <c r="D8958" s="2">
        <v>0.32815</v>
      </c>
      <c r="E8958" s="2">
        <v>0.47087000000000001</v>
      </c>
      <c r="F8958">
        <f t="shared" si="139"/>
        <v>-0.48392759140705804</v>
      </c>
    </row>
    <row r="8959" spans="2:6" x14ac:dyDescent="0.2">
      <c r="B8959" s="1">
        <v>8958</v>
      </c>
      <c r="C8959" s="2" t="s">
        <v>8957</v>
      </c>
      <c r="D8959" s="2">
        <v>0.32818999999999998</v>
      </c>
      <c r="E8959" s="2">
        <v>0.47091</v>
      </c>
      <c r="F8959">
        <f t="shared" si="139"/>
        <v>-0.48387465610127861</v>
      </c>
    </row>
    <row r="8960" spans="2:6" x14ac:dyDescent="0.2">
      <c r="B8960" s="1">
        <v>8959</v>
      </c>
      <c r="C8960" s="2" t="s">
        <v>8958</v>
      </c>
      <c r="D8960" s="2">
        <v>0.32821</v>
      </c>
      <c r="E8960" s="2">
        <v>0.43929000000000001</v>
      </c>
      <c r="F8960">
        <f t="shared" si="139"/>
        <v>-0.48384819086776015</v>
      </c>
    </row>
    <row r="8961" spans="2:6" x14ac:dyDescent="0.2">
      <c r="B8961" s="1">
        <v>8960</v>
      </c>
      <c r="C8961" s="2" t="s">
        <v>8959</v>
      </c>
      <c r="D8961" s="2">
        <v>0.32827000000000001</v>
      </c>
      <c r="E8961" s="2">
        <v>0.47099999999999997</v>
      </c>
      <c r="F8961">
        <f t="shared" si="139"/>
        <v>-0.48376880484233137</v>
      </c>
    </row>
    <row r="8962" spans="2:6" x14ac:dyDescent="0.2">
      <c r="B8962" s="1">
        <v>8961</v>
      </c>
      <c r="C8962" s="2" t="s">
        <v>8960</v>
      </c>
      <c r="D8962" s="2">
        <v>0.32834999999999998</v>
      </c>
      <c r="E8962" s="2">
        <v>0.47109000000000001</v>
      </c>
      <c r="F8962">
        <f t="shared" si="139"/>
        <v>-0.48366297937638708</v>
      </c>
    </row>
    <row r="8963" spans="2:6" x14ac:dyDescent="0.2">
      <c r="B8963" s="1">
        <v>8962</v>
      </c>
      <c r="C8963" s="2" t="s">
        <v>8961</v>
      </c>
      <c r="D8963" s="2">
        <v>0.32847999999999999</v>
      </c>
      <c r="E8963" s="2">
        <v>0.47122999999999998</v>
      </c>
      <c r="F8963">
        <f t="shared" ref="F8963:F9026" si="140">LOG(D8963)</f>
        <v>-0.48349106797348335</v>
      </c>
    </row>
    <row r="8964" spans="2:6" x14ac:dyDescent="0.2">
      <c r="B8964" s="1">
        <v>8963</v>
      </c>
      <c r="C8964" s="2" t="s">
        <v>8962</v>
      </c>
      <c r="D8964" s="2">
        <v>0.32855000000000001</v>
      </c>
      <c r="E8964" s="2">
        <v>0.47128999999999999</v>
      </c>
      <c r="F8964">
        <f t="shared" si="140"/>
        <v>-0.48339852847346582</v>
      </c>
    </row>
    <row r="8965" spans="2:6" x14ac:dyDescent="0.2">
      <c r="B8965" s="1">
        <v>8964</v>
      </c>
      <c r="C8965" s="2" t="s">
        <v>8963</v>
      </c>
      <c r="D8965" s="2">
        <v>0.32862999999999998</v>
      </c>
      <c r="E8965" s="2">
        <v>0.47137000000000001</v>
      </c>
      <c r="F8965">
        <f t="shared" si="140"/>
        <v>-0.48329279318412693</v>
      </c>
    </row>
    <row r="8966" spans="2:6" x14ac:dyDescent="0.2">
      <c r="B8966" s="1">
        <v>8965</v>
      </c>
      <c r="C8966" s="2" t="s">
        <v>8964</v>
      </c>
      <c r="D8966" s="2">
        <v>0.32873999999999998</v>
      </c>
      <c r="E8966" s="2">
        <v>0.47149000000000002</v>
      </c>
      <c r="F8966">
        <f t="shared" si="140"/>
        <v>-0.48314744918164665</v>
      </c>
    </row>
    <row r="8967" spans="2:6" x14ac:dyDescent="0.2">
      <c r="B8967" s="1">
        <v>8966</v>
      </c>
      <c r="C8967" s="2" t="s">
        <v>8965</v>
      </c>
      <c r="D8967" s="2">
        <v>0.32877000000000001</v>
      </c>
      <c r="E8967" s="2">
        <v>0.43958000000000003</v>
      </c>
      <c r="F8967">
        <f t="shared" si="140"/>
        <v>-0.48310781834875843</v>
      </c>
    </row>
    <row r="8968" spans="2:6" x14ac:dyDescent="0.2">
      <c r="B8968" s="1">
        <v>8967</v>
      </c>
      <c r="C8968" s="2" t="s">
        <v>8966</v>
      </c>
      <c r="D8968" s="2">
        <v>0.32879000000000003</v>
      </c>
      <c r="E8968" s="2">
        <v>0.47155000000000002</v>
      </c>
      <c r="F8968">
        <f t="shared" si="140"/>
        <v>-0.4830813998024942</v>
      </c>
    </row>
    <row r="8969" spans="2:6" x14ac:dyDescent="0.2">
      <c r="B8969" s="1">
        <v>8968</v>
      </c>
      <c r="C8969" s="2" t="s">
        <v>8967</v>
      </c>
      <c r="D8969" s="2">
        <v>0.32880999999999999</v>
      </c>
      <c r="E8969" s="2">
        <v>0.47158</v>
      </c>
      <c r="F8969">
        <f t="shared" si="140"/>
        <v>-0.48305498286319759</v>
      </c>
    </row>
    <row r="8970" spans="2:6" x14ac:dyDescent="0.2">
      <c r="B8970" s="1">
        <v>8969</v>
      </c>
      <c r="C8970" s="2" t="s">
        <v>8968</v>
      </c>
      <c r="D8970" s="2">
        <v>0.32884999999999998</v>
      </c>
      <c r="E8970" s="2">
        <v>0.47160999999999997</v>
      </c>
      <c r="F8970">
        <f t="shared" si="140"/>
        <v>-0.483002153804725</v>
      </c>
    </row>
    <row r="8971" spans="2:6" x14ac:dyDescent="0.2">
      <c r="B8971" s="1">
        <v>8970</v>
      </c>
      <c r="C8971" s="2" t="s">
        <v>8969</v>
      </c>
      <c r="D8971" s="2">
        <v>0.32884999999999998</v>
      </c>
      <c r="E8971" s="2">
        <v>0.47160999999999997</v>
      </c>
      <c r="F8971">
        <f t="shared" si="140"/>
        <v>-0.483002153804725</v>
      </c>
    </row>
    <row r="8972" spans="2:6" x14ac:dyDescent="0.2">
      <c r="B8972" s="1">
        <v>8971</v>
      </c>
      <c r="C8972" s="2" t="s">
        <v>8970</v>
      </c>
      <c r="D8972" s="2">
        <v>0.32902999999999999</v>
      </c>
      <c r="E8972" s="2">
        <v>0.47181000000000001</v>
      </c>
      <c r="F8972">
        <f t="shared" si="140"/>
        <v>-0.48276450253490899</v>
      </c>
    </row>
    <row r="8973" spans="2:6" x14ac:dyDescent="0.2">
      <c r="B8973" s="1">
        <v>8972</v>
      </c>
      <c r="C8973" s="2" t="s">
        <v>8971</v>
      </c>
      <c r="D8973" s="2">
        <v>0.32911000000000001</v>
      </c>
      <c r="E8973" s="2">
        <v>0.47189999999999999</v>
      </c>
      <c r="F8973">
        <f t="shared" si="140"/>
        <v>-0.48265892147700828</v>
      </c>
    </row>
    <row r="8974" spans="2:6" x14ac:dyDescent="0.2">
      <c r="B8974" s="1">
        <v>8973</v>
      </c>
      <c r="C8974" s="2" t="s">
        <v>8972</v>
      </c>
      <c r="D8974" s="2">
        <v>0.32912000000000002</v>
      </c>
      <c r="E8974" s="2">
        <v>0.47191</v>
      </c>
      <c r="F8974">
        <f t="shared" si="140"/>
        <v>-0.48264572564935115</v>
      </c>
    </row>
    <row r="8975" spans="2:6" x14ac:dyDescent="0.2">
      <c r="B8975" s="1">
        <v>8974</v>
      </c>
      <c r="C8975" s="2" t="s">
        <v>8973</v>
      </c>
      <c r="D8975" s="2">
        <v>0.32924999999999999</v>
      </c>
      <c r="E8975" s="2">
        <v>0.47203000000000001</v>
      </c>
      <c r="F8975">
        <f t="shared" si="140"/>
        <v>-0.4824742163661786</v>
      </c>
    </row>
    <row r="8976" spans="2:6" x14ac:dyDescent="0.2">
      <c r="B8976" s="1">
        <v>8975</v>
      </c>
      <c r="C8976" s="2" t="s">
        <v>8974</v>
      </c>
      <c r="D8976" s="2">
        <v>0.32929000000000003</v>
      </c>
      <c r="E8976" s="2">
        <v>0.47208</v>
      </c>
      <c r="F8976">
        <f t="shared" si="140"/>
        <v>-0.4824214579026152</v>
      </c>
    </row>
    <row r="8977" spans="2:6" x14ac:dyDescent="0.2">
      <c r="B8977" s="1">
        <v>8976</v>
      </c>
      <c r="C8977" s="2" t="s">
        <v>8975</v>
      </c>
      <c r="D8977" s="2">
        <v>0.32929000000000003</v>
      </c>
      <c r="E8977" s="2">
        <v>0.47208</v>
      </c>
      <c r="F8977">
        <f t="shared" si="140"/>
        <v>-0.4824214579026152</v>
      </c>
    </row>
    <row r="8978" spans="2:6" x14ac:dyDescent="0.2">
      <c r="B8978" s="1">
        <v>8977</v>
      </c>
      <c r="C8978" s="2" t="s">
        <v>8976</v>
      </c>
      <c r="D8978" s="2">
        <v>0.32934999999999998</v>
      </c>
      <c r="E8978" s="2">
        <v>0.47215000000000001</v>
      </c>
      <c r="F8978">
        <f t="shared" si="140"/>
        <v>-0.48234233222246747</v>
      </c>
    </row>
    <row r="8979" spans="2:6" x14ac:dyDescent="0.2">
      <c r="B8979" s="1">
        <v>8978</v>
      </c>
      <c r="C8979" s="2" t="s">
        <v>8977</v>
      </c>
      <c r="D8979" s="2">
        <v>0.32935999999999999</v>
      </c>
      <c r="E8979" s="2">
        <v>0.47215000000000001</v>
      </c>
      <c r="F8979">
        <f t="shared" si="140"/>
        <v>-0.48232914601057036</v>
      </c>
    </row>
    <row r="8980" spans="2:6" x14ac:dyDescent="0.2">
      <c r="B8980" s="1">
        <v>8979</v>
      </c>
      <c r="C8980" s="2" t="s">
        <v>8978</v>
      </c>
      <c r="D8980" s="2">
        <v>0.32943</v>
      </c>
      <c r="E8980" s="2">
        <v>0.47222999999999998</v>
      </c>
      <c r="F8980">
        <f t="shared" si="140"/>
        <v>-0.48223685373580105</v>
      </c>
    </row>
    <row r="8981" spans="2:6" x14ac:dyDescent="0.2">
      <c r="B8981" s="1">
        <v>8980</v>
      </c>
      <c r="C8981" s="2" t="s">
        <v>8979</v>
      </c>
      <c r="D8981" s="2">
        <v>0.32946999999999999</v>
      </c>
      <c r="E8981" s="2">
        <v>0.47227999999999998</v>
      </c>
      <c r="F8981">
        <f t="shared" si="140"/>
        <v>-0.4821841240976239</v>
      </c>
    </row>
    <row r="8982" spans="2:6" x14ac:dyDescent="0.2">
      <c r="B8982" s="1">
        <v>8981</v>
      </c>
      <c r="C8982" s="2" t="s">
        <v>8980</v>
      </c>
      <c r="D8982" s="2">
        <v>0.32951999999999998</v>
      </c>
      <c r="E8982" s="2">
        <v>0.47233999999999998</v>
      </c>
      <c r="F8982">
        <f t="shared" si="140"/>
        <v>-0.48211822105163887</v>
      </c>
    </row>
    <row r="8983" spans="2:6" x14ac:dyDescent="0.2">
      <c r="B8983" s="1">
        <v>8982</v>
      </c>
      <c r="C8983" s="2" t="s">
        <v>8981</v>
      </c>
      <c r="D8983" s="2">
        <v>0.32954</v>
      </c>
      <c r="E8983" s="2">
        <v>0.47236</v>
      </c>
      <c r="F8983">
        <f t="shared" si="140"/>
        <v>-0.48209186263316184</v>
      </c>
    </row>
    <row r="8984" spans="2:6" x14ac:dyDescent="0.2">
      <c r="B8984" s="1">
        <v>8983</v>
      </c>
      <c r="C8984" s="2" t="s">
        <v>8982</v>
      </c>
      <c r="D8984" s="2">
        <v>0.32958999999999999</v>
      </c>
      <c r="E8984" s="2">
        <v>0.47241</v>
      </c>
      <c r="F8984">
        <f t="shared" si="140"/>
        <v>-0.48202597358506266</v>
      </c>
    </row>
    <row r="8985" spans="2:6" x14ac:dyDescent="0.2">
      <c r="B8985" s="1">
        <v>8984</v>
      </c>
      <c r="C8985" s="2" t="s">
        <v>8983</v>
      </c>
      <c r="D8985" s="2">
        <v>0.3296</v>
      </c>
      <c r="E8985" s="2">
        <v>0.47242000000000001</v>
      </c>
      <c r="F8985">
        <f t="shared" si="140"/>
        <v>-0.48201279697492183</v>
      </c>
    </row>
    <row r="8986" spans="2:6" x14ac:dyDescent="0.2">
      <c r="B8986" s="1">
        <v>8985</v>
      </c>
      <c r="C8986" s="2" t="s">
        <v>8984</v>
      </c>
      <c r="D8986" s="2">
        <v>0.32962999999999998</v>
      </c>
      <c r="E8986" s="2">
        <v>0.47244999999999998</v>
      </c>
      <c r="F8986">
        <f t="shared" si="140"/>
        <v>-0.48197326954302072</v>
      </c>
    </row>
    <row r="8987" spans="2:6" x14ac:dyDescent="0.2">
      <c r="B8987" s="1">
        <v>8986</v>
      </c>
      <c r="C8987" s="2" t="s">
        <v>8985</v>
      </c>
      <c r="D8987" s="2">
        <v>0.32967999999999997</v>
      </c>
      <c r="E8987" s="2">
        <v>0.47249999999999998</v>
      </c>
      <c r="F8987">
        <f t="shared" si="140"/>
        <v>-0.4819073984834682</v>
      </c>
    </row>
    <row r="8988" spans="2:6" x14ac:dyDescent="0.2">
      <c r="B8988" s="1">
        <v>8987</v>
      </c>
      <c r="C8988" s="2" t="s">
        <v>8986</v>
      </c>
      <c r="D8988" s="2">
        <v>0.32969999999999999</v>
      </c>
      <c r="E8988" s="2">
        <v>0.47253000000000001</v>
      </c>
      <c r="F8988">
        <f t="shared" si="140"/>
        <v>-0.48188105285684701</v>
      </c>
    </row>
    <row r="8989" spans="2:6" x14ac:dyDescent="0.2">
      <c r="B8989" s="1">
        <v>8988</v>
      </c>
      <c r="C8989" s="2" t="s">
        <v>8987</v>
      </c>
      <c r="D8989" s="2">
        <v>0.32969999999999999</v>
      </c>
      <c r="E8989" s="2">
        <v>0.47253000000000001</v>
      </c>
      <c r="F8989">
        <f t="shared" si="140"/>
        <v>-0.48188105285684701</v>
      </c>
    </row>
    <row r="8990" spans="2:6" x14ac:dyDescent="0.2">
      <c r="B8990" s="1">
        <v>8989</v>
      </c>
      <c r="C8990" s="2" t="s">
        <v>8988</v>
      </c>
      <c r="D8990" s="2">
        <v>0.32979999999999998</v>
      </c>
      <c r="E8990" s="2">
        <v>0.47260999999999997</v>
      </c>
      <c r="F8990">
        <f t="shared" si="140"/>
        <v>-0.48174934869150005</v>
      </c>
    </row>
    <row r="8991" spans="2:6" x14ac:dyDescent="0.2">
      <c r="B8991" s="1">
        <v>8990</v>
      </c>
      <c r="C8991" s="2" t="s">
        <v>8989</v>
      </c>
      <c r="D8991" s="2">
        <v>0.32979999999999998</v>
      </c>
      <c r="E8991" s="2">
        <v>0.47260999999999997</v>
      </c>
      <c r="F8991">
        <f t="shared" si="140"/>
        <v>-0.48174934869150005</v>
      </c>
    </row>
    <row r="8992" spans="2:6" x14ac:dyDescent="0.2">
      <c r="B8992" s="1">
        <v>8991</v>
      </c>
      <c r="C8992" s="2" t="s">
        <v>8990</v>
      </c>
      <c r="D8992" s="2">
        <v>0.32982</v>
      </c>
      <c r="E8992" s="2">
        <v>0.47262999999999999</v>
      </c>
      <c r="F8992">
        <f t="shared" si="140"/>
        <v>-0.48172301265062578</v>
      </c>
    </row>
    <row r="8993" spans="2:6" x14ac:dyDescent="0.2">
      <c r="B8993" s="1">
        <v>8992</v>
      </c>
      <c r="C8993" s="2" t="s">
        <v>8991</v>
      </c>
      <c r="D8993" s="2">
        <v>0.32985999999999999</v>
      </c>
      <c r="E8993" s="2">
        <v>0.47267999999999999</v>
      </c>
      <c r="F8993">
        <f t="shared" si="140"/>
        <v>-0.4816703453595228</v>
      </c>
    </row>
    <row r="8994" spans="2:6" x14ac:dyDescent="0.2">
      <c r="B8994" s="1">
        <v>8993</v>
      </c>
      <c r="C8994" s="2" t="s">
        <v>8992</v>
      </c>
      <c r="D8994" s="2">
        <v>0.32999000000000001</v>
      </c>
      <c r="E8994" s="2">
        <v>0.47281000000000001</v>
      </c>
      <c r="F8994">
        <f t="shared" si="140"/>
        <v>-0.48149922076036267</v>
      </c>
    </row>
    <row r="8995" spans="2:6" x14ac:dyDescent="0.2">
      <c r="B8995" s="1">
        <v>8994</v>
      </c>
      <c r="C8995" s="2" t="s">
        <v>8993</v>
      </c>
      <c r="D8995" s="2">
        <v>0.32999000000000001</v>
      </c>
      <c r="E8995" s="2">
        <v>0.47281000000000001</v>
      </c>
      <c r="F8995">
        <f t="shared" si="140"/>
        <v>-0.48149922076036267</v>
      </c>
    </row>
    <row r="8996" spans="2:6" x14ac:dyDescent="0.2">
      <c r="B8996" s="1">
        <v>8995</v>
      </c>
      <c r="C8996" s="2" t="s">
        <v>8994</v>
      </c>
      <c r="D8996" s="2">
        <v>0.32999000000000001</v>
      </c>
      <c r="E8996" s="2">
        <v>0.47281000000000001</v>
      </c>
      <c r="F8996">
        <f t="shared" si="140"/>
        <v>-0.48149922076036267</v>
      </c>
    </row>
    <row r="8997" spans="2:6" x14ac:dyDescent="0.2">
      <c r="B8997" s="1">
        <v>8996</v>
      </c>
      <c r="C8997" s="2" t="s">
        <v>8995</v>
      </c>
      <c r="D8997" s="2">
        <v>0.33004</v>
      </c>
      <c r="E8997" s="2">
        <v>0.47286</v>
      </c>
      <c r="F8997">
        <f t="shared" si="140"/>
        <v>-0.48143342155688196</v>
      </c>
    </row>
    <row r="8998" spans="2:6" x14ac:dyDescent="0.2">
      <c r="B8998" s="1">
        <v>8997</v>
      </c>
      <c r="C8998" s="2" t="s">
        <v>8996</v>
      </c>
      <c r="D8998" s="2">
        <v>0.33016000000000001</v>
      </c>
      <c r="E8998" s="2">
        <v>0.47298000000000001</v>
      </c>
      <c r="F8998">
        <f t="shared" si="140"/>
        <v>-0.48127554413064044</v>
      </c>
    </row>
    <row r="8999" spans="2:6" x14ac:dyDescent="0.2">
      <c r="B8999" s="1">
        <v>8998</v>
      </c>
      <c r="C8999" s="2" t="s">
        <v>8997</v>
      </c>
      <c r="D8999" s="2">
        <v>0.33019999999999999</v>
      </c>
      <c r="E8999" s="2">
        <v>0.47303000000000001</v>
      </c>
      <c r="F8999">
        <f t="shared" si="140"/>
        <v>-0.48122293107322517</v>
      </c>
    </row>
    <row r="9000" spans="2:6" x14ac:dyDescent="0.2">
      <c r="B9000" s="1">
        <v>8999</v>
      </c>
      <c r="C9000" s="2" t="s">
        <v>8998</v>
      </c>
      <c r="D9000" s="2">
        <v>0.33024999999999999</v>
      </c>
      <c r="E9000" s="2">
        <v>0.47308</v>
      </c>
      <c r="F9000">
        <f t="shared" si="140"/>
        <v>-0.48115717371343519</v>
      </c>
    </row>
    <row r="9001" spans="2:6" x14ac:dyDescent="0.2">
      <c r="B9001" s="1">
        <v>9000</v>
      </c>
      <c r="C9001" s="2" t="s">
        <v>8999</v>
      </c>
      <c r="D9001" s="2">
        <v>0.33026</v>
      </c>
      <c r="E9001" s="2">
        <v>0.47309000000000001</v>
      </c>
      <c r="F9001">
        <f t="shared" si="140"/>
        <v>-0.48114402343616652</v>
      </c>
    </row>
    <row r="9002" spans="2:6" x14ac:dyDescent="0.2">
      <c r="B9002" s="1">
        <v>9001</v>
      </c>
      <c r="C9002" s="2" t="s">
        <v>9000</v>
      </c>
      <c r="D9002" s="2">
        <v>0.33030999999999999</v>
      </c>
      <c r="E9002" s="2">
        <v>0.44040000000000001</v>
      </c>
      <c r="F9002">
        <f t="shared" si="140"/>
        <v>-0.48107827802194358</v>
      </c>
    </row>
    <row r="9003" spans="2:6" x14ac:dyDescent="0.2">
      <c r="B9003" s="1">
        <v>9002</v>
      </c>
      <c r="C9003" s="2" t="s">
        <v>9001</v>
      </c>
      <c r="D9003" s="2">
        <v>0.33032</v>
      </c>
      <c r="E9003" s="2">
        <v>0.47314000000000001</v>
      </c>
      <c r="F9003">
        <f t="shared" si="140"/>
        <v>-0.48106513013335428</v>
      </c>
    </row>
    <row r="9004" spans="2:6" x14ac:dyDescent="0.2">
      <c r="B9004" s="1">
        <v>9003</v>
      </c>
      <c r="C9004" s="2" t="s">
        <v>9002</v>
      </c>
      <c r="D9004" s="2">
        <v>0.33040999999999998</v>
      </c>
      <c r="E9004" s="2">
        <v>0.47323999999999999</v>
      </c>
      <c r="F9004">
        <f t="shared" si="140"/>
        <v>-0.48094681704445857</v>
      </c>
    </row>
    <row r="9005" spans="2:6" x14ac:dyDescent="0.2">
      <c r="B9005" s="1">
        <v>9004</v>
      </c>
      <c r="C9005" s="2" t="s">
        <v>9003</v>
      </c>
      <c r="D9005" s="2">
        <v>0.33043</v>
      </c>
      <c r="E9005" s="2">
        <v>0.47327000000000002</v>
      </c>
      <c r="F9005">
        <f t="shared" si="140"/>
        <v>-0.48092052962347703</v>
      </c>
    </row>
    <row r="9006" spans="2:6" x14ac:dyDescent="0.2">
      <c r="B9006" s="1">
        <v>9005</v>
      </c>
      <c r="C9006" s="2" t="s">
        <v>9004</v>
      </c>
      <c r="D9006" s="2">
        <v>0.33050000000000002</v>
      </c>
      <c r="E9006" s="2">
        <v>0.47333999999999998</v>
      </c>
      <c r="F9006">
        <f t="shared" si="140"/>
        <v>-0.48082853617834093</v>
      </c>
    </row>
    <row r="9007" spans="2:6" x14ac:dyDescent="0.2">
      <c r="B9007" s="1">
        <v>9006</v>
      </c>
      <c r="C9007" s="2" t="s">
        <v>9005</v>
      </c>
      <c r="D9007" s="2">
        <v>0.33051000000000003</v>
      </c>
      <c r="E9007" s="2">
        <v>0.47333999999999998</v>
      </c>
      <c r="F9007">
        <f t="shared" si="140"/>
        <v>-0.48081539584818145</v>
      </c>
    </row>
    <row r="9008" spans="2:6" x14ac:dyDescent="0.2">
      <c r="B9008" s="1">
        <v>9007</v>
      </c>
      <c r="C9008" s="2" t="s">
        <v>9006</v>
      </c>
      <c r="D9008" s="2">
        <v>0.33051999999999998</v>
      </c>
      <c r="E9008" s="2">
        <v>0.47334999999999999</v>
      </c>
      <c r="F9008">
        <f t="shared" si="140"/>
        <v>-0.48080225591559339</v>
      </c>
    </row>
    <row r="9009" spans="2:6" x14ac:dyDescent="0.2">
      <c r="B9009" s="1">
        <v>9008</v>
      </c>
      <c r="C9009" s="2" t="s">
        <v>9007</v>
      </c>
      <c r="D9009" s="2">
        <v>0.33055000000000001</v>
      </c>
      <c r="E9009" s="2">
        <v>0.47338999999999998</v>
      </c>
      <c r="F9009">
        <f t="shared" si="140"/>
        <v>-0.4807628385030166</v>
      </c>
    </row>
    <row r="9010" spans="2:6" x14ac:dyDescent="0.2">
      <c r="B9010" s="1">
        <v>9009</v>
      </c>
      <c r="C9010" s="2" t="s">
        <v>9008</v>
      </c>
      <c r="D9010" s="2">
        <v>0.33058999999999999</v>
      </c>
      <c r="E9010" s="2">
        <v>0.47343000000000002</v>
      </c>
      <c r="F9010">
        <f t="shared" si="140"/>
        <v>-0.48071028751745437</v>
      </c>
    </row>
    <row r="9011" spans="2:6" x14ac:dyDescent="0.2">
      <c r="B9011" s="1">
        <v>9010</v>
      </c>
      <c r="C9011" s="2" t="s">
        <v>9009</v>
      </c>
      <c r="D9011" s="2">
        <v>0.33066000000000001</v>
      </c>
      <c r="E9011" s="2">
        <v>0.47352</v>
      </c>
      <c r="F9011">
        <f t="shared" si="140"/>
        <v>-0.4806183385908856</v>
      </c>
    </row>
    <row r="9012" spans="2:6" x14ac:dyDescent="0.2">
      <c r="B9012" s="1">
        <v>9011</v>
      </c>
      <c r="C9012" s="2" t="s">
        <v>9010</v>
      </c>
      <c r="D9012" s="2">
        <v>0.33066000000000001</v>
      </c>
      <c r="E9012" s="2">
        <v>0.47352</v>
      </c>
      <c r="F9012">
        <f t="shared" si="140"/>
        <v>-0.4806183385908856</v>
      </c>
    </row>
    <row r="9013" spans="2:6" x14ac:dyDescent="0.2">
      <c r="B9013" s="1">
        <v>9012</v>
      </c>
      <c r="C9013" s="2" t="s">
        <v>9011</v>
      </c>
      <c r="D9013" s="2">
        <v>0.33069999999999999</v>
      </c>
      <c r="E9013" s="2">
        <v>0.47355000000000003</v>
      </c>
      <c r="F9013">
        <f t="shared" si="140"/>
        <v>-0.48056580508629715</v>
      </c>
    </row>
    <row r="9014" spans="2:6" x14ac:dyDescent="0.2">
      <c r="B9014" s="1">
        <v>9013</v>
      </c>
      <c r="C9014" s="2" t="s">
        <v>9012</v>
      </c>
      <c r="D9014" s="2">
        <v>0.33078000000000002</v>
      </c>
      <c r="E9014" s="2">
        <v>0.47363</v>
      </c>
      <c r="F9014">
        <f t="shared" si="140"/>
        <v>-0.4804607571370873</v>
      </c>
    </row>
    <row r="9015" spans="2:6" x14ac:dyDescent="0.2">
      <c r="B9015" s="1">
        <v>9014</v>
      </c>
      <c r="C9015" s="2" t="s">
        <v>9013</v>
      </c>
      <c r="D9015" s="2">
        <v>0.33079999999999998</v>
      </c>
      <c r="E9015" s="2">
        <v>0.47365000000000002</v>
      </c>
      <c r="F9015">
        <f t="shared" si="140"/>
        <v>-0.48043449911949099</v>
      </c>
    </row>
    <row r="9016" spans="2:6" x14ac:dyDescent="0.2">
      <c r="B9016" s="1">
        <v>9015</v>
      </c>
      <c r="C9016" s="2" t="s">
        <v>9014</v>
      </c>
      <c r="D9016" s="2">
        <v>0.33079999999999998</v>
      </c>
      <c r="E9016" s="2">
        <v>0.47365000000000002</v>
      </c>
      <c r="F9016">
        <f t="shared" si="140"/>
        <v>-0.48043449911949099</v>
      </c>
    </row>
    <row r="9017" spans="2:6" x14ac:dyDescent="0.2">
      <c r="B9017" s="1">
        <v>9016</v>
      </c>
      <c r="C9017" s="2" t="s">
        <v>9015</v>
      </c>
      <c r="D9017" s="2">
        <v>0.33087</v>
      </c>
      <c r="E9017" s="2">
        <v>0.47372999999999998</v>
      </c>
      <c r="F9017">
        <f t="shared" si="140"/>
        <v>-0.48034260855819411</v>
      </c>
    </row>
    <row r="9018" spans="2:6" x14ac:dyDescent="0.2">
      <c r="B9018" s="1">
        <v>9017</v>
      </c>
      <c r="C9018" s="2" t="s">
        <v>9016</v>
      </c>
      <c r="D9018" s="2">
        <v>0.33090999999999998</v>
      </c>
      <c r="E9018" s="2">
        <v>0.47377000000000002</v>
      </c>
      <c r="F9018">
        <f t="shared" si="140"/>
        <v>-0.48029010839409947</v>
      </c>
    </row>
    <row r="9019" spans="2:6" x14ac:dyDescent="0.2">
      <c r="B9019" s="1">
        <v>9018</v>
      </c>
      <c r="C9019" s="2" t="s">
        <v>9017</v>
      </c>
      <c r="D9019" s="2">
        <v>0.33096999999999999</v>
      </c>
      <c r="E9019" s="2">
        <v>0.47383999999999998</v>
      </c>
      <c r="F9019">
        <f t="shared" si="140"/>
        <v>-0.48021137004580194</v>
      </c>
    </row>
    <row r="9020" spans="2:6" x14ac:dyDescent="0.2">
      <c r="B9020" s="1">
        <v>9019</v>
      </c>
      <c r="C9020" s="2" t="s">
        <v>9018</v>
      </c>
      <c r="D9020" s="2">
        <v>0.33107999999999999</v>
      </c>
      <c r="E9020" s="2">
        <v>0.47394999999999998</v>
      </c>
      <c r="F9020">
        <f t="shared" si="140"/>
        <v>-0.48006705347318973</v>
      </c>
    </row>
    <row r="9021" spans="2:6" x14ac:dyDescent="0.2">
      <c r="B9021" s="1">
        <v>9020</v>
      </c>
      <c r="C9021" s="2" t="s">
        <v>9019</v>
      </c>
      <c r="D9021" s="2">
        <v>0.33116000000000001</v>
      </c>
      <c r="E9021" s="2">
        <v>0.47403000000000001</v>
      </c>
      <c r="F9021">
        <f t="shared" si="140"/>
        <v>-0.47996212607912936</v>
      </c>
    </row>
    <row r="9022" spans="2:6" x14ac:dyDescent="0.2">
      <c r="B9022" s="1">
        <v>9021</v>
      </c>
      <c r="C9022" s="2" t="s">
        <v>9020</v>
      </c>
      <c r="D9022" s="2">
        <v>0.33117999999999997</v>
      </c>
      <c r="E9022" s="2">
        <v>0.44091000000000002</v>
      </c>
      <c r="F9022">
        <f t="shared" si="140"/>
        <v>-0.47993589819121468</v>
      </c>
    </row>
    <row r="9023" spans="2:6" x14ac:dyDescent="0.2">
      <c r="B9023" s="1">
        <v>9022</v>
      </c>
      <c r="C9023" s="2" t="s">
        <v>9021</v>
      </c>
      <c r="D9023" s="2">
        <v>0.33132</v>
      </c>
      <c r="E9023" s="2">
        <v>0.47419</v>
      </c>
      <c r="F9023">
        <f t="shared" si="140"/>
        <v>-0.479752347313112</v>
      </c>
    </row>
    <row r="9024" spans="2:6" x14ac:dyDescent="0.2">
      <c r="B9024" s="1">
        <v>9023</v>
      </c>
      <c r="C9024" s="2" t="s">
        <v>9022</v>
      </c>
      <c r="D9024" s="2">
        <v>0.33132</v>
      </c>
      <c r="E9024" s="2">
        <v>0.47419</v>
      </c>
      <c r="F9024">
        <f t="shared" si="140"/>
        <v>-0.479752347313112</v>
      </c>
    </row>
    <row r="9025" spans="2:6" x14ac:dyDescent="0.2">
      <c r="B9025" s="1">
        <v>9024</v>
      </c>
      <c r="C9025" s="2" t="s">
        <v>9023</v>
      </c>
      <c r="D9025" s="2">
        <v>0.33137</v>
      </c>
      <c r="E9025" s="2">
        <v>0.47423999999999999</v>
      </c>
      <c r="F9025">
        <f t="shared" si="140"/>
        <v>-0.4796868122238957</v>
      </c>
    </row>
    <row r="9026" spans="2:6" x14ac:dyDescent="0.2">
      <c r="B9026" s="1">
        <v>9025</v>
      </c>
      <c r="C9026" s="2" t="s">
        <v>9024</v>
      </c>
      <c r="D9026" s="2">
        <v>0.33138000000000001</v>
      </c>
      <c r="E9026" s="2">
        <v>0.47425</v>
      </c>
      <c r="F9026">
        <f t="shared" si="140"/>
        <v>-0.4796737063926792</v>
      </c>
    </row>
    <row r="9027" spans="2:6" x14ac:dyDescent="0.2">
      <c r="B9027" s="1">
        <v>9026</v>
      </c>
      <c r="C9027" s="2" t="s">
        <v>9025</v>
      </c>
      <c r="D9027" s="2">
        <v>0.33139999999999997</v>
      </c>
      <c r="E9027" s="2">
        <v>0.47427999999999998</v>
      </c>
      <c r="F9027">
        <f t="shared" ref="F9027:F9090" si="141">LOG(D9027)</f>
        <v>-0.4796474959166821</v>
      </c>
    </row>
    <row r="9028" spans="2:6" x14ac:dyDescent="0.2">
      <c r="B9028" s="1">
        <v>9027</v>
      </c>
      <c r="C9028" s="2" t="s">
        <v>9026</v>
      </c>
      <c r="D9028" s="2">
        <v>0.33143</v>
      </c>
      <c r="E9028" s="2">
        <v>0.47431000000000001</v>
      </c>
      <c r="F9028">
        <f t="shared" si="141"/>
        <v>-0.4796081831684178</v>
      </c>
    </row>
    <row r="9029" spans="2:6" x14ac:dyDescent="0.2">
      <c r="B9029" s="1">
        <v>9028</v>
      </c>
      <c r="C9029" s="2" t="s">
        <v>9027</v>
      </c>
      <c r="D9029" s="2">
        <v>0.33149000000000001</v>
      </c>
      <c r="E9029" s="2">
        <v>0.47438000000000002</v>
      </c>
      <c r="F9029">
        <f t="shared" si="141"/>
        <v>-0.47952956834616067</v>
      </c>
    </row>
    <row r="9030" spans="2:6" x14ac:dyDescent="0.2">
      <c r="B9030" s="1">
        <v>9029</v>
      </c>
      <c r="C9030" s="2" t="s">
        <v>9028</v>
      </c>
      <c r="D9030" s="2">
        <v>0.33149000000000001</v>
      </c>
      <c r="E9030" s="2">
        <v>0.47438000000000002</v>
      </c>
      <c r="F9030">
        <f t="shared" si="141"/>
        <v>-0.47952956834616067</v>
      </c>
    </row>
    <row r="9031" spans="2:6" x14ac:dyDescent="0.2">
      <c r="B9031" s="1">
        <v>9030</v>
      </c>
      <c r="C9031" s="2" t="s">
        <v>9029</v>
      </c>
      <c r="D9031" s="2">
        <v>0.33155000000000001</v>
      </c>
      <c r="E9031" s="2">
        <v>0.47443999999999997</v>
      </c>
      <c r="F9031">
        <f t="shared" si="141"/>
        <v>-0.47945096775197232</v>
      </c>
    </row>
    <row r="9032" spans="2:6" x14ac:dyDescent="0.2">
      <c r="B9032" s="1">
        <v>9031</v>
      </c>
      <c r="C9032" s="2" t="s">
        <v>9030</v>
      </c>
      <c r="D9032" s="2">
        <v>0.33168999999999998</v>
      </c>
      <c r="E9032" s="2">
        <v>0.47455999999999998</v>
      </c>
      <c r="F9032">
        <f t="shared" si="141"/>
        <v>-0.47926762166799219</v>
      </c>
    </row>
    <row r="9033" spans="2:6" x14ac:dyDescent="0.2">
      <c r="B9033" s="1">
        <v>9032</v>
      </c>
      <c r="C9033" s="2" t="s">
        <v>9031</v>
      </c>
      <c r="D9033" s="2">
        <v>0.33168999999999998</v>
      </c>
      <c r="E9033" s="2">
        <v>0.47455999999999998</v>
      </c>
      <c r="F9033">
        <f t="shared" si="141"/>
        <v>-0.47926762166799219</v>
      </c>
    </row>
    <row r="9034" spans="2:6" x14ac:dyDescent="0.2">
      <c r="B9034" s="1">
        <v>9033</v>
      </c>
      <c r="C9034" s="2" t="s">
        <v>9032</v>
      </c>
      <c r="D9034" s="2">
        <v>0.33179999999999998</v>
      </c>
      <c r="E9034" s="2">
        <v>0.47470000000000001</v>
      </c>
      <c r="F9034">
        <f t="shared" si="141"/>
        <v>-0.47912361831165812</v>
      </c>
    </row>
    <row r="9035" spans="2:6" x14ac:dyDescent="0.2">
      <c r="B9035" s="1">
        <v>9034</v>
      </c>
      <c r="C9035" s="2" t="s">
        <v>9033</v>
      </c>
      <c r="D9035" s="2">
        <v>0.33183000000000001</v>
      </c>
      <c r="E9035" s="2">
        <v>0.47472999999999999</v>
      </c>
      <c r="F9035">
        <f t="shared" si="141"/>
        <v>-0.47908435295455859</v>
      </c>
    </row>
    <row r="9036" spans="2:6" x14ac:dyDescent="0.2">
      <c r="B9036" s="1">
        <v>9035</v>
      </c>
      <c r="C9036" s="2" t="s">
        <v>9034</v>
      </c>
      <c r="D9036" s="2">
        <v>0.33189999999999997</v>
      </c>
      <c r="E9036" s="2">
        <v>0.4748</v>
      </c>
      <c r="F9036">
        <f t="shared" si="141"/>
        <v>-0.4789927475913961</v>
      </c>
    </row>
    <row r="9037" spans="2:6" x14ac:dyDescent="0.2">
      <c r="B9037" s="1">
        <v>9036</v>
      </c>
      <c r="C9037" s="2" t="s">
        <v>9035</v>
      </c>
      <c r="D9037" s="2">
        <v>0.33189999999999997</v>
      </c>
      <c r="E9037" s="2">
        <v>0.4748</v>
      </c>
      <c r="F9037">
        <f t="shared" si="141"/>
        <v>-0.4789927475913961</v>
      </c>
    </row>
    <row r="9038" spans="2:6" x14ac:dyDescent="0.2">
      <c r="B9038" s="1">
        <v>9037</v>
      </c>
      <c r="C9038" s="2" t="s">
        <v>9036</v>
      </c>
      <c r="D9038" s="2">
        <v>0.33195999999999998</v>
      </c>
      <c r="E9038" s="2">
        <v>0.47488000000000002</v>
      </c>
      <c r="F9038">
        <f t="shared" si="141"/>
        <v>-0.47891424408467737</v>
      </c>
    </row>
    <row r="9039" spans="2:6" x14ac:dyDescent="0.2">
      <c r="B9039" s="1">
        <v>9038</v>
      </c>
      <c r="C9039" s="2" t="s">
        <v>9037</v>
      </c>
      <c r="D9039" s="2">
        <v>0.33201000000000003</v>
      </c>
      <c r="E9039" s="2">
        <v>0.47492000000000001</v>
      </c>
      <c r="F9039">
        <f t="shared" si="141"/>
        <v>-0.47884883533387163</v>
      </c>
    </row>
    <row r="9040" spans="2:6" x14ac:dyDescent="0.2">
      <c r="B9040" s="1">
        <v>9039</v>
      </c>
      <c r="C9040" s="2" t="s">
        <v>9038</v>
      </c>
      <c r="D9040" s="2">
        <v>0.33202999999999999</v>
      </c>
      <c r="E9040" s="2">
        <v>0.47493999999999997</v>
      </c>
      <c r="F9040">
        <f t="shared" si="141"/>
        <v>-0.4788226745916252</v>
      </c>
    </row>
    <row r="9041" spans="2:6" x14ac:dyDescent="0.2">
      <c r="B9041" s="1">
        <v>9040</v>
      </c>
      <c r="C9041" s="2" t="s">
        <v>9039</v>
      </c>
      <c r="D9041" s="2">
        <v>0.33209</v>
      </c>
      <c r="E9041" s="2">
        <v>0.47499999999999998</v>
      </c>
      <c r="F9041">
        <f t="shared" si="141"/>
        <v>-0.47874420181867722</v>
      </c>
    </row>
    <row r="9042" spans="2:6" x14ac:dyDescent="0.2">
      <c r="B9042" s="1">
        <v>9041</v>
      </c>
      <c r="C9042" s="2" t="s">
        <v>9040</v>
      </c>
      <c r="D9042" s="2">
        <v>0.33212000000000003</v>
      </c>
      <c r="E9042" s="2">
        <v>0.47503000000000001</v>
      </c>
      <c r="F9042">
        <f t="shared" si="141"/>
        <v>-0.47870497074878676</v>
      </c>
    </row>
    <row r="9043" spans="2:6" x14ac:dyDescent="0.2">
      <c r="B9043" s="1">
        <v>9042</v>
      </c>
      <c r="C9043" s="2" t="s">
        <v>9041</v>
      </c>
      <c r="D9043" s="2">
        <v>0.33239999999999997</v>
      </c>
      <c r="E9043" s="2">
        <v>0.47532000000000002</v>
      </c>
      <c r="F9043">
        <f t="shared" si="141"/>
        <v>-0.47833898488792664</v>
      </c>
    </row>
    <row r="9044" spans="2:6" x14ac:dyDescent="0.2">
      <c r="B9044" s="1">
        <v>9043</v>
      </c>
      <c r="C9044" s="2" t="s">
        <v>9042</v>
      </c>
      <c r="D9044" s="2">
        <v>0.33246999999999999</v>
      </c>
      <c r="E9044" s="2">
        <v>0.47538000000000002</v>
      </c>
      <c r="F9044">
        <f t="shared" si="141"/>
        <v>-0.47824753659323577</v>
      </c>
    </row>
    <row r="9045" spans="2:6" x14ac:dyDescent="0.2">
      <c r="B9045" s="1">
        <v>9044</v>
      </c>
      <c r="C9045" s="2" t="s">
        <v>9043</v>
      </c>
      <c r="D9045" s="2">
        <v>0.33250999999999997</v>
      </c>
      <c r="E9045" s="2">
        <v>0.47543000000000002</v>
      </c>
      <c r="F9045">
        <f t="shared" si="141"/>
        <v>-0.47819528906910852</v>
      </c>
    </row>
    <row r="9046" spans="2:6" x14ac:dyDescent="0.2">
      <c r="B9046" s="1">
        <v>9045</v>
      </c>
      <c r="C9046" s="2" t="s">
        <v>9044</v>
      </c>
      <c r="D9046" s="2">
        <v>0.33266000000000001</v>
      </c>
      <c r="E9046" s="2">
        <v>0.47555999999999998</v>
      </c>
      <c r="F9046">
        <f t="shared" si="141"/>
        <v>-0.47799941681573038</v>
      </c>
    </row>
    <row r="9047" spans="2:6" x14ac:dyDescent="0.2">
      <c r="B9047" s="1">
        <v>9046</v>
      </c>
      <c r="C9047" s="2" t="s">
        <v>9045</v>
      </c>
      <c r="D9047" s="2">
        <v>0.3327</v>
      </c>
      <c r="E9047" s="2">
        <v>0.47560999999999998</v>
      </c>
      <c r="F9047">
        <f t="shared" si="141"/>
        <v>-0.4779471991311775</v>
      </c>
    </row>
    <row r="9048" spans="2:6" x14ac:dyDescent="0.2">
      <c r="B9048" s="1">
        <v>9047</v>
      </c>
      <c r="C9048" s="2" t="s">
        <v>9046</v>
      </c>
      <c r="D9048" s="2">
        <v>0.33271000000000001</v>
      </c>
      <c r="E9048" s="2">
        <v>0.47560999999999998</v>
      </c>
      <c r="F9048">
        <f t="shared" si="141"/>
        <v>-0.47793414569098464</v>
      </c>
    </row>
    <row r="9049" spans="2:6" x14ac:dyDescent="0.2">
      <c r="B9049" s="1">
        <v>9048</v>
      </c>
      <c r="C9049" s="2" t="s">
        <v>9047</v>
      </c>
      <c r="D9049" s="2">
        <v>0.33273999999999998</v>
      </c>
      <c r="E9049" s="2">
        <v>0.47564000000000001</v>
      </c>
      <c r="F9049">
        <f t="shared" si="141"/>
        <v>-0.47789498772429773</v>
      </c>
    </row>
    <row r="9050" spans="2:6" x14ac:dyDescent="0.2">
      <c r="B9050" s="1">
        <v>9049</v>
      </c>
      <c r="C9050" s="2" t="s">
        <v>9048</v>
      </c>
      <c r="D9050" s="2">
        <v>0.33279999999999998</v>
      </c>
      <c r="E9050" s="2">
        <v>0.47569</v>
      </c>
      <c r="F9050">
        <f t="shared" si="141"/>
        <v>-0.4778166823813137</v>
      </c>
    </row>
    <row r="9051" spans="2:6" x14ac:dyDescent="0.2">
      <c r="B9051" s="1">
        <v>9050</v>
      </c>
      <c r="C9051" s="2" t="s">
        <v>9049</v>
      </c>
      <c r="D9051" s="2">
        <v>0.33282</v>
      </c>
      <c r="E9051" s="2">
        <v>0.47571999999999998</v>
      </c>
      <c r="F9051">
        <f t="shared" si="141"/>
        <v>-0.47779058373752087</v>
      </c>
    </row>
    <row r="9052" spans="2:6" x14ac:dyDescent="0.2">
      <c r="B9052" s="1">
        <v>9051</v>
      </c>
      <c r="C9052" s="2" t="s">
        <v>9050</v>
      </c>
      <c r="D9052" s="2">
        <v>0.33283000000000001</v>
      </c>
      <c r="E9052" s="2">
        <v>0.47572999999999999</v>
      </c>
      <c r="F9052">
        <f t="shared" si="141"/>
        <v>-0.47777753500374376</v>
      </c>
    </row>
    <row r="9053" spans="2:6" x14ac:dyDescent="0.2">
      <c r="B9053" s="1">
        <v>9052</v>
      </c>
      <c r="C9053" s="2" t="s">
        <v>9051</v>
      </c>
      <c r="D9053" s="2">
        <v>0.33295000000000002</v>
      </c>
      <c r="E9053" s="2">
        <v>0.47583999999999999</v>
      </c>
      <c r="F9053">
        <f t="shared" si="141"/>
        <v>-0.47762098077143661</v>
      </c>
    </row>
    <row r="9054" spans="2:6" x14ac:dyDescent="0.2">
      <c r="B9054" s="1">
        <v>9053</v>
      </c>
      <c r="C9054" s="2" t="s">
        <v>9052</v>
      </c>
      <c r="D9054" s="2">
        <v>0.33296999999999999</v>
      </c>
      <c r="E9054" s="2">
        <v>0.47585</v>
      </c>
      <c r="F9054">
        <f t="shared" si="141"/>
        <v>-0.47759489388520204</v>
      </c>
    </row>
    <row r="9055" spans="2:6" x14ac:dyDescent="0.2">
      <c r="B9055" s="1">
        <v>9054</v>
      </c>
      <c r="C9055" s="2" t="s">
        <v>9053</v>
      </c>
      <c r="D9055" s="2">
        <v>0.33299000000000001</v>
      </c>
      <c r="E9055" s="2">
        <v>0.47588000000000003</v>
      </c>
      <c r="F9055">
        <f t="shared" si="141"/>
        <v>-0.47756880856584144</v>
      </c>
    </row>
    <row r="9056" spans="2:6" x14ac:dyDescent="0.2">
      <c r="B9056" s="1">
        <v>9055</v>
      </c>
      <c r="C9056" s="2" t="s">
        <v>9054</v>
      </c>
      <c r="D9056" s="2">
        <v>0.33299000000000001</v>
      </c>
      <c r="E9056" s="2">
        <v>0.47588000000000003</v>
      </c>
      <c r="F9056">
        <f t="shared" si="141"/>
        <v>-0.47756880856584144</v>
      </c>
    </row>
    <row r="9057" spans="2:6" x14ac:dyDescent="0.2">
      <c r="B9057" s="1">
        <v>9056</v>
      </c>
      <c r="C9057" s="2" t="s">
        <v>9055</v>
      </c>
      <c r="D9057" s="2">
        <v>0.33305000000000001</v>
      </c>
      <c r="E9057" s="2">
        <v>0.47593999999999997</v>
      </c>
      <c r="F9057">
        <f t="shared" si="141"/>
        <v>-0.4774905620071222</v>
      </c>
    </row>
    <row r="9058" spans="2:6" x14ac:dyDescent="0.2">
      <c r="B9058" s="1">
        <v>9057</v>
      </c>
      <c r="C9058" s="2" t="s">
        <v>9056</v>
      </c>
      <c r="D9058" s="2">
        <v>0.33307999999999999</v>
      </c>
      <c r="E9058" s="2">
        <v>0.47598000000000001</v>
      </c>
      <c r="F9058">
        <f t="shared" si="141"/>
        <v>-0.47745144401373985</v>
      </c>
    </row>
    <row r="9059" spans="2:6" x14ac:dyDescent="0.2">
      <c r="B9059" s="1">
        <v>9058</v>
      </c>
      <c r="C9059" s="2" t="s">
        <v>9057</v>
      </c>
      <c r="D9059" s="2">
        <v>0.33312000000000003</v>
      </c>
      <c r="E9059" s="2">
        <v>0.47602</v>
      </c>
      <c r="F9059">
        <f t="shared" si="141"/>
        <v>-0.47739929216955784</v>
      </c>
    </row>
    <row r="9060" spans="2:6" x14ac:dyDescent="0.2">
      <c r="B9060" s="1">
        <v>9059</v>
      </c>
      <c r="C9060" s="2" t="s">
        <v>9058</v>
      </c>
      <c r="D9060" s="2">
        <v>0.33312999999999998</v>
      </c>
      <c r="E9060" s="2">
        <v>0.47603000000000001</v>
      </c>
      <c r="F9060">
        <f t="shared" si="141"/>
        <v>-0.47738625518698569</v>
      </c>
    </row>
    <row r="9061" spans="2:6" x14ac:dyDescent="0.2">
      <c r="B9061" s="1">
        <v>9060</v>
      </c>
      <c r="C9061" s="2" t="s">
        <v>9059</v>
      </c>
      <c r="D9061" s="2">
        <v>0.33317999999999998</v>
      </c>
      <c r="E9061" s="2">
        <v>0.47608</v>
      </c>
      <c r="F9061">
        <f t="shared" si="141"/>
        <v>-0.47732107614378982</v>
      </c>
    </row>
    <row r="9062" spans="2:6" x14ac:dyDescent="0.2">
      <c r="B9062" s="1">
        <v>9061</v>
      </c>
      <c r="C9062" s="2" t="s">
        <v>9060</v>
      </c>
      <c r="D9062" s="2">
        <v>0.33324999999999999</v>
      </c>
      <c r="E9062" s="2">
        <v>0.44202999999999998</v>
      </c>
      <c r="F9062">
        <f t="shared" si="141"/>
        <v>-0.47722984191410317</v>
      </c>
    </row>
    <row r="9063" spans="2:6" x14ac:dyDescent="0.2">
      <c r="B9063" s="1">
        <v>9062</v>
      </c>
      <c r="C9063" s="2" t="s">
        <v>9061</v>
      </c>
      <c r="D9063" s="2">
        <v>0.33335999999999999</v>
      </c>
      <c r="E9063" s="2">
        <v>0.47627999999999998</v>
      </c>
      <c r="F9063">
        <f t="shared" si="141"/>
        <v>-0.47708651255077844</v>
      </c>
    </row>
    <row r="9064" spans="2:6" x14ac:dyDescent="0.2">
      <c r="B9064" s="1">
        <v>9063</v>
      </c>
      <c r="C9064" s="2" t="s">
        <v>9062</v>
      </c>
      <c r="D9064" s="2">
        <v>0.33339999999999997</v>
      </c>
      <c r="E9064" s="2">
        <v>0.47632000000000002</v>
      </c>
      <c r="F9064">
        <f t="shared" si="141"/>
        <v>-0.47703440450801349</v>
      </c>
    </row>
    <row r="9065" spans="2:6" x14ac:dyDescent="0.2">
      <c r="B9065" s="1">
        <v>9064</v>
      </c>
      <c r="C9065" s="2" t="s">
        <v>9063</v>
      </c>
      <c r="D9065" s="2">
        <v>0.33346999999999999</v>
      </c>
      <c r="E9065" s="2">
        <v>0.47641</v>
      </c>
      <c r="F9065">
        <f t="shared" si="141"/>
        <v>-0.47694323047455905</v>
      </c>
    </row>
    <row r="9066" spans="2:6" x14ac:dyDescent="0.2">
      <c r="B9066" s="1">
        <v>9065</v>
      </c>
      <c r="C9066" s="2" t="s">
        <v>9064</v>
      </c>
      <c r="D9066" s="2">
        <v>0.33350999999999997</v>
      </c>
      <c r="E9066" s="2">
        <v>0.47644999999999998</v>
      </c>
      <c r="F9066">
        <f t="shared" si="141"/>
        <v>-0.47689113961937013</v>
      </c>
    </row>
    <row r="9067" spans="2:6" x14ac:dyDescent="0.2">
      <c r="B9067" s="1">
        <v>9066</v>
      </c>
      <c r="C9067" s="2" t="s">
        <v>9065</v>
      </c>
      <c r="D9067" s="2">
        <v>0.33351999999999998</v>
      </c>
      <c r="E9067" s="2">
        <v>0.47644999999999998</v>
      </c>
      <c r="F9067">
        <f t="shared" si="141"/>
        <v>-0.47687811788175904</v>
      </c>
    </row>
    <row r="9068" spans="2:6" x14ac:dyDescent="0.2">
      <c r="B9068" s="1">
        <v>9067</v>
      </c>
      <c r="C9068" s="2" t="s">
        <v>9066</v>
      </c>
      <c r="D9068" s="2">
        <v>0.33355000000000001</v>
      </c>
      <c r="E9068" s="2">
        <v>0.47649000000000002</v>
      </c>
      <c r="F9068">
        <f t="shared" si="141"/>
        <v>-0.47683905501139795</v>
      </c>
    </row>
    <row r="9069" spans="2:6" x14ac:dyDescent="0.2">
      <c r="B9069" s="1">
        <v>9068</v>
      </c>
      <c r="C9069" s="2" t="s">
        <v>9067</v>
      </c>
      <c r="D9069" s="2">
        <v>0.33376</v>
      </c>
      <c r="E9069" s="2">
        <v>0.47670000000000001</v>
      </c>
      <c r="F9069">
        <f t="shared" si="141"/>
        <v>-0.47656571325356317</v>
      </c>
    </row>
    <row r="9070" spans="2:6" x14ac:dyDescent="0.2">
      <c r="B9070" s="1">
        <v>9069</v>
      </c>
      <c r="C9070" s="2" t="s">
        <v>9068</v>
      </c>
      <c r="D9070" s="2">
        <v>0.33381</v>
      </c>
      <c r="E9070" s="2">
        <v>0.47674</v>
      </c>
      <c r="F9070">
        <f t="shared" si="141"/>
        <v>-0.47650065723206497</v>
      </c>
    </row>
    <row r="9071" spans="2:6" x14ac:dyDescent="0.2">
      <c r="B9071" s="1">
        <v>9070</v>
      </c>
      <c r="C9071" s="2" t="s">
        <v>9069</v>
      </c>
      <c r="D9071" s="2">
        <v>0.33387</v>
      </c>
      <c r="E9071" s="2">
        <v>0.47681000000000001</v>
      </c>
      <c r="F9071">
        <f t="shared" si="141"/>
        <v>-0.47642260286774574</v>
      </c>
    </row>
    <row r="9072" spans="2:6" x14ac:dyDescent="0.2">
      <c r="B9072" s="1">
        <v>9071</v>
      </c>
      <c r="C9072" s="2" t="s">
        <v>9070</v>
      </c>
      <c r="D9072" s="2">
        <v>0.33389999999999997</v>
      </c>
      <c r="E9072" s="2">
        <v>0.47682999999999998</v>
      </c>
      <c r="F9072">
        <f t="shared" si="141"/>
        <v>-0.47638358094562927</v>
      </c>
    </row>
    <row r="9073" spans="2:6" x14ac:dyDescent="0.2">
      <c r="B9073" s="1">
        <v>9072</v>
      </c>
      <c r="C9073" s="2" t="s">
        <v>9071</v>
      </c>
      <c r="D9073" s="2">
        <v>0.33396999999999999</v>
      </c>
      <c r="E9073" s="2">
        <v>0.47689999999999999</v>
      </c>
      <c r="F9073">
        <f t="shared" si="141"/>
        <v>-0.47629254342681709</v>
      </c>
    </row>
    <row r="9074" spans="2:6" x14ac:dyDescent="0.2">
      <c r="B9074" s="1">
        <v>9073</v>
      </c>
      <c r="C9074" s="2" t="s">
        <v>9072</v>
      </c>
      <c r="D9074" s="2">
        <v>0.33400999999999997</v>
      </c>
      <c r="E9074" s="2">
        <v>0.47694999999999999</v>
      </c>
      <c r="F9074">
        <f t="shared" si="141"/>
        <v>-0.47624053055428528</v>
      </c>
    </row>
    <row r="9075" spans="2:6" x14ac:dyDescent="0.2">
      <c r="B9075" s="1">
        <v>9074</v>
      </c>
      <c r="C9075" s="2" t="s">
        <v>9073</v>
      </c>
      <c r="D9075" s="2">
        <v>0.33413999999999999</v>
      </c>
      <c r="E9075" s="2">
        <v>0.47708</v>
      </c>
      <c r="F9075">
        <f t="shared" si="141"/>
        <v>-0.47607153172659733</v>
      </c>
    </row>
    <row r="9076" spans="2:6" x14ac:dyDescent="0.2">
      <c r="B9076" s="1">
        <v>9075</v>
      </c>
      <c r="C9076" s="2" t="s">
        <v>9074</v>
      </c>
      <c r="D9076" s="2">
        <v>0.33417999999999998</v>
      </c>
      <c r="E9076" s="2">
        <v>0.47714000000000001</v>
      </c>
      <c r="F9076">
        <f t="shared" si="141"/>
        <v>-0.47601954531500745</v>
      </c>
    </row>
    <row r="9077" spans="2:6" x14ac:dyDescent="0.2">
      <c r="B9077" s="1">
        <v>9076</v>
      </c>
      <c r="C9077" s="2" t="s">
        <v>9075</v>
      </c>
      <c r="D9077" s="2">
        <v>0.33417999999999998</v>
      </c>
      <c r="E9077" s="2">
        <v>0.47714000000000001</v>
      </c>
      <c r="F9077">
        <f t="shared" si="141"/>
        <v>-0.47601954531500745</v>
      </c>
    </row>
    <row r="9078" spans="2:6" x14ac:dyDescent="0.2">
      <c r="B9078" s="1">
        <v>9077</v>
      </c>
      <c r="C9078" s="2" t="s">
        <v>9076</v>
      </c>
      <c r="D9078" s="2">
        <v>0.33423999999999998</v>
      </c>
      <c r="E9078" s="2">
        <v>0.47721000000000002</v>
      </c>
      <c r="F9078">
        <f t="shared" si="141"/>
        <v>-0.47594157736376669</v>
      </c>
    </row>
    <row r="9079" spans="2:6" x14ac:dyDescent="0.2">
      <c r="B9079" s="1">
        <v>9078</v>
      </c>
      <c r="C9079" s="2" t="s">
        <v>9077</v>
      </c>
      <c r="D9079" s="2">
        <v>0.33439999999999998</v>
      </c>
      <c r="E9079" s="2">
        <v>0.47738000000000003</v>
      </c>
      <c r="F9079">
        <f t="shared" si="141"/>
        <v>-0.47573373123302126</v>
      </c>
    </row>
    <row r="9080" spans="2:6" x14ac:dyDescent="0.2">
      <c r="B9080" s="1">
        <v>9079</v>
      </c>
      <c r="C9080" s="2" t="s">
        <v>9078</v>
      </c>
      <c r="D9080" s="2">
        <v>0.33440999999999999</v>
      </c>
      <c r="E9080" s="2">
        <v>0.47739999999999999</v>
      </c>
      <c r="F9080">
        <f t="shared" si="141"/>
        <v>-0.47572074415202859</v>
      </c>
    </row>
    <row r="9081" spans="2:6" x14ac:dyDescent="0.2">
      <c r="B9081" s="1">
        <v>9080</v>
      </c>
      <c r="C9081" s="2" t="s">
        <v>9079</v>
      </c>
      <c r="D9081" s="2">
        <v>0.33445000000000003</v>
      </c>
      <c r="E9081" s="2">
        <v>0.47743999999999998</v>
      </c>
      <c r="F9081">
        <f t="shared" si="141"/>
        <v>-0.47566879971134784</v>
      </c>
    </row>
    <row r="9082" spans="2:6" x14ac:dyDescent="0.2">
      <c r="B9082" s="1">
        <v>9081</v>
      </c>
      <c r="C9082" s="2" t="s">
        <v>9080</v>
      </c>
      <c r="D9082" s="2">
        <v>0.33450000000000002</v>
      </c>
      <c r="E9082" s="2">
        <v>0.47749000000000003</v>
      </c>
      <c r="F9082">
        <f t="shared" si="141"/>
        <v>-0.47560387789615804</v>
      </c>
    </row>
    <row r="9083" spans="2:6" x14ac:dyDescent="0.2">
      <c r="B9083" s="1">
        <v>9082</v>
      </c>
      <c r="C9083" s="2" t="s">
        <v>9081</v>
      </c>
      <c r="D9083" s="2">
        <v>0.33450000000000002</v>
      </c>
      <c r="E9083" s="2">
        <v>0.47749000000000003</v>
      </c>
      <c r="F9083">
        <f t="shared" si="141"/>
        <v>-0.47560387789615804</v>
      </c>
    </row>
    <row r="9084" spans="2:6" x14ac:dyDescent="0.2">
      <c r="B9084" s="1">
        <v>9083</v>
      </c>
      <c r="C9084" s="2" t="s">
        <v>9082</v>
      </c>
      <c r="D9084" s="2">
        <v>0.33456000000000002</v>
      </c>
      <c r="E9084" s="2">
        <v>0.47755999999999998</v>
      </c>
      <c r="F9084">
        <f t="shared" si="141"/>
        <v>-0.47552598452640332</v>
      </c>
    </row>
    <row r="9085" spans="2:6" x14ac:dyDescent="0.2">
      <c r="B9085" s="1">
        <v>9084</v>
      </c>
      <c r="C9085" s="2" t="s">
        <v>9083</v>
      </c>
      <c r="D9085" s="2">
        <v>0.3347</v>
      </c>
      <c r="E9085" s="2">
        <v>0.47772999999999999</v>
      </c>
      <c r="F9085">
        <f t="shared" si="141"/>
        <v>-0.47534428764222286</v>
      </c>
    </row>
    <row r="9086" spans="2:6" x14ac:dyDescent="0.2">
      <c r="B9086" s="1">
        <v>9085</v>
      </c>
      <c r="C9086" s="2" t="s">
        <v>9084</v>
      </c>
      <c r="D9086" s="2">
        <v>0.3347</v>
      </c>
      <c r="E9086" s="2">
        <v>0.47772999999999999</v>
      </c>
      <c r="F9086">
        <f t="shared" si="141"/>
        <v>-0.47534428764222286</v>
      </c>
    </row>
    <row r="9087" spans="2:6" x14ac:dyDescent="0.2">
      <c r="B9087" s="1">
        <v>9086</v>
      </c>
      <c r="C9087" s="2" t="s">
        <v>9085</v>
      </c>
      <c r="D9087" s="2">
        <v>0.33473999999999998</v>
      </c>
      <c r="E9087" s="2">
        <v>0.47776000000000002</v>
      </c>
      <c r="F9087">
        <f t="shared" si="141"/>
        <v>-0.47529238820598724</v>
      </c>
    </row>
    <row r="9088" spans="2:6" x14ac:dyDescent="0.2">
      <c r="B9088" s="1">
        <v>9087</v>
      </c>
      <c r="C9088" s="2" t="s">
        <v>9086</v>
      </c>
      <c r="D9088" s="2">
        <v>0.33483000000000002</v>
      </c>
      <c r="E9088" s="2">
        <v>0.47785</v>
      </c>
      <c r="F9088">
        <f t="shared" si="141"/>
        <v>-0.47517563714603323</v>
      </c>
    </row>
    <row r="9089" spans="2:6" x14ac:dyDescent="0.2">
      <c r="B9089" s="1">
        <v>9088</v>
      </c>
      <c r="C9089" s="2" t="s">
        <v>9087</v>
      </c>
      <c r="D9089" s="2">
        <v>0.33483000000000002</v>
      </c>
      <c r="E9089" s="2">
        <v>0.47785</v>
      </c>
      <c r="F9089">
        <f t="shared" si="141"/>
        <v>-0.47517563714603323</v>
      </c>
    </row>
    <row r="9090" spans="2:6" x14ac:dyDescent="0.2">
      <c r="B9090" s="1">
        <v>9089</v>
      </c>
      <c r="C9090" s="2" t="s">
        <v>9088</v>
      </c>
      <c r="D9090" s="2">
        <v>0.33484000000000003</v>
      </c>
      <c r="E9090" s="2">
        <v>0.47785</v>
      </c>
      <c r="F9090">
        <f t="shared" si="141"/>
        <v>-0.4751626667432397</v>
      </c>
    </row>
    <row r="9091" spans="2:6" x14ac:dyDescent="0.2">
      <c r="B9091" s="1">
        <v>9090</v>
      </c>
      <c r="C9091" s="2" t="s">
        <v>9089</v>
      </c>
      <c r="D9091" s="2">
        <v>0.33487</v>
      </c>
      <c r="E9091" s="2">
        <v>0.47788000000000003</v>
      </c>
      <c r="F9091">
        <f t="shared" ref="F9091:F9154" si="142">LOG(D9091)</f>
        <v>-0.47512375785889932</v>
      </c>
    </row>
    <row r="9092" spans="2:6" x14ac:dyDescent="0.2">
      <c r="B9092" s="1">
        <v>9091</v>
      </c>
      <c r="C9092" s="2" t="s">
        <v>9090</v>
      </c>
      <c r="D9092" s="2">
        <v>0.33498</v>
      </c>
      <c r="E9092" s="2">
        <v>0.47799000000000003</v>
      </c>
      <c r="F9092">
        <f t="shared" si="142"/>
        <v>-0.47498112176592694</v>
      </c>
    </row>
    <row r="9093" spans="2:6" x14ac:dyDescent="0.2">
      <c r="B9093" s="1">
        <v>9092</v>
      </c>
      <c r="C9093" s="2" t="s">
        <v>9091</v>
      </c>
      <c r="D9093" s="2">
        <v>0.33499000000000001</v>
      </c>
      <c r="E9093" s="2">
        <v>0.47799999999999998</v>
      </c>
      <c r="F9093">
        <f t="shared" si="142"/>
        <v>-0.47496815717103652</v>
      </c>
    </row>
    <row r="9094" spans="2:6" x14ac:dyDescent="0.2">
      <c r="B9094" s="1">
        <v>9093</v>
      </c>
      <c r="C9094" s="2" t="s">
        <v>9092</v>
      </c>
      <c r="D9094" s="2">
        <v>0.33511000000000002</v>
      </c>
      <c r="E9094" s="2">
        <v>0.47813</v>
      </c>
      <c r="F9094">
        <f t="shared" si="142"/>
        <v>-0.47481261221241694</v>
      </c>
    </row>
    <row r="9095" spans="2:6" x14ac:dyDescent="0.2">
      <c r="B9095" s="1">
        <v>9094</v>
      </c>
      <c r="C9095" s="2" t="s">
        <v>9093</v>
      </c>
      <c r="D9095" s="2">
        <v>0.33511999999999997</v>
      </c>
      <c r="E9095" s="2">
        <v>0.47815000000000002</v>
      </c>
      <c r="F9095">
        <f t="shared" si="142"/>
        <v>-0.47479965264683699</v>
      </c>
    </row>
    <row r="9096" spans="2:6" x14ac:dyDescent="0.2">
      <c r="B9096" s="1">
        <v>9095</v>
      </c>
      <c r="C9096" s="2" t="s">
        <v>9094</v>
      </c>
      <c r="D9096" s="2">
        <v>0.3352</v>
      </c>
      <c r="E9096" s="2">
        <v>0.47824</v>
      </c>
      <c r="F9096">
        <f t="shared" si="142"/>
        <v>-0.47469599004176111</v>
      </c>
    </row>
    <row r="9097" spans="2:6" x14ac:dyDescent="0.2">
      <c r="B9097" s="1">
        <v>9096</v>
      </c>
      <c r="C9097" s="2" t="s">
        <v>9095</v>
      </c>
      <c r="D9097" s="2">
        <v>0.3352</v>
      </c>
      <c r="E9097" s="2">
        <v>0.47824</v>
      </c>
      <c r="F9097">
        <f t="shared" si="142"/>
        <v>-0.47469599004176111</v>
      </c>
    </row>
    <row r="9098" spans="2:6" x14ac:dyDescent="0.2">
      <c r="B9098" s="1">
        <v>9097</v>
      </c>
      <c r="C9098" s="2" t="s">
        <v>9096</v>
      </c>
      <c r="D9098" s="2">
        <v>0.3352</v>
      </c>
      <c r="E9098" s="2">
        <v>0.47824</v>
      </c>
      <c r="F9098">
        <f t="shared" si="142"/>
        <v>-0.47469599004176111</v>
      </c>
    </row>
    <row r="9099" spans="2:6" x14ac:dyDescent="0.2">
      <c r="B9099" s="1">
        <v>9098</v>
      </c>
      <c r="C9099" s="2" t="s">
        <v>9097</v>
      </c>
      <c r="D9099" s="2">
        <v>0.33528000000000002</v>
      </c>
      <c r="E9099" s="2">
        <v>0.47832000000000002</v>
      </c>
      <c r="F9099">
        <f t="shared" si="142"/>
        <v>-0.47459235217421203</v>
      </c>
    </row>
    <row r="9100" spans="2:6" x14ac:dyDescent="0.2">
      <c r="B9100" s="1">
        <v>9099</v>
      </c>
      <c r="C9100" s="2" t="s">
        <v>9098</v>
      </c>
      <c r="D9100" s="2">
        <v>0.33544000000000002</v>
      </c>
      <c r="E9100" s="2">
        <v>0.47849000000000003</v>
      </c>
      <c r="F9100">
        <f t="shared" si="142"/>
        <v>-0.47438515060448816</v>
      </c>
    </row>
    <row r="9101" spans="2:6" x14ac:dyDescent="0.2">
      <c r="B9101" s="1">
        <v>9100</v>
      </c>
      <c r="C9101" s="2" t="s">
        <v>9099</v>
      </c>
      <c r="D9101" s="2">
        <v>0.33561999999999997</v>
      </c>
      <c r="E9101" s="2">
        <v>0.47867999999999999</v>
      </c>
      <c r="F9101">
        <f t="shared" si="142"/>
        <v>-0.47415216694097856</v>
      </c>
    </row>
    <row r="9102" spans="2:6" x14ac:dyDescent="0.2">
      <c r="B9102" s="1">
        <v>9101</v>
      </c>
      <c r="C9102" s="2" t="s">
        <v>9100</v>
      </c>
      <c r="D9102" s="2">
        <v>0.33561999999999997</v>
      </c>
      <c r="E9102" s="2">
        <v>0.47867999999999999</v>
      </c>
      <c r="F9102">
        <f t="shared" si="142"/>
        <v>-0.47415216694097856</v>
      </c>
    </row>
    <row r="9103" spans="2:6" x14ac:dyDescent="0.2">
      <c r="B9103" s="1">
        <v>9102</v>
      </c>
      <c r="C9103" s="2" t="s">
        <v>9101</v>
      </c>
      <c r="D9103" s="2">
        <v>0.33566000000000001</v>
      </c>
      <c r="E9103" s="2">
        <v>0.47871999999999998</v>
      </c>
      <c r="F9103">
        <f t="shared" si="142"/>
        <v>-0.47410040976276169</v>
      </c>
    </row>
    <row r="9104" spans="2:6" x14ac:dyDescent="0.2">
      <c r="B9104" s="1">
        <v>9103</v>
      </c>
      <c r="C9104" s="2" t="s">
        <v>9102</v>
      </c>
      <c r="D9104" s="2">
        <v>0.3357</v>
      </c>
      <c r="E9104" s="2">
        <v>0.47876999999999997</v>
      </c>
      <c r="F9104">
        <f t="shared" si="142"/>
        <v>-0.47404865875198754</v>
      </c>
    </row>
    <row r="9105" spans="2:6" x14ac:dyDescent="0.2">
      <c r="B9105" s="1">
        <v>9104</v>
      </c>
      <c r="C9105" s="2" t="s">
        <v>9103</v>
      </c>
      <c r="D9105" s="2">
        <v>0.33589000000000002</v>
      </c>
      <c r="E9105" s="2">
        <v>0.47898000000000002</v>
      </c>
      <c r="F9105">
        <f t="shared" si="142"/>
        <v>-0.47380292562980553</v>
      </c>
    </row>
    <row r="9106" spans="2:6" x14ac:dyDescent="0.2">
      <c r="B9106" s="1">
        <v>9105</v>
      </c>
      <c r="C9106" s="2" t="s">
        <v>9104</v>
      </c>
      <c r="D9106" s="2">
        <v>0.33593000000000001</v>
      </c>
      <c r="E9106" s="2">
        <v>0.47902</v>
      </c>
      <c r="F9106">
        <f t="shared" si="142"/>
        <v>-0.47375121005332177</v>
      </c>
    </row>
    <row r="9107" spans="2:6" x14ac:dyDescent="0.2">
      <c r="B9107" s="1">
        <v>9106</v>
      </c>
      <c r="C9107" s="2" t="s">
        <v>9105</v>
      </c>
      <c r="D9107" s="2">
        <v>0.33610000000000001</v>
      </c>
      <c r="E9107" s="2">
        <v>0.47920000000000001</v>
      </c>
      <c r="F9107">
        <f t="shared" si="142"/>
        <v>-0.47353148753052254</v>
      </c>
    </row>
    <row r="9108" spans="2:6" x14ac:dyDescent="0.2">
      <c r="B9108" s="1">
        <v>9107</v>
      </c>
      <c r="C9108" s="2" t="s">
        <v>9106</v>
      </c>
      <c r="D9108" s="2">
        <v>0.33633000000000002</v>
      </c>
      <c r="E9108" s="2">
        <v>0.47943000000000002</v>
      </c>
      <c r="F9108">
        <f t="shared" si="142"/>
        <v>-0.47323439271103751</v>
      </c>
    </row>
    <row r="9109" spans="2:6" x14ac:dyDescent="0.2">
      <c r="B9109" s="1">
        <v>9108</v>
      </c>
      <c r="C9109" s="2" t="s">
        <v>9107</v>
      </c>
      <c r="D9109" s="2">
        <v>0.33639000000000002</v>
      </c>
      <c r="E9109" s="2">
        <v>0.47949000000000003</v>
      </c>
      <c r="F9109">
        <f t="shared" si="142"/>
        <v>-0.47315692312790253</v>
      </c>
    </row>
    <row r="9110" spans="2:6" x14ac:dyDescent="0.2">
      <c r="B9110" s="1">
        <v>9109</v>
      </c>
      <c r="C9110" s="2" t="s">
        <v>9108</v>
      </c>
      <c r="D9110" s="2">
        <v>0.33646999999999999</v>
      </c>
      <c r="E9110" s="2">
        <v>0.47958000000000001</v>
      </c>
      <c r="F9110">
        <f t="shared" si="142"/>
        <v>-0.47305365184200066</v>
      </c>
    </row>
    <row r="9111" spans="2:6" x14ac:dyDescent="0.2">
      <c r="B9111" s="1">
        <v>9110</v>
      </c>
      <c r="C9111" s="2" t="s">
        <v>9109</v>
      </c>
      <c r="D9111" s="2">
        <v>0.33649000000000001</v>
      </c>
      <c r="E9111" s="2">
        <v>0.47960000000000003</v>
      </c>
      <c r="F9111">
        <f t="shared" si="142"/>
        <v>-0.47302783785709629</v>
      </c>
    </row>
    <row r="9112" spans="2:6" x14ac:dyDescent="0.2">
      <c r="B9112" s="1">
        <v>9111</v>
      </c>
      <c r="C9112" s="2" t="s">
        <v>9110</v>
      </c>
      <c r="D9112" s="2">
        <v>0.33657999999999999</v>
      </c>
      <c r="E9112" s="2">
        <v>0.47969000000000001</v>
      </c>
      <c r="F9112">
        <f t="shared" si="142"/>
        <v>-0.47291169390890592</v>
      </c>
    </row>
    <row r="9113" spans="2:6" x14ac:dyDescent="0.2">
      <c r="B9113" s="1">
        <v>9112</v>
      </c>
      <c r="C9113" s="2" t="s">
        <v>9111</v>
      </c>
      <c r="D9113" s="2">
        <v>0.33661999999999997</v>
      </c>
      <c r="E9113" s="2">
        <v>0.47974</v>
      </c>
      <c r="F9113">
        <f t="shared" si="142"/>
        <v>-0.47286008434474502</v>
      </c>
    </row>
    <row r="9114" spans="2:6" x14ac:dyDescent="0.2">
      <c r="B9114" s="1">
        <v>9113</v>
      </c>
      <c r="C9114" s="2" t="s">
        <v>9112</v>
      </c>
      <c r="D9114" s="2">
        <v>0.3367</v>
      </c>
      <c r="E9114" s="2">
        <v>0.47981000000000001</v>
      </c>
      <c r="F9114">
        <f t="shared" si="142"/>
        <v>-0.47275688361191143</v>
      </c>
    </row>
    <row r="9115" spans="2:6" x14ac:dyDescent="0.2">
      <c r="B9115" s="1">
        <v>9114</v>
      </c>
      <c r="C9115" s="2" t="s">
        <v>9113</v>
      </c>
      <c r="D9115" s="2">
        <v>0.33683999999999997</v>
      </c>
      <c r="E9115" s="2">
        <v>0.47996</v>
      </c>
      <c r="F9115">
        <f t="shared" si="142"/>
        <v>-0.47257634131793608</v>
      </c>
    </row>
    <row r="9116" spans="2:6" x14ac:dyDescent="0.2">
      <c r="B9116" s="1">
        <v>9115</v>
      </c>
      <c r="C9116" s="2" t="s">
        <v>9114</v>
      </c>
      <c r="D9116" s="2">
        <v>0.33693000000000001</v>
      </c>
      <c r="E9116" s="2">
        <v>0.48004999999999998</v>
      </c>
      <c r="F9116">
        <f t="shared" si="142"/>
        <v>-0.47246031803520228</v>
      </c>
    </row>
    <row r="9117" spans="2:6" x14ac:dyDescent="0.2">
      <c r="B9117" s="1">
        <v>9116</v>
      </c>
      <c r="C9117" s="2" t="s">
        <v>9115</v>
      </c>
      <c r="D9117" s="2">
        <v>0.33701999999999999</v>
      </c>
      <c r="E9117" s="2">
        <v>0.48015999999999998</v>
      </c>
      <c r="F9117">
        <f t="shared" si="142"/>
        <v>-0.47234432574021412</v>
      </c>
    </row>
    <row r="9118" spans="2:6" x14ac:dyDescent="0.2">
      <c r="B9118" s="1">
        <v>9117</v>
      </c>
      <c r="C9118" s="2" t="s">
        <v>9116</v>
      </c>
      <c r="D9118" s="2">
        <v>0.33706999999999998</v>
      </c>
      <c r="E9118" s="2">
        <v>0.48020000000000002</v>
      </c>
      <c r="F9118">
        <f t="shared" si="142"/>
        <v>-0.47227989896000677</v>
      </c>
    </row>
    <row r="9119" spans="2:6" x14ac:dyDescent="0.2">
      <c r="B9119" s="1">
        <v>9118</v>
      </c>
      <c r="C9119" s="2" t="s">
        <v>9117</v>
      </c>
      <c r="D9119" s="2">
        <v>0.33710000000000001</v>
      </c>
      <c r="E9119" s="2">
        <v>0.48022999999999999</v>
      </c>
      <c r="F9119">
        <f t="shared" si="142"/>
        <v>-0.47224124747902807</v>
      </c>
    </row>
    <row r="9120" spans="2:6" x14ac:dyDescent="0.2">
      <c r="B9120" s="1">
        <v>9119</v>
      </c>
      <c r="C9120" s="2" t="s">
        <v>9118</v>
      </c>
      <c r="D9120" s="2">
        <v>0.33716000000000002</v>
      </c>
      <c r="E9120" s="2">
        <v>0.48028999999999999</v>
      </c>
      <c r="F9120">
        <f t="shared" si="142"/>
        <v>-0.47216395483529128</v>
      </c>
    </row>
    <row r="9121" spans="2:6" x14ac:dyDescent="0.2">
      <c r="B9121" s="1">
        <v>9120</v>
      </c>
      <c r="C9121" s="2" t="s">
        <v>9119</v>
      </c>
      <c r="D9121" s="2">
        <v>0.33718999999999999</v>
      </c>
      <c r="E9121" s="2">
        <v>0.48032999999999998</v>
      </c>
      <c r="F9121">
        <f t="shared" si="142"/>
        <v>-0.47212531367130917</v>
      </c>
    </row>
    <row r="9122" spans="2:6" x14ac:dyDescent="0.2">
      <c r="B9122" s="1">
        <v>9121</v>
      </c>
      <c r="C9122" s="2" t="s">
        <v>9120</v>
      </c>
      <c r="D9122" s="2">
        <v>0.33724999999999999</v>
      </c>
      <c r="E9122" s="2">
        <v>0.48038999999999998</v>
      </c>
      <c r="F9122">
        <f t="shared" si="142"/>
        <v>-0.47204804165605813</v>
      </c>
    </row>
    <row r="9123" spans="2:6" x14ac:dyDescent="0.2">
      <c r="B9123" s="1">
        <v>9122</v>
      </c>
      <c r="C9123" s="2" t="s">
        <v>9121</v>
      </c>
      <c r="D9123" s="2">
        <v>0.33727000000000001</v>
      </c>
      <c r="E9123" s="2">
        <v>0.48042000000000001</v>
      </c>
      <c r="F9123">
        <f t="shared" si="142"/>
        <v>-0.47202228737259549</v>
      </c>
    </row>
    <row r="9124" spans="2:6" x14ac:dyDescent="0.2">
      <c r="B9124" s="1">
        <v>9123</v>
      </c>
      <c r="C9124" s="2" t="s">
        <v>9122</v>
      </c>
      <c r="D9124" s="2">
        <v>0.33728000000000002</v>
      </c>
      <c r="E9124" s="2">
        <v>0.48043000000000002</v>
      </c>
      <c r="F9124">
        <f t="shared" si="142"/>
        <v>-0.47200941080356618</v>
      </c>
    </row>
    <row r="9125" spans="2:6" x14ac:dyDescent="0.2">
      <c r="B9125" s="1">
        <v>9124</v>
      </c>
      <c r="C9125" s="2" t="s">
        <v>9123</v>
      </c>
      <c r="D9125" s="2">
        <v>0.33733999999999997</v>
      </c>
      <c r="E9125" s="2">
        <v>0.48049999999999998</v>
      </c>
      <c r="F9125">
        <f t="shared" si="142"/>
        <v>-0.47193215940579297</v>
      </c>
    </row>
    <row r="9126" spans="2:6" x14ac:dyDescent="0.2">
      <c r="B9126" s="1">
        <v>9125</v>
      </c>
      <c r="C9126" s="2" t="s">
        <v>9124</v>
      </c>
      <c r="D9126" s="2">
        <v>0.33738000000000001</v>
      </c>
      <c r="E9126" s="2">
        <v>0.48054999999999998</v>
      </c>
      <c r="F9126">
        <f t="shared" si="142"/>
        <v>-0.47188066610695345</v>
      </c>
    </row>
    <row r="9127" spans="2:6" x14ac:dyDescent="0.2">
      <c r="B9127" s="1">
        <v>9126</v>
      </c>
      <c r="C9127" s="2" t="s">
        <v>9125</v>
      </c>
      <c r="D9127" s="2">
        <v>0.33739000000000002</v>
      </c>
      <c r="E9127" s="2">
        <v>0.48054999999999998</v>
      </c>
      <c r="F9127">
        <f t="shared" si="142"/>
        <v>-0.47186779373616239</v>
      </c>
    </row>
    <row r="9128" spans="2:6" x14ac:dyDescent="0.2">
      <c r="B9128" s="1">
        <v>9127</v>
      </c>
      <c r="C9128" s="2" t="s">
        <v>9126</v>
      </c>
      <c r="D9128" s="2">
        <v>0.33755000000000002</v>
      </c>
      <c r="E9128" s="2">
        <v>0.48071999999999998</v>
      </c>
      <c r="F9128">
        <f t="shared" si="142"/>
        <v>-0.47166188767516093</v>
      </c>
    </row>
    <row r="9129" spans="2:6" x14ac:dyDescent="0.2">
      <c r="B9129" s="1">
        <v>9128</v>
      </c>
      <c r="C9129" s="2" t="s">
        <v>9127</v>
      </c>
      <c r="D9129" s="2">
        <v>0.33756000000000003</v>
      </c>
      <c r="E9129" s="2">
        <v>0.48072999999999999</v>
      </c>
      <c r="F9129">
        <f t="shared" si="142"/>
        <v>-0.47164902178717422</v>
      </c>
    </row>
    <row r="9130" spans="2:6" x14ac:dyDescent="0.2">
      <c r="B9130" s="1">
        <v>9129</v>
      </c>
      <c r="C9130" s="2" t="s">
        <v>9128</v>
      </c>
      <c r="D9130" s="2">
        <v>0.33762999999999999</v>
      </c>
      <c r="E9130" s="2">
        <v>0.48080000000000001</v>
      </c>
      <c r="F9130">
        <f t="shared" si="142"/>
        <v>-0.47155897124186952</v>
      </c>
    </row>
    <row r="9131" spans="2:6" x14ac:dyDescent="0.2">
      <c r="B9131" s="1">
        <v>9130</v>
      </c>
      <c r="C9131" s="2" t="s">
        <v>9129</v>
      </c>
      <c r="D9131" s="2">
        <v>0.33767000000000003</v>
      </c>
      <c r="E9131" s="2">
        <v>0.48083999999999999</v>
      </c>
      <c r="F9131">
        <f t="shared" si="142"/>
        <v>-0.47150752216946773</v>
      </c>
    </row>
    <row r="9132" spans="2:6" x14ac:dyDescent="0.2">
      <c r="B9132" s="1">
        <v>9131</v>
      </c>
      <c r="C9132" s="2" t="s">
        <v>9130</v>
      </c>
      <c r="D9132" s="2">
        <v>0.33767000000000003</v>
      </c>
      <c r="E9132" s="2">
        <v>0.48083999999999999</v>
      </c>
      <c r="F9132">
        <f t="shared" si="142"/>
        <v>-0.47150752216946773</v>
      </c>
    </row>
    <row r="9133" spans="2:6" x14ac:dyDescent="0.2">
      <c r="B9133" s="1">
        <v>9132</v>
      </c>
      <c r="C9133" s="2" t="s">
        <v>9131</v>
      </c>
      <c r="D9133" s="2">
        <v>0.33777000000000001</v>
      </c>
      <c r="E9133" s="2">
        <v>0.48094999999999999</v>
      </c>
      <c r="F9133">
        <f t="shared" si="142"/>
        <v>-0.47137892614759269</v>
      </c>
    </row>
    <row r="9134" spans="2:6" x14ac:dyDescent="0.2">
      <c r="B9134" s="1">
        <v>9133</v>
      </c>
      <c r="C9134" s="2" t="s">
        <v>9132</v>
      </c>
      <c r="D9134" s="2">
        <v>0.33783999999999997</v>
      </c>
      <c r="E9134" s="2">
        <v>0.48100999999999999</v>
      </c>
      <c r="F9134">
        <f t="shared" si="142"/>
        <v>-0.47128893158314877</v>
      </c>
    </row>
    <row r="9135" spans="2:6" x14ac:dyDescent="0.2">
      <c r="B9135" s="1">
        <v>9134</v>
      </c>
      <c r="C9135" s="2" t="s">
        <v>9133</v>
      </c>
      <c r="D9135" s="2">
        <v>0.33787</v>
      </c>
      <c r="E9135" s="2">
        <v>0.48104000000000002</v>
      </c>
      <c r="F9135">
        <f t="shared" si="142"/>
        <v>-0.4712503681921506</v>
      </c>
    </row>
    <row r="9136" spans="2:6" x14ac:dyDescent="0.2">
      <c r="B9136" s="1">
        <v>9135</v>
      </c>
      <c r="C9136" s="2" t="s">
        <v>9134</v>
      </c>
      <c r="D9136" s="2">
        <v>0.33788000000000001</v>
      </c>
      <c r="E9136" s="2">
        <v>0.48104999999999998</v>
      </c>
      <c r="F9136">
        <f t="shared" si="142"/>
        <v>-0.47123751448939266</v>
      </c>
    </row>
    <row r="9137" spans="2:6" x14ac:dyDescent="0.2">
      <c r="B9137" s="1">
        <v>9136</v>
      </c>
      <c r="C9137" s="2" t="s">
        <v>9135</v>
      </c>
      <c r="D9137" s="2">
        <v>0.33789000000000002</v>
      </c>
      <c r="E9137" s="2">
        <v>0.48105999999999999</v>
      </c>
      <c r="F9137">
        <f t="shared" si="142"/>
        <v>-0.47122466116705114</v>
      </c>
    </row>
    <row r="9138" spans="2:6" x14ac:dyDescent="0.2">
      <c r="B9138" s="1">
        <v>9137</v>
      </c>
      <c r="C9138" s="2" t="s">
        <v>9136</v>
      </c>
      <c r="D9138" s="2">
        <v>0.33792</v>
      </c>
      <c r="E9138" s="2">
        <v>0.48109000000000002</v>
      </c>
      <c r="F9138">
        <f t="shared" si="142"/>
        <v>-0.47118610348230056</v>
      </c>
    </row>
    <row r="9139" spans="2:6" x14ac:dyDescent="0.2">
      <c r="B9139" s="1">
        <v>9138</v>
      </c>
      <c r="C9139" s="2" t="s">
        <v>9137</v>
      </c>
      <c r="D9139" s="2">
        <v>0.33793000000000001</v>
      </c>
      <c r="E9139" s="2">
        <v>0.48110000000000003</v>
      </c>
      <c r="F9139">
        <f t="shared" si="142"/>
        <v>-0.4711732516813999</v>
      </c>
    </row>
    <row r="9140" spans="2:6" x14ac:dyDescent="0.2">
      <c r="B9140" s="1">
        <v>9139</v>
      </c>
      <c r="C9140" s="2" t="s">
        <v>9138</v>
      </c>
      <c r="D9140" s="2">
        <v>0.33795999999999998</v>
      </c>
      <c r="E9140" s="2">
        <v>0.48113</v>
      </c>
      <c r="F9140">
        <f t="shared" si="142"/>
        <v>-0.47113469856043161</v>
      </c>
    </row>
    <row r="9141" spans="2:6" x14ac:dyDescent="0.2">
      <c r="B9141" s="1">
        <v>9140</v>
      </c>
      <c r="C9141" s="2" t="s">
        <v>9139</v>
      </c>
      <c r="D9141" s="2">
        <v>0.33804000000000001</v>
      </c>
      <c r="E9141" s="2">
        <v>0.48120000000000002</v>
      </c>
      <c r="F9141">
        <f t="shared" si="142"/>
        <v>-0.4710319069666018</v>
      </c>
    </row>
    <row r="9142" spans="2:6" x14ac:dyDescent="0.2">
      <c r="B9142" s="1">
        <v>9141</v>
      </c>
      <c r="C9142" s="2" t="s">
        <v>9140</v>
      </c>
      <c r="D9142" s="2">
        <v>0.33818999999999999</v>
      </c>
      <c r="E9142" s="2">
        <v>0.48137000000000002</v>
      </c>
      <c r="F9142">
        <f t="shared" si="142"/>
        <v>-0.47083923827886565</v>
      </c>
    </row>
    <row r="9143" spans="2:6" x14ac:dyDescent="0.2">
      <c r="B9143" s="1">
        <v>9142</v>
      </c>
      <c r="C9143" s="2" t="s">
        <v>9141</v>
      </c>
      <c r="D9143" s="2">
        <v>0.33818999999999999</v>
      </c>
      <c r="E9143" s="2">
        <v>0.48137000000000002</v>
      </c>
      <c r="F9143">
        <f t="shared" si="142"/>
        <v>-0.47083923827886565</v>
      </c>
    </row>
    <row r="9144" spans="2:6" x14ac:dyDescent="0.2">
      <c r="B9144" s="1">
        <v>9143</v>
      </c>
      <c r="C9144" s="2" t="s">
        <v>9142</v>
      </c>
      <c r="D9144" s="2">
        <v>0.33822999999999998</v>
      </c>
      <c r="E9144" s="2">
        <v>0.48139999999999999</v>
      </c>
      <c r="F9144">
        <f t="shared" si="142"/>
        <v>-0.47078787439460329</v>
      </c>
    </row>
    <row r="9145" spans="2:6" x14ac:dyDescent="0.2">
      <c r="B9145" s="1">
        <v>9144</v>
      </c>
      <c r="C9145" s="2" t="s">
        <v>9143</v>
      </c>
      <c r="D9145" s="2">
        <v>0.33826000000000001</v>
      </c>
      <c r="E9145" s="2">
        <v>0.48143999999999998</v>
      </c>
      <c r="F9145">
        <f t="shared" si="142"/>
        <v>-0.47074935546759578</v>
      </c>
    </row>
    <row r="9146" spans="2:6" x14ac:dyDescent="0.2">
      <c r="B9146" s="1">
        <v>9145</v>
      </c>
      <c r="C9146" s="2" t="s">
        <v>9144</v>
      </c>
      <c r="D9146" s="2">
        <v>0.33829999999999999</v>
      </c>
      <c r="E9146" s="2">
        <v>0.48148999999999997</v>
      </c>
      <c r="F9146">
        <f t="shared" si="142"/>
        <v>-0.47069800221201946</v>
      </c>
    </row>
    <row r="9147" spans="2:6" x14ac:dyDescent="0.2">
      <c r="B9147" s="1">
        <v>9146</v>
      </c>
      <c r="C9147" s="2" t="s">
        <v>9145</v>
      </c>
      <c r="D9147" s="2">
        <v>0.33837</v>
      </c>
      <c r="E9147" s="2">
        <v>0.48155999999999999</v>
      </c>
      <c r="F9147">
        <f t="shared" si="142"/>
        <v>-0.4706081486235888</v>
      </c>
    </row>
    <row r="9148" spans="2:6" x14ac:dyDescent="0.2">
      <c r="B9148" s="1">
        <v>9147</v>
      </c>
      <c r="C9148" s="2" t="s">
        <v>9146</v>
      </c>
      <c r="D9148" s="2">
        <v>0.33849000000000001</v>
      </c>
      <c r="E9148" s="2">
        <v>0.48169000000000001</v>
      </c>
      <c r="F9148">
        <f t="shared" si="142"/>
        <v>-0.47045415713827599</v>
      </c>
    </row>
    <row r="9149" spans="2:6" x14ac:dyDescent="0.2">
      <c r="B9149" s="1">
        <v>9148</v>
      </c>
      <c r="C9149" s="2" t="s">
        <v>9147</v>
      </c>
      <c r="D9149" s="2">
        <v>0.33854000000000001</v>
      </c>
      <c r="E9149" s="2">
        <v>0.48175000000000001</v>
      </c>
      <c r="F9149">
        <f t="shared" si="142"/>
        <v>-0.47039001013109866</v>
      </c>
    </row>
    <row r="9150" spans="2:6" x14ac:dyDescent="0.2">
      <c r="B9150" s="1">
        <v>9149</v>
      </c>
      <c r="C9150" s="2" t="s">
        <v>9148</v>
      </c>
      <c r="D9150" s="2">
        <v>0.33855000000000002</v>
      </c>
      <c r="E9150" s="2">
        <v>0.48175000000000001</v>
      </c>
      <c r="F9150">
        <f t="shared" si="142"/>
        <v>-0.47037718186655669</v>
      </c>
    </row>
    <row r="9151" spans="2:6" x14ac:dyDescent="0.2">
      <c r="B9151" s="1">
        <v>9150</v>
      </c>
      <c r="C9151" s="2" t="s">
        <v>9149</v>
      </c>
      <c r="D9151" s="2">
        <v>0.33859</v>
      </c>
      <c r="E9151" s="2">
        <v>0.48180000000000001</v>
      </c>
      <c r="F9151">
        <f t="shared" si="142"/>
        <v>-0.47032587259728792</v>
      </c>
    </row>
    <row r="9152" spans="2:6" x14ac:dyDescent="0.2">
      <c r="B9152" s="1">
        <v>9151</v>
      </c>
      <c r="C9152" s="2" t="s">
        <v>9150</v>
      </c>
      <c r="D9152" s="2">
        <v>0.33859</v>
      </c>
      <c r="E9152" s="2">
        <v>0.48180000000000001</v>
      </c>
      <c r="F9152">
        <f t="shared" si="142"/>
        <v>-0.47032587259728792</v>
      </c>
    </row>
    <row r="9153" spans="2:6" x14ac:dyDescent="0.2">
      <c r="B9153" s="1">
        <v>9152</v>
      </c>
      <c r="C9153" s="2" t="s">
        <v>9151</v>
      </c>
      <c r="D9153" s="2">
        <v>0.33861999999999998</v>
      </c>
      <c r="E9153" s="2">
        <v>0.48183999999999999</v>
      </c>
      <c r="F9153">
        <f t="shared" si="142"/>
        <v>-0.47028739462305363</v>
      </c>
    </row>
    <row r="9154" spans="2:6" x14ac:dyDescent="0.2">
      <c r="B9154" s="1">
        <v>9153</v>
      </c>
      <c r="C9154" s="2" t="s">
        <v>9152</v>
      </c>
      <c r="D9154" s="2">
        <v>0.33867999999999998</v>
      </c>
      <c r="E9154" s="2">
        <v>0.48191000000000001</v>
      </c>
      <c r="F9154">
        <f t="shared" si="142"/>
        <v>-0.4702104489003831</v>
      </c>
    </row>
    <row r="9155" spans="2:6" x14ac:dyDescent="0.2">
      <c r="B9155" s="1">
        <v>9154</v>
      </c>
      <c r="C9155" s="2" t="s">
        <v>9153</v>
      </c>
      <c r="D9155" s="2">
        <v>0.33868999999999999</v>
      </c>
      <c r="E9155" s="2">
        <v>0.48191000000000001</v>
      </c>
      <c r="F9155">
        <f t="shared" ref="F9155:F9218" si="143">LOG(D9155)</f>
        <v>-0.47019762593857689</v>
      </c>
    </row>
    <row r="9156" spans="2:6" x14ac:dyDescent="0.2">
      <c r="B9156" s="1">
        <v>9155</v>
      </c>
      <c r="C9156" s="2" t="s">
        <v>9154</v>
      </c>
      <c r="D9156" s="2">
        <v>0.33872000000000002</v>
      </c>
      <c r="E9156" s="2">
        <v>0.48193999999999998</v>
      </c>
      <c r="F9156">
        <f t="shared" si="143"/>
        <v>-0.47015915932466318</v>
      </c>
    </row>
    <row r="9157" spans="2:6" x14ac:dyDescent="0.2">
      <c r="B9157" s="1">
        <v>9156</v>
      </c>
      <c r="C9157" s="2" t="s">
        <v>9155</v>
      </c>
      <c r="D9157" s="2">
        <v>0.33872999999999998</v>
      </c>
      <c r="E9157" s="2">
        <v>0.48194999999999999</v>
      </c>
      <c r="F9157">
        <f t="shared" si="143"/>
        <v>-0.47014633787711924</v>
      </c>
    </row>
    <row r="9158" spans="2:6" x14ac:dyDescent="0.2">
      <c r="B9158" s="1">
        <v>9157</v>
      </c>
      <c r="C9158" s="2" t="s">
        <v>9156</v>
      </c>
      <c r="D9158" s="2">
        <v>0.33878000000000003</v>
      </c>
      <c r="E9158" s="2">
        <v>0.48199999999999998</v>
      </c>
      <c r="F9158">
        <f t="shared" si="143"/>
        <v>-0.47008223631659729</v>
      </c>
    </row>
    <row r="9159" spans="2:6" x14ac:dyDescent="0.2">
      <c r="B9159" s="1">
        <v>9158</v>
      </c>
      <c r="C9159" s="2" t="s">
        <v>9157</v>
      </c>
      <c r="D9159" s="2">
        <v>0.33890999999999999</v>
      </c>
      <c r="E9159" s="2">
        <v>0.48215000000000002</v>
      </c>
      <c r="F9159">
        <f t="shared" si="143"/>
        <v>-0.46991561652483432</v>
      </c>
    </row>
    <row r="9160" spans="2:6" x14ac:dyDescent="0.2">
      <c r="B9160" s="1">
        <v>9159</v>
      </c>
      <c r="C9160" s="2" t="s">
        <v>9158</v>
      </c>
      <c r="D9160" s="2">
        <v>0.33904000000000001</v>
      </c>
      <c r="E9160" s="2">
        <v>0.48226999999999998</v>
      </c>
      <c r="F9160">
        <f t="shared" si="143"/>
        <v>-0.46974906063328065</v>
      </c>
    </row>
    <row r="9161" spans="2:6" x14ac:dyDescent="0.2">
      <c r="B9161" s="1">
        <v>9160</v>
      </c>
      <c r="C9161" s="2" t="s">
        <v>9159</v>
      </c>
      <c r="D9161" s="2">
        <v>0.33905000000000002</v>
      </c>
      <c r="E9161" s="2">
        <v>0.48227999999999999</v>
      </c>
      <c r="F9161">
        <f t="shared" si="143"/>
        <v>-0.46973625128697161</v>
      </c>
    </row>
    <row r="9162" spans="2:6" x14ac:dyDescent="0.2">
      <c r="B9162" s="1">
        <v>9161</v>
      </c>
      <c r="C9162" s="2" t="s">
        <v>9160</v>
      </c>
      <c r="D9162" s="2">
        <v>0.33905000000000002</v>
      </c>
      <c r="E9162" s="2">
        <v>0.48227999999999999</v>
      </c>
      <c r="F9162">
        <f t="shared" si="143"/>
        <v>-0.46973625128697161</v>
      </c>
    </row>
    <row r="9163" spans="2:6" x14ac:dyDescent="0.2">
      <c r="B9163" s="1">
        <v>9162</v>
      </c>
      <c r="C9163" s="2" t="s">
        <v>9161</v>
      </c>
      <c r="D9163" s="2">
        <v>0.33911000000000002</v>
      </c>
      <c r="E9163" s="2">
        <v>0.48233999999999999</v>
      </c>
      <c r="F9163">
        <f t="shared" si="143"/>
        <v>-0.46965940314204357</v>
      </c>
    </row>
    <row r="9164" spans="2:6" x14ac:dyDescent="0.2">
      <c r="B9164" s="1">
        <v>9163</v>
      </c>
      <c r="C9164" s="2" t="s">
        <v>9162</v>
      </c>
      <c r="D9164" s="2">
        <v>0.33916000000000002</v>
      </c>
      <c r="E9164" s="2">
        <v>0.4824</v>
      </c>
      <c r="F9164">
        <f t="shared" si="143"/>
        <v>-0.4695953734071755</v>
      </c>
    </row>
    <row r="9165" spans="2:6" x14ac:dyDescent="0.2">
      <c r="B9165" s="1">
        <v>9164</v>
      </c>
      <c r="C9165" s="2" t="s">
        <v>9163</v>
      </c>
      <c r="D9165" s="2">
        <v>0.33927000000000002</v>
      </c>
      <c r="E9165" s="2">
        <v>0.48249999999999998</v>
      </c>
      <c r="F9165">
        <f t="shared" si="143"/>
        <v>-0.46945454121099317</v>
      </c>
    </row>
    <row r="9166" spans="2:6" x14ac:dyDescent="0.2">
      <c r="B9166" s="1">
        <v>9165</v>
      </c>
      <c r="C9166" s="2" t="s">
        <v>9164</v>
      </c>
      <c r="D9166" s="2">
        <v>0.33932000000000001</v>
      </c>
      <c r="E9166" s="2">
        <v>0.48255999999999999</v>
      </c>
      <c r="F9166">
        <f t="shared" si="143"/>
        <v>-0.46939054167037375</v>
      </c>
    </row>
    <row r="9167" spans="2:6" x14ac:dyDescent="0.2">
      <c r="B9167" s="1">
        <v>9166</v>
      </c>
      <c r="C9167" s="2" t="s">
        <v>9165</v>
      </c>
      <c r="D9167" s="2">
        <v>0.33932000000000001</v>
      </c>
      <c r="E9167" s="2">
        <v>0.48255999999999999</v>
      </c>
      <c r="F9167">
        <f t="shared" si="143"/>
        <v>-0.46939054167037375</v>
      </c>
    </row>
    <row r="9168" spans="2:6" x14ac:dyDescent="0.2">
      <c r="B9168" s="1">
        <v>9167</v>
      </c>
      <c r="C9168" s="2" t="s">
        <v>9166</v>
      </c>
      <c r="D9168" s="2">
        <v>0.33937</v>
      </c>
      <c r="E9168" s="2">
        <v>0.48260999999999998</v>
      </c>
      <c r="F9168">
        <f t="shared" si="143"/>
        <v>-0.46932655155961789</v>
      </c>
    </row>
    <row r="9169" spans="2:6" x14ac:dyDescent="0.2">
      <c r="B9169" s="1">
        <v>9168</v>
      </c>
      <c r="C9169" s="2" t="s">
        <v>9167</v>
      </c>
      <c r="D9169" s="2">
        <v>0.33938000000000001</v>
      </c>
      <c r="E9169" s="2">
        <v>0.48260999999999998</v>
      </c>
      <c r="F9169">
        <f t="shared" si="143"/>
        <v>-0.46931375466880582</v>
      </c>
    </row>
    <row r="9170" spans="2:6" x14ac:dyDescent="0.2">
      <c r="B9170" s="1">
        <v>9169</v>
      </c>
      <c r="C9170" s="2" t="s">
        <v>9168</v>
      </c>
      <c r="D9170" s="2">
        <v>0.33940999999999999</v>
      </c>
      <c r="E9170" s="2">
        <v>0.48265000000000002</v>
      </c>
      <c r="F9170">
        <f t="shared" si="143"/>
        <v>-0.46927536625864785</v>
      </c>
    </row>
    <row r="9171" spans="2:6" x14ac:dyDescent="0.2">
      <c r="B9171" s="1">
        <v>9170</v>
      </c>
      <c r="C9171" s="2" t="s">
        <v>9169</v>
      </c>
      <c r="D9171" s="2">
        <v>0.33949000000000001</v>
      </c>
      <c r="E9171" s="2">
        <v>0.48271999999999998</v>
      </c>
      <c r="F9171">
        <f t="shared" si="143"/>
        <v>-0.46917301375102349</v>
      </c>
    </row>
    <row r="9172" spans="2:6" x14ac:dyDescent="0.2">
      <c r="B9172" s="1">
        <v>9171</v>
      </c>
      <c r="C9172" s="2" t="s">
        <v>9170</v>
      </c>
      <c r="D9172" s="2">
        <v>0.33955000000000002</v>
      </c>
      <c r="E9172" s="2">
        <v>0.48277999999999999</v>
      </c>
      <c r="F9172">
        <f t="shared" si="143"/>
        <v>-0.46909626519723574</v>
      </c>
    </row>
    <row r="9173" spans="2:6" x14ac:dyDescent="0.2">
      <c r="B9173" s="1">
        <v>9172</v>
      </c>
      <c r="C9173" s="2" t="s">
        <v>9171</v>
      </c>
      <c r="D9173" s="2">
        <v>0.33960000000000001</v>
      </c>
      <c r="E9173" s="2">
        <v>0.48283999999999999</v>
      </c>
      <c r="F9173">
        <f t="shared" si="143"/>
        <v>-0.4690323184280849</v>
      </c>
    </row>
    <row r="9174" spans="2:6" x14ac:dyDescent="0.2">
      <c r="B9174" s="1">
        <v>9173</v>
      </c>
      <c r="C9174" s="2" t="s">
        <v>9172</v>
      </c>
      <c r="D9174" s="2">
        <v>0.33964</v>
      </c>
      <c r="E9174" s="2">
        <v>0.48287999999999998</v>
      </c>
      <c r="F9174">
        <f t="shared" si="143"/>
        <v>-0.4689811677912078</v>
      </c>
    </row>
    <row r="9175" spans="2:6" x14ac:dyDescent="0.2">
      <c r="B9175" s="1">
        <v>9174</v>
      </c>
      <c r="C9175" s="2" t="s">
        <v>9173</v>
      </c>
      <c r="D9175" s="2">
        <v>0.33978999999999998</v>
      </c>
      <c r="E9175" s="2">
        <v>0.48304999999999998</v>
      </c>
      <c r="F9175">
        <f t="shared" si="143"/>
        <v>-0.46878940654032436</v>
      </c>
    </row>
    <row r="9176" spans="2:6" x14ac:dyDescent="0.2">
      <c r="B9176" s="1">
        <v>9175</v>
      </c>
      <c r="C9176" s="2" t="s">
        <v>9174</v>
      </c>
      <c r="D9176" s="2">
        <v>0.33990999999999999</v>
      </c>
      <c r="E9176" s="2">
        <v>0.48316999999999999</v>
      </c>
      <c r="F9176">
        <f t="shared" si="143"/>
        <v>-0.46863605847979806</v>
      </c>
    </row>
    <row r="9177" spans="2:6" x14ac:dyDescent="0.2">
      <c r="B9177" s="1">
        <v>9176</v>
      </c>
      <c r="C9177" s="2" t="s">
        <v>9175</v>
      </c>
      <c r="D9177" s="2">
        <v>0.33994000000000002</v>
      </c>
      <c r="E9177" s="2">
        <v>0.48320999999999997</v>
      </c>
      <c r="F9177">
        <f t="shared" si="143"/>
        <v>-0.46859772992360016</v>
      </c>
    </row>
    <row r="9178" spans="2:6" x14ac:dyDescent="0.2">
      <c r="B9178" s="1">
        <v>9177</v>
      </c>
      <c r="C9178" s="2" t="s">
        <v>9176</v>
      </c>
      <c r="D9178" s="2">
        <v>0.33998</v>
      </c>
      <c r="E9178" s="2">
        <v>0.48324</v>
      </c>
      <c r="F9178">
        <f t="shared" si="143"/>
        <v>-0.46854663044337846</v>
      </c>
    </row>
    <row r="9179" spans="2:6" x14ac:dyDescent="0.2">
      <c r="B9179" s="1">
        <v>9178</v>
      </c>
      <c r="C9179" s="2" t="s">
        <v>9177</v>
      </c>
      <c r="D9179" s="2">
        <v>0.34000999999999998</v>
      </c>
      <c r="E9179" s="2">
        <v>0.48327999999999999</v>
      </c>
      <c r="F9179">
        <f t="shared" si="143"/>
        <v>-0.46850830977847008</v>
      </c>
    </row>
    <row r="9180" spans="2:6" x14ac:dyDescent="0.2">
      <c r="B9180" s="1">
        <v>9179</v>
      </c>
      <c r="C9180" s="2" t="s">
        <v>9178</v>
      </c>
      <c r="D9180" s="2">
        <v>0.34004000000000001</v>
      </c>
      <c r="E9180" s="2">
        <v>0.48330000000000001</v>
      </c>
      <c r="F9180">
        <f t="shared" si="143"/>
        <v>-0.46846999249454813</v>
      </c>
    </row>
    <row r="9181" spans="2:6" x14ac:dyDescent="0.2">
      <c r="B9181" s="1">
        <v>9180</v>
      </c>
      <c r="C9181" s="2" t="s">
        <v>9179</v>
      </c>
      <c r="D9181" s="2">
        <v>0.34012999999999999</v>
      </c>
      <c r="E9181" s="2">
        <v>0.48338999999999999</v>
      </c>
      <c r="F9181">
        <f t="shared" si="143"/>
        <v>-0.46835506092273693</v>
      </c>
    </row>
    <row r="9182" spans="2:6" x14ac:dyDescent="0.2">
      <c r="B9182" s="1">
        <v>9181</v>
      </c>
      <c r="C9182" s="2" t="s">
        <v>9180</v>
      </c>
      <c r="D9182" s="2">
        <v>0.34014</v>
      </c>
      <c r="E9182" s="2">
        <v>0.48341000000000001</v>
      </c>
      <c r="F9182">
        <f t="shared" si="143"/>
        <v>-0.46834229262538635</v>
      </c>
    </row>
    <row r="9183" spans="2:6" x14ac:dyDescent="0.2">
      <c r="B9183" s="1">
        <v>9182</v>
      </c>
      <c r="C9183" s="2" t="s">
        <v>9181</v>
      </c>
      <c r="D9183" s="2">
        <v>0.34016999999999997</v>
      </c>
      <c r="E9183" s="2">
        <v>0.48343999999999998</v>
      </c>
      <c r="F9183">
        <f t="shared" si="143"/>
        <v>-0.4683039899855147</v>
      </c>
    </row>
    <row r="9184" spans="2:6" x14ac:dyDescent="0.2">
      <c r="B9184" s="1">
        <v>9183</v>
      </c>
      <c r="C9184" s="2" t="s">
        <v>9182</v>
      </c>
      <c r="D9184" s="2">
        <v>0.34025</v>
      </c>
      <c r="E9184" s="2">
        <v>0.48353000000000002</v>
      </c>
      <c r="F9184">
        <f t="shared" si="143"/>
        <v>-0.46820186612462772</v>
      </c>
    </row>
    <row r="9185" spans="2:6" x14ac:dyDescent="0.2">
      <c r="B9185" s="1">
        <v>9184</v>
      </c>
      <c r="C9185" s="2" t="s">
        <v>9183</v>
      </c>
      <c r="D9185" s="2">
        <v>0.34032000000000001</v>
      </c>
      <c r="E9185" s="2">
        <v>0.48359999999999997</v>
      </c>
      <c r="F9185">
        <f t="shared" si="143"/>
        <v>-0.46811252744134624</v>
      </c>
    </row>
    <row r="9186" spans="2:6" x14ac:dyDescent="0.2">
      <c r="B9186" s="1">
        <v>9185</v>
      </c>
      <c r="C9186" s="2" t="s">
        <v>9184</v>
      </c>
      <c r="D9186" s="2">
        <v>0.34036</v>
      </c>
      <c r="E9186" s="2">
        <v>0.48364000000000001</v>
      </c>
      <c r="F9186">
        <f t="shared" si="143"/>
        <v>-0.4680614850152543</v>
      </c>
    </row>
    <row r="9187" spans="2:6" x14ac:dyDescent="0.2">
      <c r="B9187" s="1">
        <v>9186</v>
      </c>
      <c r="C9187" s="2" t="s">
        <v>9185</v>
      </c>
      <c r="D9187" s="2">
        <v>0.34046999999999999</v>
      </c>
      <c r="E9187" s="2">
        <v>0.48374</v>
      </c>
      <c r="F9187">
        <f t="shared" si="143"/>
        <v>-0.46792114926793105</v>
      </c>
    </row>
    <row r="9188" spans="2:6" x14ac:dyDescent="0.2">
      <c r="B9188" s="1">
        <v>9187</v>
      </c>
      <c r="C9188" s="2" t="s">
        <v>9186</v>
      </c>
      <c r="D9188" s="2">
        <v>0.34048</v>
      </c>
      <c r="E9188" s="2">
        <v>0.48375000000000001</v>
      </c>
      <c r="F9188">
        <f t="shared" si="143"/>
        <v>-0.46790839372106463</v>
      </c>
    </row>
    <row r="9189" spans="2:6" x14ac:dyDescent="0.2">
      <c r="B9189" s="1">
        <v>9188</v>
      </c>
      <c r="C9189" s="2" t="s">
        <v>9187</v>
      </c>
      <c r="D9189" s="2">
        <v>0.34056999999999998</v>
      </c>
      <c r="E9189" s="2">
        <v>0.48385</v>
      </c>
      <c r="F9189">
        <f t="shared" si="143"/>
        <v>-0.46779361065492026</v>
      </c>
    </row>
    <row r="9190" spans="2:6" x14ac:dyDescent="0.2">
      <c r="B9190" s="1">
        <v>9189</v>
      </c>
      <c r="C9190" s="2" t="s">
        <v>9188</v>
      </c>
      <c r="D9190" s="2">
        <v>0.34056999999999998</v>
      </c>
      <c r="E9190" s="2">
        <v>0.48385</v>
      </c>
      <c r="F9190">
        <f t="shared" si="143"/>
        <v>-0.46779361065492026</v>
      </c>
    </row>
    <row r="9191" spans="2:6" x14ac:dyDescent="0.2">
      <c r="B9191" s="1">
        <v>9190</v>
      </c>
      <c r="C9191" s="2" t="s">
        <v>9189</v>
      </c>
      <c r="D9191" s="2">
        <v>0.34056999999999998</v>
      </c>
      <c r="E9191" s="2">
        <v>0.48385</v>
      </c>
      <c r="F9191">
        <f t="shared" si="143"/>
        <v>-0.46779361065492026</v>
      </c>
    </row>
    <row r="9192" spans="2:6" x14ac:dyDescent="0.2">
      <c r="B9192" s="1">
        <v>9191</v>
      </c>
      <c r="C9192" s="2" t="s">
        <v>9190</v>
      </c>
      <c r="D9192" s="2">
        <v>0.34064</v>
      </c>
      <c r="E9192" s="2">
        <v>0.48392000000000002</v>
      </c>
      <c r="F9192">
        <f t="shared" si="143"/>
        <v>-0.46770435590575266</v>
      </c>
    </row>
    <row r="9193" spans="2:6" x14ac:dyDescent="0.2">
      <c r="B9193" s="1">
        <v>9192</v>
      </c>
      <c r="C9193" s="2" t="s">
        <v>9191</v>
      </c>
      <c r="D9193" s="2">
        <v>0.34068999999999999</v>
      </c>
      <c r="E9193" s="2">
        <v>0.48398000000000002</v>
      </c>
      <c r="F9193">
        <f t="shared" si="143"/>
        <v>-0.46764061374223675</v>
      </c>
    </row>
    <row r="9194" spans="2:6" x14ac:dyDescent="0.2">
      <c r="B9194" s="1">
        <v>9193</v>
      </c>
      <c r="C9194" s="2" t="s">
        <v>9192</v>
      </c>
      <c r="D9194" s="2">
        <v>0.34068999999999999</v>
      </c>
      <c r="E9194" s="2">
        <v>0.48398000000000002</v>
      </c>
      <c r="F9194">
        <f t="shared" si="143"/>
        <v>-0.46764061374223675</v>
      </c>
    </row>
    <row r="9195" spans="2:6" x14ac:dyDescent="0.2">
      <c r="B9195" s="1">
        <v>9194</v>
      </c>
      <c r="C9195" s="2" t="s">
        <v>9193</v>
      </c>
      <c r="D9195" s="2">
        <v>0.34075</v>
      </c>
      <c r="E9195" s="2">
        <v>0.48403000000000002</v>
      </c>
      <c r="F9195">
        <f t="shared" si="143"/>
        <v>-0.46756413549328885</v>
      </c>
    </row>
    <row r="9196" spans="2:6" x14ac:dyDescent="0.2">
      <c r="B9196" s="1">
        <v>9195</v>
      </c>
      <c r="C9196" s="2" t="s">
        <v>9194</v>
      </c>
      <c r="D9196" s="2">
        <v>0.34084999999999999</v>
      </c>
      <c r="E9196" s="2">
        <v>0.48411999999999999</v>
      </c>
      <c r="F9196">
        <f t="shared" si="143"/>
        <v>-0.46743670166552498</v>
      </c>
    </row>
    <row r="9197" spans="2:6" x14ac:dyDescent="0.2">
      <c r="B9197" s="1">
        <v>9196</v>
      </c>
      <c r="C9197" s="2" t="s">
        <v>9195</v>
      </c>
      <c r="D9197" s="2">
        <v>0.34087000000000001</v>
      </c>
      <c r="E9197" s="2">
        <v>0.48415000000000002</v>
      </c>
      <c r="F9197">
        <f t="shared" si="143"/>
        <v>-0.46741121938646446</v>
      </c>
    </row>
    <row r="9198" spans="2:6" x14ac:dyDescent="0.2">
      <c r="B9198" s="1">
        <v>9197</v>
      </c>
      <c r="C9198" s="2" t="s">
        <v>9196</v>
      </c>
      <c r="D9198" s="2">
        <v>0.34089000000000003</v>
      </c>
      <c r="E9198" s="2">
        <v>0.48416999999999999</v>
      </c>
      <c r="F9198">
        <f t="shared" si="143"/>
        <v>-0.46738573860249188</v>
      </c>
    </row>
    <row r="9199" spans="2:6" x14ac:dyDescent="0.2">
      <c r="B9199" s="1">
        <v>9198</v>
      </c>
      <c r="C9199" s="2" t="s">
        <v>9197</v>
      </c>
      <c r="D9199" s="2">
        <v>0.34089999999999998</v>
      </c>
      <c r="E9199" s="2">
        <v>0.48416999999999999</v>
      </c>
      <c r="F9199">
        <f t="shared" si="143"/>
        <v>-0.46737299877110888</v>
      </c>
    </row>
    <row r="9200" spans="2:6" x14ac:dyDescent="0.2">
      <c r="B9200" s="1">
        <v>9199</v>
      </c>
      <c r="C9200" s="2" t="s">
        <v>9198</v>
      </c>
      <c r="D9200" s="2">
        <v>0.34092</v>
      </c>
      <c r="E9200" s="2">
        <v>0.48420000000000002</v>
      </c>
      <c r="F9200">
        <f t="shared" si="143"/>
        <v>-0.46734752022943932</v>
      </c>
    </row>
    <row r="9201" spans="2:6" x14ac:dyDescent="0.2">
      <c r="B9201" s="1">
        <v>9200</v>
      </c>
      <c r="C9201" s="2" t="s">
        <v>9199</v>
      </c>
      <c r="D9201" s="2">
        <v>0.34094999999999998</v>
      </c>
      <c r="E9201" s="2">
        <v>0.48421999999999998</v>
      </c>
      <c r="F9201">
        <f t="shared" si="143"/>
        <v>-0.46730930521934799</v>
      </c>
    </row>
    <row r="9202" spans="2:6" x14ac:dyDescent="0.2">
      <c r="B9202" s="1">
        <v>9201</v>
      </c>
      <c r="C9202" s="2" t="s">
        <v>9200</v>
      </c>
      <c r="D9202" s="2">
        <v>0.34103</v>
      </c>
      <c r="E9202" s="2">
        <v>0.48431000000000002</v>
      </c>
      <c r="F9202">
        <f t="shared" si="143"/>
        <v>-0.4672074149624148</v>
      </c>
    </row>
    <row r="9203" spans="2:6" x14ac:dyDescent="0.2">
      <c r="B9203" s="1">
        <v>9202</v>
      </c>
      <c r="C9203" s="2" t="s">
        <v>9201</v>
      </c>
      <c r="D9203" s="2">
        <v>0.34103</v>
      </c>
      <c r="E9203" s="2">
        <v>0.48431000000000002</v>
      </c>
      <c r="F9203">
        <f t="shared" si="143"/>
        <v>-0.4672074149624148</v>
      </c>
    </row>
    <row r="9204" spans="2:6" x14ac:dyDescent="0.2">
      <c r="B9204" s="1">
        <v>9203</v>
      </c>
      <c r="C9204" s="2" t="s">
        <v>9202</v>
      </c>
      <c r="D9204" s="2">
        <v>0.34109</v>
      </c>
      <c r="E9204" s="2">
        <v>0.48437000000000002</v>
      </c>
      <c r="F9204">
        <f t="shared" si="143"/>
        <v>-0.46713101295402509</v>
      </c>
    </row>
    <row r="9205" spans="2:6" x14ac:dyDescent="0.2">
      <c r="B9205" s="1">
        <v>9204</v>
      </c>
      <c r="C9205" s="2" t="s">
        <v>9203</v>
      </c>
      <c r="D9205" s="2">
        <v>0.34116000000000002</v>
      </c>
      <c r="E9205" s="2">
        <v>0.48444999999999999</v>
      </c>
      <c r="F9205">
        <f t="shared" si="143"/>
        <v>-0.46704189426193299</v>
      </c>
    </row>
    <row r="9206" spans="2:6" x14ac:dyDescent="0.2">
      <c r="B9206" s="1">
        <v>9205</v>
      </c>
      <c r="C9206" s="2" t="s">
        <v>9204</v>
      </c>
      <c r="D9206" s="2">
        <v>0.34126000000000001</v>
      </c>
      <c r="E9206" s="2">
        <v>0.44651999999999997</v>
      </c>
      <c r="F9206">
        <f t="shared" si="143"/>
        <v>-0.46691461355942965</v>
      </c>
    </row>
    <row r="9207" spans="2:6" x14ac:dyDescent="0.2">
      <c r="B9207" s="1">
        <v>9206</v>
      </c>
      <c r="C9207" s="2" t="s">
        <v>9205</v>
      </c>
      <c r="D9207" s="2">
        <v>0.34126000000000001</v>
      </c>
      <c r="E9207" s="2">
        <v>0.48457</v>
      </c>
      <c r="F9207">
        <f t="shared" si="143"/>
        <v>-0.46691461355942965</v>
      </c>
    </row>
    <row r="9208" spans="2:6" x14ac:dyDescent="0.2">
      <c r="B9208" s="1">
        <v>9207</v>
      </c>
      <c r="C9208" s="2" t="s">
        <v>9206</v>
      </c>
      <c r="D9208" s="2">
        <v>0.34127999999999997</v>
      </c>
      <c r="E9208" s="2">
        <v>0.48459999999999998</v>
      </c>
      <c r="F9208">
        <f t="shared" si="143"/>
        <v>-0.46688916189464652</v>
      </c>
    </row>
    <row r="9209" spans="2:6" x14ac:dyDescent="0.2">
      <c r="B9209" s="1">
        <v>9208</v>
      </c>
      <c r="C9209" s="2" t="s">
        <v>9207</v>
      </c>
      <c r="D9209" s="2">
        <v>0.34139000000000003</v>
      </c>
      <c r="E9209" s="2">
        <v>0.48470000000000002</v>
      </c>
      <c r="F9209">
        <f t="shared" si="143"/>
        <v>-0.46674920439417683</v>
      </c>
    </row>
    <row r="9210" spans="2:6" x14ac:dyDescent="0.2">
      <c r="B9210" s="1">
        <v>9209</v>
      </c>
      <c r="C9210" s="2" t="s">
        <v>9208</v>
      </c>
      <c r="D9210" s="2">
        <v>0.34143000000000001</v>
      </c>
      <c r="E9210" s="2">
        <v>0.48474</v>
      </c>
      <c r="F9210">
        <f t="shared" si="143"/>
        <v>-0.46669832193819721</v>
      </c>
    </row>
    <row r="9211" spans="2:6" x14ac:dyDescent="0.2">
      <c r="B9211" s="1">
        <v>9210</v>
      </c>
      <c r="C9211" s="2" t="s">
        <v>9209</v>
      </c>
      <c r="D9211" s="2">
        <v>0.34144999999999998</v>
      </c>
      <c r="E9211" s="2">
        <v>0.48476999999999998</v>
      </c>
      <c r="F9211">
        <f t="shared" si="143"/>
        <v>-0.46667288294557613</v>
      </c>
    </row>
    <row r="9212" spans="2:6" x14ac:dyDescent="0.2">
      <c r="B9212" s="1">
        <v>9211</v>
      </c>
      <c r="C9212" s="2" t="s">
        <v>9210</v>
      </c>
      <c r="D9212" s="2">
        <v>0.34155000000000002</v>
      </c>
      <c r="E9212" s="2">
        <v>0.48486000000000001</v>
      </c>
      <c r="F9212">
        <f t="shared" si="143"/>
        <v>-0.46654571032917591</v>
      </c>
    </row>
    <row r="9213" spans="2:6" x14ac:dyDescent="0.2">
      <c r="B9213" s="1">
        <v>9212</v>
      </c>
      <c r="C9213" s="2" t="s">
        <v>9211</v>
      </c>
      <c r="D9213" s="2">
        <v>0.34155000000000002</v>
      </c>
      <c r="E9213" s="2">
        <v>0.48486000000000001</v>
      </c>
      <c r="F9213">
        <f t="shared" si="143"/>
        <v>-0.46654571032917591</v>
      </c>
    </row>
    <row r="9214" spans="2:6" x14ac:dyDescent="0.2">
      <c r="B9214" s="1">
        <v>9213</v>
      </c>
      <c r="C9214" s="2" t="s">
        <v>9212</v>
      </c>
      <c r="D9214" s="2">
        <v>0.34167999999999998</v>
      </c>
      <c r="E9214" s="2">
        <v>0.48497000000000001</v>
      </c>
      <c r="F9214">
        <f t="shared" si="143"/>
        <v>-0.46638044158123237</v>
      </c>
    </row>
    <row r="9215" spans="2:6" x14ac:dyDescent="0.2">
      <c r="B9215" s="1">
        <v>9214</v>
      </c>
      <c r="C9215" s="2" t="s">
        <v>9213</v>
      </c>
      <c r="D9215" s="2">
        <v>0.34183000000000002</v>
      </c>
      <c r="E9215" s="2">
        <v>0.48514000000000002</v>
      </c>
      <c r="F9215">
        <f t="shared" si="143"/>
        <v>-0.46618982498943035</v>
      </c>
    </row>
    <row r="9216" spans="2:6" x14ac:dyDescent="0.2">
      <c r="B9216" s="1">
        <v>9215</v>
      </c>
      <c r="C9216" s="2" t="s">
        <v>9214</v>
      </c>
      <c r="D9216" s="2">
        <v>0.34201999999999999</v>
      </c>
      <c r="E9216" s="2">
        <v>0.48531999999999997</v>
      </c>
      <c r="F9216">
        <f t="shared" si="143"/>
        <v>-0.46594849734832527</v>
      </c>
    </row>
    <row r="9217" spans="2:6" x14ac:dyDescent="0.2">
      <c r="B9217" s="1">
        <v>9216</v>
      </c>
      <c r="C9217" s="2" t="s">
        <v>9215</v>
      </c>
      <c r="D9217" s="2">
        <v>0.34201999999999999</v>
      </c>
      <c r="E9217" s="2">
        <v>0.48531999999999997</v>
      </c>
      <c r="F9217">
        <f t="shared" si="143"/>
        <v>-0.46594849734832527</v>
      </c>
    </row>
    <row r="9218" spans="2:6" x14ac:dyDescent="0.2">
      <c r="B9218" s="1">
        <v>9217</v>
      </c>
      <c r="C9218" s="2" t="s">
        <v>9216</v>
      </c>
      <c r="D9218" s="2">
        <v>0.34204000000000001</v>
      </c>
      <c r="E9218" s="2">
        <v>0.48533999999999999</v>
      </c>
      <c r="F9218">
        <f t="shared" si="143"/>
        <v>-0.46592310223783628</v>
      </c>
    </row>
    <row r="9219" spans="2:6" x14ac:dyDescent="0.2">
      <c r="B9219" s="1">
        <v>9218</v>
      </c>
      <c r="C9219" s="2" t="s">
        <v>9217</v>
      </c>
      <c r="D9219" s="2">
        <v>0.34208</v>
      </c>
      <c r="E9219" s="2">
        <v>0.4854</v>
      </c>
      <c r="F9219">
        <f t="shared" ref="F9219:F9282" si="144">LOG(D9219)</f>
        <v>-0.46587231647131599</v>
      </c>
    </row>
    <row r="9220" spans="2:6" x14ac:dyDescent="0.2">
      <c r="B9220" s="1">
        <v>9219</v>
      </c>
      <c r="C9220" s="2" t="s">
        <v>9218</v>
      </c>
      <c r="D9220" s="2">
        <v>0.34212999999999999</v>
      </c>
      <c r="E9220" s="2">
        <v>0.48544999999999999</v>
      </c>
      <c r="F9220">
        <f t="shared" si="144"/>
        <v>-0.46580884261348343</v>
      </c>
    </row>
    <row r="9221" spans="2:6" x14ac:dyDescent="0.2">
      <c r="B9221" s="1">
        <v>9220</v>
      </c>
      <c r="C9221" s="2" t="s">
        <v>9219</v>
      </c>
      <c r="D9221" s="2">
        <v>0.34215000000000001</v>
      </c>
      <c r="E9221" s="2">
        <v>0.48546</v>
      </c>
      <c r="F9221">
        <f t="shared" si="144"/>
        <v>-0.46578345566767015</v>
      </c>
    </row>
    <row r="9222" spans="2:6" x14ac:dyDescent="0.2">
      <c r="B9222" s="1">
        <v>9221</v>
      </c>
      <c r="C9222" s="2" t="s">
        <v>9220</v>
      </c>
      <c r="D9222" s="2">
        <v>0.34221000000000001</v>
      </c>
      <c r="E9222" s="2">
        <v>0.48553000000000002</v>
      </c>
      <c r="F9222">
        <f t="shared" si="144"/>
        <v>-0.46570730373307156</v>
      </c>
    </row>
    <row r="9223" spans="2:6" x14ac:dyDescent="0.2">
      <c r="B9223" s="1">
        <v>9222</v>
      </c>
      <c r="C9223" s="2" t="s">
        <v>9221</v>
      </c>
      <c r="D9223" s="2">
        <v>0.34227000000000002</v>
      </c>
      <c r="E9223" s="2">
        <v>0.48559000000000002</v>
      </c>
      <c r="F9223">
        <f t="shared" si="144"/>
        <v>-0.46563116514909264</v>
      </c>
    </row>
    <row r="9224" spans="2:6" x14ac:dyDescent="0.2">
      <c r="B9224" s="1">
        <v>9223</v>
      </c>
      <c r="C9224" s="2" t="s">
        <v>9222</v>
      </c>
      <c r="D9224" s="2">
        <v>0.34231</v>
      </c>
      <c r="E9224" s="2">
        <v>0.48563000000000001</v>
      </c>
      <c r="F9224">
        <f t="shared" si="144"/>
        <v>-0.46558041350780632</v>
      </c>
    </row>
    <row r="9225" spans="2:6" x14ac:dyDescent="0.2">
      <c r="B9225" s="1">
        <v>9224</v>
      </c>
      <c r="C9225" s="2" t="s">
        <v>9223</v>
      </c>
      <c r="D9225" s="2">
        <v>0.34232000000000001</v>
      </c>
      <c r="E9225" s="2">
        <v>0.48563000000000001</v>
      </c>
      <c r="F9225">
        <f t="shared" si="144"/>
        <v>-0.46556772652412359</v>
      </c>
    </row>
    <row r="9226" spans="2:6" x14ac:dyDescent="0.2">
      <c r="B9226" s="1">
        <v>9225</v>
      </c>
      <c r="C9226" s="2" t="s">
        <v>9224</v>
      </c>
      <c r="D9226" s="2">
        <v>0.34250000000000003</v>
      </c>
      <c r="E9226" s="2">
        <v>0.48581999999999997</v>
      </c>
      <c r="F9226">
        <f t="shared" si="144"/>
        <v>-0.4653394241715556</v>
      </c>
    </row>
    <row r="9227" spans="2:6" x14ac:dyDescent="0.2">
      <c r="B9227" s="1">
        <v>9226</v>
      </c>
      <c r="C9227" s="2" t="s">
        <v>9225</v>
      </c>
      <c r="D9227" s="2">
        <v>0.34251999999999999</v>
      </c>
      <c r="E9227" s="2">
        <v>0.48582999999999998</v>
      </c>
      <c r="F9227">
        <f t="shared" si="144"/>
        <v>-0.46531406465025543</v>
      </c>
    </row>
    <row r="9228" spans="2:6" x14ac:dyDescent="0.2">
      <c r="B9228" s="1">
        <v>9227</v>
      </c>
      <c r="C9228" s="2" t="s">
        <v>9226</v>
      </c>
      <c r="D9228" s="2">
        <v>0.34260000000000002</v>
      </c>
      <c r="E9228" s="2">
        <v>0.48592999999999997</v>
      </c>
      <c r="F9228">
        <f t="shared" si="144"/>
        <v>-0.46521264137050827</v>
      </c>
    </row>
    <row r="9229" spans="2:6" x14ac:dyDescent="0.2">
      <c r="B9229" s="1">
        <v>9228</v>
      </c>
      <c r="C9229" s="2" t="s">
        <v>9227</v>
      </c>
      <c r="D9229" s="2">
        <v>0.34279999999999999</v>
      </c>
      <c r="E9229" s="2">
        <v>0.48613000000000001</v>
      </c>
      <c r="F9229">
        <f t="shared" si="144"/>
        <v>-0.46495918674883946</v>
      </c>
    </row>
    <row r="9230" spans="2:6" x14ac:dyDescent="0.2">
      <c r="B9230" s="1">
        <v>9229</v>
      </c>
      <c r="C9230" s="2" t="s">
        <v>9228</v>
      </c>
      <c r="D9230" s="2">
        <v>0.34287000000000001</v>
      </c>
      <c r="E9230" s="2">
        <v>0.48619000000000001</v>
      </c>
      <c r="F9230">
        <f t="shared" si="144"/>
        <v>-0.46487051256493511</v>
      </c>
    </row>
    <row r="9231" spans="2:6" x14ac:dyDescent="0.2">
      <c r="B9231" s="1">
        <v>9230</v>
      </c>
      <c r="C9231" s="2" t="s">
        <v>9229</v>
      </c>
      <c r="D9231" s="2">
        <v>0.34293000000000001</v>
      </c>
      <c r="E9231" s="2">
        <v>0.48626000000000003</v>
      </c>
      <c r="F9231">
        <f t="shared" si="144"/>
        <v>-0.46479452052941256</v>
      </c>
    </row>
    <row r="9232" spans="2:6" x14ac:dyDescent="0.2">
      <c r="B9232" s="1">
        <v>9231</v>
      </c>
      <c r="C9232" s="2" t="s">
        <v>9230</v>
      </c>
      <c r="D9232" s="2">
        <v>0.34323999999999999</v>
      </c>
      <c r="E9232" s="2">
        <v>0.48657</v>
      </c>
      <c r="F9232">
        <f t="shared" si="144"/>
        <v>-0.46440210670033294</v>
      </c>
    </row>
    <row r="9233" spans="2:6" x14ac:dyDescent="0.2">
      <c r="B9233" s="1">
        <v>9232</v>
      </c>
      <c r="C9233" s="2" t="s">
        <v>9231</v>
      </c>
      <c r="D9233" s="2">
        <v>0.34328999999999998</v>
      </c>
      <c r="E9233" s="2">
        <v>0.48662</v>
      </c>
      <c r="F9233">
        <f t="shared" si="144"/>
        <v>-0.4643388473405568</v>
      </c>
    </row>
    <row r="9234" spans="2:6" x14ac:dyDescent="0.2">
      <c r="B9234" s="1">
        <v>9233</v>
      </c>
      <c r="C9234" s="2" t="s">
        <v>9232</v>
      </c>
      <c r="D9234" s="2">
        <v>0.34334999999999999</v>
      </c>
      <c r="E9234" s="2">
        <v>0.48668</v>
      </c>
      <c r="F9234">
        <f t="shared" si="144"/>
        <v>-0.46426294826977588</v>
      </c>
    </row>
    <row r="9235" spans="2:6" x14ac:dyDescent="0.2">
      <c r="B9235" s="1">
        <v>9234</v>
      </c>
      <c r="C9235" s="2" t="s">
        <v>9233</v>
      </c>
      <c r="D9235" s="2">
        <v>0.34334999999999999</v>
      </c>
      <c r="E9235" s="2">
        <v>0.48668</v>
      </c>
      <c r="F9235">
        <f t="shared" si="144"/>
        <v>-0.46426294826977588</v>
      </c>
    </row>
    <row r="9236" spans="2:6" x14ac:dyDescent="0.2">
      <c r="B9236" s="1">
        <v>9235</v>
      </c>
      <c r="C9236" s="2" t="s">
        <v>9234</v>
      </c>
      <c r="D9236" s="2">
        <v>0.34338999999999997</v>
      </c>
      <c r="E9236" s="2">
        <v>0.48671999999999999</v>
      </c>
      <c r="F9236">
        <f t="shared" si="144"/>
        <v>-0.46421235625738178</v>
      </c>
    </row>
    <row r="9237" spans="2:6" x14ac:dyDescent="0.2">
      <c r="B9237" s="1">
        <v>9236</v>
      </c>
      <c r="C9237" s="2" t="s">
        <v>9235</v>
      </c>
      <c r="D9237" s="2">
        <v>0.34344000000000002</v>
      </c>
      <c r="E9237" s="2">
        <v>0.48676000000000003</v>
      </c>
      <c r="F9237">
        <f t="shared" si="144"/>
        <v>-0.46414912452861762</v>
      </c>
    </row>
    <row r="9238" spans="2:6" x14ac:dyDescent="0.2">
      <c r="B9238" s="1">
        <v>9237</v>
      </c>
      <c r="C9238" s="2" t="s">
        <v>9236</v>
      </c>
      <c r="D9238" s="2">
        <v>0.34344999999999998</v>
      </c>
      <c r="E9238" s="2">
        <v>0.48676999999999998</v>
      </c>
      <c r="F9238">
        <f t="shared" si="144"/>
        <v>-0.46413647928754748</v>
      </c>
    </row>
    <row r="9239" spans="2:6" x14ac:dyDescent="0.2">
      <c r="B9239" s="1">
        <v>9238</v>
      </c>
      <c r="C9239" s="2" t="s">
        <v>9237</v>
      </c>
      <c r="D9239" s="2">
        <v>0.34349000000000002</v>
      </c>
      <c r="E9239" s="2">
        <v>0.48680000000000001</v>
      </c>
      <c r="F9239">
        <f t="shared" si="144"/>
        <v>-0.46408590200482763</v>
      </c>
    </row>
    <row r="9240" spans="2:6" x14ac:dyDescent="0.2">
      <c r="B9240" s="1">
        <v>9239</v>
      </c>
      <c r="C9240" s="2" t="s">
        <v>9238</v>
      </c>
      <c r="D9240" s="2">
        <v>0.34350000000000003</v>
      </c>
      <c r="E9240" s="2">
        <v>0.48681999999999997</v>
      </c>
      <c r="F9240">
        <f t="shared" si="144"/>
        <v>-0.46407325860443072</v>
      </c>
    </row>
    <row r="9241" spans="2:6" x14ac:dyDescent="0.2">
      <c r="B9241" s="1">
        <v>9240</v>
      </c>
      <c r="C9241" s="2" t="s">
        <v>9239</v>
      </c>
      <c r="D9241" s="2">
        <v>0.34355000000000002</v>
      </c>
      <c r="E9241" s="2">
        <v>0.48687999999999998</v>
      </c>
      <c r="F9241">
        <f t="shared" si="144"/>
        <v>-0.46401004712307276</v>
      </c>
    </row>
    <row r="9242" spans="2:6" x14ac:dyDescent="0.2">
      <c r="B9242" s="1">
        <v>9241</v>
      </c>
      <c r="C9242" s="2" t="s">
        <v>9240</v>
      </c>
      <c r="D9242" s="2">
        <v>0.34355999999999998</v>
      </c>
      <c r="E9242" s="2">
        <v>0.48688999999999999</v>
      </c>
      <c r="F9242">
        <f t="shared" si="144"/>
        <v>-0.46399740593077654</v>
      </c>
    </row>
    <row r="9243" spans="2:6" x14ac:dyDescent="0.2">
      <c r="B9243" s="1">
        <v>9242</v>
      </c>
      <c r="C9243" s="2" t="s">
        <v>9241</v>
      </c>
      <c r="D9243" s="2">
        <v>0.34375</v>
      </c>
      <c r="E9243" s="2">
        <v>0.48709000000000002</v>
      </c>
      <c r="F9243">
        <f t="shared" si="144"/>
        <v>-0.46375729316168096</v>
      </c>
    </row>
    <row r="9244" spans="2:6" x14ac:dyDescent="0.2">
      <c r="B9244" s="1">
        <v>9243</v>
      </c>
      <c r="C9244" s="2" t="s">
        <v>9242</v>
      </c>
      <c r="D9244" s="2">
        <v>0.34383000000000002</v>
      </c>
      <c r="E9244" s="2">
        <v>0.48718</v>
      </c>
      <c r="F9244">
        <f t="shared" si="144"/>
        <v>-0.46365623275064788</v>
      </c>
    </row>
    <row r="9245" spans="2:6" x14ac:dyDescent="0.2">
      <c r="B9245" s="1">
        <v>9244</v>
      </c>
      <c r="C9245" s="2" t="s">
        <v>9243</v>
      </c>
      <c r="D9245" s="2">
        <v>0.34383999999999998</v>
      </c>
      <c r="E9245" s="2">
        <v>0.48719000000000001</v>
      </c>
      <c r="F9245">
        <f t="shared" si="144"/>
        <v>-0.46364360185263193</v>
      </c>
    </row>
    <row r="9246" spans="2:6" x14ac:dyDescent="0.2">
      <c r="B9246" s="1">
        <v>9245</v>
      </c>
      <c r="C9246" s="2" t="s">
        <v>9244</v>
      </c>
      <c r="D9246" s="2">
        <v>0.34397</v>
      </c>
      <c r="E9246" s="2">
        <v>0.48731999999999998</v>
      </c>
      <c r="F9246">
        <f t="shared" si="144"/>
        <v>-0.46347943359884175</v>
      </c>
    </row>
    <row r="9247" spans="2:6" x14ac:dyDescent="0.2">
      <c r="B9247" s="1">
        <v>9246</v>
      </c>
      <c r="C9247" s="2" t="s">
        <v>9245</v>
      </c>
      <c r="D9247" s="2">
        <v>0.34400999999999998</v>
      </c>
      <c r="E9247" s="2">
        <v>0.48737000000000003</v>
      </c>
      <c r="F9247">
        <f t="shared" si="144"/>
        <v>-0.46342893277237673</v>
      </c>
    </row>
    <row r="9248" spans="2:6" x14ac:dyDescent="0.2">
      <c r="B9248" s="1">
        <v>9247</v>
      </c>
      <c r="C9248" s="2" t="s">
        <v>9246</v>
      </c>
      <c r="D9248" s="2">
        <v>0.34409000000000001</v>
      </c>
      <c r="E9248" s="2">
        <v>0.48742999999999997</v>
      </c>
      <c r="F9248">
        <f t="shared" si="144"/>
        <v>-0.46332794873311262</v>
      </c>
    </row>
    <row r="9249" spans="2:6" x14ac:dyDescent="0.2">
      <c r="B9249" s="1">
        <v>9248</v>
      </c>
      <c r="C9249" s="2" t="s">
        <v>9247</v>
      </c>
      <c r="D9249" s="2">
        <v>0.34416999999999998</v>
      </c>
      <c r="E9249" s="2">
        <v>0.48753999999999997</v>
      </c>
      <c r="F9249">
        <f t="shared" si="144"/>
        <v>-0.46322698816963742</v>
      </c>
    </row>
    <row r="9250" spans="2:6" x14ac:dyDescent="0.2">
      <c r="B9250" s="1">
        <v>9249</v>
      </c>
      <c r="C9250" s="2" t="s">
        <v>9248</v>
      </c>
      <c r="D9250" s="2">
        <v>0.34425</v>
      </c>
      <c r="E9250" s="2">
        <v>0.48762</v>
      </c>
      <c r="F9250">
        <f t="shared" si="144"/>
        <v>-0.46312605107103871</v>
      </c>
    </row>
    <row r="9251" spans="2:6" x14ac:dyDescent="0.2">
      <c r="B9251" s="1">
        <v>9250</v>
      </c>
      <c r="C9251" s="2" t="s">
        <v>9249</v>
      </c>
      <c r="D9251" s="2">
        <v>0.34427000000000002</v>
      </c>
      <c r="E9251" s="2">
        <v>0.48764000000000002</v>
      </c>
      <c r="F9251">
        <f t="shared" si="144"/>
        <v>-0.46310082046149792</v>
      </c>
    </row>
    <row r="9252" spans="2:6" x14ac:dyDescent="0.2">
      <c r="B9252" s="1">
        <v>9251</v>
      </c>
      <c r="C9252" s="2" t="s">
        <v>9250</v>
      </c>
      <c r="D9252" s="2">
        <v>0.34431</v>
      </c>
      <c r="E9252" s="2">
        <v>0.48768</v>
      </c>
      <c r="F9252">
        <f t="shared" si="144"/>
        <v>-0.46305036363935476</v>
      </c>
    </row>
    <row r="9253" spans="2:6" x14ac:dyDescent="0.2">
      <c r="B9253" s="1">
        <v>9252</v>
      </c>
      <c r="C9253" s="2" t="s">
        <v>9251</v>
      </c>
      <c r="D9253" s="2">
        <v>0.34436</v>
      </c>
      <c r="E9253" s="2">
        <v>0.48773</v>
      </c>
      <c r="F9253">
        <f t="shared" si="144"/>
        <v>-0.46298730085417955</v>
      </c>
    </row>
    <row r="9254" spans="2:6" x14ac:dyDescent="0.2">
      <c r="B9254" s="1">
        <v>9253</v>
      </c>
      <c r="C9254" s="2" t="s">
        <v>9252</v>
      </c>
      <c r="D9254" s="2">
        <v>0.34443000000000001</v>
      </c>
      <c r="E9254" s="2">
        <v>0.48781000000000002</v>
      </c>
      <c r="F9254">
        <f t="shared" si="144"/>
        <v>-0.4628990283361758</v>
      </c>
    </row>
    <row r="9255" spans="2:6" x14ac:dyDescent="0.2">
      <c r="B9255" s="1">
        <v>9254</v>
      </c>
      <c r="C9255" s="2" t="s">
        <v>9253</v>
      </c>
      <c r="D9255" s="2">
        <v>0.34444000000000002</v>
      </c>
      <c r="E9255" s="2">
        <v>0.48781999999999998</v>
      </c>
      <c r="F9255">
        <f t="shared" si="144"/>
        <v>-0.46288641944097253</v>
      </c>
    </row>
    <row r="9256" spans="2:6" x14ac:dyDescent="0.2">
      <c r="B9256" s="1">
        <v>9255</v>
      </c>
      <c r="C9256" s="2" t="s">
        <v>9254</v>
      </c>
      <c r="D9256" s="2">
        <v>0.34451999999999999</v>
      </c>
      <c r="E9256" s="2">
        <v>0.4879</v>
      </c>
      <c r="F9256">
        <f t="shared" si="144"/>
        <v>-0.46278556145586919</v>
      </c>
    </row>
    <row r="9257" spans="2:6" x14ac:dyDescent="0.2">
      <c r="B9257" s="1">
        <v>9256</v>
      </c>
      <c r="C9257" s="2" t="s">
        <v>9255</v>
      </c>
      <c r="D9257" s="2">
        <v>0.34453</v>
      </c>
      <c r="E9257" s="2">
        <v>0.48791000000000001</v>
      </c>
      <c r="F9257">
        <f t="shared" si="144"/>
        <v>-0.46277295585447786</v>
      </c>
    </row>
    <row r="9258" spans="2:6" x14ac:dyDescent="0.2">
      <c r="B9258" s="1">
        <v>9257</v>
      </c>
      <c r="C9258" s="2" t="s">
        <v>9256</v>
      </c>
      <c r="D9258" s="2">
        <v>0.34460000000000002</v>
      </c>
      <c r="E9258" s="2">
        <v>0.48798000000000002</v>
      </c>
      <c r="F9258">
        <f t="shared" si="144"/>
        <v>-0.46268472688799028</v>
      </c>
    </row>
    <row r="9259" spans="2:6" x14ac:dyDescent="0.2">
      <c r="B9259" s="1">
        <v>9258</v>
      </c>
      <c r="C9259" s="2" t="s">
        <v>9257</v>
      </c>
      <c r="D9259" s="2">
        <v>0.34467999999999999</v>
      </c>
      <c r="E9259" s="2">
        <v>0.48805999999999999</v>
      </c>
      <c r="F9259">
        <f t="shared" si="144"/>
        <v>-0.46258391572646451</v>
      </c>
    </row>
    <row r="9260" spans="2:6" x14ac:dyDescent="0.2">
      <c r="B9260" s="1">
        <v>9259</v>
      </c>
      <c r="C9260" s="2" t="s">
        <v>9258</v>
      </c>
      <c r="D9260" s="2">
        <v>0.34483000000000003</v>
      </c>
      <c r="E9260" s="2">
        <v>0.48821999999999999</v>
      </c>
      <c r="F9260">
        <f t="shared" si="144"/>
        <v>-0.46239495784822288</v>
      </c>
    </row>
    <row r="9261" spans="2:6" x14ac:dyDescent="0.2">
      <c r="B9261" s="1">
        <v>9260</v>
      </c>
      <c r="C9261" s="2" t="s">
        <v>9259</v>
      </c>
      <c r="D9261" s="2">
        <v>0.34483000000000003</v>
      </c>
      <c r="E9261" s="2">
        <v>0.48821999999999999</v>
      </c>
      <c r="F9261">
        <f t="shared" si="144"/>
        <v>-0.46239495784822288</v>
      </c>
    </row>
    <row r="9262" spans="2:6" x14ac:dyDescent="0.2">
      <c r="B9262" s="1">
        <v>9261</v>
      </c>
      <c r="C9262" s="2" t="s">
        <v>9260</v>
      </c>
      <c r="D9262" s="2">
        <v>0.34483000000000003</v>
      </c>
      <c r="E9262" s="2">
        <v>0.48821999999999999</v>
      </c>
      <c r="F9262">
        <f t="shared" si="144"/>
        <v>-0.46239495784822288</v>
      </c>
    </row>
    <row r="9263" spans="2:6" x14ac:dyDescent="0.2">
      <c r="B9263" s="1">
        <v>9262</v>
      </c>
      <c r="C9263" s="2" t="s">
        <v>9261</v>
      </c>
      <c r="D9263" s="2">
        <v>0.34492</v>
      </c>
      <c r="E9263" s="2">
        <v>0.48831000000000002</v>
      </c>
      <c r="F9263">
        <f t="shared" si="144"/>
        <v>-0.46228162257140343</v>
      </c>
    </row>
    <row r="9264" spans="2:6" x14ac:dyDescent="0.2">
      <c r="B9264" s="1">
        <v>9263</v>
      </c>
      <c r="C9264" s="2" t="s">
        <v>9262</v>
      </c>
      <c r="D9264" s="2">
        <v>0.34497</v>
      </c>
      <c r="E9264" s="2">
        <v>0.48836000000000002</v>
      </c>
      <c r="F9264">
        <f t="shared" si="144"/>
        <v>-0.46221867130632299</v>
      </c>
    </row>
    <row r="9265" spans="2:6" x14ac:dyDescent="0.2">
      <c r="B9265" s="1">
        <v>9264</v>
      </c>
      <c r="C9265" s="2" t="s">
        <v>9263</v>
      </c>
      <c r="D9265" s="2">
        <v>0.34497</v>
      </c>
      <c r="E9265" s="2">
        <v>0.48836000000000002</v>
      </c>
      <c r="F9265">
        <f t="shared" si="144"/>
        <v>-0.46221867130632299</v>
      </c>
    </row>
    <row r="9266" spans="2:6" x14ac:dyDescent="0.2">
      <c r="B9266" s="1">
        <v>9265</v>
      </c>
      <c r="C9266" s="2" t="s">
        <v>9264</v>
      </c>
      <c r="D9266" s="2">
        <v>0.34500999999999998</v>
      </c>
      <c r="E9266" s="2">
        <v>0.4884</v>
      </c>
      <c r="F9266">
        <f t="shared" si="144"/>
        <v>-0.46216831686330845</v>
      </c>
    </row>
    <row r="9267" spans="2:6" x14ac:dyDescent="0.2">
      <c r="B9267" s="1">
        <v>9266</v>
      </c>
      <c r="C9267" s="2" t="s">
        <v>9265</v>
      </c>
      <c r="D9267" s="2">
        <v>0.34515000000000001</v>
      </c>
      <c r="E9267" s="2">
        <v>0.48853000000000002</v>
      </c>
      <c r="F9267">
        <f t="shared" si="144"/>
        <v>-0.46199212227567532</v>
      </c>
    </row>
    <row r="9268" spans="2:6" x14ac:dyDescent="0.2">
      <c r="B9268" s="1">
        <v>9267</v>
      </c>
      <c r="C9268" s="2" t="s">
        <v>9266</v>
      </c>
      <c r="D9268" s="2">
        <v>0.34519</v>
      </c>
      <c r="E9268" s="2">
        <v>0.48858000000000001</v>
      </c>
      <c r="F9268">
        <f t="shared" si="144"/>
        <v>-0.46194179409160502</v>
      </c>
    </row>
    <row r="9269" spans="2:6" x14ac:dyDescent="0.2">
      <c r="B9269" s="1">
        <v>9268</v>
      </c>
      <c r="C9269" s="2" t="s">
        <v>9267</v>
      </c>
      <c r="D9269" s="2">
        <v>0.34522999999999998</v>
      </c>
      <c r="E9269" s="2">
        <v>0.48862</v>
      </c>
      <c r="F9269">
        <f t="shared" si="144"/>
        <v>-0.46189147173913675</v>
      </c>
    </row>
    <row r="9270" spans="2:6" x14ac:dyDescent="0.2">
      <c r="B9270" s="1">
        <v>9269</v>
      </c>
      <c r="C9270" s="2" t="s">
        <v>9268</v>
      </c>
      <c r="D9270" s="2">
        <v>0.34527000000000002</v>
      </c>
      <c r="E9270" s="2">
        <v>0.48865999999999998</v>
      </c>
      <c r="F9270">
        <f t="shared" si="144"/>
        <v>-0.46184115521691932</v>
      </c>
    </row>
    <row r="9271" spans="2:6" x14ac:dyDescent="0.2">
      <c r="B9271" s="1">
        <v>9270</v>
      </c>
      <c r="C9271" s="2" t="s">
        <v>9269</v>
      </c>
      <c r="D9271" s="2">
        <v>0.34532000000000002</v>
      </c>
      <c r="E9271" s="2">
        <v>0.48870999999999998</v>
      </c>
      <c r="F9271">
        <f t="shared" si="144"/>
        <v>-0.46177826776087993</v>
      </c>
    </row>
    <row r="9272" spans="2:6" x14ac:dyDescent="0.2">
      <c r="B9272" s="1">
        <v>9271</v>
      </c>
      <c r="C9272" s="2" t="s">
        <v>9270</v>
      </c>
      <c r="D9272" s="2">
        <v>0.34536</v>
      </c>
      <c r="E9272" s="2">
        <v>0.48875000000000002</v>
      </c>
      <c r="F9272">
        <f t="shared" si="144"/>
        <v>-0.46172796435178876</v>
      </c>
    </row>
    <row r="9273" spans="2:6" x14ac:dyDescent="0.2">
      <c r="B9273" s="1">
        <v>9272</v>
      </c>
      <c r="C9273" s="2" t="s">
        <v>9271</v>
      </c>
      <c r="D9273" s="2">
        <v>0.34542</v>
      </c>
      <c r="E9273" s="2">
        <v>0.48882999999999999</v>
      </c>
      <c r="F9273">
        <f t="shared" si="144"/>
        <v>-0.46165252016122238</v>
      </c>
    </row>
    <row r="9274" spans="2:6" x14ac:dyDescent="0.2">
      <c r="B9274" s="1">
        <v>9273</v>
      </c>
      <c r="C9274" s="2" t="s">
        <v>9272</v>
      </c>
      <c r="D9274" s="2">
        <v>0.34542</v>
      </c>
      <c r="E9274" s="2">
        <v>0.48882999999999999</v>
      </c>
      <c r="F9274">
        <f t="shared" si="144"/>
        <v>-0.46165252016122238</v>
      </c>
    </row>
    <row r="9275" spans="2:6" x14ac:dyDescent="0.2">
      <c r="B9275" s="1">
        <v>9274</v>
      </c>
      <c r="C9275" s="2" t="s">
        <v>9273</v>
      </c>
      <c r="D9275" s="2">
        <v>0.34548000000000001</v>
      </c>
      <c r="E9275" s="2">
        <v>0.48888999999999999</v>
      </c>
      <c r="F9275">
        <f t="shared" si="144"/>
        <v>-0.46157708907429318</v>
      </c>
    </row>
    <row r="9276" spans="2:6" x14ac:dyDescent="0.2">
      <c r="B9276" s="1">
        <v>9275</v>
      </c>
      <c r="C9276" s="2" t="s">
        <v>9274</v>
      </c>
      <c r="D9276" s="2">
        <v>0.34553</v>
      </c>
      <c r="E9276" s="2">
        <v>0.48895</v>
      </c>
      <c r="F9276">
        <f t="shared" si="144"/>
        <v>-0.46151423984162487</v>
      </c>
    </row>
    <row r="9277" spans="2:6" x14ac:dyDescent="0.2">
      <c r="B9277" s="1">
        <v>9276</v>
      </c>
      <c r="C9277" s="2" t="s">
        <v>9275</v>
      </c>
      <c r="D9277" s="2">
        <v>0.34554000000000001</v>
      </c>
      <c r="E9277" s="2">
        <v>0.48895</v>
      </c>
      <c r="F9277">
        <f t="shared" si="144"/>
        <v>-0.46150167108645002</v>
      </c>
    </row>
    <row r="9278" spans="2:6" x14ac:dyDescent="0.2">
      <c r="B9278" s="1">
        <v>9277</v>
      </c>
      <c r="C9278" s="2" t="s">
        <v>9276</v>
      </c>
      <c r="D9278" s="2">
        <v>0.34559000000000001</v>
      </c>
      <c r="E9278" s="2">
        <v>0.48901</v>
      </c>
      <c r="F9278">
        <f t="shared" si="144"/>
        <v>-0.461438832766212</v>
      </c>
    </row>
    <row r="9279" spans="2:6" x14ac:dyDescent="0.2">
      <c r="B9279" s="1">
        <v>9278</v>
      </c>
      <c r="C9279" s="2" t="s">
        <v>9277</v>
      </c>
      <c r="D9279" s="2">
        <v>0.34566999999999998</v>
      </c>
      <c r="E9279" s="2">
        <v>0.48909000000000002</v>
      </c>
      <c r="F9279">
        <f t="shared" si="144"/>
        <v>-0.46133831036159623</v>
      </c>
    </row>
    <row r="9280" spans="2:6" x14ac:dyDescent="0.2">
      <c r="B9280" s="1">
        <v>9279</v>
      </c>
      <c r="C9280" s="2" t="s">
        <v>9278</v>
      </c>
      <c r="D9280" s="2">
        <v>0.34566999999999998</v>
      </c>
      <c r="E9280" s="2">
        <v>0.48909000000000002</v>
      </c>
      <c r="F9280">
        <f t="shared" si="144"/>
        <v>-0.46133831036159623</v>
      </c>
    </row>
    <row r="9281" spans="2:6" x14ac:dyDescent="0.2">
      <c r="B9281" s="1">
        <v>9280</v>
      </c>
      <c r="C9281" s="2" t="s">
        <v>9279</v>
      </c>
      <c r="D9281" s="2">
        <v>0.34573999999999999</v>
      </c>
      <c r="E9281" s="2">
        <v>0.48918</v>
      </c>
      <c r="F9281">
        <f t="shared" si="144"/>
        <v>-0.46125037233976518</v>
      </c>
    </row>
    <row r="9282" spans="2:6" x14ac:dyDescent="0.2">
      <c r="B9282" s="1">
        <v>9281</v>
      </c>
      <c r="C9282" s="2" t="s">
        <v>9280</v>
      </c>
      <c r="D9282" s="2">
        <v>0.34573999999999999</v>
      </c>
      <c r="E9282" s="2">
        <v>0.48918</v>
      </c>
      <c r="F9282">
        <f t="shared" si="144"/>
        <v>-0.46125037233976518</v>
      </c>
    </row>
    <row r="9283" spans="2:6" x14ac:dyDescent="0.2">
      <c r="B9283" s="1">
        <v>9282</v>
      </c>
      <c r="C9283" s="2" t="s">
        <v>9281</v>
      </c>
      <c r="D9283" s="2">
        <v>0.34583000000000003</v>
      </c>
      <c r="E9283" s="2">
        <v>0.48927999999999999</v>
      </c>
      <c r="F9283">
        <f t="shared" ref="F9283:F9346" si="145">LOG(D9283)</f>
        <v>-0.46113733532661549</v>
      </c>
    </row>
    <row r="9284" spans="2:6" x14ac:dyDescent="0.2">
      <c r="B9284" s="1">
        <v>9283</v>
      </c>
      <c r="C9284" s="2" t="s">
        <v>9282</v>
      </c>
      <c r="D9284" s="2">
        <v>0.34588000000000002</v>
      </c>
      <c r="E9284" s="2">
        <v>0.48931999999999998</v>
      </c>
      <c r="F9284">
        <f t="shared" si="145"/>
        <v>-0.46107454969641504</v>
      </c>
    </row>
    <row r="9285" spans="2:6" x14ac:dyDescent="0.2">
      <c r="B9285" s="1">
        <v>9284</v>
      </c>
      <c r="C9285" s="2" t="s">
        <v>9283</v>
      </c>
      <c r="D9285" s="2">
        <v>0.34593000000000002</v>
      </c>
      <c r="E9285" s="2">
        <v>0.48937999999999998</v>
      </c>
      <c r="F9285">
        <f t="shared" si="145"/>
        <v>-0.46101177314177438</v>
      </c>
    </row>
    <row r="9286" spans="2:6" x14ac:dyDescent="0.2">
      <c r="B9286" s="1">
        <v>9285</v>
      </c>
      <c r="C9286" s="2" t="s">
        <v>9284</v>
      </c>
      <c r="D9286" s="2">
        <v>0.34595999999999999</v>
      </c>
      <c r="E9286" s="2">
        <v>0.48941000000000001</v>
      </c>
      <c r="F9286">
        <f t="shared" si="145"/>
        <v>-0.4609741115641674</v>
      </c>
    </row>
    <row r="9287" spans="2:6" x14ac:dyDescent="0.2">
      <c r="B9287" s="1">
        <v>9286</v>
      </c>
      <c r="C9287" s="2" t="s">
        <v>9285</v>
      </c>
      <c r="D9287" s="2">
        <v>0.34599000000000002</v>
      </c>
      <c r="E9287" s="2">
        <v>0.48942999999999998</v>
      </c>
      <c r="F9287">
        <f t="shared" si="145"/>
        <v>-0.46093645325225102</v>
      </c>
    </row>
    <row r="9288" spans="2:6" x14ac:dyDescent="0.2">
      <c r="B9288" s="1">
        <v>9287</v>
      </c>
      <c r="C9288" s="2" t="s">
        <v>9286</v>
      </c>
      <c r="D9288" s="2">
        <v>0.34599999999999997</v>
      </c>
      <c r="E9288" s="2">
        <v>0.48945</v>
      </c>
      <c r="F9288">
        <f t="shared" si="145"/>
        <v>-0.46092390120722343</v>
      </c>
    </row>
    <row r="9289" spans="2:6" x14ac:dyDescent="0.2">
      <c r="B9289" s="1">
        <v>9288</v>
      </c>
      <c r="C9289" s="2" t="s">
        <v>9287</v>
      </c>
      <c r="D9289" s="2">
        <v>0.34603</v>
      </c>
      <c r="E9289" s="2">
        <v>0.48947000000000002</v>
      </c>
      <c r="F9289">
        <f t="shared" si="145"/>
        <v>-0.46088624724868038</v>
      </c>
    </row>
    <row r="9290" spans="2:6" x14ac:dyDescent="0.2">
      <c r="B9290" s="1">
        <v>9289</v>
      </c>
      <c r="C9290" s="2" t="s">
        <v>9288</v>
      </c>
      <c r="D9290" s="2">
        <v>0.34610999999999997</v>
      </c>
      <c r="E9290" s="2">
        <v>0.48956</v>
      </c>
      <c r="F9290">
        <f t="shared" si="145"/>
        <v>-0.46078585265016864</v>
      </c>
    </row>
    <row r="9291" spans="2:6" x14ac:dyDescent="0.2">
      <c r="B9291" s="1">
        <v>9290</v>
      </c>
      <c r="C9291" s="2" t="s">
        <v>9289</v>
      </c>
      <c r="D9291" s="2">
        <v>0.34610999999999997</v>
      </c>
      <c r="E9291" s="2">
        <v>0.48956</v>
      </c>
      <c r="F9291">
        <f t="shared" si="145"/>
        <v>-0.46078585265016864</v>
      </c>
    </row>
    <row r="9292" spans="2:6" x14ac:dyDescent="0.2">
      <c r="B9292" s="1">
        <v>9291</v>
      </c>
      <c r="C9292" s="2" t="s">
        <v>9290</v>
      </c>
      <c r="D9292" s="2">
        <v>0.34617999999999999</v>
      </c>
      <c r="E9292" s="2">
        <v>0.48964000000000002</v>
      </c>
      <c r="F9292">
        <f t="shared" si="145"/>
        <v>-0.46069802641019159</v>
      </c>
    </row>
    <row r="9293" spans="2:6" x14ac:dyDescent="0.2">
      <c r="B9293" s="1">
        <v>9292</v>
      </c>
      <c r="C9293" s="2" t="s">
        <v>9291</v>
      </c>
      <c r="D9293" s="2">
        <v>0.34622000000000003</v>
      </c>
      <c r="E9293" s="2">
        <v>0.48966999999999999</v>
      </c>
      <c r="F9293">
        <f t="shared" si="145"/>
        <v>-0.46064784796046465</v>
      </c>
    </row>
    <row r="9294" spans="2:6" x14ac:dyDescent="0.2">
      <c r="B9294" s="1">
        <v>9293</v>
      </c>
      <c r="C9294" s="2" t="s">
        <v>9292</v>
      </c>
      <c r="D9294" s="2">
        <v>0.34637000000000001</v>
      </c>
      <c r="E9294" s="2">
        <v>0.48982999999999999</v>
      </c>
      <c r="F9294">
        <f t="shared" si="145"/>
        <v>-0.46045973039219473</v>
      </c>
    </row>
    <row r="9295" spans="2:6" x14ac:dyDescent="0.2">
      <c r="B9295" s="1">
        <v>9294</v>
      </c>
      <c r="C9295" s="2" t="s">
        <v>9293</v>
      </c>
      <c r="D9295" s="2">
        <v>0.34639999999999999</v>
      </c>
      <c r="E9295" s="2">
        <v>0.48986000000000002</v>
      </c>
      <c r="F9295">
        <f t="shared" si="145"/>
        <v>-0.46042211665469102</v>
      </c>
    </row>
    <row r="9296" spans="2:6" x14ac:dyDescent="0.2">
      <c r="B9296" s="1">
        <v>9295</v>
      </c>
      <c r="C9296" s="2" t="s">
        <v>9294</v>
      </c>
      <c r="D9296" s="2">
        <v>0.34644999999999998</v>
      </c>
      <c r="E9296" s="2">
        <v>0.48991000000000001</v>
      </c>
      <c r="F9296">
        <f t="shared" si="145"/>
        <v>-0.46035943433057219</v>
      </c>
    </row>
    <row r="9297" spans="2:6" x14ac:dyDescent="0.2">
      <c r="B9297" s="1">
        <v>9296</v>
      </c>
      <c r="C9297" s="2" t="s">
        <v>9295</v>
      </c>
      <c r="D9297" s="2">
        <v>0.34644999999999998</v>
      </c>
      <c r="E9297" s="2">
        <v>0.48991000000000001</v>
      </c>
      <c r="F9297">
        <f t="shared" si="145"/>
        <v>-0.46035943433057219</v>
      </c>
    </row>
    <row r="9298" spans="2:6" x14ac:dyDescent="0.2">
      <c r="B9298" s="1">
        <v>9297</v>
      </c>
      <c r="C9298" s="2" t="s">
        <v>9296</v>
      </c>
      <c r="D9298" s="2">
        <v>0.34654000000000001</v>
      </c>
      <c r="E9298" s="2">
        <v>0.49</v>
      </c>
      <c r="F9298">
        <f t="shared" si="145"/>
        <v>-0.46024662894062124</v>
      </c>
    </row>
    <row r="9299" spans="2:6" x14ac:dyDescent="0.2">
      <c r="B9299" s="1">
        <v>9298</v>
      </c>
      <c r="C9299" s="2" t="s">
        <v>9297</v>
      </c>
      <c r="D9299" s="2">
        <v>0.34655999999999998</v>
      </c>
      <c r="E9299" s="2">
        <v>0.49002000000000001</v>
      </c>
      <c r="F9299">
        <f t="shared" si="145"/>
        <v>-0.46022156505477368</v>
      </c>
    </row>
    <row r="9300" spans="2:6" x14ac:dyDescent="0.2">
      <c r="B9300" s="1">
        <v>9299</v>
      </c>
      <c r="C9300" s="2" t="s">
        <v>9298</v>
      </c>
      <c r="D9300" s="2">
        <v>0.34655999999999998</v>
      </c>
      <c r="E9300" s="2">
        <v>0.49003000000000002</v>
      </c>
      <c r="F9300">
        <f t="shared" si="145"/>
        <v>-0.46022156505477368</v>
      </c>
    </row>
    <row r="9301" spans="2:6" x14ac:dyDescent="0.2">
      <c r="B9301" s="1">
        <v>9300</v>
      </c>
      <c r="C9301" s="2" t="s">
        <v>9299</v>
      </c>
      <c r="D9301" s="2">
        <v>0.34660999999999997</v>
      </c>
      <c r="E9301" s="2">
        <v>0.49007000000000001</v>
      </c>
      <c r="F9301">
        <f t="shared" si="145"/>
        <v>-0.46015891166777534</v>
      </c>
    </row>
    <row r="9302" spans="2:6" x14ac:dyDescent="0.2">
      <c r="B9302" s="1">
        <v>9301</v>
      </c>
      <c r="C9302" s="2" t="s">
        <v>9300</v>
      </c>
      <c r="D9302" s="2">
        <v>0.34666999999999998</v>
      </c>
      <c r="E9302" s="2">
        <v>0.49014000000000002</v>
      </c>
      <c r="F9302">
        <f t="shared" si="145"/>
        <v>-0.46008373953247861</v>
      </c>
    </row>
    <row r="9303" spans="2:6" x14ac:dyDescent="0.2">
      <c r="B9303" s="1">
        <v>9302</v>
      </c>
      <c r="C9303" s="2" t="s">
        <v>9301</v>
      </c>
      <c r="D9303" s="2">
        <v>0.34672999999999998</v>
      </c>
      <c r="E9303" s="2">
        <v>0.49020000000000002</v>
      </c>
      <c r="F9303">
        <f t="shared" si="145"/>
        <v>-0.46000858040649295</v>
      </c>
    </row>
    <row r="9304" spans="2:6" x14ac:dyDescent="0.2">
      <c r="B9304" s="1">
        <v>9303</v>
      </c>
      <c r="C9304" s="2" t="s">
        <v>9302</v>
      </c>
      <c r="D9304" s="2">
        <v>0.3468</v>
      </c>
      <c r="E9304" s="2">
        <v>0.49026999999999998</v>
      </c>
      <c r="F9304">
        <f t="shared" si="145"/>
        <v>-0.45992091119582734</v>
      </c>
    </row>
    <row r="9305" spans="2:6" x14ac:dyDescent="0.2">
      <c r="B9305" s="1">
        <v>9304</v>
      </c>
      <c r="C9305" s="2" t="s">
        <v>9303</v>
      </c>
      <c r="D9305" s="2">
        <v>0.3468</v>
      </c>
      <c r="E9305" s="2">
        <v>0.49026999999999998</v>
      </c>
      <c r="F9305">
        <f t="shared" si="145"/>
        <v>-0.45992091119582734</v>
      </c>
    </row>
    <row r="9306" spans="2:6" x14ac:dyDescent="0.2">
      <c r="B9306" s="1">
        <v>9305</v>
      </c>
      <c r="C9306" s="2" t="s">
        <v>9304</v>
      </c>
      <c r="D9306" s="2">
        <v>0.34681000000000001</v>
      </c>
      <c r="E9306" s="2">
        <v>0.49026999999999998</v>
      </c>
      <c r="F9306">
        <f t="shared" si="145"/>
        <v>-0.4599083884674372</v>
      </c>
    </row>
    <row r="9307" spans="2:6" x14ac:dyDescent="0.2">
      <c r="B9307" s="1">
        <v>9306</v>
      </c>
      <c r="C9307" s="2" t="s">
        <v>9305</v>
      </c>
      <c r="D9307" s="2">
        <v>0.34686</v>
      </c>
      <c r="E9307" s="2">
        <v>0.49031999999999998</v>
      </c>
      <c r="F9307">
        <f t="shared" si="145"/>
        <v>-0.45984578024124095</v>
      </c>
    </row>
    <row r="9308" spans="2:6" x14ac:dyDescent="0.2">
      <c r="B9308" s="1">
        <v>9307</v>
      </c>
      <c r="C9308" s="2" t="s">
        <v>9306</v>
      </c>
      <c r="D9308" s="2">
        <v>0.34688000000000002</v>
      </c>
      <c r="E9308" s="2">
        <v>0.49034</v>
      </c>
      <c r="F9308">
        <f t="shared" si="145"/>
        <v>-0.45982073947772589</v>
      </c>
    </row>
    <row r="9309" spans="2:6" x14ac:dyDescent="0.2">
      <c r="B9309" s="1">
        <v>9308</v>
      </c>
      <c r="C9309" s="2" t="s">
        <v>9307</v>
      </c>
      <c r="D9309" s="2">
        <v>0.34700999999999999</v>
      </c>
      <c r="E9309" s="2">
        <v>0.49048999999999998</v>
      </c>
      <c r="F9309">
        <f t="shared" si="145"/>
        <v>-0.45965800969834308</v>
      </c>
    </row>
    <row r="9310" spans="2:6" x14ac:dyDescent="0.2">
      <c r="B9310" s="1">
        <v>9309</v>
      </c>
      <c r="C9310" s="2" t="s">
        <v>9308</v>
      </c>
      <c r="D9310" s="2">
        <v>0.34702</v>
      </c>
      <c r="E9310" s="2">
        <v>0.49049999999999999</v>
      </c>
      <c r="F9310">
        <f t="shared" si="145"/>
        <v>-0.45964549454822179</v>
      </c>
    </row>
    <row r="9311" spans="2:6" x14ac:dyDescent="0.2">
      <c r="B9311" s="1">
        <v>9310</v>
      </c>
      <c r="C9311" s="2" t="s">
        <v>9309</v>
      </c>
      <c r="D9311" s="2">
        <v>0.34710999999999997</v>
      </c>
      <c r="E9311" s="2">
        <v>0.49059000000000003</v>
      </c>
      <c r="F9311">
        <f t="shared" si="145"/>
        <v>-0.45953287442348922</v>
      </c>
    </row>
    <row r="9312" spans="2:6" x14ac:dyDescent="0.2">
      <c r="B9312" s="1">
        <v>9311</v>
      </c>
      <c r="C9312" s="2" t="s">
        <v>9310</v>
      </c>
      <c r="D9312" s="2">
        <v>0.34714</v>
      </c>
      <c r="E9312" s="2">
        <v>0.49062</v>
      </c>
      <c r="F9312">
        <f t="shared" si="145"/>
        <v>-0.4594953408708346</v>
      </c>
    </row>
    <row r="9313" spans="2:6" x14ac:dyDescent="0.2">
      <c r="B9313" s="1">
        <v>9312</v>
      </c>
      <c r="C9313" s="2" t="s">
        <v>9311</v>
      </c>
      <c r="D9313" s="2">
        <v>0.34715000000000001</v>
      </c>
      <c r="E9313" s="2">
        <v>0.49063000000000001</v>
      </c>
      <c r="F9313">
        <f t="shared" si="145"/>
        <v>-0.45948283040742788</v>
      </c>
    </row>
    <row r="9314" spans="2:6" x14ac:dyDescent="0.2">
      <c r="B9314" s="1">
        <v>9313</v>
      </c>
      <c r="C9314" s="2" t="s">
        <v>9312</v>
      </c>
      <c r="D9314" s="2">
        <v>0.34715000000000001</v>
      </c>
      <c r="E9314" s="2">
        <v>0.49063000000000001</v>
      </c>
      <c r="F9314">
        <f t="shared" si="145"/>
        <v>-0.45948283040742788</v>
      </c>
    </row>
    <row r="9315" spans="2:6" x14ac:dyDescent="0.2">
      <c r="B9315" s="1">
        <v>9314</v>
      </c>
      <c r="C9315" s="2" t="s">
        <v>9313</v>
      </c>
      <c r="D9315" s="2">
        <v>0.34721999999999997</v>
      </c>
      <c r="E9315" s="2">
        <v>0.49073</v>
      </c>
      <c r="F9315">
        <f t="shared" si="145"/>
        <v>-0.45939526725280944</v>
      </c>
    </row>
    <row r="9316" spans="2:6" x14ac:dyDescent="0.2">
      <c r="B9316" s="1">
        <v>9315</v>
      </c>
      <c r="C9316" s="2" t="s">
        <v>9314</v>
      </c>
      <c r="D9316" s="2">
        <v>0.34721999999999997</v>
      </c>
      <c r="E9316" s="2">
        <v>0.49073</v>
      </c>
      <c r="F9316">
        <f t="shared" si="145"/>
        <v>-0.45939526725280944</v>
      </c>
    </row>
    <row r="9317" spans="2:6" x14ac:dyDescent="0.2">
      <c r="B9317" s="1">
        <v>9316</v>
      </c>
      <c r="C9317" s="2" t="s">
        <v>9315</v>
      </c>
      <c r="D9317" s="2">
        <v>0.34726000000000001</v>
      </c>
      <c r="E9317" s="2">
        <v>0.49076999999999998</v>
      </c>
      <c r="F9317">
        <f t="shared" si="145"/>
        <v>-0.45934523908988079</v>
      </c>
    </row>
    <row r="9318" spans="2:6" x14ac:dyDescent="0.2">
      <c r="B9318" s="1">
        <v>9317</v>
      </c>
      <c r="C9318" s="2" t="s">
        <v>9316</v>
      </c>
      <c r="D9318" s="2">
        <v>0.34726000000000001</v>
      </c>
      <c r="E9318" s="2">
        <v>0.49076999999999998</v>
      </c>
      <c r="F9318">
        <f t="shared" si="145"/>
        <v>-0.45934523908988079</v>
      </c>
    </row>
    <row r="9319" spans="2:6" x14ac:dyDescent="0.2">
      <c r="B9319" s="1">
        <v>9318</v>
      </c>
      <c r="C9319" s="2" t="s">
        <v>9317</v>
      </c>
      <c r="D9319" s="2">
        <v>0.34738999999999998</v>
      </c>
      <c r="E9319" s="2">
        <v>0.49088999999999999</v>
      </c>
      <c r="F9319">
        <f t="shared" si="145"/>
        <v>-0.4591826873492732</v>
      </c>
    </row>
    <row r="9320" spans="2:6" x14ac:dyDescent="0.2">
      <c r="B9320" s="1">
        <v>9319</v>
      </c>
      <c r="C9320" s="2" t="s">
        <v>9318</v>
      </c>
      <c r="D9320" s="2">
        <v>0.34749999999999998</v>
      </c>
      <c r="E9320" s="2">
        <v>0.49101</v>
      </c>
      <c r="F9320">
        <f t="shared" si="145"/>
        <v>-0.45904519107386732</v>
      </c>
    </row>
    <row r="9321" spans="2:6" x14ac:dyDescent="0.2">
      <c r="B9321" s="1">
        <v>9320</v>
      </c>
      <c r="C9321" s="2" t="s">
        <v>9319</v>
      </c>
      <c r="D9321" s="2">
        <v>0.34749999999999998</v>
      </c>
      <c r="E9321" s="2">
        <v>0.49101</v>
      </c>
      <c r="F9321">
        <f t="shared" si="145"/>
        <v>-0.45904519107386732</v>
      </c>
    </row>
    <row r="9322" spans="2:6" x14ac:dyDescent="0.2">
      <c r="B9322" s="1">
        <v>9321</v>
      </c>
      <c r="C9322" s="2" t="s">
        <v>9320</v>
      </c>
      <c r="D9322" s="2">
        <v>0.34754000000000002</v>
      </c>
      <c r="E9322" s="2">
        <v>0.49103999999999998</v>
      </c>
      <c r="F9322">
        <f t="shared" si="145"/>
        <v>-0.45899520321908105</v>
      </c>
    </row>
    <row r="9323" spans="2:6" x14ac:dyDescent="0.2">
      <c r="B9323" s="1">
        <v>9322</v>
      </c>
      <c r="C9323" s="2" t="s">
        <v>9321</v>
      </c>
      <c r="D9323" s="2">
        <v>0.34755000000000003</v>
      </c>
      <c r="E9323" s="2">
        <v>0.49104999999999999</v>
      </c>
      <c r="F9323">
        <f t="shared" si="145"/>
        <v>-0.45898270715434314</v>
      </c>
    </row>
    <row r="9324" spans="2:6" x14ac:dyDescent="0.2">
      <c r="B9324" s="1">
        <v>9323</v>
      </c>
      <c r="C9324" s="2" t="s">
        <v>9322</v>
      </c>
      <c r="D9324" s="2">
        <v>0.34761999999999998</v>
      </c>
      <c r="E9324" s="2">
        <v>0.49110999999999999</v>
      </c>
      <c r="F9324">
        <f t="shared" si="145"/>
        <v>-0.45889524476719767</v>
      </c>
    </row>
    <row r="9325" spans="2:6" x14ac:dyDescent="0.2">
      <c r="B9325" s="1">
        <v>9324</v>
      </c>
      <c r="C9325" s="2" t="s">
        <v>9323</v>
      </c>
      <c r="D9325" s="2">
        <v>0.34764</v>
      </c>
      <c r="E9325" s="2">
        <v>0.49113000000000001</v>
      </c>
      <c r="F9325">
        <f t="shared" si="145"/>
        <v>-0.45887025874861337</v>
      </c>
    </row>
    <row r="9326" spans="2:6" x14ac:dyDescent="0.2">
      <c r="B9326" s="1">
        <v>9325</v>
      </c>
      <c r="C9326" s="2" t="s">
        <v>9324</v>
      </c>
      <c r="D9326" s="2">
        <v>0.34771000000000002</v>
      </c>
      <c r="E9326" s="2">
        <v>0.49121999999999999</v>
      </c>
      <c r="F9326">
        <f t="shared" si="145"/>
        <v>-0.4587828190021952</v>
      </c>
    </row>
    <row r="9327" spans="2:6" x14ac:dyDescent="0.2">
      <c r="B9327" s="1">
        <v>9326</v>
      </c>
      <c r="C9327" s="2" t="s">
        <v>9325</v>
      </c>
      <c r="D9327" s="2">
        <v>0.34787000000000001</v>
      </c>
      <c r="E9327" s="2">
        <v>0.49138999999999999</v>
      </c>
      <c r="F9327">
        <f t="shared" si="145"/>
        <v>-0.45858302280814117</v>
      </c>
    </row>
    <row r="9328" spans="2:6" x14ac:dyDescent="0.2">
      <c r="B9328" s="1">
        <v>9327</v>
      </c>
      <c r="C9328" s="2" t="s">
        <v>9326</v>
      </c>
      <c r="D9328" s="2">
        <v>0.34792000000000001</v>
      </c>
      <c r="E9328" s="2">
        <v>0.49142999999999998</v>
      </c>
      <c r="F9328">
        <f t="shared" si="145"/>
        <v>-0.45852060534272043</v>
      </c>
    </row>
    <row r="9329" spans="2:6" x14ac:dyDescent="0.2">
      <c r="B9329" s="1">
        <v>9328</v>
      </c>
      <c r="C9329" s="2" t="s">
        <v>9327</v>
      </c>
      <c r="D9329" s="2">
        <v>0.34799000000000002</v>
      </c>
      <c r="E9329" s="2">
        <v>0.49151</v>
      </c>
      <c r="F9329">
        <f t="shared" si="145"/>
        <v>-0.45843323595922036</v>
      </c>
    </row>
    <row r="9330" spans="2:6" x14ac:dyDescent="0.2">
      <c r="B9330" s="1">
        <v>9329</v>
      </c>
      <c r="C9330" s="2" t="s">
        <v>9328</v>
      </c>
      <c r="D9330" s="2">
        <v>0.34803000000000001</v>
      </c>
      <c r="E9330" s="2">
        <v>0.49156</v>
      </c>
      <c r="F9330">
        <f t="shared" si="145"/>
        <v>-0.45838331848760966</v>
      </c>
    </row>
    <row r="9331" spans="2:6" x14ac:dyDescent="0.2">
      <c r="B9331" s="1">
        <v>9330</v>
      </c>
      <c r="C9331" s="2" t="s">
        <v>9329</v>
      </c>
      <c r="D9331" s="2">
        <v>0.34808</v>
      </c>
      <c r="E9331" s="2">
        <v>0.49160999999999999</v>
      </c>
      <c r="F9331">
        <f t="shared" si="145"/>
        <v>-0.45832092971533944</v>
      </c>
    </row>
    <row r="9332" spans="2:6" x14ac:dyDescent="0.2">
      <c r="B9332" s="1">
        <v>9331</v>
      </c>
      <c r="C9332" s="2" t="s">
        <v>9330</v>
      </c>
      <c r="D9332" s="2">
        <v>0.34813</v>
      </c>
      <c r="E9332" s="2">
        <v>0.49165999999999999</v>
      </c>
      <c r="F9332">
        <f t="shared" si="145"/>
        <v>-0.45825854990426956</v>
      </c>
    </row>
    <row r="9333" spans="2:6" x14ac:dyDescent="0.2">
      <c r="B9333" s="1">
        <v>9332</v>
      </c>
      <c r="C9333" s="2" t="s">
        <v>9331</v>
      </c>
      <c r="D9333" s="2">
        <v>0.34816000000000003</v>
      </c>
      <c r="E9333" s="2">
        <v>0.49169000000000002</v>
      </c>
      <c r="F9333">
        <f t="shared" si="145"/>
        <v>-0.45822112631793288</v>
      </c>
    </row>
    <row r="9334" spans="2:6" x14ac:dyDescent="0.2">
      <c r="B9334" s="1">
        <v>9333</v>
      </c>
      <c r="C9334" s="2" t="s">
        <v>9332</v>
      </c>
      <c r="D9334" s="2">
        <v>0.34819</v>
      </c>
      <c r="E9334" s="2">
        <v>0.49171999999999999</v>
      </c>
      <c r="F9334">
        <f t="shared" si="145"/>
        <v>-0.45818370595614599</v>
      </c>
    </row>
    <row r="9335" spans="2:6" x14ac:dyDescent="0.2">
      <c r="B9335" s="1">
        <v>9334</v>
      </c>
      <c r="C9335" s="2" t="s">
        <v>9333</v>
      </c>
      <c r="D9335" s="2">
        <v>0.34822999999999998</v>
      </c>
      <c r="E9335" s="2">
        <v>0.49176999999999998</v>
      </c>
      <c r="F9335">
        <f t="shared" si="145"/>
        <v>-0.458133817155436</v>
      </c>
    </row>
    <row r="9336" spans="2:6" x14ac:dyDescent="0.2">
      <c r="B9336" s="1">
        <v>9335</v>
      </c>
      <c r="C9336" s="2" t="s">
        <v>9334</v>
      </c>
      <c r="D9336" s="2">
        <v>0.34833999999999998</v>
      </c>
      <c r="E9336" s="2">
        <v>0.49187999999999998</v>
      </c>
      <c r="F9336">
        <f t="shared" si="145"/>
        <v>-0.45799665249601496</v>
      </c>
    </row>
    <row r="9337" spans="2:6" x14ac:dyDescent="0.2">
      <c r="B9337" s="1">
        <v>9336</v>
      </c>
      <c r="C9337" s="2" t="s">
        <v>9335</v>
      </c>
      <c r="D9337" s="2">
        <v>0.34833999999999998</v>
      </c>
      <c r="E9337" s="2">
        <v>0.49187999999999998</v>
      </c>
      <c r="F9337">
        <f t="shared" si="145"/>
        <v>-0.45799665249601496</v>
      </c>
    </row>
    <row r="9338" spans="2:6" x14ac:dyDescent="0.2">
      <c r="B9338" s="1">
        <v>9337</v>
      </c>
      <c r="C9338" s="2" t="s">
        <v>9336</v>
      </c>
      <c r="D9338" s="2">
        <v>0.34833999999999998</v>
      </c>
      <c r="E9338" s="2">
        <v>0.49187999999999998</v>
      </c>
      <c r="F9338">
        <f t="shared" si="145"/>
        <v>-0.45799665249601496</v>
      </c>
    </row>
    <row r="9339" spans="2:6" x14ac:dyDescent="0.2">
      <c r="B9339" s="1">
        <v>9338</v>
      </c>
      <c r="C9339" s="2" t="s">
        <v>9337</v>
      </c>
      <c r="D9339" s="2">
        <v>0.34841</v>
      </c>
      <c r="E9339" s="2">
        <v>0.49196000000000001</v>
      </c>
      <c r="F9339">
        <f t="shared" si="145"/>
        <v>-0.45790938844481865</v>
      </c>
    </row>
    <row r="9340" spans="2:6" x14ac:dyDescent="0.2">
      <c r="B9340" s="1">
        <v>9339</v>
      </c>
      <c r="C9340" s="2" t="s">
        <v>9338</v>
      </c>
      <c r="D9340" s="2">
        <v>0.34842000000000001</v>
      </c>
      <c r="E9340" s="2">
        <v>0.49196000000000001</v>
      </c>
      <c r="F9340">
        <f t="shared" si="145"/>
        <v>-0.45789692358303213</v>
      </c>
    </row>
    <row r="9341" spans="2:6" x14ac:dyDescent="0.2">
      <c r="B9341" s="1">
        <v>9340</v>
      </c>
      <c r="C9341" s="2" t="s">
        <v>9339</v>
      </c>
      <c r="D9341" s="2">
        <v>0.34849000000000002</v>
      </c>
      <c r="E9341" s="2">
        <v>0.49203000000000002</v>
      </c>
      <c r="F9341">
        <f t="shared" si="145"/>
        <v>-0.45780967956634283</v>
      </c>
    </row>
    <row r="9342" spans="2:6" x14ac:dyDescent="0.2">
      <c r="B9342" s="1">
        <v>9341</v>
      </c>
      <c r="C9342" s="2" t="s">
        <v>9340</v>
      </c>
      <c r="D9342" s="2">
        <v>0.34849000000000002</v>
      </c>
      <c r="E9342" s="2">
        <v>0.49203999999999998</v>
      </c>
      <c r="F9342">
        <f t="shared" si="145"/>
        <v>-0.45780967956634283</v>
      </c>
    </row>
    <row r="9343" spans="2:6" x14ac:dyDescent="0.2">
      <c r="B9343" s="1">
        <v>9342</v>
      </c>
      <c r="C9343" s="2" t="s">
        <v>9341</v>
      </c>
      <c r="D9343" s="2">
        <v>0.34854000000000002</v>
      </c>
      <c r="E9343" s="2">
        <v>0.49209000000000003</v>
      </c>
      <c r="F9343">
        <f t="shared" si="145"/>
        <v>-0.45774737314012759</v>
      </c>
    </row>
    <row r="9344" spans="2:6" x14ac:dyDescent="0.2">
      <c r="B9344" s="1">
        <v>9343</v>
      </c>
      <c r="C9344" s="2" t="s">
        <v>9342</v>
      </c>
      <c r="D9344" s="2">
        <v>0.34854000000000002</v>
      </c>
      <c r="E9344" s="2">
        <v>0.49209000000000003</v>
      </c>
      <c r="F9344">
        <f t="shared" si="145"/>
        <v>-0.45774737314012759</v>
      </c>
    </row>
    <row r="9345" spans="2:6" x14ac:dyDescent="0.2">
      <c r="B9345" s="1">
        <v>9344</v>
      </c>
      <c r="C9345" s="2" t="s">
        <v>9343</v>
      </c>
      <c r="D9345" s="2">
        <v>0.34856999999999999</v>
      </c>
      <c r="E9345" s="2">
        <v>0.49210999999999999</v>
      </c>
      <c r="F9345">
        <f t="shared" si="145"/>
        <v>-0.45770999357459241</v>
      </c>
    </row>
    <row r="9346" spans="2:6" x14ac:dyDescent="0.2">
      <c r="B9346" s="1">
        <v>9345</v>
      </c>
      <c r="C9346" s="2" t="s">
        <v>9344</v>
      </c>
      <c r="D9346" s="2">
        <v>0.34871999999999997</v>
      </c>
      <c r="E9346" s="2">
        <v>0.49226999999999999</v>
      </c>
      <c r="F9346">
        <f t="shared" si="145"/>
        <v>-0.45752314399037247</v>
      </c>
    </row>
    <row r="9347" spans="2:6" x14ac:dyDescent="0.2">
      <c r="B9347" s="1">
        <v>9346</v>
      </c>
      <c r="C9347" s="2" t="s">
        <v>9345</v>
      </c>
      <c r="D9347" s="2">
        <v>0.34875</v>
      </c>
      <c r="E9347" s="2">
        <v>0.49231000000000003</v>
      </c>
      <c r="F9347">
        <f t="shared" ref="F9347:F9410" si="146">LOG(D9347)</f>
        <v>-0.45748578371834603</v>
      </c>
    </row>
    <row r="9348" spans="2:6" x14ac:dyDescent="0.2">
      <c r="B9348" s="1">
        <v>9347</v>
      </c>
      <c r="C9348" s="2" t="s">
        <v>9346</v>
      </c>
      <c r="D9348" s="2">
        <v>0.34881000000000001</v>
      </c>
      <c r="E9348" s="2">
        <v>0.49236999999999997</v>
      </c>
      <c r="F9348">
        <f t="shared" si="146"/>
        <v>-0.45741107281468624</v>
      </c>
    </row>
    <row r="9349" spans="2:6" x14ac:dyDescent="0.2">
      <c r="B9349" s="1">
        <v>9348</v>
      </c>
      <c r="C9349" s="2" t="s">
        <v>9347</v>
      </c>
      <c r="D9349" s="2">
        <v>0.34884999999999999</v>
      </c>
      <c r="E9349" s="2">
        <v>0.49241000000000001</v>
      </c>
      <c r="F9349">
        <f t="shared" si="146"/>
        <v>-0.45736127268483745</v>
      </c>
    </row>
    <row r="9350" spans="2:6" x14ac:dyDescent="0.2">
      <c r="B9350" s="1">
        <v>9349</v>
      </c>
      <c r="C9350" s="2" t="s">
        <v>9348</v>
      </c>
      <c r="D9350" s="2">
        <v>0.34888000000000002</v>
      </c>
      <c r="E9350" s="2">
        <v>0.49243999999999999</v>
      </c>
      <c r="F9350">
        <f t="shared" si="146"/>
        <v>-0.45732392633462993</v>
      </c>
    </row>
    <row r="9351" spans="2:6" x14ac:dyDescent="0.2">
      <c r="B9351" s="1">
        <v>9350</v>
      </c>
      <c r="C9351" s="2" t="s">
        <v>9349</v>
      </c>
      <c r="D9351" s="2">
        <v>0.34898000000000001</v>
      </c>
      <c r="E9351" s="2">
        <v>0.49253999999999998</v>
      </c>
      <c r="F9351">
        <f t="shared" si="146"/>
        <v>-0.45719946168989439</v>
      </c>
    </row>
    <row r="9352" spans="2:6" x14ac:dyDescent="0.2">
      <c r="B9352" s="1">
        <v>9351</v>
      </c>
      <c r="C9352" s="2" t="s">
        <v>9350</v>
      </c>
      <c r="D9352" s="2">
        <v>0.34904000000000002</v>
      </c>
      <c r="E9352" s="2">
        <v>0.49260999999999999</v>
      </c>
      <c r="F9352">
        <f t="shared" si="146"/>
        <v>-0.45712480002123629</v>
      </c>
    </row>
    <row r="9353" spans="2:6" x14ac:dyDescent="0.2">
      <c r="B9353" s="1">
        <v>9352</v>
      </c>
      <c r="C9353" s="2" t="s">
        <v>9351</v>
      </c>
      <c r="D9353" s="2">
        <v>0.34906999999999999</v>
      </c>
      <c r="E9353" s="2">
        <v>0.49264000000000002</v>
      </c>
      <c r="F9353">
        <f t="shared" si="146"/>
        <v>-0.45708747399964911</v>
      </c>
    </row>
    <row r="9354" spans="2:6" x14ac:dyDescent="0.2">
      <c r="B9354" s="1">
        <v>9353</v>
      </c>
      <c r="C9354" s="2" t="s">
        <v>9352</v>
      </c>
      <c r="D9354" s="2">
        <v>0.34909000000000001</v>
      </c>
      <c r="E9354" s="2">
        <v>0.49265999999999999</v>
      </c>
      <c r="F9354">
        <f t="shared" si="146"/>
        <v>-0.45706259176738012</v>
      </c>
    </row>
    <row r="9355" spans="2:6" x14ac:dyDescent="0.2">
      <c r="B9355" s="1">
        <v>9354</v>
      </c>
      <c r="C9355" s="2" t="s">
        <v>9353</v>
      </c>
      <c r="D9355" s="2">
        <v>0.34916000000000003</v>
      </c>
      <c r="E9355" s="2">
        <v>0.49273</v>
      </c>
      <c r="F9355">
        <f t="shared" si="146"/>
        <v>-0.45697551517923812</v>
      </c>
    </row>
    <row r="9356" spans="2:6" x14ac:dyDescent="0.2">
      <c r="B9356" s="1">
        <v>9355</v>
      </c>
      <c r="C9356" s="2" t="s">
        <v>9354</v>
      </c>
      <c r="D9356" s="2">
        <v>0.34920000000000001</v>
      </c>
      <c r="E9356" s="2">
        <v>0.49278</v>
      </c>
      <c r="F9356">
        <f t="shared" si="146"/>
        <v>-0.45692576496646786</v>
      </c>
    </row>
    <row r="9357" spans="2:6" x14ac:dyDescent="0.2">
      <c r="B9357" s="1">
        <v>9356</v>
      </c>
      <c r="C9357" s="2" t="s">
        <v>9355</v>
      </c>
      <c r="D9357" s="2">
        <v>0.34932000000000002</v>
      </c>
      <c r="E9357" s="2">
        <v>0.49291000000000001</v>
      </c>
      <c r="F9357">
        <f t="shared" si="146"/>
        <v>-0.45677654851356436</v>
      </c>
    </row>
    <row r="9358" spans="2:6" x14ac:dyDescent="0.2">
      <c r="B9358" s="1">
        <v>9357</v>
      </c>
      <c r="C9358" s="2" t="s">
        <v>9356</v>
      </c>
      <c r="D9358" s="2">
        <v>0.34936</v>
      </c>
      <c r="E9358" s="2">
        <v>0.49295</v>
      </c>
      <c r="F9358">
        <f t="shared" si="146"/>
        <v>-0.45672682108671631</v>
      </c>
    </row>
    <row r="9359" spans="2:6" x14ac:dyDescent="0.2">
      <c r="B9359" s="1">
        <v>9358</v>
      </c>
      <c r="C9359" s="2" t="s">
        <v>9357</v>
      </c>
      <c r="D9359" s="2">
        <v>0.34949000000000002</v>
      </c>
      <c r="E9359" s="2">
        <v>0.49308000000000002</v>
      </c>
      <c r="F9359">
        <f t="shared" si="146"/>
        <v>-0.45656524626150735</v>
      </c>
    </row>
    <row r="9360" spans="2:6" x14ac:dyDescent="0.2">
      <c r="B9360" s="1">
        <v>9359</v>
      </c>
      <c r="C9360" s="2" t="s">
        <v>9358</v>
      </c>
      <c r="D9360" s="2">
        <v>0.34955000000000003</v>
      </c>
      <c r="E9360" s="2">
        <v>0.49314000000000002</v>
      </c>
      <c r="F9360">
        <f t="shared" si="146"/>
        <v>-0.45649069353497324</v>
      </c>
    </row>
    <row r="9361" spans="2:6" x14ac:dyDescent="0.2">
      <c r="B9361" s="1">
        <v>9360</v>
      </c>
      <c r="C9361" s="2" t="s">
        <v>9359</v>
      </c>
      <c r="D9361" s="2">
        <v>0.34958</v>
      </c>
      <c r="E9361" s="2">
        <v>0.49317</v>
      </c>
      <c r="F9361">
        <f t="shared" si="146"/>
        <v>-0.45645342197041422</v>
      </c>
    </row>
    <row r="9362" spans="2:6" x14ac:dyDescent="0.2">
      <c r="B9362" s="1">
        <v>9361</v>
      </c>
      <c r="C9362" s="2" t="s">
        <v>9360</v>
      </c>
      <c r="D9362" s="2">
        <v>0.34964000000000001</v>
      </c>
      <c r="E9362" s="2">
        <v>0.49321999999999999</v>
      </c>
      <c r="F9362">
        <f t="shared" si="146"/>
        <v>-0.4563788884359668</v>
      </c>
    </row>
    <row r="9363" spans="2:6" x14ac:dyDescent="0.2">
      <c r="B9363" s="1">
        <v>9362</v>
      </c>
      <c r="C9363" s="2" t="s">
        <v>9361</v>
      </c>
      <c r="D9363" s="2">
        <v>0.34969</v>
      </c>
      <c r="E9363" s="2">
        <v>0.49326999999999999</v>
      </c>
      <c r="F9363">
        <f t="shared" si="146"/>
        <v>-0.45631678692700206</v>
      </c>
    </row>
    <row r="9364" spans="2:6" x14ac:dyDescent="0.2">
      <c r="B9364" s="1">
        <v>9363</v>
      </c>
      <c r="C9364" s="2" t="s">
        <v>9362</v>
      </c>
      <c r="D9364" s="2">
        <v>0.34970000000000001</v>
      </c>
      <c r="E9364" s="2">
        <v>0.49326999999999999</v>
      </c>
      <c r="F9364">
        <f t="shared" si="146"/>
        <v>-0.45630436769075522</v>
      </c>
    </row>
    <row r="9365" spans="2:6" x14ac:dyDescent="0.2">
      <c r="B9365" s="1">
        <v>9364</v>
      </c>
      <c r="C9365" s="2" t="s">
        <v>9363</v>
      </c>
      <c r="D9365" s="2">
        <v>0.34975000000000001</v>
      </c>
      <c r="E9365" s="2">
        <v>0.49334</v>
      </c>
      <c r="F9365">
        <f t="shared" si="146"/>
        <v>-0.45624227683613477</v>
      </c>
    </row>
    <row r="9366" spans="2:6" x14ac:dyDescent="0.2">
      <c r="B9366" s="1">
        <v>9365</v>
      </c>
      <c r="C9366" s="2" t="s">
        <v>9364</v>
      </c>
      <c r="D9366" s="2">
        <v>0.34981000000000001</v>
      </c>
      <c r="E9366" s="2">
        <v>0.49339</v>
      </c>
      <c r="F9366">
        <f t="shared" si="146"/>
        <v>-0.45616777952645982</v>
      </c>
    </row>
    <row r="9367" spans="2:6" x14ac:dyDescent="0.2">
      <c r="B9367" s="1">
        <v>9366</v>
      </c>
      <c r="C9367" s="2" t="s">
        <v>9365</v>
      </c>
      <c r="D9367" s="2">
        <v>0.34992000000000001</v>
      </c>
      <c r="E9367" s="2">
        <v>0.49352000000000001</v>
      </c>
      <c r="F9367">
        <f t="shared" si="146"/>
        <v>-0.45603123430643816</v>
      </c>
    </row>
    <row r="9368" spans="2:6" x14ac:dyDescent="0.2">
      <c r="B9368" s="1">
        <v>9367</v>
      </c>
      <c r="C9368" s="2" t="s">
        <v>9366</v>
      </c>
      <c r="D9368" s="2">
        <v>0.34995999999999999</v>
      </c>
      <c r="E9368" s="2">
        <v>0.49356</v>
      </c>
      <c r="F9368">
        <f t="shared" si="146"/>
        <v>-0.45598159214122402</v>
      </c>
    </row>
    <row r="9369" spans="2:6" x14ac:dyDescent="0.2">
      <c r="B9369" s="1">
        <v>9368</v>
      </c>
      <c r="C9369" s="2" t="s">
        <v>9367</v>
      </c>
      <c r="D9369" s="2">
        <v>0.34998000000000001</v>
      </c>
      <c r="E9369" s="2">
        <v>0.49358000000000002</v>
      </c>
      <c r="F9369">
        <f t="shared" si="146"/>
        <v>-0.45595677318634092</v>
      </c>
    </row>
    <row r="9370" spans="2:6" x14ac:dyDescent="0.2">
      <c r="B9370" s="1">
        <v>9369</v>
      </c>
      <c r="C9370" s="2" t="s">
        <v>9368</v>
      </c>
      <c r="D9370" s="2">
        <v>0.35000999999999999</v>
      </c>
      <c r="E9370" s="2">
        <v>0.49360999999999999</v>
      </c>
      <c r="F9370">
        <f t="shared" si="146"/>
        <v>-0.45591954741321539</v>
      </c>
    </row>
    <row r="9371" spans="2:6" x14ac:dyDescent="0.2">
      <c r="B9371" s="1">
        <v>9370</v>
      </c>
      <c r="C9371" s="2" t="s">
        <v>9369</v>
      </c>
      <c r="D9371" s="2">
        <v>0.35004999999999997</v>
      </c>
      <c r="E9371" s="2">
        <v>0.49364999999999998</v>
      </c>
      <c r="F9371">
        <f t="shared" si="146"/>
        <v>-0.45586991801203541</v>
      </c>
    </row>
    <row r="9372" spans="2:6" x14ac:dyDescent="0.2">
      <c r="B9372" s="1">
        <v>9371</v>
      </c>
      <c r="C9372" s="2" t="s">
        <v>9370</v>
      </c>
      <c r="D9372" s="2">
        <v>0.35006999999999999</v>
      </c>
      <c r="E9372" s="2">
        <v>0.49367</v>
      </c>
      <c r="F9372">
        <f t="shared" si="146"/>
        <v>-0.45584510543807544</v>
      </c>
    </row>
    <row r="9373" spans="2:6" x14ac:dyDescent="0.2">
      <c r="B9373" s="1">
        <v>9372</v>
      </c>
      <c r="C9373" s="2" t="s">
        <v>9371</v>
      </c>
      <c r="D9373" s="2">
        <v>0.35013</v>
      </c>
      <c r="E9373" s="2">
        <v>0.49373</v>
      </c>
      <c r="F9373">
        <f t="shared" si="146"/>
        <v>-0.45577067622077189</v>
      </c>
    </row>
    <row r="9374" spans="2:6" x14ac:dyDescent="0.2">
      <c r="B9374" s="1">
        <v>9373</v>
      </c>
      <c r="C9374" s="2" t="s">
        <v>9372</v>
      </c>
      <c r="D9374" s="2">
        <v>0.35013</v>
      </c>
      <c r="E9374" s="2">
        <v>0.49373</v>
      </c>
      <c r="F9374">
        <f t="shared" si="146"/>
        <v>-0.45577067622077189</v>
      </c>
    </row>
    <row r="9375" spans="2:6" x14ac:dyDescent="0.2">
      <c r="B9375" s="1">
        <v>9374</v>
      </c>
      <c r="C9375" s="2" t="s">
        <v>9373</v>
      </c>
      <c r="D9375" s="2">
        <v>0.35025000000000001</v>
      </c>
      <c r="E9375" s="2">
        <v>0.49386000000000002</v>
      </c>
      <c r="F9375">
        <f t="shared" si="146"/>
        <v>-0.4556218560421878</v>
      </c>
    </row>
    <row r="9376" spans="2:6" x14ac:dyDescent="0.2">
      <c r="B9376" s="1">
        <v>9375</v>
      </c>
      <c r="C9376" s="2" t="s">
        <v>9374</v>
      </c>
      <c r="D9376" s="2">
        <v>0.35032000000000002</v>
      </c>
      <c r="E9376" s="2">
        <v>0.49395</v>
      </c>
      <c r="F9376">
        <f t="shared" si="146"/>
        <v>-0.45553506781593084</v>
      </c>
    </row>
    <row r="9377" spans="2:6" x14ac:dyDescent="0.2">
      <c r="B9377" s="1">
        <v>9376</v>
      </c>
      <c r="C9377" s="2" t="s">
        <v>9375</v>
      </c>
      <c r="D9377" s="2">
        <v>0.35032000000000002</v>
      </c>
      <c r="E9377" s="2">
        <v>0.49395</v>
      </c>
      <c r="F9377">
        <f t="shared" si="146"/>
        <v>-0.45553506781593084</v>
      </c>
    </row>
    <row r="9378" spans="2:6" x14ac:dyDescent="0.2">
      <c r="B9378" s="1">
        <v>9377</v>
      </c>
      <c r="C9378" s="2" t="s">
        <v>9376</v>
      </c>
      <c r="D9378" s="2">
        <v>0.35032000000000002</v>
      </c>
      <c r="E9378" s="2">
        <v>0.49395</v>
      </c>
      <c r="F9378">
        <f t="shared" si="146"/>
        <v>-0.45553506781593084</v>
      </c>
    </row>
    <row r="9379" spans="2:6" x14ac:dyDescent="0.2">
      <c r="B9379" s="1">
        <v>9378</v>
      </c>
      <c r="C9379" s="2" t="s">
        <v>9377</v>
      </c>
      <c r="D9379" s="2">
        <v>0.35038000000000002</v>
      </c>
      <c r="E9379" s="2">
        <v>0.49401</v>
      </c>
      <c r="F9379">
        <f t="shared" si="146"/>
        <v>-0.45546069170924358</v>
      </c>
    </row>
    <row r="9380" spans="2:6" x14ac:dyDescent="0.2">
      <c r="B9380" s="1">
        <v>9379</v>
      </c>
      <c r="C9380" s="2" t="s">
        <v>9378</v>
      </c>
      <c r="D9380" s="2">
        <v>0.35044999999999998</v>
      </c>
      <c r="E9380" s="2">
        <v>0.49408999999999997</v>
      </c>
      <c r="F9380">
        <f t="shared" si="146"/>
        <v>-0.45537393568043688</v>
      </c>
    </row>
    <row r="9381" spans="2:6" x14ac:dyDescent="0.2">
      <c r="B9381" s="1">
        <v>9380</v>
      </c>
      <c r="C9381" s="2" t="s">
        <v>9379</v>
      </c>
      <c r="D9381" s="2">
        <v>0.35049000000000002</v>
      </c>
      <c r="E9381" s="2">
        <v>0.49413000000000001</v>
      </c>
      <c r="F9381">
        <f t="shared" si="146"/>
        <v>-0.45532436858683401</v>
      </c>
    </row>
    <row r="9382" spans="2:6" x14ac:dyDescent="0.2">
      <c r="B9382" s="1">
        <v>9381</v>
      </c>
      <c r="C9382" s="2" t="s">
        <v>9380</v>
      </c>
      <c r="D9382" s="2">
        <v>0.35049999999999998</v>
      </c>
      <c r="E9382" s="2">
        <v>0.49414999999999998</v>
      </c>
      <c r="F9382">
        <f t="shared" si="146"/>
        <v>-0.45531197769732257</v>
      </c>
    </row>
    <row r="9383" spans="2:6" x14ac:dyDescent="0.2">
      <c r="B9383" s="1">
        <v>9382</v>
      </c>
      <c r="C9383" s="2" t="s">
        <v>9381</v>
      </c>
      <c r="D9383" s="2">
        <v>0.35054000000000002</v>
      </c>
      <c r="E9383" s="2">
        <v>0.49419000000000002</v>
      </c>
      <c r="F9383">
        <f t="shared" si="146"/>
        <v>-0.45526241767422831</v>
      </c>
    </row>
    <row r="9384" spans="2:6" x14ac:dyDescent="0.2">
      <c r="B9384" s="1">
        <v>9383</v>
      </c>
      <c r="C9384" s="2" t="s">
        <v>9382</v>
      </c>
      <c r="D9384" s="2">
        <v>0.35063</v>
      </c>
      <c r="E9384" s="2">
        <v>0.49428</v>
      </c>
      <c r="F9384">
        <f t="shared" si="146"/>
        <v>-0.45515092829622883</v>
      </c>
    </row>
    <row r="9385" spans="2:6" x14ac:dyDescent="0.2">
      <c r="B9385" s="1">
        <v>9384</v>
      </c>
      <c r="C9385" s="2" t="s">
        <v>9383</v>
      </c>
      <c r="D9385" s="2">
        <v>0.35064000000000001</v>
      </c>
      <c r="E9385" s="2">
        <v>0.49429000000000001</v>
      </c>
      <c r="F9385">
        <f t="shared" si="146"/>
        <v>-0.45513854235409718</v>
      </c>
    </row>
    <row r="9386" spans="2:6" x14ac:dyDescent="0.2">
      <c r="B9386" s="1">
        <v>9385</v>
      </c>
      <c r="C9386" s="2" t="s">
        <v>9384</v>
      </c>
      <c r="D9386" s="2">
        <v>0.35071999999999998</v>
      </c>
      <c r="E9386" s="2">
        <v>0.49437999999999999</v>
      </c>
      <c r="F9386">
        <f t="shared" si="146"/>
        <v>-0.45503946753174368</v>
      </c>
    </row>
    <row r="9387" spans="2:6" x14ac:dyDescent="0.2">
      <c r="B9387" s="1">
        <v>9386</v>
      </c>
      <c r="C9387" s="2" t="s">
        <v>9385</v>
      </c>
      <c r="D9387" s="2">
        <v>0.35075000000000001</v>
      </c>
      <c r="E9387" s="2">
        <v>0.49441000000000002</v>
      </c>
      <c r="F9387">
        <f t="shared" si="146"/>
        <v>-0.45500232029960247</v>
      </c>
    </row>
    <row r="9388" spans="2:6" x14ac:dyDescent="0.2">
      <c r="B9388" s="1">
        <v>9387</v>
      </c>
      <c r="C9388" s="2" t="s">
        <v>9386</v>
      </c>
      <c r="D9388" s="2">
        <v>0.35077000000000003</v>
      </c>
      <c r="E9388" s="2">
        <v>0.49442999999999998</v>
      </c>
      <c r="F9388">
        <f t="shared" si="146"/>
        <v>-0.45497755724326644</v>
      </c>
    </row>
    <row r="9389" spans="2:6" x14ac:dyDescent="0.2">
      <c r="B9389" s="1">
        <v>9388</v>
      </c>
      <c r="C9389" s="2" t="s">
        <v>9387</v>
      </c>
      <c r="D9389" s="2">
        <v>0.35083999999999999</v>
      </c>
      <c r="E9389" s="2">
        <v>0.4945</v>
      </c>
      <c r="F9389">
        <f t="shared" si="146"/>
        <v>-0.45489089766363078</v>
      </c>
    </row>
    <row r="9390" spans="2:6" x14ac:dyDescent="0.2">
      <c r="B9390" s="1">
        <v>9389</v>
      </c>
      <c r="C9390" s="2" t="s">
        <v>9388</v>
      </c>
      <c r="D9390" s="2">
        <v>0.35085</v>
      </c>
      <c r="E9390" s="2">
        <v>0.49451000000000001</v>
      </c>
      <c r="F9390">
        <f t="shared" si="146"/>
        <v>-0.45487851913516569</v>
      </c>
    </row>
    <row r="9391" spans="2:6" x14ac:dyDescent="0.2">
      <c r="B9391" s="1">
        <v>9390</v>
      </c>
      <c r="C9391" s="2" t="s">
        <v>9389</v>
      </c>
      <c r="D9391" s="2">
        <v>0.35097</v>
      </c>
      <c r="E9391" s="2">
        <v>0.49463000000000001</v>
      </c>
      <c r="F9391">
        <f t="shared" si="146"/>
        <v>-0.4547300043070438</v>
      </c>
    </row>
    <row r="9392" spans="2:6" x14ac:dyDescent="0.2">
      <c r="B9392" s="1">
        <v>9391</v>
      </c>
      <c r="C9392" s="2" t="s">
        <v>9390</v>
      </c>
      <c r="D9392" s="2">
        <v>0.35102</v>
      </c>
      <c r="E9392" s="2">
        <v>0.49465999999999999</v>
      </c>
      <c r="F9392">
        <f t="shared" si="146"/>
        <v>-0.45466813811484197</v>
      </c>
    </row>
    <row r="9393" spans="2:6" x14ac:dyDescent="0.2">
      <c r="B9393" s="1">
        <v>9392</v>
      </c>
      <c r="C9393" s="2" t="s">
        <v>9391</v>
      </c>
      <c r="D9393" s="2">
        <v>0.35113</v>
      </c>
      <c r="E9393" s="2">
        <v>0.49480000000000002</v>
      </c>
      <c r="F9393">
        <f t="shared" si="146"/>
        <v>-0.45453206350571235</v>
      </c>
    </row>
    <row r="9394" spans="2:6" x14ac:dyDescent="0.2">
      <c r="B9394" s="1">
        <v>9393</v>
      </c>
      <c r="C9394" s="2" t="s">
        <v>9392</v>
      </c>
      <c r="D9394" s="2">
        <v>0.35115000000000002</v>
      </c>
      <c r="E9394" s="2">
        <v>0.49481000000000003</v>
      </c>
      <c r="F9394">
        <f t="shared" si="146"/>
        <v>-0.45450732724769438</v>
      </c>
    </row>
    <row r="9395" spans="2:6" x14ac:dyDescent="0.2">
      <c r="B9395" s="1">
        <v>9394</v>
      </c>
      <c r="C9395" s="2" t="s">
        <v>9393</v>
      </c>
      <c r="D9395" s="2">
        <v>0.35126000000000002</v>
      </c>
      <c r="E9395" s="2">
        <v>0.49492000000000003</v>
      </c>
      <c r="F9395">
        <f t="shared" si="146"/>
        <v>-0.45437130300715145</v>
      </c>
    </row>
    <row r="9396" spans="2:6" x14ac:dyDescent="0.2">
      <c r="B9396" s="1">
        <v>9395</v>
      </c>
      <c r="C9396" s="2" t="s">
        <v>9394</v>
      </c>
      <c r="D9396" s="2">
        <v>0.35127999999999998</v>
      </c>
      <c r="E9396" s="2">
        <v>0.49495</v>
      </c>
      <c r="F9396">
        <f t="shared" si="146"/>
        <v>-0.45434657590366867</v>
      </c>
    </row>
    <row r="9397" spans="2:6" x14ac:dyDescent="0.2">
      <c r="B9397" s="1">
        <v>9396</v>
      </c>
      <c r="C9397" s="2" t="s">
        <v>9395</v>
      </c>
      <c r="D9397" s="2">
        <v>0.3513</v>
      </c>
      <c r="E9397" s="2">
        <v>0.49496000000000001</v>
      </c>
      <c r="F9397">
        <f t="shared" si="146"/>
        <v>-0.45432185020797444</v>
      </c>
    </row>
    <row r="9398" spans="2:6" x14ac:dyDescent="0.2">
      <c r="B9398" s="1">
        <v>9397</v>
      </c>
      <c r="C9398" s="2" t="s">
        <v>9396</v>
      </c>
      <c r="D9398" s="2">
        <v>0.35133999999999999</v>
      </c>
      <c r="E9398" s="2">
        <v>0.495</v>
      </c>
      <c r="F9398">
        <f t="shared" si="146"/>
        <v>-0.45427240303931082</v>
      </c>
    </row>
    <row r="9399" spans="2:6" x14ac:dyDescent="0.2">
      <c r="B9399" s="1">
        <v>9398</v>
      </c>
      <c r="C9399" s="2" t="s">
        <v>9397</v>
      </c>
      <c r="D9399" s="2">
        <v>0.35138999999999998</v>
      </c>
      <c r="E9399" s="2">
        <v>0.49504999999999999</v>
      </c>
      <c r="F9399">
        <f t="shared" si="146"/>
        <v>-0.45421060199443786</v>
      </c>
    </row>
    <row r="9400" spans="2:6" x14ac:dyDescent="0.2">
      <c r="B9400" s="1">
        <v>9399</v>
      </c>
      <c r="C9400" s="2" t="s">
        <v>9398</v>
      </c>
      <c r="D9400" s="2">
        <v>0.35144999999999998</v>
      </c>
      <c r="E9400" s="2">
        <v>0.45230999999999999</v>
      </c>
      <c r="F9400">
        <f t="shared" si="146"/>
        <v>-0.454136452347356</v>
      </c>
    </row>
    <row r="9401" spans="2:6" x14ac:dyDescent="0.2">
      <c r="B9401" s="1">
        <v>9400</v>
      </c>
      <c r="C9401" s="2" t="s">
        <v>9399</v>
      </c>
      <c r="D9401" s="2">
        <v>0.35144999999999998</v>
      </c>
      <c r="E9401" s="2">
        <v>0.45230999999999999</v>
      </c>
      <c r="F9401">
        <f t="shared" si="146"/>
        <v>-0.454136452347356</v>
      </c>
    </row>
    <row r="9402" spans="2:6" x14ac:dyDescent="0.2">
      <c r="B9402" s="1">
        <v>9401</v>
      </c>
      <c r="C9402" s="2" t="s">
        <v>9400</v>
      </c>
      <c r="D9402" s="2">
        <v>0.35155999999999998</v>
      </c>
      <c r="E9402" s="2">
        <v>0.49524000000000001</v>
      </c>
      <c r="F9402">
        <f t="shared" si="146"/>
        <v>-0.45400054419982122</v>
      </c>
    </row>
    <row r="9403" spans="2:6" x14ac:dyDescent="0.2">
      <c r="B9403" s="1">
        <v>9402</v>
      </c>
      <c r="C9403" s="2" t="s">
        <v>9401</v>
      </c>
      <c r="D9403" s="2">
        <v>0.35172999999999999</v>
      </c>
      <c r="E9403" s="2">
        <v>0.49540000000000001</v>
      </c>
      <c r="F9403">
        <f t="shared" si="146"/>
        <v>-0.45379058795599148</v>
      </c>
    </row>
    <row r="9404" spans="2:6" x14ac:dyDescent="0.2">
      <c r="B9404" s="1">
        <v>9403</v>
      </c>
      <c r="C9404" s="2" t="s">
        <v>9402</v>
      </c>
      <c r="D9404" s="2">
        <v>0.35181000000000001</v>
      </c>
      <c r="E9404" s="2">
        <v>0.49548999999999999</v>
      </c>
      <c r="F9404">
        <f t="shared" si="146"/>
        <v>-0.45369182012842796</v>
      </c>
    </row>
    <row r="9405" spans="2:6" x14ac:dyDescent="0.2">
      <c r="B9405" s="1">
        <v>9404</v>
      </c>
      <c r="C9405" s="2" t="s">
        <v>9403</v>
      </c>
      <c r="D9405" s="2">
        <v>0.35192000000000001</v>
      </c>
      <c r="E9405" s="2">
        <v>0.49558999999999997</v>
      </c>
      <c r="F9405">
        <f t="shared" si="146"/>
        <v>-0.45355605103119345</v>
      </c>
    </row>
    <row r="9406" spans="2:6" x14ac:dyDescent="0.2">
      <c r="B9406" s="1">
        <v>9405</v>
      </c>
      <c r="C9406" s="2" t="s">
        <v>9404</v>
      </c>
      <c r="D9406" s="2">
        <v>0.35198000000000002</v>
      </c>
      <c r="E9406" s="2">
        <v>0.49565999999999999</v>
      </c>
      <c r="F9406">
        <f t="shared" si="146"/>
        <v>-0.45348201304574864</v>
      </c>
    </row>
    <row r="9407" spans="2:6" x14ac:dyDescent="0.2">
      <c r="B9407" s="1">
        <v>9406</v>
      </c>
      <c r="C9407" s="2" t="s">
        <v>9405</v>
      </c>
      <c r="D9407" s="2">
        <v>0.35199000000000003</v>
      </c>
      <c r="E9407" s="2">
        <v>0.49568000000000001</v>
      </c>
      <c r="F9407">
        <f t="shared" si="146"/>
        <v>-0.45346967460854443</v>
      </c>
    </row>
    <row r="9408" spans="2:6" x14ac:dyDescent="0.2">
      <c r="B9408" s="1">
        <v>9407</v>
      </c>
      <c r="C9408" s="2" t="s">
        <v>9406</v>
      </c>
      <c r="D9408" s="2">
        <v>0.35206999999999999</v>
      </c>
      <c r="E9408" s="2">
        <v>0.49575999999999998</v>
      </c>
      <c r="F9408">
        <f t="shared" si="146"/>
        <v>-0.4533709797282735</v>
      </c>
    </row>
    <row r="9409" spans="2:6" x14ac:dyDescent="0.2">
      <c r="B9409" s="1">
        <v>9408</v>
      </c>
      <c r="C9409" s="2" t="s">
        <v>9407</v>
      </c>
      <c r="D9409" s="2">
        <v>0.35210000000000002</v>
      </c>
      <c r="E9409" s="2">
        <v>0.49579000000000001</v>
      </c>
      <c r="F9409">
        <f t="shared" si="146"/>
        <v>-0.45333397492981575</v>
      </c>
    </row>
    <row r="9410" spans="2:6" x14ac:dyDescent="0.2">
      <c r="B9410" s="1">
        <v>9409</v>
      </c>
      <c r="C9410" s="2" t="s">
        <v>9408</v>
      </c>
      <c r="D9410" s="2">
        <v>0.35214000000000001</v>
      </c>
      <c r="E9410" s="2">
        <v>0.45268999999999998</v>
      </c>
      <c r="F9410">
        <f t="shared" si="146"/>
        <v>-0.45328464010278291</v>
      </c>
    </row>
    <row r="9411" spans="2:6" x14ac:dyDescent="0.2">
      <c r="B9411" s="1">
        <v>9410</v>
      </c>
      <c r="C9411" s="2" t="s">
        <v>9409</v>
      </c>
      <c r="D9411" s="2">
        <v>0.35214000000000001</v>
      </c>
      <c r="E9411" s="2">
        <v>0.49584</v>
      </c>
      <c r="F9411">
        <f t="shared" ref="F9411:F9474" si="147">LOG(D9411)</f>
        <v>-0.45328464010278291</v>
      </c>
    </row>
    <row r="9412" spans="2:6" x14ac:dyDescent="0.2">
      <c r="B9412" s="1">
        <v>9411</v>
      </c>
      <c r="C9412" s="2" t="s">
        <v>9410</v>
      </c>
      <c r="D9412" s="2">
        <v>0.35219</v>
      </c>
      <c r="E9412" s="2">
        <v>0.49589</v>
      </c>
      <c r="F9412">
        <f t="shared" si="147"/>
        <v>-0.45322297944902218</v>
      </c>
    </row>
    <row r="9413" spans="2:6" x14ac:dyDescent="0.2">
      <c r="B9413" s="1">
        <v>9412</v>
      </c>
      <c r="C9413" s="2" t="s">
        <v>9411</v>
      </c>
      <c r="D9413" s="2">
        <v>0.35227999999999998</v>
      </c>
      <c r="E9413" s="2">
        <v>0.49598999999999999</v>
      </c>
      <c r="F9413">
        <f t="shared" si="147"/>
        <v>-0.45311201232882137</v>
      </c>
    </row>
    <row r="9414" spans="2:6" x14ac:dyDescent="0.2">
      <c r="B9414" s="1">
        <v>9413</v>
      </c>
      <c r="C9414" s="2" t="s">
        <v>9412</v>
      </c>
      <c r="D9414" s="2">
        <v>0.35232000000000002</v>
      </c>
      <c r="E9414" s="2">
        <v>0.49601000000000001</v>
      </c>
      <c r="F9414">
        <f t="shared" si="147"/>
        <v>-0.4530627027083422</v>
      </c>
    </row>
    <row r="9415" spans="2:6" x14ac:dyDescent="0.2">
      <c r="B9415" s="1">
        <v>9414</v>
      </c>
      <c r="C9415" s="2" t="s">
        <v>9413</v>
      </c>
      <c r="D9415" s="2">
        <v>0.35237000000000002</v>
      </c>
      <c r="E9415" s="2">
        <v>0.49606</v>
      </c>
      <c r="F9415">
        <f t="shared" si="147"/>
        <v>-0.45300107355472402</v>
      </c>
    </row>
    <row r="9416" spans="2:6" x14ac:dyDescent="0.2">
      <c r="B9416" s="1">
        <v>9415</v>
      </c>
      <c r="C9416" s="2" t="s">
        <v>9414</v>
      </c>
      <c r="D9416" s="2">
        <v>0.35238000000000003</v>
      </c>
      <c r="E9416" s="2">
        <v>0.49607000000000001</v>
      </c>
      <c r="F9416">
        <f t="shared" si="147"/>
        <v>-0.45298874877339923</v>
      </c>
    </row>
    <row r="9417" spans="2:6" x14ac:dyDescent="0.2">
      <c r="B9417" s="1">
        <v>9416</v>
      </c>
      <c r="C9417" s="2" t="s">
        <v>9415</v>
      </c>
      <c r="D9417" s="2">
        <v>0.35239999999999999</v>
      </c>
      <c r="E9417" s="2">
        <v>0.49608999999999998</v>
      </c>
      <c r="F9417">
        <f t="shared" si="147"/>
        <v>-0.45296410025998973</v>
      </c>
    </row>
    <row r="9418" spans="2:6" x14ac:dyDescent="0.2">
      <c r="B9418" s="1">
        <v>9417</v>
      </c>
      <c r="C9418" s="2" t="s">
        <v>9416</v>
      </c>
      <c r="D9418" s="2">
        <v>0.35241</v>
      </c>
      <c r="E9418" s="2">
        <v>0.49609999999999999</v>
      </c>
      <c r="F9418">
        <f t="shared" si="147"/>
        <v>-0.45295177652786522</v>
      </c>
    </row>
    <row r="9419" spans="2:6" x14ac:dyDescent="0.2">
      <c r="B9419" s="1">
        <v>9418</v>
      </c>
      <c r="C9419" s="2" t="s">
        <v>9417</v>
      </c>
      <c r="D9419" s="2">
        <v>0.35243000000000002</v>
      </c>
      <c r="E9419" s="2">
        <v>0.49613000000000002</v>
      </c>
      <c r="F9419">
        <f t="shared" si="147"/>
        <v>-0.45292713011267766</v>
      </c>
    </row>
    <row r="9420" spans="2:6" x14ac:dyDescent="0.2">
      <c r="B9420" s="1">
        <v>9419</v>
      </c>
      <c r="C9420" s="2" t="s">
        <v>9418</v>
      </c>
      <c r="D9420" s="2">
        <v>0.35243000000000002</v>
      </c>
      <c r="E9420" s="2">
        <v>0.49613000000000002</v>
      </c>
      <c r="F9420">
        <f t="shared" si="147"/>
        <v>-0.45292713011267766</v>
      </c>
    </row>
    <row r="9421" spans="2:6" x14ac:dyDescent="0.2">
      <c r="B9421" s="1">
        <v>9420</v>
      </c>
      <c r="C9421" s="2" t="s">
        <v>9419</v>
      </c>
      <c r="D9421" s="2">
        <v>0.35247000000000001</v>
      </c>
      <c r="E9421" s="2">
        <v>0.49617</v>
      </c>
      <c r="F9421">
        <f t="shared" si="147"/>
        <v>-0.45287784147799254</v>
      </c>
    </row>
    <row r="9422" spans="2:6" x14ac:dyDescent="0.2">
      <c r="B9422" s="1">
        <v>9421</v>
      </c>
      <c r="C9422" s="2" t="s">
        <v>9420</v>
      </c>
      <c r="D9422" s="2">
        <v>0.35248000000000002</v>
      </c>
      <c r="E9422" s="2">
        <v>0.49619000000000002</v>
      </c>
      <c r="F9422">
        <f t="shared" si="147"/>
        <v>-0.45286552019330756</v>
      </c>
    </row>
    <row r="9423" spans="2:6" x14ac:dyDescent="0.2">
      <c r="B9423" s="1">
        <v>9422</v>
      </c>
      <c r="C9423" s="2" t="s">
        <v>9421</v>
      </c>
      <c r="D9423" s="2">
        <v>0.35255999999999998</v>
      </c>
      <c r="E9423" s="2">
        <v>0.49626999999999999</v>
      </c>
      <c r="F9423">
        <f t="shared" si="147"/>
        <v>-0.45276696249813753</v>
      </c>
    </row>
    <row r="9424" spans="2:6" x14ac:dyDescent="0.2">
      <c r="B9424" s="1">
        <v>9423</v>
      </c>
      <c r="C9424" s="2" t="s">
        <v>9422</v>
      </c>
      <c r="D9424" s="2">
        <v>0.35255999999999998</v>
      </c>
      <c r="E9424" s="2">
        <v>0.49626999999999999</v>
      </c>
      <c r="F9424">
        <f t="shared" si="147"/>
        <v>-0.45276696249813753</v>
      </c>
    </row>
    <row r="9425" spans="2:6" x14ac:dyDescent="0.2">
      <c r="B9425" s="1">
        <v>9424</v>
      </c>
      <c r="C9425" s="2" t="s">
        <v>9423</v>
      </c>
      <c r="D9425" s="2">
        <v>0.35263</v>
      </c>
      <c r="E9425" s="2">
        <v>0.49634</v>
      </c>
      <c r="F9425">
        <f t="shared" si="147"/>
        <v>-0.4526807428585139</v>
      </c>
    </row>
    <row r="9426" spans="2:6" x14ac:dyDescent="0.2">
      <c r="B9426" s="1">
        <v>9425</v>
      </c>
      <c r="C9426" s="2" t="s">
        <v>9424</v>
      </c>
      <c r="D9426" s="2">
        <v>0.35271999999999998</v>
      </c>
      <c r="E9426" s="2">
        <v>0.49642999999999998</v>
      </c>
      <c r="F9426">
        <f t="shared" si="147"/>
        <v>-0.45256991418173387</v>
      </c>
    </row>
    <row r="9427" spans="2:6" x14ac:dyDescent="0.2">
      <c r="B9427" s="1">
        <v>9426</v>
      </c>
      <c r="C9427" s="2" t="s">
        <v>9425</v>
      </c>
      <c r="D9427" s="2">
        <v>0.35274</v>
      </c>
      <c r="E9427" s="2">
        <v>0.49645</v>
      </c>
      <c r="F9427">
        <f t="shared" si="147"/>
        <v>-0.45254528942727462</v>
      </c>
    </row>
    <row r="9428" spans="2:6" x14ac:dyDescent="0.2">
      <c r="B9428" s="1">
        <v>9427</v>
      </c>
      <c r="C9428" s="2" t="s">
        <v>9426</v>
      </c>
      <c r="D9428" s="2">
        <v>0.35286000000000001</v>
      </c>
      <c r="E9428" s="2">
        <v>0.49657000000000001</v>
      </c>
      <c r="F9428">
        <f t="shared" si="147"/>
        <v>-0.45239757021431876</v>
      </c>
    </row>
    <row r="9429" spans="2:6" x14ac:dyDescent="0.2">
      <c r="B9429" s="1">
        <v>9428</v>
      </c>
      <c r="C9429" s="2" t="s">
        <v>9427</v>
      </c>
      <c r="D9429" s="2">
        <v>0.35293000000000002</v>
      </c>
      <c r="E9429" s="2">
        <v>0.49664000000000003</v>
      </c>
      <c r="F9429">
        <f t="shared" si="147"/>
        <v>-0.45231142387097889</v>
      </c>
    </row>
    <row r="9430" spans="2:6" x14ac:dyDescent="0.2">
      <c r="B9430" s="1">
        <v>9429</v>
      </c>
      <c r="C9430" s="2" t="s">
        <v>9428</v>
      </c>
      <c r="D9430" s="2">
        <v>0.35304000000000002</v>
      </c>
      <c r="E9430" s="2">
        <v>0.49675999999999998</v>
      </c>
      <c r="F9430">
        <f t="shared" si="147"/>
        <v>-0.45217608556086386</v>
      </c>
    </row>
    <row r="9431" spans="2:6" x14ac:dyDescent="0.2">
      <c r="B9431" s="1">
        <v>9430</v>
      </c>
      <c r="C9431" s="2" t="s">
        <v>9429</v>
      </c>
      <c r="D9431" s="2">
        <v>0.35314000000000001</v>
      </c>
      <c r="E9431" s="2">
        <v>0.49686000000000002</v>
      </c>
      <c r="F9431">
        <f t="shared" si="147"/>
        <v>-0.45205308732109323</v>
      </c>
    </row>
    <row r="9432" spans="2:6" x14ac:dyDescent="0.2">
      <c r="B9432" s="1">
        <v>9431</v>
      </c>
      <c r="C9432" s="2" t="s">
        <v>9430</v>
      </c>
      <c r="D9432" s="2">
        <v>0.35317999999999999</v>
      </c>
      <c r="E9432" s="2">
        <v>0.49690000000000001</v>
      </c>
      <c r="F9432">
        <f t="shared" si="147"/>
        <v>-0.4520038977772754</v>
      </c>
    </row>
    <row r="9433" spans="2:6" x14ac:dyDescent="0.2">
      <c r="B9433" s="1">
        <v>9432</v>
      </c>
      <c r="C9433" s="2" t="s">
        <v>9431</v>
      </c>
      <c r="D9433" s="2">
        <v>0.35324</v>
      </c>
      <c r="E9433" s="2">
        <v>0.49696000000000001</v>
      </c>
      <c r="F9433">
        <f t="shared" si="147"/>
        <v>-0.45193012390627274</v>
      </c>
    </row>
    <row r="9434" spans="2:6" x14ac:dyDescent="0.2">
      <c r="B9434" s="1">
        <v>9433</v>
      </c>
      <c r="C9434" s="2" t="s">
        <v>9432</v>
      </c>
      <c r="D9434" s="2">
        <v>0.35325000000000001</v>
      </c>
      <c r="E9434" s="2">
        <v>0.49697999999999998</v>
      </c>
      <c r="F9434">
        <f t="shared" si="147"/>
        <v>-0.45191782947940379</v>
      </c>
    </row>
    <row r="9435" spans="2:6" x14ac:dyDescent="0.2">
      <c r="B9435" s="1">
        <v>9434</v>
      </c>
      <c r="C9435" s="2" t="s">
        <v>9433</v>
      </c>
      <c r="D9435" s="2">
        <v>0.35326999999999997</v>
      </c>
      <c r="E9435" s="2">
        <v>0.49701000000000001</v>
      </c>
      <c r="F9435">
        <f t="shared" si="147"/>
        <v>-0.45189324166974409</v>
      </c>
    </row>
    <row r="9436" spans="2:6" x14ac:dyDescent="0.2">
      <c r="B9436" s="1">
        <v>9435</v>
      </c>
      <c r="C9436" s="2" t="s">
        <v>9434</v>
      </c>
      <c r="D9436" s="2">
        <v>0.35328999999999999</v>
      </c>
      <c r="E9436" s="2">
        <v>0.49703000000000003</v>
      </c>
      <c r="F9436">
        <f t="shared" si="147"/>
        <v>-0.45186865525205733</v>
      </c>
    </row>
    <row r="9437" spans="2:6" x14ac:dyDescent="0.2">
      <c r="B9437" s="1">
        <v>9436</v>
      </c>
      <c r="C9437" s="2" t="s">
        <v>9435</v>
      </c>
      <c r="D9437" s="2">
        <v>0.3533</v>
      </c>
      <c r="E9437" s="2">
        <v>0.49703000000000003</v>
      </c>
      <c r="F9437">
        <f t="shared" si="147"/>
        <v>-0.45185636256515449</v>
      </c>
    </row>
    <row r="9438" spans="2:6" x14ac:dyDescent="0.2">
      <c r="B9438" s="1">
        <v>9437</v>
      </c>
      <c r="C9438" s="2" t="s">
        <v>9436</v>
      </c>
      <c r="D9438" s="2">
        <v>0.35332000000000002</v>
      </c>
      <c r="E9438" s="2">
        <v>0.49706</v>
      </c>
      <c r="F9438">
        <f t="shared" si="147"/>
        <v>-0.4518317782351316</v>
      </c>
    </row>
    <row r="9439" spans="2:6" x14ac:dyDescent="0.2">
      <c r="B9439" s="1">
        <v>9438</v>
      </c>
      <c r="C9439" s="2" t="s">
        <v>9437</v>
      </c>
      <c r="D9439" s="2">
        <v>0.35333999999999999</v>
      </c>
      <c r="E9439" s="2">
        <v>0.49708000000000002</v>
      </c>
      <c r="F9439">
        <f t="shared" si="147"/>
        <v>-0.45180719529668772</v>
      </c>
    </row>
    <row r="9440" spans="2:6" x14ac:dyDescent="0.2">
      <c r="B9440" s="1">
        <v>9439</v>
      </c>
      <c r="C9440" s="2" t="s">
        <v>9438</v>
      </c>
      <c r="D9440" s="2">
        <v>0.35338999999999998</v>
      </c>
      <c r="E9440" s="2">
        <v>0.49713000000000002</v>
      </c>
      <c r="F9440">
        <f t="shared" si="147"/>
        <v>-0.45174574403770229</v>
      </c>
    </row>
    <row r="9441" spans="2:6" x14ac:dyDescent="0.2">
      <c r="B9441" s="1">
        <v>9440</v>
      </c>
      <c r="C9441" s="2" t="s">
        <v>9439</v>
      </c>
      <c r="D9441" s="2">
        <v>0.35341</v>
      </c>
      <c r="E9441" s="2">
        <v>0.49714999999999998</v>
      </c>
      <c r="F9441">
        <f t="shared" si="147"/>
        <v>-0.45172116596854445</v>
      </c>
    </row>
    <row r="9442" spans="2:6" x14ac:dyDescent="0.2">
      <c r="B9442" s="1">
        <v>9441</v>
      </c>
      <c r="C9442" s="2" t="s">
        <v>9440</v>
      </c>
      <c r="D9442" s="2">
        <v>0.35354000000000002</v>
      </c>
      <c r="E9442" s="2">
        <v>0.49728</v>
      </c>
      <c r="F9442">
        <f t="shared" si="147"/>
        <v>-0.45156144241444918</v>
      </c>
    </row>
    <row r="9443" spans="2:6" x14ac:dyDescent="0.2">
      <c r="B9443" s="1">
        <v>9442</v>
      </c>
      <c r="C9443" s="2" t="s">
        <v>9441</v>
      </c>
      <c r="D9443" s="2">
        <v>0.35354000000000002</v>
      </c>
      <c r="E9443" s="2">
        <v>0.49728</v>
      </c>
      <c r="F9443">
        <f t="shared" si="147"/>
        <v>-0.45156144241444918</v>
      </c>
    </row>
    <row r="9444" spans="2:6" x14ac:dyDescent="0.2">
      <c r="B9444" s="1">
        <v>9443</v>
      </c>
      <c r="C9444" s="2" t="s">
        <v>9442</v>
      </c>
      <c r="D9444" s="2">
        <v>0.35354000000000002</v>
      </c>
      <c r="E9444" s="2">
        <v>0.49728</v>
      </c>
      <c r="F9444">
        <f t="shared" si="147"/>
        <v>-0.45156144241444918</v>
      </c>
    </row>
    <row r="9445" spans="2:6" x14ac:dyDescent="0.2">
      <c r="B9445" s="1">
        <v>9444</v>
      </c>
      <c r="C9445" s="2" t="s">
        <v>9443</v>
      </c>
      <c r="D9445" s="2">
        <v>0.35354000000000002</v>
      </c>
      <c r="E9445" s="2">
        <v>0.49728</v>
      </c>
      <c r="F9445">
        <f t="shared" si="147"/>
        <v>-0.45156144241444918</v>
      </c>
    </row>
    <row r="9446" spans="2:6" x14ac:dyDescent="0.2">
      <c r="B9446" s="1">
        <v>9445</v>
      </c>
      <c r="C9446" s="2" t="s">
        <v>9444</v>
      </c>
      <c r="D9446" s="2">
        <v>0.35369</v>
      </c>
      <c r="E9446" s="2">
        <v>0.49743999999999999</v>
      </c>
      <c r="F9446">
        <f t="shared" si="147"/>
        <v>-0.45137721897013178</v>
      </c>
    </row>
    <row r="9447" spans="2:6" x14ac:dyDescent="0.2">
      <c r="B9447" s="1">
        <v>9446</v>
      </c>
      <c r="C9447" s="2" t="s">
        <v>9445</v>
      </c>
      <c r="D9447" s="2">
        <v>0.35374</v>
      </c>
      <c r="E9447" s="2">
        <v>0.4975</v>
      </c>
      <c r="F9447">
        <f t="shared" si="147"/>
        <v>-0.45131582851699487</v>
      </c>
    </row>
    <row r="9448" spans="2:6" x14ac:dyDescent="0.2">
      <c r="B9448" s="1">
        <v>9447</v>
      </c>
      <c r="C9448" s="2" t="s">
        <v>9446</v>
      </c>
      <c r="D9448" s="2">
        <v>0.35383999999999999</v>
      </c>
      <c r="E9448" s="2">
        <v>0.49759999999999999</v>
      </c>
      <c r="F9448">
        <f t="shared" si="147"/>
        <v>-0.45119307363845262</v>
      </c>
    </row>
    <row r="9449" spans="2:6" x14ac:dyDescent="0.2">
      <c r="B9449" s="1">
        <v>9448</v>
      </c>
      <c r="C9449" s="2" t="s">
        <v>9447</v>
      </c>
      <c r="D9449" s="2">
        <v>0.35386000000000001</v>
      </c>
      <c r="E9449" s="2">
        <v>0.49763000000000002</v>
      </c>
      <c r="F9449">
        <f t="shared" si="147"/>
        <v>-0.45116852682584735</v>
      </c>
    </row>
    <row r="9450" spans="2:6" x14ac:dyDescent="0.2">
      <c r="B9450" s="1">
        <v>9449</v>
      </c>
      <c r="C9450" s="2" t="s">
        <v>9448</v>
      </c>
      <c r="D9450" s="2">
        <v>0.35388999999999998</v>
      </c>
      <c r="E9450" s="2">
        <v>0.49765999999999999</v>
      </c>
      <c r="F9450">
        <f t="shared" si="147"/>
        <v>-0.45113170920814366</v>
      </c>
    </row>
    <row r="9451" spans="2:6" x14ac:dyDescent="0.2">
      <c r="B9451" s="1">
        <v>9450</v>
      </c>
      <c r="C9451" s="2" t="s">
        <v>9449</v>
      </c>
      <c r="D9451" s="2">
        <v>0.35388999999999998</v>
      </c>
      <c r="E9451" s="2">
        <v>0.49765999999999999</v>
      </c>
      <c r="F9451">
        <f t="shared" si="147"/>
        <v>-0.45113170920814366</v>
      </c>
    </row>
    <row r="9452" spans="2:6" x14ac:dyDescent="0.2">
      <c r="B9452" s="1">
        <v>9451</v>
      </c>
      <c r="C9452" s="2" t="s">
        <v>9450</v>
      </c>
      <c r="D9452" s="2">
        <v>0.35393999999999998</v>
      </c>
      <c r="E9452" s="2">
        <v>0.49769999999999998</v>
      </c>
      <c r="F9452">
        <f t="shared" si="147"/>
        <v>-0.45107035344720875</v>
      </c>
    </row>
    <row r="9453" spans="2:6" x14ac:dyDescent="0.2">
      <c r="B9453" s="1">
        <v>9452</v>
      </c>
      <c r="C9453" s="2" t="s">
        <v>9451</v>
      </c>
      <c r="D9453" s="2">
        <v>0.35408000000000001</v>
      </c>
      <c r="E9453" s="2">
        <v>0.49786000000000002</v>
      </c>
      <c r="F9453">
        <f t="shared" si="147"/>
        <v>-0.45089860341681726</v>
      </c>
    </row>
    <row r="9454" spans="2:6" x14ac:dyDescent="0.2">
      <c r="B9454" s="1">
        <v>9453</v>
      </c>
      <c r="C9454" s="2" t="s">
        <v>9452</v>
      </c>
      <c r="D9454" s="2">
        <v>0.35419</v>
      </c>
      <c r="E9454" s="2">
        <v>0.49797999999999998</v>
      </c>
      <c r="F9454">
        <f t="shared" si="147"/>
        <v>-0.45076370459745896</v>
      </c>
    </row>
    <row r="9455" spans="2:6" x14ac:dyDescent="0.2">
      <c r="B9455" s="1">
        <v>9454</v>
      </c>
      <c r="C9455" s="2" t="s">
        <v>9453</v>
      </c>
      <c r="D9455" s="2">
        <v>0.35420000000000001</v>
      </c>
      <c r="E9455" s="2">
        <v>0.49798999999999999</v>
      </c>
      <c r="F9455">
        <f t="shared" si="147"/>
        <v>-0.45075144314594406</v>
      </c>
    </row>
    <row r="9456" spans="2:6" x14ac:dyDescent="0.2">
      <c r="B9456" s="1">
        <v>9455</v>
      </c>
      <c r="C9456" s="2" t="s">
        <v>9454</v>
      </c>
      <c r="D9456" s="2">
        <v>0.35428999999999999</v>
      </c>
      <c r="E9456" s="2">
        <v>0.49808999999999998</v>
      </c>
      <c r="F9456">
        <f t="shared" si="147"/>
        <v>-0.45064110565753479</v>
      </c>
    </row>
    <row r="9457" spans="2:6" x14ac:dyDescent="0.2">
      <c r="B9457" s="1">
        <v>9456</v>
      </c>
      <c r="C9457" s="2" t="s">
        <v>9455</v>
      </c>
      <c r="D9457" s="2">
        <v>0.35433999999999999</v>
      </c>
      <c r="E9457" s="2">
        <v>0.49814999999999998</v>
      </c>
      <c r="F9457">
        <f t="shared" si="147"/>
        <v>-0.45057981916350776</v>
      </c>
    </row>
    <row r="9458" spans="2:6" x14ac:dyDescent="0.2">
      <c r="B9458" s="1">
        <v>9457</v>
      </c>
      <c r="C9458" s="2" t="s">
        <v>9456</v>
      </c>
      <c r="D9458" s="2">
        <v>0.35443999999999998</v>
      </c>
      <c r="E9458" s="2">
        <v>0.49824000000000002</v>
      </c>
      <c r="F9458">
        <f t="shared" si="147"/>
        <v>-0.45045727211511899</v>
      </c>
    </row>
    <row r="9459" spans="2:6" x14ac:dyDescent="0.2">
      <c r="B9459" s="1">
        <v>9458</v>
      </c>
      <c r="C9459" s="2" t="s">
        <v>9457</v>
      </c>
      <c r="D9459" s="2">
        <v>0.35447000000000001</v>
      </c>
      <c r="E9459" s="2">
        <v>0.49826999999999999</v>
      </c>
      <c r="F9459">
        <f t="shared" si="147"/>
        <v>-0.45042051474263201</v>
      </c>
    </row>
    <row r="9460" spans="2:6" x14ac:dyDescent="0.2">
      <c r="B9460" s="1">
        <v>9459</v>
      </c>
      <c r="C9460" s="2" t="s">
        <v>9458</v>
      </c>
      <c r="D9460" s="2">
        <v>0.35461999999999999</v>
      </c>
      <c r="E9460" s="2">
        <v>0.49841000000000002</v>
      </c>
      <c r="F9460">
        <f t="shared" si="147"/>
        <v>-0.45023677453121402</v>
      </c>
    </row>
    <row r="9461" spans="2:6" x14ac:dyDescent="0.2">
      <c r="B9461" s="1">
        <v>9460</v>
      </c>
      <c r="C9461" s="2" t="s">
        <v>9459</v>
      </c>
      <c r="D9461" s="2">
        <v>0.35469000000000001</v>
      </c>
      <c r="E9461" s="2">
        <v>0.49847999999999998</v>
      </c>
      <c r="F9461">
        <f t="shared" si="147"/>
        <v>-0.45015105569507208</v>
      </c>
    </row>
    <row r="9462" spans="2:6" x14ac:dyDescent="0.2">
      <c r="B9462" s="1">
        <v>9461</v>
      </c>
      <c r="C9462" s="2" t="s">
        <v>9460</v>
      </c>
      <c r="D9462" s="2">
        <v>0.35469000000000001</v>
      </c>
      <c r="E9462" s="2">
        <v>0.49847999999999998</v>
      </c>
      <c r="F9462">
        <f t="shared" si="147"/>
        <v>-0.45015105569507208</v>
      </c>
    </row>
    <row r="9463" spans="2:6" x14ac:dyDescent="0.2">
      <c r="B9463" s="1">
        <v>9462</v>
      </c>
      <c r="C9463" s="2" t="s">
        <v>9461</v>
      </c>
      <c r="D9463" s="2">
        <v>0.35478999999999999</v>
      </c>
      <c r="E9463" s="2">
        <v>0.49857000000000001</v>
      </c>
      <c r="F9463">
        <f t="shared" si="147"/>
        <v>-0.45002862955627204</v>
      </c>
    </row>
    <row r="9464" spans="2:6" x14ac:dyDescent="0.2">
      <c r="B9464" s="1">
        <v>9463</v>
      </c>
      <c r="C9464" s="2" t="s">
        <v>9462</v>
      </c>
      <c r="D9464" s="2">
        <v>0.35488999999999998</v>
      </c>
      <c r="E9464" s="2">
        <v>0.49867</v>
      </c>
      <c r="F9464">
        <f t="shared" si="147"/>
        <v>-0.44990623791925888</v>
      </c>
    </row>
    <row r="9465" spans="2:6" x14ac:dyDescent="0.2">
      <c r="B9465" s="1">
        <v>9464</v>
      </c>
      <c r="C9465" s="2" t="s">
        <v>9463</v>
      </c>
      <c r="D9465" s="2">
        <v>0.35492000000000001</v>
      </c>
      <c r="E9465" s="2">
        <v>0.49870999999999999</v>
      </c>
      <c r="F9465">
        <f t="shared" si="147"/>
        <v>-0.44986952715309647</v>
      </c>
    </row>
    <row r="9466" spans="2:6" x14ac:dyDescent="0.2">
      <c r="B9466" s="1">
        <v>9465</v>
      </c>
      <c r="C9466" s="2" t="s">
        <v>9464</v>
      </c>
      <c r="D9466" s="2">
        <v>0.35496</v>
      </c>
      <c r="E9466" s="2">
        <v>0.49873000000000001</v>
      </c>
      <c r="F9466">
        <f t="shared" si="147"/>
        <v>-0.44982058429150151</v>
      </c>
    </row>
    <row r="9467" spans="2:6" x14ac:dyDescent="0.2">
      <c r="B9467" s="1">
        <v>9466</v>
      </c>
      <c r="C9467" s="2" t="s">
        <v>9465</v>
      </c>
      <c r="D9467" s="2">
        <v>0.35498000000000002</v>
      </c>
      <c r="E9467" s="2">
        <v>0.49875000000000003</v>
      </c>
      <c r="F9467">
        <f t="shared" si="147"/>
        <v>-0.44979611492890648</v>
      </c>
    </row>
    <row r="9468" spans="2:6" x14ac:dyDescent="0.2">
      <c r="B9468" s="1">
        <v>9467</v>
      </c>
      <c r="C9468" s="2" t="s">
        <v>9466</v>
      </c>
      <c r="D9468" s="2">
        <v>0.35504000000000002</v>
      </c>
      <c r="E9468" s="2">
        <v>0.49880999999999998</v>
      </c>
      <c r="F9468">
        <f t="shared" si="147"/>
        <v>-0.44972271511206685</v>
      </c>
    </row>
    <row r="9469" spans="2:6" x14ac:dyDescent="0.2">
      <c r="B9469" s="1">
        <v>9468</v>
      </c>
      <c r="C9469" s="2" t="s">
        <v>9467</v>
      </c>
      <c r="D9469" s="2">
        <v>0.35510999999999998</v>
      </c>
      <c r="E9469" s="2">
        <v>0.49887999999999999</v>
      </c>
      <c r="F9469">
        <f t="shared" si="147"/>
        <v>-0.44963709766833904</v>
      </c>
    </row>
    <row r="9470" spans="2:6" x14ac:dyDescent="0.2">
      <c r="B9470" s="1">
        <v>9469</v>
      </c>
      <c r="C9470" s="2" t="s">
        <v>9468</v>
      </c>
      <c r="D9470" s="2">
        <v>0.35515999999999998</v>
      </c>
      <c r="E9470" s="2">
        <v>0.49892999999999998</v>
      </c>
      <c r="F9470">
        <f t="shared" si="147"/>
        <v>-0.44957595268366829</v>
      </c>
    </row>
    <row r="9471" spans="2:6" x14ac:dyDescent="0.2">
      <c r="B9471" s="1">
        <v>9470</v>
      </c>
      <c r="C9471" s="2" t="s">
        <v>9469</v>
      </c>
      <c r="D9471" s="2">
        <v>0.35538999999999998</v>
      </c>
      <c r="E9471" s="2">
        <v>0.49915999999999999</v>
      </c>
      <c r="F9471">
        <f t="shared" si="147"/>
        <v>-0.44929479658113813</v>
      </c>
    </row>
    <row r="9472" spans="2:6" x14ac:dyDescent="0.2">
      <c r="B9472" s="1">
        <v>9471</v>
      </c>
      <c r="C9472" s="2" t="s">
        <v>9470</v>
      </c>
      <c r="D9472" s="2">
        <v>0.35541</v>
      </c>
      <c r="E9472" s="2">
        <v>0.49919000000000002</v>
      </c>
      <c r="F9472">
        <f t="shared" si="147"/>
        <v>-0.44927035682413091</v>
      </c>
    </row>
    <row r="9473" spans="2:6" x14ac:dyDescent="0.2">
      <c r="B9473" s="1">
        <v>9472</v>
      </c>
      <c r="C9473" s="2" t="s">
        <v>9471</v>
      </c>
      <c r="D9473" s="2">
        <v>0.35548999999999997</v>
      </c>
      <c r="E9473" s="2">
        <v>0.49925999999999998</v>
      </c>
      <c r="F9473">
        <f t="shared" si="147"/>
        <v>-0.44917261154716115</v>
      </c>
    </row>
    <row r="9474" spans="2:6" x14ac:dyDescent="0.2">
      <c r="B9474" s="1">
        <v>9473</v>
      </c>
      <c r="C9474" s="2" t="s">
        <v>9472</v>
      </c>
      <c r="D9474" s="2">
        <v>0.35555999999999999</v>
      </c>
      <c r="E9474" s="2">
        <v>0.49934000000000001</v>
      </c>
      <c r="F9474">
        <f t="shared" si="147"/>
        <v>-0.44908710247232408</v>
      </c>
    </row>
    <row r="9475" spans="2:6" x14ac:dyDescent="0.2">
      <c r="B9475" s="1">
        <v>9474</v>
      </c>
      <c r="C9475" s="2" t="s">
        <v>9473</v>
      </c>
      <c r="D9475" s="2">
        <v>0.35555999999999999</v>
      </c>
      <c r="E9475" s="2">
        <v>0.49934000000000001</v>
      </c>
      <c r="F9475">
        <f t="shared" ref="F9475:F9538" si="148">LOG(D9475)</f>
        <v>-0.44908710247232408</v>
      </c>
    </row>
    <row r="9476" spans="2:6" x14ac:dyDescent="0.2">
      <c r="B9476" s="1">
        <v>9475</v>
      </c>
      <c r="C9476" s="2" t="s">
        <v>9474</v>
      </c>
      <c r="D9476" s="2">
        <v>0.35564000000000001</v>
      </c>
      <c r="E9476" s="2">
        <v>0.49942999999999999</v>
      </c>
      <c r="F9476">
        <f t="shared" si="148"/>
        <v>-0.44898939842648944</v>
      </c>
    </row>
    <row r="9477" spans="2:6" x14ac:dyDescent="0.2">
      <c r="B9477" s="1">
        <v>9476</v>
      </c>
      <c r="C9477" s="2" t="s">
        <v>9475</v>
      </c>
      <c r="D9477" s="2">
        <v>0.35566999999999999</v>
      </c>
      <c r="E9477" s="2">
        <v>0.49946000000000002</v>
      </c>
      <c r="F9477">
        <f t="shared" si="148"/>
        <v>-0.44895276507544751</v>
      </c>
    </row>
    <row r="9478" spans="2:6" x14ac:dyDescent="0.2">
      <c r="B9478" s="1">
        <v>9477</v>
      </c>
      <c r="C9478" s="2" t="s">
        <v>9476</v>
      </c>
      <c r="D9478" s="2">
        <v>0.35571000000000003</v>
      </c>
      <c r="E9478" s="2">
        <v>0.4995</v>
      </c>
      <c r="F9478">
        <f t="shared" si="148"/>
        <v>-0.44890392541367896</v>
      </c>
    </row>
    <row r="9479" spans="2:6" x14ac:dyDescent="0.2">
      <c r="B9479" s="1">
        <v>9478</v>
      </c>
      <c r="C9479" s="2" t="s">
        <v>9477</v>
      </c>
      <c r="D9479" s="2">
        <v>0.35579</v>
      </c>
      <c r="E9479" s="2">
        <v>0.49956</v>
      </c>
      <c r="F9479">
        <f t="shared" si="148"/>
        <v>-0.4488062625642098</v>
      </c>
    </row>
    <row r="9480" spans="2:6" x14ac:dyDescent="0.2">
      <c r="B9480" s="1">
        <v>9479</v>
      </c>
      <c r="C9480" s="2" t="s">
        <v>9478</v>
      </c>
      <c r="D9480" s="2">
        <v>0.35583999999999999</v>
      </c>
      <c r="E9480" s="2">
        <v>0.49961</v>
      </c>
      <c r="F9480">
        <f t="shared" si="148"/>
        <v>-0.4487452344340554</v>
      </c>
    </row>
    <row r="9481" spans="2:6" x14ac:dyDescent="0.2">
      <c r="B9481" s="1">
        <v>9480</v>
      </c>
      <c r="C9481" s="2" t="s">
        <v>9479</v>
      </c>
      <c r="D9481" s="2">
        <v>0.35592000000000001</v>
      </c>
      <c r="E9481" s="2">
        <v>0.49968000000000001</v>
      </c>
      <c r="F9481">
        <f t="shared" si="148"/>
        <v>-0.44864760726001196</v>
      </c>
    </row>
    <row r="9482" spans="2:6" x14ac:dyDescent="0.2">
      <c r="B9482" s="1">
        <v>9481</v>
      </c>
      <c r="C9482" s="2" t="s">
        <v>9480</v>
      </c>
      <c r="D9482" s="2">
        <v>0.35604999999999998</v>
      </c>
      <c r="E9482" s="2">
        <v>0.49980999999999998</v>
      </c>
      <c r="F9482">
        <f t="shared" si="148"/>
        <v>-0.44848900989418233</v>
      </c>
    </row>
    <row r="9483" spans="2:6" x14ac:dyDescent="0.2">
      <c r="B9483" s="1">
        <v>9482</v>
      </c>
      <c r="C9483" s="2" t="s">
        <v>9481</v>
      </c>
      <c r="D9483" s="2">
        <v>0.35607</v>
      </c>
      <c r="E9483" s="2">
        <v>0.49984000000000001</v>
      </c>
      <c r="F9483">
        <f t="shared" si="148"/>
        <v>-0.44846461543920185</v>
      </c>
    </row>
    <row r="9484" spans="2:6" x14ac:dyDescent="0.2">
      <c r="B9484" s="1">
        <v>9483</v>
      </c>
      <c r="C9484" s="2" t="s">
        <v>9482</v>
      </c>
      <c r="D9484" s="2">
        <v>0.35621999999999998</v>
      </c>
      <c r="E9484" s="2">
        <v>0.5</v>
      </c>
      <c r="F9484">
        <f t="shared" si="148"/>
        <v>-0.44828170069029771</v>
      </c>
    </row>
    <row r="9485" spans="2:6" x14ac:dyDescent="0.2">
      <c r="B9485" s="1">
        <v>9484</v>
      </c>
      <c r="C9485" s="2" t="s">
        <v>9483</v>
      </c>
      <c r="D9485" s="2">
        <v>0.35626000000000002</v>
      </c>
      <c r="E9485" s="2">
        <v>0.50005999999999995</v>
      </c>
      <c r="F9485">
        <f t="shared" si="148"/>
        <v>-0.44823293643222895</v>
      </c>
    </row>
    <row r="9486" spans="2:6" x14ac:dyDescent="0.2">
      <c r="B9486" s="1">
        <v>9485</v>
      </c>
      <c r="C9486" s="2" t="s">
        <v>9484</v>
      </c>
      <c r="D9486" s="2">
        <v>0.35635</v>
      </c>
      <c r="E9486" s="2">
        <v>0.50014000000000003</v>
      </c>
      <c r="F9486">
        <f t="shared" si="148"/>
        <v>-0.44812323686702754</v>
      </c>
    </row>
    <row r="9487" spans="2:6" x14ac:dyDescent="0.2">
      <c r="B9487" s="1">
        <v>9486</v>
      </c>
      <c r="C9487" s="2" t="s">
        <v>9485</v>
      </c>
      <c r="D9487" s="2">
        <v>0.35635</v>
      </c>
      <c r="E9487" s="2">
        <v>0.50014000000000003</v>
      </c>
      <c r="F9487">
        <f t="shared" si="148"/>
        <v>-0.44812323686702754</v>
      </c>
    </row>
    <row r="9488" spans="2:6" x14ac:dyDescent="0.2">
      <c r="B9488" s="1">
        <v>9487</v>
      </c>
      <c r="C9488" s="2" t="s">
        <v>9486</v>
      </c>
      <c r="D9488" s="2">
        <v>0.35635</v>
      </c>
      <c r="E9488" s="2">
        <v>0.50014999999999998</v>
      </c>
      <c r="F9488">
        <f t="shared" si="148"/>
        <v>-0.44812323686702754</v>
      </c>
    </row>
    <row r="9489" spans="2:6" x14ac:dyDescent="0.2">
      <c r="B9489" s="1">
        <v>9488</v>
      </c>
      <c r="C9489" s="2" t="s">
        <v>9487</v>
      </c>
      <c r="D9489" s="2">
        <v>0.35649999999999998</v>
      </c>
      <c r="E9489" s="2">
        <v>0.50029999999999997</v>
      </c>
      <c r="F9489">
        <f t="shared" si="148"/>
        <v>-0.44794046581211566</v>
      </c>
    </row>
    <row r="9490" spans="2:6" x14ac:dyDescent="0.2">
      <c r="B9490" s="1">
        <v>9489</v>
      </c>
      <c r="C9490" s="2" t="s">
        <v>9488</v>
      </c>
      <c r="D9490" s="2">
        <v>0.35659000000000002</v>
      </c>
      <c r="E9490" s="2">
        <v>0.50039</v>
      </c>
      <c r="F9490">
        <f t="shared" si="148"/>
        <v>-0.44783084008863377</v>
      </c>
    </row>
    <row r="9491" spans="2:6" x14ac:dyDescent="0.2">
      <c r="B9491" s="1">
        <v>9490</v>
      </c>
      <c r="C9491" s="2" t="s">
        <v>9489</v>
      </c>
      <c r="D9491" s="2">
        <v>0.35660999999999998</v>
      </c>
      <c r="E9491" s="2">
        <v>0.50041999999999998</v>
      </c>
      <c r="F9491">
        <f t="shared" si="148"/>
        <v>-0.44780648257421896</v>
      </c>
    </row>
    <row r="9492" spans="2:6" x14ac:dyDescent="0.2">
      <c r="B9492" s="1">
        <v>9491</v>
      </c>
      <c r="C9492" s="2" t="s">
        <v>9490</v>
      </c>
      <c r="D9492" s="2">
        <v>0.35665000000000002</v>
      </c>
      <c r="E9492" s="2">
        <v>0.50046000000000002</v>
      </c>
      <c r="F9492">
        <f t="shared" si="148"/>
        <v>-0.44775777164329794</v>
      </c>
    </row>
    <row r="9493" spans="2:6" x14ac:dyDescent="0.2">
      <c r="B9493" s="1">
        <v>9492</v>
      </c>
      <c r="C9493" s="2" t="s">
        <v>9491</v>
      </c>
      <c r="D9493" s="2">
        <v>0.35671999999999998</v>
      </c>
      <c r="E9493" s="2">
        <v>0.50053999999999998</v>
      </c>
      <c r="F9493">
        <f t="shared" si="148"/>
        <v>-0.44767254065844919</v>
      </c>
    </row>
    <row r="9494" spans="2:6" x14ac:dyDescent="0.2">
      <c r="B9494" s="1">
        <v>9493</v>
      </c>
      <c r="C9494" s="2" t="s">
        <v>9492</v>
      </c>
      <c r="D9494" s="2">
        <v>0.35676000000000002</v>
      </c>
      <c r="E9494" s="2">
        <v>0.50058000000000002</v>
      </c>
      <c r="F9494">
        <f t="shared" si="148"/>
        <v>-0.44762384474743738</v>
      </c>
    </row>
    <row r="9495" spans="2:6" x14ac:dyDescent="0.2">
      <c r="B9495" s="1">
        <v>9494</v>
      </c>
      <c r="C9495" s="2" t="s">
        <v>9493</v>
      </c>
      <c r="D9495" s="2">
        <v>0.35676000000000002</v>
      </c>
      <c r="E9495" s="2">
        <v>0.50058000000000002</v>
      </c>
      <c r="F9495">
        <f t="shared" si="148"/>
        <v>-0.44762384474743738</v>
      </c>
    </row>
    <row r="9496" spans="2:6" x14ac:dyDescent="0.2">
      <c r="B9496" s="1">
        <v>9495</v>
      </c>
      <c r="C9496" s="2" t="s">
        <v>9494</v>
      </c>
      <c r="D9496" s="2">
        <v>0.35685</v>
      </c>
      <c r="E9496" s="2">
        <v>0.50065999999999999</v>
      </c>
      <c r="F9496">
        <f t="shared" si="148"/>
        <v>-0.44751429890705252</v>
      </c>
    </row>
    <row r="9497" spans="2:6" x14ac:dyDescent="0.2">
      <c r="B9497" s="1">
        <v>9496</v>
      </c>
      <c r="C9497" s="2" t="s">
        <v>9495</v>
      </c>
      <c r="D9497" s="2">
        <v>0.35687000000000002</v>
      </c>
      <c r="E9497" s="2">
        <v>0.50068000000000001</v>
      </c>
      <c r="F9497">
        <f t="shared" si="148"/>
        <v>-0.44748995913896322</v>
      </c>
    </row>
    <row r="9498" spans="2:6" x14ac:dyDescent="0.2">
      <c r="B9498" s="1">
        <v>9497</v>
      </c>
      <c r="C9498" s="2" t="s">
        <v>9496</v>
      </c>
      <c r="D9498" s="2">
        <v>0.35688999999999999</v>
      </c>
      <c r="E9498" s="2">
        <v>0.50070999999999999</v>
      </c>
      <c r="F9498">
        <f t="shared" si="148"/>
        <v>-0.44746562073490492</v>
      </c>
    </row>
    <row r="9499" spans="2:6" x14ac:dyDescent="0.2">
      <c r="B9499" s="1">
        <v>9498</v>
      </c>
      <c r="C9499" s="2" t="s">
        <v>9497</v>
      </c>
      <c r="D9499" s="2">
        <v>0.35691000000000001</v>
      </c>
      <c r="E9499" s="2">
        <v>0.50073000000000001</v>
      </c>
      <c r="F9499">
        <f t="shared" si="148"/>
        <v>-0.44744128369472463</v>
      </c>
    </row>
    <row r="9500" spans="2:6" x14ac:dyDescent="0.2">
      <c r="B9500" s="1">
        <v>9499</v>
      </c>
      <c r="C9500" s="2" t="s">
        <v>9498</v>
      </c>
      <c r="D9500" s="2">
        <v>0.35692000000000002</v>
      </c>
      <c r="E9500" s="2">
        <v>0.50075000000000003</v>
      </c>
      <c r="F9500">
        <f t="shared" si="148"/>
        <v>-0.44742911568604099</v>
      </c>
    </row>
    <row r="9501" spans="2:6" x14ac:dyDescent="0.2">
      <c r="B9501" s="1">
        <v>9500</v>
      </c>
      <c r="C9501" s="2" t="s">
        <v>9499</v>
      </c>
      <c r="D9501" s="2">
        <v>0.35694999999999999</v>
      </c>
      <c r="E9501" s="2">
        <v>0.50078</v>
      </c>
      <c r="F9501">
        <f t="shared" si="148"/>
        <v>-0.44739261370538691</v>
      </c>
    </row>
    <row r="9502" spans="2:6" x14ac:dyDescent="0.2">
      <c r="B9502" s="1">
        <v>9501</v>
      </c>
      <c r="C9502" s="2" t="s">
        <v>9500</v>
      </c>
      <c r="D9502" s="2">
        <v>0.35696</v>
      </c>
      <c r="E9502" s="2">
        <v>0.45546999999999999</v>
      </c>
      <c r="F9502">
        <f t="shared" si="148"/>
        <v>-0.4473804470602375</v>
      </c>
    </row>
    <row r="9503" spans="2:6" x14ac:dyDescent="0.2">
      <c r="B9503" s="1">
        <v>9502</v>
      </c>
      <c r="C9503" s="2" t="s">
        <v>9501</v>
      </c>
      <c r="D9503" s="2">
        <v>0.35699999999999998</v>
      </c>
      <c r="E9503" s="2">
        <v>0.50083</v>
      </c>
      <c r="F9503">
        <f t="shared" si="148"/>
        <v>-0.44733178388780681</v>
      </c>
    </row>
    <row r="9504" spans="2:6" x14ac:dyDescent="0.2">
      <c r="B9504" s="1">
        <v>9503</v>
      </c>
      <c r="C9504" s="2" t="s">
        <v>9502</v>
      </c>
      <c r="D9504" s="2">
        <v>0.35705999999999999</v>
      </c>
      <c r="E9504" s="2">
        <v>0.50090000000000001</v>
      </c>
      <c r="F9504">
        <f t="shared" si="148"/>
        <v>-0.44725879935156193</v>
      </c>
    </row>
    <row r="9505" spans="2:6" x14ac:dyDescent="0.2">
      <c r="B9505" s="1">
        <v>9504</v>
      </c>
      <c r="C9505" s="2" t="s">
        <v>9503</v>
      </c>
      <c r="D9505" s="2">
        <v>0.35707</v>
      </c>
      <c r="E9505" s="2">
        <v>0.50090999999999997</v>
      </c>
      <c r="F9505">
        <f t="shared" si="148"/>
        <v>-0.44724663645455626</v>
      </c>
    </row>
    <row r="9506" spans="2:6" x14ac:dyDescent="0.2">
      <c r="B9506" s="1">
        <v>9505</v>
      </c>
      <c r="C9506" s="2" t="s">
        <v>9504</v>
      </c>
      <c r="D9506" s="2">
        <v>0.35715000000000002</v>
      </c>
      <c r="E9506" s="2">
        <v>0.501</v>
      </c>
      <c r="F9506">
        <f t="shared" si="148"/>
        <v>-0.44714934553943886</v>
      </c>
    </row>
    <row r="9507" spans="2:6" x14ac:dyDescent="0.2">
      <c r="B9507" s="1">
        <v>9506</v>
      </c>
      <c r="C9507" s="2" t="s">
        <v>9505</v>
      </c>
      <c r="D9507" s="2">
        <v>0.35715000000000002</v>
      </c>
      <c r="E9507" s="2">
        <v>0.501</v>
      </c>
      <c r="F9507">
        <f t="shared" si="148"/>
        <v>-0.44714934553943886</v>
      </c>
    </row>
    <row r="9508" spans="2:6" x14ac:dyDescent="0.2">
      <c r="B9508" s="1">
        <v>9507</v>
      </c>
      <c r="C9508" s="2" t="s">
        <v>9506</v>
      </c>
      <c r="D9508" s="2">
        <v>0.35721000000000003</v>
      </c>
      <c r="E9508" s="2">
        <v>0.50105</v>
      </c>
      <c r="F9508">
        <f t="shared" si="148"/>
        <v>-0.44707639165351171</v>
      </c>
    </row>
    <row r="9509" spans="2:6" x14ac:dyDescent="0.2">
      <c r="B9509" s="1">
        <v>9508</v>
      </c>
      <c r="C9509" s="2" t="s">
        <v>9507</v>
      </c>
      <c r="D9509" s="2">
        <v>0.35726000000000002</v>
      </c>
      <c r="E9509" s="2">
        <v>0.50109999999999999</v>
      </c>
      <c r="F9509">
        <f t="shared" si="148"/>
        <v>-0.44701560610861657</v>
      </c>
    </row>
    <row r="9510" spans="2:6" x14ac:dyDescent="0.2">
      <c r="B9510" s="1">
        <v>9509</v>
      </c>
      <c r="C9510" s="2" t="s">
        <v>9508</v>
      </c>
      <c r="D9510" s="2">
        <v>0.35733999999999999</v>
      </c>
      <c r="E9510" s="2">
        <v>0.50117</v>
      </c>
      <c r="F9510">
        <f t="shared" si="148"/>
        <v>-0.44691836692950265</v>
      </c>
    </row>
    <row r="9511" spans="2:6" x14ac:dyDescent="0.2">
      <c r="B9511" s="1">
        <v>9510</v>
      </c>
      <c r="C9511" s="2" t="s">
        <v>9509</v>
      </c>
      <c r="D9511" s="2">
        <v>0.35737000000000002</v>
      </c>
      <c r="E9511" s="2">
        <v>0.50121000000000004</v>
      </c>
      <c r="F9511">
        <f t="shared" si="148"/>
        <v>-0.44688190784969473</v>
      </c>
    </row>
    <row r="9512" spans="2:6" x14ac:dyDescent="0.2">
      <c r="B9512" s="1">
        <v>9511</v>
      </c>
      <c r="C9512" s="2" t="s">
        <v>9510</v>
      </c>
      <c r="D9512" s="2">
        <v>0.35741000000000001</v>
      </c>
      <c r="E9512" s="2">
        <v>0.50124000000000002</v>
      </c>
      <c r="F9512">
        <f t="shared" si="148"/>
        <v>-0.44683330050395409</v>
      </c>
    </row>
    <row r="9513" spans="2:6" x14ac:dyDescent="0.2">
      <c r="B9513" s="1">
        <v>9512</v>
      </c>
      <c r="C9513" s="2" t="s">
        <v>9511</v>
      </c>
      <c r="D9513" s="2">
        <v>0.35742000000000002</v>
      </c>
      <c r="E9513" s="2">
        <v>0.50124999999999997</v>
      </c>
      <c r="F9513">
        <f t="shared" si="148"/>
        <v>-0.44682114951751162</v>
      </c>
    </row>
    <row r="9514" spans="2:6" x14ac:dyDescent="0.2">
      <c r="B9514" s="1">
        <v>9513</v>
      </c>
      <c r="C9514" s="2" t="s">
        <v>9512</v>
      </c>
      <c r="D9514" s="2">
        <v>0.35746</v>
      </c>
      <c r="E9514" s="2">
        <v>0.50129000000000001</v>
      </c>
      <c r="F9514">
        <f t="shared" si="148"/>
        <v>-0.44677254897114232</v>
      </c>
    </row>
    <row r="9515" spans="2:6" x14ac:dyDescent="0.2">
      <c r="B9515" s="1">
        <v>9514</v>
      </c>
      <c r="C9515" s="2" t="s">
        <v>9513</v>
      </c>
      <c r="D9515" s="2">
        <v>0.35750999999999999</v>
      </c>
      <c r="E9515" s="2">
        <v>0.50133000000000005</v>
      </c>
      <c r="F9515">
        <f t="shared" si="148"/>
        <v>-0.44671180593540499</v>
      </c>
    </row>
    <row r="9516" spans="2:6" x14ac:dyDescent="0.2">
      <c r="B9516" s="1">
        <v>9515</v>
      </c>
      <c r="C9516" s="2" t="s">
        <v>9514</v>
      </c>
      <c r="D9516" s="2">
        <v>0.35754999999999998</v>
      </c>
      <c r="E9516" s="2">
        <v>0.50138000000000005</v>
      </c>
      <c r="F9516">
        <f t="shared" si="148"/>
        <v>-0.44666321762311162</v>
      </c>
    </row>
    <row r="9517" spans="2:6" x14ac:dyDescent="0.2">
      <c r="B9517" s="1">
        <v>9516</v>
      </c>
      <c r="C9517" s="2" t="s">
        <v>9515</v>
      </c>
      <c r="D9517" s="2">
        <v>0.35758000000000001</v>
      </c>
      <c r="E9517" s="2">
        <v>0.50139999999999996</v>
      </c>
      <c r="F9517">
        <f t="shared" si="148"/>
        <v>-0.44662677995593292</v>
      </c>
    </row>
    <row r="9518" spans="2:6" x14ac:dyDescent="0.2">
      <c r="B9518" s="1">
        <v>9517</v>
      </c>
      <c r="C9518" s="2" t="s">
        <v>9516</v>
      </c>
      <c r="D9518" s="2">
        <v>0.35758000000000001</v>
      </c>
      <c r="E9518" s="2">
        <v>0.50141000000000002</v>
      </c>
      <c r="F9518">
        <f t="shared" si="148"/>
        <v>-0.44662677995593292</v>
      </c>
    </row>
    <row r="9519" spans="2:6" x14ac:dyDescent="0.2">
      <c r="B9519" s="1">
        <v>9518</v>
      </c>
      <c r="C9519" s="2" t="s">
        <v>9517</v>
      </c>
      <c r="D9519" s="2">
        <v>0.35759999999999997</v>
      </c>
      <c r="E9519" s="2">
        <v>0.50141999999999998</v>
      </c>
      <c r="F9519">
        <f t="shared" si="148"/>
        <v>-0.44660248987611995</v>
      </c>
    </row>
    <row r="9520" spans="2:6" x14ac:dyDescent="0.2">
      <c r="B9520" s="1">
        <v>9519</v>
      </c>
      <c r="C9520" s="2" t="s">
        <v>9518</v>
      </c>
      <c r="D9520" s="2">
        <v>0.35761999999999999</v>
      </c>
      <c r="E9520" s="2">
        <v>0.50144999999999995</v>
      </c>
      <c r="F9520">
        <f t="shared" si="148"/>
        <v>-0.44657820115477453</v>
      </c>
    </row>
    <row r="9521" spans="2:6" x14ac:dyDescent="0.2">
      <c r="B9521" s="1">
        <v>9520</v>
      </c>
      <c r="C9521" s="2" t="s">
        <v>9519</v>
      </c>
      <c r="D9521" s="2">
        <v>0.35771999999999998</v>
      </c>
      <c r="E9521" s="2">
        <v>0.50153000000000003</v>
      </c>
      <c r="F9521">
        <f t="shared" si="148"/>
        <v>-0.44645677791974442</v>
      </c>
    </row>
    <row r="9522" spans="2:6" x14ac:dyDescent="0.2">
      <c r="B9522" s="1">
        <v>9521</v>
      </c>
      <c r="C9522" s="2" t="s">
        <v>9520</v>
      </c>
      <c r="D9522" s="2">
        <v>0.35782999999999998</v>
      </c>
      <c r="E9522" s="2">
        <v>0.50165000000000004</v>
      </c>
      <c r="F9522">
        <f t="shared" si="148"/>
        <v>-0.44632325155992142</v>
      </c>
    </row>
    <row r="9523" spans="2:6" x14ac:dyDescent="0.2">
      <c r="B9523" s="1">
        <v>9522</v>
      </c>
      <c r="C9523" s="2" t="s">
        <v>9521</v>
      </c>
      <c r="D9523" s="2">
        <v>0.35787999999999998</v>
      </c>
      <c r="E9523" s="2">
        <v>0.50170000000000003</v>
      </c>
      <c r="F9523">
        <f t="shared" si="148"/>
        <v>-0.44626257132873703</v>
      </c>
    </row>
    <row r="9524" spans="2:6" x14ac:dyDescent="0.2">
      <c r="B9524" s="1">
        <v>9523</v>
      </c>
      <c r="C9524" s="2" t="s">
        <v>9522</v>
      </c>
      <c r="D9524" s="2">
        <v>0.3579</v>
      </c>
      <c r="E9524" s="2">
        <v>0.50172000000000005</v>
      </c>
      <c r="F9524">
        <f t="shared" si="148"/>
        <v>-0.44623830160999567</v>
      </c>
    </row>
    <row r="9525" spans="2:6" x14ac:dyDescent="0.2">
      <c r="B9525" s="1">
        <v>9524</v>
      </c>
      <c r="C9525" s="2" t="s">
        <v>9523</v>
      </c>
      <c r="D9525" s="2">
        <v>0.35796</v>
      </c>
      <c r="E9525" s="2">
        <v>0.50178</v>
      </c>
      <c r="F9525">
        <f t="shared" si="148"/>
        <v>-0.44616550059031246</v>
      </c>
    </row>
    <row r="9526" spans="2:6" x14ac:dyDescent="0.2">
      <c r="B9526" s="1">
        <v>9525</v>
      </c>
      <c r="C9526" s="2" t="s">
        <v>9524</v>
      </c>
      <c r="D9526" s="2">
        <v>0.35798000000000002</v>
      </c>
      <c r="E9526" s="2">
        <v>0.45605000000000001</v>
      </c>
      <c r="F9526">
        <f t="shared" si="148"/>
        <v>-0.44614123629542651</v>
      </c>
    </row>
    <row r="9527" spans="2:6" x14ac:dyDescent="0.2">
      <c r="B9527" s="1">
        <v>9526</v>
      </c>
      <c r="C9527" s="2" t="s">
        <v>9525</v>
      </c>
      <c r="D9527" s="2">
        <v>0.35798000000000002</v>
      </c>
      <c r="E9527" s="2">
        <v>0.50180999999999998</v>
      </c>
      <c r="F9527">
        <f t="shared" si="148"/>
        <v>-0.44614123629542651</v>
      </c>
    </row>
    <row r="9528" spans="2:6" x14ac:dyDescent="0.2">
      <c r="B9528" s="1">
        <v>9527</v>
      </c>
      <c r="C9528" s="2" t="s">
        <v>9526</v>
      </c>
      <c r="D9528" s="2">
        <v>0.35803000000000001</v>
      </c>
      <c r="E9528" s="2">
        <v>0.50187000000000004</v>
      </c>
      <c r="F9528">
        <f t="shared" si="148"/>
        <v>-0.446080581488565</v>
      </c>
    </row>
    <row r="9529" spans="2:6" x14ac:dyDescent="0.2">
      <c r="B9529" s="1">
        <v>9528</v>
      </c>
      <c r="C9529" s="2" t="s">
        <v>9527</v>
      </c>
      <c r="D9529" s="2">
        <v>0.35815000000000002</v>
      </c>
      <c r="E9529" s="2">
        <v>0.502</v>
      </c>
      <c r="F9529">
        <f t="shared" si="148"/>
        <v>-0.44593504450535937</v>
      </c>
    </row>
    <row r="9530" spans="2:6" x14ac:dyDescent="0.2">
      <c r="B9530" s="1">
        <v>9529</v>
      </c>
      <c r="C9530" s="2" t="s">
        <v>9528</v>
      </c>
      <c r="D9530" s="2">
        <v>0.35818</v>
      </c>
      <c r="E9530" s="2">
        <v>0.50202999999999998</v>
      </c>
      <c r="F9530">
        <f t="shared" si="148"/>
        <v>-0.44589866787876348</v>
      </c>
    </row>
    <row r="9531" spans="2:6" x14ac:dyDescent="0.2">
      <c r="B9531" s="1">
        <v>9530</v>
      </c>
      <c r="C9531" s="2" t="s">
        <v>9529</v>
      </c>
      <c r="D9531" s="2">
        <v>0.35819000000000001</v>
      </c>
      <c r="E9531" s="2">
        <v>0.50204000000000004</v>
      </c>
      <c r="F9531">
        <f t="shared" si="148"/>
        <v>-0.44588654301362585</v>
      </c>
    </row>
    <row r="9532" spans="2:6" x14ac:dyDescent="0.2">
      <c r="B9532" s="1">
        <v>9531</v>
      </c>
      <c r="C9532" s="2" t="s">
        <v>9530</v>
      </c>
      <c r="D9532" s="2">
        <v>0.35821999999999998</v>
      </c>
      <c r="E9532" s="2">
        <v>0.50207999999999997</v>
      </c>
      <c r="F9532">
        <f t="shared" si="148"/>
        <v>-0.4458501704491315</v>
      </c>
    </row>
    <row r="9533" spans="2:6" x14ac:dyDescent="0.2">
      <c r="B9533" s="1">
        <v>9532</v>
      </c>
      <c r="C9533" s="2" t="s">
        <v>9531</v>
      </c>
      <c r="D9533" s="2">
        <v>0.35826000000000002</v>
      </c>
      <c r="E9533" s="2">
        <v>0.50212000000000001</v>
      </c>
      <c r="F9533">
        <f t="shared" si="148"/>
        <v>-0.44580167843457646</v>
      </c>
    </row>
    <row r="9534" spans="2:6" x14ac:dyDescent="0.2">
      <c r="B9534" s="1">
        <v>9533</v>
      </c>
      <c r="C9534" s="2" t="s">
        <v>9532</v>
      </c>
      <c r="D9534" s="2">
        <v>0.35826999999999998</v>
      </c>
      <c r="E9534" s="2">
        <v>0.50212999999999997</v>
      </c>
      <c r="F9534">
        <f t="shared" si="148"/>
        <v>-0.44578955627690187</v>
      </c>
    </row>
    <row r="9535" spans="2:6" x14ac:dyDescent="0.2">
      <c r="B9535" s="1">
        <v>9534</v>
      </c>
      <c r="C9535" s="2" t="s">
        <v>9533</v>
      </c>
      <c r="D9535" s="2">
        <v>0.35836000000000001</v>
      </c>
      <c r="E9535" s="2">
        <v>0.50222999999999995</v>
      </c>
      <c r="F9535">
        <f t="shared" si="148"/>
        <v>-0.44568047208121708</v>
      </c>
    </row>
    <row r="9536" spans="2:6" x14ac:dyDescent="0.2">
      <c r="B9536" s="1">
        <v>9535</v>
      </c>
      <c r="C9536" s="2" t="s">
        <v>9534</v>
      </c>
      <c r="D9536" s="2">
        <v>0.35842000000000002</v>
      </c>
      <c r="E9536" s="2">
        <v>0.50229000000000001</v>
      </c>
      <c r="F9536">
        <f t="shared" si="148"/>
        <v>-0.4456077645029502</v>
      </c>
    </row>
    <row r="9537" spans="2:6" x14ac:dyDescent="0.2">
      <c r="B9537" s="1">
        <v>9536</v>
      </c>
      <c r="C9537" s="2" t="s">
        <v>9535</v>
      </c>
      <c r="D9537" s="2">
        <v>0.35844999999999999</v>
      </c>
      <c r="E9537" s="2">
        <v>0.50233000000000005</v>
      </c>
      <c r="F9537">
        <f t="shared" si="148"/>
        <v>-0.44557141527794514</v>
      </c>
    </row>
    <row r="9538" spans="2:6" x14ac:dyDescent="0.2">
      <c r="B9538" s="1">
        <v>9537</v>
      </c>
      <c r="C9538" s="2" t="s">
        <v>9536</v>
      </c>
      <c r="D9538" s="2">
        <v>0.35848000000000002</v>
      </c>
      <c r="E9538" s="2">
        <v>0.50234000000000001</v>
      </c>
      <c r="F9538">
        <f t="shared" si="148"/>
        <v>-0.44553506909501317</v>
      </c>
    </row>
    <row r="9539" spans="2:6" x14ac:dyDescent="0.2">
      <c r="B9539" s="1">
        <v>9538</v>
      </c>
      <c r="C9539" s="2" t="s">
        <v>9537</v>
      </c>
      <c r="D9539" s="2">
        <v>0.35855999999999999</v>
      </c>
      <c r="E9539" s="2">
        <v>0.50244</v>
      </c>
      <c r="F9539">
        <f t="shared" ref="F9539:F9602" si="149">LOG(D9539)</f>
        <v>-0.44543816080901399</v>
      </c>
    </row>
    <row r="9540" spans="2:6" x14ac:dyDescent="0.2">
      <c r="B9540" s="1">
        <v>9539</v>
      </c>
      <c r="C9540" s="2" t="s">
        <v>9538</v>
      </c>
      <c r="D9540" s="2">
        <v>0.35859000000000002</v>
      </c>
      <c r="E9540" s="2">
        <v>0.50246999999999997</v>
      </c>
      <c r="F9540">
        <f t="shared" si="149"/>
        <v>-0.44540182577599524</v>
      </c>
    </row>
    <row r="9541" spans="2:6" x14ac:dyDescent="0.2">
      <c r="B9541" s="1">
        <v>9540</v>
      </c>
      <c r="C9541" s="2" t="s">
        <v>9539</v>
      </c>
      <c r="D9541" s="2">
        <v>0.35859000000000002</v>
      </c>
      <c r="E9541" s="2">
        <v>0.50248000000000004</v>
      </c>
      <c r="F9541">
        <f t="shared" si="149"/>
        <v>-0.44540182577599524</v>
      </c>
    </row>
    <row r="9542" spans="2:6" x14ac:dyDescent="0.2">
      <c r="B9542" s="1">
        <v>9541</v>
      </c>
      <c r="C9542" s="2" t="s">
        <v>9540</v>
      </c>
      <c r="D9542" s="2">
        <v>0.35865000000000002</v>
      </c>
      <c r="E9542" s="2">
        <v>0.50253999999999999</v>
      </c>
      <c r="F9542">
        <f t="shared" si="149"/>
        <v>-0.44532916482854396</v>
      </c>
    </row>
    <row r="9543" spans="2:6" x14ac:dyDescent="0.2">
      <c r="B9543" s="1">
        <v>9542</v>
      </c>
      <c r="C9543" s="2" t="s">
        <v>9541</v>
      </c>
      <c r="D9543" s="2">
        <v>0.35865000000000002</v>
      </c>
      <c r="E9543" s="2">
        <v>0.50253999999999999</v>
      </c>
      <c r="F9543">
        <f t="shared" si="149"/>
        <v>-0.44532916482854396</v>
      </c>
    </row>
    <row r="9544" spans="2:6" x14ac:dyDescent="0.2">
      <c r="B9544" s="1">
        <v>9543</v>
      </c>
      <c r="C9544" s="2" t="s">
        <v>9542</v>
      </c>
      <c r="D9544" s="2">
        <v>0.35866999999999999</v>
      </c>
      <c r="E9544" s="2">
        <v>0.50256000000000001</v>
      </c>
      <c r="F9544">
        <f t="shared" si="149"/>
        <v>-0.44530494721397779</v>
      </c>
    </row>
    <row r="9545" spans="2:6" x14ac:dyDescent="0.2">
      <c r="B9545" s="1">
        <v>9544</v>
      </c>
      <c r="C9545" s="2" t="s">
        <v>9543</v>
      </c>
      <c r="D9545" s="2">
        <v>0.35870000000000002</v>
      </c>
      <c r="E9545" s="2">
        <v>0.50260000000000005</v>
      </c>
      <c r="F9545">
        <f t="shared" si="149"/>
        <v>-0.44526862332403339</v>
      </c>
    </row>
    <row r="9546" spans="2:6" x14ac:dyDescent="0.2">
      <c r="B9546" s="1">
        <v>9545</v>
      </c>
      <c r="C9546" s="2" t="s">
        <v>9544</v>
      </c>
      <c r="D9546" s="2">
        <v>0.35870999999999997</v>
      </c>
      <c r="E9546" s="2">
        <v>0.50260000000000005</v>
      </c>
      <c r="F9546">
        <f t="shared" si="149"/>
        <v>-0.44525651603581801</v>
      </c>
    </row>
    <row r="9547" spans="2:6" x14ac:dyDescent="0.2">
      <c r="B9547" s="1">
        <v>9546</v>
      </c>
      <c r="C9547" s="2" t="s">
        <v>9545</v>
      </c>
      <c r="D9547" s="2">
        <v>0.35875000000000001</v>
      </c>
      <c r="E9547" s="2">
        <v>0.50265000000000004</v>
      </c>
      <c r="F9547">
        <f t="shared" si="149"/>
        <v>-0.44520809025795122</v>
      </c>
    </row>
    <row r="9548" spans="2:6" x14ac:dyDescent="0.2">
      <c r="B9548" s="1">
        <v>9547</v>
      </c>
      <c r="C9548" s="2" t="s">
        <v>9546</v>
      </c>
      <c r="D9548" s="2">
        <v>0.35877999999999999</v>
      </c>
      <c r="E9548" s="2">
        <v>0.50266999999999995</v>
      </c>
      <c r="F9548">
        <f t="shared" si="149"/>
        <v>-0.44517177446776918</v>
      </c>
    </row>
    <row r="9549" spans="2:6" x14ac:dyDescent="0.2">
      <c r="B9549" s="1">
        <v>9548</v>
      </c>
      <c r="C9549" s="2" t="s">
        <v>9547</v>
      </c>
      <c r="D9549" s="2">
        <v>0.35877999999999999</v>
      </c>
      <c r="E9549" s="2">
        <v>0.50266999999999995</v>
      </c>
      <c r="F9549">
        <f t="shared" si="149"/>
        <v>-0.44517177446776918</v>
      </c>
    </row>
    <row r="9550" spans="2:6" x14ac:dyDescent="0.2">
      <c r="B9550" s="1">
        <v>9549</v>
      </c>
      <c r="C9550" s="2" t="s">
        <v>9548</v>
      </c>
      <c r="D9550" s="2">
        <v>0.35881000000000002</v>
      </c>
      <c r="E9550" s="2">
        <v>0.50270999999999999</v>
      </c>
      <c r="F9550">
        <f t="shared" si="149"/>
        <v>-0.44513546171406659</v>
      </c>
    </row>
    <row r="9551" spans="2:6" x14ac:dyDescent="0.2">
      <c r="B9551" s="1">
        <v>9550</v>
      </c>
      <c r="C9551" s="2" t="s">
        <v>9549</v>
      </c>
      <c r="D9551" s="2">
        <v>0.35887999999999998</v>
      </c>
      <c r="E9551" s="2">
        <v>0.45656999999999998</v>
      </c>
      <c r="F9551">
        <f t="shared" si="149"/>
        <v>-0.44505074376110748</v>
      </c>
    </row>
    <row r="9552" spans="2:6" x14ac:dyDescent="0.2">
      <c r="B9552" s="1">
        <v>9551</v>
      </c>
      <c r="C9552" s="2" t="s">
        <v>9550</v>
      </c>
      <c r="D9552" s="2">
        <v>0.35888999999999999</v>
      </c>
      <c r="E9552" s="2">
        <v>0.50278</v>
      </c>
      <c r="F9552">
        <f t="shared" si="149"/>
        <v>-0.44503864254534392</v>
      </c>
    </row>
    <row r="9553" spans="2:6" x14ac:dyDescent="0.2">
      <c r="B9553" s="1">
        <v>9552</v>
      </c>
      <c r="C9553" s="2" t="s">
        <v>9551</v>
      </c>
      <c r="D9553" s="2">
        <v>0.35896</v>
      </c>
      <c r="E9553" s="2">
        <v>0.50285999999999997</v>
      </c>
      <c r="F9553">
        <f t="shared" si="149"/>
        <v>-0.44495394347498218</v>
      </c>
    </row>
    <row r="9554" spans="2:6" x14ac:dyDescent="0.2">
      <c r="B9554" s="1">
        <v>9553</v>
      </c>
      <c r="C9554" s="2" t="s">
        <v>9552</v>
      </c>
      <c r="D9554" s="2">
        <v>0.35897000000000001</v>
      </c>
      <c r="E9554" s="2">
        <v>0.50287000000000004</v>
      </c>
      <c r="F9554">
        <f t="shared" si="149"/>
        <v>-0.44494184495613126</v>
      </c>
    </row>
    <row r="9555" spans="2:6" x14ac:dyDescent="0.2">
      <c r="B9555" s="1">
        <v>9554</v>
      </c>
      <c r="C9555" s="2" t="s">
        <v>9553</v>
      </c>
      <c r="D9555" s="2">
        <v>0.35897000000000001</v>
      </c>
      <c r="E9555" s="2">
        <v>0.50287000000000004</v>
      </c>
      <c r="F9555">
        <f t="shared" si="149"/>
        <v>-0.44494184495613126</v>
      </c>
    </row>
    <row r="9556" spans="2:6" x14ac:dyDescent="0.2">
      <c r="B9556" s="1">
        <v>9555</v>
      </c>
      <c r="C9556" s="2" t="s">
        <v>9554</v>
      </c>
      <c r="D9556" s="2">
        <v>0.35899999999999999</v>
      </c>
      <c r="E9556" s="2">
        <v>0.50288999999999995</v>
      </c>
      <c r="F9556">
        <f t="shared" si="149"/>
        <v>-0.44490555142168087</v>
      </c>
    </row>
    <row r="9557" spans="2:6" x14ac:dyDescent="0.2">
      <c r="B9557" s="1">
        <v>9556</v>
      </c>
      <c r="C9557" s="2" t="s">
        <v>9555</v>
      </c>
      <c r="D9557" s="2">
        <v>0.35904999999999998</v>
      </c>
      <c r="E9557" s="2">
        <v>0.50294000000000005</v>
      </c>
      <c r="F9557">
        <f t="shared" si="149"/>
        <v>-0.44484506893681142</v>
      </c>
    </row>
    <row r="9558" spans="2:6" x14ac:dyDescent="0.2">
      <c r="B9558" s="1">
        <v>9557</v>
      </c>
      <c r="C9558" s="2" t="s">
        <v>9556</v>
      </c>
      <c r="D9558" s="2">
        <v>0.35919000000000001</v>
      </c>
      <c r="E9558" s="2">
        <v>0.50309000000000004</v>
      </c>
      <c r="F9558">
        <f t="shared" si="149"/>
        <v>-0.44467576277665188</v>
      </c>
    </row>
    <row r="9559" spans="2:6" x14ac:dyDescent="0.2">
      <c r="B9559" s="1">
        <v>9558</v>
      </c>
      <c r="C9559" s="2" t="s">
        <v>9557</v>
      </c>
      <c r="D9559" s="2">
        <v>0.35926000000000002</v>
      </c>
      <c r="E9559" s="2">
        <v>0.50317000000000001</v>
      </c>
      <c r="F9559">
        <f t="shared" si="149"/>
        <v>-0.44459113444112558</v>
      </c>
    </row>
    <row r="9560" spans="2:6" x14ac:dyDescent="0.2">
      <c r="B9560" s="1">
        <v>9559</v>
      </c>
      <c r="C9560" s="2" t="s">
        <v>9558</v>
      </c>
      <c r="D9560" s="2">
        <v>0.35931999999999997</v>
      </c>
      <c r="E9560" s="2">
        <v>0.50322999999999996</v>
      </c>
      <c r="F9560">
        <f t="shared" si="149"/>
        <v>-0.44451860899100248</v>
      </c>
    </row>
    <row r="9561" spans="2:6" x14ac:dyDescent="0.2">
      <c r="B9561" s="1">
        <v>9560</v>
      </c>
      <c r="C9561" s="2" t="s">
        <v>9559</v>
      </c>
      <c r="D9561" s="2">
        <v>0.35933999999999999</v>
      </c>
      <c r="E9561" s="2">
        <v>0.50326000000000004</v>
      </c>
      <c r="F9561">
        <f t="shared" si="149"/>
        <v>-0.4444944365321476</v>
      </c>
    </row>
    <row r="9562" spans="2:6" x14ac:dyDescent="0.2">
      <c r="B9562" s="1">
        <v>9561</v>
      </c>
      <c r="C9562" s="2" t="s">
        <v>9560</v>
      </c>
      <c r="D9562" s="2">
        <v>0.35935</v>
      </c>
      <c r="E9562" s="2">
        <v>0.50327</v>
      </c>
      <c r="F9562">
        <f t="shared" si="149"/>
        <v>-0.44448235080723336</v>
      </c>
    </row>
    <row r="9563" spans="2:6" x14ac:dyDescent="0.2">
      <c r="B9563" s="1">
        <v>9562</v>
      </c>
      <c r="C9563" s="2" t="s">
        <v>9561</v>
      </c>
      <c r="D9563" s="2">
        <v>0.35938999999999999</v>
      </c>
      <c r="E9563" s="2">
        <v>0.50331000000000004</v>
      </c>
      <c r="F9563">
        <f t="shared" si="149"/>
        <v>-0.44443401127056065</v>
      </c>
    </row>
    <row r="9564" spans="2:6" x14ac:dyDescent="0.2">
      <c r="B9564" s="1">
        <v>9563</v>
      </c>
      <c r="C9564" s="2" t="s">
        <v>9562</v>
      </c>
      <c r="D9564" s="2">
        <v>0.35943999999999998</v>
      </c>
      <c r="E9564" s="2">
        <v>0.50336999999999998</v>
      </c>
      <c r="F9564">
        <f t="shared" si="149"/>
        <v>-0.44437359441503105</v>
      </c>
    </row>
    <row r="9565" spans="2:6" x14ac:dyDescent="0.2">
      <c r="B9565" s="1">
        <v>9564</v>
      </c>
      <c r="C9565" s="2" t="s">
        <v>9563</v>
      </c>
      <c r="D9565" s="2">
        <v>0.35948999999999998</v>
      </c>
      <c r="E9565" s="2">
        <v>0.50341000000000002</v>
      </c>
      <c r="F9565">
        <f t="shared" si="149"/>
        <v>-0.44431318596322023</v>
      </c>
    </row>
    <row r="9566" spans="2:6" x14ac:dyDescent="0.2">
      <c r="B9566" s="1">
        <v>9565</v>
      </c>
      <c r="C9566" s="2" t="s">
        <v>9564</v>
      </c>
      <c r="D9566" s="2">
        <v>0.35948999999999998</v>
      </c>
      <c r="E9566" s="2">
        <v>0.50341999999999998</v>
      </c>
      <c r="F9566">
        <f t="shared" si="149"/>
        <v>-0.44431318596322023</v>
      </c>
    </row>
    <row r="9567" spans="2:6" x14ac:dyDescent="0.2">
      <c r="B9567" s="1">
        <v>9566</v>
      </c>
      <c r="C9567" s="2" t="s">
        <v>9565</v>
      </c>
      <c r="D9567" s="2">
        <v>0.35952000000000001</v>
      </c>
      <c r="E9567" s="2">
        <v>0.50346000000000002</v>
      </c>
      <c r="F9567">
        <f t="shared" si="149"/>
        <v>-0.44427694492494629</v>
      </c>
    </row>
    <row r="9568" spans="2:6" x14ac:dyDescent="0.2">
      <c r="B9568" s="1">
        <v>9567</v>
      </c>
      <c r="C9568" s="2" t="s">
        <v>9566</v>
      </c>
      <c r="D9568" s="2">
        <v>0.35959000000000002</v>
      </c>
      <c r="E9568" s="2">
        <v>0.50353000000000003</v>
      </c>
      <c r="F9568">
        <f t="shared" si="149"/>
        <v>-0.44419239426140594</v>
      </c>
    </row>
    <row r="9569" spans="2:6" x14ac:dyDescent="0.2">
      <c r="B9569" s="1">
        <v>9568</v>
      </c>
      <c r="C9569" s="2" t="s">
        <v>9567</v>
      </c>
      <c r="D9569" s="2">
        <v>0.35963000000000001</v>
      </c>
      <c r="E9569" s="2">
        <v>0.50356000000000001</v>
      </c>
      <c r="F9569">
        <f t="shared" si="149"/>
        <v>-0.44414408698604085</v>
      </c>
    </row>
    <row r="9570" spans="2:6" x14ac:dyDescent="0.2">
      <c r="B9570" s="1">
        <v>9569</v>
      </c>
      <c r="C9570" s="2" t="s">
        <v>9568</v>
      </c>
      <c r="D9570" s="2">
        <v>0.35965999999999998</v>
      </c>
      <c r="E9570" s="2">
        <v>0.50358000000000003</v>
      </c>
      <c r="F9570">
        <f t="shared" si="149"/>
        <v>-0.4441078600554158</v>
      </c>
    </row>
    <row r="9571" spans="2:6" x14ac:dyDescent="0.2">
      <c r="B9571" s="1">
        <v>9570</v>
      </c>
      <c r="C9571" s="2" t="s">
        <v>9569</v>
      </c>
      <c r="D9571" s="2">
        <v>0.35987999999999998</v>
      </c>
      <c r="E9571" s="2">
        <v>0.50382000000000005</v>
      </c>
      <c r="F9571">
        <f t="shared" si="149"/>
        <v>-0.44384228819284804</v>
      </c>
    </row>
    <row r="9572" spans="2:6" x14ac:dyDescent="0.2">
      <c r="B9572" s="1">
        <v>9571</v>
      </c>
      <c r="C9572" s="2" t="s">
        <v>9570</v>
      </c>
      <c r="D9572" s="2">
        <v>0.3599</v>
      </c>
      <c r="E9572" s="2">
        <v>0.50383</v>
      </c>
      <c r="F9572">
        <f t="shared" si="149"/>
        <v>-0.4438181533470888</v>
      </c>
    </row>
    <row r="9573" spans="2:6" x14ac:dyDescent="0.2">
      <c r="B9573" s="1">
        <v>9572</v>
      </c>
      <c r="C9573" s="2" t="s">
        <v>9571</v>
      </c>
      <c r="D9573" s="2">
        <v>0.35992000000000002</v>
      </c>
      <c r="E9573" s="2">
        <v>0.50385000000000002</v>
      </c>
      <c r="F9573">
        <f t="shared" si="149"/>
        <v>-0.44379401984248956</v>
      </c>
    </row>
    <row r="9574" spans="2:6" x14ac:dyDescent="0.2">
      <c r="B9574" s="1">
        <v>9573</v>
      </c>
      <c r="C9574" s="2" t="s">
        <v>9572</v>
      </c>
      <c r="D9574" s="2">
        <v>0.35992000000000002</v>
      </c>
      <c r="E9574" s="2">
        <v>0.50385000000000002</v>
      </c>
      <c r="F9574">
        <f t="shared" si="149"/>
        <v>-0.44379401984248956</v>
      </c>
    </row>
    <row r="9575" spans="2:6" x14ac:dyDescent="0.2">
      <c r="B9575" s="1">
        <v>9574</v>
      </c>
      <c r="C9575" s="2" t="s">
        <v>9573</v>
      </c>
      <c r="D9575" s="2">
        <v>0.36001</v>
      </c>
      <c r="E9575" s="2">
        <v>0.50395000000000001</v>
      </c>
      <c r="F9575">
        <f t="shared" si="149"/>
        <v>-0.44368543566465307</v>
      </c>
    </row>
    <row r="9576" spans="2:6" x14ac:dyDescent="0.2">
      <c r="B9576" s="1">
        <v>9575</v>
      </c>
      <c r="C9576" s="2" t="s">
        <v>9574</v>
      </c>
      <c r="D9576" s="2">
        <v>0.36001</v>
      </c>
      <c r="E9576" s="2">
        <v>0.50395000000000001</v>
      </c>
      <c r="F9576">
        <f t="shared" si="149"/>
        <v>-0.44368543566465307</v>
      </c>
    </row>
    <row r="9577" spans="2:6" x14ac:dyDescent="0.2">
      <c r="B9577" s="1">
        <v>9576</v>
      </c>
      <c r="C9577" s="2" t="s">
        <v>9575</v>
      </c>
      <c r="D9577" s="2">
        <v>0.36001</v>
      </c>
      <c r="E9577" s="2">
        <v>0.50395999999999996</v>
      </c>
      <c r="F9577">
        <f t="shared" si="149"/>
        <v>-0.44368543566465307</v>
      </c>
    </row>
    <row r="9578" spans="2:6" x14ac:dyDescent="0.2">
      <c r="B9578" s="1">
        <v>9577</v>
      </c>
      <c r="C9578" s="2" t="s">
        <v>9576</v>
      </c>
      <c r="D9578" s="2">
        <v>0.36009000000000002</v>
      </c>
      <c r="E9578" s="2">
        <v>0.50404000000000004</v>
      </c>
      <c r="F9578">
        <f t="shared" si="149"/>
        <v>-0.44358893918167791</v>
      </c>
    </row>
    <row r="9579" spans="2:6" x14ac:dyDescent="0.2">
      <c r="B9579" s="1">
        <v>9578</v>
      </c>
      <c r="C9579" s="2" t="s">
        <v>9577</v>
      </c>
      <c r="D9579" s="2">
        <v>0.36010999999999999</v>
      </c>
      <c r="E9579" s="2">
        <v>0.50407000000000002</v>
      </c>
      <c r="F9579">
        <f t="shared" si="149"/>
        <v>-0.44356481841066908</v>
      </c>
    </row>
    <row r="9580" spans="2:6" x14ac:dyDescent="0.2">
      <c r="B9580" s="1">
        <v>9579</v>
      </c>
      <c r="C9580" s="2" t="s">
        <v>9578</v>
      </c>
      <c r="D9580" s="2">
        <v>0.36015999999999998</v>
      </c>
      <c r="E9580" s="2">
        <v>0.50410999999999995</v>
      </c>
      <c r="F9580">
        <f t="shared" si="149"/>
        <v>-0.44350452234355525</v>
      </c>
    </row>
    <row r="9581" spans="2:6" x14ac:dyDescent="0.2">
      <c r="B9581" s="1">
        <v>9580</v>
      </c>
      <c r="C9581" s="2" t="s">
        <v>9579</v>
      </c>
      <c r="D9581" s="2">
        <v>0.36018</v>
      </c>
      <c r="E9581" s="2">
        <v>0.50412999999999997</v>
      </c>
      <c r="F9581">
        <f t="shared" si="149"/>
        <v>-0.44348040626048252</v>
      </c>
    </row>
    <row r="9582" spans="2:6" x14ac:dyDescent="0.2">
      <c r="B9582" s="1">
        <v>9581</v>
      </c>
      <c r="C9582" s="2" t="s">
        <v>9580</v>
      </c>
      <c r="D9582" s="2">
        <v>0.36027999999999999</v>
      </c>
      <c r="E9582" s="2">
        <v>0.50424999999999998</v>
      </c>
      <c r="F9582">
        <f t="shared" si="149"/>
        <v>-0.44335984592828026</v>
      </c>
    </row>
    <row r="9583" spans="2:6" x14ac:dyDescent="0.2">
      <c r="B9583" s="1">
        <v>9582</v>
      </c>
      <c r="C9583" s="2" t="s">
        <v>9581</v>
      </c>
      <c r="D9583" s="2">
        <v>0.36030000000000001</v>
      </c>
      <c r="E9583" s="2">
        <v>0.45739999999999997</v>
      </c>
      <c r="F9583">
        <f t="shared" si="149"/>
        <v>-0.44333573787743152</v>
      </c>
    </row>
    <row r="9584" spans="2:6" x14ac:dyDescent="0.2">
      <c r="B9584" s="1">
        <v>9583</v>
      </c>
      <c r="C9584" s="2" t="s">
        <v>9582</v>
      </c>
      <c r="D9584" s="2">
        <v>0.36031000000000002</v>
      </c>
      <c r="E9584" s="2">
        <v>0.50426000000000004</v>
      </c>
      <c r="F9584">
        <f t="shared" si="149"/>
        <v>-0.44332368435383535</v>
      </c>
    </row>
    <row r="9585" spans="2:6" x14ac:dyDescent="0.2">
      <c r="B9585" s="1">
        <v>9584</v>
      </c>
      <c r="C9585" s="2" t="s">
        <v>9583</v>
      </c>
      <c r="D9585" s="2">
        <v>0.36037999999999998</v>
      </c>
      <c r="E9585" s="2">
        <v>0.50434999999999997</v>
      </c>
      <c r="F9585">
        <f t="shared" si="149"/>
        <v>-0.44323931905438951</v>
      </c>
    </row>
    <row r="9586" spans="2:6" x14ac:dyDescent="0.2">
      <c r="B9586" s="1">
        <v>9585</v>
      </c>
      <c r="C9586" s="2" t="s">
        <v>9584</v>
      </c>
      <c r="D9586" s="2">
        <v>0.36048000000000002</v>
      </c>
      <c r="E9586" s="2">
        <v>0.50444999999999995</v>
      </c>
      <c r="F9586">
        <f t="shared" si="149"/>
        <v>-0.44311882562024435</v>
      </c>
    </row>
    <row r="9587" spans="2:6" x14ac:dyDescent="0.2">
      <c r="B9587" s="1">
        <v>9586</v>
      </c>
      <c r="C9587" s="2" t="s">
        <v>9585</v>
      </c>
      <c r="D9587" s="2">
        <v>0.36048000000000002</v>
      </c>
      <c r="E9587" s="2">
        <v>0.50444999999999995</v>
      </c>
      <c r="F9587">
        <f t="shared" si="149"/>
        <v>-0.44311882562024435</v>
      </c>
    </row>
    <row r="9588" spans="2:6" x14ac:dyDescent="0.2">
      <c r="B9588" s="1">
        <v>9587</v>
      </c>
      <c r="C9588" s="2" t="s">
        <v>9586</v>
      </c>
      <c r="D9588" s="2">
        <v>0.36053000000000002</v>
      </c>
      <c r="E9588" s="2">
        <v>0.50451000000000001</v>
      </c>
      <c r="F9588">
        <f t="shared" si="149"/>
        <v>-0.44305859143727888</v>
      </c>
    </row>
    <row r="9589" spans="2:6" x14ac:dyDescent="0.2">
      <c r="B9589" s="1">
        <v>9588</v>
      </c>
      <c r="C9589" s="2" t="s">
        <v>9587</v>
      </c>
      <c r="D9589" s="2">
        <v>0.36057</v>
      </c>
      <c r="E9589" s="2">
        <v>0.50455000000000005</v>
      </c>
      <c r="F9589">
        <f t="shared" si="149"/>
        <v>-0.44301041010516423</v>
      </c>
    </row>
    <row r="9590" spans="2:6" x14ac:dyDescent="0.2">
      <c r="B9590" s="1">
        <v>9589</v>
      </c>
      <c r="C9590" s="2" t="s">
        <v>9588</v>
      </c>
      <c r="D9590" s="2">
        <v>0.36076999999999998</v>
      </c>
      <c r="E9590" s="2">
        <v>0.50475999999999999</v>
      </c>
      <c r="F9590">
        <f t="shared" si="149"/>
        <v>-0.4427695835917132</v>
      </c>
    </row>
    <row r="9591" spans="2:6" x14ac:dyDescent="0.2">
      <c r="B9591" s="1">
        <v>9590</v>
      </c>
      <c r="C9591" s="2" t="s">
        <v>9589</v>
      </c>
      <c r="D9591" s="2">
        <v>0.36088999999999999</v>
      </c>
      <c r="E9591" s="2">
        <v>0.50490000000000002</v>
      </c>
      <c r="F9591">
        <f t="shared" si="149"/>
        <v>-0.44262515175869288</v>
      </c>
    </row>
    <row r="9592" spans="2:6" x14ac:dyDescent="0.2">
      <c r="B9592" s="1">
        <v>9591</v>
      </c>
      <c r="C9592" s="2" t="s">
        <v>9590</v>
      </c>
      <c r="D9592" s="2">
        <v>0.36098000000000002</v>
      </c>
      <c r="E9592" s="2">
        <v>0.50497999999999998</v>
      </c>
      <c r="F9592">
        <f t="shared" si="149"/>
        <v>-0.44251685939698282</v>
      </c>
    </row>
    <row r="9593" spans="2:6" x14ac:dyDescent="0.2">
      <c r="B9593" s="1">
        <v>9592</v>
      </c>
      <c r="C9593" s="2" t="s">
        <v>9591</v>
      </c>
      <c r="D9593" s="2">
        <v>0.36098000000000002</v>
      </c>
      <c r="E9593" s="2">
        <v>0.50497999999999998</v>
      </c>
      <c r="F9593">
        <f t="shared" si="149"/>
        <v>-0.44251685939698282</v>
      </c>
    </row>
    <row r="9594" spans="2:6" x14ac:dyDescent="0.2">
      <c r="B9594" s="1">
        <v>9593</v>
      </c>
      <c r="C9594" s="2" t="s">
        <v>9592</v>
      </c>
      <c r="D9594" s="2">
        <v>0.36104000000000003</v>
      </c>
      <c r="E9594" s="2">
        <v>0.50504000000000004</v>
      </c>
      <c r="F9594">
        <f t="shared" si="149"/>
        <v>-0.44244467948791055</v>
      </c>
    </row>
    <row r="9595" spans="2:6" x14ac:dyDescent="0.2">
      <c r="B9595" s="1">
        <v>9594</v>
      </c>
      <c r="C9595" s="2" t="s">
        <v>9593</v>
      </c>
      <c r="D9595" s="2">
        <v>0.36109000000000002</v>
      </c>
      <c r="E9595" s="2">
        <v>0.50509000000000004</v>
      </c>
      <c r="F9595">
        <f t="shared" si="149"/>
        <v>-0.4423845387261921</v>
      </c>
    </row>
    <row r="9596" spans="2:6" x14ac:dyDescent="0.2">
      <c r="B9596" s="1">
        <v>9595</v>
      </c>
      <c r="C9596" s="2" t="s">
        <v>9594</v>
      </c>
      <c r="D9596" s="2">
        <v>0.36109999999999998</v>
      </c>
      <c r="E9596" s="2">
        <v>0.50509999999999999</v>
      </c>
      <c r="F9596">
        <f t="shared" si="149"/>
        <v>-0.44237251157317342</v>
      </c>
    </row>
    <row r="9597" spans="2:6" x14ac:dyDescent="0.2">
      <c r="B9597" s="1">
        <v>9596</v>
      </c>
      <c r="C9597" s="2" t="s">
        <v>9595</v>
      </c>
      <c r="D9597" s="2">
        <v>0.36113000000000001</v>
      </c>
      <c r="E9597" s="2">
        <v>0.50512999999999997</v>
      </c>
      <c r="F9597">
        <f t="shared" si="149"/>
        <v>-0.44233643211243484</v>
      </c>
    </row>
    <row r="9598" spans="2:6" x14ac:dyDescent="0.2">
      <c r="B9598" s="1">
        <v>9597</v>
      </c>
      <c r="C9598" s="2" t="s">
        <v>9596</v>
      </c>
      <c r="D9598" s="2">
        <v>0.36115999999999998</v>
      </c>
      <c r="E9598" s="2">
        <v>0.50516000000000005</v>
      </c>
      <c r="F9598">
        <f t="shared" si="149"/>
        <v>-0.44230035564878567</v>
      </c>
    </row>
    <row r="9599" spans="2:6" x14ac:dyDescent="0.2">
      <c r="B9599" s="1">
        <v>9598</v>
      </c>
      <c r="C9599" s="2" t="s">
        <v>9597</v>
      </c>
      <c r="D9599" s="2">
        <v>0.36119000000000001</v>
      </c>
      <c r="E9599" s="2">
        <v>0.50519000000000003</v>
      </c>
      <c r="F9599">
        <f t="shared" si="149"/>
        <v>-0.44226428218172786</v>
      </c>
    </row>
    <row r="9600" spans="2:6" x14ac:dyDescent="0.2">
      <c r="B9600" s="1">
        <v>9599</v>
      </c>
      <c r="C9600" s="2" t="s">
        <v>9598</v>
      </c>
      <c r="D9600" s="2">
        <v>0.36120000000000002</v>
      </c>
      <c r="E9600" s="2">
        <v>0.45791999999999999</v>
      </c>
      <c r="F9600">
        <f t="shared" si="149"/>
        <v>-0.44225225835853177</v>
      </c>
    </row>
    <row r="9601" spans="2:6" x14ac:dyDescent="0.2">
      <c r="B9601" s="1">
        <v>9600</v>
      </c>
      <c r="C9601" s="2" t="s">
        <v>9599</v>
      </c>
      <c r="D9601" s="2">
        <v>0.36138999999999999</v>
      </c>
      <c r="E9601" s="2">
        <v>0.50539000000000001</v>
      </c>
      <c r="F9601">
        <f t="shared" si="149"/>
        <v>-0.44202386894416595</v>
      </c>
    </row>
    <row r="9602" spans="2:6" x14ac:dyDescent="0.2">
      <c r="B9602" s="1">
        <v>9601</v>
      </c>
      <c r="C9602" s="2" t="s">
        <v>9600</v>
      </c>
      <c r="D9602" s="2">
        <v>0.36153999999999997</v>
      </c>
      <c r="E9602" s="2">
        <v>0.50555000000000005</v>
      </c>
      <c r="F9602">
        <f t="shared" si="149"/>
        <v>-0.44184364631342626</v>
      </c>
    </row>
    <row r="9603" spans="2:6" x14ac:dyDescent="0.2">
      <c r="B9603" s="1">
        <v>9602</v>
      </c>
      <c r="C9603" s="2" t="s">
        <v>9601</v>
      </c>
      <c r="D9603" s="2">
        <v>0.36159999999999998</v>
      </c>
      <c r="E9603" s="2">
        <v>0.50561</v>
      </c>
      <c r="F9603">
        <f t="shared" ref="F9603:F9666" si="150">LOG(D9603)</f>
        <v>-0.44177157819667434</v>
      </c>
    </row>
    <row r="9604" spans="2:6" x14ac:dyDescent="0.2">
      <c r="B9604" s="1">
        <v>9603</v>
      </c>
      <c r="C9604" s="2" t="s">
        <v>9602</v>
      </c>
      <c r="D9604" s="2">
        <v>0.36160999999999999</v>
      </c>
      <c r="E9604" s="2">
        <v>0.50561999999999996</v>
      </c>
      <c r="F9604">
        <f t="shared" si="150"/>
        <v>-0.44175956800649635</v>
      </c>
    </row>
    <row r="9605" spans="2:6" x14ac:dyDescent="0.2">
      <c r="B9605" s="1">
        <v>9604</v>
      </c>
      <c r="C9605" s="2" t="s">
        <v>9603</v>
      </c>
      <c r="D9605" s="2">
        <v>0.36169000000000001</v>
      </c>
      <c r="E9605" s="2">
        <v>0.50570999999999999</v>
      </c>
      <c r="F9605">
        <f t="shared" si="150"/>
        <v>-0.44166349844008146</v>
      </c>
    </row>
    <row r="9606" spans="2:6" x14ac:dyDescent="0.2">
      <c r="B9606" s="1">
        <v>9605</v>
      </c>
      <c r="C9606" s="2" t="s">
        <v>9604</v>
      </c>
      <c r="D9606" s="2">
        <v>0.36169000000000001</v>
      </c>
      <c r="E9606" s="2">
        <v>0.50570999999999999</v>
      </c>
      <c r="F9606">
        <f t="shared" si="150"/>
        <v>-0.44166349844008146</v>
      </c>
    </row>
    <row r="9607" spans="2:6" x14ac:dyDescent="0.2">
      <c r="B9607" s="1">
        <v>9606</v>
      </c>
      <c r="C9607" s="2" t="s">
        <v>9605</v>
      </c>
      <c r="D9607" s="2">
        <v>0.36171999999999999</v>
      </c>
      <c r="E9607" s="2">
        <v>0.45823000000000003</v>
      </c>
      <c r="F9607">
        <f t="shared" si="150"/>
        <v>-0.44162747783084311</v>
      </c>
    </row>
    <row r="9608" spans="2:6" x14ac:dyDescent="0.2">
      <c r="B9608" s="1">
        <v>9607</v>
      </c>
      <c r="C9608" s="2" t="s">
        <v>9606</v>
      </c>
      <c r="D9608" s="2">
        <v>0.36180000000000001</v>
      </c>
      <c r="E9608" s="2">
        <v>0.50582000000000005</v>
      </c>
      <c r="F9608">
        <f t="shared" si="150"/>
        <v>-0.44153143747620505</v>
      </c>
    </row>
    <row r="9609" spans="2:6" x14ac:dyDescent="0.2">
      <c r="B9609" s="1">
        <v>9608</v>
      </c>
      <c r="C9609" s="2" t="s">
        <v>9607</v>
      </c>
      <c r="D9609" s="2">
        <v>0.3619</v>
      </c>
      <c r="E9609" s="2">
        <v>0.50592999999999999</v>
      </c>
      <c r="F9609">
        <f t="shared" si="150"/>
        <v>-0.44141141689180069</v>
      </c>
    </row>
    <row r="9610" spans="2:6" x14ac:dyDescent="0.2">
      <c r="B9610" s="1">
        <v>9609</v>
      </c>
      <c r="C9610" s="2" t="s">
        <v>9608</v>
      </c>
      <c r="D9610" s="2">
        <v>0.3619</v>
      </c>
      <c r="E9610" s="2">
        <v>0.50592999999999999</v>
      </c>
      <c r="F9610">
        <f t="shared" si="150"/>
        <v>-0.44141141689180069</v>
      </c>
    </row>
    <row r="9611" spans="2:6" x14ac:dyDescent="0.2">
      <c r="B9611" s="1">
        <v>9610</v>
      </c>
      <c r="C9611" s="2" t="s">
        <v>9609</v>
      </c>
      <c r="D9611" s="2">
        <v>0.3619</v>
      </c>
      <c r="E9611" s="2">
        <v>0.50592999999999999</v>
      </c>
      <c r="F9611">
        <f t="shared" si="150"/>
        <v>-0.44141141689180069</v>
      </c>
    </row>
    <row r="9612" spans="2:6" x14ac:dyDescent="0.2">
      <c r="B9612" s="1">
        <v>9611</v>
      </c>
      <c r="C9612" s="2" t="s">
        <v>9610</v>
      </c>
      <c r="D9612" s="2">
        <v>0.3619</v>
      </c>
      <c r="E9612" s="2">
        <v>0.50592999999999999</v>
      </c>
      <c r="F9612">
        <f t="shared" si="150"/>
        <v>-0.44141141689180069</v>
      </c>
    </row>
    <row r="9613" spans="2:6" x14ac:dyDescent="0.2">
      <c r="B9613" s="1">
        <v>9612</v>
      </c>
      <c r="C9613" s="2" t="s">
        <v>9611</v>
      </c>
      <c r="D9613" s="2">
        <v>0.36198000000000002</v>
      </c>
      <c r="E9613" s="2">
        <v>0.50602000000000003</v>
      </c>
      <c r="F9613">
        <f t="shared" si="150"/>
        <v>-0.44131542429995196</v>
      </c>
    </row>
    <row r="9614" spans="2:6" x14ac:dyDescent="0.2">
      <c r="B9614" s="1">
        <v>9613</v>
      </c>
      <c r="C9614" s="2" t="s">
        <v>9612</v>
      </c>
      <c r="D9614" s="2">
        <v>0.36204999999999998</v>
      </c>
      <c r="E9614" s="2">
        <v>0.50609999999999999</v>
      </c>
      <c r="F9614">
        <f t="shared" si="150"/>
        <v>-0.44123144818341553</v>
      </c>
    </row>
    <row r="9615" spans="2:6" x14ac:dyDescent="0.2">
      <c r="B9615" s="1">
        <v>9614</v>
      </c>
      <c r="C9615" s="2" t="s">
        <v>9613</v>
      </c>
      <c r="D9615" s="2">
        <v>0.36204999999999998</v>
      </c>
      <c r="E9615" s="2">
        <v>0.50609999999999999</v>
      </c>
      <c r="F9615">
        <f t="shared" si="150"/>
        <v>-0.44123144818341553</v>
      </c>
    </row>
    <row r="9616" spans="2:6" x14ac:dyDescent="0.2">
      <c r="B9616" s="1">
        <v>9615</v>
      </c>
      <c r="C9616" s="2" t="s">
        <v>9614</v>
      </c>
      <c r="D9616" s="2">
        <v>0.36209999999999998</v>
      </c>
      <c r="E9616" s="2">
        <v>0.50614999999999999</v>
      </c>
      <c r="F9616">
        <f t="shared" si="150"/>
        <v>-0.44117147518298838</v>
      </c>
    </row>
    <row r="9617" spans="2:6" x14ac:dyDescent="0.2">
      <c r="B9617" s="1">
        <v>9616</v>
      </c>
      <c r="C9617" s="2" t="s">
        <v>9615</v>
      </c>
      <c r="D9617" s="2">
        <v>0.36219000000000001</v>
      </c>
      <c r="E9617" s="2">
        <v>0.50624000000000002</v>
      </c>
      <c r="F9617">
        <f t="shared" si="150"/>
        <v>-0.44106354464805769</v>
      </c>
    </row>
    <row r="9618" spans="2:6" x14ac:dyDescent="0.2">
      <c r="B9618" s="1">
        <v>9617</v>
      </c>
      <c r="C9618" s="2" t="s">
        <v>9616</v>
      </c>
      <c r="D9618" s="2">
        <v>0.36220999999999998</v>
      </c>
      <c r="E9618" s="2">
        <v>0.50624999999999998</v>
      </c>
      <c r="F9618">
        <f t="shared" si="150"/>
        <v>-0.44103956372690845</v>
      </c>
    </row>
    <row r="9619" spans="2:6" x14ac:dyDescent="0.2">
      <c r="B9619" s="1">
        <v>9618</v>
      </c>
      <c r="C9619" s="2" t="s">
        <v>9617</v>
      </c>
      <c r="D9619" s="2">
        <v>0.36226999999999998</v>
      </c>
      <c r="E9619" s="2">
        <v>0.50631999999999999</v>
      </c>
      <c r="F9619">
        <f t="shared" si="150"/>
        <v>-0.44096762890752411</v>
      </c>
    </row>
    <row r="9620" spans="2:6" x14ac:dyDescent="0.2">
      <c r="B9620" s="1">
        <v>9619</v>
      </c>
      <c r="C9620" s="2" t="s">
        <v>9618</v>
      </c>
      <c r="D9620" s="2">
        <v>0.36227999999999999</v>
      </c>
      <c r="E9620" s="2">
        <v>0.50634000000000001</v>
      </c>
      <c r="F9620">
        <f t="shared" si="150"/>
        <v>-0.44095564092927747</v>
      </c>
    </row>
    <row r="9621" spans="2:6" x14ac:dyDescent="0.2">
      <c r="B9621" s="1">
        <v>9620</v>
      </c>
      <c r="C9621" s="2" t="s">
        <v>9619</v>
      </c>
      <c r="D9621" s="2">
        <v>0.36231999999999998</v>
      </c>
      <c r="E9621" s="2">
        <v>0.50638000000000005</v>
      </c>
      <c r="F9621">
        <f t="shared" si="150"/>
        <v>-0.44090769232509924</v>
      </c>
    </row>
    <row r="9622" spans="2:6" x14ac:dyDescent="0.2">
      <c r="B9622" s="1">
        <v>9621</v>
      </c>
      <c r="C9622" s="2" t="s">
        <v>9620</v>
      </c>
      <c r="D9622" s="2">
        <v>0.36237000000000003</v>
      </c>
      <c r="E9622" s="2">
        <v>0.50643000000000005</v>
      </c>
      <c r="F9622">
        <f t="shared" si="150"/>
        <v>-0.44084776401332554</v>
      </c>
    </row>
    <row r="9623" spans="2:6" x14ac:dyDescent="0.2">
      <c r="B9623" s="1">
        <v>9622</v>
      </c>
      <c r="C9623" s="2" t="s">
        <v>9621</v>
      </c>
      <c r="D9623" s="2">
        <v>0.36238999999999999</v>
      </c>
      <c r="E9623" s="2">
        <v>0.50644999999999996</v>
      </c>
      <c r="F9623">
        <f t="shared" si="150"/>
        <v>-0.44082379500388724</v>
      </c>
    </row>
    <row r="9624" spans="2:6" x14ac:dyDescent="0.2">
      <c r="B9624" s="1">
        <v>9623</v>
      </c>
      <c r="C9624" s="2" t="s">
        <v>9622</v>
      </c>
      <c r="D9624" s="2">
        <v>0.3624</v>
      </c>
      <c r="E9624" s="2">
        <v>0.50646999999999998</v>
      </c>
      <c r="F9624">
        <f t="shared" si="150"/>
        <v>-0.44081181099522454</v>
      </c>
    </row>
    <row r="9625" spans="2:6" x14ac:dyDescent="0.2">
      <c r="B9625" s="1">
        <v>9624</v>
      </c>
      <c r="C9625" s="2" t="s">
        <v>9623</v>
      </c>
      <c r="D9625" s="2">
        <v>0.36248999999999998</v>
      </c>
      <c r="E9625" s="2">
        <v>0.50653999999999999</v>
      </c>
      <c r="F9625">
        <f t="shared" si="150"/>
        <v>-0.44070396979567117</v>
      </c>
    </row>
    <row r="9626" spans="2:6" x14ac:dyDescent="0.2">
      <c r="B9626" s="1">
        <v>9625</v>
      </c>
      <c r="C9626" s="2" t="s">
        <v>9624</v>
      </c>
      <c r="D9626" s="2">
        <v>0.36255999999999999</v>
      </c>
      <c r="E9626" s="2">
        <v>0.50661999999999996</v>
      </c>
      <c r="F9626">
        <f t="shared" si="150"/>
        <v>-0.4406201118166968</v>
      </c>
    </row>
    <row r="9627" spans="2:6" x14ac:dyDescent="0.2">
      <c r="B9627" s="1">
        <v>9626</v>
      </c>
      <c r="C9627" s="2" t="s">
        <v>9625</v>
      </c>
      <c r="D9627" s="2">
        <v>0.36255999999999999</v>
      </c>
      <c r="E9627" s="2">
        <v>0.50661999999999996</v>
      </c>
      <c r="F9627">
        <f t="shared" si="150"/>
        <v>-0.4406201118166968</v>
      </c>
    </row>
    <row r="9628" spans="2:6" x14ac:dyDescent="0.2">
      <c r="B9628" s="1">
        <v>9627</v>
      </c>
      <c r="C9628" s="2" t="s">
        <v>9626</v>
      </c>
      <c r="D9628" s="2">
        <v>0.36275000000000002</v>
      </c>
      <c r="E9628" s="2">
        <v>0.50682000000000005</v>
      </c>
      <c r="F9628">
        <f t="shared" si="150"/>
        <v>-0.44039257889022648</v>
      </c>
    </row>
    <row r="9629" spans="2:6" x14ac:dyDescent="0.2">
      <c r="B9629" s="1">
        <v>9628</v>
      </c>
      <c r="C9629" s="2" t="s">
        <v>9627</v>
      </c>
      <c r="D9629" s="2">
        <v>0.36277999999999999</v>
      </c>
      <c r="E9629" s="2">
        <v>0.50688</v>
      </c>
      <c r="F9629">
        <f t="shared" si="150"/>
        <v>-0.44035666353327502</v>
      </c>
    </row>
    <row r="9630" spans="2:6" x14ac:dyDescent="0.2">
      <c r="B9630" s="1">
        <v>9629</v>
      </c>
      <c r="C9630" s="2" t="s">
        <v>9628</v>
      </c>
      <c r="D9630" s="2">
        <v>0.36280000000000001</v>
      </c>
      <c r="E9630" s="2">
        <v>0.50688999999999995</v>
      </c>
      <c r="F9630">
        <f t="shared" si="150"/>
        <v>-0.44033272161194231</v>
      </c>
    </row>
    <row r="9631" spans="2:6" x14ac:dyDescent="0.2">
      <c r="B9631" s="1">
        <v>9630</v>
      </c>
      <c r="C9631" s="2" t="s">
        <v>9629</v>
      </c>
      <c r="D9631" s="2">
        <v>0.36284</v>
      </c>
      <c r="E9631" s="2">
        <v>0.50692999999999999</v>
      </c>
      <c r="F9631">
        <f t="shared" si="150"/>
        <v>-0.44028484172854637</v>
      </c>
    </row>
    <row r="9632" spans="2:6" x14ac:dyDescent="0.2">
      <c r="B9632" s="1">
        <v>9631</v>
      </c>
      <c r="C9632" s="2" t="s">
        <v>9630</v>
      </c>
      <c r="D9632" s="2">
        <v>0.36291000000000001</v>
      </c>
      <c r="E9632" s="2">
        <v>0.50700000000000001</v>
      </c>
      <c r="F9632">
        <f t="shared" si="150"/>
        <v>-0.4402010646322253</v>
      </c>
    </row>
    <row r="9633" spans="2:6" x14ac:dyDescent="0.2">
      <c r="B9633" s="1">
        <v>9632</v>
      </c>
      <c r="C9633" s="2" t="s">
        <v>9631</v>
      </c>
      <c r="D9633" s="2">
        <v>0.36292000000000002</v>
      </c>
      <c r="E9633" s="2">
        <v>0.50700999999999996</v>
      </c>
      <c r="F9633">
        <f t="shared" si="150"/>
        <v>-0.4401890977947584</v>
      </c>
    </row>
    <row r="9634" spans="2:6" x14ac:dyDescent="0.2">
      <c r="B9634" s="1">
        <v>9633</v>
      </c>
      <c r="C9634" s="2" t="s">
        <v>9632</v>
      </c>
      <c r="D9634" s="2">
        <v>0.36297000000000001</v>
      </c>
      <c r="E9634" s="2">
        <v>0.50705999999999996</v>
      </c>
      <c r="F9634">
        <f t="shared" si="150"/>
        <v>-0.44012926855305645</v>
      </c>
    </row>
    <row r="9635" spans="2:6" x14ac:dyDescent="0.2">
      <c r="B9635" s="1">
        <v>9634</v>
      </c>
      <c r="C9635" s="2" t="s">
        <v>9633</v>
      </c>
      <c r="D9635" s="2">
        <v>0.36297000000000001</v>
      </c>
      <c r="E9635" s="2">
        <v>0.50705999999999996</v>
      </c>
      <c r="F9635">
        <f t="shared" si="150"/>
        <v>-0.44012926855305645</v>
      </c>
    </row>
    <row r="9636" spans="2:6" x14ac:dyDescent="0.2">
      <c r="B9636" s="1">
        <v>9635</v>
      </c>
      <c r="C9636" s="2" t="s">
        <v>9634</v>
      </c>
      <c r="D9636" s="2">
        <v>0.36314999999999997</v>
      </c>
      <c r="E9636" s="2">
        <v>0.50724000000000002</v>
      </c>
      <c r="F9636">
        <f t="shared" si="150"/>
        <v>-0.43991395150258594</v>
      </c>
    </row>
    <row r="9637" spans="2:6" x14ac:dyDescent="0.2">
      <c r="B9637" s="1">
        <v>9636</v>
      </c>
      <c r="C9637" s="2" t="s">
        <v>9635</v>
      </c>
      <c r="D9637" s="2">
        <v>0.36318</v>
      </c>
      <c r="E9637" s="2">
        <v>0.50726000000000004</v>
      </c>
      <c r="F9637">
        <f t="shared" si="150"/>
        <v>-0.43987807570380433</v>
      </c>
    </row>
    <row r="9638" spans="2:6" x14ac:dyDescent="0.2">
      <c r="B9638" s="1">
        <v>9637</v>
      </c>
      <c r="C9638" s="2" t="s">
        <v>9636</v>
      </c>
      <c r="D9638" s="2">
        <v>0.36331999999999998</v>
      </c>
      <c r="E9638" s="2">
        <v>0.50741999999999998</v>
      </c>
      <c r="F9638">
        <f t="shared" si="150"/>
        <v>-0.43971069448365552</v>
      </c>
    </row>
    <row r="9639" spans="2:6" x14ac:dyDescent="0.2">
      <c r="B9639" s="1">
        <v>9638</v>
      </c>
      <c r="C9639" s="2" t="s">
        <v>9637</v>
      </c>
      <c r="D9639" s="2">
        <v>0.36336000000000002</v>
      </c>
      <c r="E9639" s="2">
        <v>0.50746000000000002</v>
      </c>
      <c r="F9639">
        <f t="shared" si="150"/>
        <v>-0.43966288312433999</v>
      </c>
    </row>
    <row r="9640" spans="2:6" x14ac:dyDescent="0.2">
      <c r="B9640" s="1">
        <v>9639</v>
      </c>
      <c r="C9640" s="2" t="s">
        <v>9638</v>
      </c>
      <c r="D9640" s="2">
        <v>0.36342999999999998</v>
      </c>
      <c r="E9640" s="2">
        <v>0.50753999999999999</v>
      </c>
      <c r="F9640">
        <f t="shared" si="150"/>
        <v>-0.43957922590883836</v>
      </c>
    </row>
    <row r="9641" spans="2:6" x14ac:dyDescent="0.2">
      <c r="B9641" s="1">
        <v>9640</v>
      </c>
      <c r="C9641" s="2" t="s">
        <v>9639</v>
      </c>
      <c r="D9641" s="2">
        <v>0.36351</v>
      </c>
      <c r="E9641" s="2">
        <v>0.50761000000000001</v>
      </c>
      <c r="F9641">
        <f t="shared" si="150"/>
        <v>-0.43948363739068685</v>
      </c>
    </row>
    <row r="9642" spans="2:6" x14ac:dyDescent="0.2">
      <c r="B9642" s="1">
        <v>9641</v>
      </c>
      <c r="C9642" s="2" t="s">
        <v>9640</v>
      </c>
      <c r="D9642" s="2">
        <v>0.36352000000000001</v>
      </c>
      <c r="E9642" s="2">
        <v>0.50763000000000003</v>
      </c>
      <c r="F9642">
        <f t="shared" si="150"/>
        <v>-0.43947169030509392</v>
      </c>
    </row>
    <row r="9643" spans="2:6" x14ac:dyDescent="0.2">
      <c r="B9643" s="1">
        <v>9642</v>
      </c>
      <c r="C9643" s="2" t="s">
        <v>9641</v>
      </c>
      <c r="D9643" s="2">
        <v>0.36353999999999997</v>
      </c>
      <c r="E9643" s="2">
        <v>0.50766</v>
      </c>
      <c r="F9643">
        <f t="shared" si="150"/>
        <v>-0.43944779711982657</v>
      </c>
    </row>
    <row r="9644" spans="2:6" x14ac:dyDescent="0.2">
      <c r="B9644" s="1">
        <v>9643</v>
      </c>
      <c r="C9644" s="2" t="s">
        <v>9642</v>
      </c>
      <c r="D9644" s="2">
        <v>0.36354999999999998</v>
      </c>
      <c r="E9644" s="2">
        <v>0.50766</v>
      </c>
      <c r="F9644">
        <f t="shared" si="150"/>
        <v>-0.43943585102011595</v>
      </c>
    </row>
    <row r="9645" spans="2:6" x14ac:dyDescent="0.2">
      <c r="B9645" s="1">
        <v>9644</v>
      </c>
      <c r="C9645" s="2" t="s">
        <v>9643</v>
      </c>
      <c r="D9645" s="2">
        <v>0.36365999999999998</v>
      </c>
      <c r="E9645" s="2">
        <v>0.50778999999999996</v>
      </c>
      <c r="F9645">
        <f t="shared" si="150"/>
        <v>-0.43930446560634628</v>
      </c>
    </row>
    <row r="9646" spans="2:6" x14ac:dyDescent="0.2">
      <c r="B9646" s="1">
        <v>9645</v>
      </c>
      <c r="C9646" s="2" t="s">
        <v>9644</v>
      </c>
      <c r="D9646" s="2">
        <v>0.36368</v>
      </c>
      <c r="E9646" s="2">
        <v>0.50782000000000005</v>
      </c>
      <c r="F9646">
        <f t="shared" si="150"/>
        <v>-0.43928058161910438</v>
      </c>
    </row>
    <row r="9647" spans="2:6" x14ac:dyDescent="0.2">
      <c r="B9647" s="1">
        <v>9646</v>
      </c>
      <c r="C9647" s="2" t="s">
        <v>9645</v>
      </c>
      <c r="D9647" s="2">
        <v>0.36369000000000001</v>
      </c>
      <c r="E9647" s="2">
        <v>0.50783</v>
      </c>
      <c r="F9647">
        <f t="shared" si="150"/>
        <v>-0.43926864011802708</v>
      </c>
    </row>
    <row r="9648" spans="2:6" x14ac:dyDescent="0.2">
      <c r="B9648" s="1">
        <v>9647</v>
      </c>
      <c r="C9648" s="2" t="s">
        <v>9646</v>
      </c>
      <c r="D9648" s="2">
        <v>0.36375000000000002</v>
      </c>
      <c r="E9648" s="2">
        <v>0.50788999999999995</v>
      </c>
      <c r="F9648">
        <f t="shared" si="150"/>
        <v>-0.43919699800603629</v>
      </c>
    </row>
    <row r="9649" spans="2:6" x14ac:dyDescent="0.2">
      <c r="B9649" s="1">
        <v>9648</v>
      </c>
      <c r="C9649" s="2" t="s">
        <v>9647</v>
      </c>
      <c r="D9649" s="2">
        <v>0.36376999999999998</v>
      </c>
      <c r="E9649" s="2">
        <v>0.50790999999999997</v>
      </c>
      <c r="F9649">
        <f t="shared" si="150"/>
        <v>-0.43917311992807212</v>
      </c>
    </row>
    <row r="9650" spans="2:6" x14ac:dyDescent="0.2">
      <c r="B9650" s="1">
        <v>9649</v>
      </c>
      <c r="C9650" s="2" t="s">
        <v>9648</v>
      </c>
      <c r="D9650" s="2">
        <v>0.36377999999999999</v>
      </c>
      <c r="E9650" s="2">
        <v>0.50792000000000004</v>
      </c>
      <c r="F9650">
        <f t="shared" si="150"/>
        <v>-0.43916118138138993</v>
      </c>
    </row>
    <row r="9651" spans="2:6" x14ac:dyDescent="0.2">
      <c r="B9651" s="1">
        <v>9650</v>
      </c>
      <c r="C9651" s="2" t="s">
        <v>9649</v>
      </c>
      <c r="D9651" s="2">
        <v>0.36384</v>
      </c>
      <c r="E9651" s="2">
        <v>0.50797999999999999</v>
      </c>
      <c r="F9651">
        <f t="shared" si="150"/>
        <v>-0.43908955699235924</v>
      </c>
    </row>
    <row r="9652" spans="2:6" x14ac:dyDescent="0.2">
      <c r="B9652" s="1">
        <v>9651</v>
      </c>
      <c r="C9652" s="2" t="s">
        <v>9650</v>
      </c>
      <c r="D9652" s="2">
        <v>0.36385000000000001</v>
      </c>
      <c r="E9652" s="2">
        <v>0.50797999999999999</v>
      </c>
      <c r="F9652">
        <f t="shared" si="150"/>
        <v>-0.43907762074252948</v>
      </c>
    </row>
    <row r="9653" spans="2:6" x14ac:dyDescent="0.2">
      <c r="B9653" s="1">
        <v>9652</v>
      </c>
      <c r="C9653" s="2" t="s">
        <v>9651</v>
      </c>
      <c r="D9653" s="2">
        <v>0.36403000000000002</v>
      </c>
      <c r="E9653" s="2">
        <v>0.50815999999999995</v>
      </c>
      <c r="F9653">
        <f t="shared" si="150"/>
        <v>-0.4388628243246141</v>
      </c>
    </row>
    <row r="9654" spans="2:6" x14ac:dyDescent="0.2">
      <c r="B9654" s="1">
        <v>9653</v>
      </c>
      <c r="C9654" s="2" t="s">
        <v>9652</v>
      </c>
      <c r="D9654" s="2">
        <v>0.36410999999999999</v>
      </c>
      <c r="E9654" s="2">
        <v>0.50824999999999998</v>
      </c>
      <c r="F9654">
        <f t="shared" si="150"/>
        <v>-0.43876739333966053</v>
      </c>
    </row>
    <row r="9655" spans="2:6" x14ac:dyDescent="0.2">
      <c r="B9655" s="1">
        <v>9654</v>
      </c>
      <c r="C9655" s="2" t="s">
        <v>9653</v>
      </c>
      <c r="D9655" s="2">
        <v>0.36414999999999997</v>
      </c>
      <c r="E9655" s="2">
        <v>0.50829000000000002</v>
      </c>
      <c r="F9655">
        <f t="shared" si="150"/>
        <v>-0.43871968570971082</v>
      </c>
    </row>
    <row r="9656" spans="2:6" x14ac:dyDescent="0.2">
      <c r="B9656" s="1">
        <v>9655</v>
      </c>
      <c r="C9656" s="2" t="s">
        <v>9654</v>
      </c>
      <c r="D9656" s="2">
        <v>0.36420999999999998</v>
      </c>
      <c r="E9656" s="2">
        <v>0.50836000000000003</v>
      </c>
      <c r="F9656">
        <f t="shared" si="150"/>
        <v>-0.4386481340897066</v>
      </c>
    </row>
    <row r="9657" spans="2:6" x14ac:dyDescent="0.2">
      <c r="B9657" s="1">
        <v>9656</v>
      </c>
      <c r="C9657" s="2" t="s">
        <v>9655</v>
      </c>
      <c r="D9657" s="2">
        <v>0.36425000000000002</v>
      </c>
      <c r="E9657" s="2">
        <v>0.50841000000000003</v>
      </c>
      <c r="F9657">
        <f t="shared" si="150"/>
        <v>-0.43860043955797223</v>
      </c>
    </row>
    <row r="9658" spans="2:6" x14ac:dyDescent="0.2">
      <c r="B9658" s="1">
        <v>9657</v>
      </c>
      <c r="C9658" s="2" t="s">
        <v>9656</v>
      </c>
      <c r="D9658" s="2">
        <v>0.36425999999999997</v>
      </c>
      <c r="E9658" s="2">
        <v>0.50841999999999998</v>
      </c>
      <c r="F9658">
        <f t="shared" si="150"/>
        <v>-0.43858851674340749</v>
      </c>
    </row>
    <row r="9659" spans="2:6" x14ac:dyDescent="0.2">
      <c r="B9659" s="1">
        <v>9658</v>
      </c>
      <c r="C9659" s="2" t="s">
        <v>9657</v>
      </c>
      <c r="D9659" s="2">
        <v>0.36436000000000002</v>
      </c>
      <c r="E9659" s="2">
        <v>0.50851999999999997</v>
      </c>
      <c r="F9659">
        <f t="shared" si="150"/>
        <v>-0.43846930659693051</v>
      </c>
    </row>
    <row r="9660" spans="2:6" x14ac:dyDescent="0.2">
      <c r="B9660" s="1">
        <v>9659</v>
      </c>
      <c r="C9660" s="2" t="s">
        <v>9658</v>
      </c>
      <c r="D9660" s="2">
        <v>0.36445</v>
      </c>
      <c r="E9660" s="2">
        <v>0.50860000000000005</v>
      </c>
      <c r="F9660">
        <f t="shared" si="150"/>
        <v>-0.43836204543539325</v>
      </c>
    </row>
    <row r="9661" spans="2:6" x14ac:dyDescent="0.2">
      <c r="B9661" s="1">
        <v>9660</v>
      </c>
      <c r="C9661" s="2" t="s">
        <v>9659</v>
      </c>
      <c r="D9661" s="2">
        <v>0.36451</v>
      </c>
      <c r="E9661" s="2">
        <v>0.50866</v>
      </c>
      <c r="F9661">
        <f t="shared" si="150"/>
        <v>-0.43829055270884298</v>
      </c>
    </row>
    <row r="9662" spans="2:6" x14ac:dyDescent="0.2">
      <c r="B9662" s="1">
        <v>9661</v>
      </c>
      <c r="C9662" s="2" t="s">
        <v>9660</v>
      </c>
      <c r="D9662" s="2">
        <v>0.36460999999999999</v>
      </c>
      <c r="E9662" s="2">
        <v>0.50878000000000001</v>
      </c>
      <c r="F9662">
        <f t="shared" si="150"/>
        <v>-0.43817142431169953</v>
      </c>
    </row>
    <row r="9663" spans="2:6" x14ac:dyDescent="0.2">
      <c r="B9663" s="1">
        <v>9662</v>
      </c>
      <c r="C9663" s="2" t="s">
        <v>9661</v>
      </c>
      <c r="D9663" s="2">
        <v>0.36469000000000001</v>
      </c>
      <c r="E9663" s="2">
        <v>0.50885999999999998</v>
      </c>
      <c r="F9663">
        <f t="shared" si="150"/>
        <v>-0.43807614511605542</v>
      </c>
    </row>
    <row r="9664" spans="2:6" x14ac:dyDescent="0.2">
      <c r="B9664" s="1">
        <v>9663</v>
      </c>
      <c r="C9664" s="2" t="s">
        <v>9662</v>
      </c>
      <c r="D9664" s="2">
        <v>0.36469000000000001</v>
      </c>
      <c r="E9664" s="2">
        <v>0.50885999999999998</v>
      </c>
      <c r="F9664">
        <f t="shared" si="150"/>
        <v>-0.43807614511605542</v>
      </c>
    </row>
    <row r="9665" spans="2:6" x14ac:dyDescent="0.2">
      <c r="B9665" s="1">
        <v>9664</v>
      </c>
      <c r="C9665" s="2" t="s">
        <v>9663</v>
      </c>
      <c r="D9665" s="2">
        <v>0.36471999999999999</v>
      </c>
      <c r="E9665" s="2">
        <v>0.50888999999999995</v>
      </c>
      <c r="F9665">
        <f t="shared" si="150"/>
        <v>-0.43804042080609412</v>
      </c>
    </row>
    <row r="9666" spans="2:6" x14ac:dyDescent="0.2">
      <c r="B9666" s="1">
        <v>9665</v>
      </c>
      <c r="C9666" s="2" t="s">
        <v>9664</v>
      </c>
      <c r="D9666" s="2">
        <v>0.36476999999999998</v>
      </c>
      <c r="E9666" s="2">
        <v>0.50893999999999995</v>
      </c>
      <c r="F9666">
        <f t="shared" si="150"/>
        <v>-0.43798088681898212</v>
      </c>
    </row>
    <row r="9667" spans="2:6" x14ac:dyDescent="0.2">
      <c r="B9667" s="1">
        <v>9666</v>
      </c>
      <c r="C9667" s="2" t="s">
        <v>9665</v>
      </c>
      <c r="D9667" s="2">
        <v>0.36479</v>
      </c>
      <c r="E9667" s="2">
        <v>0.50895000000000001</v>
      </c>
      <c r="F9667">
        <f t="shared" ref="F9667:F9730" si="151">LOG(D9667)</f>
        <v>-0.43795707550904117</v>
      </c>
    </row>
    <row r="9668" spans="2:6" x14ac:dyDescent="0.2">
      <c r="B9668" s="1">
        <v>9667</v>
      </c>
      <c r="C9668" s="2" t="s">
        <v>9666</v>
      </c>
      <c r="D9668" s="2">
        <v>0.36481000000000002</v>
      </c>
      <c r="E9668" s="2">
        <v>0.50895999999999997</v>
      </c>
      <c r="F9668">
        <f t="shared" si="151"/>
        <v>-0.43793326550454492</v>
      </c>
    </row>
    <row r="9669" spans="2:6" x14ac:dyDescent="0.2">
      <c r="B9669" s="1">
        <v>9668</v>
      </c>
      <c r="C9669" s="2" t="s">
        <v>9667</v>
      </c>
      <c r="D9669" s="2">
        <v>0.36488999999999999</v>
      </c>
      <c r="E9669" s="2">
        <v>0.50905999999999996</v>
      </c>
      <c r="F9669">
        <f t="shared" si="151"/>
        <v>-0.43783803853814379</v>
      </c>
    </row>
    <row r="9670" spans="2:6" x14ac:dyDescent="0.2">
      <c r="B9670" s="1">
        <v>9669</v>
      </c>
      <c r="C9670" s="2" t="s">
        <v>9668</v>
      </c>
      <c r="D9670" s="2">
        <v>0.36488999999999999</v>
      </c>
      <c r="E9670" s="2">
        <v>0.50905999999999996</v>
      </c>
      <c r="F9670">
        <f t="shared" si="151"/>
        <v>-0.43783803853814379</v>
      </c>
    </row>
    <row r="9671" spans="2:6" x14ac:dyDescent="0.2">
      <c r="B9671" s="1">
        <v>9670</v>
      </c>
      <c r="C9671" s="2" t="s">
        <v>9669</v>
      </c>
      <c r="D9671" s="2">
        <v>0.36508000000000002</v>
      </c>
      <c r="E9671" s="2">
        <v>0.38653999999999999</v>
      </c>
      <c r="F9671">
        <f t="shared" si="151"/>
        <v>-0.43761195814189446</v>
      </c>
    </row>
    <row r="9672" spans="2:6" x14ac:dyDescent="0.2">
      <c r="B9672" s="1">
        <v>9671</v>
      </c>
      <c r="C9672" s="2" t="s">
        <v>9670</v>
      </c>
      <c r="D9672" s="2">
        <v>0.36514999999999997</v>
      </c>
      <c r="E9672" s="2">
        <v>0.50931999999999999</v>
      </c>
      <c r="F9672">
        <f t="shared" si="151"/>
        <v>-0.43752869502253117</v>
      </c>
    </row>
    <row r="9673" spans="2:6" x14ac:dyDescent="0.2">
      <c r="B9673" s="1">
        <v>9672</v>
      </c>
      <c r="C9673" s="2" t="s">
        <v>9671</v>
      </c>
      <c r="D9673" s="2">
        <v>0.36523</v>
      </c>
      <c r="E9673" s="2">
        <v>0.50941000000000003</v>
      </c>
      <c r="F9673">
        <f t="shared" si="151"/>
        <v>-0.43743355671455114</v>
      </c>
    </row>
    <row r="9674" spans="2:6" x14ac:dyDescent="0.2">
      <c r="B9674" s="1">
        <v>9673</v>
      </c>
      <c r="C9674" s="2" t="s">
        <v>9672</v>
      </c>
      <c r="D9674" s="2">
        <v>0.36525000000000002</v>
      </c>
      <c r="E9674" s="2">
        <v>0.50943000000000005</v>
      </c>
      <c r="F9674">
        <f t="shared" si="151"/>
        <v>-0.4374097753936656</v>
      </c>
    </row>
    <row r="9675" spans="2:6" x14ac:dyDescent="0.2">
      <c r="B9675" s="1">
        <v>9674</v>
      </c>
      <c r="C9675" s="2" t="s">
        <v>9673</v>
      </c>
      <c r="D9675" s="2">
        <v>0.36529</v>
      </c>
      <c r="E9675" s="2">
        <v>0.50946999999999998</v>
      </c>
      <c r="F9675">
        <f t="shared" si="151"/>
        <v>-0.4373622166582275</v>
      </c>
    </row>
    <row r="9676" spans="2:6" x14ac:dyDescent="0.2">
      <c r="B9676" s="1">
        <v>9675</v>
      </c>
      <c r="C9676" s="2" t="s">
        <v>9674</v>
      </c>
      <c r="D9676" s="2">
        <v>0.36529</v>
      </c>
      <c r="E9676" s="2">
        <v>0.50946999999999998</v>
      </c>
      <c r="F9676">
        <f t="shared" si="151"/>
        <v>-0.4373622166582275</v>
      </c>
    </row>
    <row r="9677" spans="2:6" x14ac:dyDescent="0.2">
      <c r="B9677" s="1">
        <v>9676</v>
      </c>
      <c r="C9677" s="2" t="s">
        <v>9675</v>
      </c>
      <c r="D9677" s="2">
        <v>0.36536000000000002</v>
      </c>
      <c r="E9677" s="2">
        <v>0.50953999999999999</v>
      </c>
      <c r="F9677">
        <f t="shared" si="151"/>
        <v>-0.4372790014010558</v>
      </c>
    </row>
    <row r="9678" spans="2:6" x14ac:dyDescent="0.2">
      <c r="B9678" s="1">
        <v>9677</v>
      </c>
      <c r="C9678" s="2" t="s">
        <v>9676</v>
      </c>
      <c r="D9678" s="2">
        <v>0.36536000000000002</v>
      </c>
      <c r="E9678" s="2">
        <v>0.50953999999999999</v>
      </c>
      <c r="F9678">
        <f t="shared" si="151"/>
        <v>-0.4372790014010558</v>
      </c>
    </row>
    <row r="9679" spans="2:6" x14ac:dyDescent="0.2">
      <c r="B9679" s="1">
        <v>9678</v>
      </c>
      <c r="C9679" s="2" t="s">
        <v>9677</v>
      </c>
      <c r="D9679" s="2">
        <v>0.36537999999999998</v>
      </c>
      <c r="E9679" s="2">
        <v>0.50956999999999997</v>
      </c>
      <c r="F9679">
        <f t="shared" si="151"/>
        <v>-0.43725522854165239</v>
      </c>
    </row>
    <row r="9680" spans="2:6" x14ac:dyDescent="0.2">
      <c r="B9680" s="1">
        <v>9679</v>
      </c>
      <c r="C9680" s="2" t="s">
        <v>9678</v>
      </c>
      <c r="D9680" s="2">
        <v>0.36537999999999998</v>
      </c>
      <c r="E9680" s="2">
        <v>0.50956999999999997</v>
      </c>
      <c r="F9680">
        <f t="shared" si="151"/>
        <v>-0.43725522854165239</v>
      </c>
    </row>
    <row r="9681" spans="2:6" x14ac:dyDescent="0.2">
      <c r="B9681" s="1">
        <v>9680</v>
      </c>
      <c r="C9681" s="2" t="s">
        <v>9679</v>
      </c>
      <c r="D9681" s="2">
        <v>0.36541000000000001</v>
      </c>
      <c r="E9681" s="2">
        <v>0.50960000000000005</v>
      </c>
      <c r="F9681">
        <f t="shared" si="151"/>
        <v>-0.43721957169231285</v>
      </c>
    </row>
    <row r="9682" spans="2:6" x14ac:dyDescent="0.2">
      <c r="B9682" s="1">
        <v>9681</v>
      </c>
      <c r="C9682" s="2" t="s">
        <v>9680</v>
      </c>
      <c r="D9682" s="2">
        <v>0.36545</v>
      </c>
      <c r="E9682" s="2">
        <v>0.50963000000000003</v>
      </c>
      <c r="F9682">
        <f t="shared" si="151"/>
        <v>-0.43717203378000824</v>
      </c>
    </row>
    <row r="9683" spans="2:6" x14ac:dyDescent="0.2">
      <c r="B9683" s="1">
        <v>9682</v>
      </c>
      <c r="C9683" s="2" t="s">
        <v>9681</v>
      </c>
      <c r="D9683" s="2">
        <v>0.36552000000000001</v>
      </c>
      <c r="E9683" s="2">
        <v>0.50971</v>
      </c>
      <c r="F9683">
        <f t="shared" si="151"/>
        <v>-0.43708885495235139</v>
      </c>
    </row>
    <row r="9684" spans="2:6" x14ac:dyDescent="0.2">
      <c r="B9684" s="1">
        <v>9683</v>
      </c>
      <c r="C9684" s="2" t="s">
        <v>9682</v>
      </c>
      <c r="D9684" s="2">
        <v>0.36562</v>
      </c>
      <c r="E9684" s="2">
        <v>0.50980999999999999</v>
      </c>
      <c r="F9684">
        <f t="shared" si="151"/>
        <v>-0.43697005568419173</v>
      </c>
    </row>
    <row r="9685" spans="2:6" x14ac:dyDescent="0.2">
      <c r="B9685" s="1">
        <v>9684</v>
      </c>
      <c r="C9685" s="2" t="s">
        <v>9683</v>
      </c>
      <c r="D9685" s="2">
        <v>0.36570999999999998</v>
      </c>
      <c r="E9685" s="2">
        <v>0.50990000000000002</v>
      </c>
      <c r="F9685">
        <f t="shared" si="151"/>
        <v>-0.43686316412068799</v>
      </c>
    </row>
    <row r="9686" spans="2:6" x14ac:dyDescent="0.2">
      <c r="B9686" s="1">
        <v>9685</v>
      </c>
      <c r="C9686" s="2" t="s">
        <v>9684</v>
      </c>
      <c r="D9686" s="2">
        <v>0.36581000000000002</v>
      </c>
      <c r="E9686" s="2">
        <v>0.50999000000000005</v>
      </c>
      <c r="F9686">
        <f t="shared" si="151"/>
        <v>-0.43674442656474727</v>
      </c>
    </row>
    <row r="9687" spans="2:6" x14ac:dyDescent="0.2">
      <c r="B9687" s="1">
        <v>9686</v>
      </c>
      <c r="C9687" s="2" t="s">
        <v>9685</v>
      </c>
      <c r="D9687" s="2">
        <v>0.3659</v>
      </c>
      <c r="E9687" s="2">
        <v>0.51010999999999995</v>
      </c>
      <c r="F9687">
        <f t="shared" si="151"/>
        <v>-0.43663759051339252</v>
      </c>
    </row>
    <row r="9688" spans="2:6" x14ac:dyDescent="0.2">
      <c r="B9688" s="1">
        <v>9687</v>
      </c>
      <c r="C9688" s="2" t="s">
        <v>9686</v>
      </c>
      <c r="D9688" s="2">
        <v>0.36597000000000002</v>
      </c>
      <c r="E9688" s="2">
        <v>0.51019000000000003</v>
      </c>
      <c r="F9688">
        <f t="shared" si="151"/>
        <v>-0.43655451397295242</v>
      </c>
    </row>
    <row r="9689" spans="2:6" x14ac:dyDescent="0.2">
      <c r="B9689" s="1">
        <v>9688</v>
      </c>
      <c r="C9689" s="2" t="s">
        <v>9687</v>
      </c>
      <c r="D9689" s="2">
        <v>0.36603999999999998</v>
      </c>
      <c r="E9689" s="2">
        <v>0.51024999999999998</v>
      </c>
      <c r="F9689">
        <f t="shared" si="151"/>
        <v>-0.43647145332125131</v>
      </c>
    </row>
    <row r="9690" spans="2:6" x14ac:dyDescent="0.2">
      <c r="B9690" s="1">
        <v>9689</v>
      </c>
      <c r="C9690" s="2" t="s">
        <v>9688</v>
      </c>
      <c r="D9690" s="2">
        <v>0.36606</v>
      </c>
      <c r="E9690" s="2">
        <v>0.51029000000000002</v>
      </c>
      <c r="F9690">
        <f t="shared" si="151"/>
        <v>-0.43644772462396886</v>
      </c>
    </row>
    <row r="9691" spans="2:6" x14ac:dyDescent="0.2">
      <c r="B9691" s="1">
        <v>9690</v>
      </c>
      <c r="C9691" s="2" t="s">
        <v>9689</v>
      </c>
      <c r="D9691" s="2">
        <v>0.36620000000000003</v>
      </c>
      <c r="E9691" s="2">
        <v>0.51041999999999998</v>
      </c>
      <c r="F9691">
        <f t="shared" si="151"/>
        <v>-0.43628166003432228</v>
      </c>
    </row>
    <row r="9692" spans="2:6" x14ac:dyDescent="0.2">
      <c r="B9692" s="1">
        <v>9691</v>
      </c>
      <c r="C9692" s="2" t="s">
        <v>9690</v>
      </c>
      <c r="D9692" s="2">
        <v>0.36625000000000002</v>
      </c>
      <c r="E9692" s="2">
        <v>0.51048000000000004</v>
      </c>
      <c r="F9692">
        <f t="shared" si="151"/>
        <v>-0.43622236663783409</v>
      </c>
    </row>
    <row r="9693" spans="2:6" x14ac:dyDescent="0.2">
      <c r="B9693" s="1">
        <v>9692</v>
      </c>
      <c r="C9693" s="2" t="s">
        <v>9691</v>
      </c>
      <c r="D9693" s="2">
        <v>0.36629</v>
      </c>
      <c r="E9693" s="2">
        <v>0.51051999999999997</v>
      </c>
      <c r="F9693">
        <f t="shared" si="151"/>
        <v>-0.43617493774850824</v>
      </c>
    </row>
    <row r="9694" spans="2:6" x14ac:dyDescent="0.2">
      <c r="B9694" s="1">
        <v>9693</v>
      </c>
      <c r="C9694" s="2" t="s">
        <v>9692</v>
      </c>
      <c r="D9694" s="2">
        <v>0.36632999999999999</v>
      </c>
      <c r="E9694" s="2">
        <v>0.51054999999999995</v>
      </c>
      <c r="F9694">
        <f t="shared" si="151"/>
        <v>-0.43612751403828087</v>
      </c>
    </row>
    <row r="9695" spans="2:6" x14ac:dyDescent="0.2">
      <c r="B9695" s="1">
        <v>9694</v>
      </c>
      <c r="C9695" s="2" t="s">
        <v>9693</v>
      </c>
      <c r="D9695" s="2">
        <v>0.36636000000000002</v>
      </c>
      <c r="E9695" s="2">
        <v>0.51060000000000005</v>
      </c>
      <c r="F9695">
        <f t="shared" si="151"/>
        <v>-0.43609194965371334</v>
      </c>
    </row>
    <row r="9696" spans="2:6" x14ac:dyDescent="0.2">
      <c r="B9696" s="1">
        <v>9695</v>
      </c>
      <c r="C9696" s="2" t="s">
        <v>9694</v>
      </c>
      <c r="D9696" s="2">
        <v>0.36647000000000002</v>
      </c>
      <c r="E9696" s="2">
        <v>0.51070000000000004</v>
      </c>
      <c r="F9696">
        <f t="shared" si="151"/>
        <v>-0.43596157182156087</v>
      </c>
    </row>
    <row r="9697" spans="2:6" x14ac:dyDescent="0.2">
      <c r="B9697" s="1">
        <v>9696</v>
      </c>
      <c r="C9697" s="2" t="s">
        <v>9695</v>
      </c>
      <c r="D9697" s="2">
        <v>0.36649999999999999</v>
      </c>
      <c r="E9697" s="2">
        <v>0.51073000000000002</v>
      </c>
      <c r="F9697">
        <f t="shared" si="151"/>
        <v>-0.43592602102285327</v>
      </c>
    </row>
    <row r="9698" spans="2:6" x14ac:dyDescent="0.2">
      <c r="B9698" s="1">
        <v>9697</v>
      </c>
      <c r="C9698" s="2" t="s">
        <v>9696</v>
      </c>
      <c r="D9698" s="2">
        <v>0.36652000000000001</v>
      </c>
      <c r="E9698" s="2">
        <v>0.51075000000000004</v>
      </c>
      <c r="F9698">
        <f t="shared" si="151"/>
        <v>-0.43590232210702495</v>
      </c>
    </row>
    <row r="9699" spans="2:6" x14ac:dyDescent="0.2">
      <c r="B9699" s="1">
        <v>9698</v>
      </c>
      <c r="C9699" s="2" t="s">
        <v>9697</v>
      </c>
      <c r="D9699" s="2">
        <v>0.36659999999999998</v>
      </c>
      <c r="E9699" s="2">
        <v>0.51083000000000001</v>
      </c>
      <c r="F9699">
        <f t="shared" si="151"/>
        <v>-0.43580753937380218</v>
      </c>
    </row>
    <row r="9700" spans="2:6" x14ac:dyDescent="0.2">
      <c r="B9700" s="1">
        <v>9699</v>
      </c>
      <c r="C9700" s="2" t="s">
        <v>9698</v>
      </c>
      <c r="D9700" s="2">
        <v>0.36659999999999998</v>
      </c>
      <c r="E9700" s="2">
        <v>0.51083000000000001</v>
      </c>
      <c r="F9700">
        <f t="shared" si="151"/>
        <v>-0.43580753937380218</v>
      </c>
    </row>
    <row r="9701" spans="2:6" x14ac:dyDescent="0.2">
      <c r="B9701" s="1">
        <v>9700</v>
      </c>
      <c r="C9701" s="2" t="s">
        <v>9699</v>
      </c>
      <c r="D9701" s="2">
        <v>0.36665999999999999</v>
      </c>
      <c r="E9701" s="2">
        <v>0.51088999999999996</v>
      </c>
      <c r="F9701">
        <f t="shared" si="151"/>
        <v>-0.43573646589652981</v>
      </c>
    </row>
    <row r="9702" spans="2:6" x14ac:dyDescent="0.2">
      <c r="B9702" s="1">
        <v>9701</v>
      </c>
      <c r="C9702" s="2" t="s">
        <v>9700</v>
      </c>
      <c r="D9702" s="2">
        <v>0.36665999999999999</v>
      </c>
      <c r="E9702" s="2">
        <v>0.51088999999999996</v>
      </c>
      <c r="F9702">
        <f t="shared" si="151"/>
        <v>-0.43573646589652981</v>
      </c>
    </row>
    <row r="9703" spans="2:6" x14ac:dyDescent="0.2">
      <c r="B9703" s="1">
        <v>9702</v>
      </c>
      <c r="C9703" s="2" t="s">
        <v>9701</v>
      </c>
      <c r="D9703" s="2">
        <v>0.36670999999999998</v>
      </c>
      <c r="E9703" s="2">
        <v>0.51093999999999995</v>
      </c>
      <c r="F9703">
        <f t="shared" si="151"/>
        <v>-0.4356772468825838</v>
      </c>
    </row>
    <row r="9704" spans="2:6" x14ac:dyDescent="0.2">
      <c r="B9704" s="1">
        <v>9703</v>
      </c>
      <c r="C9704" s="2" t="s">
        <v>9702</v>
      </c>
      <c r="D9704" s="2">
        <v>0.36673</v>
      </c>
      <c r="E9704" s="2">
        <v>0.51097000000000004</v>
      </c>
      <c r="F9704">
        <f t="shared" si="151"/>
        <v>-0.43565356153779694</v>
      </c>
    </row>
    <row r="9705" spans="2:6" x14ac:dyDescent="0.2">
      <c r="B9705" s="1">
        <v>9704</v>
      </c>
      <c r="C9705" s="2" t="s">
        <v>9703</v>
      </c>
      <c r="D9705" s="2">
        <v>0.36680000000000001</v>
      </c>
      <c r="E9705" s="2">
        <v>0.51104000000000005</v>
      </c>
      <c r="F9705">
        <f t="shared" si="151"/>
        <v>-0.43557067300201652</v>
      </c>
    </row>
    <row r="9706" spans="2:6" x14ac:dyDescent="0.2">
      <c r="B9706" s="1">
        <v>9705</v>
      </c>
      <c r="C9706" s="2" t="s">
        <v>9704</v>
      </c>
      <c r="D9706" s="2">
        <v>0.36680000000000001</v>
      </c>
      <c r="E9706" s="2">
        <v>0.51104000000000005</v>
      </c>
      <c r="F9706">
        <f t="shared" si="151"/>
        <v>-0.43557067300201652</v>
      </c>
    </row>
    <row r="9707" spans="2:6" x14ac:dyDescent="0.2">
      <c r="B9707" s="1">
        <v>9706</v>
      </c>
      <c r="C9707" s="2" t="s">
        <v>9705</v>
      </c>
      <c r="D9707" s="2">
        <v>0.36681999999999998</v>
      </c>
      <c r="E9707" s="2">
        <v>0.51105999999999996</v>
      </c>
      <c r="F9707">
        <f t="shared" si="151"/>
        <v>-0.43554699346863357</v>
      </c>
    </row>
    <row r="9708" spans="2:6" x14ac:dyDescent="0.2">
      <c r="B9708" s="1">
        <v>9707</v>
      </c>
      <c r="C9708" s="2" t="s">
        <v>9706</v>
      </c>
      <c r="D9708" s="2">
        <v>0.36686000000000002</v>
      </c>
      <c r="E9708" s="2">
        <v>0.5111</v>
      </c>
      <c r="F9708">
        <f t="shared" si="151"/>
        <v>-0.43549963827483418</v>
      </c>
    </row>
    <row r="9709" spans="2:6" x14ac:dyDescent="0.2">
      <c r="B9709" s="1">
        <v>9708</v>
      </c>
      <c r="C9709" s="2" t="s">
        <v>9707</v>
      </c>
      <c r="D9709" s="2">
        <v>0.36703000000000002</v>
      </c>
      <c r="E9709" s="2">
        <v>0.51127</v>
      </c>
      <c r="F9709">
        <f t="shared" si="151"/>
        <v>-0.43529843628749526</v>
      </c>
    </row>
    <row r="9710" spans="2:6" x14ac:dyDescent="0.2">
      <c r="B9710" s="1">
        <v>9709</v>
      </c>
      <c r="C9710" s="2" t="s">
        <v>9708</v>
      </c>
      <c r="D9710" s="2">
        <v>0.36706</v>
      </c>
      <c r="E9710" s="2">
        <v>0.51131000000000004</v>
      </c>
      <c r="F9710">
        <f t="shared" si="151"/>
        <v>-0.43526293972858737</v>
      </c>
    </row>
    <row r="9711" spans="2:6" x14ac:dyDescent="0.2">
      <c r="B9711" s="1">
        <v>9710</v>
      </c>
      <c r="C9711" s="2" t="s">
        <v>9709</v>
      </c>
      <c r="D9711" s="2">
        <v>0.36707000000000001</v>
      </c>
      <c r="E9711" s="2">
        <v>0.51132</v>
      </c>
      <c r="F9711">
        <f t="shared" si="151"/>
        <v>-0.43525110818698221</v>
      </c>
    </row>
    <row r="9712" spans="2:6" x14ac:dyDescent="0.2">
      <c r="B9712" s="1">
        <v>9711</v>
      </c>
      <c r="C9712" s="2" t="s">
        <v>9710</v>
      </c>
      <c r="D9712" s="2">
        <v>0.36714000000000002</v>
      </c>
      <c r="E9712" s="2">
        <v>0.51137999999999995</v>
      </c>
      <c r="F9712">
        <f t="shared" si="151"/>
        <v>-0.43516829641970761</v>
      </c>
    </row>
    <row r="9713" spans="2:6" x14ac:dyDescent="0.2">
      <c r="B9713" s="1">
        <v>9712</v>
      </c>
      <c r="C9713" s="2" t="s">
        <v>9711</v>
      </c>
      <c r="D9713" s="2">
        <v>0.36720999999999998</v>
      </c>
      <c r="E9713" s="2">
        <v>0.51144999999999996</v>
      </c>
      <c r="F9713">
        <f t="shared" si="151"/>
        <v>-0.43508550044006494</v>
      </c>
    </row>
    <row r="9714" spans="2:6" x14ac:dyDescent="0.2">
      <c r="B9714" s="1">
        <v>9713</v>
      </c>
      <c r="C9714" s="2" t="s">
        <v>9712</v>
      </c>
      <c r="D9714" s="2">
        <v>0.36724000000000001</v>
      </c>
      <c r="E9714" s="2">
        <v>0.51148000000000005</v>
      </c>
      <c r="F9714">
        <f t="shared" si="151"/>
        <v>-0.43505002128024645</v>
      </c>
    </row>
    <row r="9715" spans="2:6" x14ac:dyDescent="0.2">
      <c r="B9715" s="1">
        <v>9714</v>
      </c>
      <c r="C9715" s="2" t="s">
        <v>9713</v>
      </c>
      <c r="D9715" s="2">
        <v>0.36737999999999998</v>
      </c>
      <c r="E9715" s="2">
        <v>0.51163000000000003</v>
      </c>
      <c r="F9715">
        <f t="shared" si="151"/>
        <v>-0.43488449018062342</v>
      </c>
    </row>
    <row r="9716" spans="2:6" x14ac:dyDescent="0.2">
      <c r="B9716" s="1">
        <v>9715</v>
      </c>
      <c r="C9716" s="2" t="s">
        <v>9714</v>
      </c>
      <c r="D9716" s="2">
        <v>0.36742000000000002</v>
      </c>
      <c r="E9716" s="2">
        <v>0.51166999999999996</v>
      </c>
      <c r="F9716">
        <f t="shared" si="151"/>
        <v>-0.43483720716676033</v>
      </c>
    </row>
    <row r="9717" spans="2:6" x14ac:dyDescent="0.2">
      <c r="B9717" s="1">
        <v>9716</v>
      </c>
      <c r="C9717" s="2" t="s">
        <v>9715</v>
      </c>
      <c r="D9717" s="2">
        <v>0.36745</v>
      </c>
      <c r="E9717" s="2">
        <v>0.51168999999999998</v>
      </c>
      <c r="F9717">
        <f t="shared" si="151"/>
        <v>-0.43480174828433399</v>
      </c>
    </row>
    <row r="9718" spans="2:6" x14ac:dyDescent="0.2">
      <c r="B9718" s="1">
        <v>9717</v>
      </c>
      <c r="C9718" s="2" t="s">
        <v>9716</v>
      </c>
      <c r="D9718" s="2">
        <v>0.36748999999999998</v>
      </c>
      <c r="E9718" s="2">
        <v>0.51173999999999997</v>
      </c>
      <c r="F9718">
        <f t="shared" si="151"/>
        <v>-0.43475447427749458</v>
      </c>
    </row>
    <row r="9719" spans="2:6" x14ac:dyDescent="0.2">
      <c r="B9719" s="1">
        <v>9718</v>
      </c>
      <c r="C9719" s="2" t="s">
        <v>9717</v>
      </c>
      <c r="D9719" s="2">
        <v>0.36753000000000002</v>
      </c>
      <c r="E9719" s="2">
        <v>0.51176999999999995</v>
      </c>
      <c r="F9719">
        <f t="shared" si="151"/>
        <v>-0.43470720541598523</v>
      </c>
    </row>
    <row r="9720" spans="2:6" x14ac:dyDescent="0.2">
      <c r="B9720" s="1">
        <v>9719</v>
      </c>
      <c r="C9720" s="2" t="s">
        <v>9718</v>
      </c>
      <c r="D9720" s="2">
        <v>0.36758999999999997</v>
      </c>
      <c r="E9720" s="2">
        <v>0.51183999999999996</v>
      </c>
      <c r="F9720">
        <f t="shared" si="151"/>
        <v>-0.43463631176876566</v>
      </c>
    </row>
    <row r="9721" spans="2:6" x14ac:dyDescent="0.2">
      <c r="B9721" s="1">
        <v>9720</v>
      </c>
      <c r="C9721" s="2" t="s">
        <v>9719</v>
      </c>
      <c r="D9721" s="2">
        <v>0.36763000000000001</v>
      </c>
      <c r="E9721" s="2">
        <v>0.51187000000000005</v>
      </c>
      <c r="F9721">
        <f t="shared" si="151"/>
        <v>-0.4345890557656828</v>
      </c>
    </row>
    <row r="9722" spans="2:6" x14ac:dyDescent="0.2">
      <c r="B9722" s="1">
        <v>9721</v>
      </c>
      <c r="C9722" s="2" t="s">
        <v>9720</v>
      </c>
      <c r="D9722" s="2">
        <v>0.36781999999999998</v>
      </c>
      <c r="E9722" s="2">
        <v>0.51205999999999996</v>
      </c>
      <c r="F9722">
        <f t="shared" si="151"/>
        <v>-0.43436465994435608</v>
      </c>
    </row>
    <row r="9723" spans="2:6" x14ac:dyDescent="0.2">
      <c r="B9723" s="1">
        <v>9722</v>
      </c>
      <c r="C9723" s="2" t="s">
        <v>9721</v>
      </c>
      <c r="D9723" s="2">
        <v>0.36781999999999998</v>
      </c>
      <c r="E9723" s="2">
        <v>0.51205999999999996</v>
      </c>
      <c r="F9723">
        <f t="shared" si="151"/>
        <v>-0.43436465994435608</v>
      </c>
    </row>
    <row r="9724" spans="2:6" x14ac:dyDescent="0.2">
      <c r="B9724" s="1">
        <v>9723</v>
      </c>
      <c r="C9724" s="2" t="s">
        <v>9722</v>
      </c>
      <c r="D9724" s="2">
        <v>0.36792000000000002</v>
      </c>
      <c r="E9724" s="2">
        <v>0.51215999999999995</v>
      </c>
      <c r="F9724">
        <f t="shared" si="151"/>
        <v>-0.43424660343401877</v>
      </c>
    </row>
    <row r="9725" spans="2:6" x14ac:dyDescent="0.2">
      <c r="B9725" s="1">
        <v>9724</v>
      </c>
      <c r="C9725" s="2" t="s">
        <v>9723</v>
      </c>
      <c r="D9725" s="2">
        <v>0.36796000000000001</v>
      </c>
      <c r="E9725" s="2">
        <v>0.51221000000000005</v>
      </c>
      <c r="F9725">
        <f t="shared" si="151"/>
        <v>-0.43419938981415351</v>
      </c>
    </row>
    <row r="9726" spans="2:6" x14ac:dyDescent="0.2">
      <c r="B9726" s="1">
        <v>9725</v>
      </c>
      <c r="C9726" s="2" t="s">
        <v>9724</v>
      </c>
      <c r="D9726" s="2">
        <v>0.36797000000000002</v>
      </c>
      <c r="E9726" s="2">
        <v>0.51222000000000001</v>
      </c>
      <c r="F9726">
        <f t="shared" si="151"/>
        <v>-0.43418758721113609</v>
      </c>
    </row>
    <row r="9727" spans="2:6" x14ac:dyDescent="0.2">
      <c r="B9727" s="1">
        <v>9726</v>
      </c>
      <c r="C9727" s="2" t="s">
        <v>9725</v>
      </c>
      <c r="D9727" s="2">
        <v>0.36797000000000002</v>
      </c>
      <c r="E9727" s="2">
        <v>0.51222000000000001</v>
      </c>
      <c r="F9727">
        <f t="shared" si="151"/>
        <v>-0.43418758721113609</v>
      </c>
    </row>
    <row r="9728" spans="2:6" x14ac:dyDescent="0.2">
      <c r="B9728" s="1">
        <v>9727</v>
      </c>
      <c r="C9728" s="2" t="s">
        <v>9726</v>
      </c>
      <c r="D9728" s="2">
        <v>0.36814000000000002</v>
      </c>
      <c r="E9728" s="2">
        <v>0.51239999999999997</v>
      </c>
      <c r="F9728">
        <f t="shared" si="151"/>
        <v>-0.43398699201955837</v>
      </c>
    </row>
    <row r="9729" spans="2:6" x14ac:dyDescent="0.2">
      <c r="B9729" s="1">
        <v>9728</v>
      </c>
      <c r="C9729" s="2" t="s">
        <v>9727</v>
      </c>
      <c r="D9729" s="2">
        <v>0.36828</v>
      </c>
      <c r="E9729" s="2">
        <v>0.51256999999999997</v>
      </c>
      <c r="F9729">
        <f t="shared" si="151"/>
        <v>-0.43382186552055257</v>
      </c>
    </row>
    <row r="9730" spans="2:6" x14ac:dyDescent="0.2">
      <c r="B9730" s="1">
        <v>9729</v>
      </c>
      <c r="C9730" s="2" t="s">
        <v>9728</v>
      </c>
      <c r="D9730" s="2">
        <v>0.36829000000000001</v>
      </c>
      <c r="E9730" s="2">
        <v>0.51256999999999997</v>
      </c>
      <c r="F9730">
        <f t="shared" si="151"/>
        <v>-0.43381007317272602</v>
      </c>
    </row>
    <row r="9731" spans="2:6" x14ac:dyDescent="0.2">
      <c r="B9731" s="1">
        <v>9730</v>
      </c>
      <c r="C9731" s="2" t="s">
        <v>9729</v>
      </c>
      <c r="D9731" s="2">
        <v>0.36831999999999998</v>
      </c>
      <c r="E9731" s="2">
        <v>0.51261000000000001</v>
      </c>
      <c r="F9731">
        <f t="shared" ref="F9731:F9794" si="152">LOG(D9731)</f>
        <v>-0.43377469805030222</v>
      </c>
    </row>
    <row r="9732" spans="2:6" x14ac:dyDescent="0.2">
      <c r="B9732" s="1">
        <v>9731</v>
      </c>
      <c r="C9732" s="2" t="s">
        <v>9730</v>
      </c>
      <c r="D9732" s="2">
        <v>0.36841000000000002</v>
      </c>
      <c r="E9732" s="2">
        <v>0.51271</v>
      </c>
      <c r="F9732">
        <f t="shared" si="152"/>
        <v>-0.43366858996846563</v>
      </c>
    </row>
    <row r="9733" spans="2:6" x14ac:dyDescent="0.2">
      <c r="B9733" s="1">
        <v>9732</v>
      </c>
      <c r="C9733" s="2" t="s">
        <v>9731</v>
      </c>
      <c r="D9733" s="2">
        <v>0.36841000000000002</v>
      </c>
      <c r="E9733" s="2">
        <v>0.51271</v>
      </c>
      <c r="F9733">
        <f t="shared" si="152"/>
        <v>-0.43366858996846563</v>
      </c>
    </row>
    <row r="9734" spans="2:6" x14ac:dyDescent="0.2">
      <c r="B9734" s="1">
        <v>9733</v>
      </c>
      <c r="C9734" s="2" t="s">
        <v>9732</v>
      </c>
      <c r="D9734" s="2">
        <v>0.36845</v>
      </c>
      <c r="E9734" s="2">
        <v>0.51273999999999997</v>
      </c>
      <c r="F9734">
        <f t="shared" si="152"/>
        <v>-0.43362143914118995</v>
      </c>
    </row>
    <row r="9735" spans="2:6" x14ac:dyDescent="0.2">
      <c r="B9735" s="1">
        <v>9734</v>
      </c>
      <c r="C9735" s="2" t="s">
        <v>9733</v>
      </c>
      <c r="D9735" s="2">
        <v>0.36845</v>
      </c>
      <c r="E9735" s="2">
        <v>0.51273999999999997</v>
      </c>
      <c r="F9735">
        <f t="shared" si="152"/>
        <v>-0.43362143914118995</v>
      </c>
    </row>
    <row r="9736" spans="2:6" x14ac:dyDescent="0.2">
      <c r="B9736" s="1">
        <v>9735</v>
      </c>
      <c r="C9736" s="2" t="s">
        <v>9734</v>
      </c>
      <c r="D9736" s="2">
        <v>0.36847000000000002</v>
      </c>
      <c r="E9736" s="2">
        <v>0.51275999999999999</v>
      </c>
      <c r="F9736">
        <f t="shared" si="152"/>
        <v>-0.43359786564707875</v>
      </c>
    </row>
    <row r="9737" spans="2:6" x14ac:dyDescent="0.2">
      <c r="B9737" s="1">
        <v>9736</v>
      </c>
      <c r="C9737" s="2" t="s">
        <v>9735</v>
      </c>
      <c r="D9737" s="2">
        <v>0.36852000000000001</v>
      </c>
      <c r="E9737" s="2">
        <v>0.51280999999999999</v>
      </c>
      <c r="F9737">
        <f t="shared" si="152"/>
        <v>-0.43353893750930628</v>
      </c>
    </row>
    <row r="9738" spans="2:6" x14ac:dyDescent="0.2">
      <c r="B9738" s="1">
        <v>9737</v>
      </c>
      <c r="C9738" s="2" t="s">
        <v>9736</v>
      </c>
      <c r="D9738" s="2">
        <v>0.36852000000000001</v>
      </c>
      <c r="E9738" s="2">
        <v>0.51282000000000005</v>
      </c>
      <c r="F9738">
        <f t="shared" si="152"/>
        <v>-0.43353893750930628</v>
      </c>
    </row>
    <row r="9739" spans="2:6" x14ac:dyDescent="0.2">
      <c r="B9739" s="1">
        <v>9738</v>
      </c>
      <c r="C9739" s="2" t="s">
        <v>9737</v>
      </c>
      <c r="D9739" s="2">
        <v>0.36862</v>
      </c>
      <c r="E9739" s="2">
        <v>0.51293</v>
      </c>
      <c r="F9739">
        <f t="shared" si="152"/>
        <v>-0.43342110521569382</v>
      </c>
    </row>
    <row r="9740" spans="2:6" x14ac:dyDescent="0.2">
      <c r="B9740" s="1">
        <v>9739</v>
      </c>
      <c r="C9740" s="2" t="s">
        <v>9738</v>
      </c>
      <c r="D9740" s="2">
        <v>0.36876999999999999</v>
      </c>
      <c r="E9740" s="2">
        <v>0.51309000000000005</v>
      </c>
      <c r="F9740">
        <f t="shared" si="152"/>
        <v>-0.43324441669758529</v>
      </c>
    </row>
    <row r="9741" spans="2:6" x14ac:dyDescent="0.2">
      <c r="B9741" s="1">
        <v>9740</v>
      </c>
      <c r="C9741" s="2" t="s">
        <v>9739</v>
      </c>
      <c r="D9741" s="2">
        <v>0.36876999999999999</v>
      </c>
      <c r="E9741" s="2">
        <v>0.51309000000000005</v>
      </c>
      <c r="F9741">
        <f t="shared" si="152"/>
        <v>-0.43324441669758529</v>
      </c>
    </row>
    <row r="9742" spans="2:6" x14ac:dyDescent="0.2">
      <c r="B9742" s="1">
        <v>9741</v>
      </c>
      <c r="C9742" s="2" t="s">
        <v>9740</v>
      </c>
      <c r="D9742" s="2">
        <v>0.36885000000000001</v>
      </c>
      <c r="E9742" s="2">
        <v>0.51317999999999997</v>
      </c>
      <c r="F9742">
        <f t="shared" si="152"/>
        <v>-0.43315021220560157</v>
      </c>
    </row>
    <row r="9743" spans="2:6" x14ac:dyDescent="0.2">
      <c r="B9743" s="1">
        <v>9742</v>
      </c>
      <c r="C9743" s="2" t="s">
        <v>9741</v>
      </c>
      <c r="D9743" s="2">
        <v>0.36885000000000001</v>
      </c>
      <c r="E9743" s="2">
        <v>0.51317999999999997</v>
      </c>
      <c r="F9743">
        <f t="shared" si="152"/>
        <v>-0.43315021220560157</v>
      </c>
    </row>
    <row r="9744" spans="2:6" x14ac:dyDescent="0.2">
      <c r="B9744" s="1">
        <v>9743</v>
      </c>
      <c r="C9744" s="2" t="s">
        <v>9742</v>
      </c>
      <c r="D9744" s="2">
        <v>0.36891000000000002</v>
      </c>
      <c r="E9744" s="2">
        <v>0.51324000000000003</v>
      </c>
      <c r="F9744">
        <f t="shared" si="152"/>
        <v>-0.43307957224417337</v>
      </c>
    </row>
    <row r="9745" spans="2:6" x14ac:dyDescent="0.2">
      <c r="B9745" s="1">
        <v>9744</v>
      </c>
      <c r="C9745" s="2" t="s">
        <v>9743</v>
      </c>
      <c r="D9745" s="2">
        <v>0.36898999999999998</v>
      </c>
      <c r="E9745" s="2">
        <v>0.51332999999999995</v>
      </c>
      <c r="F9745">
        <f t="shared" si="152"/>
        <v>-0.43298540349857539</v>
      </c>
    </row>
    <row r="9746" spans="2:6" x14ac:dyDescent="0.2">
      <c r="B9746" s="1">
        <v>9745</v>
      </c>
      <c r="C9746" s="2" t="s">
        <v>9744</v>
      </c>
      <c r="D9746" s="2">
        <v>0.36904999999999999</v>
      </c>
      <c r="E9746" s="2">
        <v>0.51337999999999995</v>
      </c>
      <c r="F9746">
        <f t="shared" si="152"/>
        <v>-0.43291479033676411</v>
      </c>
    </row>
    <row r="9747" spans="2:6" x14ac:dyDescent="0.2">
      <c r="B9747" s="1">
        <v>9746</v>
      </c>
      <c r="C9747" s="2" t="s">
        <v>9745</v>
      </c>
      <c r="D9747" s="2">
        <v>0.36906</v>
      </c>
      <c r="E9747" s="2">
        <v>0.51339000000000001</v>
      </c>
      <c r="F9747">
        <f t="shared" si="152"/>
        <v>-0.4329030225926086</v>
      </c>
    </row>
    <row r="9748" spans="2:6" x14ac:dyDescent="0.2">
      <c r="B9748" s="1">
        <v>9747</v>
      </c>
      <c r="C9748" s="2" t="s">
        <v>9746</v>
      </c>
      <c r="D9748" s="2">
        <v>0.36921999999999999</v>
      </c>
      <c r="E9748" s="2">
        <v>0.51356000000000002</v>
      </c>
      <c r="F9748">
        <f t="shared" si="152"/>
        <v>-0.43271478203836794</v>
      </c>
    </row>
    <row r="9749" spans="2:6" x14ac:dyDescent="0.2">
      <c r="B9749" s="1">
        <v>9748</v>
      </c>
      <c r="C9749" s="2" t="s">
        <v>9747</v>
      </c>
      <c r="D9749" s="2">
        <v>0.36928</v>
      </c>
      <c r="E9749" s="2">
        <v>0.51361999999999997</v>
      </c>
      <c r="F9749">
        <f t="shared" si="152"/>
        <v>-0.43264421286038141</v>
      </c>
    </row>
    <row r="9750" spans="2:6" x14ac:dyDescent="0.2">
      <c r="B9750" s="1">
        <v>9749</v>
      </c>
      <c r="C9750" s="2" t="s">
        <v>9748</v>
      </c>
      <c r="D9750" s="2">
        <v>0.36936000000000002</v>
      </c>
      <c r="E9750" s="2">
        <v>0.51371</v>
      </c>
      <c r="F9750">
        <f t="shared" si="152"/>
        <v>-0.43255013845691526</v>
      </c>
    </row>
    <row r="9751" spans="2:6" x14ac:dyDescent="0.2">
      <c r="B9751" s="1">
        <v>9750</v>
      </c>
      <c r="C9751" s="2" t="s">
        <v>9749</v>
      </c>
      <c r="D9751" s="2">
        <v>0.36942999999999998</v>
      </c>
      <c r="E9751" s="2">
        <v>0.51378000000000001</v>
      </c>
      <c r="F9751">
        <f t="shared" si="152"/>
        <v>-0.43246784006677952</v>
      </c>
    </row>
    <row r="9752" spans="2:6" x14ac:dyDescent="0.2">
      <c r="B9752" s="1">
        <v>9751</v>
      </c>
      <c r="C9752" s="2" t="s">
        <v>9750</v>
      </c>
      <c r="D9752" s="2">
        <v>0.3695</v>
      </c>
      <c r="E9752" s="2">
        <v>0.51383999999999996</v>
      </c>
      <c r="F9752">
        <f t="shared" si="152"/>
        <v>-0.43238555726915545</v>
      </c>
    </row>
    <row r="9753" spans="2:6" x14ac:dyDescent="0.2">
      <c r="B9753" s="1">
        <v>9752</v>
      </c>
      <c r="C9753" s="2" t="s">
        <v>9751</v>
      </c>
      <c r="D9753" s="2">
        <v>0.36952000000000002</v>
      </c>
      <c r="E9753" s="2">
        <v>0.46266000000000002</v>
      </c>
      <c r="F9753">
        <f t="shared" si="152"/>
        <v>-0.43236205076150969</v>
      </c>
    </row>
    <row r="9754" spans="2:6" x14ac:dyDescent="0.2">
      <c r="B9754" s="1">
        <v>9753</v>
      </c>
      <c r="C9754" s="2" t="s">
        <v>9752</v>
      </c>
      <c r="D9754" s="2">
        <v>0.36957000000000001</v>
      </c>
      <c r="E9754" s="2">
        <v>0.51390999999999998</v>
      </c>
      <c r="F9754">
        <f t="shared" si="152"/>
        <v>-0.43230329005813584</v>
      </c>
    </row>
    <row r="9755" spans="2:6" x14ac:dyDescent="0.2">
      <c r="B9755" s="1">
        <v>9754</v>
      </c>
      <c r="C9755" s="2" t="s">
        <v>9753</v>
      </c>
      <c r="D9755" s="2">
        <v>0.36958999999999997</v>
      </c>
      <c r="E9755" s="2">
        <v>0.51393</v>
      </c>
      <c r="F9755">
        <f t="shared" si="152"/>
        <v>-0.4322797880027211</v>
      </c>
    </row>
    <row r="9756" spans="2:6" x14ac:dyDescent="0.2">
      <c r="B9756" s="1">
        <v>9755</v>
      </c>
      <c r="C9756" s="2" t="s">
        <v>9754</v>
      </c>
      <c r="D9756" s="2">
        <v>0.36963000000000001</v>
      </c>
      <c r="E9756" s="2">
        <v>0.51397000000000004</v>
      </c>
      <c r="F9756">
        <f t="shared" si="152"/>
        <v>-0.43223278770702267</v>
      </c>
    </row>
    <row r="9757" spans="2:6" x14ac:dyDescent="0.2">
      <c r="B9757" s="1">
        <v>9756</v>
      </c>
      <c r="C9757" s="2" t="s">
        <v>9755</v>
      </c>
      <c r="D9757" s="2">
        <v>0.36973</v>
      </c>
      <c r="E9757" s="2">
        <v>0.51409000000000005</v>
      </c>
      <c r="F9757">
        <f t="shared" si="152"/>
        <v>-0.43211530921628705</v>
      </c>
    </row>
    <row r="9758" spans="2:6" x14ac:dyDescent="0.2">
      <c r="B9758" s="1">
        <v>9757</v>
      </c>
      <c r="C9758" s="2" t="s">
        <v>9756</v>
      </c>
      <c r="D9758" s="2">
        <v>0.36978</v>
      </c>
      <c r="E9758" s="2">
        <v>0.51414000000000004</v>
      </c>
      <c r="F9758">
        <f t="shared" si="152"/>
        <v>-0.43205658188568097</v>
      </c>
    </row>
    <row r="9759" spans="2:6" x14ac:dyDescent="0.2">
      <c r="B9759" s="1">
        <v>9758</v>
      </c>
      <c r="C9759" s="2" t="s">
        <v>9757</v>
      </c>
      <c r="D9759" s="2">
        <v>0.36986999999999998</v>
      </c>
      <c r="E9759" s="2">
        <v>0.51422999999999996</v>
      </c>
      <c r="F9759">
        <f t="shared" si="152"/>
        <v>-0.43195089269872988</v>
      </c>
    </row>
    <row r="9760" spans="2:6" x14ac:dyDescent="0.2">
      <c r="B9760" s="1">
        <v>9759</v>
      </c>
      <c r="C9760" s="2" t="s">
        <v>9758</v>
      </c>
      <c r="D9760" s="2">
        <v>0.37001000000000001</v>
      </c>
      <c r="E9760" s="2">
        <v>0.51436000000000004</v>
      </c>
      <c r="F9760">
        <f t="shared" si="152"/>
        <v>-0.43178653840291947</v>
      </c>
    </row>
    <row r="9761" spans="2:6" x14ac:dyDescent="0.2">
      <c r="B9761" s="1">
        <v>9760</v>
      </c>
      <c r="C9761" s="2" t="s">
        <v>9759</v>
      </c>
      <c r="D9761" s="2">
        <v>0.37001000000000001</v>
      </c>
      <c r="E9761" s="2">
        <v>0.51436000000000004</v>
      </c>
      <c r="F9761">
        <f t="shared" si="152"/>
        <v>-0.43178653840291947</v>
      </c>
    </row>
    <row r="9762" spans="2:6" x14ac:dyDescent="0.2">
      <c r="B9762" s="1">
        <v>9761</v>
      </c>
      <c r="C9762" s="2" t="s">
        <v>9760</v>
      </c>
      <c r="D9762" s="2">
        <v>0.37002000000000002</v>
      </c>
      <c r="E9762" s="2">
        <v>0.51436999999999999</v>
      </c>
      <c r="F9762">
        <f t="shared" si="152"/>
        <v>-0.43177480119005163</v>
      </c>
    </row>
    <row r="9763" spans="2:6" x14ac:dyDescent="0.2">
      <c r="B9763" s="1">
        <v>9762</v>
      </c>
      <c r="C9763" s="2" t="s">
        <v>9761</v>
      </c>
      <c r="D9763" s="2">
        <v>0.37004999999999999</v>
      </c>
      <c r="E9763" s="2">
        <v>0.51441000000000003</v>
      </c>
      <c r="F9763">
        <f t="shared" si="152"/>
        <v>-0.43173959145458274</v>
      </c>
    </row>
    <row r="9764" spans="2:6" x14ac:dyDescent="0.2">
      <c r="B9764" s="1">
        <v>9763</v>
      </c>
      <c r="C9764" s="2" t="s">
        <v>9762</v>
      </c>
      <c r="D9764" s="2">
        <v>0.37012</v>
      </c>
      <c r="E9764" s="2">
        <v>0.51448000000000005</v>
      </c>
      <c r="F9764">
        <f t="shared" si="152"/>
        <v>-0.43165744650457433</v>
      </c>
    </row>
    <row r="9765" spans="2:6" x14ac:dyDescent="0.2">
      <c r="B9765" s="1">
        <v>9764</v>
      </c>
      <c r="C9765" s="2" t="s">
        <v>9763</v>
      </c>
      <c r="D9765" s="2">
        <v>0.37018000000000001</v>
      </c>
      <c r="E9765" s="2">
        <v>0.51454</v>
      </c>
      <c r="F9765">
        <f t="shared" si="152"/>
        <v>-0.43158704891178423</v>
      </c>
    </row>
    <row r="9766" spans="2:6" x14ac:dyDescent="0.2">
      <c r="B9766" s="1">
        <v>9765</v>
      </c>
      <c r="C9766" s="2" t="s">
        <v>9764</v>
      </c>
      <c r="D9766" s="2">
        <v>0.37020999999999998</v>
      </c>
      <c r="E9766" s="2">
        <v>0.51456999999999997</v>
      </c>
      <c r="F9766">
        <f t="shared" si="152"/>
        <v>-0.43155185439412674</v>
      </c>
    </row>
    <row r="9767" spans="2:6" x14ac:dyDescent="0.2">
      <c r="B9767" s="1">
        <v>9766</v>
      </c>
      <c r="C9767" s="2" t="s">
        <v>9765</v>
      </c>
      <c r="D9767" s="2">
        <v>0.37024000000000001</v>
      </c>
      <c r="E9767" s="2">
        <v>0.51459999999999995</v>
      </c>
      <c r="F9767">
        <f t="shared" si="152"/>
        <v>-0.43151666272834444</v>
      </c>
    </row>
    <row r="9768" spans="2:6" x14ac:dyDescent="0.2">
      <c r="B9768" s="1">
        <v>9767</v>
      </c>
      <c r="C9768" s="2" t="s">
        <v>9766</v>
      </c>
      <c r="D9768" s="2">
        <v>0.37037999999999999</v>
      </c>
      <c r="E9768" s="2">
        <v>0.51473000000000002</v>
      </c>
      <c r="F9768">
        <f t="shared" si="152"/>
        <v>-0.43135247264924681</v>
      </c>
    </row>
    <row r="9769" spans="2:6" x14ac:dyDescent="0.2">
      <c r="B9769" s="1">
        <v>9768</v>
      </c>
      <c r="C9769" s="2" t="s">
        <v>9767</v>
      </c>
      <c r="D9769" s="2">
        <v>0.37037999999999999</v>
      </c>
      <c r="E9769" s="2">
        <v>0.51473000000000002</v>
      </c>
      <c r="F9769">
        <f t="shared" si="152"/>
        <v>-0.43135247264924681</v>
      </c>
    </row>
    <row r="9770" spans="2:6" x14ac:dyDescent="0.2">
      <c r="B9770" s="1">
        <v>9769</v>
      </c>
      <c r="C9770" s="2" t="s">
        <v>9768</v>
      </c>
      <c r="D9770" s="2">
        <v>0.37043999999999999</v>
      </c>
      <c r="E9770" s="2">
        <v>0.51480999999999999</v>
      </c>
      <c r="F9770">
        <f t="shared" si="152"/>
        <v>-0.4312821244702798</v>
      </c>
    </row>
    <row r="9771" spans="2:6" x14ac:dyDescent="0.2">
      <c r="B9771" s="1">
        <v>9770</v>
      </c>
      <c r="C9771" s="2" t="s">
        <v>9769</v>
      </c>
      <c r="D9771" s="2">
        <v>0.37054999999999999</v>
      </c>
      <c r="E9771" s="2">
        <v>0.51492000000000004</v>
      </c>
      <c r="F9771">
        <f t="shared" si="152"/>
        <v>-0.43115318239721462</v>
      </c>
    </row>
    <row r="9772" spans="2:6" x14ac:dyDescent="0.2">
      <c r="B9772" s="1">
        <v>9771</v>
      </c>
      <c r="C9772" s="2" t="s">
        <v>9770</v>
      </c>
      <c r="D9772" s="2">
        <v>0.37058000000000002</v>
      </c>
      <c r="E9772" s="2">
        <v>0.51495000000000002</v>
      </c>
      <c r="F9772">
        <f t="shared" si="152"/>
        <v>-0.43111802302041374</v>
      </c>
    </row>
    <row r="9773" spans="2:6" x14ac:dyDescent="0.2">
      <c r="B9773" s="1">
        <v>9772</v>
      </c>
      <c r="C9773" s="2" t="s">
        <v>9771</v>
      </c>
      <c r="D9773" s="2">
        <v>0.37086000000000002</v>
      </c>
      <c r="E9773" s="2">
        <v>0.51526000000000005</v>
      </c>
      <c r="F9773">
        <f t="shared" si="152"/>
        <v>-0.43079000602453094</v>
      </c>
    </row>
    <row r="9774" spans="2:6" x14ac:dyDescent="0.2">
      <c r="B9774" s="1">
        <v>9773</v>
      </c>
      <c r="C9774" s="2" t="s">
        <v>9772</v>
      </c>
      <c r="D9774" s="2">
        <v>0.37090000000000001</v>
      </c>
      <c r="E9774" s="2">
        <v>0.51529999999999998</v>
      </c>
      <c r="F9774">
        <f t="shared" si="152"/>
        <v>-0.43074316667138984</v>
      </c>
    </row>
    <row r="9775" spans="2:6" x14ac:dyDescent="0.2">
      <c r="B9775" s="1">
        <v>9774</v>
      </c>
      <c r="C9775" s="2" t="s">
        <v>9773</v>
      </c>
      <c r="D9775" s="2">
        <v>0.37101000000000001</v>
      </c>
      <c r="E9775" s="2">
        <v>0.51541000000000003</v>
      </c>
      <c r="F9775">
        <f t="shared" si="152"/>
        <v>-0.43061438449198963</v>
      </c>
    </row>
    <row r="9776" spans="2:6" x14ac:dyDescent="0.2">
      <c r="B9776" s="1">
        <v>9775</v>
      </c>
      <c r="C9776" s="2" t="s">
        <v>9774</v>
      </c>
      <c r="D9776" s="2">
        <v>0.37101000000000001</v>
      </c>
      <c r="E9776" s="2">
        <v>0.51541000000000003</v>
      </c>
      <c r="F9776">
        <f t="shared" si="152"/>
        <v>-0.43061438449198963</v>
      </c>
    </row>
    <row r="9777" spans="2:6" x14ac:dyDescent="0.2">
      <c r="B9777" s="1">
        <v>9776</v>
      </c>
      <c r="C9777" s="2" t="s">
        <v>9775</v>
      </c>
      <c r="D9777" s="2">
        <v>0.37101000000000001</v>
      </c>
      <c r="E9777" s="2">
        <v>0.51541000000000003</v>
      </c>
      <c r="F9777">
        <f t="shared" si="152"/>
        <v>-0.43061438449198963</v>
      </c>
    </row>
    <row r="9778" spans="2:6" x14ac:dyDescent="0.2">
      <c r="B9778" s="1">
        <v>9777</v>
      </c>
      <c r="C9778" s="2" t="s">
        <v>9776</v>
      </c>
      <c r="D9778" s="2">
        <v>0.37101000000000001</v>
      </c>
      <c r="E9778" s="2">
        <v>0.51541000000000003</v>
      </c>
      <c r="F9778">
        <f t="shared" si="152"/>
        <v>-0.43061438449198963</v>
      </c>
    </row>
    <row r="9779" spans="2:6" x14ac:dyDescent="0.2">
      <c r="B9779" s="1">
        <v>9778</v>
      </c>
      <c r="C9779" s="2" t="s">
        <v>9777</v>
      </c>
      <c r="D9779" s="2">
        <v>0.37101000000000001</v>
      </c>
      <c r="E9779" s="2">
        <v>0.51541000000000003</v>
      </c>
      <c r="F9779">
        <f t="shared" si="152"/>
        <v>-0.43061438449198963</v>
      </c>
    </row>
    <row r="9780" spans="2:6" x14ac:dyDescent="0.2">
      <c r="B9780" s="1">
        <v>9779</v>
      </c>
      <c r="C9780" s="2" t="s">
        <v>9778</v>
      </c>
      <c r="D9780" s="2">
        <v>0.37112000000000001</v>
      </c>
      <c r="E9780" s="2">
        <v>0.51551000000000002</v>
      </c>
      <c r="F9780">
        <f t="shared" si="152"/>
        <v>-0.43048564048929683</v>
      </c>
    </row>
    <row r="9781" spans="2:6" x14ac:dyDescent="0.2">
      <c r="B9781" s="1">
        <v>9780</v>
      </c>
      <c r="C9781" s="2" t="s">
        <v>9779</v>
      </c>
      <c r="D9781" s="2">
        <v>0.37119000000000002</v>
      </c>
      <c r="E9781" s="2">
        <v>0.46364</v>
      </c>
      <c r="F9781">
        <f t="shared" si="152"/>
        <v>-0.43040373235435764</v>
      </c>
    </row>
    <row r="9782" spans="2:6" x14ac:dyDescent="0.2">
      <c r="B9782" s="1">
        <v>9781</v>
      </c>
      <c r="C9782" s="2" t="s">
        <v>9780</v>
      </c>
      <c r="D9782" s="2">
        <v>0.37123</v>
      </c>
      <c r="E9782" s="2">
        <v>0.51563000000000003</v>
      </c>
      <c r="F9782">
        <f t="shared" si="152"/>
        <v>-0.43035693464068364</v>
      </c>
    </row>
    <row r="9783" spans="2:6" x14ac:dyDescent="0.2">
      <c r="B9783" s="1">
        <v>9782</v>
      </c>
      <c r="C9783" s="2" t="s">
        <v>9781</v>
      </c>
      <c r="D9783" s="2">
        <v>0.37131999999999998</v>
      </c>
      <c r="E9783" s="2">
        <v>0.51573000000000002</v>
      </c>
      <c r="F9783">
        <f t="shared" si="152"/>
        <v>-0.43025165821872502</v>
      </c>
    </row>
    <row r="9784" spans="2:6" x14ac:dyDescent="0.2">
      <c r="B9784" s="1">
        <v>9783</v>
      </c>
      <c r="C9784" s="2" t="s">
        <v>9782</v>
      </c>
      <c r="D9784" s="2">
        <v>0.37164999999999998</v>
      </c>
      <c r="E9784" s="2">
        <v>0.51609000000000005</v>
      </c>
      <c r="F9784">
        <f t="shared" si="152"/>
        <v>-0.42986586286103179</v>
      </c>
    </row>
    <row r="9785" spans="2:6" x14ac:dyDescent="0.2">
      <c r="B9785" s="1">
        <v>9784</v>
      </c>
      <c r="C9785" s="2" t="s">
        <v>9783</v>
      </c>
      <c r="D9785" s="2">
        <v>0.37170999999999998</v>
      </c>
      <c r="E9785" s="2">
        <v>0.51614000000000004</v>
      </c>
      <c r="F9785">
        <f t="shared" si="152"/>
        <v>-0.42979575505600925</v>
      </c>
    </row>
    <row r="9786" spans="2:6" x14ac:dyDescent="0.2">
      <c r="B9786" s="1">
        <v>9785</v>
      </c>
      <c r="C9786" s="2" t="s">
        <v>9784</v>
      </c>
      <c r="D9786" s="2">
        <v>0.37178</v>
      </c>
      <c r="E9786" s="2">
        <v>0.51620999999999995</v>
      </c>
      <c r="F9786">
        <f t="shared" si="152"/>
        <v>-0.42971397691824531</v>
      </c>
    </row>
    <row r="9787" spans="2:6" x14ac:dyDescent="0.2">
      <c r="B9787" s="1">
        <v>9786</v>
      </c>
      <c r="C9787" s="2" t="s">
        <v>9785</v>
      </c>
      <c r="D9787" s="2">
        <v>0.37181999999999998</v>
      </c>
      <c r="E9787" s="2">
        <v>0.51624000000000003</v>
      </c>
      <c r="F9787">
        <f t="shared" si="152"/>
        <v>-0.42966725346667756</v>
      </c>
    </row>
    <row r="9788" spans="2:6" x14ac:dyDescent="0.2">
      <c r="B9788" s="1">
        <v>9787</v>
      </c>
      <c r="C9788" s="2" t="s">
        <v>9786</v>
      </c>
      <c r="D9788" s="2">
        <v>0.37191000000000002</v>
      </c>
      <c r="E9788" s="2">
        <v>0.51632999999999996</v>
      </c>
      <c r="F9788">
        <f t="shared" si="152"/>
        <v>-0.42956214407600596</v>
      </c>
    </row>
    <row r="9789" spans="2:6" x14ac:dyDescent="0.2">
      <c r="B9789" s="1">
        <v>9788</v>
      </c>
      <c r="C9789" s="2" t="s">
        <v>9787</v>
      </c>
      <c r="D9789" s="2">
        <v>0.37198999999999999</v>
      </c>
      <c r="E9789" s="2">
        <v>0.51641999999999999</v>
      </c>
      <c r="F9789">
        <f t="shared" si="152"/>
        <v>-0.42946873485786863</v>
      </c>
    </row>
    <row r="9790" spans="2:6" x14ac:dyDescent="0.2">
      <c r="B9790" s="1">
        <v>9789</v>
      </c>
      <c r="C9790" s="2" t="s">
        <v>9788</v>
      </c>
      <c r="D9790" s="2">
        <v>0.37208000000000002</v>
      </c>
      <c r="E9790" s="2">
        <v>0.51649999999999996</v>
      </c>
      <c r="F9790">
        <f t="shared" si="152"/>
        <v>-0.42936367349653992</v>
      </c>
    </row>
    <row r="9791" spans="2:6" x14ac:dyDescent="0.2">
      <c r="B9791" s="1">
        <v>9790</v>
      </c>
      <c r="C9791" s="2" t="s">
        <v>9789</v>
      </c>
      <c r="D9791" s="2">
        <v>0.37209999999999999</v>
      </c>
      <c r="E9791" s="2">
        <v>0.51653000000000004</v>
      </c>
      <c r="F9791">
        <f t="shared" si="152"/>
        <v>-0.42934032997846594</v>
      </c>
    </row>
    <row r="9792" spans="2:6" x14ac:dyDescent="0.2">
      <c r="B9792" s="1">
        <v>9791</v>
      </c>
      <c r="C9792" s="2" t="s">
        <v>9790</v>
      </c>
      <c r="D9792" s="2">
        <v>0.37213000000000002</v>
      </c>
      <c r="E9792" s="2">
        <v>0.51656000000000002</v>
      </c>
      <c r="F9792">
        <f t="shared" si="152"/>
        <v>-0.42930531705379438</v>
      </c>
    </row>
    <row r="9793" spans="2:6" x14ac:dyDescent="0.2">
      <c r="B9793" s="1">
        <v>9792</v>
      </c>
      <c r="C9793" s="2" t="s">
        <v>9791</v>
      </c>
      <c r="D9793" s="2">
        <v>0.37218000000000001</v>
      </c>
      <c r="E9793" s="2">
        <v>0.51659999999999995</v>
      </c>
      <c r="F9793">
        <f t="shared" si="152"/>
        <v>-0.42924696845138993</v>
      </c>
    </row>
    <row r="9794" spans="2:6" x14ac:dyDescent="0.2">
      <c r="B9794" s="1">
        <v>9793</v>
      </c>
      <c r="C9794" s="2" t="s">
        <v>9792</v>
      </c>
      <c r="D9794" s="2">
        <v>0.37225999999999998</v>
      </c>
      <c r="E9794" s="2">
        <v>0.51668999999999998</v>
      </c>
      <c r="F9794">
        <f t="shared" si="152"/>
        <v>-0.42915362699019494</v>
      </c>
    </row>
    <row r="9795" spans="2:6" x14ac:dyDescent="0.2">
      <c r="B9795" s="1">
        <v>9794</v>
      </c>
      <c r="C9795" s="2" t="s">
        <v>9793</v>
      </c>
      <c r="D9795" s="2">
        <v>0.37229000000000001</v>
      </c>
      <c r="E9795" s="2">
        <v>0.51671999999999996</v>
      </c>
      <c r="F9795">
        <f t="shared" ref="F9795:F9858" si="153">LOG(D9795)</f>
        <v>-0.42911862911372151</v>
      </c>
    </row>
    <row r="9796" spans="2:6" x14ac:dyDescent="0.2">
      <c r="B9796" s="1">
        <v>9795</v>
      </c>
      <c r="C9796" s="2" t="s">
        <v>9794</v>
      </c>
      <c r="D9796" s="2">
        <v>0.37232999999999999</v>
      </c>
      <c r="E9796" s="2">
        <v>0.51676999999999995</v>
      </c>
      <c r="F9796">
        <f t="shared" si="153"/>
        <v>-0.42907196966516292</v>
      </c>
    </row>
    <row r="9797" spans="2:6" x14ac:dyDescent="0.2">
      <c r="B9797" s="1">
        <v>9796</v>
      </c>
      <c r="C9797" s="2" t="s">
        <v>9795</v>
      </c>
      <c r="D9797" s="2">
        <v>0.37236000000000002</v>
      </c>
      <c r="E9797" s="2">
        <v>0.51680000000000004</v>
      </c>
      <c r="F9797">
        <f t="shared" si="153"/>
        <v>-0.42903697836820942</v>
      </c>
    </row>
    <row r="9798" spans="2:6" x14ac:dyDescent="0.2">
      <c r="B9798" s="1">
        <v>9797</v>
      </c>
      <c r="C9798" s="2" t="s">
        <v>9796</v>
      </c>
      <c r="D9798" s="2">
        <v>0.37236999999999998</v>
      </c>
      <c r="E9798" s="2">
        <v>0.51680999999999999</v>
      </c>
      <c r="F9798">
        <f t="shared" si="153"/>
        <v>-0.42902531522903342</v>
      </c>
    </row>
    <row r="9799" spans="2:6" x14ac:dyDescent="0.2">
      <c r="B9799" s="1">
        <v>9798</v>
      </c>
      <c r="C9799" s="2" t="s">
        <v>9797</v>
      </c>
      <c r="D9799" s="2">
        <v>0.37241000000000002</v>
      </c>
      <c r="E9799" s="2">
        <v>0.51685000000000003</v>
      </c>
      <c r="F9799">
        <f t="shared" si="153"/>
        <v>-0.42897866580425603</v>
      </c>
    </row>
    <row r="9800" spans="2:6" x14ac:dyDescent="0.2">
      <c r="B9800" s="1">
        <v>9799</v>
      </c>
      <c r="C9800" s="2" t="s">
        <v>9798</v>
      </c>
      <c r="D9800" s="2">
        <v>0.37243999999999999</v>
      </c>
      <c r="E9800" s="2">
        <v>0.51688999999999996</v>
      </c>
      <c r="F9800">
        <f t="shared" si="153"/>
        <v>-0.42894368202372535</v>
      </c>
    </row>
    <row r="9801" spans="2:6" x14ac:dyDescent="0.2">
      <c r="B9801" s="1">
        <v>9800</v>
      </c>
      <c r="C9801" s="2" t="s">
        <v>9799</v>
      </c>
      <c r="D9801" s="2">
        <v>0.37247999999999998</v>
      </c>
      <c r="E9801" s="2">
        <v>0.51693</v>
      </c>
      <c r="F9801">
        <f t="shared" si="153"/>
        <v>-0.42889704136622436</v>
      </c>
    </row>
    <row r="9802" spans="2:6" x14ac:dyDescent="0.2">
      <c r="B9802" s="1">
        <v>9801</v>
      </c>
      <c r="C9802" s="2" t="s">
        <v>9800</v>
      </c>
      <c r="D9802" s="2">
        <v>0.37254999999999999</v>
      </c>
      <c r="E9802" s="2">
        <v>0.51700999999999997</v>
      </c>
      <c r="F9802">
        <f t="shared" si="153"/>
        <v>-0.42881543226639568</v>
      </c>
    </row>
    <row r="9803" spans="2:6" x14ac:dyDescent="0.2">
      <c r="B9803" s="1">
        <v>9802</v>
      </c>
      <c r="C9803" s="2" t="s">
        <v>9801</v>
      </c>
      <c r="D9803" s="2">
        <v>0.37264000000000003</v>
      </c>
      <c r="E9803" s="2">
        <v>0.5171</v>
      </c>
      <c r="F9803">
        <f t="shared" si="153"/>
        <v>-0.42871052880939448</v>
      </c>
    </row>
    <row r="9804" spans="2:6" x14ac:dyDescent="0.2">
      <c r="B9804" s="1">
        <v>9803</v>
      </c>
      <c r="C9804" s="2" t="s">
        <v>9802</v>
      </c>
      <c r="D9804" s="2">
        <v>0.37265999999999999</v>
      </c>
      <c r="E9804" s="2">
        <v>0.51712000000000002</v>
      </c>
      <c r="F9804">
        <f t="shared" si="153"/>
        <v>-0.42868722037080564</v>
      </c>
    </row>
    <row r="9805" spans="2:6" x14ac:dyDescent="0.2">
      <c r="B9805" s="1">
        <v>9804</v>
      </c>
      <c r="C9805" s="2" t="s">
        <v>9803</v>
      </c>
      <c r="D9805" s="2">
        <v>0.37268000000000001</v>
      </c>
      <c r="E9805" s="2">
        <v>0.51714000000000004</v>
      </c>
      <c r="F9805">
        <f t="shared" si="153"/>
        <v>-0.42866391318310565</v>
      </c>
    </row>
    <row r="9806" spans="2:6" x14ac:dyDescent="0.2">
      <c r="B9806" s="1">
        <v>9805</v>
      </c>
      <c r="C9806" s="2" t="s">
        <v>9804</v>
      </c>
      <c r="D9806" s="2">
        <v>0.37274000000000002</v>
      </c>
      <c r="E9806" s="2">
        <v>0.51720999999999995</v>
      </c>
      <c r="F9806">
        <f t="shared" si="153"/>
        <v>-0.42859399912399676</v>
      </c>
    </row>
    <row r="9807" spans="2:6" x14ac:dyDescent="0.2">
      <c r="B9807" s="1">
        <v>9806</v>
      </c>
      <c r="C9807" s="2" t="s">
        <v>9805</v>
      </c>
      <c r="D9807" s="2">
        <v>0.37276999999999999</v>
      </c>
      <c r="E9807" s="2">
        <v>0.51724000000000003</v>
      </c>
      <c r="F9807">
        <f t="shared" si="153"/>
        <v>-0.4285590463146069</v>
      </c>
    </row>
    <row r="9808" spans="2:6" x14ac:dyDescent="0.2">
      <c r="B9808" s="1">
        <v>9807</v>
      </c>
      <c r="C9808" s="2" t="s">
        <v>9806</v>
      </c>
      <c r="D9808" s="2">
        <v>0.37281999999999998</v>
      </c>
      <c r="E9808" s="2">
        <v>0.51729999999999998</v>
      </c>
      <c r="F9808">
        <f t="shared" si="153"/>
        <v>-0.42850079788282075</v>
      </c>
    </row>
    <row r="9809" spans="2:6" x14ac:dyDescent="0.2">
      <c r="B9809" s="1">
        <v>9808</v>
      </c>
      <c r="C9809" s="2" t="s">
        <v>9807</v>
      </c>
      <c r="D9809" s="2">
        <v>0.37291999999999997</v>
      </c>
      <c r="E9809" s="2">
        <v>0.51739999999999997</v>
      </c>
      <c r="F9809">
        <f t="shared" si="153"/>
        <v>-0.42838432445119412</v>
      </c>
    </row>
    <row r="9810" spans="2:6" x14ac:dyDescent="0.2">
      <c r="B9810" s="1">
        <v>9809</v>
      </c>
      <c r="C9810" s="2" t="s">
        <v>9808</v>
      </c>
      <c r="D9810" s="2">
        <v>0.37293999999999999</v>
      </c>
      <c r="E9810" s="2">
        <v>0.51742999999999995</v>
      </c>
      <c r="F9810">
        <f t="shared" si="153"/>
        <v>-0.42836103351284066</v>
      </c>
    </row>
    <row r="9811" spans="2:6" x14ac:dyDescent="0.2">
      <c r="B9811" s="1">
        <v>9810</v>
      </c>
      <c r="C9811" s="2" t="s">
        <v>9809</v>
      </c>
      <c r="D9811" s="2">
        <v>0.37297000000000002</v>
      </c>
      <c r="E9811" s="2">
        <v>0.51746000000000003</v>
      </c>
      <c r="F9811">
        <f t="shared" si="153"/>
        <v>-0.42832609944716482</v>
      </c>
    </row>
    <row r="9812" spans="2:6" x14ac:dyDescent="0.2">
      <c r="B9812" s="1">
        <v>9811</v>
      </c>
      <c r="C9812" s="2" t="s">
        <v>9810</v>
      </c>
      <c r="D9812" s="2">
        <v>0.37303999999999998</v>
      </c>
      <c r="E9812" s="2">
        <v>0.51753000000000005</v>
      </c>
      <c r="F9812">
        <f t="shared" si="153"/>
        <v>-0.42824459755356437</v>
      </c>
    </row>
    <row r="9813" spans="2:6" x14ac:dyDescent="0.2">
      <c r="B9813" s="1">
        <v>9812</v>
      </c>
      <c r="C9813" s="2" t="s">
        <v>9811</v>
      </c>
      <c r="D9813" s="2">
        <v>0.37320999999999999</v>
      </c>
      <c r="E9813" s="2">
        <v>0.51770000000000005</v>
      </c>
      <c r="F9813">
        <f t="shared" si="153"/>
        <v>-0.42804672803744859</v>
      </c>
    </row>
    <row r="9814" spans="2:6" x14ac:dyDescent="0.2">
      <c r="B9814" s="1">
        <v>9813</v>
      </c>
      <c r="C9814" s="2" t="s">
        <v>9812</v>
      </c>
      <c r="D9814" s="2">
        <v>0.37330000000000002</v>
      </c>
      <c r="E9814" s="2">
        <v>0.51778999999999997</v>
      </c>
      <c r="F9814">
        <f t="shared" si="153"/>
        <v>-0.42794201007369542</v>
      </c>
    </row>
    <row r="9815" spans="2:6" x14ac:dyDescent="0.2">
      <c r="B9815" s="1">
        <v>9814</v>
      </c>
      <c r="C9815" s="2" t="s">
        <v>9813</v>
      </c>
      <c r="D9815" s="2">
        <v>0.37330000000000002</v>
      </c>
      <c r="E9815" s="2">
        <v>0.51778999999999997</v>
      </c>
      <c r="F9815">
        <f t="shared" si="153"/>
        <v>-0.42794201007369542</v>
      </c>
    </row>
    <row r="9816" spans="2:6" x14ac:dyDescent="0.2">
      <c r="B9816" s="1">
        <v>9815</v>
      </c>
      <c r="C9816" s="2" t="s">
        <v>9814</v>
      </c>
      <c r="D9816" s="2">
        <v>0.37334000000000001</v>
      </c>
      <c r="E9816" s="2">
        <v>0.51783999999999997</v>
      </c>
      <c r="F9816">
        <f t="shared" si="153"/>
        <v>-0.42789547686011797</v>
      </c>
    </row>
    <row r="9817" spans="2:6" x14ac:dyDescent="0.2">
      <c r="B9817" s="1">
        <v>9816</v>
      </c>
      <c r="C9817" s="2" t="s">
        <v>9815</v>
      </c>
      <c r="D9817" s="2">
        <v>0.37336999999999998</v>
      </c>
      <c r="E9817" s="2">
        <v>0.51785999999999999</v>
      </c>
      <c r="F9817">
        <f t="shared" si="153"/>
        <v>-0.42786058022162621</v>
      </c>
    </row>
    <row r="9818" spans="2:6" x14ac:dyDescent="0.2">
      <c r="B9818" s="1">
        <v>9817</v>
      </c>
      <c r="C9818" s="2" t="s">
        <v>9816</v>
      </c>
      <c r="D9818" s="2">
        <v>0.37340000000000001</v>
      </c>
      <c r="E9818" s="2">
        <v>0.51790000000000003</v>
      </c>
      <c r="F9818">
        <f t="shared" si="153"/>
        <v>-0.42782568638694046</v>
      </c>
    </row>
    <row r="9819" spans="2:6" x14ac:dyDescent="0.2">
      <c r="B9819" s="1">
        <v>9818</v>
      </c>
      <c r="C9819" s="2" t="s">
        <v>9817</v>
      </c>
      <c r="D9819" s="2">
        <v>0.37348999999999999</v>
      </c>
      <c r="E9819" s="2">
        <v>0.51798999999999995</v>
      </c>
      <c r="F9819">
        <f t="shared" si="153"/>
        <v>-0.42772102170121579</v>
      </c>
    </row>
    <row r="9820" spans="2:6" x14ac:dyDescent="0.2">
      <c r="B9820" s="1">
        <v>9819</v>
      </c>
      <c r="C9820" s="2" t="s">
        <v>9818</v>
      </c>
      <c r="D9820" s="2">
        <v>0.37356</v>
      </c>
      <c r="E9820" s="2">
        <v>0.51807000000000003</v>
      </c>
      <c r="F9820">
        <f t="shared" si="153"/>
        <v>-0.42763963326985988</v>
      </c>
    </row>
    <row r="9821" spans="2:6" x14ac:dyDescent="0.2">
      <c r="B9821" s="1">
        <v>9820</v>
      </c>
      <c r="C9821" s="2" t="s">
        <v>9819</v>
      </c>
      <c r="D9821" s="2">
        <v>0.37358999999999998</v>
      </c>
      <c r="E9821" s="2">
        <v>0.5181</v>
      </c>
      <c r="F9821">
        <f t="shared" si="153"/>
        <v>-0.42760475718215574</v>
      </c>
    </row>
    <row r="9822" spans="2:6" x14ac:dyDescent="0.2">
      <c r="B9822" s="1">
        <v>9821</v>
      </c>
      <c r="C9822" s="2" t="s">
        <v>9820</v>
      </c>
      <c r="D9822" s="2">
        <v>0.37361</v>
      </c>
      <c r="E9822" s="2">
        <v>0.51812000000000002</v>
      </c>
      <c r="F9822">
        <f t="shared" si="153"/>
        <v>-0.42758150801288336</v>
      </c>
    </row>
    <row r="9823" spans="2:6" x14ac:dyDescent="0.2">
      <c r="B9823" s="1">
        <v>9822</v>
      </c>
      <c r="C9823" s="2" t="s">
        <v>9821</v>
      </c>
      <c r="D9823" s="2">
        <v>0.37363000000000002</v>
      </c>
      <c r="E9823" s="2">
        <v>0.51814000000000004</v>
      </c>
      <c r="F9823">
        <f t="shared" si="153"/>
        <v>-0.42755826008814662</v>
      </c>
    </row>
    <row r="9824" spans="2:6" x14ac:dyDescent="0.2">
      <c r="B9824" s="1">
        <v>9823</v>
      </c>
      <c r="C9824" s="2" t="s">
        <v>9822</v>
      </c>
      <c r="D9824" s="2">
        <v>0.37365999999999999</v>
      </c>
      <c r="E9824" s="2">
        <v>0.51815999999999995</v>
      </c>
      <c r="F9824">
        <f t="shared" si="153"/>
        <v>-0.42752339053425431</v>
      </c>
    </row>
    <row r="9825" spans="2:6" x14ac:dyDescent="0.2">
      <c r="B9825" s="1">
        <v>9824</v>
      </c>
      <c r="C9825" s="2" t="s">
        <v>9823</v>
      </c>
      <c r="D9825" s="2">
        <v>0.37373000000000001</v>
      </c>
      <c r="E9825" s="2">
        <v>0.51824000000000003</v>
      </c>
      <c r="F9825">
        <f t="shared" si="153"/>
        <v>-0.42744203912783429</v>
      </c>
    </row>
    <row r="9826" spans="2:6" x14ac:dyDescent="0.2">
      <c r="B9826" s="1">
        <v>9825</v>
      </c>
      <c r="C9826" s="2" t="s">
        <v>9824</v>
      </c>
      <c r="D9826" s="2">
        <v>0.37381999999999999</v>
      </c>
      <c r="E9826" s="2">
        <v>0.51834000000000002</v>
      </c>
      <c r="F9826">
        <f t="shared" si="153"/>
        <v>-0.42733746684889612</v>
      </c>
    </row>
    <row r="9827" spans="2:6" x14ac:dyDescent="0.2">
      <c r="B9827" s="1">
        <v>9826</v>
      </c>
      <c r="C9827" s="2" t="s">
        <v>9825</v>
      </c>
      <c r="D9827" s="2">
        <v>0.37384000000000001</v>
      </c>
      <c r="E9827" s="2">
        <v>0.51836000000000004</v>
      </c>
      <c r="F9827">
        <f t="shared" si="153"/>
        <v>-0.42731423198374308</v>
      </c>
    </row>
    <row r="9828" spans="2:6" x14ac:dyDescent="0.2">
      <c r="B9828" s="1">
        <v>9827</v>
      </c>
      <c r="C9828" s="2" t="s">
        <v>9826</v>
      </c>
      <c r="D9828" s="2">
        <v>0.37389</v>
      </c>
      <c r="E9828" s="2">
        <v>0.51841000000000004</v>
      </c>
      <c r="F9828">
        <f t="shared" si="153"/>
        <v>-0.42725615025871527</v>
      </c>
    </row>
    <row r="9829" spans="2:6" x14ac:dyDescent="0.2">
      <c r="B9829" s="1">
        <v>9828</v>
      </c>
      <c r="C9829" s="2" t="s">
        <v>9827</v>
      </c>
      <c r="D9829" s="2">
        <v>0.37391999999999997</v>
      </c>
      <c r="E9829" s="2">
        <v>0.51846000000000003</v>
      </c>
      <c r="F9829">
        <f t="shared" si="153"/>
        <v>-0.42722130495184835</v>
      </c>
    </row>
    <row r="9830" spans="2:6" x14ac:dyDescent="0.2">
      <c r="B9830" s="1">
        <v>9829</v>
      </c>
      <c r="C9830" s="2" t="s">
        <v>9828</v>
      </c>
      <c r="D9830" s="2">
        <v>0.37395</v>
      </c>
      <c r="E9830" s="2">
        <v>0.51849000000000001</v>
      </c>
      <c r="F9830">
        <f t="shared" si="153"/>
        <v>-0.42718646244054531</v>
      </c>
    </row>
    <row r="9831" spans="2:6" x14ac:dyDescent="0.2">
      <c r="B9831" s="1">
        <v>9830</v>
      </c>
      <c r="C9831" s="2" t="s">
        <v>9829</v>
      </c>
      <c r="D9831" s="2">
        <v>0.37397999999999998</v>
      </c>
      <c r="E9831" s="2">
        <v>0.51851999999999998</v>
      </c>
      <c r="F9831">
        <f t="shared" si="153"/>
        <v>-0.4271516227243578</v>
      </c>
    </row>
    <row r="9832" spans="2:6" x14ac:dyDescent="0.2">
      <c r="B9832" s="1">
        <v>9831</v>
      </c>
      <c r="C9832" s="2" t="s">
        <v>9830</v>
      </c>
      <c r="D9832" s="2">
        <v>0.37398999999999999</v>
      </c>
      <c r="E9832" s="2">
        <v>0.51853000000000005</v>
      </c>
      <c r="F9832">
        <f t="shared" si="153"/>
        <v>-0.42714001010668784</v>
      </c>
    </row>
    <row r="9833" spans="2:6" x14ac:dyDescent="0.2">
      <c r="B9833" s="1">
        <v>9832</v>
      </c>
      <c r="C9833" s="2" t="s">
        <v>9831</v>
      </c>
      <c r="D9833" s="2">
        <v>0.37406</v>
      </c>
      <c r="E9833" s="2">
        <v>0.51859999999999995</v>
      </c>
      <c r="F9833">
        <f t="shared" si="153"/>
        <v>-0.42705873047612314</v>
      </c>
    </row>
    <row r="9834" spans="2:6" x14ac:dyDescent="0.2">
      <c r="B9834" s="1">
        <v>9833</v>
      </c>
      <c r="C9834" s="2" t="s">
        <v>9832</v>
      </c>
      <c r="D9834" s="2">
        <v>0.37406</v>
      </c>
      <c r="E9834" s="2">
        <v>0.51859999999999995</v>
      </c>
      <c r="F9834">
        <f t="shared" si="153"/>
        <v>-0.42705873047612314</v>
      </c>
    </row>
    <row r="9835" spans="2:6" x14ac:dyDescent="0.2">
      <c r="B9835" s="1">
        <v>9834</v>
      </c>
      <c r="C9835" s="2" t="s">
        <v>9833</v>
      </c>
      <c r="D9835" s="2">
        <v>0.37408000000000002</v>
      </c>
      <c r="E9835" s="2">
        <v>0.51863000000000004</v>
      </c>
      <c r="F9835">
        <f t="shared" si="153"/>
        <v>-0.42703551051825389</v>
      </c>
    </row>
    <row r="9836" spans="2:6" x14ac:dyDescent="0.2">
      <c r="B9836" s="1">
        <v>9835</v>
      </c>
      <c r="C9836" s="2" t="s">
        <v>9834</v>
      </c>
      <c r="D9836" s="2">
        <v>0.37420999999999999</v>
      </c>
      <c r="E9836" s="2">
        <v>0.46539999999999998</v>
      </c>
      <c r="F9836">
        <f t="shared" si="153"/>
        <v>-0.42688461104554837</v>
      </c>
    </row>
    <row r="9837" spans="2:6" x14ac:dyDescent="0.2">
      <c r="B9837" s="1">
        <v>9836</v>
      </c>
      <c r="C9837" s="2" t="s">
        <v>9835</v>
      </c>
      <c r="D9837" s="2">
        <v>0.37430000000000002</v>
      </c>
      <c r="E9837" s="2">
        <v>0.51885000000000003</v>
      </c>
      <c r="F9837">
        <f t="shared" si="153"/>
        <v>-0.42678017288557807</v>
      </c>
    </row>
    <row r="9838" spans="2:6" x14ac:dyDescent="0.2">
      <c r="B9838" s="1">
        <v>9837</v>
      </c>
      <c r="C9838" s="2" t="s">
        <v>9836</v>
      </c>
      <c r="D9838" s="2">
        <v>0.37430000000000002</v>
      </c>
      <c r="E9838" s="2">
        <v>0.51885000000000003</v>
      </c>
      <c r="F9838">
        <f t="shared" si="153"/>
        <v>-0.42678017288557807</v>
      </c>
    </row>
    <row r="9839" spans="2:6" x14ac:dyDescent="0.2">
      <c r="B9839" s="1">
        <v>9838</v>
      </c>
      <c r="C9839" s="2" t="s">
        <v>9837</v>
      </c>
      <c r="D9839" s="2">
        <v>0.37436999999999998</v>
      </c>
      <c r="E9839" s="2">
        <v>0.51892000000000005</v>
      </c>
      <c r="F9839">
        <f t="shared" si="153"/>
        <v>-0.42669896056553908</v>
      </c>
    </row>
    <row r="9840" spans="2:6" x14ac:dyDescent="0.2">
      <c r="B9840" s="1">
        <v>9839</v>
      </c>
      <c r="C9840" s="2" t="s">
        <v>9838</v>
      </c>
      <c r="D9840" s="2">
        <v>0.3745</v>
      </c>
      <c r="E9840" s="2">
        <v>0.51905000000000001</v>
      </c>
      <c r="F9840">
        <f t="shared" si="153"/>
        <v>-0.42654817796451472</v>
      </c>
    </row>
    <row r="9841" spans="2:6" x14ac:dyDescent="0.2">
      <c r="B9841" s="1">
        <v>9840</v>
      </c>
      <c r="C9841" s="2" t="s">
        <v>9839</v>
      </c>
      <c r="D9841" s="2">
        <v>0.37457000000000001</v>
      </c>
      <c r="E9841" s="2">
        <v>0.51912999999999998</v>
      </c>
      <c r="F9841">
        <f t="shared" si="153"/>
        <v>-0.42646700901148837</v>
      </c>
    </row>
    <row r="9842" spans="2:6" x14ac:dyDescent="0.2">
      <c r="B9842" s="1">
        <v>9841</v>
      </c>
      <c r="C9842" s="2" t="s">
        <v>9840</v>
      </c>
      <c r="D9842" s="2">
        <v>0.37461</v>
      </c>
      <c r="E9842" s="2">
        <v>0.51915999999999995</v>
      </c>
      <c r="F9842">
        <f t="shared" si="153"/>
        <v>-0.42642063356288423</v>
      </c>
    </row>
    <row r="9843" spans="2:6" x14ac:dyDescent="0.2">
      <c r="B9843" s="1">
        <v>9842</v>
      </c>
      <c r="C9843" s="2" t="s">
        <v>9841</v>
      </c>
      <c r="D9843" s="2">
        <v>0.37465999999999999</v>
      </c>
      <c r="E9843" s="2">
        <v>0.51920999999999995</v>
      </c>
      <c r="F9843">
        <f t="shared" si="153"/>
        <v>-0.42636267121519272</v>
      </c>
    </row>
    <row r="9844" spans="2:6" x14ac:dyDescent="0.2">
      <c r="B9844" s="1">
        <v>9843</v>
      </c>
      <c r="C9844" s="2" t="s">
        <v>9842</v>
      </c>
      <c r="D9844" s="2">
        <v>0.37472</v>
      </c>
      <c r="E9844" s="2">
        <v>0.51927000000000001</v>
      </c>
      <c r="F9844">
        <f t="shared" si="153"/>
        <v>-0.42629312660773089</v>
      </c>
    </row>
    <row r="9845" spans="2:6" x14ac:dyDescent="0.2">
      <c r="B9845" s="1">
        <v>9844</v>
      </c>
      <c r="C9845" s="2" t="s">
        <v>9843</v>
      </c>
      <c r="D9845" s="2">
        <v>0.37474000000000002</v>
      </c>
      <c r="E9845" s="2">
        <v>0.51929000000000003</v>
      </c>
      <c r="F9845">
        <f t="shared" si="153"/>
        <v>-0.42626994754643305</v>
      </c>
    </row>
    <row r="9846" spans="2:6" x14ac:dyDescent="0.2">
      <c r="B9846" s="1">
        <v>9845</v>
      </c>
      <c r="C9846" s="2" t="s">
        <v>9844</v>
      </c>
      <c r="D9846" s="2">
        <v>0.37475999999999998</v>
      </c>
      <c r="E9846" s="2">
        <v>0.51931000000000005</v>
      </c>
      <c r="F9846">
        <f t="shared" si="153"/>
        <v>-0.42624676972217662</v>
      </c>
    </row>
    <row r="9847" spans="2:6" x14ac:dyDescent="0.2">
      <c r="B9847" s="1">
        <v>9846</v>
      </c>
      <c r="C9847" s="2" t="s">
        <v>9845</v>
      </c>
      <c r="D9847" s="2">
        <v>0.37480999999999998</v>
      </c>
      <c r="E9847" s="2">
        <v>0.51936000000000004</v>
      </c>
      <c r="F9847">
        <f t="shared" si="153"/>
        <v>-0.42618883057272461</v>
      </c>
    </row>
    <row r="9848" spans="2:6" x14ac:dyDescent="0.2">
      <c r="B9848" s="1">
        <v>9847</v>
      </c>
      <c r="C9848" s="2" t="s">
        <v>9846</v>
      </c>
      <c r="D9848" s="2">
        <v>0.37480999999999998</v>
      </c>
      <c r="E9848" s="2">
        <v>0.51936000000000004</v>
      </c>
      <c r="F9848">
        <f t="shared" si="153"/>
        <v>-0.42618883057272461</v>
      </c>
    </row>
    <row r="9849" spans="2:6" x14ac:dyDescent="0.2">
      <c r="B9849" s="1">
        <v>9848</v>
      </c>
      <c r="C9849" s="2" t="s">
        <v>9847</v>
      </c>
      <c r="D9849" s="2">
        <v>0.37480999999999998</v>
      </c>
      <c r="E9849" s="2">
        <v>0.51936000000000004</v>
      </c>
      <c r="F9849">
        <f t="shared" si="153"/>
        <v>-0.42618883057272461</v>
      </c>
    </row>
    <row r="9850" spans="2:6" x14ac:dyDescent="0.2">
      <c r="B9850" s="1">
        <v>9849</v>
      </c>
      <c r="C9850" s="2" t="s">
        <v>9848</v>
      </c>
      <c r="D9850" s="2">
        <v>0.37486000000000003</v>
      </c>
      <c r="E9850" s="2">
        <v>0.51941999999999999</v>
      </c>
      <c r="F9850">
        <f t="shared" si="153"/>
        <v>-0.42613089915189306</v>
      </c>
    </row>
    <row r="9851" spans="2:6" x14ac:dyDescent="0.2">
      <c r="B9851" s="1">
        <v>9850</v>
      </c>
      <c r="C9851" s="2" t="s">
        <v>9849</v>
      </c>
      <c r="D9851" s="2">
        <v>0.37492999999999999</v>
      </c>
      <c r="E9851" s="2">
        <v>0.51949000000000001</v>
      </c>
      <c r="F9851">
        <f t="shared" si="153"/>
        <v>-0.42604980814288645</v>
      </c>
    </row>
    <row r="9852" spans="2:6" x14ac:dyDescent="0.2">
      <c r="B9852" s="1">
        <v>9851</v>
      </c>
      <c r="C9852" s="2" t="s">
        <v>9850</v>
      </c>
      <c r="D9852" s="2">
        <v>0.37497000000000003</v>
      </c>
      <c r="E9852" s="2">
        <v>0.51953000000000005</v>
      </c>
      <c r="F9852">
        <f t="shared" si="153"/>
        <v>-0.42600347722064985</v>
      </c>
    </row>
    <row r="9853" spans="2:6" x14ac:dyDescent="0.2">
      <c r="B9853" s="1">
        <v>9852</v>
      </c>
      <c r="C9853" s="2" t="s">
        <v>9851</v>
      </c>
      <c r="D9853" s="2">
        <v>0.37497000000000003</v>
      </c>
      <c r="E9853" s="2">
        <v>0.51953000000000005</v>
      </c>
      <c r="F9853">
        <f t="shared" si="153"/>
        <v>-0.42600347722064985</v>
      </c>
    </row>
    <row r="9854" spans="2:6" x14ac:dyDescent="0.2">
      <c r="B9854" s="1">
        <v>9853</v>
      </c>
      <c r="C9854" s="2" t="s">
        <v>9852</v>
      </c>
      <c r="D9854" s="2">
        <v>0.37506</v>
      </c>
      <c r="E9854" s="2">
        <v>0.51961000000000002</v>
      </c>
      <c r="F9854">
        <f t="shared" si="153"/>
        <v>-0.42589925071355311</v>
      </c>
    </row>
    <row r="9855" spans="2:6" x14ac:dyDescent="0.2">
      <c r="B9855" s="1">
        <v>9854</v>
      </c>
      <c r="C9855" s="2" t="s">
        <v>9853</v>
      </c>
      <c r="D9855" s="2">
        <v>0.37506</v>
      </c>
      <c r="E9855" s="2">
        <v>0.51961000000000002</v>
      </c>
      <c r="F9855">
        <f t="shared" si="153"/>
        <v>-0.42589925071355311</v>
      </c>
    </row>
    <row r="9856" spans="2:6" x14ac:dyDescent="0.2">
      <c r="B9856" s="1">
        <v>9855</v>
      </c>
      <c r="C9856" s="2" t="s">
        <v>9854</v>
      </c>
      <c r="D9856" s="2">
        <v>0.37520999999999999</v>
      </c>
      <c r="E9856" s="2">
        <v>0.51980000000000004</v>
      </c>
      <c r="F9856">
        <f t="shared" si="153"/>
        <v>-0.42572559543437777</v>
      </c>
    </row>
    <row r="9857" spans="2:6" x14ac:dyDescent="0.2">
      <c r="B9857" s="1">
        <v>9856</v>
      </c>
      <c r="C9857" s="2" t="s">
        <v>9855</v>
      </c>
      <c r="D9857" s="2">
        <v>0.37526999999999999</v>
      </c>
      <c r="E9857" s="2">
        <v>0.51985000000000003</v>
      </c>
      <c r="F9857">
        <f t="shared" si="153"/>
        <v>-0.4256561527604365</v>
      </c>
    </row>
    <row r="9858" spans="2:6" x14ac:dyDescent="0.2">
      <c r="B9858" s="1">
        <v>9857</v>
      </c>
      <c r="C9858" s="2" t="s">
        <v>9856</v>
      </c>
      <c r="D9858" s="2">
        <v>0.37540000000000001</v>
      </c>
      <c r="E9858" s="2">
        <v>0.51995999999999998</v>
      </c>
      <c r="F9858">
        <f t="shared" si="153"/>
        <v>-0.42550573171467249</v>
      </c>
    </row>
    <row r="9859" spans="2:6" x14ac:dyDescent="0.2">
      <c r="B9859" s="1">
        <v>9858</v>
      </c>
      <c r="C9859" s="2" t="s">
        <v>9857</v>
      </c>
      <c r="D9859" s="2">
        <v>0.37545000000000001</v>
      </c>
      <c r="E9859" s="2">
        <v>0.52002000000000004</v>
      </c>
      <c r="F9859">
        <f t="shared" ref="F9859:F9922" si="154">LOG(D9859)</f>
        <v>-0.42544789133609551</v>
      </c>
    </row>
    <row r="9860" spans="2:6" x14ac:dyDescent="0.2">
      <c r="B9860" s="1">
        <v>9859</v>
      </c>
      <c r="C9860" s="2" t="s">
        <v>9858</v>
      </c>
      <c r="D9860" s="2">
        <v>0.37548999999999999</v>
      </c>
      <c r="E9860" s="2">
        <v>0.52005999999999997</v>
      </c>
      <c r="F9860">
        <f t="shared" si="154"/>
        <v>-0.42540162457898428</v>
      </c>
    </row>
    <row r="9861" spans="2:6" x14ac:dyDescent="0.2">
      <c r="B9861" s="1">
        <v>9860</v>
      </c>
      <c r="C9861" s="2" t="s">
        <v>9859</v>
      </c>
      <c r="D9861" s="2">
        <v>0.37548999999999999</v>
      </c>
      <c r="E9861" s="2">
        <v>0.52007000000000003</v>
      </c>
      <c r="F9861">
        <f t="shared" si="154"/>
        <v>-0.42540162457898428</v>
      </c>
    </row>
    <row r="9862" spans="2:6" x14ac:dyDescent="0.2">
      <c r="B9862" s="1">
        <v>9861</v>
      </c>
      <c r="C9862" s="2" t="s">
        <v>9860</v>
      </c>
      <c r="D9862" s="2">
        <v>0.37548999999999999</v>
      </c>
      <c r="E9862" s="2">
        <v>0.52007000000000003</v>
      </c>
      <c r="F9862">
        <f t="shared" si="154"/>
        <v>-0.42540162457898428</v>
      </c>
    </row>
    <row r="9863" spans="2:6" x14ac:dyDescent="0.2">
      <c r="B9863" s="1">
        <v>9862</v>
      </c>
      <c r="C9863" s="2" t="s">
        <v>9861</v>
      </c>
      <c r="D9863" s="2">
        <v>0.37557000000000001</v>
      </c>
      <c r="E9863" s="2">
        <v>0.52015999999999996</v>
      </c>
      <c r="F9863">
        <f t="shared" si="154"/>
        <v>-0.42530910584896625</v>
      </c>
    </row>
    <row r="9864" spans="2:6" x14ac:dyDescent="0.2">
      <c r="B9864" s="1">
        <v>9863</v>
      </c>
      <c r="C9864" s="2" t="s">
        <v>9862</v>
      </c>
      <c r="D9864" s="2">
        <v>0.37563000000000002</v>
      </c>
      <c r="E9864" s="2">
        <v>0.52022999999999997</v>
      </c>
      <c r="F9864">
        <f t="shared" si="154"/>
        <v>-0.42523972973349872</v>
      </c>
    </row>
    <row r="9865" spans="2:6" x14ac:dyDescent="0.2">
      <c r="B9865" s="1">
        <v>9864</v>
      </c>
      <c r="C9865" s="2" t="s">
        <v>9863</v>
      </c>
      <c r="D9865" s="2">
        <v>0.37563000000000002</v>
      </c>
      <c r="E9865" s="2">
        <v>0.52022999999999997</v>
      </c>
      <c r="F9865">
        <f t="shared" si="154"/>
        <v>-0.42523972973349872</v>
      </c>
    </row>
    <row r="9866" spans="2:6" x14ac:dyDescent="0.2">
      <c r="B9866" s="1">
        <v>9865</v>
      </c>
      <c r="C9866" s="2" t="s">
        <v>9864</v>
      </c>
      <c r="D9866" s="2">
        <v>0.37563000000000002</v>
      </c>
      <c r="E9866" s="2">
        <v>0.52022999999999997</v>
      </c>
      <c r="F9866">
        <f t="shared" si="154"/>
        <v>-0.42523972973349872</v>
      </c>
    </row>
    <row r="9867" spans="2:6" x14ac:dyDescent="0.2">
      <c r="B9867" s="1">
        <v>9866</v>
      </c>
      <c r="C9867" s="2" t="s">
        <v>9865</v>
      </c>
      <c r="D9867" s="2">
        <v>0.37563000000000002</v>
      </c>
      <c r="E9867" s="2">
        <v>0.52022999999999997</v>
      </c>
      <c r="F9867">
        <f t="shared" si="154"/>
        <v>-0.42523972973349872</v>
      </c>
    </row>
    <row r="9868" spans="2:6" x14ac:dyDescent="0.2">
      <c r="B9868" s="1">
        <v>9867</v>
      </c>
      <c r="C9868" s="2" t="s">
        <v>9866</v>
      </c>
      <c r="D9868" s="2">
        <v>0.37563000000000002</v>
      </c>
      <c r="E9868" s="2">
        <v>0.52022999999999997</v>
      </c>
      <c r="F9868">
        <f t="shared" si="154"/>
        <v>-0.42523972973349872</v>
      </c>
    </row>
    <row r="9869" spans="2:6" x14ac:dyDescent="0.2">
      <c r="B9869" s="1">
        <v>9868</v>
      </c>
      <c r="C9869" s="2" t="s">
        <v>9867</v>
      </c>
      <c r="D9869" s="2">
        <v>0.37568000000000001</v>
      </c>
      <c r="E9869" s="2">
        <v>0.52027000000000001</v>
      </c>
      <c r="F9869">
        <f t="shared" si="154"/>
        <v>-0.42518192476849831</v>
      </c>
    </row>
    <row r="9870" spans="2:6" x14ac:dyDescent="0.2">
      <c r="B9870" s="1">
        <v>9869</v>
      </c>
      <c r="C9870" s="2" t="s">
        <v>9868</v>
      </c>
      <c r="D9870" s="2">
        <v>0.37580000000000002</v>
      </c>
      <c r="E9870" s="2">
        <v>0.52039000000000002</v>
      </c>
      <c r="F9870">
        <f t="shared" si="154"/>
        <v>-0.42504322423549318</v>
      </c>
    </row>
    <row r="9871" spans="2:6" x14ac:dyDescent="0.2">
      <c r="B9871" s="1">
        <v>9870</v>
      </c>
      <c r="C9871" s="2" t="s">
        <v>9869</v>
      </c>
      <c r="D9871" s="2">
        <v>0.376</v>
      </c>
      <c r="E9871" s="2">
        <v>0.52058000000000004</v>
      </c>
      <c r="F9871">
        <f t="shared" si="154"/>
        <v>-0.42481215507233894</v>
      </c>
    </row>
    <row r="9872" spans="2:6" x14ac:dyDescent="0.2">
      <c r="B9872" s="1">
        <v>9871</v>
      </c>
      <c r="C9872" s="2" t="s">
        <v>9870</v>
      </c>
      <c r="D9872" s="2">
        <v>0.37601000000000001</v>
      </c>
      <c r="E9872" s="2">
        <v>0.52059</v>
      </c>
      <c r="F9872">
        <f t="shared" si="154"/>
        <v>-0.42480060484077475</v>
      </c>
    </row>
    <row r="9873" spans="2:6" x14ac:dyDescent="0.2">
      <c r="B9873" s="1">
        <v>9872</v>
      </c>
      <c r="C9873" s="2" t="s">
        <v>9871</v>
      </c>
      <c r="D9873" s="2">
        <v>0.37603999999999999</v>
      </c>
      <c r="E9873" s="2">
        <v>0.52061000000000002</v>
      </c>
      <c r="F9873">
        <f t="shared" si="154"/>
        <v>-0.42476595598906541</v>
      </c>
    </row>
    <row r="9874" spans="2:6" x14ac:dyDescent="0.2">
      <c r="B9874" s="1">
        <v>9873</v>
      </c>
      <c r="C9874" s="2" t="s">
        <v>9872</v>
      </c>
      <c r="D9874" s="2">
        <v>0.37607000000000002</v>
      </c>
      <c r="E9874" s="2">
        <v>0.52064999999999995</v>
      </c>
      <c r="F9874">
        <f t="shared" si="154"/>
        <v>-0.42473130990148777</v>
      </c>
    </row>
    <row r="9875" spans="2:6" x14ac:dyDescent="0.2">
      <c r="B9875" s="1">
        <v>9874</v>
      </c>
      <c r="C9875" s="2" t="s">
        <v>9873</v>
      </c>
      <c r="D9875" s="2">
        <v>0.37620999999999999</v>
      </c>
      <c r="E9875" s="2">
        <v>0.52076999999999996</v>
      </c>
      <c r="F9875">
        <f t="shared" si="154"/>
        <v>-0.42456966469446816</v>
      </c>
    </row>
    <row r="9876" spans="2:6" x14ac:dyDescent="0.2">
      <c r="B9876" s="1">
        <v>9875</v>
      </c>
      <c r="C9876" s="2" t="s">
        <v>9874</v>
      </c>
      <c r="D9876" s="2">
        <v>0.37622</v>
      </c>
      <c r="E9876" s="2">
        <v>0.52078000000000002</v>
      </c>
      <c r="F9876">
        <f t="shared" si="154"/>
        <v>-0.42455812091014455</v>
      </c>
    </row>
    <row r="9877" spans="2:6" x14ac:dyDescent="0.2">
      <c r="B9877" s="1">
        <v>9876</v>
      </c>
      <c r="C9877" s="2" t="s">
        <v>9875</v>
      </c>
      <c r="D9877" s="2">
        <v>0.37629000000000001</v>
      </c>
      <c r="E9877" s="2">
        <v>0.52085000000000004</v>
      </c>
      <c r="F9877">
        <f t="shared" si="154"/>
        <v>-0.42447732301026037</v>
      </c>
    </row>
    <row r="9878" spans="2:6" x14ac:dyDescent="0.2">
      <c r="B9878" s="1">
        <v>9877</v>
      </c>
      <c r="C9878" s="2" t="s">
        <v>9876</v>
      </c>
      <c r="D9878" s="2">
        <v>0.37629000000000001</v>
      </c>
      <c r="E9878" s="2">
        <v>0.52085999999999999</v>
      </c>
      <c r="F9878">
        <f t="shared" si="154"/>
        <v>-0.42447732301026037</v>
      </c>
    </row>
    <row r="9879" spans="2:6" x14ac:dyDescent="0.2">
      <c r="B9879" s="1">
        <v>9878</v>
      </c>
      <c r="C9879" s="2" t="s">
        <v>9877</v>
      </c>
      <c r="D9879" s="2">
        <v>0.37630999999999998</v>
      </c>
      <c r="E9879" s="2">
        <v>0.52088000000000001</v>
      </c>
      <c r="F9879">
        <f t="shared" si="154"/>
        <v>-0.42445424065671244</v>
      </c>
    </row>
    <row r="9880" spans="2:6" x14ac:dyDescent="0.2">
      <c r="B9880" s="1">
        <v>9879</v>
      </c>
      <c r="C9880" s="2" t="s">
        <v>9878</v>
      </c>
      <c r="D9880" s="2">
        <v>0.37633</v>
      </c>
      <c r="E9880" s="2">
        <v>0.52088999999999996</v>
      </c>
      <c r="F9880">
        <f t="shared" si="154"/>
        <v>-0.42443115952990518</v>
      </c>
    </row>
    <row r="9881" spans="2:6" x14ac:dyDescent="0.2">
      <c r="B9881" s="1">
        <v>9880</v>
      </c>
      <c r="C9881" s="2" t="s">
        <v>9879</v>
      </c>
      <c r="D9881" s="2">
        <v>0.37636999999999998</v>
      </c>
      <c r="E9881" s="2">
        <v>0.52093999999999996</v>
      </c>
      <c r="F9881">
        <f t="shared" si="154"/>
        <v>-0.4243850009559913</v>
      </c>
    </row>
    <row r="9882" spans="2:6" x14ac:dyDescent="0.2">
      <c r="B9882" s="1">
        <v>9881</v>
      </c>
      <c r="C9882" s="2" t="s">
        <v>9880</v>
      </c>
      <c r="D9882" s="2">
        <v>0.37640000000000001</v>
      </c>
      <c r="E9882" s="2">
        <v>0.52098</v>
      </c>
      <c r="F9882">
        <f t="shared" si="154"/>
        <v>-0.42435038524478069</v>
      </c>
    </row>
    <row r="9883" spans="2:6" x14ac:dyDescent="0.2">
      <c r="B9883" s="1">
        <v>9882</v>
      </c>
      <c r="C9883" s="2" t="s">
        <v>9881</v>
      </c>
      <c r="D9883" s="2">
        <v>0.37647000000000003</v>
      </c>
      <c r="E9883" s="2">
        <v>0.52105000000000001</v>
      </c>
      <c r="F9883">
        <f t="shared" si="154"/>
        <v>-0.42426962598004486</v>
      </c>
    </row>
    <row r="9884" spans="2:6" x14ac:dyDescent="0.2">
      <c r="B9884" s="1">
        <v>9883</v>
      </c>
      <c r="C9884" s="2" t="s">
        <v>9882</v>
      </c>
      <c r="D9884" s="2">
        <v>0.37647999999999998</v>
      </c>
      <c r="E9884" s="2">
        <v>0.52105000000000001</v>
      </c>
      <c r="F9884">
        <f t="shared" si="154"/>
        <v>-0.42425809016805394</v>
      </c>
    </row>
    <row r="9885" spans="2:6" x14ac:dyDescent="0.2">
      <c r="B9885" s="1">
        <v>9884</v>
      </c>
      <c r="C9885" s="2" t="s">
        <v>9883</v>
      </c>
      <c r="D9885" s="2">
        <v>0.37655</v>
      </c>
      <c r="E9885" s="2">
        <v>0.52112999999999998</v>
      </c>
      <c r="F9885">
        <f t="shared" si="154"/>
        <v>-0.42417734806263774</v>
      </c>
    </row>
    <row r="9886" spans="2:6" x14ac:dyDescent="0.2">
      <c r="B9886" s="1">
        <v>9885</v>
      </c>
      <c r="C9886" s="2" t="s">
        <v>9884</v>
      </c>
      <c r="D9886" s="2">
        <v>0.37669000000000002</v>
      </c>
      <c r="E9886" s="2">
        <v>0.52127999999999997</v>
      </c>
      <c r="F9886">
        <f t="shared" si="154"/>
        <v>-0.42401590887149915</v>
      </c>
    </row>
    <row r="9887" spans="2:6" x14ac:dyDescent="0.2">
      <c r="B9887" s="1">
        <v>9886</v>
      </c>
      <c r="C9887" s="2" t="s">
        <v>9885</v>
      </c>
      <c r="D9887" s="2">
        <v>0.37689</v>
      </c>
      <c r="E9887" s="2">
        <v>0.61287999999999998</v>
      </c>
      <c r="F9887">
        <f t="shared" si="154"/>
        <v>-0.42378538550723788</v>
      </c>
    </row>
    <row r="9888" spans="2:6" x14ac:dyDescent="0.2">
      <c r="B9888" s="1">
        <v>9887</v>
      </c>
      <c r="C9888" s="2" t="s">
        <v>9886</v>
      </c>
      <c r="D9888" s="2">
        <v>0.37713000000000002</v>
      </c>
      <c r="E9888" s="2">
        <v>0.52173999999999998</v>
      </c>
      <c r="F9888">
        <f t="shared" si="154"/>
        <v>-0.42350891889049908</v>
      </c>
    </row>
    <row r="9889" spans="2:6" x14ac:dyDescent="0.2">
      <c r="B9889" s="1">
        <v>9888</v>
      </c>
      <c r="C9889" s="2" t="s">
        <v>9887</v>
      </c>
      <c r="D9889" s="2">
        <v>0.37713000000000002</v>
      </c>
      <c r="E9889" s="2">
        <v>0.52173999999999998</v>
      </c>
      <c r="F9889">
        <f t="shared" si="154"/>
        <v>-0.42350891889049908</v>
      </c>
    </row>
    <row r="9890" spans="2:6" x14ac:dyDescent="0.2">
      <c r="B9890" s="1">
        <v>9889</v>
      </c>
      <c r="C9890" s="2" t="s">
        <v>9888</v>
      </c>
      <c r="D9890" s="2">
        <v>0.37717000000000001</v>
      </c>
      <c r="E9890" s="2">
        <v>0.52178000000000002</v>
      </c>
      <c r="F9890">
        <f t="shared" si="154"/>
        <v>-0.42346285822685753</v>
      </c>
    </row>
    <row r="9891" spans="2:6" x14ac:dyDescent="0.2">
      <c r="B9891" s="1">
        <v>9890</v>
      </c>
      <c r="C9891" s="2" t="s">
        <v>9889</v>
      </c>
      <c r="D9891" s="2">
        <v>0.37720999999999999</v>
      </c>
      <c r="E9891" s="2">
        <v>0.52181999999999995</v>
      </c>
      <c r="F9891">
        <f t="shared" si="154"/>
        <v>-0.42341680244782737</v>
      </c>
    </row>
    <row r="9892" spans="2:6" x14ac:dyDescent="0.2">
      <c r="B9892" s="1">
        <v>9891</v>
      </c>
      <c r="C9892" s="2" t="s">
        <v>9890</v>
      </c>
      <c r="D9892" s="2">
        <v>0.37720999999999999</v>
      </c>
      <c r="E9892" s="2">
        <v>0.52181999999999995</v>
      </c>
      <c r="F9892">
        <f t="shared" si="154"/>
        <v>-0.42341680244782737</v>
      </c>
    </row>
    <row r="9893" spans="2:6" x14ac:dyDescent="0.2">
      <c r="B9893" s="1">
        <v>9892</v>
      </c>
      <c r="C9893" s="2" t="s">
        <v>9891</v>
      </c>
      <c r="D9893" s="2">
        <v>0.37720999999999999</v>
      </c>
      <c r="E9893" s="2">
        <v>0.52181999999999995</v>
      </c>
      <c r="F9893">
        <f t="shared" si="154"/>
        <v>-0.42341680244782737</v>
      </c>
    </row>
    <row r="9894" spans="2:6" x14ac:dyDescent="0.2">
      <c r="B9894" s="1">
        <v>9893</v>
      </c>
      <c r="C9894" s="2" t="s">
        <v>9892</v>
      </c>
      <c r="D9894" s="2">
        <v>0.37726999999999999</v>
      </c>
      <c r="E9894" s="2">
        <v>0.52186999999999995</v>
      </c>
      <c r="F9894">
        <f t="shared" si="154"/>
        <v>-0.42334772793566233</v>
      </c>
    </row>
    <row r="9895" spans="2:6" x14ac:dyDescent="0.2">
      <c r="B9895" s="1">
        <v>9894</v>
      </c>
      <c r="C9895" s="2" t="s">
        <v>9893</v>
      </c>
      <c r="D9895" s="2">
        <v>0.37731999999999999</v>
      </c>
      <c r="E9895" s="2">
        <v>0.52193000000000001</v>
      </c>
      <c r="F9895">
        <f t="shared" si="154"/>
        <v>-0.42329017423331555</v>
      </c>
    </row>
    <row r="9896" spans="2:6" x14ac:dyDescent="0.2">
      <c r="B9896" s="1">
        <v>9895</v>
      </c>
      <c r="C9896" s="2" t="s">
        <v>9894</v>
      </c>
      <c r="D9896" s="2">
        <v>0.37735000000000002</v>
      </c>
      <c r="E9896" s="2">
        <v>0.52197000000000005</v>
      </c>
      <c r="F9896">
        <f t="shared" si="154"/>
        <v>-0.42325564567258311</v>
      </c>
    </row>
    <row r="9897" spans="2:6" x14ac:dyDescent="0.2">
      <c r="B9897" s="1">
        <v>9896</v>
      </c>
      <c r="C9897" s="2" t="s">
        <v>9895</v>
      </c>
      <c r="D9897" s="2">
        <v>0.37736999999999998</v>
      </c>
      <c r="E9897" s="2">
        <v>0.52200000000000002</v>
      </c>
      <c r="F9897">
        <f t="shared" si="154"/>
        <v>-0.42323262815710694</v>
      </c>
    </row>
    <row r="9898" spans="2:6" x14ac:dyDescent="0.2">
      <c r="B9898" s="1">
        <v>9897</v>
      </c>
      <c r="C9898" s="2" t="s">
        <v>9896</v>
      </c>
      <c r="D9898" s="2">
        <v>0.37744</v>
      </c>
      <c r="E9898" s="2">
        <v>0.52207000000000003</v>
      </c>
      <c r="F9898">
        <f t="shared" si="154"/>
        <v>-0.42315207645847974</v>
      </c>
    </row>
    <row r="9899" spans="2:6" x14ac:dyDescent="0.2">
      <c r="B9899" s="1">
        <v>9898</v>
      </c>
      <c r="C9899" s="2" t="s">
        <v>9897</v>
      </c>
      <c r="D9899" s="2">
        <v>0.37747999999999998</v>
      </c>
      <c r="E9899" s="2">
        <v>0.52210000000000001</v>
      </c>
      <c r="F9899">
        <f t="shared" si="154"/>
        <v>-0.42310605362349757</v>
      </c>
    </row>
    <row r="9900" spans="2:6" x14ac:dyDescent="0.2">
      <c r="B9900" s="1">
        <v>9899</v>
      </c>
      <c r="C9900" s="2" t="s">
        <v>9898</v>
      </c>
      <c r="D9900" s="2">
        <v>0.37752999999999998</v>
      </c>
      <c r="E9900" s="2">
        <v>0.52215999999999996</v>
      </c>
      <c r="F9900">
        <f t="shared" si="154"/>
        <v>-0.42304853193735592</v>
      </c>
    </row>
    <row r="9901" spans="2:6" x14ac:dyDescent="0.2">
      <c r="B9901" s="1">
        <v>9900</v>
      </c>
      <c r="C9901" s="2" t="s">
        <v>9899</v>
      </c>
      <c r="D9901" s="2">
        <v>0.37761</v>
      </c>
      <c r="E9901" s="2">
        <v>0.52224999999999999</v>
      </c>
      <c r="F9901">
        <f t="shared" si="154"/>
        <v>-0.42295651308341559</v>
      </c>
    </row>
    <row r="9902" spans="2:6" x14ac:dyDescent="0.2">
      <c r="B9902" s="1">
        <v>9901</v>
      </c>
      <c r="C9902" s="2" t="s">
        <v>9900</v>
      </c>
      <c r="D9902" s="2">
        <v>0.37768000000000002</v>
      </c>
      <c r="E9902" s="2">
        <v>0.52232000000000001</v>
      </c>
      <c r="F9902">
        <f t="shared" si="154"/>
        <v>-0.42287601257680152</v>
      </c>
    </row>
    <row r="9903" spans="2:6" x14ac:dyDescent="0.2">
      <c r="B9903" s="1">
        <v>9902</v>
      </c>
      <c r="C9903" s="2" t="s">
        <v>9901</v>
      </c>
      <c r="D9903" s="2">
        <v>0.37783</v>
      </c>
      <c r="E9903" s="2">
        <v>0.52246000000000004</v>
      </c>
      <c r="F9903">
        <f t="shared" si="154"/>
        <v>-0.42270356172071372</v>
      </c>
    </row>
    <row r="9904" spans="2:6" x14ac:dyDescent="0.2">
      <c r="B9904" s="1">
        <v>9903</v>
      </c>
      <c r="C9904" s="2" t="s">
        <v>9902</v>
      </c>
      <c r="D9904" s="2">
        <v>0.37785000000000002</v>
      </c>
      <c r="E9904" s="2">
        <v>0.52248000000000006</v>
      </c>
      <c r="F9904">
        <f t="shared" si="154"/>
        <v>-0.42268057344620569</v>
      </c>
    </row>
    <row r="9905" spans="2:6" x14ac:dyDescent="0.2">
      <c r="B9905" s="1">
        <v>9904</v>
      </c>
      <c r="C9905" s="2" t="s">
        <v>9903</v>
      </c>
      <c r="D9905" s="2">
        <v>0.37787999999999999</v>
      </c>
      <c r="E9905" s="2">
        <v>0.52251999999999998</v>
      </c>
      <c r="F9905">
        <f t="shared" si="154"/>
        <v>-0.42264609331583131</v>
      </c>
    </row>
    <row r="9906" spans="2:6" x14ac:dyDescent="0.2">
      <c r="B9906" s="1">
        <v>9905</v>
      </c>
      <c r="C9906" s="2" t="s">
        <v>9904</v>
      </c>
      <c r="D9906" s="2">
        <v>0.37812000000000001</v>
      </c>
      <c r="E9906" s="2">
        <v>0.52273999999999998</v>
      </c>
      <c r="F9906">
        <f t="shared" si="154"/>
        <v>-0.42237035077837554</v>
      </c>
    </row>
    <row r="9907" spans="2:6" x14ac:dyDescent="0.2">
      <c r="B9907" s="1">
        <v>9906</v>
      </c>
      <c r="C9907" s="2" t="s">
        <v>9905</v>
      </c>
      <c r="D9907" s="2">
        <v>0.37814999999999999</v>
      </c>
      <c r="E9907" s="2">
        <v>0.52276</v>
      </c>
      <c r="F9907">
        <f t="shared" si="154"/>
        <v>-0.42233589526787285</v>
      </c>
    </row>
    <row r="9908" spans="2:6" x14ac:dyDescent="0.2">
      <c r="B9908" s="1">
        <v>9907</v>
      </c>
      <c r="C9908" s="2" t="s">
        <v>9906</v>
      </c>
      <c r="D9908" s="2">
        <v>0.37816</v>
      </c>
      <c r="E9908" s="2">
        <v>0.52276999999999996</v>
      </c>
      <c r="F9908">
        <f t="shared" si="154"/>
        <v>-0.42232441070514254</v>
      </c>
    </row>
    <row r="9909" spans="2:6" x14ac:dyDescent="0.2">
      <c r="B9909" s="1">
        <v>9908</v>
      </c>
      <c r="C9909" s="2" t="s">
        <v>9907</v>
      </c>
      <c r="D9909" s="2">
        <v>0.37818000000000002</v>
      </c>
      <c r="E9909" s="2">
        <v>0.52280000000000004</v>
      </c>
      <c r="F9909">
        <f t="shared" si="154"/>
        <v>-0.42230144249074131</v>
      </c>
    </row>
    <row r="9910" spans="2:6" x14ac:dyDescent="0.2">
      <c r="B9910" s="1">
        <v>9909</v>
      </c>
      <c r="C9910" s="2" t="s">
        <v>9908</v>
      </c>
      <c r="D9910" s="2">
        <v>0.37822</v>
      </c>
      <c r="E9910" s="2">
        <v>0.52283999999999997</v>
      </c>
      <c r="F9910">
        <f t="shared" si="154"/>
        <v>-0.42225550970572728</v>
      </c>
    </row>
    <row r="9911" spans="2:6" x14ac:dyDescent="0.2">
      <c r="B9911" s="1">
        <v>9910</v>
      </c>
      <c r="C9911" s="2" t="s">
        <v>9909</v>
      </c>
      <c r="D9911" s="2">
        <v>0.37822</v>
      </c>
      <c r="E9911" s="2">
        <v>0.52283999999999997</v>
      </c>
      <c r="F9911">
        <f t="shared" si="154"/>
        <v>-0.42225550970572728</v>
      </c>
    </row>
    <row r="9912" spans="2:6" x14ac:dyDescent="0.2">
      <c r="B9912" s="1">
        <v>9911</v>
      </c>
      <c r="C9912" s="2" t="s">
        <v>9910</v>
      </c>
      <c r="D9912" s="2">
        <v>0.37836999999999998</v>
      </c>
      <c r="E9912" s="2">
        <v>0.52298999999999995</v>
      </c>
      <c r="F9912">
        <f t="shared" si="154"/>
        <v>-0.42208330501589791</v>
      </c>
    </row>
    <row r="9913" spans="2:6" x14ac:dyDescent="0.2">
      <c r="B9913" s="1">
        <v>9912</v>
      </c>
      <c r="C9913" s="2" t="s">
        <v>9911</v>
      </c>
      <c r="D9913" s="2">
        <v>0.37836999999999998</v>
      </c>
      <c r="E9913" s="2">
        <v>0.52298999999999995</v>
      </c>
      <c r="F9913">
        <f t="shared" si="154"/>
        <v>-0.42208330501589791</v>
      </c>
    </row>
    <row r="9914" spans="2:6" x14ac:dyDescent="0.2">
      <c r="B9914" s="1">
        <v>9913</v>
      </c>
      <c r="C9914" s="2" t="s">
        <v>9912</v>
      </c>
      <c r="D9914" s="2">
        <v>0.37840000000000001</v>
      </c>
      <c r="E9914" s="2">
        <v>0.52302999999999999</v>
      </c>
      <c r="F9914">
        <f t="shared" si="154"/>
        <v>-0.42204887227024485</v>
      </c>
    </row>
    <row r="9915" spans="2:6" x14ac:dyDescent="0.2">
      <c r="B9915" s="1">
        <v>9914</v>
      </c>
      <c r="C9915" s="2" t="s">
        <v>9913</v>
      </c>
      <c r="D9915" s="2">
        <v>0.37841000000000002</v>
      </c>
      <c r="E9915" s="2">
        <v>0.52303999999999995</v>
      </c>
      <c r="F9915">
        <f t="shared" si="154"/>
        <v>-0.42203739529499534</v>
      </c>
    </row>
    <row r="9916" spans="2:6" x14ac:dyDescent="0.2">
      <c r="B9916" s="1">
        <v>9915</v>
      </c>
      <c r="C9916" s="2" t="s">
        <v>9914</v>
      </c>
      <c r="D9916" s="2">
        <v>0.37851000000000001</v>
      </c>
      <c r="E9916" s="2">
        <v>0.52312000000000003</v>
      </c>
      <c r="F9916">
        <f t="shared" si="154"/>
        <v>-0.42192264222084486</v>
      </c>
    </row>
    <row r="9917" spans="2:6" x14ac:dyDescent="0.2">
      <c r="B9917" s="1">
        <v>9916</v>
      </c>
      <c r="C9917" s="2" t="s">
        <v>9915</v>
      </c>
      <c r="D9917" s="2">
        <v>0.37852999999999998</v>
      </c>
      <c r="E9917" s="2">
        <v>0.52314000000000005</v>
      </c>
      <c r="F9917">
        <f t="shared" si="154"/>
        <v>-0.4218996952440931</v>
      </c>
    </row>
    <row r="9918" spans="2:6" x14ac:dyDescent="0.2">
      <c r="B9918" s="1">
        <v>9917</v>
      </c>
      <c r="C9918" s="2" t="s">
        <v>9916</v>
      </c>
      <c r="D9918" s="2">
        <v>0.37856000000000001</v>
      </c>
      <c r="E9918" s="2">
        <v>0.52315999999999996</v>
      </c>
      <c r="F9918">
        <f t="shared" si="154"/>
        <v>-0.42186527705216365</v>
      </c>
    </row>
    <row r="9919" spans="2:6" x14ac:dyDescent="0.2">
      <c r="B9919" s="1">
        <v>9918</v>
      </c>
      <c r="C9919" s="2" t="s">
        <v>9917</v>
      </c>
      <c r="D9919" s="2">
        <v>0.37858000000000003</v>
      </c>
      <c r="E9919" s="2">
        <v>0.52319000000000004</v>
      </c>
      <c r="F9919">
        <f t="shared" si="154"/>
        <v>-0.42184233310615604</v>
      </c>
    </row>
    <row r="9920" spans="2:6" x14ac:dyDescent="0.2">
      <c r="B9920" s="1">
        <v>9919</v>
      </c>
      <c r="C9920" s="2" t="s">
        <v>9918</v>
      </c>
      <c r="D9920" s="2">
        <v>0.37859999999999999</v>
      </c>
      <c r="E9920" s="2">
        <v>0.52320999999999995</v>
      </c>
      <c r="F9920">
        <f t="shared" si="154"/>
        <v>-0.42181939037222205</v>
      </c>
    </row>
    <row r="9921" spans="2:6" x14ac:dyDescent="0.2">
      <c r="B9921" s="1">
        <v>9920</v>
      </c>
      <c r="C9921" s="2" t="s">
        <v>9919</v>
      </c>
      <c r="D9921" s="2">
        <v>0.37864999999999999</v>
      </c>
      <c r="E9921" s="2">
        <v>0.52327000000000001</v>
      </c>
      <c r="F9921">
        <f t="shared" si="154"/>
        <v>-0.42176203883936841</v>
      </c>
    </row>
    <row r="9922" spans="2:6" x14ac:dyDescent="0.2">
      <c r="B9922" s="1">
        <v>9921</v>
      </c>
      <c r="C9922" s="2" t="s">
        <v>9920</v>
      </c>
      <c r="D9922" s="2">
        <v>0.37880999999999998</v>
      </c>
      <c r="E9922" s="2">
        <v>0.52344999999999997</v>
      </c>
      <c r="F9922">
        <f t="shared" si="154"/>
        <v>-0.42157856481265282</v>
      </c>
    </row>
    <row r="9923" spans="2:6" x14ac:dyDescent="0.2">
      <c r="B9923" s="1">
        <v>9922</v>
      </c>
      <c r="C9923" s="2" t="s">
        <v>9921</v>
      </c>
      <c r="D9923" s="2">
        <v>0.37885000000000002</v>
      </c>
      <c r="E9923" s="2">
        <v>0.52349000000000001</v>
      </c>
      <c r="F9923">
        <f t="shared" ref="F9923:F9986" si="155">LOG(D9923)</f>
        <v>-0.42153270841455265</v>
      </c>
    </row>
    <row r="9924" spans="2:6" x14ac:dyDescent="0.2">
      <c r="B9924" s="1">
        <v>9923</v>
      </c>
      <c r="C9924" s="2" t="s">
        <v>9922</v>
      </c>
      <c r="D9924" s="2">
        <v>0.37892999999999999</v>
      </c>
      <c r="E9924" s="2">
        <v>0.52359</v>
      </c>
      <c r="F9924">
        <f t="shared" si="155"/>
        <v>-0.42144101014148838</v>
      </c>
    </row>
    <row r="9925" spans="2:6" x14ac:dyDescent="0.2">
      <c r="B9925" s="1">
        <v>9924</v>
      </c>
      <c r="C9925" s="2" t="s">
        <v>9923</v>
      </c>
      <c r="D9925" s="2">
        <v>0.37898999999999999</v>
      </c>
      <c r="E9925" s="2">
        <v>0.52364999999999995</v>
      </c>
      <c r="F9925">
        <f t="shared" si="155"/>
        <v>-0.42137224914041005</v>
      </c>
    </row>
    <row r="9926" spans="2:6" x14ac:dyDescent="0.2">
      <c r="B9926" s="1">
        <v>9925</v>
      </c>
      <c r="C9926" s="2" t="s">
        <v>9924</v>
      </c>
      <c r="D9926" s="2">
        <v>0.37906000000000001</v>
      </c>
      <c r="E9926" s="2">
        <v>0.52371999999999996</v>
      </c>
      <c r="F9926">
        <f t="shared" si="155"/>
        <v>-0.42129204172976525</v>
      </c>
    </row>
    <row r="9927" spans="2:6" x14ac:dyDescent="0.2">
      <c r="B9927" s="1">
        <v>9926</v>
      </c>
      <c r="C9927" s="2" t="s">
        <v>9925</v>
      </c>
      <c r="D9927" s="2">
        <v>0.37918000000000002</v>
      </c>
      <c r="E9927" s="2">
        <v>0.52383000000000002</v>
      </c>
      <c r="F9927">
        <f t="shared" si="155"/>
        <v>-0.4211545777651538</v>
      </c>
    </row>
    <row r="9928" spans="2:6" x14ac:dyDescent="0.2">
      <c r="B9928" s="1">
        <v>9927</v>
      </c>
      <c r="C9928" s="2" t="s">
        <v>9926</v>
      </c>
      <c r="D9928" s="2">
        <v>0.37920999999999999</v>
      </c>
      <c r="E9928" s="2">
        <v>0.52386999999999995</v>
      </c>
      <c r="F9928">
        <f t="shared" si="155"/>
        <v>-0.42112021857143056</v>
      </c>
    </row>
    <row r="9929" spans="2:6" x14ac:dyDescent="0.2">
      <c r="B9929" s="1">
        <v>9928</v>
      </c>
      <c r="C9929" s="2" t="s">
        <v>9927</v>
      </c>
      <c r="D9929" s="2">
        <v>0.37923000000000001</v>
      </c>
      <c r="E9929" s="2">
        <v>0.52388000000000001</v>
      </c>
      <c r="F9929">
        <f t="shared" si="155"/>
        <v>-0.42109731395237016</v>
      </c>
    </row>
    <row r="9930" spans="2:6" x14ac:dyDescent="0.2">
      <c r="B9930" s="1">
        <v>9929</v>
      </c>
      <c r="C9930" s="2" t="s">
        <v>9928</v>
      </c>
      <c r="D9930" s="2">
        <v>0.37923000000000001</v>
      </c>
      <c r="E9930" s="2">
        <v>0.52388000000000001</v>
      </c>
      <c r="F9930">
        <f t="shared" si="155"/>
        <v>-0.42109731395237016</v>
      </c>
    </row>
    <row r="9931" spans="2:6" x14ac:dyDescent="0.2">
      <c r="B9931" s="1">
        <v>9930</v>
      </c>
      <c r="C9931" s="2" t="s">
        <v>9929</v>
      </c>
      <c r="D9931" s="2">
        <v>0.37924999999999998</v>
      </c>
      <c r="E9931" s="2">
        <v>0.52390000000000003</v>
      </c>
      <c r="F9931">
        <f t="shared" si="155"/>
        <v>-0.4210744105412319</v>
      </c>
    </row>
    <row r="9932" spans="2:6" x14ac:dyDescent="0.2">
      <c r="B9932" s="1">
        <v>9931</v>
      </c>
      <c r="C9932" s="2" t="s">
        <v>9930</v>
      </c>
      <c r="D9932" s="2">
        <v>0.37927</v>
      </c>
      <c r="E9932" s="2">
        <v>0.52393000000000001</v>
      </c>
      <c r="F9932">
        <f t="shared" si="155"/>
        <v>-0.42105150833788835</v>
      </c>
    </row>
    <row r="9933" spans="2:6" x14ac:dyDescent="0.2">
      <c r="B9933" s="1">
        <v>9932</v>
      </c>
      <c r="C9933" s="2" t="s">
        <v>9931</v>
      </c>
      <c r="D9933" s="2">
        <v>0.37931999999999999</v>
      </c>
      <c r="E9933" s="2">
        <v>0.52398</v>
      </c>
      <c r="F9933">
        <f t="shared" si="155"/>
        <v>-0.42099425811279545</v>
      </c>
    </row>
    <row r="9934" spans="2:6" x14ac:dyDescent="0.2">
      <c r="B9934" s="1">
        <v>9933</v>
      </c>
      <c r="C9934" s="2" t="s">
        <v>9932</v>
      </c>
      <c r="D9934" s="2">
        <v>0.37931999999999999</v>
      </c>
      <c r="E9934" s="2">
        <v>0.52398</v>
      </c>
      <c r="F9934">
        <f t="shared" si="155"/>
        <v>-0.42099425811279545</v>
      </c>
    </row>
    <row r="9935" spans="2:6" x14ac:dyDescent="0.2">
      <c r="B9935" s="1">
        <v>9934</v>
      </c>
      <c r="C9935" s="2" t="s">
        <v>9933</v>
      </c>
      <c r="D9935" s="2">
        <v>0.37952000000000002</v>
      </c>
      <c r="E9935" s="2">
        <v>0.52419000000000004</v>
      </c>
      <c r="F9935">
        <f t="shared" si="155"/>
        <v>-0.42076533265185018</v>
      </c>
    </row>
    <row r="9936" spans="2:6" x14ac:dyDescent="0.2">
      <c r="B9936" s="1">
        <v>9935</v>
      </c>
      <c r="C9936" s="2" t="s">
        <v>9934</v>
      </c>
      <c r="D9936" s="2">
        <v>0.37957000000000002</v>
      </c>
      <c r="E9936" s="2">
        <v>0.52424000000000004</v>
      </c>
      <c r="F9936">
        <f t="shared" si="155"/>
        <v>-0.42070812013653169</v>
      </c>
    </row>
    <row r="9937" spans="2:6" x14ac:dyDescent="0.2">
      <c r="B9937" s="1">
        <v>9936</v>
      </c>
      <c r="C9937" s="2" t="s">
        <v>9935</v>
      </c>
      <c r="D9937" s="2">
        <v>0.37957999999999997</v>
      </c>
      <c r="E9937" s="2">
        <v>0.52424999999999999</v>
      </c>
      <c r="F9937">
        <f t="shared" si="155"/>
        <v>-0.42069667853785087</v>
      </c>
    </row>
    <row r="9938" spans="2:6" x14ac:dyDescent="0.2">
      <c r="B9938" s="1">
        <v>9937</v>
      </c>
      <c r="C9938" s="2" t="s">
        <v>9936</v>
      </c>
      <c r="D9938" s="2">
        <v>0.37961</v>
      </c>
      <c r="E9938" s="2">
        <v>0.52429000000000003</v>
      </c>
      <c r="F9938">
        <f t="shared" si="155"/>
        <v>-0.42066235555028814</v>
      </c>
    </row>
    <row r="9939" spans="2:6" x14ac:dyDescent="0.2">
      <c r="B9939" s="1">
        <v>9938</v>
      </c>
      <c r="C9939" s="2" t="s">
        <v>9937</v>
      </c>
      <c r="D9939" s="2">
        <v>0.37977</v>
      </c>
      <c r="E9939" s="2">
        <v>0.46865000000000001</v>
      </c>
      <c r="F9939">
        <f t="shared" si="155"/>
        <v>-0.42047934541535492</v>
      </c>
    </row>
    <row r="9940" spans="2:6" x14ac:dyDescent="0.2">
      <c r="B9940" s="1">
        <v>9939</v>
      </c>
      <c r="C9940" s="2" t="s">
        <v>9938</v>
      </c>
      <c r="D9940" s="2">
        <v>0.37978000000000001</v>
      </c>
      <c r="E9940" s="2">
        <v>0.52446000000000004</v>
      </c>
      <c r="F9940">
        <f t="shared" si="155"/>
        <v>-0.42046790984213583</v>
      </c>
    </row>
    <row r="9941" spans="2:6" x14ac:dyDescent="0.2">
      <c r="B9941" s="1">
        <v>9940</v>
      </c>
      <c r="C9941" s="2" t="s">
        <v>9939</v>
      </c>
      <c r="D9941" s="2">
        <v>0.37986999999999999</v>
      </c>
      <c r="E9941" s="2">
        <v>0.52454000000000001</v>
      </c>
      <c r="F9941">
        <f t="shared" si="155"/>
        <v>-0.42036500323105397</v>
      </c>
    </row>
    <row r="9942" spans="2:6" x14ac:dyDescent="0.2">
      <c r="B9942" s="1">
        <v>9941</v>
      </c>
      <c r="C9942" s="2" t="s">
        <v>9940</v>
      </c>
      <c r="D9942" s="2">
        <v>0.37989000000000001</v>
      </c>
      <c r="E9942" s="2">
        <v>0.52456000000000003</v>
      </c>
      <c r="F9942">
        <f t="shared" si="155"/>
        <v>-0.420342138406267</v>
      </c>
    </row>
    <row r="9943" spans="2:6" x14ac:dyDescent="0.2">
      <c r="B9943" s="1">
        <v>9942</v>
      </c>
      <c r="C9943" s="2" t="s">
        <v>9941</v>
      </c>
      <c r="D9943" s="2">
        <v>0.37994</v>
      </c>
      <c r="E9943" s="2">
        <v>0.52461000000000002</v>
      </c>
      <c r="F9943">
        <f t="shared" si="155"/>
        <v>-0.42028498161033501</v>
      </c>
    </row>
    <row r="9944" spans="2:6" x14ac:dyDescent="0.2">
      <c r="B9944" s="1">
        <v>9943</v>
      </c>
      <c r="C9944" s="2" t="s">
        <v>9942</v>
      </c>
      <c r="D9944" s="2">
        <v>0.38002999999999998</v>
      </c>
      <c r="E9944" s="2">
        <v>0.52470000000000006</v>
      </c>
      <c r="F9944">
        <f t="shared" si="155"/>
        <v>-0.42018211833006336</v>
      </c>
    </row>
    <row r="9945" spans="2:6" x14ac:dyDescent="0.2">
      <c r="B9945" s="1">
        <v>9944</v>
      </c>
      <c r="C9945" s="2" t="s">
        <v>9943</v>
      </c>
      <c r="D9945" s="2">
        <v>0.38005</v>
      </c>
      <c r="E9945" s="2">
        <v>0.52471999999999996</v>
      </c>
      <c r="F9945">
        <f t="shared" si="155"/>
        <v>-0.42015926313155777</v>
      </c>
    </row>
    <row r="9946" spans="2:6" x14ac:dyDescent="0.2">
      <c r="B9946" s="1">
        <v>9945</v>
      </c>
      <c r="C9946" s="2" t="s">
        <v>9944</v>
      </c>
      <c r="D9946" s="2">
        <v>0.38008999999999998</v>
      </c>
      <c r="E9946" s="2">
        <v>0.52476</v>
      </c>
      <c r="F9946">
        <f t="shared" si="155"/>
        <v>-0.42011355634256581</v>
      </c>
    </row>
    <row r="9947" spans="2:6" x14ac:dyDescent="0.2">
      <c r="B9947" s="1">
        <v>9946</v>
      </c>
      <c r="C9947" s="2" t="s">
        <v>9945</v>
      </c>
      <c r="D9947" s="2">
        <v>0.38009999999999999</v>
      </c>
      <c r="E9947" s="2">
        <v>0.52478000000000002</v>
      </c>
      <c r="F9947">
        <f t="shared" si="155"/>
        <v>-0.42010213039689626</v>
      </c>
    </row>
    <row r="9948" spans="2:6" x14ac:dyDescent="0.2">
      <c r="B9948" s="1">
        <v>9947</v>
      </c>
      <c r="C9948" s="2" t="s">
        <v>9946</v>
      </c>
      <c r="D9948" s="2">
        <v>0.38013000000000002</v>
      </c>
      <c r="E9948" s="2">
        <v>0.52480000000000004</v>
      </c>
      <c r="F9948">
        <f t="shared" si="155"/>
        <v>-0.42006785436342248</v>
      </c>
    </row>
    <row r="9949" spans="2:6" x14ac:dyDescent="0.2">
      <c r="B9949" s="1">
        <v>9948</v>
      </c>
      <c r="C9949" s="2" t="s">
        <v>9947</v>
      </c>
      <c r="D9949" s="2">
        <v>0.38017000000000001</v>
      </c>
      <c r="E9949" s="2">
        <v>0.52485000000000004</v>
      </c>
      <c r="F9949">
        <f t="shared" si="155"/>
        <v>-0.42002215719311564</v>
      </c>
    </row>
    <row r="9950" spans="2:6" x14ac:dyDescent="0.2">
      <c r="B9950" s="1">
        <v>9949</v>
      </c>
      <c r="C9950" s="2" t="s">
        <v>9948</v>
      </c>
      <c r="D9950" s="2">
        <v>0.38018999999999997</v>
      </c>
      <c r="E9950" s="2">
        <v>0.52488000000000001</v>
      </c>
      <c r="F9950">
        <f t="shared" si="155"/>
        <v>-0.41999931041095967</v>
      </c>
    </row>
    <row r="9951" spans="2:6" x14ac:dyDescent="0.2">
      <c r="B9951" s="1">
        <v>9950</v>
      </c>
      <c r="C9951" s="2" t="s">
        <v>9949</v>
      </c>
      <c r="D9951" s="2">
        <v>0.38029000000000002</v>
      </c>
      <c r="E9951" s="2">
        <v>0.52498</v>
      </c>
      <c r="F9951">
        <f t="shared" si="155"/>
        <v>-0.41988509452509637</v>
      </c>
    </row>
    <row r="9952" spans="2:6" x14ac:dyDescent="0.2">
      <c r="B9952" s="1">
        <v>9951</v>
      </c>
      <c r="C9952" s="2" t="s">
        <v>9950</v>
      </c>
      <c r="D9952" s="2">
        <v>0.38029000000000002</v>
      </c>
      <c r="E9952" s="2">
        <v>0.52498</v>
      </c>
      <c r="F9952">
        <f t="shared" si="155"/>
        <v>-0.41988509452509637</v>
      </c>
    </row>
    <row r="9953" spans="2:6" x14ac:dyDescent="0.2">
      <c r="B9953" s="1">
        <v>9952</v>
      </c>
      <c r="C9953" s="2" t="s">
        <v>9951</v>
      </c>
      <c r="D9953" s="2">
        <v>0.38030000000000003</v>
      </c>
      <c r="E9953" s="2">
        <v>0.52498999999999996</v>
      </c>
      <c r="F9953">
        <f t="shared" si="155"/>
        <v>-0.41987367458841751</v>
      </c>
    </row>
    <row r="9954" spans="2:6" x14ac:dyDescent="0.2">
      <c r="B9954" s="1">
        <v>9953</v>
      </c>
      <c r="C9954" s="2" t="s">
        <v>9952</v>
      </c>
      <c r="D9954" s="2">
        <v>0.38035999999999998</v>
      </c>
      <c r="E9954" s="2">
        <v>0.52505000000000002</v>
      </c>
      <c r="F9954">
        <f t="shared" si="155"/>
        <v>-0.41980516127374812</v>
      </c>
    </row>
    <row r="9955" spans="2:6" x14ac:dyDescent="0.2">
      <c r="B9955" s="1">
        <v>9954</v>
      </c>
      <c r="C9955" s="2" t="s">
        <v>9953</v>
      </c>
      <c r="D9955" s="2">
        <v>0.38038</v>
      </c>
      <c r="E9955" s="2">
        <v>0.52507999999999999</v>
      </c>
      <c r="F9955">
        <f t="shared" si="155"/>
        <v>-0.41978232590387121</v>
      </c>
    </row>
    <row r="9956" spans="2:6" x14ac:dyDescent="0.2">
      <c r="B9956" s="1">
        <v>9955</v>
      </c>
      <c r="C9956" s="2" t="s">
        <v>9954</v>
      </c>
      <c r="D9956" s="2">
        <v>0.38041000000000003</v>
      </c>
      <c r="E9956" s="2">
        <v>0.52510000000000001</v>
      </c>
      <c r="F9956">
        <f t="shared" si="155"/>
        <v>-0.41974807510019646</v>
      </c>
    </row>
    <row r="9957" spans="2:6" x14ac:dyDescent="0.2">
      <c r="B9957" s="1">
        <v>9956</v>
      </c>
      <c r="C9957" s="2" t="s">
        <v>9955</v>
      </c>
      <c r="D9957" s="2">
        <v>0.38045000000000001</v>
      </c>
      <c r="E9957" s="2">
        <v>0.52514000000000005</v>
      </c>
      <c r="F9957">
        <f t="shared" si="155"/>
        <v>-0.4197024115634298</v>
      </c>
    </row>
    <row r="9958" spans="2:6" x14ac:dyDescent="0.2">
      <c r="B9958" s="1">
        <v>9957</v>
      </c>
      <c r="C9958" s="2" t="s">
        <v>9956</v>
      </c>
      <c r="D9958" s="2">
        <v>0.38048999999999999</v>
      </c>
      <c r="E9958" s="2">
        <v>0.52519000000000005</v>
      </c>
      <c r="F9958">
        <f t="shared" si="155"/>
        <v>-0.41965675282741349</v>
      </c>
    </row>
    <row r="9959" spans="2:6" x14ac:dyDescent="0.2">
      <c r="B9959" s="1">
        <v>9958</v>
      </c>
      <c r="C9959" s="2" t="s">
        <v>9957</v>
      </c>
      <c r="D9959" s="2">
        <v>0.38061</v>
      </c>
      <c r="E9959" s="2">
        <v>0.52532000000000001</v>
      </c>
      <c r="F9959">
        <f t="shared" si="155"/>
        <v>-0.41951980541377476</v>
      </c>
    </row>
    <row r="9960" spans="2:6" x14ac:dyDescent="0.2">
      <c r="B9960" s="1">
        <v>9959</v>
      </c>
      <c r="C9960" s="2" t="s">
        <v>9958</v>
      </c>
      <c r="D9960" s="2">
        <v>0.38068999999999997</v>
      </c>
      <c r="E9960" s="2">
        <v>0.52539000000000002</v>
      </c>
      <c r="F9960">
        <f t="shared" si="155"/>
        <v>-0.41942853112327128</v>
      </c>
    </row>
    <row r="9961" spans="2:6" x14ac:dyDescent="0.2">
      <c r="B9961" s="1">
        <v>9960</v>
      </c>
      <c r="C9961" s="2" t="s">
        <v>9959</v>
      </c>
      <c r="D9961" s="2">
        <v>0.38081999999999999</v>
      </c>
      <c r="E9961" s="2">
        <v>0.52551999999999999</v>
      </c>
      <c r="F9961">
        <f t="shared" si="155"/>
        <v>-0.41928025130239993</v>
      </c>
    </row>
    <row r="9962" spans="2:6" x14ac:dyDescent="0.2">
      <c r="B9962" s="1">
        <v>9961</v>
      </c>
      <c r="C9962" s="2" t="s">
        <v>9960</v>
      </c>
      <c r="D9962" s="2">
        <v>0.38091000000000003</v>
      </c>
      <c r="E9962" s="2">
        <v>0.52561999999999998</v>
      </c>
      <c r="F9962">
        <f t="shared" si="155"/>
        <v>-0.41917762569082312</v>
      </c>
    </row>
    <row r="9963" spans="2:6" x14ac:dyDescent="0.2">
      <c r="B9963" s="1">
        <v>9962</v>
      </c>
      <c r="C9963" s="2" t="s">
        <v>9961</v>
      </c>
      <c r="D9963" s="2">
        <v>0.38095000000000001</v>
      </c>
      <c r="E9963" s="2">
        <v>0.52564999999999995</v>
      </c>
      <c r="F9963">
        <f t="shared" si="155"/>
        <v>-0.41913202209096989</v>
      </c>
    </row>
    <row r="9964" spans="2:6" x14ac:dyDescent="0.2">
      <c r="B9964" s="1">
        <v>9963</v>
      </c>
      <c r="C9964" s="2" t="s">
        <v>9962</v>
      </c>
      <c r="D9964" s="2">
        <v>0.38100000000000001</v>
      </c>
      <c r="E9964" s="2">
        <v>0.52571999999999997</v>
      </c>
      <c r="F9964">
        <f t="shared" si="155"/>
        <v>-0.41907502432438071</v>
      </c>
    </row>
    <row r="9965" spans="2:6" x14ac:dyDescent="0.2">
      <c r="B9965" s="1">
        <v>9964</v>
      </c>
      <c r="C9965" s="2" t="s">
        <v>9963</v>
      </c>
      <c r="D9965" s="2">
        <v>0.38118000000000002</v>
      </c>
      <c r="E9965" s="2">
        <v>0.52588999999999997</v>
      </c>
      <c r="F9965">
        <f t="shared" si="155"/>
        <v>-0.4188698942810945</v>
      </c>
    </row>
    <row r="9966" spans="2:6" x14ac:dyDescent="0.2">
      <c r="B9966" s="1">
        <v>9965</v>
      </c>
      <c r="C9966" s="2" t="s">
        <v>9964</v>
      </c>
      <c r="D9966" s="2">
        <v>0.38122</v>
      </c>
      <c r="E9966" s="2">
        <v>0.52593999999999996</v>
      </c>
      <c r="F9966">
        <f t="shared" si="155"/>
        <v>-0.41882432298179739</v>
      </c>
    </row>
    <row r="9967" spans="2:6" x14ac:dyDescent="0.2">
      <c r="B9967" s="1">
        <v>9966</v>
      </c>
      <c r="C9967" s="2" t="s">
        <v>9965</v>
      </c>
      <c r="D9967" s="2">
        <v>0.38129999999999997</v>
      </c>
      <c r="E9967" s="2">
        <v>0.52603</v>
      </c>
      <c r="F9967">
        <f t="shared" si="155"/>
        <v>-0.41873319472632942</v>
      </c>
    </row>
    <row r="9968" spans="2:6" x14ac:dyDescent="0.2">
      <c r="B9968" s="1">
        <v>9967</v>
      </c>
      <c r="C9968" s="2" t="s">
        <v>9966</v>
      </c>
      <c r="D9968" s="2">
        <v>0.38134000000000001</v>
      </c>
      <c r="E9968" s="2">
        <v>0.52605999999999997</v>
      </c>
      <c r="F9968">
        <f t="shared" si="155"/>
        <v>-0.41868763776815238</v>
      </c>
    </row>
    <row r="9969" spans="2:6" x14ac:dyDescent="0.2">
      <c r="B9969" s="1">
        <v>9968</v>
      </c>
      <c r="C9969" s="2" t="s">
        <v>9967</v>
      </c>
      <c r="D9969" s="2">
        <v>0.38145000000000001</v>
      </c>
      <c r="E9969" s="2">
        <v>0.52617000000000003</v>
      </c>
      <c r="F9969">
        <f t="shared" si="155"/>
        <v>-0.41856238076860985</v>
      </c>
    </row>
    <row r="9970" spans="2:6" x14ac:dyDescent="0.2">
      <c r="B9970" s="1">
        <v>9969</v>
      </c>
      <c r="C9970" s="2" t="s">
        <v>9968</v>
      </c>
      <c r="D9970" s="2">
        <v>0.38146999999999998</v>
      </c>
      <c r="E9970" s="2">
        <v>0.52619000000000005</v>
      </c>
      <c r="F9970">
        <f t="shared" si="155"/>
        <v>-0.41853961064948847</v>
      </c>
    </row>
    <row r="9971" spans="2:6" x14ac:dyDescent="0.2">
      <c r="B9971" s="1">
        <v>9970</v>
      </c>
      <c r="C9971" s="2" t="s">
        <v>9969</v>
      </c>
      <c r="D9971" s="2">
        <v>0.38156000000000001</v>
      </c>
      <c r="E9971" s="2">
        <v>0.52627000000000002</v>
      </c>
      <c r="F9971">
        <f t="shared" si="155"/>
        <v>-0.41843715988463631</v>
      </c>
    </row>
    <row r="9972" spans="2:6" x14ac:dyDescent="0.2">
      <c r="B9972" s="1">
        <v>9971</v>
      </c>
      <c r="C9972" s="2" t="s">
        <v>9970</v>
      </c>
      <c r="D9972" s="2">
        <v>0.38157999999999997</v>
      </c>
      <c r="E9972" s="2">
        <v>0.52629999999999999</v>
      </c>
      <c r="F9972">
        <f t="shared" si="155"/>
        <v>-0.41841439632974459</v>
      </c>
    </row>
    <row r="9973" spans="2:6" x14ac:dyDescent="0.2">
      <c r="B9973" s="1">
        <v>9972</v>
      </c>
      <c r="C9973" s="2" t="s">
        <v>9971</v>
      </c>
      <c r="D9973" s="2">
        <v>0.38168999999999997</v>
      </c>
      <c r="E9973" s="2">
        <v>0.52641000000000004</v>
      </c>
      <c r="F9973">
        <f t="shared" si="155"/>
        <v>-0.41828921810096553</v>
      </c>
    </row>
    <row r="9974" spans="2:6" x14ac:dyDescent="0.2">
      <c r="B9974" s="1">
        <v>9973</v>
      </c>
      <c r="C9974" s="2" t="s">
        <v>9972</v>
      </c>
      <c r="D9974" s="2">
        <v>0.38186999999999999</v>
      </c>
      <c r="E9974" s="2">
        <v>0.52659</v>
      </c>
      <c r="F9974">
        <f t="shared" si="155"/>
        <v>-0.41808445879405925</v>
      </c>
    </row>
    <row r="9975" spans="2:6" x14ac:dyDescent="0.2">
      <c r="B9975" s="1">
        <v>9974</v>
      </c>
      <c r="C9975" s="2" t="s">
        <v>9973</v>
      </c>
      <c r="D9975" s="2">
        <v>0.38186999999999999</v>
      </c>
      <c r="E9975" s="2">
        <v>0.52659999999999996</v>
      </c>
      <c r="F9975">
        <f t="shared" si="155"/>
        <v>-0.41808445879405925</v>
      </c>
    </row>
    <row r="9976" spans="2:6" x14ac:dyDescent="0.2">
      <c r="B9976" s="1">
        <v>9975</v>
      </c>
      <c r="C9976" s="2" t="s">
        <v>9974</v>
      </c>
      <c r="D9976" s="2">
        <v>0.38186999999999999</v>
      </c>
      <c r="E9976" s="2">
        <v>0.52659999999999996</v>
      </c>
      <c r="F9976">
        <f t="shared" si="155"/>
        <v>-0.41808445879405925</v>
      </c>
    </row>
    <row r="9977" spans="2:6" x14ac:dyDescent="0.2">
      <c r="B9977" s="1">
        <v>9976</v>
      </c>
      <c r="C9977" s="2" t="s">
        <v>9975</v>
      </c>
      <c r="D9977" s="2">
        <v>0.38192999999999999</v>
      </c>
      <c r="E9977" s="2">
        <v>0.52664999999999995</v>
      </c>
      <c r="F9977">
        <f t="shared" si="155"/>
        <v>-0.41801622713926012</v>
      </c>
    </row>
    <row r="9978" spans="2:6" x14ac:dyDescent="0.2">
      <c r="B9978" s="1">
        <v>9977</v>
      </c>
      <c r="C9978" s="2" t="s">
        <v>9976</v>
      </c>
      <c r="D9978" s="2">
        <v>0.38202000000000003</v>
      </c>
      <c r="E9978" s="2">
        <v>0.52673999999999999</v>
      </c>
      <c r="F9978">
        <f t="shared" si="155"/>
        <v>-0.41791389975251458</v>
      </c>
    </row>
    <row r="9979" spans="2:6" x14ac:dyDescent="0.2">
      <c r="B9979" s="1">
        <v>9978</v>
      </c>
      <c r="C9979" s="2" t="s">
        <v>9977</v>
      </c>
      <c r="D9979" s="2">
        <v>0.38203999999999999</v>
      </c>
      <c r="E9979" s="2">
        <v>0.52676000000000001</v>
      </c>
      <c r="F9979">
        <f t="shared" si="155"/>
        <v>-0.41789116360708084</v>
      </c>
    </row>
    <row r="9980" spans="2:6" x14ac:dyDescent="0.2">
      <c r="B9980" s="1">
        <v>9979</v>
      </c>
      <c r="C9980" s="2" t="s">
        <v>9978</v>
      </c>
      <c r="D9980" s="2">
        <v>0.38212000000000002</v>
      </c>
      <c r="E9980" s="2">
        <v>0.52683999999999997</v>
      </c>
      <c r="F9980">
        <f t="shared" si="155"/>
        <v>-0.4178002309262831</v>
      </c>
    </row>
    <row r="9981" spans="2:6" x14ac:dyDescent="0.2">
      <c r="B9981" s="1">
        <v>9980</v>
      </c>
      <c r="C9981" s="2" t="s">
        <v>9979</v>
      </c>
      <c r="D9981" s="2">
        <v>0.38222</v>
      </c>
      <c r="E9981" s="2">
        <v>0.52693999999999996</v>
      </c>
      <c r="F9981">
        <f t="shared" si="155"/>
        <v>-0.41768659184305285</v>
      </c>
    </row>
    <row r="9982" spans="2:6" x14ac:dyDescent="0.2">
      <c r="B9982" s="1">
        <v>9981</v>
      </c>
      <c r="C9982" s="2" t="s">
        <v>9980</v>
      </c>
      <c r="D9982" s="2">
        <v>0.38229000000000002</v>
      </c>
      <c r="E9982" s="2">
        <v>0.52702000000000004</v>
      </c>
      <c r="F9982">
        <f t="shared" si="155"/>
        <v>-0.41760706217354376</v>
      </c>
    </row>
    <row r="9983" spans="2:6" x14ac:dyDescent="0.2">
      <c r="B9983" s="1">
        <v>9982</v>
      </c>
      <c r="C9983" s="2" t="s">
        <v>9981</v>
      </c>
      <c r="D9983" s="2">
        <v>0.38231999999999999</v>
      </c>
      <c r="E9983" s="2">
        <v>0.52705000000000002</v>
      </c>
      <c r="F9983">
        <f t="shared" si="155"/>
        <v>-0.41757298248726249</v>
      </c>
    </row>
    <row r="9984" spans="2:6" x14ac:dyDescent="0.2">
      <c r="B9984" s="1">
        <v>9983</v>
      </c>
      <c r="C9984" s="2" t="s">
        <v>9982</v>
      </c>
      <c r="D9984" s="2">
        <v>0.38236999999999999</v>
      </c>
      <c r="E9984" s="2">
        <v>0.52710000000000001</v>
      </c>
      <c r="F9984">
        <f t="shared" si="155"/>
        <v>-0.4175161889522977</v>
      </c>
    </row>
    <row r="9985" spans="2:6" x14ac:dyDescent="0.2">
      <c r="B9985" s="1">
        <v>9984</v>
      </c>
      <c r="C9985" s="2" t="s">
        <v>9983</v>
      </c>
      <c r="D9985" s="2">
        <v>0.38244</v>
      </c>
      <c r="E9985" s="2">
        <v>0.52717999999999998</v>
      </c>
      <c r="F9985">
        <f t="shared" si="155"/>
        <v>-0.41743669047864251</v>
      </c>
    </row>
    <row r="9986" spans="2:6" x14ac:dyDescent="0.2">
      <c r="B9986" s="1">
        <v>9985</v>
      </c>
      <c r="C9986" s="2" t="s">
        <v>9984</v>
      </c>
      <c r="D9986" s="2">
        <v>0.38257999999999998</v>
      </c>
      <c r="E9986" s="2">
        <v>0.52732000000000001</v>
      </c>
      <c r="F9986">
        <f t="shared" si="155"/>
        <v>-0.41727773717508132</v>
      </c>
    </row>
    <row r="9987" spans="2:6" x14ac:dyDescent="0.2">
      <c r="B9987" s="1">
        <v>9986</v>
      </c>
      <c r="C9987" s="2" t="s">
        <v>9985</v>
      </c>
      <c r="D9987" s="2">
        <v>0.38264999999999999</v>
      </c>
      <c r="E9987" s="2">
        <v>0.52737999999999996</v>
      </c>
      <c r="F9987">
        <f t="shared" ref="F9987:F10050" si="156">LOG(D9987)</f>
        <v>-0.41719828233452871</v>
      </c>
    </row>
    <row r="9988" spans="2:6" x14ac:dyDescent="0.2">
      <c r="B9988" s="1">
        <v>9987</v>
      </c>
      <c r="C9988" s="2" t="s">
        <v>9986</v>
      </c>
      <c r="D9988" s="2">
        <v>0.38267000000000001</v>
      </c>
      <c r="E9988" s="2">
        <v>0.52741000000000005</v>
      </c>
      <c r="F9988">
        <f t="shared" si="156"/>
        <v>-0.41717558362120605</v>
      </c>
    </row>
    <row r="9989" spans="2:6" x14ac:dyDescent="0.2">
      <c r="B9989" s="1">
        <v>9988</v>
      </c>
      <c r="C9989" s="2" t="s">
        <v>9987</v>
      </c>
      <c r="D9989" s="2">
        <v>0.38269999999999998</v>
      </c>
      <c r="E9989" s="2">
        <v>0.52744000000000002</v>
      </c>
      <c r="F9989">
        <f t="shared" si="156"/>
        <v>-0.41714153777550073</v>
      </c>
    </row>
    <row r="9990" spans="2:6" x14ac:dyDescent="0.2">
      <c r="B9990" s="1">
        <v>9989</v>
      </c>
      <c r="C9990" s="2" t="s">
        <v>9988</v>
      </c>
      <c r="D9990" s="2">
        <v>0.38270999999999999</v>
      </c>
      <c r="E9990" s="2">
        <v>0.52744000000000002</v>
      </c>
      <c r="F9990">
        <f t="shared" si="156"/>
        <v>-0.41713018975334454</v>
      </c>
    </row>
    <row r="9991" spans="2:6" x14ac:dyDescent="0.2">
      <c r="B9991" s="1">
        <v>9990</v>
      </c>
      <c r="C9991" s="2" t="s">
        <v>9989</v>
      </c>
      <c r="D9991" s="2">
        <v>0.38275999999999999</v>
      </c>
      <c r="E9991" s="2">
        <v>0.52749000000000001</v>
      </c>
      <c r="F9991">
        <f t="shared" si="156"/>
        <v>-0.4170734540899585</v>
      </c>
    </row>
    <row r="9992" spans="2:6" x14ac:dyDescent="0.2">
      <c r="B9992" s="1">
        <v>9991</v>
      </c>
      <c r="C9992" s="2" t="s">
        <v>9990</v>
      </c>
      <c r="D9992" s="2">
        <v>0.38280999999999998</v>
      </c>
      <c r="E9992" s="2">
        <v>0.52754000000000001</v>
      </c>
      <c r="F9992">
        <f t="shared" si="156"/>
        <v>-0.41701672583747729</v>
      </c>
    </row>
    <row r="9993" spans="2:6" x14ac:dyDescent="0.2">
      <c r="B9993" s="1">
        <v>9992</v>
      </c>
      <c r="C9993" s="2" t="s">
        <v>9991</v>
      </c>
      <c r="D9993" s="2">
        <v>0.38290000000000002</v>
      </c>
      <c r="E9993" s="2">
        <v>0.52764</v>
      </c>
      <c r="F9993">
        <f t="shared" si="156"/>
        <v>-0.41691463365231235</v>
      </c>
    </row>
    <row r="9994" spans="2:6" x14ac:dyDescent="0.2">
      <c r="B9994" s="1">
        <v>9993</v>
      </c>
      <c r="C9994" s="2" t="s">
        <v>9992</v>
      </c>
      <c r="D9994" s="2">
        <v>0.38296999999999998</v>
      </c>
      <c r="E9994" s="2">
        <v>0.52769999999999995</v>
      </c>
      <c r="F9994">
        <f t="shared" si="156"/>
        <v>-0.41683524520827392</v>
      </c>
    </row>
    <row r="9995" spans="2:6" x14ac:dyDescent="0.2">
      <c r="B9995" s="1">
        <v>9994</v>
      </c>
      <c r="C9995" s="2" t="s">
        <v>9993</v>
      </c>
      <c r="D9995" s="2">
        <v>0.38296999999999998</v>
      </c>
      <c r="E9995" s="2">
        <v>0.52769999999999995</v>
      </c>
      <c r="F9995">
        <f t="shared" si="156"/>
        <v>-0.41683524520827392</v>
      </c>
    </row>
    <row r="9996" spans="2:6" x14ac:dyDescent="0.2">
      <c r="B9996" s="1">
        <v>9995</v>
      </c>
      <c r="C9996" s="2" t="s">
        <v>9994</v>
      </c>
      <c r="D9996" s="2">
        <v>0.38297999999999999</v>
      </c>
      <c r="E9996" s="2">
        <v>0.52771000000000001</v>
      </c>
      <c r="F9996">
        <f t="shared" si="156"/>
        <v>-0.41682390518655116</v>
      </c>
    </row>
    <row r="9997" spans="2:6" x14ac:dyDescent="0.2">
      <c r="B9997" s="1">
        <v>9996</v>
      </c>
      <c r="C9997" s="2" t="s">
        <v>9995</v>
      </c>
      <c r="D9997" s="2">
        <v>0.38302999999999998</v>
      </c>
      <c r="E9997" s="2">
        <v>0.52776999999999996</v>
      </c>
      <c r="F9997">
        <f t="shared" si="156"/>
        <v>-0.41676720951906376</v>
      </c>
    </row>
    <row r="9998" spans="2:6" x14ac:dyDescent="0.2">
      <c r="B9998" s="1">
        <v>9997</v>
      </c>
      <c r="C9998" s="2" t="s">
        <v>9996</v>
      </c>
      <c r="D9998" s="2">
        <v>0.38306000000000001</v>
      </c>
      <c r="E9998" s="2">
        <v>0.52778999999999998</v>
      </c>
      <c r="F9998">
        <f t="shared" si="156"/>
        <v>-0.41673319567091599</v>
      </c>
    </row>
    <row r="9999" spans="2:6" x14ac:dyDescent="0.2">
      <c r="B9999" s="1">
        <v>9998</v>
      </c>
      <c r="C9999" s="2" t="s">
        <v>9997</v>
      </c>
      <c r="D9999" s="2">
        <v>0.38307000000000002</v>
      </c>
      <c r="E9999" s="2">
        <v>0.52780000000000005</v>
      </c>
      <c r="F9999">
        <f t="shared" si="156"/>
        <v>-0.41672185831349812</v>
      </c>
    </row>
    <row r="10000" spans="2:6" x14ac:dyDescent="0.2">
      <c r="B10000" s="1">
        <v>9999</v>
      </c>
      <c r="C10000" s="2" t="s">
        <v>9998</v>
      </c>
      <c r="D10000" s="2">
        <v>0.38313999999999998</v>
      </c>
      <c r="E10000" s="2">
        <v>0.52786999999999995</v>
      </c>
      <c r="F10000">
        <f t="shared" si="156"/>
        <v>-0.41664250509749257</v>
      </c>
    </row>
    <row r="10001" spans="2:6" x14ac:dyDescent="0.2">
      <c r="B10001" s="1">
        <v>10000</v>
      </c>
      <c r="C10001" s="2" t="s">
        <v>9999</v>
      </c>
      <c r="D10001" s="2">
        <v>0.38314999999999999</v>
      </c>
      <c r="E10001" s="2">
        <v>0.52788000000000002</v>
      </c>
      <c r="F10001">
        <f t="shared" si="156"/>
        <v>-0.41663117010729495</v>
      </c>
    </row>
    <row r="10002" spans="2:6" x14ac:dyDescent="0.2">
      <c r="B10002" s="1">
        <v>10001</v>
      </c>
      <c r="C10002" s="2" t="s">
        <v>10000</v>
      </c>
      <c r="D10002" s="2">
        <v>0.38317000000000001</v>
      </c>
      <c r="E10002" s="2">
        <v>0.52790000000000004</v>
      </c>
      <c r="F10002">
        <f t="shared" si="156"/>
        <v>-0.41660850101438324</v>
      </c>
    </row>
    <row r="10003" spans="2:6" x14ac:dyDescent="0.2">
      <c r="B10003" s="1">
        <v>10002</v>
      </c>
      <c r="C10003" s="2" t="s">
        <v>10001</v>
      </c>
      <c r="D10003" s="2">
        <v>0.38321</v>
      </c>
      <c r="E10003" s="2">
        <v>0.52795000000000003</v>
      </c>
      <c r="F10003">
        <f t="shared" si="156"/>
        <v>-0.41656316637806207</v>
      </c>
    </row>
    <row r="10004" spans="2:6" x14ac:dyDescent="0.2">
      <c r="B10004" s="1">
        <v>10003</v>
      </c>
      <c r="C10004" s="2" t="s">
        <v>10002</v>
      </c>
      <c r="D10004" s="2">
        <v>0.38327</v>
      </c>
      <c r="E10004" s="2">
        <v>0.52802000000000004</v>
      </c>
      <c r="F10004">
        <f t="shared" si="156"/>
        <v>-0.41649517329548347</v>
      </c>
    </row>
    <row r="10005" spans="2:6" x14ac:dyDescent="0.2">
      <c r="B10005" s="1">
        <v>10004</v>
      </c>
      <c r="C10005" s="2" t="s">
        <v>10003</v>
      </c>
      <c r="D10005" s="2">
        <v>0.38328000000000001</v>
      </c>
      <c r="E10005" s="2">
        <v>0.52803</v>
      </c>
      <c r="F10005">
        <f t="shared" si="156"/>
        <v>-0.41648384214991102</v>
      </c>
    </row>
    <row r="10006" spans="2:6" x14ac:dyDescent="0.2">
      <c r="B10006" s="1">
        <v>10005</v>
      </c>
      <c r="C10006" s="2" t="s">
        <v>10004</v>
      </c>
      <c r="D10006" s="2">
        <v>0.38362000000000002</v>
      </c>
      <c r="E10006" s="2">
        <v>0.52837999999999996</v>
      </c>
      <c r="F10006">
        <f t="shared" si="156"/>
        <v>-0.41609875900081345</v>
      </c>
    </row>
    <row r="10007" spans="2:6" x14ac:dyDescent="0.2">
      <c r="B10007" s="1">
        <v>10006</v>
      </c>
      <c r="C10007" s="2" t="s">
        <v>10005</v>
      </c>
      <c r="D10007" s="2">
        <v>0.38368999999999998</v>
      </c>
      <c r="E10007" s="2">
        <v>0.52844999999999998</v>
      </c>
      <c r="F10007">
        <f t="shared" si="156"/>
        <v>-0.41601951954396404</v>
      </c>
    </row>
    <row r="10008" spans="2:6" x14ac:dyDescent="0.2">
      <c r="B10008" s="1">
        <v>10007</v>
      </c>
      <c r="C10008" s="2" t="s">
        <v>10006</v>
      </c>
      <c r="D10008" s="2">
        <v>0.38374999999999998</v>
      </c>
      <c r="E10008" s="2">
        <v>0.52853000000000006</v>
      </c>
      <c r="F10008">
        <f t="shared" si="156"/>
        <v>-0.41595161151475712</v>
      </c>
    </row>
    <row r="10009" spans="2:6" x14ac:dyDescent="0.2">
      <c r="B10009" s="1">
        <v>10008</v>
      </c>
      <c r="C10009" s="2" t="s">
        <v>10007</v>
      </c>
      <c r="D10009" s="2">
        <v>0.38375999999999999</v>
      </c>
      <c r="E10009" s="2">
        <v>0.52853000000000006</v>
      </c>
      <c r="F10009">
        <f t="shared" si="156"/>
        <v>-0.41594029454215931</v>
      </c>
    </row>
    <row r="10010" spans="2:6" x14ac:dyDescent="0.2">
      <c r="B10010" s="1">
        <v>10009</v>
      </c>
      <c r="C10010" s="2" t="s">
        <v>10008</v>
      </c>
      <c r="D10010" s="2">
        <v>0.38379000000000002</v>
      </c>
      <c r="E10010" s="2">
        <v>0.52856999999999998</v>
      </c>
      <c r="F10010">
        <f t="shared" si="156"/>
        <v>-0.41590634539366411</v>
      </c>
    </row>
    <row r="10011" spans="2:6" x14ac:dyDescent="0.2">
      <c r="B10011" s="1">
        <v>10010</v>
      </c>
      <c r="C10011" s="2" t="s">
        <v>10009</v>
      </c>
      <c r="D10011" s="2">
        <v>0.38383</v>
      </c>
      <c r="E10011" s="2">
        <v>0.52861000000000002</v>
      </c>
      <c r="F10011">
        <f t="shared" si="156"/>
        <v>-0.41586108399012628</v>
      </c>
    </row>
    <row r="10012" spans="2:6" x14ac:dyDescent="0.2">
      <c r="B10012" s="1">
        <v>10011</v>
      </c>
      <c r="C10012" s="2" t="s">
        <v>10010</v>
      </c>
      <c r="D10012" s="2">
        <v>0.38391999999999998</v>
      </c>
      <c r="E10012" s="2">
        <v>0.52869999999999995</v>
      </c>
      <c r="F10012">
        <f t="shared" si="156"/>
        <v>-0.41575926307563504</v>
      </c>
    </row>
    <row r="10013" spans="2:6" x14ac:dyDescent="0.2">
      <c r="B10013" s="1">
        <v>10012</v>
      </c>
      <c r="C10013" s="2" t="s">
        <v>10011</v>
      </c>
      <c r="D10013" s="2">
        <v>0.38397999999999999</v>
      </c>
      <c r="E10013" s="2">
        <v>0.52876999999999996</v>
      </c>
      <c r="F10013">
        <f t="shared" si="156"/>
        <v>-0.41569139572580505</v>
      </c>
    </row>
    <row r="10014" spans="2:6" x14ac:dyDescent="0.2">
      <c r="B10014" s="1">
        <v>10013</v>
      </c>
      <c r="C10014" s="2" t="s">
        <v>10012</v>
      </c>
      <c r="D10014" s="2">
        <v>0.38403999999999999</v>
      </c>
      <c r="E10014" s="2">
        <v>0.52883999999999998</v>
      </c>
      <c r="F10014">
        <f t="shared" si="156"/>
        <v>-0.41562353897997234</v>
      </c>
    </row>
    <row r="10015" spans="2:6" x14ac:dyDescent="0.2">
      <c r="B10015" s="1">
        <v>10014</v>
      </c>
      <c r="C10015" s="2" t="s">
        <v>10013</v>
      </c>
      <c r="D10015" s="2">
        <v>0.38407000000000002</v>
      </c>
      <c r="E10015" s="2">
        <v>0.52886999999999995</v>
      </c>
      <c r="F10015">
        <f t="shared" si="156"/>
        <v>-0.41558961458251958</v>
      </c>
    </row>
    <row r="10016" spans="2:6" x14ac:dyDescent="0.2">
      <c r="B10016" s="1">
        <v>10015</v>
      </c>
      <c r="C10016" s="2" t="s">
        <v>10014</v>
      </c>
      <c r="D10016" s="2">
        <v>0.3841</v>
      </c>
      <c r="E10016" s="2">
        <v>0.52890000000000004</v>
      </c>
      <c r="F10016">
        <f t="shared" si="156"/>
        <v>-0.41555569283482385</v>
      </c>
    </row>
    <row r="10017" spans="2:6" x14ac:dyDescent="0.2">
      <c r="B10017" s="1">
        <v>10016</v>
      </c>
      <c r="C10017" s="2" t="s">
        <v>10015</v>
      </c>
      <c r="D10017" s="2">
        <v>0.38417000000000001</v>
      </c>
      <c r="E10017" s="2">
        <v>0.52897000000000005</v>
      </c>
      <c r="F10017">
        <f t="shared" si="156"/>
        <v>-0.41547655239248621</v>
      </c>
    </row>
    <row r="10018" spans="2:6" x14ac:dyDescent="0.2">
      <c r="B10018" s="1">
        <v>10017</v>
      </c>
      <c r="C10018" s="2" t="s">
        <v>10016</v>
      </c>
      <c r="D10018" s="2">
        <v>0.38423000000000002</v>
      </c>
      <c r="E10018" s="2">
        <v>0.52902000000000005</v>
      </c>
      <c r="F10018">
        <f t="shared" si="156"/>
        <v>-0.41540872920412819</v>
      </c>
    </row>
    <row r="10019" spans="2:6" x14ac:dyDescent="0.2">
      <c r="B10019" s="1">
        <v>10018</v>
      </c>
      <c r="C10019" s="2" t="s">
        <v>10017</v>
      </c>
      <c r="D10019" s="2">
        <v>0.38423000000000002</v>
      </c>
      <c r="E10019" s="2">
        <v>0.52903</v>
      </c>
      <c r="F10019">
        <f t="shared" si="156"/>
        <v>-0.41540872920412819</v>
      </c>
    </row>
    <row r="10020" spans="2:6" x14ac:dyDescent="0.2">
      <c r="B10020" s="1">
        <v>10019</v>
      </c>
      <c r="C10020" s="2" t="s">
        <v>10018</v>
      </c>
      <c r="D10020" s="2">
        <v>0.38429000000000002</v>
      </c>
      <c r="E10020" s="2">
        <v>0.52908999999999995</v>
      </c>
      <c r="F10020">
        <f t="shared" si="156"/>
        <v>-0.41534091660597294</v>
      </c>
    </row>
    <row r="10021" spans="2:6" x14ac:dyDescent="0.2">
      <c r="B10021" s="1">
        <v>10020</v>
      </c>
      <c r="C10021" s="2" t="s">
        <v>10019</v>
      </c>
      <c r="D10021" s="2">
        <v>0.38429000000000002</v>
      </c>
      <c r="E10021" s="2">
        <v>0.52908999999999995</v>
      </c>
      <c r="F10021">
        <f t="shared" si="156"/>
        <v>-0.41534091660597294</v>
      </c>
    </row>
    <row r="10022" spans="2:6" x14ac:dyDescent="0.2">
      <c r="B10022" s="1">
        <v>10021</v>
      </c>
      <c r="C10022" s="2" t="s">
        <v>10020</v>
      </c>
      <c r="D10022" s="2">
        <v>0.38433</v>
      </c>
      <c r="E10022" s="2">
        <v>0.52914000000000005</v>
      </c>
      <c r="F10022">
        <f t="shared" si="156"/>
        <v>-0.41529571408901578</v>
      </c>
    </row>
    <row r="10023" spans="2:6" x14ac:dyDescent="0.2">
      <c r="B10023" s="1">
        <v>10022</v>
      </c>
      <c r="C10023" s="2" t="s">
        <v>10021</v>
      </c>
      <c r="D10023" s="2">
        <v>0.38433</v>
      </c>
      <c r="E10023" s="2">
        <v>0.52914000000000005</v>
      </c>
      <c r="F10023">
        <f t="shared" si="156"/>
        <v>-0.41529571408901578</v>
      </c>
    </row>
    <row r="10024" spans="2:6" x14ac:dyDescent="0.2">
      <c r="B10024" s="1">
        <v>10023</v>
      </c>
      <c r="C10024" s="2" t="s">
        <v>10022</v>
      </c>
      <c r="D10024" s="2">
        <v>0.38435999999999998</v>
      </c>
      <c r="E10024" s="2">
        <v>0.52915999999999996</v>
      </c>
      <c r="F10024">
        <f t="shared" si="156"/>
        <v>-0.41526181528855344</v>
      </c>
    </row>
    <row r="10025" spans="2:6" x14ac:dyDescent="0.2">
      <c r="B10025" s="1">
        <v>10024</v>
      </c>
      <c r="C10025" s="2" t="s">
        <v>10023</v>
      </c>
      <c r="D10025" s="2">
        <v>0.38440000000000002</v>
      </c>
      <c r="E10025" s="2">
        <v>0.52922000000000002</v>
      </c>
      <c r="F10025">
        <f t="shared" si="156"/>
        <v>-0.41521662100349221</v>
      </c>
    </row>
    <row r="10026" spans="2:6" x14ac:dyDescent="0.2">
      <c r="B10026" s="1">
        <v>10025</v>
      </c>
      <c r="C10026" s="2" t="s">
        <v>10024</v>
      </c>
      <c r="D10026" s="2">
        <v>0.38441999999999998</v>
      </c>
      <c r="E10026" s="2">
        <v>0.38449</v>
      </c>
      <c r="F10026">
        <f t="shared" si="156"/>
        <v>-0.41519402562449581</v>
      </c>
    </row>
    <row r="10027" spans="2:6" x14ac:dyDescent="0.2">
      <c r="B10027" s="1">
        <v>10026</v>
      </c>
      <c r="C10027" s="2" t="s">
        <v>10025</v>
      </c>
      <c r="D10027" s="2">
        <v>0.38445000000000001</v>
      </c>
      <c r="E10027" s="2">
        <v>0.52927000000000002</v>
      </c>
      <c r="F10027">
        <f t="shared" si="156"/>
        <v>-0.41516013476007474</v>
      </c>
    </row>
    <row r="10028" spans="2:6" x14ac:dyDescent="0.2">
      <c r="B10028" s="1">
        <v>10027</v>
      </c>
      <c r="C10028" s="2" t="s">
        <v>10026</v>
      </c>
      <c r="D10028" s="2">
        <v>0.38451999999999997</v>
      </c>
      <c r="E10028" s="2">
        <v>0.52934000000000003</v>
      </c>
      <c r="F10028">
        <f t="shared" si="156"/>
        <v>-0.41508106635996239</v>
      </c>
    </row>
    <row r="10029" spans="2:6" x14ac:dyDescent="0.2">
      <c r="B10029" s="1">
        <v>10028</v>
      </c>
      <c r="C10029" s="2" t="s">
        <v>10027</v>
      </c>
      <c r="D10029" s="2">
        <v>0.38453999999999999</v>
      </c>
      <c r="E10029" s="2">
        <v>0.52937000000000001</v>
      </c>
      <c r="F10029">
        <f t="shared" si="156"/>
        <v>-0.41505847803228957</v>
      </c>
    </row>
    <row r="10030" spans="2:6" x14ac:dyDescent="0.2">
      <c r="B10030" s="1">
        <v>10029</v>
      </c>
      <c r="C10030" s="2" t="s">
        <v>10028</v>
      </c>
      <c r="D10030" s="2">
        <v>0.38455</v>
      </c>
      <c r="E10030" s="2">
        <v>0.52937000000000001</v>
      </c>
      <c r="F10030">
        <f t="shared" si="156"/>
        <v>-0.41504718430900811</v>
      </c>
    </row>
    <row r="10031" spans="2:6" x14ac:dyDescent="0.2">
      <c r="B10031" s="1">
        <v>10030</v>
      </c>
      <c r="C10031" s="2" t="s">
        <v>10029</v>
      </c>
      <c r="D10031" s="2">
        <v>0.38458999999999999</v>
      </c>
      <c r="E10031" s="2">
        <v>0.52941000000000005</v>
      </c>
      <c r="F10031">
        <f t="shared" si="156"/>
        <v>-0.41500201235255857</v>
      </c>
    </row>
    <row r="10032" spans="2:6" x14ac:dyDescent="0.2">
      <c r="B10032" s="1">
        <v>10031</v>
      </c>
      <c r="C10032" s="2" t="s">
        <v>10030</v>
      </c>
      <c r="D10032" s="2">
        <v>0.38461000000000001</v>
      </c>
      <c r="E10032" s="2">
        <v>0.52942999999999996</v>
      </c>
      <c r="F10032">
        <f t="shared" si="156"/>
        <v>-0.41497942813612587</v>
      </c>
    </row>
    <row r="10033" spans="2:6" x14ac:dyDescent="0.2">
      <c r="B10033" s="1">
        <v>10032</v>
      </c>
      <c r="C10033" s="2" t="s">
        <v>10031</v>
      </c>
      <c r="D10033" s="2">
        <v>0.38466</v>
      </c>
      <c r="E10033" s="2">
        <v>0.52947999999999995</v>
      </c>
      <c r="F10033">
        <f t="shared" si="156"/>
        <v>-0.41492297273262452</v>
      </c>
    </row>
    <row r="10034" spans="2:6" x14ac:dyDescent="0.2">
      <c r="B10034" s="1">
        <v>10033</v>
      </c>
      <c r="C10034" s="2" t="s">
        <v>10032</v>
      </c>
      <c r="D10034" s="2">
        <v>0.38473000000000002</v>
      </c>
      <c r="E10034" s="2">
        <v>0.52954999999999997</v>
      </c>
      <c r="F10034">
        <f t="shared" si="156"/>
        <v>-0.4148439474949242</v>
      </c>
    </row>
    <row r="10035" spans="2:6" x14ac:dyDescent="0.2">
      <c r="B10035" s="1">
        <v>10034</v>
      </c>
      <c r="C10035" s="2" t="s">
        <v>10033</v>
      </c>
      <c r="D10035" s="2">
        <v>0.38473000000000002</v>
      </c>
      <c r="E10035" s="2">
        <v>0.52954999999999997</v>
      </c>
      <c r="F10035">
        <f t="shared" si="156"/>
        <v>-0.4148439474949242</v>
      </c>
    </row>
    <row r="10036" spans="2:6" x14ac:dyDescent="0.2">
      <c r="B10036" s="1">
        <v>10035</v>
      </c>
      <c r="C10036" s="2" t="s">
        <v>10034</v>
      </c>
      <c r="D10036" s="2">
        <v>0.38474999999999998</v>
      </c>
      <c r="E10036" s="2">
        <v>0.52956999999999999</v>
      </c>
      <c r="F10036">
        <f t="shared" si="156"/>
        <v>-0.41482137149648368</v>
      </c>
    </row>
    <row r="10037" spans="2:6" x14ac:dyDescent="0.2">
      <c r="B10037" s="1">
        <v>10036</v>
      </c>
      <c r="C10037" s="2" t="s">
        <v>10035</v>
      </c>
      <c r="D10037" s="2">
        <v>0.38484000000000002</v>
      </c>
      <c r="E10037" s="2">
        <v>0.52964</v>
      </c>
      <c r="F10037">
        <f t="shared" si="156"/>
        <v>-0.41471979402393472</v>
      </c>
    </row>
    <row r="10038" spans="2:6" x14ac:dyDescent="0.2">
      <c r="B10038" s="1">
        <v>10037</v>
      </c>
      <c r="C10038" s="2" t="s">
        <v>10036</v>
      </c>
      <c r="D10038" s="2">
        <v>0.38489000000000001</v>
      </c>
      <c r="E10038" s="2">
        <v>0.52969999999999995</v>
      </c>
      <c r="F10038">
        <f t="shared" si="156"/>
        <v>-0.41466337235886852</v>
      </c>
    </row>
    <row r="10039" spans="2:6" x14ac:dyDescent="0.2">
      <c r="B10039" s="1">
        <v>10038</v>
      </c>
      <c r="C10039" s="2" t="s">
        <v>10037</v>
      </c>
      <c r="D10039" s="2">
        <v>0.38500000000000001</v>
      </c>
      <c r="E10039" s="2">
        <v>0.52983999999999998</v>
      </c>
      <c r="F10039">
        <f t="shared" si="156"/>
        <v>-0.4145392704914993</v>
      </c>
    </row>
    <row r="10040" spans="2:6" x14ac:dyDescent="0.2">
      <c r="B10040" s="1">
        <v>10039</v>
      </c>
      <c r="C10040" s="2" t="s">
        <v>10038</v>
      </c>
      <c r="D10040" s="2">
        <v>0.38500000000000001</v>
      </c>
      <c r="E10040" s="2">
        <v>0.52983999999999998</v>
      </c>
      <c r="F10040">
        <f t="shared" si="156"/>
        <v>-0.4145392704914993</v>
      </c>
    </row>
    <row r="10041" spans="2:6" x14ac:dyDescent="0.2">
      <c r="B10041" s="1">
        <v>10040</v>
      </c>
      <c r="C10041" s="2" t="s">
        <v>10039</v>
      </c>
      <c r="D10041" s="2">
        <v>0.38506000000000001</v>
      </c>
      <c r="E10041" s="2">
        <v>0.52990000000000004</v>
      </c>
      <c r="F10041">
        <f t="shared" si="156"/>
        <v>-0.41447159350797352</v>
      </c>
    </row>
    <row r="10042" spans="2:6" x14ac:dyDescent="0.2">
      <c r="B10042" s="1">
        <v>10041</v>
      </c>
      <c r="C10042" s="2" t="s">
        <v>10040</v>
      </c>
      <c r="D10042" s="2">
        <v>0.38511000000000001</v>
      </c>
      <c r="E10042" s="2">
        <v>0.52995000000000003</v>
      </c>
      <c r="F10042">
        <f t="shared" si="156"/>
        <v>-0.41441520407674232</v>
      </c>
    </row>
    <row r="10043" spans="2:6" x14ac:dyDescent="0.2">
      <c r="B10043" s="1">
        <v>10042</v>
      </c>
      <c r="C10043" s="2" t="s">
        <v>10041</v>
      </c>
      <c r="D10043" s="2">
        <v>0.38512000000000002</v>
      </c>
      <c r="E10043" s="2">
        <v>0.52995999999999999</v>
      </c>
      <c r="F10043">
        <f t="shared" si="156"/>
        <v>-0.41440392706904522</v>
      </c>
    </row>
    <row r="10044" spans="2:6" x14ac:dyDescent="0.2">
      <c r="B10044" s="1">
        <v>10043</v>
      </c>
      <c r="C10044" s="2" t="s">
        <v>10042</v>
      </c>
      <c r="D10044" s="2">
        <v>0.38517000000000001</v>
      </c>
      <c r="E10044" s="2">
        <v>0.53000999999999998</v>
      </c>
      <c r="F10044">
        <f t="shared" si="156"/>
        <v>-0.41434754642246885</v>
      </c>
    </row>
    <row r="10045" spans="2:6" x14ac:dyDescent="0.2">
      <c r="B10045" s="1">
        <v>10044</v>
      </c>
      <c r="C10045" s="2" t="s">
        <v>10043</v>
      </c>
      <c r="D10045" s="2">
        <v>0.38527</v>
      </c>
      <c r="E10045" s="2">
        <v>0.53010999999999997</v>
      </c>
      <c r="F10045">
        <f t="shared" si="156"/>
        <v>-0.41423480708278188</v>
      </c>
    </row>
    <row r="10046" spans="2:6" x14ac:dyDescent="0.2">
      <c r="B10046" s="1">
        <v>10045</v>
      </c>
      <c r="C10046" s="2" t="s">
        <v>10044</v>
      </c>
      <c r="D10046" s="2">
        <v>0.38528000000000001</v>
      </c>
      <c r="E10046" s="2">
        <v>0.53010999999999997</v>
      </c>
      <c r="F10046">
        <f t="shared" si="156"/>
        <v>-0.41422353475828827</v>
      </c>
    </row>
    <row r="10047" spans="2:6" x14ac:dyDescent="0.2">
      <c r="B10047" s="1">
        <v>10046</v>
      </c>
      <c r="C10047" s="2" t="s">
        <v>10045</v>
      </c>
      <c r="D10047" s="2">
        <v>0.38534000000000002</v>
      </c>
      <c r="E10047" s="2">
        <v>0.53017999999999998</v>
      </c>
      <c r="F10047">
        <f t="shared" si="156"/>
        <v>-0.41415590695478754</v>
      </c>
    </row>
    <row r="10048" spans="2:6" x14ac:dyDescent="0.2">
      <c r="B10048" s="1">
        <v>10047</v>
      </c>
      <c r="C10048" s="2" t="s">
        <v>10046</v>
      </c>
      <c r="D10048" s="2">
        <v>0.38536999999999999</v>
      </c>
      <c r="E10048" s="2">
        <v>0.53020999999999996</v>
      </c>
      <c r="F10048">
        <f t="shared" si="156"/>
        <v>-0.41412209700172176</v>
      </c>
    </row>
    <row r="10049" spans="2:6" x14ac:dyDescent="0.2">
      <c r="B10049" s="1">
        <v>10048</v>
      </c>
      <c r="C10049" s="2" t="s">
        <v>10047</v>
      </c>
      <c r="D10049" s="2">
        <v>0.38540999999999997</v>
      </c>
      <c r="E10049" s="2">
        <v>0.53024000000000004</v>
      </c>
      <c r="F10049">
        <f t="shared" si="156"/>
        <v>-0.41407702115831196</v>
      </c>
    </row>
    <row r="10050" spans="2:6" x14ac:dyDescent="0.2">
      <c r="B10050" s="1">
        <v>10049</v>
      </c>
      <c r="C10050" s="2" t="s">
        <v>10048</v>
      </c>
      <c r="D10050" s="2">
        <v>0.38547999999999999</v>
      </c>
      <c r="E10050" s="2">
        <v>0.47200999999999999</v>
      </c>
      <c r="F10050">
        <f t="shared" si="156"/>
        <v>-0.41399814968814941</v>
      </c>
    </row>
    <row r="10051" spans="2:6" x14ac:dyDescent="0.2">
      <c r="B10051" s="1">
        <v>10050</v>
      </c>
      <c r="C10051" s="2" t="s">
        <v>10049</v>
      </c>
      <c r="D10051" s="2">
        <v>0.3856</v>
      </c>
      <c r="E10051" s="2">
        <v>0.53041000000000005</v>
      </c>
      <c r="F10051">
        <f t="shared" ref="F10051:F10114" si="157">LOG(D10051)</f>
        <v>-0.41386297476920686</v>
      </c>
    </row>
    <row r="10052" spans="2:6" x14ac:dyDescent="0.2">
      <c r="B10052" s="1">
        <v>10051</v>
      </c>
      <c r="C10052" s="2" t="s">
        <v>10050</v>
      </c>
      <c r="D10052" s="2">
        <v>0.38568000000000002</v>
      </c>
      <c r="E10052" s="2">
        <v>0.53049000000000002</v>
      </c>
      <c r="F10052">
        <f t="shared" si="157"/>
        <v>-0.41377288152504943</v>
      </c>
    </row>
    <row r="10053" spans="2:6" x14ac:dyDescent="0.2">
      <c r="B10053" s="1">
        <v>10052</v>
      </c>
      <c r="C10053" s="2" t="s">
        <v>10051</v>
      </c>
      <c r="D10053" s="2">
        <v>0.38571</v>
      </c>
      <c r="E10053" s="2">
        <v>0.53051999999999999</v>
      </c>
      <c r="F10053">
        <f t="shared" si="157"/>
        <v>-0.41373910137632142</v>
      </c>
    </row>
    <row r="10054" spans="2:6" x14ac:dyDescent="0.2">
      <c r="B10054" s="1">
        <v>10053</v>
      </c>
      <c r="C10054" s="2" t="s">
        <v>10052</v>
      </c>
      <c r="D10054" s="2">
        <v>0.38571</v>
      </c>
      <c r="E10054" s="2">
        <v>0.53051999999999999</v>
      </c>
      <c r="F10054">
        <f t="shared" si="157"/>
        <v>-0.41373910137632142</v>
      </c>
    </row>
    <row r="10055" spans="2:6" x14ac:dyDescent="0.2">
      <c r="B10055" s="1">
        <v>10054</v>
      </c>
      <c r="C10055" s="2" t="s">
        <v>10053</v>
      </c>
      <c r="D10055" s="2">
        <v>0.38582</v>
      </c>
      <c r="E10055" s="2">
        <v>0.47221000000000002</v>
      </c>
      <c r="F10055">
        <f t="shared" si="157"/>
        <v>-0.41361526330564868</v>
      </c>
    </row>
    <row r="10056" spans="2:6" x14ac:dyDescent="0.2">
      <c r="B10056" s="1">
        <v>10055</v>
      </c>
      <c r="C10056" s="2" t="s">
        <v>10054</v>
      </c>
      <c r="D10056" s="2">
        <v>0.38582</v>
      </c>
      <c r="E10056" s="2">
        <v>0.53061999999999998</v>
      </c>
      <c r="F10056">
        <f t="shared" si="157"/>
        <v>-0.41361526330564868</v>
      </c>
    </row>
    <row r="10057" spans="2:6" x14ac:dyDescent="0.2">
      <c r="B10057" s="1">
        <v>10056</v>
      </c>
      <c r="C10057" s="2" t="s">
        <v>10055</v>
      </c>
      <c r="D10057" s="2">
        <v>0.38590999999999998</v>
      </c>
      <c r="E10057" s="2">
        <v>0.53073999999999999</v>
      </c>
      <c r="F10057">
        <f t="shared" si="157"/>
        <v>-0.41351396750647418</v>
      </c>
    </row>
    <row r="10058" spans="2:6" x14ac:dyDescent="0.2">
      <c r="B10058" s="1">
        <v>10057</v>
      </c>
      <c r="C10058" s="2" t="s">
        <v>10056</v>
      </c>
      <c r="D10058" s="2">
        <v>0.38593</v>
      </c>
      <c r="E10058" s="2">
        <v>0.53076000000000001</v>
      </c>
      <c r="F10058">
        <f t="shared" si="157"/>
        <v>-0.41349146053705038</v>
      </c>
    </row>
    <row r="10059" spans="2:6" x14ac:dyDescent="0.2">
      <c r="B10059" s="1">
        <v>10058</v>
      </c>
      <c r="C10059" s="2" t="s">
        <v>10057</v>
      </c>
      <c r="D10059" s="2">
        <v>0.38595000000000002</v>
      </c>
      <c r="E10059" s="2">
        <v>0.53078000000000003</v>
      </c>
      <c r="F10059">
        <f t="shared" si="157"/>
        <v>-0.41346895473397216</v>
      </c>
    </row>
    <row r="10060" spans="2:6" x14ac:dyDescent="0.2">
      <c r="B10060" s="1">
        <v>10059</v>
      </c>
      <c r="C10060" s="2" t="s">
        <v>10058</v>
      </c>
      <c r="D10060" s="2">
        <v>0.38597999999999999</v>
      </c>
      <c r="E10060" s="2">
        <v>0.53081</v>
      </c>
      <c r="F10060">
        <f t="shared" si="157"/>
        <v>-0.41343519821598829</v>
      </c>
    </row>
    <row r="10061" spans="2:6" x14ac:dyDescent="0.2">
      <c r="B10061" s="1">
        <v>10060</v>
      </c>
      <c r="C10061" s="2" t="s">
        <v>10059</v>
      </c>
      <c r="D10061" s="2">
        <v>0.38601999999999997</v>
      </c>
      <c r="E10061" s="2">
        <v>0.53085000000000004</v>
      </c>
      <c r="F10061">
        <f t="shared" si="157"/>
        <v>-0.41339019360642437</v>
      </c>
    </row>
    <row r="10062" spans="2:6" x14ac:dyDescent="0.2">
      <c r="B10062" s="1">
        <v>10061</v>
      </c>
      <c r="C10062" s="2" t="s">
        <v>10060</v>
      </c>
      <c r="D10062" s="2">
        <v>0.38605</v>
      </c>
      <c r="E10062" s="2">
        <v>0.53088000000000002</v>
      </c>
      <c r="F10062">
        <f t="shared" si="157"/>
        <v>-0.41335644320953374</v>
      </c>
    </row>
    <row r="10063" spans="2:6" x14ac:dyDescent="0.2">
      <c r="B10063" s="1">
        <v>10062</v>
      </c>
      <c r="C10063" s="2" t="s">
        <v>10061</v>
      </c>
      <c r="D10063" s="2">
        <v>0.38607000000000002</v>
      </c>
      <c r="E10063" s="2">
        <v>0.53090000000000004</v>
      </c>
      <c r="F10063">
        <f t="shared" si="157"/>
        <v>-0.41333394440199084</v>
      </c>
    </row>
    <row r="10064" spans="2:6" x14ac:dyDescent="0.2">
      <c r="B10064" s="1">
        <v>10063</v>
      </c>
      <c r="C10064" s="2" t="s">
        <v>10062</v>
      </c>
      <c r="D10064" s="2">
        <v>0.38608999999999999</v>
      </c>
      <c r="E10064" s="2">
        <v>0.53093000000000001</v>
      </c>
      <c r="F10064">
        <f t="shared" si="157"/>
        <v>-0.4133114467599478</v>
      </c>
    </row>
    <row r="10065" spans="2:6" x14ac:dyDescent="0.2">
      <c r="B10065" s="1">
        <v>10064</v>
      </c>
      <c r="C10065" s="2" t="s">
        <v>10063</v>
      </c>
      <c r="D10065" s="2">
        <v>0.38611000000000001</v>
      </c>
      <c r="E10065" s="2">
        <v>0.53093999999999997</v>
      </c>
      <c r="F10065">
        <f t="shared" si="157"/>
        <v>-0.41328895028328366</v>
      </c>
    </row>
    <row r="10066" spans="2:6" x14ac:dyDescent="0.2">
      <c r="B10066" s="1">
        <v>10065</v>
      </c>
      <c r="C10066" s="2" t="s">
        <v>10064</v>
      </c>
      <c r="D10066" s="2">
        <v>0.38612999999999997</v>
      </c>
      <c r="E10066" s="2">
        <v>0.53095999999999999</v>
      </c>
      <c r="F10066">
        <f t="shared" si="157"/>
        <v>-0.41326645497187792</v>
      </c>
    </row>
    <row r="10067" spans="2:6" x14ac:dyDescent="0.2">
      <c r="B10067" s="1">
        <v>10066</v>
      </c>
      <c r="C10067" s="2" t="s">
        <v>10065</v>
      </c>
      <c r="D10067" s="2">
        <v>0.38618000000000002</v>
      </c>
      <c r="E10067" s="2">
        <v>0.53100999999999998</v>
      </c>
      <c r="F10067">
        <f t="shared" si="157"/>
        <v>-0.41321022179057626</v>
      </c>
    </row>
    <row r="10068" spans="2:6" x14ac:dyDescent="0.2">
      <c r="B10068" s="1">
        <v>10067</v>
      </c>
      <c r="C10068" s="2" t="s">
        <v>10066</v>
      </c>
      <c r="D10068" s="2">
        <v>0.38623000000000002</v>
      </c>
      <c r="E10068" s="2">
        <v>0.53105999999999998</v>
      </c>
      <c r="F10068">
        <f t="shared" si="157"/>
        <v>-0.41315399588949914</v>
      </c>
    </row>
    <row r="10069" spans="2:6" x14ac:dyDescent="0.2">
      <c r="B10069" s="1">
        <v>10068</v>
      </c>
      <c r="C10069" s="2" t="s">
        <v>10067</v>
      </c>
      <c r="D10069" s="2">
        <v>0.38627</v>
      </c>
      <c r="E10069" s="2">
        <v>0.53110999999999997</v>
      </c>
      <c r="F10069">
        <f t="shared" si="157"/>
        <v>-0.41310902040913244</v>
      </c>
    </row>
    <row r="10070" spans="2:6" x14ac:dyDescent="0.2">
      <c r="B10070" s="1">
        <v>10069</v>
      </c>
      <c r="C10070" s="2" t="s">
        <v>10068</v>
      </c>
      <c r="D10070" s="2">
        <v>0.38628000000000001</v>
      </c>
      <c r="E10070" s="2">
        <v>0.53112000000000004</v>
      </c>
      <c r="F10070">
        <f t="shared" si="157"/>
        <v>-0.41309777726676161</v>
      </c>
    </row>
    <row r="10071" spans="2:6" x14ac:dyDescent="0.2">
      <c r="B10071" s="1">
        <v>10070</v>
      </c>
      <c r="C10071" s="2" t="s">
        <v>10069</v>
      </c>
      <c r="D10071" s="2">
        <v>0.38628000000000001</v>
      </c>
      <c r="E10071" s="2">
        <v>0.53112000000000004</v>
      </c>
      <c r="F10071">
        <f t="shared" si="157"/>
        <v>-0.41309777726676161</v>
      </c>
    </row>
    <row r="10072" spans="2:6" x14ac:dyDescent="0.2">
      <c r="B10072" s="1">
        <v>10071</v>
      </c>
      <c r="C10072" s="2" t="s">
        <v>10070</v>
      </c>
      <c r="D10072" s="2">
        <v>0.38636999999999999</v>
      </c>
      <c r="E10072" s="2">
        <v>0.53120999999999996</v>
      </c>
      <c r="F10072">
        <f t="shared" si="157"/>
        <v>-0.41299660208123634</v>
      </c>
    </row>
    <row r="10073" spans="2:6" x14ac:dyDescent="0.2">
      <c r="B10073" s="1">
        <v>10072</v>
      </c>
      <c r="C10073" s="2" t="s">
        <v>10071</v>
      </c>
      <c r="D10073" s="2">
        <v>0.38641999999999999</v>
      </c>
      <c r="E10073" s="2">
        <v>0.53125999999999995</v>
      </c>
      <c r="F10073">
        <f t="shared" si="157"/>
        <v>-0.41294040382782865</v>
      </c>
    </row>
    <row r="10074" spans="2:6" x14ac:dyDescent="0.2">
      <c r="B10074" s="1">
        <v>10073</v>
      </c>
      <c r="C10074" s="2" t="s">
        <v>10072</v>
      </c>
      <c r="D10074" s="2">
        <v>0.38643</v>
      </c>
      <c r="E10074" s="2">
        <v>0.53127999999999997</v>
      </c>
      <c r="F10074">
        <f t="shared" si="157"/>
        <v>-0.41292916504974941</v>
      </c>
    </row>
    <row r="10075" spans="2:6" x14ac:dyDescent="0.2">
      <c r="B10075" s="1">
        <v>10074</v>
      </c>
      <c r="C10075" s="2" t="s">
        <v>10073</v>
      </c>
      <c r="D10075" s="2">
        <v>0.38646999999999998</v>
      </c>
      <c r="E10075" s="2">
        <v>0.53132000000000001</v>
      </c>
      <c r="F10075">
        <f t="shared" si="157"/>
        <v>-0.41288421284560495</v>
      </c>
    </row>
    <row r="10076" spans="2:6" x14ac:dyDescent="0.2">
      <c r="B10076" s="1">
        <v>10075</v>
      </c>
      <c r="C10076" s="2" t="s">
        <v>10074</v>
      </c>
      <c r="D10076" s="2">
        <v>0.38650000000000001</v>
      </c>
      <c r="E10076" s="2">
        <v>0.53136000000000005</v>
      </c>
      <c r="F10076">
        <f t="shared" si="157"/>
        <v>-0.4128505017456563</v>
      </c>
    </row>
    <row r="10077" spans="2:6" x14ac:dyDescent="0.2">
      <c r="B10077" s="1">
        <v>10076</v>
      </c>
      <c r="C10077" s="2" t="s">
        <v>10075</v>
      </c>
      <c r="D10077" s="2">
        <v>0.38655</v>
      </c>
      <c r="E10077" s="2">
        <v>0.53142</v>
      </c>
      <c r="F10077">
        <f t="shared" si="157"/>
        <v>-0.41279432239341401</v>
      </c>
    </row>
    <row r="10078" spans="2:6" x14ac:dyDescent="0.2">
      <c r="B10078" s="1">
        <v>10077</v>
      </c>
      <c r="C10078" s="2" t="s">
        <v>10076</v>
      </c>
      <c r="D10078" s="2">
        <v>0.38656000000000001</v>
      </c>
      <c r="E10078" s="2">
        <v>0.47266000000000002</v>
      </c>
      <c r="F10078">
        <f t="shared" si="157"/>
        <v>-0.41278308739498099</v>
      </c>
    </row>
    <row r="10079" spans="2:6" x14ac:dyDescent="0.2">
      <c r="B10079" s="1">
        <v>10078</v>
      </c>
      <c r="C10079" s="2" t="s">
        <v>10077</v>
      </c>
      <c r="D10079" s="2">
        <v>0.38657999999999998</v>
      </c>
      <c r="E10079" s="2">
        <v>0.53144000000000002</v>
      </c>
      <c r="F10079">
        <f t="shared" si="157"/>
        <v>-0.41276061827001009</v>
      </c>
    </row>
    <row r="10080" spans="2:6" x14ac:dyDescent="0.2">
      <c r="B10080" s="1">
        <v>10079</v>
      </c>
      <c r="C10080" s="2" t="s">
        <v>10078</v>
      </c>
      <c r="D10080" s="2">
        <v>0.38669999999999999</v>
      </c>
      <c r="E10080" s="2">
        <v>0.53156999999999999</v>
      </c>
      <c r="F10080">
        <f t="shared" si="157"/>
        <v>-0.41262582792693453</v>
      </c>
    </row>
    <row r="10081" spans="2:6" x14ac:dyDescent="0.2">
      <c r="B10081" s="1">
        <v>10080</v>
      </c>
      <c r="C10081" s="2" t="s">
        <v>10079</v>
      </c>
      <c r="D10081" s="2">
        <v>0.38680999999999999</v>
      </c>
      <c r="E10081" s="2">
        <v>0.53166999999999998</v>
      </c>
      <c r="F10081">
        <f t="shared" si="157"/>
        <v>-0.41250230685201272</v>
      </c>
    </row>
    <row r="10082" spans="2:6" x14ac:dyDescent="0.2">
      <c r="B10082" s="1">
        <v>10081</v>
      </c>
      <c r="C10082" s="2" t="s">
        <v>10080</v>
      </c>
      <c r="D10082" s="2">
        <v>0.38688</v>
      </c>
      <c r="E10082" s="2">
        <v>0.53173999999999999</v>
      </c>
      <c r="F10082">
        <f t="shared" si="157"/>
        <v>-0.41242372081932216</v>
      </c>
    </row>
    <row r="10083" spans="2:6" x14ac:dyDescent="0.2">
      <c r="B10083" s="1">
        <v>10082</v>
      </c>
      <c r="C10083" s="2" t="s">
        <v>10081</v>
      </c>
      <c r="D10083" s="2">
        <v>0.38688</v>
      </c>
      <c r="E10083" s="2">
        <v>0.53174999999999994</v>
      </c>
      <c r="F10083">
        <f t="shared" si="157"/>
        <v>-0.41242372081932216</v>
      </c>
    </row>
    <row r="10084" spans="2:6" x14ac:dyDescent="0.2">
      <c r="B10084" s="1">
        <v>10083</v>
      </c>
      <c r="C10084" s="2" t="s">
        <v>10082</v>
      </c>
      <c r="D10084" s="2">
        <v>0.38690000000000002</v>
      </c>
      <c r="E10084" s="2">
        <v>0.47286</v>
      </c>
      <c r="F10084">
        <f t="shared" si="157"/>
        <v>-0.41240127027875501</v>
      </c>
    </row>
    <row r="10085" spans="2:6" x14ac:dyDescent="0.2">
      <c r="B10085" s="1">
        <v>10084</v>
      </c>
      <c r="C10085" s="2" t="s">
        <v>10083</v>
      </c>
      <c r="D10085" s="2">
        <v>0.38694000000000001</v>
      </c>
      <c r="E10085" s="2">
        <v>0.53181</v>
      </c>
      <c r="F10085">
        <f t="shared" si="157"/>
        <v>-0.41235637267901454</v>
      </c>
    </row>
    <row r="10086" spans="2:6" x14ac:dyDescent="0.2">
      <c r="B10086" s="1">
        <v>10085</v>
      </c>
      <c r="C10086" s="2" t="s">
        <v>10084</v>
      </c>
      <c r="D10086" s="2">
        <v>0.38699</v>
      </c>
      <c r="E10086" s="2">
        <v>0.53186999999999995</v>
      </c>
      <c r="F10086">
        <f t="shared" si="157"/>
        <v>-0.41230025720571495</v>
      </c>
    </row>
    <row r="10087" spans="2:6" x14ac:dyDescent="0.2">
      <c r="B10087" s="1">
        <v>10086</v>
      </c>
      <c r="C10087" s="2" t="s">
        <v>10085</v>
      </c>
      <c r="D10087" s="2">
        <v>0.3871</v>
      </c>
      <c r="E10087" s="2">
        <v>0.53198999999999996</v>
      </c>
      <c r="F10087">
        <f t="shared" si="157"/>
        <v>-0.41217682868104494</v>
      </c>
    </row>
    <row r="10088" spans="2:6" x14ac:dyDescent="0.2">
      <c r="B10088" s="1">
        <v>10087</v>
      </c>
      <c r="C10088" s="2" t="s">
        <v>10086</v>
      </c>
      <c r="D10088" s="2">
        <v>0.38716</v>
      </c>
      <c r="E10088" s="2">
        <v>0.53205000000000002</v>
      </c>
      <c r="F10088">
        <f t="shared" si="157"/>
        <v>-0.41210951881364544</v>
      </c>
    </row>
    <row r="10089" spans="2:6" x14ac:dyDescent="0.2">
      <c r="B10089" s="1">
        <v>10088</v>
      </c>
      <c r="C10089" s="2" t="s">
        <v>10087</v>
      </c>
      <c r="D10089" s="2">
        <v>0.38718999999999998</v>
      </c>
      <c r="E10089" s="2">
        <v>0.53208999999999995</v>
      </c>
      <c r="F10089">
        <f t="shared" si="157"/>
        <v>-0.41207586779159183</v>
      </c>
    </row>
    <row r="10090" spans="2:6" x14ac:dyDescent="0.2">
      <c r="B10090" s="1">
        <v>10089</v>
      </c>
      <c r="C10090" s="2" t="s">
        <v>10088</v>
      </c>
      <c r="D10090" s="2">
        <v>0.38728000000000001</v>
      </c>
      <c r="E10090" s="2">
        <v>0.53219000000000005</v>
      </c>
      <c r="F10090">
        <f t="shared" si="157"/>
        <v>-0.4119749303671667</v>
      </c>
    </row>
    <row r="10091" spans="2:6" x14ac:dyDescent="0.2">
      <c r="B10091" s="1">
        <v>10090</v>
      </c>
      <c r="C10091" s="2" t="s">
        <v>10089</v>
      </c>
      <c r="D10091" s="2">
        <v>0.38741999999999999</v>
      </c>
      <c r="E10091" s="2">
        <v>0.53232999999999997</v>
      </c>
      <c r="F10091">
        <f t="shared" si="157"/>
        <v>-0.41181796321051689</v>
      </c>
    </row>
    <row r="10092" spans="2:6" x14ac:dyDescent="0.2">
      <c r="B10092" s="1">
        <v>10091</v>
      </c>
      <c r="C10092" s="2" t="s">
        <v>10090</v>
      </c>
      <c r="D10092" s="2">
        <v>0.3876</v>
      </c>
      <c r="E10092" s="2">
        <v>0.53251000000000004</v>
      </c>
      <c r="F10092">
        <f t="shared" si="157"/>
        <v>-0.41161623162127225</v>
      </c>
    </row>
    <row r="10093" spans="2:6" x14ac:dyDescent="0.2">
      <c r="B10093" s="1">
        <v>10092</v>
      </c>
      <c r="C10093" s="2" t="s">
        <v>10091</v>
      </c>
      <c r="D10093" s="2">
        <v>0.3876</v>
      </c>
      <c r="E10093" s="2">
        <v>0.53251999999999999</v>
      </c>
      <c r="F10093">
        <f t="shared" si="157"/>
        <v>-0.41161623162127225</v>
      </c>
    </row>
    <row r="10094" spans="2:6" x14ac:dyDescent="0.2">
      <c r="B10094" s="1">
        <v>10093</v>
      </c>
      <c r="C10094" s="2" t="s">
        <v>10092</v>
      </c>
      <c r="D10094" s="2">
        <v>0.38769999999999999</v>
      </c>
      <c r="E10094" s="2">
        <v>0.53261000000000003</v>
      </c>
      <c r="F10094">
        <f t="shared" si="157"/>
        <v>-0.41150419899279</v>
      </c>
    </row>
    <row r="10095" spans="2:6" x14ac:dyDescent="0.2">
      <c r="B10095" s="1">
        <v>10094</v>
      </c>
      <c r="C10095" s="2" t="s">
        <v>10093</v>
      </c>
      <c r="D10095" s="2">
        <v>0.38774999999999998</v>
      </c>
      <c r="E10095" s="2">
        <v>0.53266999999999998</v>
      </c>
      <c r="F10095">
        <f t="shared" si="157"/>
        <v>-0.41144819351435746</v>
      </c>
    </row>
    <row r="10096" spans="2:6" x14ac:dyDescent="0.2">
      <c r="B10096" s="1">
        <v>10095</v>
      </c>
      <c r="C10096" s="2" t="s">
        <v>10094</v>
      </c>
      <c r="D10096" s="2">
        <v>0.38774999999999998</v>
      </c>
      <c r="E10096" s="2">
        <v>0.53266999999999998</v>
      </c>
      <c r="F10096">
        <f t="shared" si="157"/>
        <v>-0.41144819351435746</v>
      </c>
    </row>
    <row r="10097" spans="2:6" x14ac:dyDescent="0.2">
      <c r="B10097" s="1">
        <v>10096</v>
      </c>
      <c r="C10097" s="2" t="s">
        <v>10095</v>
      </c>
      <c r="D10097" s="2">
        <v>0.38779000000000002</v>
      </c>
      <c r="E10097" s="2">
        <v>0.53269999999999995</v>
      </c>
      <c r="F10097">
        <f t="shared" si="157"/>
        <v>-0.41140339433110051</v>
      </c>
    </row>
    <row r="10098" spans="2:6" x14ac:dyDescent="0.2">
      <c r="B10098" s="1">
        <v>10097</v>
      </c>
      <c r="C10098" s="2" t="s">
        <v>10096</v>
      </c>
      <c r="D10098" s="2">
        <v>0.38786999999999999</v>
      </c>
      <c r="E10098" s="2">
        <v>0.53278999999999999</v>
      </c>
      <c r="F10098">
        <f t="shared" si="157"/>
        <v>-0.41131380982583932</v>
      </c>
    </row>
    <row r="10099" spans="2:6" x14ac:dyDescent="0.2">
      <c r="B10099" s="1">
        <v>10098</v>
      </c>
      <c r="C10099" s="2" t="s">
        <v>10097</v>
      </c>
      <c r="D10099" s="2">
        <v>0.38807000000000003</v>
      </c>
      <c r="E10099" s="2">
        <v>0.53300999999999998</v>
      </c>
      <c r="F10099">
        <f t="shared" si="157"/>
        <v>-0.41108992937553601</v>
      </c>
    </row>
    <row r="10100" spans="2:6" x14ac:dyDescent="0.2">
      <c r="B10100" s="1">
        <v>10099</v>
      </c>
      <c r="C10100" s="2" t="s">
        <v>10098</v>
      </c>
      <c r="D10100" s="2">
        <v>0.38819999999999999</v>
      </c>
      <c r="E10100" s="2">
        <v>0.53312999999999999</v>
      </c>
      <c r="F10100">
        <f t="shared" si="157"/>
        <v>-0.41094446894765602</v>
      </c>
    </row>
    <row r="10101" spans="2:6" x14ac:dyDescent="0.2">
      <c r="B10101" s="1">
        <v>10100</v>
      </c>
      <c r="C10101" s="2" t="s">
        <v>10099</v>
      </c>
      <c r="D10101" s="2">
        <v>0.38822000000000001</v>
      </c>
      <c r="E10101" s="2">
        <v>0.53315000000000001</v>
      </c>
      <c r="F10101">
        <f t="shared" si="157"/>
        <v>-0.41092209474390029</v>
      </c>
    </row>
    <row r="10102" spans="2:6" x14ac:dyDescent="0.2">
      <c r="B10102" s="1">
        <v>10101</v>
      </c>
      <c r="C10102" s="2" t="s">
        <v>10100</v>
      </c>
      <c r="D10102" s="2">
        <v>0.38827</v>
      </c>
      <c r="E10102" s="2">
        <v>0.53320999999999996</v>
      </c>
      <c r="F10102">
        <f t="shared" si="157"/>
        <v>-0.41086616427699107</v>
      </c>
    </row>
    <row r="10103" spans="2:6" x14ac:dyDescent="0.2">
      <c r="B10103" s="1">
        <v>10102</v>
      </c>
      <c r="C10103" s="2" t="s">
        <v>10101</v>
      </c>
      <c r="D10103" s="2">
        <v>0.38830999999999999</v>
      </c>
      <c r="E10103" s="2">
        <v>0.53324000000000005</v>
      </c>
      <c r="F10103">
        <f t="shared" si="157"/>
        <v>-0.41082142508903496</v>
      </c>
    </row>
    <row r="10104" spans="2:6" x14ac:dyDescent="0.2">
      <c r="B10104" s="1">
        <v>10103</v>
      </c>
      <c r="C10104" s="2" t="s">
        <v>10102</v>
      </c>
      <c r="D10104" s="2">
        <v>0.38841999999999999</v>
      </c>
      <c r="E10104" s="2">
        <v>0.53334999999999999</v>
      </c>
      <c r="F10104">
        <f t="shared" si="157"/>
        <v>-0.41069841608119767</v>
      </c>
    </row>
    <row r="10105" spans="2:6" x14ac:dyDescent="0.2">
      <c r="B10105" s="1">
        <v>10104</v>
      </c>
      <c r="C10105" s="2" t="s">
        <v>10103</v>
      </c>
      <c r="D10105" s="2">
        <v>0.38843</v>
      </c>
      <c r="E10105" s="2">
        <v>0.53337000000000001</v>
      </c>
      <c r="F10105">
        <f t="shared" si="157"/>
        <v>-0.41068723517157735</v>
      </c>
    </row>
    <row r="10106" spans="2:6" x14ac:dyDescent="0.2">
      <c r="B10106" s="1">
        <v>10105</v>
      </c>
      <c r="C10106" s="2" t="s">
        <v>10104</v>
      </c>
      <c r="D10106" s="2">
        <v>0.38846999999999998</v>
      </c>
      <c r="E10106" s="2">
        <v>0.53341000000000005</v>
      </c>
      <c r="F10106">
        <f t="shared" si="157"/>
        <v>-0.41064251441139848</v>
      </c>
    </row>
    <row r="10107" spans="2:6" x14ac:dyDescent="0.2">
      <c r="B10107" s="1">
        <v>10106</v>
      </c>
      <c r="C10107" s="2" t="s">
        <v>10105</v>
      </c>
      <c r="D10107" s="2">
        <v>0.38856000000000002</v>
      </c>
      <c r="E10107" s="2">
        <v>0.53351000000000004</v>
      </c>
      <c r="F10107">
        <f t="shared" si="157"/>
        <v>-0.41054190953502023</v>
      </c>
    </row>
    <row r="10108" spans="2:6" x14ac:dyDescent="0.2">
      <c r="B10108" s="1">
        <v>10107</v>
      </c>
      <c r="C10108" s="2" t="s">
        <v>10106</v>
      </c>
      <c r="D10108" s="2">
        <v>0.3886</v>
      </c>
      <c r="E10108" s="2">
        <v>0.53354000000000001</v>
      </c>
      <c r="F10108">
        <f t="shared" si="157"/>
        <v>-0.41049720373623627</v>
      </c>
    </row>
    <row r="10109" spans="2:6" x14ac:dyDescent="0.2">
      <c r="B10109" s="1">
        <v>10108</v>
      </c>
      <c r="C10109" s="2" t="s">
        <v>10107</v>
      </c>
      <c r="D10109" s="2">
        <v>0.38863999999999999</v>
      </c>
      <c r="E10109" s="2">
        <v>0.53358000000000005</v>
      </c>
      <c r="F10109">
        <f t="shared" si="157"/>
        <v>-0.41045250253894466</v>
      </c>
    </row>
    <row r="10110" spans="2:6" x14ac:dyDescent="0.2">
      <c r="B10110" s="1">
        <v>10109</v>
      </c>
      <c r="C10110" s="2" t="s">
        <v>10108</v>
      </c>
      <c r="D10110" s="2">
        <v>0.38867000000000002</v>
      </c>
      <c r="E10110" s="2">
        <v>0.53361999999999998</v>
      </c>
      <c r="F10110">
        <f t="shared" si="157"/>
        <v>-0.41041897966013552</v>
      </c>
    </row>
    <row r="10111" spans="2:6" x14ac:dyDescent="0.2">
      <c r="B10111" s="1">
        <v>10110</v>
      </c>
      <c r="C10111" s="2" t="s">
        <v>10109</v>
      </c>
      <c r="D10111" s="2">
        <v>0.38878000000000001</v>
      </c>
      <c r="E10111" s="2">
        <v>0.53373999999999999</v>
      </c>
      <c r="F10111">
        <f t="shared" si="157"/>
        <v>-0.41029608457150435</v>
      </c>
    </row>
    <row r="10112" spans="2:6" x14ac:dyDescent="0.2">
      <c r="B10112" s="1">
        <v>10111</v>
      </c>
      <c r="C10112" s="2" t="s">
        <v>10110</v>
      </c>
      <c r="D10112" s="2">
        <v>0.38884999999999997</v>
      </c>
      <c r="E10112" s="2">
        <v>0.53381999999999996</v>
      </c>
      <c r="F10112">
        <f t="shared" si="157"/>
        <v>-0.41021789670885678</v>
      </c>
    </row>
    <row r="10113" spans="2:6" x14ac:dyDescent="0.2">
      <c r="B10113" s="1">
        <v>10112</v>
      </c>
      <c r="C10113" s="2" t="s">
        <v>10111</v>
      </c>
      <c r="D10113" s="2">
        <v>0.38888</v>
      </c>
      <c r="E10113" s="2">
        <v>0.53386</v>
      </c>
      <c r="F10113">
        <f t="shared" si="157"/>
        <v>-0.41018439193351425</v>
      </c>
    </row>
    <row r="10114" spans="2:6" x14ac:dyDescent="0.2">
      <c r="B10114" s="1">
        <v>10113</v>
      </c>
      <c r="C10114" s="2" t="s">
        <v>10112</v>
      </c>
      <c r="D10114" s="2">
        <v>0.38893</v>
      </c>
      <c r="E10114" s="2">
        <v>0.53390000000000004</v>
      </c>
      <c r="F10114">
        <f t="shared" si="157"/>
        <v>-0.41012855638466539</v>
      </c>
    </row>
    <row r="10115" spans="2:6" x14ac:dyDescent="0.2">
      <c r="B10115" s="1">
        <v>10114</v>
      </c>
      <c r="C10115" s="2" t="s">
        <v>10113</v>
      </c>
      <c r="D10115" s="2">
        <v>0.38899</v>
      </c>
      <c r="E10115" s="2">
        <v>0.53395999999999999</v>
      </c>
      <c r="F10115">
        <f t="shared" ref="F10115:F10178" si="158">LOG(D10115)</f>
        <v>-0.41006156320036397</v>
      </c>
    </row>
    <row r="10116" spans="2:6" x14ac:dyDescent="0.2">
      <c r="B10116" s="1">
        <v>10115</v>
      </c>
      <c r="C10116" s="2" t="s">
        <v>10114</v>
      </c>
      <c r="D10116" s="2">
        <v>0.38900000000000001</v>
      </c>
      <c r="E10116" s="2">
        <v>0.53396999999999994</v>
      </c>
      <c r="F10116">
        <f t="shared" si="158"/>
        <v>-0.41005039867429227</v>
      </c>
    </row>
    <row r="10117" spans="2:6" x14ac:dyDescent="0.2">
      <c r="B10117" s="1">
        <v>10116</v>
      </c>
      <c r="C10117" s="2" t="s">
        <v>10115</v>
      </c>
      <c r="D10117" s="2">
        <v>0.38905000000000001</v>
      </c>
      <c r="E10117" s="2">
        <v>0.53403</v>
      </c>
      <c r="F10117">
        <f t="shared" si="158"/>
        <v>-0.40999458034867037</v>
      </c>
    </row>
    <row r="10118" spans="2:6" x14ac:dyDescent="0.2">
      <c r="B10118" s="1">
        <v>10117</v>
      </c>
      <c r="C10118" s="2" t="s">
        <v>10116</v>
      </c>
      <c r="D10118" s="2">
        <v>0.38905000000000001</v>
      </c>
      <c r="E10118" s="2">
        <v>0.53403</v>
      </c>
      <c r="F10118">
        <f t="shared" si="158"/>
        <v>-0.40999458034867037</v>
      </c>
    </row>
    <row r="10119" spans="2:6" x14ac:dyDescent="0.2">
      <c r="B10119" s="1">
        <v>10118</v>
      </c>
      <c r="C10119" s="2" t="s">
        <v>10117</v>
      </c>
      <c r="D10119" s="2">
        <v>0.38915</v>
      </c>
      <c r="E10119" s="2">
        <v>0.53412999999999999</v>
      </c>
      <c r="F10119">
        <f t="shared" si="158"/>
        <v>-0.40988296521521017</v>
      </c>
    </row>
    <row r="10120" spans="2:6" x14ac:dyDescent="0.2">
      <c r="B10120" s="1">
        <v>10119</v>
      </c>
      <c r="C10120" s="2" t="s">
        <v>10118</v>
      </c>
      <c r="D10120" s="2">
        <v>0.38917000000000002</v>
      </c>
      <c r="E10120" s="2">
        <v>0.53415999999999997</v>
      </c>
      <c r="F10120">
        <f t="shared" si="158"/>
        <v>-0.40986064563036079</v>
      </c>
    </row>
    <row r="10121" spans="2:6" x14ac:dyDescent="0.2">
      <c r="B10121" s="1">
        <v>10120</v>
      </c>
      <c r="C10121" s="2" t="s">
        <v>10119</v>
      </c>
      <c r="D10121" s="2">
        <v>0.38921</v>
      </c>
      <c r="E10121" s="2">
        <v>0.53419000000000005</v>
      </c>
      <c r="F10121">
        <f t="shared" si="158"/>
        <v>-0.40981600990156142</v>
      </c>
    </row>
    <row r="10122" spans="2:6" x14ac:dyDescent="0.2">
      <c r="B10122" s="1">
        <v>10121</v>
      </c>
      <c r="C10122" s="2" t="s">
        <v>10120</v>
      </c>
      <c r="D10122" s="2">
        <v>0.38940000000000002</v>
      </c>
      <c r="E10122" s="2">
        <v>0.53439999999999999</v>
      </c>
      <c r="F10122">
        <f t="shared" si="158"/>
        <v>-0.40960405281598711</v>
      </c>
    </row>
    <row r="10123" spans="2:6" x14ac:dyDescent="0.2">
      <c r="B10123" s="1">
        <v>10122</v>
      </c>
      <c r="C10123" s="2" t="s">
        <v>10121</v>
      </c>
      <c r="D10123" s="2">
        <v>0.38943</v>
      </c>
      <c r="E10123" s="2">
        <v>0.53442999999999996</v>
      </c>
      <c r="F10123">
        <f t="shared" si="158"/>
        <v>-0.40957059536195084</v>
      </c>
    </row>
    <row r="10124" spans="2:6" x14ac:dyDescent="0.2">
      <c r="B10124" s="1">
        <v>10123</v>
      </c>
      <c r="C10124" s="2" t="s">
        <v>10122</v>
      </c>
      <c r="D10124" s="2">
        <v>0.38946999999999998</v>
      </c>
      <c r="E10124" s="2">
        <v>0.53447</v>
      </c>
      <c r="F10124">
        <f t="shared" si="158"/>
        <v>-0.4095259894323286</v>
      </c>
    </row>
    <row r="10125" spans="2:6" x14ac:dyDescent="0.2">
      <c r="B10125" s="1">
        <v>10124</v>
      </c>
      <c r="C10125" s="2" t="s">
        <v>10123</v>
      </c>
      <c r="D10125" s="2">
        <v>0.38951999999999998</v>
      </c>
      <c r="E10125" s="2">
        <v>0.53451000000000004</v>
      </c>
      <c r="F10125">
        <f t="shared" si="158"/>
        <v>-0.40947023846216213</v>
      </c>
    </row>
    <row r="10126" spans="2:6" x14ac:dyDescent="0.2">
      <c r="B10126" s="1">
        <v>10125</v>
      </c>
      <c r="C10126" s="2" t="s">
        <v>10124</v>
      </c>
      <c r="D10126" s="2">
        <v>0.38956000000000002</v>
      </c>
      <c r="E10126" s="2">
        <v>0.53454999999999997</v>
      </c>
      <c r="F10126">
        <f t="shared" si="158"/>
        <v>-0.40942564283837146</v>
      </c>
    </row>
    <row r="10127" spans="2:6" x14ac:dyDescent="0.2">
      <c r="B10127" s="1">
        <v>10126</v>
      </c>
      <c r="C10127" s="2" t="s">
        <v>10125</v>
      </c>
      <c r="D10127" s="2">
        <v>0.38973999999999998</v>
      </c>
      <c r="E10127" s="2">
        <v>0.53473000000000004</v>
      </c>
      <c r="F10127">
        <f t="shared" si="158"/>
        <v>-0.40922501918090259</v>
      </c>
    </row>
    <row r="10128" spans="2:6" x14ac:dyDescent="0.2">
      <c r="B10128" s="1">
        <v>10127</v>
      </c>
      <c r="C10128" s="2" t="s">
        <v>10126</v>
      </c>
      <c r="D10128" s="2">
        <v>0.38974999999999999</v>
      </c>
      <c r="E10128" s="2">
        <v>0.53473999999999999</v>
      </c>
      <c r="F10128">
        <f t="shared" si="158"/>
        <v>-0.40921387613912075</v>
      </c>
    </row>
    <row r="10129" spans="2:6" x14ac:dyDescent="0.2">
      <c r="B10129" s="1">
        <v>10128</v>
      </c>
      <c r="C10129" s="2" t="s">
        <v>10127</v>
      </c>
      <c r="D10129" s="2">
        <v>0.38979000000000003</v>
      </c>
      <c r="E10129" s="2">
        <v>0.53478999999999999</v>
      </c>
      <c r="F10129">
        <f t="shared" si="158"/>
        <v>-0.4091693068308328</v>
      </c>
    </row>
    <row r="10130" spans="2:6" x14ac:dyDescent="0.2">
      <c r="B10130" s="1">
        <v>10129</v>
      </c>
      <c r="C10130" s="2" t="s">
        <v>10128</v>
      </c>
      <c r="D10130" s="2">
        <v>0.38990999999999998</v>
      </c>
      <c r="E10130" s="2">
        <v>0.53491</v>
      </c>
      <c r="F10130">
        <f t="shared" si="158"/>
        <v>-0.40903562634285062</v>
      </c>
    </row>
    <row r="10131" spans="2:6" x14ac:dyDescent="0.2">
      <c r="B10131" s="1">
        <v>10130</v>
      </c>
      <c r="C10131" s="2" t="s">
        <v>10129</v>
      </c>
      <c r="D10131" s="2">
        <v>0.39</v>
      </c>
      <c r="E10131" s="2">
        <v>0.53500000000000003</v>
      </c>
      <c r="F10131">
        <f t="shared" si="158"/>
        <v>-0.40893539297350079</v>
      </c>
    </row>
    <row r="10132" spans="2:6" x14ac:dyDescent="0.2">
      <c r="B10132" s="1">
        <v>10131</v>
      </c>
      <c r="C10132" s="2" t="s">
        <v>10130</v>
      </c>
      <c r="D10132" s="2">
        <v>0.39</v>
      </c>
      <c r="E10132" s="2">
        <v>0.53500000000000003</v>
      </c>
      <c r="F10132">
        <f t="shared" si="158"/>
        <v>-0.40893539297350079</v>
      </c>
    </row>
    <row r="10133" spans="2:6" x14ac:dyDescent="0.2">
      <c r="B10133" s="1">
        <v>10132</v>
      </c>
      <c r="C10133" s="2" t="s">
        <v>10131</v>
      </c>
      <c r="D10133" s="2">
        <v>0.39</v>
      </c>
      <c r="E10133" s="2">
        <v>0.53500000000000003</v>
      </c>
      <c r="F10133">
        <f t="shared" si="158"/>
        <v>-0.40893539297350079</v>
      </c>
    </row>
    <row r="10134" spans="2:6" x14ac:dyDescent="0.2">
      <c r="B10134" s="1">
        <v>10133</v>
      </c>
      <c r="C10134" s="2" t="s">
        <v>10132</v>
      </c>
      <c r="D10134" s="2">
        <v>0.39004</v>
      </c>
      <c r="E10134" s="2">
        <v>0.53503999999999996</v>
      </c>
      <c r="F10134">
        <f t="shared" si="158"/>
        <v>-0.40889085223381733</v>
      </c>
    </row>
    <row r="10135" spans="2:6" x14ac:dyDescent="0.2">
      <c r="B10135" s="1">
        <v>10134</v>
      </c>
      <c r="C10135" s="2" t="s">
        <v>10133</v>
      </c>
      <c r="D10135" s="2">
        <v>0.39006999999999997</v>
      </c>
      <c r="E10135" s="2">
        <v>0.53507000000000005</v>
      </c>
      <c r="F10135">
        <f t="shared" si="158"/>
        <v>-0.40885744967657922</v>
      </c>
    </row>
    <row r="10136" spans="2:6" x14ac:dyDescent="0.2">
      <c r="B10136" s="1">
        <v>10135</v>
      </c>
      <c r="C10136" s="2" t="s">
        <v>10134</v>
      </c>
      <c r="D10136" s="2">
        <v>0.39012999999999998</v>
      </c>
      <c r="E10136" s="2">
        <v>0.53512000000000004</v>
      </c>
      <c r="F10136">
        <f t="shared" si="158"/>
        <v>-0.40879065226831063</v>
      </c>
    </row>
    <row r="10137" spans="2:6" x14ac:dyDescent="0.2">
      <c r="B10137" s="1">
        <v>10136</v>
      </c>
      <c r="C10137" s="2" t="s">
        <v>10135</v>
      </c>
      <c r="D10137" s="2">
        <v>0.39013999999999999</v>
      </c>
      <c r="E10137" s="2">
        <v>0.53513999999999995</v>
      </c>
      <c r="F10137">
        <f t="shared" si="158"/>
        <v>-0.40877952036571469</v>
      </c>
    </row>
    <row r="10138" spans="2:6" x14ac:dyDescent="0.2">
      <c r="B10138" s="1">
        <v>10137</v>
      </c>
      <c r="C10138" s="2" t="s">
        <v>10136</v>
      </c>
      <c r="D10138" s="2">
        <v>0.39013999999999999</v>
      </c>
      <c r="E10138" s="2">
        <v>0.53513999999999995</v>
      </c>
      <c r="F10138">
        <f t="shared" si="158"/>
        <v>-0.40877952036571469</v>
      </c>
    </row>
    <row r="10139" spans="2:6" x14ac:dyDescent="0.2">
      <c r="B10139" s="1">
        <v>10138</v>
      </c>
      <c r="C10139" s="2" t="s">
        <v>10137</v>
      </c>
      <c r="D10139" s="2">
        <v>0.39018999999999998</v>
      </c>
      <c r="E10139" s="2">
        <v>0.53519000000000005</v>
      </c>
      <c r="F10139">
        <f t="shared" si="158"/>
        <v>-0.4087238651323522</v>
      </c>
    </row>
    <row r="10140" spans="2:6" x14ac:dyDescent="0.2">
      <c r="B10140" s="1">
        <v>10139</v>
      </c>
      <c r="C10140" s="2" t="s">
        <v>10138</v>
      </c>
      <c r="D10140" s="2">
        <v>0.39023999999999998</v>
      </c>
      <c r="E10140" s="2">
        <v>0.53525</v>
      </c>
      <c r="F10140">
        <f t="shared" si="158"/>
        <v>-0.40866821703034462</v>
      </c>
    </row>
    <row r="10141" spans="2:6" x14ac:dyDescent="0.2">
      <c r="B10141" s="1">
        <v>10140</v>
      </c>
      <c r="C10141" s="2" t="s">
        <v>10139</v>
      </c>
      <c r="D10141" s="2">
        <v>0.39032</v>
      </c>
      <c r="E10141" s="2">
        <v>0.53534000000000004</v>
      </c>
      <c r="F10141">
        <f t="shared" si="158"/>
        <v>-0.40857919489579014</v>
      </c>
    </row>
    <row r="10142" spans="2:6" x14ac:dyDescent="0.2">
      <c r="B10142" s="1">
        <v>10141</v>
      </c>
      <c r="C10142" s="2" t="s">
        <v>10140</v>
      </c>
      <c r="D10142" s="2">
        <v>0.39038</v>
      </c>
      <c r="E10142" s="2">
        <v>0.53539000000000003</v>
      </c>
      <c r="F10142">
        <f t="shared" si="158"/>
        <v>-0.4085124402679805</v>
      </c>
    </row>
    <row r="10143" spans="2:6" x14ac:dyDescent="0.2">
      <c r="B10143" s="1">
        <v>10142</v>
      </c>
      <c r="C10143" s="2" t="s">
        <v>10141</v>
      </c>
      <c r="D10143" s="2">
        <v>0.39040000000000002</v>
      </c>
      <c r="E10143" s="2">
        <v>0.53541000000000005</v>
      </c>
      <c r="F10143">
        <f t="shared" si="158"/>
        <v>-0.40849019100534578</v>
      </c>
    </row>
    <row r="10144" spans="2:6" x14ac:dyDescent="0.2">
      <c r="B10144" s="1">
        <v>10143</v>
      </c>
      <c r="C10144" s="2" t="s">
        <v>10142</v>
      </c>
      <c r="D10144" s="2">
        <v>0.39043</v>
      </c>
      <c r="E10144" s="2">
        <v>0.53547</v>
      </c>
      <c r="F10144">
        <f t="shared" si="158"/>
        <v>-0.40845681924846272</v>
      </c>
    </row>
    <row r="10145" spans="2:6" x14ac:dyDescent="0.2">
      <c r="B10145" s="1">
        <v>10144</v>
      </c>
      <c r="C10145" s="2" t="s">
        <v>10143</v>
      </c>
      <c r="D10145" s="2">
        <v>0.39045999999999997</v>
      </c>
      <c r="E10145" s="2">
        <v>0.53549999999999998</v>
      </c>
      <c r="F10145">
        <f t="shared" si="158"/>
        <v>-0.40842345005571212</v>
      </c>
    </row>
    <row r="10146" spans="2:6" x14ac:dyDescent="0.2">
      <c r="B10146" s="1">
        <v>10145</v>
      </c>
      <c r="C10146" s="2" t="s">
        <v>10144</v>
      </c>
      <c r="D10146" s="2">
        <v>0.39051999999999998</v>
      </c>
      <c r="E10146" s="2">
        <v>0.53556000000000004</v>
      </c>
      <c r="F10146">
        <f t="shared" si="158"/>
        <v>-0.40835671936103246</v>
      </c>
    </row>
    <row r="10147" spans="2:6" x14ac:dyDescent="0.2">
      <c r="B10147" s="1">
        <v>10146</v>
      </c>
      <c r="C10147" s="2" t="s">
        <v>10145</v>
      </c>
      <c r="D10147" s="2">
        <v>0.39051999999999998</v>
      </c>
      <c r="E10147" s="2">
        <v>0.53556000000000004</v>
      </c>
      <c r="F10147">
        <f t="shared" si="158"/>
        <v>-0.40835671936103246</v>
      </c>
    </row>
    <row r="10148" spans="2:6" x14ac:dyDescent="0.2">
      <c r="B10148" s="1">
        <v>10147</v>
      </c>
      <c r="C10148" s="2" t="s">
        <v>10146</v>
      </c>
      <c r="D10148" s="2">
        <v>0.39058999999999999</v>
      </c>
      <c r="E10148" s="2">
        <v>0.53563000000000005</v>
      </c>
      <c r="F10148">
        <f t="shared" si="158"/>
        <v>-0.40827887984082506</v>
      </c>
    </row>
    <row r="10149" spans="2:6" x14ac:dyDescent="0.2">
      <c r="B10149" s="1">
        <v>10148</v>
      </c>
      <c r="C10149" s="2" t="s">
        <v>10147</v>
      </c>
      <c r="D10149" s="2">
        <v>0.39065</v>
      </c>
      <c r="E10149" s="2">
        <v>0.53569999999999995</v>
      </c>
      <c r="F10149">
        <f t="shared" si="158"/>
        <v>-0.40821217135440491</v>
      </c>
    </row>
    <row r="10150" spans="2:6" x14ac:dyDescent="0.2">
      <c r="B10150" s="1">
        <v>10149</v>
      </c>
      <c r="C10150" s="2" t="s">
        <v>10148</v>
      </c>
      <c r="D10150" s="2">
        <v>0.39071</v>
      </c>
      <c r="E10150" s="2">
        <v>0.53576000000000001</v>
      </c>
      <c r="F10150">
        <f t="shared" si="158"/>
        <v>-0.40814547311296584</v>
      </c>
    </row>
    <row r="10151" spans="2:6" x14ac:dyDescent="0.2">
      <c r="B10151" s="1">
        <v>10150</v>
      </c>
      <c r="C10151" s="2" t="s">
        <v>10149</v>
      </c>
      <c r="D10151" s="2">
        <v>0.39071</v>
      </c>
      <c r="E10151" s="2">
        <v>0.53576000000000001</v>
      </c>
      <c r="F10151">
        <f t="shared" si="158"/>
        <v>-0.40814547311296584</v>
      </c>
    </row>
    <row r="10152" spans="2:6" x14ac:dyDescent="0.2">
      <c r="B10152" s="1">
        <v>10151</v>
      </c>
      <c r="C10152" s="2" t="s">
        <v>10150</v>
      </c>
      <c r="D10152" s="2">
        <v>0.39085999999999999</v>
      </c>
      <c r="E10152" s="2">
        <v>0.53591999999999995</v>
      </c>
      <c r="F10152">
        <f t="shared" si="158"/>
        <v>-0.4079787723105161</v>
      </c>
    </row>
    <row r="10153" spans="2:6" x14ac:dyDescent="0.2">
      <c r="B10153" s="1">
        <v>10152</v>
      </c>
      <c r="C10153" s="2" t="s">
        <v>10151</v>
      </c>
      <c r="D10153" s="2">
        <v>0.39087</v>
      </c>
      <c r="E10153" s="2">
        <v>0.53593000000000002</v>
      </c>
      <c r="F10153">
        <f t="shared" si="158"/>
        <v>-0.40796766119844602</v>
      </c>
    </row>
    <row r="10154" spans="2:6" x14ac:dyDescent="0.2">
      <c r="B10154" s="1">
        <v>10153</v>
      </c>
      <c r="C10154" s="2" t="s">
        <v>10152</v>
      </c>
      <c r="D10154" s="2">
        <v>0.39093</v>
      </c>
      <c r="E10154" s="2">
        <v>0.53598000000000001</v>
      </c>
      <c r="F10154">
        <f t="shared" si="158"/>
        <v>-0.40790100049502992</v>
      </c>
    </row>
    <row r="10155" spans="2:6" x14ac:dyDescent="0.2">
      <c r="B10155" s="1">
        <v>10154</v>
      </c>
      <c r="C10155" s="2" t="s">
        <v>10153</v>
      </c>
      <c r="D10155" s="2">
        <v>0.39093</v>
      </c>
      <c r="E10155" s="2">
        <v>0.53598999999999997</v>
      </c>
      <c r="F10155">
        <f t="shared" si="158"/>
        <v>-0.40790100049502992</v>
      </c>
    </row>
    <row r="10156" spans="2:6" x14ac:dyDescent="0.2">
      <c r="B10156" s="1">
        <v>10155</v>
      </c>
      <c r="C10156" s="2" t="s">
        <v>10154</v>
      </c>
      <c r="D10156" s="2">
        <v>0.39108999999999999</v>
      </c>
      <c r="E10156" s="2">
        <v>0.53615000000000002</v>
      </c>
      <c r="F10156">
        <f t="shared" si="158"/>
        <v>-0.40772328862557872</v>
      </c>
    </row>
    <row r="10157" spans="2:6" x14ac:dyDescent="0.2">
      <c r="B10157" s="1">
        <v>10156</v>
      </c>
      <c r="C10157" s="2" t="s">
        <v>10155</v>
      </c>
      <c r="D10157" s="2">
        <v>0.39111000000000001</v>
      </c>
      <c r="E10157" s="2">
        <v>0.53617000000000004</v>
      </c>
      <c r="F10157">
        <f t="shared" si="158"/>
        <v>-0.40770107975408815</v>
      </c>
    </row>
    <row r="10158" spans="2:6" x14ac:dyDescent="0.2">
      <c r="B10158" s="1">
        <v>10157</v>
      </c>
      <c r="C10158" s="2" t="s">
        <v>10156</v>
      </c>
      <c r="D10158" s="2">
        <v>0.39115</v>
      </c>
      <c r="E10158" s="2">
        <v>0.53620000000000001</v>
      </c>
      <c r="F10158">
        <f t="shared" si="158"/>
        <v>-0.40765666541795625</v>
      </c>
    </row>
    <row r="10159" spans="2:6" x14ac:dyDescent="0.2">
      <c r="B10159" s="1">
        <v>10158</v>
      </c>
      <c r="C10159" s="2" t="s">
        <v>10157</v>
      </c>
      <c r="D10159" s="2">
        <v>0.39116000000000001</v>
      </c>
      <c r="E10159" s="2">
        <v>0.53620999999999996</v>
      </c>
      <c r="F10159">
        <f t="shared" si="158"/>
        <v>-0.40764556254359885</v>
      </c>
    </row>
    <row r="10160" spans="2:6" x14ac:dyDescent="0.2">
      <c r="B10160" s="1">
        <v>10159</v>
      </c>
      <c r="C10160" s="2" t="s">
        <v>10158</v>
      </c>
      <c r="D10160" s="2">
        <v>0.39121</v>
      </c>
      <c r="E10160" s="2">
        <v>0.53625999999999996</v>
      </c>
      <c r="F10160">
        <f t="shared" si="158"/>
        <v>-0.40759005242913965</v>
      </c>
    </row>
    <row r="10161" spans="2:6" x14ac:dyDescent="0.2">
      <c r="B10161" s="1">
        <v>10160</v>
      </c>
      <c r="C10161" s="2" t="s">
        <v>10159</v>
      </c>
      <c r="D10161" s="2">
        <v>0.39126</v>
      </c>
      <c r="E10161" s="2">
        <v>0.53632000000000002</v>
      </c>
      <c r="F10161">
        <f t="shared" si="158"/>
        <v>-0.40753454940889683</v>
      </c>
    </row>
    <row r="10162" spans="2:6" x14ac:dyDescent="0.2">
      <c r="B10162" s="1">
        <v>10161</v>
      </c>
      <c r="C10162" s="2" t="s">
        <v>10160</v>
      </c>
      <c r="D10162" s="2">
        <v>0.39127000000000001</v>
      </c>
      <c r="E10162" s="2">
        <v>0.53632999999999997</v>
      </c>
      <c r="F10162">
        <f t="shared" si="158"/>
        <v>-0.40752344965599463</v>
      </c>
    </row>
    <row r="10163" spans="2:6" x14ac:dyDescent="0.2">
      <c r="B10163" s="1">
        <v>10162</v>
      </c>
      <c r="C10163" s="2" t="s">
        <v>10161</v>
      </c>
      <c r="D10163" s="2">
        <v>0.39127000000000001</v>
      </c>
      <c r="E10163" s="2">
        <v>0.53632999999999997</v>
      </c>
      <c r="F10163">
        <f t="shared" si="158"/>
        <v>-0.40752344965599463</v>
      </c>
    </row>
    <row r="10164" spans="2:6" x14ac:dyDescent="0.2">
      <c r="B10164" s="1">
        <v>10163</v>
      </c>
      <c r="C10164" s="2" t="s">
        <v>10162</v>
      </c>
      <c r="D10164" s="2">
        <v>0.39133000000000001</v>
      </c>
      <c r="E10164" s="2">
        <v>0.53637999999999997</v>
      </c>
      <c r="F10164">
        <f t="shared" si="158"/>
        <v>-0.40745685709538831</v>
      </c>
    </row>
    <row r="10165" spans="2:6" x14ac:dyDescent="0.2">
      <c r="B10165" s="1">
        <v>10164</v>
      </c>
      <c r="C10165" s="2" t="s">
        <v>10163</v>
      </c>
      <c r="D10165" s="2">
        <v>0.39134000000000002</v>
      </c>
      <c r="E10165" s="2">
        <v>0.53639999999999999</v>
      </c>
      <c r="F10165">
        <f t="shared" si="158"/>
        <v>-0.40744575932795307</v>
      </c>
    </row>
    <row r="10166" spans="2:6" x14ac:dyDescent="0.2">
      <c r="B10166" s="1">
        <v>10165</v>
      </c>
      <c r="C10166" s="2" t="s">
        <v>10164</v>
      </c>
      <c r="D10166" s="2">
        <v>0.39137</v>
      </c>
      <c r="E10166" s="2">
        <v>0.53642000000000001</v>
      </c>
      <c r="F10166">
        <f t="shared" si="158"/>
        <v>-0.40741246772707029</v>
      </c>
    </row>
    <row r="10167" spans="2:6" x14ac:dyDescent="0.2">
      <c r="B10167" s="1">
        <v>10166</v>
      </c>
      <c r="C10167" s="2" t="s">
        <v>10165</v>
      </c>
      <c r="D10167" s="2">
        <v>0.39141999999999999</v>
      </c>
      <c r="E10167" s="2">
        <v>0.53647</v>
      </c>
      <c r="F10167">
        <f t="shared" si="158"/>
        <v>-0.4073569873961394</v>
      </c>
    </row>
    <row r="10168" spans="2:6" x14ac:dyDescent="0.2">
      <c r="B10168" s="1">
        <v>10167</v>
      </c>
      <c r="C10168" s="2" t="s">
        <v>10166</v>
      </c>
      <c r="D10168" s="2">
        <v>0.39151999999999998</v>
      </c>
      <c r="E10168" s="2">
        <v>0.47547</v>
      </c>
      <c r="F10168">
        <f t="shared" si="158"/>
        <v>-0.40724604799228603</v>
      </c>
    </row>
    <row r="10169" spans="2:6" x14ac:dyDescent="0.2">
      <c r="B10169" s="1">
        <v>10168</v>
      </c>
      <c r="C10169" s="2" t="s">
        <v>10167</v>
      </c>
      <c r="D10169" s="2">
        <v>0.39156999999999997</v>
      </c>
      <c r="E10169" s="2">
        <v>0.47550999999999999</v>
      </c>
      <c r="F10169">
        <f t="shared" si="158"/>
        <v>-0.40719058891574395</v>
      </c>
    </row>
    <row r="10170" spans="2:6" x14ac:dyDescent="0.2">
      <c r="B10170" s="1">
        <v>10169</v>
      </c>
      <c r="C10170" s="2" t="s">
        <v>10168</v>
      </c>
      <c r="D10170" s="2">
        <v>0.39169999999999999</v>
      </c>
      <c r="E10170" s="2">
        <v>0.53674999999999995</v>
      </c>
      <c r="F10170">
        <f t="shared" si="158"/>
        <v>-0.40704642845213412</v>
      </c>
    </row>
    <row r="10171" spans="2:6" x14ac:dyDescent="0.2">
      <c r="B10171" s="1">
        <v>10170</v>
      </c>
      <c r="C10171" s="2" t="s">
        <v>10169</v>
      </c>
      <c r="D10171" s="2">
        <v>0.39169999999999999</v>
      </c>
      <c r="E10171" s="2">
        <v>0.53674999999999995</v>
      </c>
      <c r="F10171">
        <f t="shared" si="158"/>
        <v>-0.40704642845213412</v>
      </c>
    </row>
    <row r="10172" spans="2:6" x14ac:dyDescent="0.2">
      <c r="B10172" s="1">
        <v>10171</v>
      </c>
      <c r="C10172" s="2" t="s">
        <v>10170</v>
      </c>
      <c r="D10172" s="2">
        <v>0.39179999999999998</v>
      </c>
      <c r="E10172" s="2">
        <v>0.53685000000000005</v>
      </c>
      <c r="F10172">
        <f t="shared" si="158"/>
        <v>-0.40693556834128247</v>
      </c>
    </row>
    <row r="10173" spans="2:6" x14ac:dyDescent="0.2">
      <c r="B10173" s="1">
        <v>10172</v>
      </c>
      <c r="C10173" s="2" t="s">
        <v>10171</v>
      </c>
      <c r="D10173" s="2">
        <v>0.39187</v>
      </c>
      <c r="E10173" s="2">
        <v>0.53691999999999995</v>
      </c>
      <c r="F10173">
        <f t="shared" si="158"/>
        <v>-0.40685798309796811</v>
      </c>
    </row>
    <row r="10174" spans="2:6" x14ac:dyDescent="0.2">
      <c r="B10174" s="1">
        <v>10173</v>
      </c>
      <c r="C10174" s="2" t="s">
        <v>10172</v>
      </c>
      <c r="D10174" s="2">
        <v>0.39189000000000002</v>
      </c>
      <c r="E10174" s="2">
        <v>0.47570000000000001</v>
      </c>
      <c r="F10174">
        <f t="shared" si="158"/>
        <v>-0.40683581843113142</v>
      </c>
    </row>
    <row r="10175" spans="2:6" x14ac:dyDescent="0.2">
      <c r="B10175" s="1">
        <v>10174</v>
      </c>
      <c r="C10175" s="2" t="s">
        <v>10173</v>
      </c>
      <c r="D10175" s="2">
        <v>0.39191999999999999</v>
      </c>
      <c r="E10175" s="2">
        <v>0.53698000000000001</v>
      </c>
      <c r="F10175">
        <f t="shared" si="158"/>
        <v>-0.40680257355172583</v>
      </c>
    </row>
    <row r="10176" spans="2:6" x14ac:dyDescent="0.2">
      <c r="B10176" s="1">
        <v>10175</v>
      </c>
      <c r="C10176" s="2" t="s">
        <v>10174</v>
      </c>
      <c r="D10176" s="2">
        <v>0.39193</v>
      </c>
      <c r="E10176" s="2">
        <v>0.53698999999999997</v>
      </c>
      <c r="F10176">
        <f t="shared" si="158"/>
        <v>-0.40679149249075935</v>
      </c>
    </row>
    <row r="10177" spans="2:6" x14ac:dyDescent="0.2">
      <c r="B10177" s="1">
        <v>10176</v>
      </c>
      <c r="C10177" s="2" t="s">
        <v>10175</v>
      </c>
      <c r="D10177" s="2">
        <v>0.39198</v>
      </c>
      <c r="E10177" s="2">
        <v>0.53703999999999996</v>
      </c>
      <c r="F10177">
        <f t="shared" si="158"/>
        <v>-0.40673609142654382</v>
      </c>
    </row>
    <row r="10178" spans="2:6" x14ac:dyDescent="0.2">
      <c r="B10178" s="1">
        <v>10177</v>
      </c>
      <c r="C10178" s="2" t="s">
        <v>10176</v>
      </c>
      <c r="D10178" s="2">
        <v>0.39201000000000003</v>
      </c>
      <c r="E10178" s="2">
        <v>0.53707000000000005</v>
      </c>
      <c r="F10178">
        <f t="shared" si="158"/>
        <v>-0.40670285417998847</v>
      </c>
    </row>
    <row r="10179" spans="2:6" x14ac:dyDescent="0.2">
      <c r="B10179" s="1">
        <v>10178</v>
      </c>
      <c r="C10179" s="2" t="s">
        <v>10177</v>
      </c>
      <c r="D10179" s="2">
        <v>0.3921</v>
      </c>
      <c r="E10179" s="2">
        <v>0.53715999999999997</v>
      </c>
      <c r="F10179">
        <f t="shared" ref="F10179:F10242" si="159">LOG(D10179)</f>
        <v>-0.40660315769979327</v>
      </c>
    </row>
    <row r="10180" spans="2:6" x14ac:dyDescent="0.2">
      <c r="B10180" s="1">
        <v>10179</v>
      </c>
      <c r="C10180" s="2" t="s">
        <v>10178</v>
      </c>
      <c r="D10180" s="2">
        <v>0.39217000000000002</v>
      </c>
      <c r="E10180" s="2">
        <v>0.53722999999999999</v>
      </c>
      <c r="F10180">
        <f t="shared" si="159"/>
        <v>-0.40652563181249946</v>
      </c>
    </row>
    <row r="10181" spans="2:6" x14ac:dyDescent="0.2">
      <c r="B10181" s="1">
        <v>10180</v>
      </c>
      <c r="C10181" s="2" t="s">
        <v>10179</v>
      </c>
      <c r="D10181" s="2">
        <v>0.39239000000000002</v>
      </c>
      <c r="E10181" s="2">
        <v>0.53749000000000002</v>
      </c>
      <c r="F10181">
        <f t="shared" si="159"/>
        <v>-0.40628206908046371</v>
      </c>
    </row>
    <row r="10182" spans="2:6" x14ac:dyDescent="0.2">
      <c r="B10182" s="1">
        <v>10181</v>
      </c>
      <c r="C10182" s="2" t="s">
        <v>10180</v>
      </c>
      <c r="D10182" s="2">
        <v>0.39248</v>
      </c>
      <c r="E10182" s="2">
        <v>0.53759000000000001</v>
      </c>
      <c r="F10182">
        <f t="shared" si="159"/>
        <v>-0.40618246913768952</v>
      </c>
    </row>
    <row r="10183" spans="2:6" x14ac:dyDescent="0.2">
      <c r="B10183" s="1">
        <v>10182</v>
      </c>
      <c r="C10183" s="2" t="s">
        <v>10181</v>
      </c>
      <c r="D10183" s="2">
        <v>0.39250000000000002</v>
      </c>
      <c r="E10183" s="2">
        <v>0.53761000000000003</v>
      </c>
      <c r="F10183">
        <f t="shared" si="159"/>
        <v>-0.40616033891872866</v>
      </c>
    </row>
    <row r="10184" spans="2:6" x14ac:dyDescent="0.2">
      <c r="B10184" s="1">
        <v>10183</v>
      </c>
      <c r="C10184" s="2" t="s">
        <v>10182</v>
      </c>
      <c r="D10184" s="2">
        <v>0.39255000000000001</v>
      </c>
      <c r="E10184" s="2">
        <v>0.53766000000000003</v>
      </c>
      <c r="F10184">
        <f t="shared" si="159"/>
        <v>-0.40610501830443779</v>
      </c>
    </row>
    <row r="10185" spans="2:6" x14ac:dyDescent="0.2">
      <c r="B10185" s="1">
        <v>10184</v>
      </c>
      <c r="C10185" s="2" t="s">
        <v>10183</v>
      </c>
      <c r="D10185" s="2">
        <v>0.39255000000000001</v>
      </c>
      <c r="E10185" s="2">
        <v>0.53766000000000003</v>
      </c>
      <c r="F10185">
        <f t="shared" si="159"/>
        <v>-0.40610501830443779</v>
      </c>
    </row>
    <row r="10186" spans="2:6" x14ac:dyDescent="0.2">
      <c r="B10186" s="1">
        <v>10185</v>
      </c>
      <c r="C10186" s="2" t="s">
        <v>10184</v>
      </c>
      <c r="D10186" s="2">
        <v>0.39263999999999999</v>
      </c>
      <c r="E10186" s="2">
        <v>0.53776000000000002</v>
      </c>
      <c r="F10186">
        <f t="shared" si="159"/>
        <v>-0.40600545895308982</v>
      </c>
    </row>
    <row r="10187" spans="2:6" x14ac:dyDescent="0.2">
      <c r="B10187" s="1">
        <v>10186</v>
      </c>
      <c r="C10187" s="2" t="s">
        <v>10185</v>
      </c>
      <c r="D10187" s="2">
        <v>0.39276</v>
      </c>
      <c r="E10187" s="2">
        <v>0.53788000000000002</v>
      </c>
      <c r="F10187">
        <f t="shared" si="159"/>
        <v>-0.40587274864437084</v>
      </c>
    </row>
    <row r="10188" spans="2:6" x14ac:dyDescent="0.2">
      <c r="B10188" s="1">
        <v>10187</v>
      </c>
      <c r="C10188" s="2" t="s">
        <v>10186</v>
      </c>
      <c r="D10188" s="2">
        <v>0.39279999999999998</v>
      </c>
      <c r="E10188" s="2">
        <v>0.53793000000000002</v>
      </c>
      <c r="F10188">
        <f t="shared" si="159"/>
        <v>-0.40582852088508797</v>
      </c>
    </row>
    <row r="10189" spans="2:6" x14ac:dyDescent="0.2">
      <c r="B10189" s="1">
        <v>10188</v>
      </c>
      <c r="C10189" s="2" t="s">
        <v>10187</v>
      </c>
      <c r="D10189" s="2">
        <v>0.39287</v>
      </c>
      <c r="E10189" s="2">
        <v>0.53802000000000005</v>
      </c>
      <c r="F10189">
        <f t="shared" si="159"/>
        <v>-0.40575113314261674</v>
      </c>
    </row>
    <row r="10190" spans="2:6" x14ac:dyDescent="0.2">
      <c r="B10190" s="1">
        <v>10189</v>
      </c>
      <c r="C10190" s="2" t="s">
        <v>10188</v>
      </c>
      <c r="D10190" s="2">
        <v>0.39289000000000002</v>
      </c>
      <c r="E10190" s="2">
        <v>0.53805000000000003</v>
      </c>
      <c r="F10190">
        <f t="shared" si="159"/>
        <v>-0.40572902489164969</v>
      </c>
    </row>
    <row r="10191" spans="2:6" x14ac:dyDescent="0.2">
      <c r="B10191" s="1">
        <v>10190</v>
      </c>
      <c r="C10191" s="2" t="s">
        <v>10189</v>
      </c>
      <c r="D10191" s="2">
        <v>0.39295999999999998</v>
      </c>
      <c r="E10191" s="2">
        <v>0.53810999999999998</v>
      </c>
      <c r="F10191">
        <f t="shared" si="159"/>
        <v>-0.4056516548749452</v>
      </c>
    </row>
    <row r="10192" spans="2:6" x14ac:dyDescent="0.2">
      <c r="B10192" s="1">
        <v>10191</v>
      </c>
      <c r="C10192" s="2" t="s">
        <v>10190</v>
      </c>
      <c r="D10192" s="2">
        <v>0.39295999999999998</v>
      </c>
      <c r="E10192" s="2">
        <v>0.53810999999999998</v>
      </c>
      <c r="F10192">
        <f t="shared" si="159"/>
        <v>-0.4056516548749452</v>
      </c>
    </row>
    <row r="10193" spans="2:6" x14ac:dyDescent="0.2">
      <c r="B10193" s="1">
        <v>10192</v>
      </c>
      <c r="C10193" s="2" t="s">
        <v>10191</v>
      </c>
      <c r="D10193" s="2">
        <v>0.39299000000000001</v>
      </c>
      <c r="E10193" s="2">
        <v>0.53813999999999995</v>
      </c>
      <c r="F10193">
        <f t="shared" si="159"/>
        <v>-0.40561850051534615</v>
      </c>
    </row>
    <row r="10194" spans="2:6" x14ac:dyDescent="0.2">
      <c r="B10194" s="1">
        <v>10193</v>
      </c>
      <c r="C10194" s="2" t="s">
        <v>10192</v>
      </c>
      <c r="D10194" s="2">
        <v>0.39301000000000003</v>
      </c>
      <c r="E10194" s="2">
        <v>0.53815999999999997</v>
      </c>
      <c r="F10194">
        <f t="shared" si="159"/>
        <v>-0.40559639901499001</v>
      </c>
    </row>
    <row r="10195" spans="2:6" x14ac:dyDescent="0.2">
      <c r="B10195" s="1">
        <v>10194</v>
      </c>
      <c r="C10195" s="2" t="s">
        <v>10193</v>
      </c>
      <c r="D10195" s="2">
        <v>0.39311000000000001</v>
      </c>
      <c r="E10195" s="2">
        <v>0.53827000000000003</v>
      </c>
      <c r="F10195">
        <f t="shared" si="159"/>
        <v>-0.40548590838143644</v>
      </c>
    </row>
    <row r="10196" spans="2:6" x14ac:dyDescent="0.2">
      <c r="B10196" s="1">
        <v>10195</v>
      </c>
      <c r="C10196" s="2" t="s">
        <v>10194</v>
      </c>
      <c r="D10196" s="2">
        <v>0.39318999999999998</v>
      </c>
      <c r="E10196" s="2">
        <v>0.53835</v>
      </c>
      <c r="F10196">
        <f t="shared" si="159"/>
        <v>-0.40539753610960094</v>
      </c>
    </row>
    <row r="10197" spans="2:6" x14ac:dyDescent="0.2">
      <c r="B10197" s="1">
        <v>10196</v>
      </c>
      <c r="C10197" s="2" t="s">
        <v>10195</v>
      </c>
      <c r="D10197" s="2">
        <v>0.39328000000000002</v>
      </c>
      <c r="E10197" s="2">
        <v>0.47649999999999998</v>
      </c>
      <c r="F10197">
        <f t="shared" si="159"/>
        <v>-0.40529813879363991</v>
      </c>
    </row>
    <row r="10198" spans="2:6" x14ac:dyDescent="0.2">
      <c r="B10198" s="1">
        <v>10197</v>
      </c>
      <c r="C10198" s="2" t="s">
        <v>10196</v>
      </c>
      <c r="D10198" s="2">
        <v>0.39332</v>
      </c>
      <c r="E10198" s="2">
        <v>0.53847999999999996</v>
      </c>
      <c r="F10198">
        <f t="shared" si="159"/>
        <v>-0.40525396950990972</v>
      </c>
    </row>
    <row r="10199" spans="2:6" x14ac:dyDescent="0.2">
      <c r="B10199" s="1">
        <v>10198</v>
      </c>
      <c r="C10199" s="2" t="s">
        <v>10197</v>
      </c>
      <c r="D10199" s="2">
        <v>0.39332</v>
      </c>
      <c r="E10199" s="2">
        <v>0.53847999999999996</v>
      </c>
      <c r="F10199">
        <f t="shared" si="159"/>
        <v>-0.40525396950990972</v>
      </c>
    </row>
    <row r="10200" spans="2:6" x14ac:dyDescent="0.2">
      <c r="B10200" s="1">
        <v>10199</v>
      </c>
      <c r="C10200" s="2" t="s">
        <v>10198</v>
      </c>
      <c r="D10200" s="2">
        <v>0.39343</v>
      </c>
      <c r="E10200" s="2">
        <v>0.53857999999999995</v>
      </c>
      <c r="F10200">
        <f t="shared" si="159"/>
        <v>-0.4051325271373119</v>
      </c>
    </row>
    <row r="10201" spans="2:6" x14ac:dyDescent="0.2">
      <c r="B10201" s="1">
        <v>10200</v>
      </c>
      <c r="C10201" s="2" t="s">
        <v>10199</v>
      </c>
      <c r="D10201" s="2">
        <v>0.39344000000000001</v>
      </c>
      <c r="E10201" s="2">
        <v>0.53859999999999997</v>
      </c>
      <c r="F10201">
        <f t="shared" si="159"/>
        <v>-0.40512148860535807</v>
      </c>
    </row>
    <row r="10202" spans="2:6" x14ac:dyDescent="0.2">
      <c r="B10202" s="1">
        <v>10201</v>
      </c>
      <c r="C10202" s="2" t="s">
        <v>10200</v>
      </c>
      <c r="D10202" s="2">
        <v>0.39348</v>
      </c>
      <c r="E10202" s="2">
        <v>0.53864000000000001</v>
      </c>
      <c r="F10202">
        <f t="shared" si="159"/>
        <v>-0.40507733728300993</v>
      </c>
    </row>
    <row r="10203" spans="2:6" x14ac:dyDescent="0.2">
      <c r="B10203" s="1">
        <v>10202</v>
      </c>
      <c r="C10203" s="2" t="s">
        <v>10201</v>
      </c>
      <c r="D10203" s="2">
        <v>0.39356999999999998</v>
      </c>
      <c r="E10203" s="2">
        <v>0.53871999999999998</v>
      </c>
      <c r="F10203">
        <f t="shared" si="159"/>
        <v>-0.40497801321581817</v>
      </c>
    </row>
    <row r="10204" spans="2:6" x14ac:dyDescent="0.2">
      <c r="B10204" s="1">
        <v>10203</v>
      </c>
      <c r="C10204" s="2" t="s">
        <v>10202</v>
      </c>
      <c r="D10204" s="2">
        <v>0.39367000000000002</v>
      </c>
      <c r="E10204" s="2">
        <v>0.53881999999999997</v>
      </c>
      <c r="F10204">
        <f t="shared" si="159"/>
        <v>-0.40486767977639959</v>
      </c>
    </row>
    <row r="10205" spans="2:6" x14ac:dyDescent="0.2">
      <c r="B10205" s="1">
        <v>10204</v>
      </c>
      <c r="C10205" s="2" t="s">
        <v>10203</v>
      </c>
      <c r="D10205" s="2">
        <v>0.39371</v>
      </c>
      <c r="E10205" s="2">
        <v>0.53886999999999996</v>
      </c>
      <c r="F10205">
        <f t="shared" si="159"/>
        <v>-0.40482355424796079</v>
      </c>
    </row>
    <row r="10206" spans="2:6" x14ac:dyDescent="0.2">
      <c r="B10206" s="1">
        <v>10205</v>
      </c>
      <c r="C10206" s="2" t="s">
        <v>10204</v>
      </c>
      <c r="D10206" s="2">
        <v>0.39371</v>
      </c>
      <c r="E10206" s="2">
        <v>0.53886999999999996</v>
      </c>
      <c r="F10206">
        <f t="shared" si="159"/>
        <v>-0.40482355424796079</v>
      </c>
    </row>
    <row r="10207" spans="2:6" x14ac:dyDescent="0.2">
      <c r="B10207" s="1">
        <v>10206</v>
      </c>
      <c r="C10207" s="2" t="s">
        <v>10205</v>
      </c>
      <c r="D10207" s="2">
        <v>0.39371</v>
      </c>
      <c r="E10207" s="2">
        <v>0.53886999999999996</v>
      </c>
      <c r="F10207">
        <f t="shared" si="159"/>
        <v>-0.40482355424796079</v>
      </c>
    </row>
    <row r="10208" spans="2:6" x14ac:dyDescent="0.2">
      <c r="B10208" s="1">
        <v>10207</v>
      </c>
      <c r="C10208" s="2" t="s">
        <v>10206</v>
      </c>
      <c r="D10208" s="2">
        <v>0.39373000000000002</v>
      </c>
      <c r="E10208" s="2">
        <v>0.53888000000000003</v>
      </c>
      <c r="F10208">
        <f t="shared" si="159"/>
        <v>-0.4048014931648562</v>
      </c>
    </row>
    <row r="10209" spans="2:6" x14ac:dyDescent="0.2">
      <c r="B10209" s="1">
        <v>10208</v>
      </c>
      <c r="C10209" s="2" t="s">
        <v>10207</v>
      </c>
      <c r="D10209" s="2">
        <v>0.39377000000000001</v>
      </c>
      <c r="E10209" s="2">
        <v>0.53893000000000002</v>
      </c>
      <c r="F10209">
        <f t="shared" si="159"/>
        <v>-0.40475737436030745</v>
      </c>
    </row>
    <row r="10210" spans="2:6" x14ac:dyDescent="0.2">
      <c r="B10210" s="1">
        <v>10209</v>
      </c>
      <c r="C10210" s="2" t="s">
        <v>10208</v>
      </c>
      <c r="D10210" s="2">
        <v>0.39398</v>
      </c>
      <c r="E10210" s="2">
        <v>0.53917000000000004</v>
      </c>
      <c r="F10210">
        <f t="shared" si="159"/>
        <v>-0.40452582413914562</v>
      </c>
    </row>
    <row r="10211" spans="2:6" x14ac:dyDescent="0.2">
      <c r="B10211" s="1">
        <v>10210</v>
      </c>
      <c r="C10211" s="2" t="s">
        <v>10209</v>
      </c>
      <c r="D10211" s="2">
        <v>0.39399000000000001</v>
      </c>
      <c r="E10211" s="2">
        <v>0.53917000000000004</v>
      </c>
      <c r="F10211">
        <f t="shared" si="159"/>
        <v>-0.40451480101689663</v>
      </c>
    </row>
    <row r="10212" spans="2:6" x14ac:dyDescent="0.2">
      <c r="B10212" s="1">
        <v>10211</v>
      </c>
      <c r="C10212" s="2" t="s">
        <v>10210</v>
      </c>
      <c r="D10212" s="2">
        <v>0.39399000000000001</v>
      </c>
      <c r="E10212" s="2">
        <v>0.53917000000000004</v>
      </c>
      <c r="F10212">
        <f t="shared" si="159"/>
        <v>-0.40451480101689663</v>
      </c>
    </row>
    <row r="10213" spans="2:6" x14ac:dyDescent="0.2">
      <c r="B10213" s="1">
        <v>10212</v>
      </c>
      <c r="C10213" s="2" t="s">
        <v>10211</v>
      </c>
      <c r="D10213" s="2">
        <v>0.39401999999999998</v>
      </c>
      <c r="E10213" s="2">
        <v>0.53920000000000001</v>
      </c>
      <c r="F10213">
        <f t="shared" si="159"/>
        <v>-0.40448173332876225</v>
      </c>
    </row>
    <row r="10214" spans="2:6" x14ac:dyDescent="0.2">
      <c r="B10214" s="1">
        <v>10213</v>
      </c>
      <c r="C10214" s="2" t="s">
        <v>10212</v>
      </c>
      <c r="D10214" s="2">
        <v>0.39411000000000002</v>
      </c>
      <c r="E10214" s="2">
        <v>0.53929000000000005</v>
      </c>
      <c r="F10214">
        <f t="shared" si="159"/>
        <v>-0.40438254536854956</v>
      </c>
    </row>
    <row r="10215" spans="2:6" x14ac:dyDescent="0.2">
      <c r="B10215" s="1">
        <v>10214</v>
      </c>
      <c r="C10215" s="2" t="s">
        <v>10213</v>
      </c>
      <c r="D10215" s="2">
        <v>0.39412000000000003</v>
      </c>
      <c r="E10215" s="2">
        <v>0.53930999999999996</v>
      </c>
      <c r="F10215">
        <f t="shared" si="159"/>
        <v>-0.40437152588231012</v>
      </c>
    </row>
    <row r="10216" spans="2:6" x14ac:dyDescent="0.2">
      <c r="B10216" s="1">
        <v>10215</v>
      </c>
      <c r="C10216" s="2" t="s">
        <v>10214</v>
      </c>
      <c r="D10216" s="2">
        <v>0.39416000000000001</v>
      </c>
      <c r="E10216" s="2">
        <v>0.53935</v>
      </c>
      <c r="F10216">
        <f t="shared" si="159"/>
        <v>-0.4043274507331473</v>
      </c>
    </row>
    <row r="10217" spans="2:6" x14ac:dyDescent="0.2">
      <c r="B10217" s="1">
        <v>10216</v>
      </c>
      <c r="C10217" s="2" t="s">
        <v>10215</v>
      </c>
      <c r="D10217" s="2">
        <v>0.39421</v>
      </c>
      <c r="E10217" s="2">
        <v>0.53940999999999995</v>
      </c>
      <c r="F10217">
        <f t="shared" si="159"/>
        <v>-0.40427236308616865</v>
      </c>
    </row>
    <row r="10218" spans="2:6" x14ac:dyDescent="0.2">
      <c r="B10218" s="1">
        <v>10217</v>
      </c>
      <c r="C10218" s="2" t="s">
        <v>10216</v>
      </c>
      <c r="D10218" s="2">
        <v>0.39426</v>
      </c>
      <c r="E10218" s="2">
        <v>0.53947000000000001</v>
      </c>
      <c r="F10218">
        <f t="shared" si="159"/>
        <v>-0.40421728242584098</v>
      </c>
    </row>
    <row r="10219" spans="2:6" x14ac:dyDescent="0.2">
      <c r="B10219" s="1">
        <v>10218</v>
      </c>
      <c r="C10219" s="2" t="s">
        <v>10217</v>
      </c>
      <c r="D10219" s="2">
        <v>0.39428000000000002</v>
      </c>
      <c r="E10219" s="2">
        <v>0.53949000000000003</v>
      </c>
      <c r="F10219">
        <f t="shared" si="159"/>
        <v>-0.40419525211757529</v>
      </c>
    </row>
    <row r="10220" spans="2:6" x14ac:dyDescent="0.2">
      <c r="B10220" s="1">
        <v>10219</v>
      </c>
      <c r="C10220" s="2" t="s">
        <v>10218</v>
      </c>
      <c r="D10220" s="2">
        <v>0.39430999999999999</v>
      </c>
      <c r="E10220" s="2">
        <v>0.53952</v>
      </c>
      <c r="F10220">
        <f t="shared" si="159"/>
        <v>-0.40416220875039238</v>
      </c>
    </row>
    <row r="10221" spans="2:6" x14ac:dyDescent="0.2">
      <c r="B10221" s="1">
        <v>10220</v>
      </c>
      <c r="C10221" s="2" t="s">
        <v>10219</v>
      </c>
      <c r="D10221" s="2">
        <v>0.39433000000000001</v>
      </c>
      <c r="E10221" s="2">
        <v>0.53954000000000002</v>
      </c>
      <c r="F10221">
        <f t="shared" si="159"/>
        <v>-0.40414018123558226</v>
      </c>
    </row>
    <row r="10222" spans="2:6" x14ac:dyDescent="0.2">
      <c r="B10222" s="1">
        <v>10221</v>
      </c>
      <c r="C10222" s="2" t="s">
        <v>10220</v>
      </c>
      <c r="D10222" s="2">
        <v>0.39435999999999999</v>
      </c>
      <c r="E10222" s="2">
        <v>0.53956999999999999</v>
      </c>
      <c r="F10222">
        <f t="shared" si="159"/>
        <v>-0.40410714205805148</v>
      </c>
    </row>
    <row r="10223" spans="2:6" x14ac:dyDescent="0.2">
      <c r="B10223" s="1">
        <v>10222</v>
      </c>
      <c r="C10223" s="2" t="s">
        <v>10221</v>
      </c>
      <c r="D10223" s="2">
        <v>0.39440999999999998</v>
      </c>
      <c r="E10223" s="2">
        <v>0.53961000000000003</v>
      </c>
      <c r="F10223">
        <f t="shared" si="159"/>
        <v>-0.40405208234704765</v>
      </c>
    </row>
    <row r="10224" spans="2:6" x14ac:dyDescent="0.2">
      <c r="B10224" s="1">
        <v>10223</v>
      </c>
      <c r="C10224" s="2" t="s">
        <v>10222</v>
      </c>
      <c r="D10224" s="2">
        <v>0.39443</v>
      </c>
      <c r="E10224" s="2">
        <v>0.53963000000000005</v>
      </c>
      <c r="F10224">
        <f t="shared" si="159"/>
        <v>-0.404030060417024</v>
      </c>
    </row>
    <row r="10225" spans="2:6" x14ac:dyDescent="0.2">
      <c r="B10225" s="1">
        <v>10224</v>
      </c>
      <c r="C10225" s="2" t="s">
        <v>10223</v>
      </c>
      <c r="D10225" s="2">
        <v>0.39445999999999998</v>
      </c>
      <c r="E10225" s="2">
        <v>0.53964999999999996</v>
      </c>
      <c r="F10225">
        <f t="shared" si="159"/>
        <v>-0.40399702961561096</v>
      </c>
    </row>
    <row r="10226" spans="2:6" x14ac:dyDescent="0.2">
      <c r="B10226" s="1">
        <v>10225</v>
      </c>
      <c r="C10226" s="2" t="s">
        <v>10224</v>
      </c>
      <c r="D10226" s="2">
        <v>0.39445999999999998</v>
      </c>
      <c r="E10226" s="2">
        <v>0.53964999999999996</v>
      </c>
      <c r="F10226">
        <f t="shared" si="159"/>
        <v>-0.40399702961561096</v>
      </c>
    </row>
    <row r="10227" spans="2:6" x14ac:dyDescent="0.2">
      <c r="B10227" s="1">
        <v>10226</v>
      </c>
      <c r="C10227" s="2" t="s">
        <v>10225</v>
      </c>
      <c r="D10227" s="2">
        <v>0.39449000000000001</v>
      </c>
      <c r="E10227" s="2">
        <v>0.53969</v>
      </c>
      <c r="F10227">
        <f t="shared" si="159"/>
        <v>-0.40396400132620502</v>
      </c>
    </row>
    <row r="10228" spans="2:6" x14ac:dyDescent="0.2">
      <c r="B10228" s="1">
        <v>10227</v>
      </c>
      <c r="C10228" s="2" t="s">
        <v>10226</v>
      </c>
      <c r="D10228" s="2">
        <v>0.39451000000000003</v>
      </c>
      <c r="E10228" s="2">
        <v>0.53971000000000002</v>
      </c>
      <c r="F10228">
        <f t="shared" si="159"/>
        <v>-0.403941983861972</v>
      </c>
    </row>
    <row r="10229" spans="2:6" x14ac:dyDescent="0.2">
      <c r="B10229" s="1">
        <v>10228</v>
      </c>
      <c r="C10229" s="2" t="s">
        <v>10227</v>
      </c>
      <c r="D10229" s="2">
        <v>0.39454</v>
      </c>
      <c r="E10229" s="2">
        <v>0.53973000000000004</v>
      </c>
      <c r="F10229">
        <f t="shared" si="159"/>
        <v>-0.40390895975839591</v>
      </c>
    </row>
    <row r="10230" spans="2:6" x14ac:dyDescent="0.2">
      <c r="B10230" s="1">
        <v>10229</v>
      </c>
      <c r="C10230" s="2" t="s">
        <v>10228</v>
      </c>
      <c r="D10230" s="2">
        <v>0.39454</v>
      </c>
      <c r="E10230" s="2">
        <v>0.53973000000000004</v>
      </c>
      <c r="F10230">
        <f t="shared" si="159"/>
        <v>-0.40390895975839591</v>
      </c>
    </row>
    <row r="10231" spans="2:6" x14ac:dyDescent="0.2">
      <c r="B10231" s="1">
        <v>10230</v>
      </c>
      <c r="C10231" s="2" t="s">
        <v>10229</v>
      </c>
      <c r="D10231" s="2">
        <v>0.3947</v>
      </c>
      <c r="E10231" s="2">
        <v>0.53990000000000005</v>
      </c>
      <c r="F10231">
        <f t="shared" si="159"/>
        <v>-0.40373287360448468</v>
      </c>
    </row>
    <row r="10232" spans="2:6" x14ac:dyDescent="0.2">
      <c r="B10232" s="1">
        <v>10231</v>
      </c>
      <c r="C10232" s="2" t="s">
        <v>10230</v>
      </c>
      <c r="D10232" s="2">
        <v>0.39473000000000003</v>
      </c>
      <c r="E10232" s="2">
        <v>0.53993999999999998</v>
      </c>
      <c r="F10232">
        <f t="shared" si="159"/>
        <v>-0.40369986539739</v>
      </c>
    </row>
    <row r="10233" spans="2:6" x14ac:dyDescent="0.2">
      <c r="B10233" s="1">
        <v>10232</v>
      </c>
      <c r="C10233" s="2" t="s">
        <v>10231</v>
      </c>
      <c r="D10233" s="2">
        <v>0.39474999999999999</v>
      </c>
      <c r="E10233" s="2">
        <v>0.47735</v>
      </c>
      <c r="F10233">
        <f t="shared" si="159"/>
        <v>-0.40367786131966815</v>
      </c>
    </row>
    <row r="10234" spans="2:6" x14ac:dyDescent="0.2">
      <c r="B10234" s="1">
        <v>10233</v>
      </c>
      <c r="C10234" s="2" t="s">
        <v>10232</v>
      </c>
      <c r="D10234" s="2">
        <v>0.39479999999999998</v>
      </c>
      <c r="E10234" s="2">
        <v>0.54</v>
      </c>
      <c r="F10234">
        <f t="shared" si="159"/>
        <v>-0.40362285600240089</v>
      </c>
    </row>
    <row r="10235" spans="2:6" x14ac:dyDescent="0.2">
      <c r="B10235" s="1">
        <v>10234</v>
      </c>
      <c r="C10235" s="2" t="s">
        <v>10233</v>
      </c>
      <c r="D10235" s="2">
        <v>0.39484000000000002</v>
      </c>
      <c r="E10235" s="2">
        <v>0.54003999999999996</v>
      </c>
      <c r="F10235">
        <f t="shared" si="159"/>
        <v>-0.40357885676403654</v>
      </c>
    </row>
    <row r="10236" spans="2:6" x14ac:dyDescent="0.2">
      <c r="B10236" s="1">
        <v>10235</v>
      </c>
      <c r="C10236" s="2" t="s">
        <v>10234</v>
      </c>
      <c r="D10236" s="2">
        <v>0.39484000000000002</v>
      </c>
      <c r="E10236" s="2">
        <v>0.54003999999999996</v>
      </c>
      <c r="F10236">
        <f t="shared" si="159"/>
        <v>-0.40357885676403654</v>
      </c>
    </row>
    <row r="10237" spans="2:6" x14ac:dyDescent="0.2">
      <c r="B10237" s="1">
        <v>10236</v>
      </c>
      <c r="C10237" s="2" t="s">
        <v>10235</v>
      </c>
      <c r="D10237" s="2">
        <v>0.39501999999999998</v>
      </c>
      <c r="E10237" s="2">
        <v>0.54022999999999999</v>
      </c>
      <c r="F10237">
        <f t="shared" si="159"/>
        <v>-0.40338091533619919</v>
      </c>
    </row>
    <row r="10238" spans="2:6" x14ac:dyDescent="0.2">
      <c r="B10238" s="1">
        <v>10237</v>
      </c>
      <c r="C10238" s="2" t="s">
        <v>10236</v>
      </c>
      <c r="D10238" s="2">
        <v>0.39504</v>
      </c>
      <c r="E10238" s="2">
        <v>0.54025000000000001</v>
      </c>
      <c r="F10238">
        <f t="shared" si="159"/>
        <v>-0.40335892741214296</v>
      </c>
    </row>
    <row r="10239" spans="2:6" x14ac:dyDescent="0.2">
      <c r="B10239" s="1">
        <v>10238</v>
      </c>
      <c r="C10239" s="2" t="s">
        <v>10237</v>
      </c>
      <c r="D10239" s="2">
        <v>0.39509</v>
      </c>
      <c r="E10239" s="2">
        <v>0.5403</v>
      </c>
      <c r="F10239">
        <f t="shared" si="159"/>
        <v>-0.4033039624718821</v>
      </c>
    </row>
    <row r="10240" spans="2:6" x14ac:dyDescent="0.2">
      <c r="B10240" s="1">
        <v>10239</v>
      </c>
      <c r="C10240" s="2" t="s">
        <v>10238</v>
      </c>
      <c r="D10240" s="2">
        <v>0.39512000000000003</v>
      </c>
      <c r="E10240" s="2">
        <v>0.54032999999999998</v>
      </c>
      <c r="F10240">
        <f t="shared" si="159"/>
        <v>-0.40327098684650819</v>
      </c>
    </row>
    <row r="10241" spans="2:6" x14ac:dyDescent="0.2">
      <c r="B10241" s="1">
        <v>10240</v>
      </c>
      <c r="C10241" s="2" t="s">
        <v>10239</v>
      </c>
      <c r="D10241" s="2">
        <v>0.39513999999999999</v>
      </c>
      <c r="E10241" s="2">
        <v>0.54035999999999995</v>
      </c>
      <c r="F10241">
        <f t="shared" si="159"/>
        <v>-0.40324900448718365</v>
      </c>
    </row>
    <row r="10242" spans="2:6" x14ac:dyDescent="0.2">
      <c r="B10242" s="1">
        <v>10241</v>
      </c>
      <c r="C10242" s="2" t="s">
        <v>10240</v>
      </c>
      <c r="D10242" s="2">
        <v>0.39524999999999999</v>
      </c>
      <c r="E10242" s="2">
        <v>0.54047999999999996</v>
      </c>
      <c r="F10242">
        <f t="shared" si="159"/>
        <v>-0.40312812139575338</v>
      </c>
    </row>
    <row r="10243" spans="2:6" x14ac:dyDescent="0.2">
      <c r="B10243" s="1">
        <v>10242</v>
      </c>
      <c r="C10243" s="2" t="s">
        <v>10241</v>
      </c>
      <c r="D10243" s="2">
        <v>0.39532</v>
      </c>
      <c r="E10243" s="2">
        <v>0.54056000000000004</v>
      </c>
      <c r="F10243">
        <f t="shared" ref="F10243:F10306" si="160">LOG(D10243)</f>
        <v>-0.40305121330712695</v>
      </c>
    </row>
    <row r="10244" spans="2:6" x14ac:dyDescent="0.2">
      <c r="B10244" s="1">
        <v>10243</v>
      </c>
      <c r="C10244" s="2" t="s">
        <v>10242</v>
      </c>
      <c r="D10244" s="2">
        <v>0.39534999999999998</v>
      </c>
      <c r="E10244" s="2">
        <v>0.54059000000000001</v>
      </c>
      <c r="F10244">
        <f t="shared" si="160"/>
        <v>-0.40301825686647957</v>
      </c>
    </row>
    <row r="10245" spans="2:6" x14ac:dyDescent="0.2">
      <c r="B10245" s="1">
        <v>10244</v>
      </c>
      <c r="C10245" s="2" t="s">
        <v>10243</v>
      </c>
      <c r="D10245" s="2">
        <v>0.39551999999999998</v>
      </c>
      <c r="E10245" s="2">
        <v>0.54078999999999999</v>
      </c>
      <c r="F10245">
        <f t="shared" si="160"/>
        <v>-0.402831550927297</v>
      </c>
    </row>
    <row r="10246" spans="2:6" x14ac:dyDescent="0.2">
      <c r="B10246" s="1">
        <v>10245</v>
      </c>
      <c r="C10246" s="2" t="s">
        <v>10244</v>
      </c>
      <c r="D10246" s="2">
        <v>0.39555000000000001</v>
      </c>
      <c r="E10246" s="2">
        <v>0.54081000000000001</v>
      </c>
      <c r="F10246">
        <f t="shared" si="160"/>
        <v>-0.40279861115088439</v>
      </c>
    </row>
    <row r="10247" spans="2:6" x14ac:dyDescent="0.2">
      <c r="B10247" s="1">
        <v>10246</v>
      </c>
      <c r="C10247" s="2" t="s">
        <v>10245</v>
      </c>
      <c r="D10247" s="2">
        <v>0.39556999999999998</v>
      </c>
      <c r="E10247" s="2">
        <v>0.47785</v>
      </c>
      <c r="F10247">
        <f t="shared" si="160"/>
        <v>-0.4027766526878449</v>
      </c>
    </row>
    <row r="10248" spans="2:6" x14ac:dyDescent="0.2">
      <c r="B10248" s="1">
        <v>10247</v>
      </c>
      <c r="C10248" s="2" t="s">
        <v>10246</v>
      </c>
      <c r="D10248" s="2">
        <v>0.39560000000000001</v>
      </c>
      <c r="E10248" s="2">
        <v>0.54086000000000001</v>
      </c>
      <c r="F10248">
        <f t="shared" si="160"/>
        <v>-0.40274371707485818</v>
      </c>
    </row>
    <row r="10249" spans="2:6" x14ac:dyDescent="0.2">
      <c r="B10249" s="1">
        <v>10248</v>
      </c>
      <c r="C10249" s="2" t="s">
        <v>10247</v>
      </c>
      <c r="D10249" s="2">
        <v>0.39563999999999999</v>
      </c>
      <c r="E10249" s="2">
        <v>0.54090000000000005</v>
      </c>
      <c r="F10249">
        <f t="shared" si="160"/>
        <v>-0.40269980680922218</v>
      </c>
    </row>
    <row r="10250" spans="2:6" x14ac:dyDescent="0.2">
      <c r="B10250" s="1">
        <v>10249</v>
      </c>
      <c r="C10250" s="2" t="s">
        <v>10248</v>
      </c>
      <c r="D10250" s="2">
        <v>0.39566000000000001</v>
      </c>
      <c r="E10250" s="2">
        <v>0.54091999999999996</v>
      </c>
      <c r="F10250">
        <f t="shared" si="160"/>
        <v>-0.40267785334115719</v>
      </c>
    </row>
    <row r="10251" spans="2:6" x14ac:dyDescent="0.2">
      <c r="B10251" s="1">
        <v>10250</v>
      </c>
      <c r="C10251" s="2" t="s">
        <v>10249</v>
      </c>
      <c r="D10251" s="2">
        <v>0.39577000000000001</v>
      </c>
      <c r="E10251" s="2">
        <v>0.54103999999999997</v>
      </c>
      <c r="F10251">
        <f t="shared" si="160"/>
        <v>-0.40255712909942515</v>
      </c>
    </row>
    <row r="10252" spans="2:6" x14ac:dyDescent="0.2">
      <c r="B10252" s="1">
        <v>10251</v>
      </c>
      <c r="C10252" s="2" t="s">
        <v>10250</v>
      </c>
      <c r="D10252" s="2">
        <v>0.39583000000000002</v>
      </c>
      <c r="E10252" s="2">
        <v>0.54110999999999998</v>
      </c>
      <c r="F10252">
        <f t="shared" si="160"/>
        <v>-0.40249129365484687</v>
      </c>
    </row>
    <row r="10253" spans="2:6" x14ac:dyDescent="0.2">
      <c r="B10253" s="1">
        <v>10252</v>
      </c>
      <c r="C10253" s="2" t="s">
        <v>10251</v>
      </c>
      <c r="D10253" s="2">
        <v>0.39595000000000002</v>
      </c>
      <c r="E10253" s="2">
        <v>0.54122999999999999</v>
      </c>
      <c r="F10253">
        <f t="shared" si="160"/>
        <v>-0.40235965269845136</v>
      </c>
    </row>
    <row r="10254" spans="2:6" x14ac:dyDescent="0.2">
      <c r="B10254" s="1">
        <v>10253</v>
      </c>
      <c r="C10254" s="2" t="s">
        <v>10252</v>
      </c>
      <c r="D10254" s="2">
        <v>0.39601999999999998</v>
      </c>
      <c r="E10254" s="2">
        <v>0.54130999999999996</v>
      </c>
      <c r="F10254">
        <f t="shared" si="160"/>
        <v>-0.402282880563617</v>
      </c>
    </row>
    <row r="10255" spans="2:6" x14ac:dyDescent="0.2">
      <c r="B10255" s="1">
        <v>10254</v>
      </c>
      <c r="C10255" s="2" t="s">
        <v>10253</v>
      </c>
      <c r="D10255" s="2">
        <v>0.39601999999999998</v>
      </c>
      <c r="E10255" s="2">
        <v>0.54130999999999996</v>
      </c>
      <c r="F10255">
        <f t="shared" si="160"/>
        <v>-0.402282880563617</v>
      </c>
    </row>
    <row r="10256" spans="2:6" x14ac:dyDescent="0.2">
      <c r="B10256" s="1">
        <v>10255</v>
      </c>
      <c r="C10256" s="2" t="s">
        <v>10254</v>
      </c>
      <c r="D10256" s="2">
        <v>0.39609</v>
      </c>
      <c r="E10256" s="2">
        <v>0.54137000000000002</v>
      </c>
      <c r="F10256">
        <f t="shared" si="160"/>
        <v>-0.40220612199772998</v>
      </c>
    </row>
    <row r="10257" spans="2:6" x14ac:dyDescent="0.2">
      <c r="B10257" s="1">
        <v>10256</v>
      </c>
      <c r="C10257" s="2" t="s">
        <v>10255</v>
      </c>
      <c r="D10257" s="2">
        <v>0.39629999999999999</v>
      </c>
      <c r="E10257" s="2">
        <v>0.54159000000000002</v>
      </c>
      <c r="F10257">
        <f t="shared" si="160"/>
        <v>-0.40197592766581036</v>
      </c>
    </row>
    <row r="10258" spans="2:6" x14ac:dyDescent="0.2">
      <c r="B10258" s="1">
        <v>10257</v>
      </c>
      <c r="C10258" s="2" t="s">
        <v>10256</v>
      </c>
      <c r="D10258" s="2">
        <v>0.39632000000000001</v>
      </c>
      <c r="E10258" s="2">
        <v>0.54161000000000004</v>
      </c>
      <c r="F10258">
        <f t="shared" si="160"/>
        <v>-0.40195401075823822</v>
      </c>
    </row>
    <row r="10259" spans="2:6" x14ac:dyDescent="0.2">
      <c r="B10259" s="1">
        <v>10258</v>
      </c>
      <c r="C10259" s="2" t="s">
        <v>10257</v>
      </c>
      <c r="D10259" s="2">
        <v>0.39632000000000001</v>
      </c>
      <c r="E10259" s="2">
        <v>0.54161000000000004</v>
      </c>
      <c r="F10259">
        <f t="shared" si="160"/>
        <v>-0.40195401075823822</v>
      </c>
    </row>
    <row r="10260" spans="2:6" x14ac:dyDescent="0.2">
      <c r="B10260" s="1">
        <v>10259</v>
      </c>
      <c r="C10260" s="2" t="s">
        <v>10258</v>
      </c>
      <c r="D10260" s="2">
        <v>0.39634000000000003</v>
      </c>
      <c r="E10260" s="2">
        <v>0.54162999999999994</v>
      </c>
      <c r="F10260">
        <f t="shared" si="160"/>
        <v>-0.40193209495665894</v>
      </c>
    </row>
    <row r="10261" spans="2:6" x14ac:dyDescent="0.2">
      <c r="B10261" s="1">
        <v>10260</v>
      </c>
      <c r="C10261" s="2" t="s">
        <v>10259</v>
      </c>
      <c r="D10261" s="2">
        <v>0.39639999999999997</v>
      </c>
      <c r="E10261" s="2">
        <v>0.54169</v>
      </c>
      <c r="F10261">
        <f t="shared" si="160"/>
        <v>-0.40186635418676231</v>
      </c>
    </row>
    <row r="10262" spans="2:6" x14ac:dyDescent="0.2">
      <c r="B10262" s="1">
        <v>10261</v>
      </c>
      <c r="C10262" s="2" t="s">
        <v>10260</v>
      </c>
      <c r="D10262" s="2">
        <v>0.39645000000000002</v>
      </c>
      <c r="E10262" s="2">
        <v>0.54174</v>
      </c>
      <c r="F10262">
        <f t="shared" si="160"/>
        <v>-0.4018115778126084</v>
      </c>
    </row>
    <row r="10263" spans="2:6" x14ac:dyDescent="0.2">
      <c r="B10263" s="1">
        <v>10262</v>
      </c>
      <c r="C10263" s="2" t="s">
        <v>10261</v>
      </c>
      <c r="D10263" s="2">
        <v>0.39660000000000001</v>
      </c>
      <c r="E10263" s="2">
        <v>0.54191</v>
      </c>
      <c r="F10263">
        <f t="shared" si="160"/>
        <v>-0.40164729013071609</v>
      </c>
    </row>
    <row r="10264" spans="2:6" x14ac:dyDescent="0.2">
      <c r="B10264" s="1">
        <v>10263</v>
      </c>
      <c r="C10264" s="2" t="s">
        <v>10262</v>
      </c>
      <c r="D10264" s="2">
        <v>0.39673000000000003</v>
      </c>
      <c r="E10264" s="2">
        <v>0.54205000000000003</v>
      </c>
      <c r="F10264">
        <f t="shared" si="160"/>
        <v>-0.40150495772641331</v>
      </c>
    </row>
    <row r="10265" spans="2:6" x14ac:dyDescent="0.2">
      <c r="B10265" s="1">
        <v>10264</v>
      </c>
      <c r="C10265" s="2" t="s">
        <v>10263</v>
      </c>
      <c r="D10265" s="2">
        <v>0.39676</v>
      </c>
      <c r="E10265" s="2">
        <v>0.54208000000000001</v>
      </c>
      <c r="F10265">
        <f t="shared" si="160"/>
        <v>-0.40147211841032038</v>
      </c>
    </row>
    <row r="10266" spans="2:6" x14ac:dyDescent="0.2">
      <c r="B10266" s="1">
        <v>10265</v>
      </c>
      <c r="C10266" s="2" t="s">
        <v>10264</v>
      </c>
      <c r="D10266" s="2">
        <v>0.39678000000000002</v>
      </c>
      <c r="E10266" s="2">
        <v>0.54210000000000003</v>
      </c>
      <c r="F10266">
        <f t="shared" si="160"/>
        <v>-0.4014502269123747</v>
      </c>
    </row>
    <row r="10267" spans="2:6" x14ac:dyDescent="0.2">
      <c r="B10267" s="1">
        <v>10266</v>
      </c>
      <c r="C10267" s="2" t="s">
        <v>10265</v>
      </c>
      <c r="D10267" s="2">
        <v>0.39679999999999999</v>
      </c>
      <c r="E10267" s="2">
        <v>0.54212000000000005</v>
      </c>
      <c r="F10267">
        <f t="shared" si="160"/>
        <v>-0.40142833651785897</v>
      </c>
    </row>
    <row r="10268" spans="2:6" x14ac:dyDescent="0.2">
      <c r="B10268" s="1">
        <v>10267</v>
      </c>
      <c r="C10268" s="2" t="s">
        <v>10266</v>
      </c>
      <c r="D10268" s="2">
        <v>0.39684000000000003</v>
      </c>
      <c r="E10268" s="2">
        <v>0.54215000000000002</v>
      </c>
      <c r="F10268">
        <f t="shared" si="160"/>
        <v>-0.40138455903867232</v>
      </c>
    </row>
    <row r="10269" spans="2:6" x14ac:dyDescent="0.2">
      <c r="B10269" s="1">
        <v>10268</v>
      </c>
      <c r="C10269" s="2" t="s">
        <v>10267</v>
      </c>
      <c r="D10269" s="2">
        <v>0.39685999999999999</v>
      </c>
      <c r="E10269" s="2">
        <v>0.54218</v>
      </c>
      <c r="F10269">
        <f t="shared" si="160"/>
        <v>-0.40136267195377906</v>
      </c>
    </row>
    <row r="10270" spans="2:6" x14ac:dyDescent="0.2">
      <c r="B10270" s="1">
        <v>10269</v>
      </c>
      <c r="C10270" s="2" t="s">
        <v>10268</v>
      </c>
      <c r="D10270" s="2">
        <v>0.39698</v>
      </c>
      <c r="E10270" s="2">
        <v>0.54230999999999996</v>
      </c>
      <c r="F10270">
        <f t="shared" si="160"/>
        <v>-0.40123137260321634</v>
      </c>
    </row>
    <row r="10271" spans="2:6" x14ac:dyDescent="0.2">
      <c r="B10271" s="1">
        <v>10270</v>
      </c>
      <c r="C10271" s="2" t="s">
        <v>10269</v>
      </c>
      <c r="D10271" s="2">
        <v>0.39704</v>
      </c>
      <c r="E10271" s="2">
        <v>0.54235999999999995</v>
      </c>
      <c r="F10271">
        <f t="shared" si="160"/>
        <v>-0.40116573781073306</v>
      </c>
    </row>
    <row r="10272" spans="2:6" x14ac:dyDescent="0.2">
      <c r="B10272" s="1">
        <v>10271</v>
      </c>
      <c r="C10272" s="2" t="s">
        <v>10270</v>
      </c>
      <c r="D10272" s="2">
        <v>0.39706000000000002</v>
      </c>
      <c r="E10272" s="2">
        <v>0.54239000000000004</v>
      </c>
      <c r="F10272">
        <f t="shared" si="160"/>
        <v>-0.40114386175069044</v>
      </c>
    </row>
    <row r="10273" spans="2:6" x14ac:dyDescent="0.2">
      <c r="B10273" s="1">
        <v>10272</v>
      </c>
      <c r="C10273" s="2" t="s">
        <v>10271</v>
      </c>
      <c r="D10273" s="2">
        <v>0.39713999999999999</v>
      </c>
      <c r="E10273" s="2">
        <v>0.54246000000000005</v>
      </c>
      <c r="F10273">
        <f t="shared" si="160"/>
        <v>-0.40105636852815268</v>
      </c>
    </row>
    <row r="10274" spans="2:6" x14ac:dyDescent="0.2">
      <c r="B10274" s="1">
        <v>10273</v>
      </c>
      <c r="C10274" s="2" t="s">
        <v>10272</v>
      </c>
      <c r="D10274" s="2">
        <v>0.39728999999999998</v>
      </c>
      <c r="E10274" s="2">
        <v>0.54261000000000004</v>
      </c>
      <c r="F10274">
        <f t="shared" si="160"/>
        <v>-0.4008923662294992</v>
      </c>
    </row>
    <row r="10275" spans="2:6" x14ac:dyDescent="0.2">
      <c r="B10275" s="1">
        <v>10274</v>
      </c>
      <c r="C10275" s="2" t="s">
        <v>10273</v>
      </c>
      <c r="D10275" s="2">
        <v>0.39739999999999998</v>
      </c>
      <c r="E10275" s="2">
        <v>0.54271999999999998</v>
      </c>
      <c r="F10275">
        <f t="shared" si="160"/>
        <v>-0.4007721372262037</v>
      </c>
    </row>
    <row r="10276" spans="2:6" x14ac:dyDescent="0.2">
      <c r="B10276" s="1">
        <v>10275</v>
      </c>
      <c r="C10276" s="3">
        <v>44531</v>
      </c>
      <c r="D10276" s="2">
        <v>0.39750000000000002</v>
      </c>
      <c r="E10276" s="2">
        <v>0.54281999999999997</v>
      </c>
      <c r="F10276">
        <f t="shared" si="160"/>
        <v>-0.40066286700751086</v>
      </c>
    </row>
    <row r="10277" spans="2:6" x14ac:dyDescent="0.2">
      <c r="B10277" s="1">
        <v>10276</v>
      </c>
      <c r="C10277" s="2" t="s">
        <v>10274</v>
      </c>
      <c r="D10277" s="2">
        <v>0.39751999999999998</v>
      </c>
      <c r="E10277" s="2">
        <v>0.54285000000000005</v>
      </c>
      <c r="F10277">
        <f t="shared" si="160"/>
        <v>-0.40064101626252363</v>
      </c>
    </row>
    <row r="10278" spans="2:6" x14ac:dyDescent="0.2">
      <c r="B10278" s="1">
        <v>10277</v>
      </c>
      <c r="C10278" s="2" t="s">
        <v>10275</v>
      </c>
      <c r="D10278" s="2">
        <v>0.39761000000000002</v>
      </c>
      <c r="E10278" s="2">
        <v>0.54293999999999998</v>
      </c>
      <c r="F10278">
        <f t="shared" si="160"/>
        <v>-0.40054270151263816</v>
      </c>
    </row>
    <row r="10279" spans="2:6" x14ac:dyDescent="0.2">
      <c r="B10279" s="1">
        <v>10278</v>
      </c>
      <c r="C10279" s="2" t="s">
        <v>10276</v>
      </c>
      <c r="D10279" s="2">
        <v>0.39766000000000001</v>
      </c>
      <c r="E10279" s="2">
        <v>0.54300999999999999</v>
      </c>
      <c r="F10279">
        <f t="shared" si="160"/>
        <v>-0.40048809182253597</v>
      </c>
    </row>
    <row r="10280" spans="2:6" x14ac:dyDescent="0.2">
      <c r="B10280" s="1">
        <v>10279</v>
      </c>
      <c r="C10280" s="2" t="s">
        <v>10277</v>
      </c>
      <c r="D10280" s="2">
        <v>0.39771000000000001</v>
      </c>
      <c r="E10280" s="2">
        <v>0.54305999999999999</v>
      </c>
      <c r="F10280">
        <f t="shared" si="160"/>
        <v>-0.40043348899838177</v>
      </c>
    </row>
    <row r="10281" spans="2:6" x14ac:dyDescent="0.2">
      <c r="B10281" s="1">
        <v>10280</v>
      </c>
      <c r="C10281" s="2" t="s">
        <v>10278</v>
      </c>
      <c r="D10281" s="2">
        <v>0.39777000000000001</v>
      </c>
      <c r="E10281" s="2">
        <v>0.54310999999999998</v>
      </c>
      <c r="F10281">
        <f t="shared" si="160"/>
        <v>-0.4003679746700175</v>
      </c>
    </row>
    <row r="10282" spans="2:6" x14ac:dyDescent="0.2">
      <c r="B10282" s="1">
        <v>10281</v>
      </c>
      <c r="C10282" s="2" t="s">
        <v>10279</v>
      </c>
      <c r="D10282" s="2">
        <v>0.39778000000000002</v>
      </c>
      <c r="E10282" s="2">
        <v>0.54312000000000005</v>
      </c>
      <c r="F10282">
        <f t="shared" si="160"/>
        <v>-0.40035705657607173</v>
      </c>
    </row>
    <row r="10283" spans="2:6" x14ac:dyDescent="0.2">
      <c r="B10283" s="1">
        <v>10282</v>
      </c>
      <c r="C10283" s="2" t="s">
        <v>10280</v>
      </c>
      <c r="D10283" s="2">
        <v>0.39784000000000003</v>
      </c>
      <c r="E10283" s="2">
        <v>0.54318</v>
      </c>
      <c r="F10283">
        <f t="shared" si="160"/>
        <v>-0.40029155377583142</v>
      </c>
    </row>
    <row r="10284" spans="2:6" x14ac:dyDescent="0.2">
      <c r="B10284" s="1">
        <v>10283</v>
      </c>
      <c r="C10284" s="2" t="s">
        <v>10281</v>
      </c>
      <c r="D10284" s="2">
        <v>0.39784999999999998</v>
      </c>
      <c r="E10284" s="2">
        <v>0.54318999999999995</v>
      </c>
      <c r="F10284">
        <f t="shared" si="160"/>
        <v>-0.40028063760290167</v>
      </c>
    </row>
    <row r="10285" spans="2:6" x14ac:dyDescent="0.2">
      <c r="B10285" s="1">
        <v>10284</v>
      </c>
      <c r="C10285" s="2" t="s">
        <v>10282</v>
      </c>
      <c r="D10285" s="2">
        <v>0.39790999999999999</v>
      </c>
      <c r="E10285" s="2">
        <v>0.54323999999999995</v>
      </c>
      <c r="F10285">
        <f t="shared" si="160"/>
        <v>-0.400215146326729</v>
      </c>
    </row>
    <row r="10286" spans="2:6" x14ac:dyDescent="0.2">
      <c r="B10286" s="1">
        <v>10285</v>
      </c>
      <c r="C10286" s="2" t="s">
        <v>10283</v>
      </c>
      <c r="D10286" s="2">
        <v>0.39793000000000001</v>
      </c>
      <c r="E10286" s="2">
        <v>0.54325999999999997</v>
      </c>
      <c r="F10286">
        <f t="shared" si="160"/>
        <v>-0.40019331809582859</v>
      </c>
    </row>
    <row r="10287" spans="2:6" x14ac:dyDescent="0.2">
      <c r="B10287" s="1">
        <v>10286</v>
      </c>
      <c r="C10287" s="2" t="s">
        <v>10284</v>
      </c>
      <c r="D10287" s="2">
        <v>0.39793000000000001</v>
      </c>
      <c r="E10287" s="2">
        <v>0.54325999999999997</v>
      </c>
      <c r="F10287">
        <f t="shared" si="160"/>
        <v>-0.40019331809582859</v>
      </c>
    </row>
    <row r="10288" spans="2:6" x14ac:dyDescent="0.2">
      <c r="B10288" s="1">
        <v>10287</v>
      </c>
      <c r="C10288" s="2" t="s">
        <v>10285</v>
      </c>
      <c r="D10288" s="2">
        <v>0.39801999999999998</v>
      </c>
      <c r="E10288" s="2">
        <v>0.54335</v>
      </c>
      <c r="F10288">
        <f t="shared" si="160"/>
        <v>-0.40009510463131986</v>
      </c>
    </row>
    <row r="10289" spans="2:6" x14ac:dyDescent="0.2">
      <c r="B10289" s="1">
        <v>10288</v>
      </c>
      <c r="C10289" s="2" t="s">
        <v>10286</v>
      </c>
      <c r="D10289" s="2">
        <v>0.39806999999999998</v>
      </c>
      <c r="E10289" s="2">
        <v>0.54340999999999995</v>
      </c>
      <c r="F10289">
        <f t="shared" si="160"/>
        <v>-0.40004055119107135</v>
      </c>
    </row>
    <row r="10290" spans="2:6" x14ac:dyDescent="0.2">
      <c r="B10290" s="1">
        <v>10289</v>
      </c>
      <c r="C10290" s="2" t="s">
        <v>10287</v>
      </c>
      <c r="D10290" s="2">
        <v>0.3982</v>
      </c>
      <c r="E10290" s="2">
        <v>0.54352</v>
      </c>
      <c r="F10290">
        <f t="shared" si="160"/>
        <v>-0.39989874430860928</v>
      </c>
    </row>
    <row r="10291" spans="2:6" x14ac:dyDescent="0.2">
      <c r="B10291" s="1">
        <v>10290</v>
      </c>
      <c r="C10291" s="2" t="s">
        <v>10288</v>
      </c>
      <c r="D10291" s="2">
        <v>0.39829999999999999</v>
      </c>
      <c r="E10291" s="2">
        <v>0.54364999999999997</v>
      </c>
      <c r="F10291">
        <f t="shared" si="160"/>
        <v>-0.39978969359067201</v>
      </c>
    </row>
    <row r="10292" spans="2:6" x14ac:dyDescent="0.2">
      <c r="B10292" s="1">
        <v>10291</v>
      </c>
      <c r="C10292" s="2" t="s">
        <v>10289</v>
      </c>
      <c r="D10292" s="2">
        <v>0.39829999999999999</v>
      </c>
      <c r="E10292" s="2">
        <v>0.54364999999999997</v>
      </c>
      <c r="F10292">
        <f t="shared" si="160"/>
        <v>-0.39978969359067201</v>
      </c>
    </row>
    <row r="10293" spans="2:6" x14ac:dyDescent="0.2">
      <c r="B10293" s="1">
        <v>10292</v>
      </c>
      <c r="C10293" s="2" t="s">
        <v>10290</v>
      </c>
      <c r="D10293" s="2">
        <v>0.39833000000000002</v>
      </c>
      <c r="E10293" s="2">
        <v>0.54368000000000005</v>
      </c>
      <c r="F10293">
        <f t="shared" si="160"/>
        <v>-0.39975698371415902</v>
      </c>
    </row>
    <row r="10294" spans="2:6" x14ac:dyDescent="0.2">
      <c r="B10294" s="1">
        <v>10293</v>
      </c>
      <c r="C10294" s="2" t="s">
        <v>10291</v>
      </c>
      <c r="D10294" s="2">
        <v>0.39835999999999999</v>
      </c>
      <c r="E10294" s="2">
        <v>0.54369999999999996</v>
      </c>
      <c r="F10294">
        <f t="shared" si="160"/>
        <v>-0.39972427630107932</v>
      </c>
    </row>
    <row r="10295" spans="2:6" x14ac:dyDescent="0.2">
      <c r="B10295" s="1">
        <v>10294</v>
      </c>
      <c r="C10295" s="2" t="s">
        <v>10292</v>
      </c>
      <c r="D10295" s="2">
        <v>0.39837</v>
      </c>
      <c r="E10295" s="2">
        <v>0.54371000000000003</v>
      </c>
      <c r="F10295">
        <f t="shared" si="160"/>
        <v>-0.39971337437741816</v>
      </c>
    </row>
    <row r="10296" spans="2:6" x14ac:dyDescent="0.2">
      <c r="B10296" s="1">
        <v>10295</v>
      </c>
      <c r="C10296" s="2" t="s">
        <v>10293</v>
      </c>
      <c r="D10296" s="2">
        <v>0.39839000000000002</v>
      </c>
      <c r="E10296" s="2">
        <v>0.54374</v>
      </c>
      <c r="F10296">
        <f t="shared" si="160"/>
        <v>-0.3996915713510617</v>
      </c>
    </row>
    <row r="10297" spans="2:6" x14ac:dyDescent="0.2">
      <c r="B10297" s="1">
        <v>10296</v>
      </c>
      <c r="C10297" s="2" t="s">
        <v>10294</v>
      </c>
      <c r="D10297" s="2">
        <v>0.39845999999999998</v>
      </c>
      <c r="E10297" s="2">
        <v>0.54381000000000002</v>
      </c>
      <c r="F10297">
        <f t="shared" si="160"/>
        <v>-0.39961526937751229</v>
      </c>
    </row>
    <row r="10298" spans="2:6" x14ac:dyDescent="0.2">
      <c r="B10298" s="1">
        <v>10297</v>
      </c>
      <c r="C10298" s="2" t="s">
        <v>10295</v>
      </c>
      <c r="D10298" s="2">
        <v>0.39851999999999999</v>
      </c>
      <c r="E10298" s="2">
        <v>0.54386999999999996</v>
      </c>
      <c r="F10298">
        <f t="shared" si="160"/>
        <v>-0.39954987835398992</v>
      </c>
    </row>
    <row r="10299" spans="2:6" x14ac:dyDescent="0.2">
      <c r="B10299" s="1">
        <v>10298</v>
      </c>
      <c r="C10299" s="2" t="s">
        <v>10296</v>
      </c>
      <c r="D10299" s="2">
        <v>0.39855000000000002</v>
      </c>
      <c r="E10299" s="2">
        <v>0.54391</v>
      </c>
      <c r="F10299">
        <f t="shared" si="160"/>
        <v>-0.39951718653404122</v>
      </c>
    </row>
    <row r="10300" spans="2:6" x14ac:dyDescent="0.2">
      <c r="B10300" s="1">
        <v>10299</v>
      </c>
      <c r="C10300" s="2" t="s">
        <v>10297</v>
      </c>
      <c r="D10300" s="2">
        <v>0.39859</v>
      </c>
      <c r="E10300" s="2">
        <v>0.54393999999999998</v>
      </c>
      <c r="F10300">
        <f t="shared" si="160"/>
        <v>-0.39947360126849013</v>
      </c>
    </row>
    <row r="10301" spans="2:6" x14ac:dyDescent="0.2">
      <c r="B10301" s="1">
        <v>10300</v>
      </c>
      <c r="C10301" s="2" t="s">
        <v>10298</v>
      </c>
      <c r="D10301" s="2">
        <v>0.39866000000000001</v>
      </c>
      <c r="E10301" s="2">
        <v>0.54400999999999999</v>
      </c>
      <c r="F10301">
        <f t="shared" si="160"/>
        <v>-0.39939733757752405</v>
      </c>
    </row>
    <row r="10302" spans="2:6" x14ac:dyDescent="0.2">
      <c r="B10302" s="1">
        <v>10301</v>
      </c>
      <c r="C10302" s="2" t="s">
        <v>10299</v>
      </c>
      <c r="D10302" s="2">
        <v>0.39867000000000002</v>
      </c>
      <c r="E10302" s="2">
        <v>0.54403999999999997</v>
      </c>
      <c r="F10302">
        <f t="shared" si="160"/>
        <v>-0.3993864438576859</v>
      </c>
    </row>
    <row r="10303" spans="2:6" x14ac:dyDescent="0.2">
      <c r="B10303" s="1">
        <v>10302</v>
      </c>
      <c r="C10303" s="2" t="s">
        <v>10300</v>
      </c>
      <c r="D10303" s="2">
        <v>0.39867999999999998</v>
      </c>
      <c r="E10303" s="2">
        <v>0.54405000000000003</v>
      </c>
      <c r="F10303">
        <f t="shared" si="160"/>
        <v>-0.39937555041109596</v>
      </c>
    </row>
    <row r="10304" spans="2:6" x14ac:dyDescent="0.2">
      <c r="B10304" s="1">
        <v>10303</v>
      </c>
      <c r="C10304" s="2" t="s">
        <v>10301</v>
      </c>
      <c r="D10304" s="2">
        <v>0.39872999999999997</v>
      </c>
      <c r="E10304" s="2">
        <v>0.54410000000000003</v>
      </c>
      <c r="F10304">
        <f t="shared" si="160"/>
        <v>-0.39932108727638832</v>
      </c>
    </row>
    <row r="10305" spans="2:6" x14ac:dyDescent="0.2">
      <c r="B10305" s="1">
        <v>10304</v>
      </c>
      <c r="C10305" s="2" t="s">
        <v>10302</v>
      </c>
      <c r="D10305" s="2">
        <v>0.39872999999999997</v>
      </c>
      <c r="E10305" s="2">
        <v>0.54410000000000003</v>
      </c>
      <c r="F10305">
        <f t="shared" si="160"/>
        <v>-0.39932108727638832</v>
      </c>
    </row>
    <row r="10306" spans="2:6" x14ac:dyDescent="0.2">
      <c r="B10306" s="1">
        <v>10305</v>
      </c>
      <c r="C10306" s="2" t="s">
        <v>10303</v>
      </c>
      <c r="D10306" s="2">
        <v>0.39882000000000001</v>
      </c>
      <c r="E10306" s="2">
        <v>0.54418</v>
      </c>
      <c r="F10306">
        <f t="shared" si="160"/>
        <v>-0.39922307084221564</v>
      </c>
    </row>
    <row r="10307" spans="2:6" x14ac:dyDescent="0.2">
      <c r="B10307" s="1">
        <v>10306</v>
      </c>
      <c r="C10307" s="2" t="s">
        <v>10304</v>
      </c>
      <c r="D10307" s="2">
        <v>0.39890999999999999</v>
      </c>
      <c r="E10307" s="2">
        <v>0.54427999999999999</v>
      </c>
      <c r="F10307">
        <f t="shared" ref="F10307:F10370" si="161">LOG(D10307)</f>
        <v>-0.3991250765244963</v>
      </c>
    </row>
    <row r="10308" spans="2:6" x14ac:dyDescent="0.2">
      <c r="B10308" s="1">
        <v>10307</v>
      </c>
      <c r="C10308" s="2" t="s">
        <v>10305</v>
      </c>
      <c r="D10308" s="2">
        <v>0.39898</v>
      </c>
      <c r="E10308" s="2">
        <v>0.54435999999999996</v>
      </c>
      <c r="F10308">
        <f t="shared" si="161"/>
        <v>-0.39904887400582523</v>
      </c>
    </row>
    <row r="10309" spans="2:6" x14ac:dyDescent="0.2">
      <c r="B10309" s="1">
        <v>10308</v>
      </c>
      <c r="C10309" s="2" t="s">
        <v>10306</v>
      </c>
      <c r="D10309" s="2">
        <v>0.39905000000000002</v>
      </c>
      <c r="E10309" s="2">
        <v>0.54440999999999995</v>
      </c>
      <c r="F10309">
        <f t="shared" si="161"/>
        <v>-0.39897268485551457</v>
      </c>
    </row>
    <row r="10310" spans="2:6" x14ac:dyDescent="0.2">
      <c r="B10310" s="1">
        <v>10309</v>
      </c>
      <c r="C10310" s="2" t="s">
        <v>10307</v>
      </c>
      <c r="D10310" s="2">
        <v>0.39907999999999999</v>
      </c>
      <c r="E10310" s="2">
        <v>0.54444000000000004</v>
      </c>
      <c r="F10310">
        <f t="shared" si="161"/>
        <v>-0.39894003645371734</v>
      </c>
    </row>
    <row r="10311" spans="2:6" x14ac:dyDescent="0.2">
      <c r="B10311" s="1">
        <v>10310</v>
      </c>
      <c r="C10311" s="2" t="s">
        <v>10308</v>
      </c>
      <c r="D10311" s="2">
        <v>0.39926</v>
      </c>
      <c r="E10311" s="2">
        <v>0.54464000000000001</v>
      </c>
      <c r="F10311">
        <f t="shared" si="161"/>
        <v>-0.39874419756786106</v>
      </c>
    </row>
    <row r="10312" spans="2:6" x14ac:dyDescent="0.2">
      <c r="B10312" s="1">
        <v>10311</v>
      </c>
      <c r="C10312" s="2" t="s">
        <v>10309</v>
      </c>
      <c r="D10312" s="2">
        <v>0.39928000000000002</v>
      </c>
      <c r="E10312" s="2">
        <v>0.54466000000000003</v>
      </c>
      <c r="F10312">
        <f t="shared" si="161"/>
        <v>-0.398722443141934</v>
      </c>
    </row>
    <row r="10313" spans="2:6" x14ac:dyDescent="0.2">
      <c r="B10313" s="1">
        <v>10312</v>
      </c>
      <c r="C10313" s="2" t="s">
        <v>10310</v>
      </c>
      <c r="D10313" s="2">
        <v>0.39929999999999999</v>
      </c>
      <c r="E10313" s="2">
        <v>0.54466999999999999</v>
      </c>
      <c r="F10313">
        <f t="shared" si="161"/>
        <v>-0.39870068980566248</v>
      </c>
    </row>
    <row r="10314" spans="2:6" x14ac:dyDescent="0.2">
      <c r="B10314" s="1">
        <v>10313</v>
      </c>
      <c r="C10314" s="2" t="s">
        <v>10311</v>
      </c>
      <c r="D10314" s="2">
        <v>0.39931</v>
      </c>
      <c r="E10314" s="2">
        <v>0.54468000000000005</v>
      </c>
      <c r="F10314">
        <f t="shared" si="161"/>
        <v>-0.39868981354611333</v>
      </c>
    </row>
    <row r="10315" spans="2:6" x14ac:dyDescent="0.2">
      <c r="B10315" s="1">
        <v>10314</v>
      </c>
      <c r="C10315" s="2" t="s">
        <v>10312</v>
      </c>
      <c r="D10315" s="2">
        <v>0.39933000000000002</v>
      </c>
      <c r="E10315" s="2">
        <v>0.54469999999999996</v>
      </c>
      <c r="F10315">
        <f t="shared" si="161"/>
        <v>-0.39866806184412024</v>
      </c>
    </row>
    <row r="10316" spans="2:6" x14ac:dyDescent="0.2">
      <c r="B10316" s="1">
        <v>10315</v>
      </c>
      <c r="C10316" s="2" t="s">
        <v>10313</v>
      </c>
      <c r="D10316" s="2">
        <v>0.39939999999999998</v>
      </c>
      <c r="E10316" s="2">
        <v>0.54476999999999998</v>
      </c>
      <c r="F10316">
        <f t="shared" si="161"/>
        <v>-0.39859193946531624</v>
      </c>
    </row>
    <row r="10317" spans="2:6" x14ac:dyDescent="0.2">
      <c r="B10317" s="1">
        <v>10316</v>
      </c>
      <c r="C10317" s="2" t="s">
        <v>10314</v>
      </c>
      <c r="D10317" s="2">
        <v>0.39944000000000002</v>
      </c>
      <c r="E10317" s="2">
        <v>0.54481000000000002</v>
      </c>
      <c r="F10317">
        <f t="shared" si="161"/>
        <v>-0.39854844695294667</v>
      </c>
    </row>
    <row r="10318" spans="2:6" x14ac:dyDescent="0.2">
      <c r="B10318" s="1">
        <v>10317</v>
      </c>
      <c r="C10318" s="2" t="s">
        <v>10315</v>
      </c>
      <c r="D10318" s="2">
        <v>0.39949000000000001</v>
      </c>
      <c r="E10318" s="2">
        <v>0.54486999999999997</v>
      </c>
      <c r="F10318">
        <f t="shared" si="161"/>
        <v>-0.39849408743678499</v>
      </c>
    </row>
    <row r="10319" spans="2:6" x14ac:dyDescent="0.2">
      <c r="B10319" s="1">
        <v>10318</v>
      </c>
      <c r="C10319" s="2" t="s">
        <v>10316</v>
      </c>
      <c r="D10319" s="2">
        <v>0.39949000000000001</v>
      </c>
      <c r="E10319" s="2">
        <v>0.54486999999999997</v>
      </c>
      <c r="F10319">
        <f t="shared" si="161"/>
        <v>-0.39849408743678499</v>
      </c>
    </row>
    <row r="10320" spans="2:6" x14ac:dyDescent="0.2">
      <c r="B10320" s="1">
        <v>10319</v>
      </c>
      <c r="C10320" s="2" t="s">
        <v>10317</v>
      </c>
      <c r="D10320" s="2">
        <v>0.39949000000000001</v>
      </c>
      <c r="E10320" s="2">
        <v>0.54486999999999997</v>
      </c>
      <c r="F10320">
        <f t="shared" si="161"/>
        <v>-0.39849408743678499</v>
      </c>
    </row>
    <row r="10321" spans="2:6" x14ac:dyDescent="0.2">
      <c r="B10321" s="1">
        <v>10320</v>
      </c>
      <c r="C10321" s="2" t="s">
        <v>10318</v>
      </c>
      <c r="D10321" s="2">
        <v>0.39951999999999999</v>
      </c>
      <c r="E10321" s="2">
        <v>0.48019000000000001</v>
      </c>
      <c r="F10321">
        <f t="shared" si="161"/>
        <v>-0.39846147499272749</v>
      </c>
    </row>
    <row r="10322" spans="2:6" x14ac:dyDescent="0.2">
      <c r="B10322" s="1">
        <v>10321</v>
      </c>
      <c r="C10322" s="2" t="s">
        <v>10319</v>
      </c>
      <c r="D10322" s="2">
        <v>0.39951999999999999</v>
      </c>
      <c r="E10322" s="2">
        <v>0.48019000000000001</v>
      </c>
      <c r="F10322">
        <f t="shared" si="161"/>
        <v>-0.39846147499272749</v>
      </c>
    </row>
    <row r="10323" spans="2:6" x14ac:dyDescent="0.2">
      <c r="B10323" s="1">
        <v>10322</v>
      </c>
      <c r="C10323" s="2" t="s">
        <v>10320</v>
      </c>
      <c r="D10323" s="2">
        <v>0.39955000000000002</v>
      </c>
      <c r="E10323" s="2">
        <v>0.54493000000000003</v>
      </c>
      <c r="F10323">
        <f t="shared" si="161"/>
        <v>-0.39842886499744989</v>
      </c>
    </row>
    <row r="10324" spans="2:6" x14ac:dyDescent="0.2">
      <c r="B10324" s="1">
        <v>10323</v>
      </c>
      <c r="C10324" s="2" t="s">
        <v>10321</v>
      </c>
      <c r="D10324" s="2">
        <v>0.39957999999999999</v>
      </c>
      <c r="E10324" s="2">
        <v>0.54496</v>
      </c>
      <c r="F10324">
        <f t="shared" si="161"/>
        <v>-0.39839625745058466</v>
      </c>
    </row>
    <row r="10325" spans="2:6" x14ac:dyDescent="0.2">
      <c r="B10325" s="1">
        <v>10324</v>
      </c>
      <c r="C10325" s="2" t="s">
        <v>10322</v>
      </c>
      <c r="D10325" s="2">
        <v>0.39961000000000002</v>
      </c>
      <c r="E10325" s="2">
        <v>0.54498999999999997</v>
      </c>
      <c r="F10325">
        <f t="shared" si="161"/>
        <v>-0.39836365235176402</v>
      </c>
    </row>
    <row r="10326" spans="2:6" x14ac:dyDescent="0.2">
      <c r="B10326" s="1">
        <v>10325</v>
      </c>
      <c r="C10326" s="2" t="s">
        <v>10323</v>
      </c>
      <c r="D10326" s="2">
        <v>0.39972000000000002</v>
      </c>
      <c r="E10326" s="2">
        <v>0.54510999999999998</v>
      </c>
      <c r="F10326">
        <f t="shared" si="161"/>
        <v>-0.39824412126119835</v>
      </c>
    </row>
    <row r="10327" spans="2:6" x14ac:dyDescent="0.2">
      <c r="B10327" s="1">
        <v>10326</v>
      </c>
      <c r="C10327" s="2" t="s">
        <v>10324</v>
      </c>
      <c r="D10327" s="2">
        <v>0.39972000000000002</v>
      </c>
      <c r="E10327" s="2">
        <v>0.54510999999999998</v>
      </c>
      <c r="F10327">
        <f t="shared" si="161"/>
        <v>-0.39824412126119835</v>
      </c>
    </row>
    <row r="10328" spans="2:6" x14ac:dyDescent="0.2">
      <c r="B10328" s="1">
        <v>10327</v>
      </c>
      <c r="C10328" s="2" t="s">
        <v>10325</v>
      </c>
      <c r="D10328" s="2">
        <v>0.39976</v>
      </c>
      <c r="E10328" s="2">
        <v>0.54513999999999996</v>
      </c>
      <c r="F10328">
        <f t="shared" si="161"/>
        <v>-0.39820066356546957</v>
      </c>
    </row>
    <row r="10329" spans="2:6" x14ac:dyDescent="0.2">
      <c r="B10329" s="1">
        <v>10328</v>
      </c>
      <c r="C10329" s="2" t="s">
        <v>10326</v>
      </c>
      <c r="D10329" s="2">
        <v>0.39978999999999998</v>
      </c>
      <c r="E10329" s="2">
        <v>0.54517000000000004</v>
      </c>
      <c r="F10329">
        <f t="shared" si="161"/>
        <v>-0.39816807314720132</v>
      </c>
    </row>
    <row r="10330" spans="2:6" x14ac:dyDescent="0.2">
      <c r="B10330" s="1">
        <v>10329</v>
      </c>
      <c r="C10330" s="2" t="s">
        <v>10327</v>
      </c>
      <c r="D10330" s="2">
        <v>0.39989000000000002</v>
      </c>
      <c r="E10330" s="2">
        <v>0.54527000000000003</v>
      </c>
      <c r="F10330">
        <f t="shared" si="161"/>
        <v>-0.39805945607933235</v>
      </c>
    </row>
    <row r="10331" spans="2:6" x14ac:dyDescent="0.2">
      <c r="B10331" s="1">
        <v>10330</v>
      </c>
      <c r="C10331" s="2" t="s">
        <v>10328</v>
      </c>
      <c r="D10331" s="2">
        <v>0.40001999999999999</v>
      </c>
      <c r="E10331" s="2">
        <v>0.54542000000000002</v>
      </c>
      <c r="F10331">
        <f t="shared" si="161"/>
        <v>-0.39791829449079247</v>
      </c>
    </row>
    <row r="10332" spans="2:6" x14ac:dyDescent="0.2">
      <c r="B10332" s="1">
        <v>10331</v>
      </c>
      <c r="C10332" s="2" t="s">
        <v>10329</v>
      </c>
      <c r="D10332" s="2">
        <v>0.40006000000000003</v>
      </c>
      <c r="E10332" s="2">
        <v>0.54544999999999999</v>
      </c>
      <c r="F10332">
        <f t="shared" si="161"/>
        <v>-0.39787486938507649</v>
      </c>
    </row>
    <row r="10333" spans="2:6" x14ac:dyDescent="0.2">
      <c r="B10333" s="1">
        <v>10332</v>
      </c>
      <c r="C10333" s="2" t="s">
        <v>10330</v>
      </c>
      <c r="D10333" s="2">
        <v>0.40012999999999999</v>
      </c>
      <c r="E10333" s="2">
        <v>0.54552999999999996</v>
      </c>
      <c r="F10333">
        <f t="shared" si="161"/>
        <v>-0.3977988858966281</v>
      </c>
    </row>
    <row r="10334" spans="2:6" x14ac:dyDescent="0.2">
      <c r="B10334" s="1">
        <v>10333</v>
      </c>
      <c r="C10334" s="2" t="s">
        <v>10331</v>
      </c>
      <c r="D10334" s="2">
        <v>0.40022000000000002</v>
      </c>
      <c r="E10334" s="2">
        <v>0.54564999999999997</v>
      </c>
      <c r="F10334">
        <f t="shared" si="161"/>
        <v>-0.39770121236995587</v>
      </c>
    </row>
    <row r="10335" spans="2:6" x14ac:dyDescent="0.2">
      <c r="B10335" s="1">
        <v>10334</v>
      </c>
      <c r="C10335" s="2" t="s">
        <v>10332</v>
      </c>
      <c r="D10335" s="2">
        <v>0.40038000000000001</v>
      </c>
      <c r="E10335" s="2">
        <v>0.54583000000000004</v>
      </c>
      <c r="F10335">
        <f t="shared" si="161"/>
        <v>-0.39752762476558506</v>
      </c>
    </row>
    <row r="10336" spans="2:6" x14ac:dyDescent="0.2">
      <c r="B10336" s="1">
        <v>10335</v>
      </c>
      <c r="C10336" s="2" t="s">
        <v>10333</v>
      </c>
      <c r="D10336" s="2">
        <v>0.40038000000000001</v>
      </c>
      <c r="E10336" s="2">
        <v>0.54583000000000004</v>
      </c>
      <c r="F10336">
        <f t="shared" si="161"/>
        <v>-0.39752762476558506</v>
      </c>
    </row>
    <row r="10337" spans="2:6" x14ac:dyDescent="0.2">
      <c r="B10337" s="1">
        <v>10336</v>
      </c>
      <c r="C10337" s="2" t="s">
        <v>10334</v>
      </c>
      <c r="D10337" s="2">
        <v>0.40042</v>
      </c>
      <c r="E10337" s="2">
        <v>0.54586999999999997</v>
      </c>
      <c r="F10337">
        <f t="shared" si="161"/>
        <v>-0.39748423870342081</v>
      </c>
    </row>
    <row r="10338" spans="2:6" x14ac:dyDescent="0.2">
      <c r="B10338" s="1">
        <v>10337</v>
      </c>
      <c r="C10338" s="2" t="s">
        <v>10335</v>
      </c>
      <c r="D10338" s="2">
        <v>0.40048</v>
      </c>
      <c r="E10338" s="2">
        <v>0.54591999999999996</v>
      </c>
      <c r="F10338">
        <f t="shared" si="161"/>
        <v>-0.39741916773585195</v>
      </c>
    </row>
    <row r="10339" spans="2:6" x14ac:dyDescent="0.2">
      <c r="B10339" s="1">
        <v>10338</v>
      </c>
      <c r="C10339" s="2" t="s">
        <v>10336</v>
      </c>
      <c r="D10339" s="2">
        <v>0.40054000000000001</v>
      </c>
      <c r="E10339" s="2">
        <v>0.54600000000000004</v>
      </c>
      <c r="F10339">
        <f t="shared" si="161"/>
        <v>-0.39735410651649933</v>
      </c>
    </row>
    <row r="10340" spans="2:6" x14ac:dyDescent="0.2">
      <c r="B10340" s="1">
        <v>10339</v>
      </c>
      <c r="C10340" s="2" t="s">
        <v>10337</v>
      </c>
      <c r="D10340" s="2">
        <v>0.40054000000000001</v>
      </c>
      <c r="E10340" s="2">
        <v>0.54600000000000004</v>
      </c>
      <c r="F10340">
        <f t="shared" si="161"/>
        <v>-0.39735410651649933</v>
      </c>
    </row>
    <row r="10341" spans="2:6" x14ac:dyDescent="0.2">
      <c r="B10341" s="1">
        <v>10340</v>
      </c>
      <c r="C10341" s="2" t="s">
        <v>10338</v>
      </c>
      <c r="D10341" s="2">
        <v>0.40059</v>
      </c>
      <c r="E10341" s="2">
        <v>0.54605999999999999</v>
      </c>
      <c r="F10341">
        <f t="shared" si="161"/>
        <v>-0.3972998962781526</v>
      </c>
    </row>
    <row r="10342" spans="2:6" x14ac:dyDescent="0.2">
      <c r="B10342" s="1">
        <v>10341</v>
      </c>
      <c r="C10342" s="2" t="s">
        <v>10339</v>
      </c>
      <c r="D10342" s="2">
        <v>0.40066000000000002</v>
      </c>
      <c r="E10342" s="2">
        <v>0.54613</v>
      </c>
      <c r="F10342">
        <f t="shared" si="161"/>
        <v>-0.39722401331076268</v>
      </c>
    </row>
    <row r="10343" spans="2:6" x14ac:dyDescent="0.2">
      <c r="B10343" s="1">
        <v>10342</v>
      </c>
      <c r="C10343" s="2" t="s">
        <v>10340</v>
      </c>
      <c r="D10343" s="2">
        <v>0.40067000000000003</v>
      </c>
      <c r="E10343" s="2">
        <v>0.54613999999999996</v>
      </c>
      <c r="F10343">
        <f t="shared" si="161"/>
        <v>-0.39721317396912004</v>
      </c>
    </row>
    <row r="10344" spans="2:6" x14ac:dyDescent="0.2">
      <c r="B10344" s="1">
        <v>10343</v>
      </c>
      <c r="C10344" s="2" t="s">
        <v>10341</v>
      </c>
      <c r="D10344" s="2">
        <v>0.4007</v>
      </c>
      <c r="E10344" s="2">
        <v>0.54615999999999998</v>
      </c>
      <c r="F10344">
        <f t="shared" si="161"/>
        <v>-0.3971806575673002</v>
      </c>
    </row>
    <row r="10345" spans="2:6" x14ac:dyDescent="0.2">
      <c r="B10345" s="1">
        <v>10344</v>
      </c>
      <c r="C10345" s="2" t="s">
        <v>10342</v>
      </c>
      <c r="D10345" s="2">
        <v>0.40088000000000001</v>
      </c>
      <c r="E10345" s="2">
        <v>0.54635</v>
      </c>
      <c r="F10345">
        <f t="shared" si="161"/>
        <v>-0.39698561026557971</v>
      </c>
    </row>
    <row r="10346" spans="2:6" x14ac:dyDescent="0.2">
      <c r="B10346" s="1">
        <v>10345</v>
      </c>
      <c r="C10346" s="2" t="s">
        <v>10343</v>
      </c>
      <c r="D10346" s="2">
        <v>0.40088000000000001</v>
      </c>
      <c r="E10346" s="2">
        <v>0.54635</v>
      </c>
      <c r="F10346">
        <f t="shared" si="161"/>
        <v>-0.39698561026557971</v>
      </c>
    </row>
    <row r="10347" spans="2:6" x14ac:dyDescent="0.2">
      <c r="B10347" s="1">
        <v>10346</v>
      </c>
      <c r="C10347" s="2" t="s">
        <v>10344</v>
      </c>
      <c r="D10347" s="2">
        <v>0.40109</v>
      </c>
      <c r="E10347" s="2">
        <v>0.54659000000000002</v>
      </c>
      <c r="F10347">
        <f t="shared" si="161"/>
        <v>-0.39675816573951467</v>
      </c>
    </row>
    <row r="10348" spans="2:6" x14ac:dyDescent="0.2">
      <c r="B10348" s="1">
        <v>10347</v>
      </c>
      <c r="C10348" s="2" t="s">
        <v>10345</v>
      </c>
      <c r="D10348" s="2">
        <v>0.40114</v>
      </c>
      <c r="E10348" s="2">
        <v>0.54662999999999995</v>
      </c>
      <c r="F10348">
        <f t="shared" si="161"/>
        <v>-0.39670402983304576</v>
      </c>
    </row>
    <row r="10349" spans="2:6" x14ac:dyDescent="0.2">
      <c r="B10349" s="1">
        <v>10348</v>
      </c>
      <c r="C10349" s="2" t="s">
        <v>10346</v>
      </c>
      <c r="D10349" s="2">
        <v>0.40121000000000001</v>
      </c>
      <c r="E10349" s="2">
        <v>0.54671000000000003</v>
      </c>
      <c r="F10349">
        <f t="shared" si="161"/>
        <v>-0.39662825089913817</v>
      </c>
    </row>
    <row r="10350" spans="2:6" x14ac:dyDescent="0.2">
      <c r="B10350" s="1">
        <v>10349</v>
      </c>
      <c r="C10350" s="2" t="s">
        <v>10347</v>
      </c>
      <c r="D10350" s="2">
        <v>0.40125</v>
      </c>
      <c r="E10350" s="2">
        <v>0.54674999999999996</v>
      </c>
      <c r="F10350">
        <f t="shared" si="161"/>
        <v>-0.39658495458707149</v>
      </c>
    </row>
    <row r="10351" spans="2:6" x14ac:dyDescent="0.2">
      <c r="B10351" s="1">
        <v>10350</v>
      </c>
      <c r="C10351" s="2" t="s">
        <v>10348</v>
      </c>
      <c r="D10351" s="2">
        <v>0.40145999999999998</v>
      </c>
      <c r="E10351" s="2">
        <v>0.54698999999999998</v>
      </c>
      <c r="F10351">
        <f t="shared" si="161"/>
        <v>-0.39635771973692552</v>
      </c>
    </row>
    <row r="10352" spans="2:6" x14ac:dyDescent="0.2">
      <c r="B10352" s="1">
        <v>10351</v>
      </c>
      <c r="C10352" s="2" t="s">
        <v>10349</v>
      </c>
      <c r="D10352" s="2">
        <v>0.40150000000000002</v>
      </c>
      <c r="E10352" s="2">
        <v>0.54701999999999995</v>
      </c>
      <c r="F10352">
        <f t="shared" si="161"/>
        <v>-0.39631445038530022</v>
      </c>
    </row>
    <row r="10353" spans="2:6" x14ac:dyDescent="0.2">
      <c r="B10353" s="1">
        <v>10352</v>
      </c>
      <c r="C10353" s="2" t="s">
        <v>10350</v>
      </c>
      <c r="D10353" s="2">
        <v>0.40167000000000003</v>
      </c>
      <c r="E10353" s="2">
        <v>0.54720000000000002</v>
      </c>
      <c r="F10353">
        <f t="shared" si="161"/>
        <v>-0.39613060372014569</v>
      </c>
    </row>
    <row r="10354" spans="2:6" x14ac:dyDescent="0.2">
      <c r="B10354" s="1">
        <v>10353</v>
      </c>
      <c r="C10354" s="2" t="s">
        <v>10351</v>
      </c>
      <c r="D10354" s="2">
        <v>0.40195999999999998</v>
      </c>
      <c r="E10354" s="2">
        <v>0.54749999999999999</v>
      </c>
      <c r="F10354">
        <f t="shared" si="161"/>
        <v>-0.39581716244687593</v>
      </c>
    </row>
    <row r="10355" spans="2:6" x14ac:dyDescent="0.2">
      <c r="B10355" s="1">
        <v>10354</v>
      </c>
      <c r="C10355" s="2" t="s">
        <v>10352</v>
      </c>
      <c r="D10355" s="2">
        <v>0.40195999999999998</v>
      </c>
      <c r="E10355" s="2">
        <v>0.54749999999999999</v>
      </c>
      <c r="F10355">
        <f t="shared" si="161"/>
        <v>-0.39581716244687593</v>
      </c>
    </row>
    <row r="10356" spans="2:6" x14ac:dyDescent="0.2">
      <c r="B10356" s="1">
        <v>10355</v>
      </c>
      <c r="C10356" s="2" t="s">
        <v>10353</v>
      </c>
      <c r="D10356" s="2">
        <v>0.40195999999999998</v>
      </c>
      <c r="E10356" s="2">
        <v>0.54749999999999999</v>
      </c>
      <c r="F10356">
        <f t="shared" si="161"/>
        <v>-0.39581716244687593</v>
      </c>
    </row>
    <row r="10357" spans="2:6" x14ac:dyDescent="0.2">
      <c r="B10357" s="1">
        <v>10356</v>
      </c>
      <c r="C10357" s="2" t="s">
        <v>10354</v>
      </c>
      <c r="D10357" s="2">
        <v>0.40199000000000001</v>
      </c>
      <c r="E10357" s="2">
        <v>0.54754000000000003</v>
      </c>
      <c r="F10357">
        <f t="shared" si="161"/>
        <v>-0.39578475039522309</v>
      </c>
    </row>
    <row r="10358" spans="2:6" x14ac:dyDescent="0.2">
      <c r="B10358" s="1">
        <v>10357</v>
      </c>
      <c r="C10358" s="2" t="s">
        <v>10355</v>
      </c>
      <c r="D10358" s="2">
        <v>0.40203</v>
      </c>
      <c r="E10358" s="2">
        <v>0.54757999999999996</v>
      </c>
      <c r="F10358">
        <f t="shared" si="161"/>
        <v>-0.39574153808883655</v>
      </c>
    </row>
    <row r="10359" spans="2:6" x14ac:dyDescent="0.2">
      <c r="B10359" s="1">
        <v>10358</v>
      </c>
      <c r="C10359" s="2" t="s">
        <v>10356</v>
      </c>
      <c r="D10359" s="2">
        <v>0.40210000000000001</v>
      </c>
      <c r="E10359" s="2">
        <v>0.54766000000000004</v>
      </c>
      <c r="F10359">
        <f t="shared" si="161"/>
        <v>-0.3956659268970889</v>
      </c>
    </row>
    <row r="10360" spans="2:6" x14ac:dyDescent="0.2">
      <c r="B10360" s="1">
        <v>10359</v>
      </c>
      <c r="C10360" s="2" t="s">
        <v>10357</v>
      </c>
      <c r="D10360" s="2">
        <v>0.40214</v>
      </c>
      <c r="E10360" s="2">
        <v>0.54769999999999996</v>
      </c>
      <c r="F10360">
        <f t="shared" si="161"/>
        <v>-0.3956227264114367</v>
      </c>
    </row>
    <row r="10361" spans="2:6" x14ac:dyDescent="0.2">
      <c r="B10361" s="1">
        <v>10360</v>
      </c>
      <c r="C10361" s="2" t="s">
        <v>10358</v>
      </c>
      <c r="D10361" s="2">
        <v>0.40215000000000001</v>
      </c>
      <c r="E10361" s="2">
        <v>0.54771000000000003</v>
      </c>
      <c r="F10361">
        <f t="shared" si="161"/>
        <v>-0.39561192696143915</v>
      </c>
    </row>
    <row r="10362" spans="2:6" x14ac:dyDescent="0.2">
      <c r="B10362" s="1">
        <v>10361</v>
      </c>
      <c r="C10362" s="2" t="s">
        <v>10359</v>
      </c>
      <c r="D10362" s="2">
        <v>0.40217999999999998</v>
      </c>
      <c r="E10362" s="2">
        <v>0.54774</v>
      </c>
      <c r="F10362">
        <f t="shared" si="161"/>
        <v>-0.39557953022263015</v>
      </c>
    </row>
    <row r="10363" spans="2:6" x14ac:dyDescent="0.2">
      <c r="B10363" s="1">
        <v>10362</v>
      </c>
      <c r="C10363" s="2" t="s">
        <v>10360</v>
      </c>
      <c r="D10363" s="2">
        <v>0.40222000000000002</v>
      </c>
      <c r="E10363" s="2">
        <v>0.54778000000000004</v>
      </c>
      <c r="F10363">
        <f t="shared" si="161"/>
        <v>-0.3955363383298145</v>
      </c>
    </row>
    <row r="10364" spans="2:6" x14ac:dyDescent="0.2">
      <c r="B10364" s="1">
        <v>10363</v>
      </c>
      <c r="C10364" s="2" t="s">
        <v>10361</v>
      </c>
      <c r="D10364" s="2">
        <v>0.40231</v>
      </c>
      <c r="E10364" s="2">
        <v>0.54788000000000003</v>
      </c>
      <c r="F10364">
        <f t="shared" si="161"/>
        <v>-0.39543917227377101</v>
      </c>
    </row>
    <row r="10365" spans="2:6" x14ac:dyDescent="0.2">
      <c r="B10365" s="1">
        <v>10364</v>
      </c>
      <c r="C10365" s="2" t="s">
        <v>10362</v>
      </c>
      <c r="D10365" s="2">
        <v>0.40240999999999999</v>
      </c>
      <c r="E10365" s="2">
        <v>0.54796999999999996</v>
      </c>
      <c r="F10365">
        <f t="shared" si="161"/>
        <v>-0.39533123547982063</v>
      </c>
    </row>
    <row r="10366" spans="2:6" x14ac:dyDescent="0.2">
      <c r="B10366" s="1">
        <v>10365</v>
      </c>
      <c r="C10366" s="2" t="s">
        <v>10363</v>
      </c>
      <c r="D10366" s="2">
        <v>0.40243000000000001</v>
      </c>
      <c r="E10366" s="2">
        <v>0.54798999999999998</v>
      </c>
      <c r="F10366">
        <f t="shared" si="161"/>
        <v>-0.39530965133976831</v>
      </c>
    </row>
    <row r="10367" spans="2:6" x14ac:dyDescent="0.2">
      <c r="B10367" s="1">
        <v>10366</v>
      </c>
      <c r="C10367" s="2" t="s">
        <v>10364</v>
      </c>
      <c r="D10367" s="2">
        <v>0.40245999999999998</v>
      </c>
      <c r="E10367" s="2">
        <v>0.54801999999999995</v>
      </c>
      <c r="F10367">
        <f t="shared" si="161"/>
        <v>-0.39527727714090111</v>
      </c>
    </row>
    <row r="10368" spans="2:6" x14ac:dyDescent="0.2">
      <c r="B10368" s="1">
        <v>10367</v>
      </c>
      <c r="C10368" s="2" t="s">
        <v>10365</v>
      </c>
      <c r="D10368" s="2">
        <v>0.40271000000000001</v>
      </c>
      <c r="E10368" s="2">
        <v>0.54825999999999997</v>
      </c>
      <c r="F10368">
        <f t="shared" si="161"/>
        <v>-0.39500758596024388</v>
      </c>
    </row>
    <row r="10369" spans="2:6" x14ac:dyDescent="0.2">
      <c r="B10369" s="1">
        <v>10368</v>
      </c>
      <c r="C10369" s="2" t="s">
        <v>10366</v>
      </c>
      <c r="D10369" s="2">
        <v>0.40271000000000001</v>
      </c>
      <c r="E10369" s="2">
        <v>0.54825999999999997</v>
      </c>
      <c r="F10369">
        <f t="shared" si="161"/>
        <v>-0.39500758596024388</v>
      </c>
    </row>
    <row r="10370" spans="2:6" x14ac:dyDescent="0.2">
      <c r="B10370" s="1">
        <v>10369</v>
      </c>
      <c r="C10370" s="2" t="s">
        <v>10367</v>
      </c>
      <c r="D10370" s="2">
        <v>0.40278999999999998</v>
      </c>
      <c r="E10370" s="2">
        <v>0.54835</v>
      </c>
      <c r="F10370">
        <f t="shared" si="161"/>
        <v>-0.39492132014108439</v>
      </c>
    </row>
    <row r="10371" spans="2:6" x14ac:dyDescent="0.2">
      <c r="B10371" s="1">
        <v>10370</v>
      </c>
      <c r="C10371" s="2" t="s">
        <v>10368</v>
      </c>
      <c r="D10371" s="2">
        <v>0.40287000000000001</v>
      </c>
      <c r="E10371" s="2">
        <v>0.54842999999999997</v>
      </c>
      <c r="F10371">
        <f t="shared" ref="F10371:F10434" si="162">LOG(D10371)</f>
        <v>-0.39483507145388019</v>
      </c>
    </row>
    <row r="10372" spans="2:6" x14ac:dyDescent="0.2">
      <c r="B10372" s="1">
        <v>10371</v>
      </c>
      <c r="C10372" s="2" t="s">
        <v>10369</v>
      </c>
      <c r="D10372" s="2">
        <v>0.40294999999999997</v>
      </c>
      <c r="E10372" s="2">
        <v>0.54851000000000005</v>
      </c>
      <c r="F10372">
        <f t="shared" si="162"/>
        <v>-0.39474883989182818</v>
      </c>
    </row>
    <row r="10373" spans="2:6" x14ac:dyDescent="0.2">
      <c r="B10373" s="1">
        <v>10372</v>
      </c>
      <c r="C10373" s="2" t="s">
        <v>10370</v>
      </c>
      <c r="D10373" s="2">
        <v>0.40299000000000001</v>
      </c>
      <c r="E10373" s="2">
        <v>0.54854000000000003</v>
      </c>
      <c r="F10373">
        <f t="shared" si="162"/>
        <v>-0.3947057305306092</v>
      </c>
    </row>
    <row r="10374" spans="2:6" x14ac:dyDescent="0.2">
      <c r="B10374" s="1">
        <v>10373</v>
      </c>
      <c r="C10374" s="2" t="s">
        <v>10371</v>
      </c>
      <c r="D10374" s="2">
        <v>0.40304000000000001</v>
      </c>
      <c r="E10374" s="2">
        <v>0.54859000000000002</v>
      </c>
      <c r="F10374">
        <f t="shared" si="162"/>
        <v>-0.39465184984596219</v>
      </c>
    </row>
    <row r="10375" spans="2:6" x14ac:dyDescent="0.2">
      <c r="B10375" s="1">
        <v>10374</v>
      </c>
      <c r="C10375" s="2" t="s">
        <v>10372</v>
      </c>
      <c r="D10375" s="2">
        <v>0.40315000000000001</v>
      </c>
      <c r="E10375" s="2">
        <v>0.54873000000000005</v>
      </c>
      <c r="F10375">
        <f t="shared" si="162"/>
        <v>-0.39453333586462819</v>
      </c>
    </row>
    <row r="10376" spans="2:6" x14ac:dyDescent="0.2">
      <c r="B10376" s="1">
        <v>10375</v>
      </c>
      <c r="C10376" s="2" t="s">
        <v>10373</v>
      </c>
      <c r="D10376" s="2">
        <v>0.4032</v>
      </c>
      <c r="E10376" s="2">
        <v>0.54878000000000005</v>
      </c>
      <c r="F10376">
        <f t="shared" si="162"/>
        <v>-0.39447947656253113</v>
      </c>
    </row>
    <row r="10377" spans="2:6" x14ac:dyDescent="0.2">
      <c r="B10377" s="1">
        <v>10376</v>
      </c>
      <c r="C10377" s="2" t="s">
        <v>10374</v>
      </c>
      <c r="D10377" s="2">
        <v>0.40322999999999998</v>
      </c>
      <c r="E10377" s="2">
        <v>0.54881000000000002</v>
      </c>
      <c r="F10377">
        <f t="shared" si="162"/>
        <v>-0.39444716418709097</v>
      </c>
    </row>
    <row r="10378" spans="2:6" x14ac:dyDescent="0.2">
      <c r="B10378" s="1">
        <v>10377</v>
      </c>
      <c r="C10378" s="2" t="s">
        <v>10375</v>
      </c>
      <c r="D10378" s="2">
        <v>0.40327000000000002</v>
      </c>
      <c r="E10378" s="2">
        <v>0.54883999999999999</v>
      </c>
      <c r="F10378">
        <f t="shared" si="162"/>
        <v>-0.39440408475921646</v>
      </c>
    </row>
    <row r="10379" spans="2:6" x14ac:dyDescent="0.2">
      <c r="B10379" s="1">
        <v>10378</v>
      </c>
      <c r="C10379" s="2" t="s">
        <v>10376</v>
      </c>
      <c r="D10379" s="2">
        <v>0.40329999999999999</v>
      </c>
      <c r="E10379" s="2">
        <v>0.54886999999999997</v>
      </c>
      <c r="F10379">
        <f t="shared" si="162"/>
        <v>-0.39437177799238138</v>
      </c>
    </row>
    <row r="10380" spans="2:6" x14ac:dyDescent="0.2">
      <c r="B10380" s="1">
        <v>10379</v>
      </c>
      <c r="C10380" s="2" t="s">
        <v>10377</v>
      </c>
      <c r="D10380" s="2">
        <v>0.40337000000000001</v>
      </c>
      <c r="E10380" s="2">
        <v>0.54893999999999998</v>
      </c>
      <c r="F10380">
        <f t="shared" si="162"/>
        <v>-0.39429640488117224</v>
      </c>
    </row>
    <row r="10381" spans="2:6" x14ac:dyDescent="0.2">
      <c r="B10381" s="1">
        <v>10380</v>
      </c>
      <c r="C10381" s="2" t="s">
        <v>10378</v>
      </c>
      <c r="D10381" s="2">
        <v>0.40345999999999999</v>
      </c>
      <c r="E10381" s="2">
        <v>0.54901999999999995</v>
      </c>
      <c r="F10381">
        <f t="shared" si="162"/>
        <v>-0.3941995158127603</v>
      </c>
    </row>
    <row r="10382" spans="2:6" x14ac:dyDescent="0.2">
      <c r="B10382" s="1">
        <v>10381</v>
      </c>
      <c r="C10382" s="2" t="s">
        <v>10379</v>
      </c>
      <c r="D10382" s="2">
        <v>0.40350000000000003</v>
      </c>
      <c r="E10382" s="2">
        <v>0.54905000000000004</v>
      </c>
      <c r="F10382">
        <f t="shared" si="162"/>
        <v>-0.39415646094191076</v>
      </c>
    </row>
    <row r="10383" spans="2:6" x14ac:dyDescent="0.2">
      <c r="B10383" s="1">
        <v>10382</v>
      </c>
      <c r="C10383" s="2" t="s">
        <v>10380</v>
      </c>
      <c r="D10383" s="2">
        <v>0.40351999999999999</v>
      </c>
      <c r="E10383" s="2">
        <v>0.54906999999999995</v>
      </c>
      <c r="F10383">
        <f t="shared" si="162"/>
        <v>-0.39413493510701242</v>
      </c>
    </row>
    <row r="10384" spans="2:6" x14ac:dyDescent="0.2">
      <c r="B10384" s="1">
        <v>10383</v>
      </c>
      <c r="C10384" s="2" t="s">
        <v>10381</v>
      </c>
      <c r="D10384" s="2">
        <v>0.40355999999999997</v>
      </c>
      <c r="E10384" s="2">
        <v>0.54910999999999999</v>
      </c>
      <c r="F10384">
        <f t="shared" si="162"/>
        <v>-0.39409188663773959</v>
      </c>
    </row>
    <row r="10385" spans="2:6" x14ac:dyDescent="0.2">
      <c r="B10385" s="1">
        <v>10384</v>
      </c>
      <c r="C10385" s="2" t="s">
        <v>10382</v>
      </c>
      <c r="D10385" s="2">
        <v>0.40372999999999998</v>
      </c>
      <c r="E10385" s="2">
        <v>0.54928999999999994</v>
      </c>
      <c r="F10385">
        <f t="shared" si="162"/>
        <v>-0.39390897823304027</v>
      </c>
    </row>
    <row r="10386" spans="2:6" x14ac:dyDescent="0.2">
      <c r="B10386" s="1">
        <v>10385</v>
      </c>
      <c r="C10386" s="2" t="s">
        <v>10383</v>
      </c>
      <c r="D10386" s="2">
        <v>0.40383000000000002</v>
      </c>
      <c r="E10386" s="2">
        <v>0.54939000000000004</v>
      </c>
      <c r="F10386">
        <f t="shared" si="162"/>
        <v>-0.39380142102760085</v>
      </c>
    </row>
    <row r="10387" spans="2:6" x14ac:dyDescent="0.2">
      <c r="B10387" s="1">
        <v>10386</v>
      </c>
      <c r="C10387" s="2" t="s">
        <v>10384</v>
      </c>
      <c r="D10387" s="2">
        <v>0.40387000000000001</v>
      </c>
      <c r="E10387" s="2">
        <v>0.54942999999999997</v>
      </c>
      <c r="F10387">
        <f t="shared" si="162"/>
        <v>-0.39375840560283837</v>
      </c>
    </row>
    <row r="10388" spans="2:6" x14ac:dyDescent="0.2">
      <c r="B10388" s="1">
        <v>10387</v>
      </c>
      <c r="C10388" s="2" t="s">
        <v>10385</v>
      </c>
      <c r="D10388" s="2">
        <v>0.40389999999999998</v>
      </c>
      <c r="E10388" s="2">
        <v>0.54947000000000001</v>
      </c>
      <c r="F10388">
        <f t="shared" si="162"/>
        <v>-0.39372614683001178</v>
      </c>
    </row>
    <row r="10389" spans="2:6" x14ac:dyDescent="0.2">
      <c r="B10389" s="1">
        <v>10388</v>
      </c>
      <c r="C10389" s="2" t="s">
        <v>10386</v>
      </c>
      <c r="D10389" s="2">
        <v>0.40394999999999998</v>
      </c>
      <c r="E10389" s="2">
        <v>0.54952000000000001</v>
      </c>
      <c r="F10389">
        <f t="shared" si="162"/>
        <v>-0.39367238753280837</v>
      </c>
    </row>
    <row r="10390" spans="2:6" x14ac:dyDescent="0.2">
      <c r="B10390" s="1">
        <v>10389</v>
      </c>
      <c r="C10390" s="2" t="s">
        <v>10387</v>
      </c>
      <c r="D10390" s="2">
        <v>0.40394999999999998</v>
      </c>
      <c r="E10390" s="2">
        <v>0.54952000000000001</v>
      </c>
      <c r="F10390">
        <f t="shared" si="162"/>
        <v>-0.39367238753280837</v>
      </c>
    </row>
    <row r="10391" spans="2:6" x14ac:dyDescent="0.2">
      <c r="B10391" s="1">
        <v>10390</v>
      </c>
      <c r="C10391" s="2" t="s">
        <v>10388</v>
      </c>
      <c r="D10391" s="2">
        <v>0.40405000000000002</v>
      </c>
      <c r="E10391" s="2">
        <v>0.54962</v>
      </c>
      <c r="F10391">
        <f t="shared" si="162"/>
        <v>-0.39356488889812496</v>
      </c>
    </row>
    <row r="10392" spans="2:6" x14ac:dyDescent="0.2">
      <c r="B10392" s="1">
        <v>10391</v>
      </c>
      <c r="C10392" s="2" t="s">
        <v>10389</v>
      </c>
      <c r="D10392" s="2">
        <v>0.40407999999999999</v>
      </c>
      <c r="E10392" s="2">
        <v>0.54964999999999997</v>
      </c>
      <c r="F10392">
        <f t="shared" si="162"/>
        <v>-0.39353264449570685</v>
      </c>
    </row>
    <row r="10393" spans="2:6" x14ac:dyDescent="0.2">
      <c r="B10393" s="1">
        <v>10392</v>
      </c>
      <c r="C10393" s="2" t="s">
        <v>10390</v>
      </c>
      <c r="D10393" s="2">
        <v>0.40415000000000001</v>
      </c>
      <c r="E10393" s="2">
        <v>0.54971000000000003</v>
      </c>
      <c r="F10393">
        <f t="shared" si="162"/>
        <v>-0.39345741686543023</v>
      </c>
    </row>
    <row r="10394" spans="2:6" x14ac:dyDescent="0.2">
      <c r="B10394" s="1">
        <v>10393</v>
      </c>
      <c r="C10394" s="2" t="s">
        <v>10391</v>
      </c>
      <c r="D10394" s="2">
        <v>0.40416999999999997</v>
      </c>
      <c r="E10394" s="2">
        <v>0.54973000000000005</v>
      </c>
      <c r="F10394">
        <f t="shared" si="162"/>
        <v>-0.39343592564997143</v>
      </c>
    </row>
    <row r="10395" spans="2:6" x14ac:dyDescent="0.2">
      <c r="B10395" s="1">
        <v>10394</v>
      </c>
      <c r="C10395" s="2" t="s">
        <v>10392</v>
      </c>
      <c r="D10395" s="2">
        <v>0.40422000000000002</v>
      </c>
      <c r="E10395" s="2">
        <v>0.54976999999999998</v>
      </c>
      <c r="F10395">
        <f t="shared" si="162"/>
        <v>-0.39338220226367798</v>
      </c>
    </row>
    <row r="10396" spans="2:6" x14ac:dyDescent="0.2">
      <c r="B10396" s="1">
        <v>10395</v>
      </c>
      <c r="C10396" s="2" t="s">
        <v>10393</v>
      </c>
      <c r="D10396" s="2">
        <v>0.40428999999999998</v>
      </c>
      <c r="E10396" s="2">
        <v>0.54984</v>
      </c>
      <c r="F10396">
        <f t="shared" si="162"/>
        <v>-0.39330700068593827</v>
      </c>
    </row>
    <row r="10397" spans="2:6" x14ac:dyDescent="0.2">
      <c r="B10397" s="1">
        <v>10396</v>
      </c>
      <c r="C10397" s="2" t="s">
        <v>10394</v>
      </c>
      <c r="D10397" s="2">
        <v>0.40431</v>
      </c>
      <c r="E10397" s="2">
        <v>0.54984999999999995</v>
      </c>
      <c r="F10397">
        <f t="shared" si="162"/>
        <v>-0.39328551691240415</v>
      </c>
    </row>
    <row r="10398" spans="2:6" x14ac:dyDescent="0.2">
      <c r="B10398" s="1">
        <v>10397</v>
      </c>
      <c r="C10398" s="2" t="s">
        <v>10395</v>
      </c>
      <c r="D10398" s="2">
        <v>0.40433000000000002</v>
      </c>
      <c r="E10398" s="2">
        <v>0.54986999999999997</v>
      </c>
      <c r="F10398">
        <f t="shared" si="162"/>
        <v>-0.39326403420158146</v>
      </c>
    </row>
    <row r="10399" spans="2:6" x14ac:dyDescent="0.2">
      <c r="B10399" s="1">
        <v>10398</v>
      </c>
      <c r="C10399" s="2" t="s">
        <v>10396</v>
      </c>
      <c r="D10399" s="2">
        <v>0.40434999999999999</v>
      </c>
      <c r="E10399" s="2">
        <v>0.54991000000000001</v>
      </c>
      <c r="F10399">
        <f t="shared" si="162"/>
        <v>-0.39324255255336504</v>
      </c>
    </row>
    <row r="10400" spans="2:6" x14ac:dyDescent="0.2">
      <c r="B10400" s="1">
        <v>10399</v>
      </c>
      <c r="C10400" s="2" t="s">
        <v>10397</v>
      </c>
      <c r="D10400" s="2">
        <v>0.40443000000000001</v>
      </c>
      <c r="E10400" s="2">
        <v>0.54998999999999998</v>
      </c>
      <c r="F10400">
        <f t="shared" si="162"/>
        <v>-0.39315663658445982</v>
      </c>
    </row>
    <row r="10401" spans="2:6" x14ac:dyDescent="0.2">
      <c r="B10401" s="1">
        <v>10400</v>
      </c>
      <c r="C10401" s="2" t="s">
        <v>10398</v>
      </c>
      <c r="D10401" s="2">
        <v>0.40447</v>
      </c>
      <c r="E10401" s="2">
        <v>0.55003000000000002</v>
      </c>
      <c r="F10401">
        <f t="shared" si="162"/>
        <v>-0.39311368497291255</v>
      </c>
    </row>
    <row r="10402" spans="2:6" x14ac:dyDescent="0.2">
      <c r="B10402" s="1">
        <v>10401</v>
      </c>
      <c r="C10402" s="2" t="s">
        <v>10399</v>
      </c>
      <c r="D10402" s="2">
        <v>0.40447</v>
      </c>
      <c r="E10402" s="2">
        <v>0.55003000000000002</v>
      </c>
      <c r="F10402">
        <f t="shared" si="162"/>
        <v>-0.39311368497291255</v>
      </c>
    </row>
    <row r="10403" spans="2:6" x14ac:dyDescent="0.2">
      <c r="B10403" s="1">
        <v>10402</v>
      </c>
      <c r="C10403" s="2" t="s">
        <v>10400</v>
      </c>
      <c r="D10403" s="2">
        <v>0.40450999999999998</v>
      </c>
      <c r="E10403" s="2">
        <v>0.55006999999999995</v>
      </c>
      <c r="F10403">
        <f t="shared" si="162"/>
        <v>-0.39307073760884848</v>
      </c>
    </row>
    <row r="10404" spans="2:6" x14ac:dyDescent="0.2">
      <c r="B10404" s="1">
        <v>10403</v>
      </c>
      <c r="C10404" s="2" t="s">
        <v>10401</v>
      </c>
      <c r="D10404" s="2">
        <v>0.40459000000000001</v>
      </c>
      <c r="E10404" s="2">
        <v>0.55015000000000003</v>
      </c>
      <c r="F10404">
        <f t="shared" si="162"/>
        <v>-0.39298485561981006</v>
      </c>
    </row>
    <row r="10405" spans="2:6" x14ac:dyDescent="0.2">
      <c r="B10405" s="1">
        <v>10404</v>
      </c>
      <c r="C10405" s="2" t="s">
        <v>10402</v>
      </c>
      <c r="D10405" s="2">
        <v>0.40459000000000001</v>
      </c>
      <c r="E10405" s="2">
        <v>0.55015999999999998</v>
      </c>
      <c r="F10405">
        <f t="shared" si="162"/>
        <v>-0.39298485561981006</v>
      </c>
    </row>
    <row r="10406" spans="2:6" x14ac:dyDescent="0.2">
      <c r="B10406" s="1">
        <v>10405</v>
      </c>
      <c r="C10406" s="2" t="s">
        <v>10403</v>
      </c>
      <c r="D10406" s="2">
        <v>0.40472000000000002</v>
      </c>
      <c r="E10406" s="2">
        <v>0.55028999999999995</v>
      </c>
      <c r="F10406">
        <f t="shared" si="162"/>
        <v>-0.39284533359948903</v>
      </c>
    </row>
    <row r="10407" spans="2:6" x14ac:dyDescent="0.2">
      <c r="B10407" s="1">
        <v>10406</v>
      </c>
      <c r="C10407" s="2" t="s">
        <v>10404</v>
      </c>
      <c r="D10407" s="2">
        <v>0.40472000000000002</v>
      </c>
      <c r="E10407" s="2">
        <v>0.55028999999999995</v>
      </c>
      <c r="F10407">
        <f t="shared" si="162"/>
        <v>-0.39284533359948903</v>
      </c>
    </row>
    <row r="10408" spans="2:6" x14ac:dyDescent="0.2">
      <c r="B10408" s="1">
        <v>10407</v>
      </c>
      <c r="C10408" s="2" t="s">
        <v>10405</v>
      </c>
      <c r="D10408" s="2">
        <v>0.40476000000000001</v>
      </c>
      <c r="E10408" s="2">
        <v>0.55032999999999999</v>
      </c>
      <c r="F10408">
        <f t="shared" si="162"/>
        <v>-0.39280241276317368</v>
      </c>
    </row>
    <row r="10409" spans="2:6" x14ac:dyDescent="0.2">
      <c r="B10409" s="1">
        <v>10408</v>
      </c>
      <c r="C10409" s="2" t="s">
        <v>10406</v>
      </c>
      <c r="D10409" s="2">
        <v>0.40476000000000001</v>
      </c>
      <c r="E10409" s="2">
        <v>0.55032999999999999</v>
      </c>
      <c r="F10409">
        <f t="shared" si="162"/>
        <v>-0.39280241276317368</v>
      </c>
    </row>
    <row r="10410" spans="2:6" x14ac:dyDescent="0.2">
      <c r="B10410" s="1">
        <v>10409</v>
      </c>
      <c r="C10410" s="2" t="s">
        <v>10407</v>
      </c>
      <c r="D10410" s="2">
        <v>0.40482000000000001</v>
      </c>
      <c r="E10410" s="2">
        <v>0.55039000000000005</v>
      </c>
      <c r="F10410">
        <f t="shared" si="162"/>
        <v>-0.39273803946106173</v>
      </c>
    </row>
    <row r="10411" spans="2:6" x14ac:dyDescent="0.2">
      <c r="B10411" s="1">
        <v>10410</v>
      </c>
      <c r="C10411" s="2" t="s">
        <v>10408</v>
      </c>
      <c r="D10411" s="2">
        <v>0.40483999999999998</v>
      </c>
      <c r="E10411" s="2">
        <v>0.55040999999999995</v>
      </c>
      <c r="F10411">
        <f t="shared" si="162"/>
        <v>-0.39271658381390168</v>
      </c>
    </row>
    <row r="10412" spans="2:6" x14ac:dyDescent="0.2">
      <c r="B10412" s="1">
        <v>10411</v>
      </c>
      <c r="C10412" s="2" t="s">
        <v>10409</v>
      </c>
      <c r="D10412" s="2">
        <v>0.40493000000000001</v>
      </c>
      <c r="E10412" s="2">
        <v>0.55049000000000003</v>
      </c>
      <c r="F10412">
        <f t="shared" si="162"/>
        <v>-0.39262004651681176</v>
      </c>
    </row>
    <row r="10413" spans="2:6" x14ac:dyDescent="0.2">
      <c r="B10413" s="1">
        <v>10412</v>
      </c>
      <c r="C10413" s="2" t="s">
        <v>10410</v>
      </c>
      <c r="D10413" s="2">
        <v>0.40500999999999998</v>
      </c>
      <c r="E10413" s="2">
        <v>0.55057999999999996</v>
      </c>
      <c r="F10413">
        <f t="shared" si="162"/>
        <v>-0.39253425359717514</v>
      </c>
    </row>
    <row r="10414" spans="2:6" x14ac:dyDescent="0.2">
      <c r="B10414" s="1">
        <v>10413</v>
      </c>
      <c r="C10414" s="2" t="s">
        <v>10411</v>
      </c>
      <c r="D10414" s="2">
        <v>0.40511999999999998</v>
      </c>
      <c r="E10414" s="2">
        <v>0.55069999999999997</v>
      </c>
      <c r="F10414">
        <f t="shared" si="162"/>
        <v>-0.39241631599875776</v>
      </c>
    </row>
    <row r="10415" spans="2:6" x14ac:dyDescent="0.2">
      <c r="B10415" s="1">
        <v>10414</v>
      </c>
      <c r="C10415" s="2" t="s">
        <v>10412</v>
      </c>
      <c r="D10415" s="2">
        <v>0.40511999999999998</v>
      </c>
      <c r="E10415" s="2">
        <v>0.55069999999999997</v>
      </c>
      <c r="F10415">
        <f t="shared" si="162"/>
        <v>-0.39241631599875776</v>
      </c>
    </row>
    <row r="10416" spans="2:6" x14ac:dyDescent="0.2">
      <c r="B10416" s="1">
        <v>10415</v>
      </c>
      <c r="C10416" s="2" t="s">
        <v>10413</v>
      </c>
      <c r="D10416" s="2">
        <v>0.40514</v>
      </c>
      <c r="E10416" s="2">
        <v>0.55071999999999999</v>
      </c>
      <c r="F10416">
        <f t="shared" si="162"/>
        <v>-0.39239487623956976</v>
      </c>
    </row>
    <row r="10417" spans="2:6" x14ac:dyDescent="0.2">
      <c r="B10417" s="1">
        <v>10416</v>
      </c>
      <c r="C10417" s="2" t="s">
        <v>10414</v>
      </c>
      <c r="D10417" s="2">
        <v>0.40521000000000001</v>
      </c>
      <c r="E10417" s="2">
        <v>0.55079999999999996</v>
      </c>
      <c r="F10417">
        <f t="shared" si="162"/>
        <v>-0.39231984541632337</v>
      </c>
    </row>
    <row r="10418" spans="2:6" x14ac:dyDescent="0.2">
      <c r="B10418" s="1">
        <v>10417</v>
      </c>
      <c r="C10418" s="2" t="s">
        <v>10415</v>
      </c>
      <c r="D10418" s="2">
        <v>0.40526000000000001</v>
      </c>
      <c r="E10418" s="2">
        <v>0.55084999999999995</v>
      </c>
      <c r="F10418">
        <f t="shared" si="162"/>
        <v>-0.39226625990637798</v>
      </c>
    </row>
    <row r="10419" spans="2:6" x14ac:dyDescent="0.2">
      <c r="B10419" s="1">
        <v>10418</v>
      </c>
      <c r="C10419" s="2" t="s">
        <v>10416</v>
      </c>
      <c r="D10419" s="2">
        <v>0.40533000000000002</v>
      </c>
      <c r="E10419" s="2">
        <v>0.55091000000000001</v>
      </c>
      <c r="F10419">
        <f t="shared" si="162"/>
        <v>-0.39219125129830534</v>
      </c>
    </row>
    <row r="10420" spans="2:6" x14ac:dyDescent="0.2">
      <c r="B10420" s="1">
        <v>10419</v>
      </c>
      <c r="C10420" s="2" t="s">
        <v>10417</v>
      </c>
      <c r="D10420" s="2">
        <v>0.40534999999999999</v>
      </c>
      <c r="E10420" s="2">
        <v>0.55093999999999999</v>
      </c>
      <c r="F10420">
        <f t="shared" si="162"/>
        <v>-0.39216982264670469</v>
      </c>
    </row>
    <row r="10421" spans="2:6" x14ac:dyDescent="0.2">
      <c r="B10421" s="1">
        <v>10420</v>
      </c>
      <c r="C10421" s="2" t="s">
        <v>10418</v>
      </c>
      <c r="D10421" s="2">
        <v>0.40537000000000001</v>
      </c>
      <c r="E10421" s="2">
        <v>0.55096000000000001</v>
      </c>
      <c r="F10421">
        <f t="shared" si="162"/>
        <v>-0.3921483950523692</v>
      </c>
    </row>
    <row r="10422" spans="2:6" x14ac:dyDescent="0.2">
      <c r="B10422" s="1">
        <v>10421</v>
      </c>
      <c r="C10422" s="2" t="s">
        <v>10419</v>
      </c>
      <c r="D10422" s="2">
        <v>0.40538999999999997</v>
      </c>
      <c r="E10422" s="2">
        <v>0.55098000000000003</v>
      </c>
      <c r="F10422">
        <f t="shared" si="162"/>
        <v>-0.39212696851519468</v>
      </c>
    </row>
    <row r="10423" spans="2:6" x14ac:dyDescent="0.2">
      <c r="B10423" s="1">
        <v>10422</v>
      </c>
      <c r="C10423" s="2" t="s">
        <v>10420</v>
      </c>
      <c r="D10423" s="2">
        <v>0.40545999999999999</v>
      </c>
      <c r="E10423" s="2">
        <v>0.55103999999999997</v>
      </c>
      <c r="F10423">
        <f t="shared" si="162"/>
        <v>-0.39205198395871999</v>
      </c>
    </row>
    <row r="10424" spans="2:6" x14ac:dyDescent="0.2">
      <c r="B10424" s="1">
        <v>10423</v>
      </c>
      <c r="C10424" s="2" t="s">
        <v>10421</v>
      </c>
      <c r="D10424" s="2">
        <v>0.40560000000000002</v>
      </c>
      <c r="E10424" s="2">
        <v>0.55118999999999996</v>
      </c>
      <c r="F10424">
        <f t="shared" si="162"/>
        <v>-0.39190205367472042</v>
      </c>
    </row>
    <row r="10425" spans="2:6" x14ac:dyDescent="0.2">
      <c r="B10425" s="1">
        <v>10424</v>
      </c>
      <c r="C10425" s="2" t="s">
        <v>10422</v>
      </c>
      <c r="D10425" s="2">
        <v>0.40565000000000001</v>
      </c>
      <c r="E10425" s="2">
        <v>0.55125000000000002</v>
      </c>
      <c r="F10425">
        <f t="shared" si="162"/>
        <v>-0.39184851968612838</v>
      </c>
    </row>
    <row r="10426" spans="2:6" x14ac:dyDescent="0.2">
      <c r="B10426" s="1">
        <v>10425</v>
      </c>
      <c r="C10426" s="2" t="s">
        <v>10423</v>
      </c>
      <c r="D10426" s="2">
        <v>0.40569</v>
      </c>
      <c r="E10426" s="2">
        <v>0.55127999999999999</v>
      </c>
      <c r="F10426">
        <f t="shared" si="162"/>
        <v>-0.39180569724599179</v>
      </c>
    </row>
    <row r="10427" spans="2:6" x14ac:dyDescent="0.2">
      <c r="B10427" s="1">
        <v>10426</v>
      </c>
      <c r="C10427" s="2" t="s">
        <v>10424</v>
      </c>
      <c r="D10427" s="2">
        <v>0.40572000000000003</v>
      </c>
      <c r="E10427" s="2">
        <v>0.55132000000000003</v>
      </c>
      <c r="F10427">
        <f t="shared" si="162"/>
        <v>-0.39177358318660616</v>
      </c>
    </row>
    <row r="10428" spans="2:6" x14ac:dyDescent="0.2">
      <c r="B10428" s="1">
        <v>10427</v>
      </c>
      <c r="C10428" s="2" t="s">
        <v>10425</v>
      </c>
      <c r="D10428" s="2">
        <v>0.40576000000000001</v>
      </c>
      <c r="E10428" s="2">
        <v>0.55135000000000001</v>
      </c>
      <c r="F10428">
        <f t="shared" si="162"/>
        <v>-0.39173076813438013</v>
      </c>
    </row>
    <row r="10429" spans="2:6" x14ac:dyDescent="0.2">
      <c r="B10429" s="1">
        <v>10428</v>
      </c>
      <c r="C10429" s="2" t="s">
        <v>10426</v>
      </c>
      <c r="D10429" s="2">
        <v>0.40576000000000001</v>
      </c>
      <c r="E10429" s="2">
        <v>0.55135000000000001</v>
      </c>
      <c r="F10429">
        <f t="shared" si="162"/>
        <v>-0.39173076813438013</v>
      </c>
    </row>
    <row r="10430" spans="2:6" x14ac:dyDescent="0.2">
      <c r="B10430" s="1">
        <v>10429</v>
      </c>
      <c r="C10430" s="2" t="s">
        <v>10427</v>
      </c>
      <c r="D10430" s="2">
        <v>0.40600999999999998</v>
      </c>
      <c r="E10430" s="2">
        <v>0.55159999999999998</v>
      </c>
      <c r="F10430">
        <f t="shared" si="162"/>
        <v>-0.39146326964611783</v>
      </c>
    </row>
    <row r="10431" spans="2:6" x14ac:dyDescent="0.2">
      <c r="B10431" s="1">
        <v>10430</v>
      </c>
      <c r="C10431" s="2" t="s">
        <v>10428</v>
      </c>
      <c r="D10431" s="2">
        <v>0.40600999999999998</v>
      </c>
      <c r="E10431" s="2">
        <v>0.55159999999999998</v>
      </c>
      <c r="F10431">
        <f t="shared" si="162"/>
        <v>-0.39146326964611783</v>
      </c>
    </row>
    <row r="10432" spans="2:6" x14ac:dyDescent="0.2">
      <c r="B10432" s="1">
        <v>10431</v>
      </c>
      <c r="C10432" s="2" t="s">
        <v>10429</v>
      </c>
      <c r="D10432" s="2">
        <v>0.40600999999999998</v>
      </c>
      <c r="E10432" s="2">
        <v>0.55159999999999998</v>
      </c>
      <c r="F10432">
        <f t="shared" si="162"/>
        <v>-0.39146326964611783</v>
      </c>
    </row>
    <row r="10433" spans="2:6" x14ac:dyDescent="0.2">
      <c r="B10433" s="1">
        <v>10432</v>
      </c>
      <c r="C10433" s="2" t="s">
        <v>10430</v>
      </c>
      <c r="D10433" s="2">
        <v>0.40601999999999999</v>
      </c>
      <c r="E10433" s="2">
        <v>0.55162</v>
      </c>
      <c r="F10433">
        <f t="shared" si="162"/>
        <v>-0.39145257313288739</v>
      </c>
    </row>
    <row r="10434" spans="2:6" x14ac:dyDescent="0.2">
      <c r="B10434" s="1">
        <v>10433</v>
      </c>
      <c r="C10434" s="2" t="s">
        <v>10431</v>
      </c>
      <c r="D10434" s="2">
        <v>0.40608</v>
      </c>
      <c r="E10434" s="2">
        <v>0.55167999999999995</v>
      </c>
      <c r="F10434">
        <f t="shared" si="162"/>
        <v>-0.39138839958538924</v>
      </c>
    </row>
    <row r="10435" spans="2:6" x14ac:dyDescent="0.2">
      <c r="B10435" s="1">
        <v>10434</v>
      </c>
      <c r="C10435" s="2" t="s">
        <v>10432</v>
      </c>
      <c r="D10435" s="2">
        <v>0.40620000000000001</v>
      </c>
      <c r="E10435" s="2">
        <v>0.55181000000000002</v>
      </c>
      <c r="F10435">
        <f t="shared" ref="F10435:F10498" si="163">LOG(D10435)</f>
        <v>-0.39126008093121206</v>
      </c>
    </row>
    <row r="10436" spans="2:6" x14ac:dyDescent="0.2">
      <c r="B10436" s="1">
        <v>10435</v>
      </c>
      <c r="C10436" s="2" t="s">
        <v>10433</v>
      </c>
      <c r="D10436" s="2">
        <v>0.40622999999999998</v>
      </c>
      <c r="E10436" s="2">
        <v>0.55184999999999995</v>
      </c>
      <c r="F10436">
        <f t="shared" si="163"/>
        <v>-0.39122800719079626</v>
      </c>
    </row>
    <row r="10437" spans="2:6" x14ac:dyDescent="0.2">
      <c r="B10437" s="1">
        <v>10436</v>
      </c>
      <c r="C10437" s="2" t="s">
        <v>10434</v>
      </c>
      <c r="D10437" s="2">
        <v>0.40623999999999999</v>
      </c>
      <c r="E10437" s="2">
        <v>0.55186000000000002</v>
      </c>
      <c r="F10437">
        <f t="shared" si="163"/>
        <v>-0.39121731647035302</v>
      </c>
    </row>
    <row r="10438" spans="2:6" x14ac:dyDescent="0.2">
      <c r="B10438" s="1">
        <v>10437</v>
      </c>
      <c r="C10438" s="2" t="s">
        <v>10435</v>
      </c>
      <c r="D10438" s="2">
        <v>0.40633000000000002</v>
      </c>
      <c r="E10438" s="2">
        <v>0.55196000000000001</v>
      </c>
      <c r="F10438">
        <f t="shared" si="163"/>
        <v>-0.39112111182698406</v>
      </c>
    </row>
    <row r="10439" spans="2:6" x14ac:dyDescent="0.2">
      <c r="B10439" s="1">
        <v>10438</v>
      </c>
      <c r="C10439" s="2" t="s">
        <v>10436</v>
      </c>
      <c r="D10439" s="2">
        <v>0.40633000000000002</v>
      </c>
      <c r="E10439" s="2">
        <v>0.55196000000000001</v>
      </c>
      <c r="F10439">
        <f t="shared" si="163"/>
        <v>-0.39112111182698406</v>
      </c>
    </row>
    <row r="10440" spans="2:6" x14ac:dyDescent="0.2">
      <c r="B10440" s="1">
        <v>10439</v>
      </c>
      <c r="C10440" s="2" t="s">
        <v>10437</v>
      </c>
      <c r="D10440" s="2">
        <v>0.40633000000000002</v>
      </c>
      <c r="E10440" s="2">
        <v>0.48426000000000002</v>
      </c>
      <c r="F10440">
        <f t="shared" si="163"/>
        <v>-0.39112111182698406</v>
      </c>
    </row>
    <row r="10441" spans="2:6" x14ac:dyDescent="0.2">
      <c r="B10441" s="1">
        <v>10440</v>
      </c>
      <c r="C10441" s="2" t="s">
        <v>10438</v>
      </c>
      <c r="D10441" s="2">
        <v>0.40633999999999998</v>
      </c>
      <c r="E10441" s="2">
        <v>0.55196999999999996</v>
      </c>
      <c r="F10441">
        <f t="shared" si="163"/>
        <v>-0.39111042373755239</v>
      </c>
    </row>
    <row r="10442" spans="2:6" x14ac:dyDescent="0.2">
      <c r="B10442" s="1">
        <v>10441</v>
      </c>
      <c r="C10442" s="2" t="s">
        <v>10439</v>
      </c>
      <c r="D10442" s="2">
        <v>0.40644000000000002</v>
      </c>
      <c r="E10442" s="2">
        <v>0.55206</v>
      </c>
      <c r="F10442">
        <f t="shared" si="163"/>
        <v>-0.39100355730774483</v>
      </c>
    </row>
    <row r="10443" spans="2:6" x14ac:dyDescent="0.2">
      <c r="B10443" s="1">
        <v>10442</v>
      </c>
      <c r="C10443" s="2" t="s">
        <v>10440</v>
      </c>
      <c r="D10443" s="2">
        <v>0.40644999999999998</v>
      </c>
      <c r="E10443" s="2">
        <v>0.55206999999999995</v>
      </c>
      <c r="F10443">
        <f t="shared" si="163"/>
        <v>-0.39099287211093042</v>
      </c>
    </row>
    <row r="10444" spans="2:6" x14ac:dyDescent="0.2">
      <c r="B10444" s="1">
        <v>10443</v>
      </c>
      <c r="C10444" s="2" t="s">
        <v>10441</v>
      </c>
      <c r="D10444" s="2">
        <v>0.40649999999999997</v>
      </c>
      <c r="E10444" s="2">
        <v>0.55213000000000001</v>
      </c>
      <c r="F10444">
        <f t="shared" si="163"/>
        <v>-0.39093945006991304</v>
      </c>
    </row>
    <row r="10445" spans="2:6" x14ac:dyDescent="0.2">
      <c r="B10445" s="1">
        <v>10444</v>
      </c>
      <c r="C10445" s="2" t="s">
        <v>10442</v>
      </c>
      <c r="D10445" s="2">
        <v>0.40655000000000002</v>
      </c>
      <c r="E10445" s="2">
        <v>0.55218999999999996</v>
      </c>
      <c r="F10445">
        <f t="shared" si="163"/>
        <v>-0.3908860345994683</v>
      </c>
    </row>
    <row r="10446" spans="2:6" x14ac:dyDescent="0.2">
      <c r="B10446" s="1">
        <v>10445</v>
      </c>
      <c r="C10446" s="2" t="s">
        <v>10443</v>
      </c>
      <c r="D10446" s="2">
        <v>0.40661999999999998</v>
      </c>
      <c r="E10446" s="2">
        <v>0.55225999999999997</v>
      </c>
      <c r="F10446">
        <f t="shared" si="163"/>
        <v>-0.39081126397633092</v>
      </c>
    </row>
    <row r="10447" spans="2:6" x14ac:dyDescent="0.2">
      <c r="B10447" s="1">
        <v>10446</v>
      </c>
      <c r="C10447" s="2" t="s">
        <v>10444</v>
      </c>
      <c r="D10447" s="2">
        <v>0.40664</v>
      </c>
      <c r="E10447" s="2">
        <v>0.55227000000000004</v>
      </c>
      <c r="F10447">
        <f t="shared" si="163"/>
        <v>-0.39078990330535285</v>
      </c>
    </row>
    <row r="10448" spans="2:6" x14ac:dyDescent="0.2">
      <c r="B10448" s="1">
        <v>10447</v>
      </c>
      <c r="C10448" s="2" t="s">
        <v>10445</v>
      </c>
      <c r="D10448" s="2">
        <v>0.40664</v>
      </c>
      <c r="E10448" s="2">
        <v>0.55227000000000004</v>
      </c>
      <c r="F10448">
        <f t="shared" si="163"/>
        <v>-0.39078990330535285</v>
      </c>
    </row>
    <row r="10449" spans="2:6" x14ac:dyDescent="0.2">
      <c r="B10449" s="1">
        <v>10448</v>
      </c>
      <c r="C10449" s="2" t="s">
        <v>10446</v>
      </c>
      <c r="D10449" s="2">
        <v>0.40664</v>
      </c>
      <c r="E10449" s="2">
        <v>0.55227000000000004</v>
      </c>
      <c r="F10449">
        <f t="shared" si="163"/>
        <v>-0.39078990330535285</v>
      </c>
    </row>
    <row r="10450" spans="2:6" x14ac:dyDescent="0.2">
      <c r="B10450" s="1">
        <v>10449</v>
      </c>
      <c r="C10450" s="2" t="s">
        <v>10447</v>
      </c>
      <c r="D10450" s="2">
        <v>0.40672999999999998</v>
      </c>
      <c r="E10450" s="2">
        <v>0.55237000000000003</v>
      </c>
      <c r="F10450">
        <f t="shared" si="163"/>
        <v>-0.39069379328523701</v>
      </c>
    </row>
    <row r="10451" spans="2:6" x14ac:dyDescent="0.2">
      <c r="B10451" s="1">
        <v>10450</v>
      </c>
      <c r="C10451" s="2" t="s">
        <v>10448</v>
      </c>
      <c r="D10451" s="2">
        <v>0.40672999999999998</v>
      </c>
      <c r="E10451" s="2">
        <v>0.55237000000000003</v>
      </c>
      <c r="F10451">
        <f t="shared" si="163"/>
        <v>-0.39069379328523701</v>
      </c>
    </row>
    <row r="10452" spans="2:6" x14ac:dyDescent="0.2">
      <c r="B10452" s="1">
        <v>10451</v>
      </c>
      <c r="C10452" s="2" t="s">
        <v>10449</v>
      </c>
      <c r="D10452" s="2">
        <v>0.40676000000000001</v>
      </c>
      <c r="E10452" s="2">
        <v>0.5524</v>
      </c>
      <c r="F10452">
        <f t="shared" si="163"/>
        <v>-0.39066176133779323</v>
      </c>
    </row>
    <row r="10453" spans="2:6" x14ac:dyDescent="0.2">
      <c r="B10453" s="1">
        <v>10452</v>
      </c>
      <c r="C10453" s="2" t="s">
        <v>10450</v>
      </c>
      <c r="D10453" s="2">
        <v>0.40687000000000001</v>
      </c>
      <c r="E10453" s="2">
        <v>0.55249999999999999</v>
      </c>
      <c r="F10453">
        <f t="shared" si="163"/>
        <v>-0.39054433107268399</v>
      </c>
    </row>
    <row r="10454" spans="2:6" x14ac:dyDescent="0.2">
      <c r="B10454" s="1">
        <v>10453</v>
      </c>
      <c r="C10454" s="2" t="s">
        <v>10451</v>
      </c>
      <c r="D10454" s="2">
        <v>0.40695999999999999</v>
      </c>
      <c r="E10454" s="2">
        <v>0.55259000000000003</v>
      </c>
      <c r="F10454">
        <f t="shared" si="163"/>
        <v>-0.39044827537670174</v>
      </c>
    </row>
    <row r="10455" spans="2:6" x14ac:dyDescent="0.2">
      <c r="B10455" s="1">
        <v>10454</v>
      </c>
      <c r="C10455" s="2" t="s">
        <v>10452</v>
      </c>
      <c r="D10455" s="2">
        <v>0.40703</v>
      </c>
      <c r="E10455" s="2">
        <v>0.55266999999999999</v>
      </c>
      <c r="F10455">
        <f t="shared" si="163"/>
        <v>-0.39037358007624795</v>
      </c>
    </row>
    <row r="10456" spans="2:6" x14ac:dyDescent="0.2">
      <c r="B10456" s="1">
        <v>10455</v>
      </c>
      <c r="C10456" s="2" t="s">
        <v>10453</v>
      </c>
      <c r="D10456" s="2">
        <v>0.40704000000000001</v>
      </c>
      <c r="E10456" s="2">
        <v>0.55267999999999995</v>
      </c>
      <c r="F10456">
        <f t="shared" si="163"/>
        <v>-0.39036291036769893</v>
      </c>
    </row>
    <row r="10457" spans="2:6" x14ac:dyDescent="0.2">
      <c r="B10457" s="1">
        <v>10456</v>
      </c>
      <c r="C10457" s="2" t="s">
        <v>10454</v>
      </c>
      <c r="D10457" s="2">
        <v>0.40704000000000001</v>
      </c>
      <c r="E10457" s="2">
        <v>0.55267999999999995</v>
      </c>
      <c r="F10457">
        <f t="shared" si="163"/>
        <v>-0.39036291036769893</v>
      </c>
    </row>
    <row r="10458" spans="2:6" x14ac:dyDescent="0.2">
      <c r="B10458" s="1">
        <v>10457</v>
      </c>
      <c r="C10458" s="2" t="s">
        <v>10455</v>
      </c>
      <c r="D10458" s="2">
        <v>0.40716000000000002</v>
      </c>
      <c r="E10458" s="2">
        <v>0.48475000000000001</v>
      </c>
      <c r="F10458">
        <f t="shared" si="163"/>
        <v>-0.39023489430725744</v>
      </c>
    </row>
    <row r="10459" spans="2:6" x14ac:dyDescent="0.2">
      <c r="B10459" s="1">
        <v>10458</v>
      </c>
      <c r="C10459" s="2" t="s">
        <v>10456</v>
      </c>
      <c r="D10459" s="2">
        <v>0.40717999999999999</v>
      </c>
      <c r="E10459" s="2">
        <v>0.55281999999999998</v>
      </c>
      <c r="F10459">
        <f t="shared" si="163"/>
        <v>-0.39021356196538598</v>
      </c>
    </row>
    <row r="10460" spans="2:6" x14ac:dyDescent="0.2">
      <c r="B10460" s="1">
        <v>10459</v>
      </c>
      <c r="C10460" s="2" t="s">
        <v>10457</v>
      </c>
      <c r="D10460" s="2">
        <v>0.40717999999999999</v>
      </c>
      <c r="E10460" s="2">
        <v>0.55281999999999998</v>
      </c>
      <c r="F10460">
        <f t="shared" si="163"/>
        <v>-0.39021356196538598</v>
      </c>
    </row>
    <row r="10461" spans="2:6" x14ac:dyDescent="0.2">
      <c r="B10461" s="1">
        <v>10460</v>
      </c>
      <c r="C10461" s="2" t="s">
        <v>10458</v>
      </c>
      <c r="D10461" s="2">
        <v>0.40733999999999998</v>
      </c>
      <c r="E10461" s="2">
        <v>0.55298999999999998</v>
      </c>
      <c r="F10461">
        <f t="shared" si="163"/>
        <v>-0.39004294094196534</v>
      </c>
    </row>
    <row r="10462" spans="2:6" x14ac:dyDescent="0.2">
      <c r="B10462" s="1">
        <v>10461</v>
      </c>
      <c r="C10462" s="2" t="s">
        <v>10459</v>
      </c>
      <c r="D10462" s="2">
        <v>0.40736</v>
      </c>
      <c r="E10462" s="2">
        <v>0.55300000000000005</v>
      </c>
      <c r="F10462">
        <f t="shared" si="163"/>
        <v>-0.39002161802643864</v>
      </c>
    </row>
    <row r="10463" spans="2:6" x14ac:dyDescent="0.2">
      <c r="B10463" s="1">
        <v>10462</v>
      </c>
      <c r="C10463" s="2" t="s">
        <v>10460</v>
      </c>
      <c r="D10463" s="2">
        <v>0.40740999999999999</v>
      </c>
      <c r="E10463" s="2">
        <v>0.55306</v>
      </c>
      <c r="F10463">
        <f t="shared" si="163"/>
        <v>-0.38996831531739823</v>
      </c>
    </row>
    <row r="10464" spans="2:6" x14ac:dyDescent="0.2">
      <c r="B10464" s="1">
        <v>10463</v>
      </c>
      <c r="C10464" s="2" t="s">
        <v>10461</v>
      </c>
      <c r="D10464" s="2">
        <v>0.40747</v>
      </c>
      <c r="E10464" s="2">
        <v>0.55310999999999999</v>
      </c>
      <c r="F10464">
        <f t="shared" si="163"/>
        <v>-0.3899043607008626</v>
      </c>
    </row>
    <row r="10465" spans="2:6" x14ac:dyDescent="0.2">
      <c r="B10465" s="1">
        <v>10464</v>
      </c>
      <c r="C10465" s="2" t="s">
        <v>10462</v>
      </c>
      <c r="D10465" s="2">
        <v>0.40754000000000001</v>
      </c>
      <c r="E10465" s="2">
        <v>0.55318999999999996</v>
      </c>
      <c r="F10465">
        <f t="shared" si="163"/>
        <v>-0.38982975888295118</v>
      </c>
    </row>
    <row r="10466" spans="2:6" x14ac:dyDescent="0.2">
      <c r="B10466" s="1">
        <v>10465</v>
      </c>
      <c r="C10466" s="2" t="s">
        <v>10463</v>
      </c>
      <c r="D10466" s="2">
        <v>0.40755999999999998</v>
      </c>
      <c r="E10466" s="2">
        <v>0.55322000000000005</v>
      </c>
      <c r="F10466">
        <f t="shared" si="163"/>
        <v>-0.38980844643137519</v>
      </c>
    </row>
    <row r="10467" spans="2:6" x14ac:dyDescent="0.2">
      <c r="B10467" s="1">
        <v>10466</v>
      </c>
      <c r="C10467" s="2" t="s">
        <v>10464</v>
      </c>
      <c r="D10467" s="2">
        <v>0.40760999999999997</v>
      </c>
      <c r="E10467" s="2">
        <v>0.55325999999999997</v>
      </c>
      <c r="F10467">
        <f t="shared" si="163"/>
        <v>-0.38975516987771797</v>
      </c>
    </row>
    <row r="10468" spans="2:6" x14ac:dyDescent="0.2">
      <c r="B10468" s="1">
        <v>10467</v>
      </c>
      <c r="C10468" s="2" t="s">
        <v>10465</v>
      </c>
      <c r="D10468" s="2">
        <v>0.40764</v>
      </c>
      <c r="E10468" s="2">
        <v>0.55330000000000001</v>
      </c>
      <c r="F10468">
        <f t="shared" si="163"/>
        <v>-0.3897232070823472</v>
      </c>
    </row>
    <row r="10469" spans="2:6" x14ac:dyDescent="0.2">
      <c r="B10469" s="1">
        <v>10468</v>
      </c>
      <c r="C10469" s="2" t="s">
        <v>10466</v>
      </c>
      <c r="D10469" s="2">
        <v>0.40764</v>
      </c>
      <c r="E10469" s="2">
        <v>0.55330000000000001</v>
      </c>
      <c r="F10469">
        <f t="shared" si="163"/>
        <v>-0.3897232070823472</v>
      </c>
    </row>
    <row r="10470" spans="2:6" x14ac:dyDescent="0.2">
      <c r="B10470" s="1">
        <v>10469</v>
      </c>
      <c r="C10470" s="2" t="s">
        <v>10467</v>
      </c>
      <c r="D10470" s="2">
        <v>0.40769</v>
      </c>
      <c r="E10470" s="2">
        <v>0.55335000000000001</v>
      </c>
      <c r="F10470">
        <f t="shared" si="163"/>
        <v>-0.38966994098365743</v>
      </c>
    </row>
    <row r="10471" spans="2:6" x14ac:dyDescent="0.2">
      <c r="B10471" s="1">
        <v>10470</v>
      </c>
      <c r="C10471" s="2" t="s">
        <v>10468</v>
      </c>
      <c r="D10471" s="2">
        <v>0.40773999999999999</v>
      </c>
      <c r="E10471" s="2">
        <v>0.48509999999999998</v>
      </c>
      <c r="F10471">
        <f t="shared" si="163"/>
        <v>-0.38961668141723876</v>
      </c>
    </row>
    <row r="10472" spans="2:6" x14ac:dyDescent="0.2">
      <c r="B10472" s="1">
        <v>10471</v>
      </c>
      <c r="C10472" s="2" t="s">
        <v>10469</v>
      </c>
      <c r="D10472" s="2">
        <v>0.40775</v>
      </c>
      <c r="E10472" s="2">
        <v>0.55340999999999996</v>
      </c>
      <c r="F10472">
        <f t="shared" si="163"/>
        <v>-0.38960603028768659</v>
      </c>
    </row>
    <row r="10473" spans="2:6" x14ac:dyDescent="0.2">
      <c r="B10473" s="1">
        <v>10472</v>
      </c>
      <c r="C10473" s="2" t="s">
        <v>10470</v>
      </c>
      <c r="D10473" s="2">
        <v>0.40778999999999999</v>
      </c>
      <c r="E10473" s="2">
        <v>0.55345999999999995</v>
      </c>
      <c r="F10473">
        <f t="shared" si="163"/>
        <v>-0.38956342838148933</v>
      </c>
    </row>
    <row r="10474" spans="2:6" x14ac:dyDescent="0.2">
      <c r="B10474" s="1">
        <v>10473</v>
      </c>
      <c r="C10474" s="2" t="s">
        <v>10471</v>
      </c>
      <c r="D10474" s="2">
        <v>0.4078</v>
      </c>
      <c r="E10474" s="2">
        <v>0.55347000000000002</v>
      </c>
      <c r="F10474">
        <f t="shared" si="163"/>
        <v>-0.38955277855787879</v>
      </c>
    </row>
    <row r="10475" spans="2:6" x14ac:dyDescent="0.2">
      <c r="B10475" s="1">
        <v>10474</v>
      </c>
      <c r="C10475" s="2" t="s">
        <v>10472</v>
      </c>
      <c r="D10475" s="2">
        <v>0.40788999999999997</v>
      </c>
      <c r="E10475" s="2">
        <v>0.55356000000000005</v>
      </c>
      <c r="F10475">
        <f t="shared" si="163"/>
        <v>-0.38945694189559316</v>
      </c>
    </row>
    <row r="10476" spans="2:6" x14ac:dyDescent="0.2">
      <c r="B10476" s="1">
        <v>10475</v>
      </c>
      <c r="C10476" s="2" t="s">
        <v>10473</v>
      </c>
      <c r="D10476" s="2">
        <v>0.40792</v>
      </c>
      <c r="E10476" s="2">
        <v>0.55359999999999998</v>
      </c>
      <c r="F10476">
        <f t="shared" si="163"/>
        <v>-0.38942500104058281</v>
      </c>
    </row>
    <row r="10477" spans="2:6" x14ac:dyDescent="0.2">
      <c r="B10477" s="1">
        <v>10476</v>
      </c>
      <c r="C10477" s="2" t="s">
        <v>10474</v>
      </c>
      <c r="D10477" s="2">
        <v>0.40799000000000002</v>
      </c>
      <c r="E10477" s="2">
        <v>0.55366000000000004</v>
      </c>
      <c r="F10477">
        <f t="shared" si="163"/>
        <v>-0.38935048151316481</v>
      </c>
    </row>
    <row r="10478" spans="2:6" x14ac:dyDescent="0.2">
      <c r="B10478" s="1">
        <v>10477</v>
      </c>
      <c r="C10478" s="2" t="s">
        <v>10475</v>
      </c>
      <c r="D10478" s="2">
        <v>0.40799000000000002</v>
      </c>
      <c r="E10478" s="2">
        <v>0.55366000000000004</v>
      </c>
      <c r="F10478">
        <f t="shared" si="163"/>
        <v>-0.38935048151316481</v>
      </c>
    </row>
    <row r="10479" spans="2:6" x14ac:dyDescent="0.2">
      <c r="B10479" s="1">
        <v>10478</v>
      </c>
      <c r="C10479" s="2" t="s">
        <v>10476</v>
      </c>
      <c r="D10479" s="2">
        <v>0.40809000000000001</v>
      </c>
      <c r="E10479" s="2">
        <v>0.55376999999999998</v>
      </c>
      <c r="F10479">
        <f t="shared" si="163"/>
        <v>-0.38924404722140987</v>
      </c>
    </row>
    <row r="10480" spans="2:6" x14ac:dyDescent="0.2">
      <c r="B10480" s="1">
        <v>10479</v>
      </c>
      <c r="C10480" s="2" t="s">
        <v>10477</v>
      </c>
      <c r="D10480" s="2">
        <v>0.40810000000000002</v>
      </c>
      <c r="E10480" s="2">
        <v>0.55376999999999998</v>
      </c>
      <c r="F10480">
        <f t="shared" si="163"/>
        <v>-0.38923340522672906</v>
      </c>
    </row>
    <row r="10481" spans="2:6" x14ac:dyDescent="0.2">
      <c r="B10481" s="1">
        <v>10480</v>
      </c>
      <c r="C10481" s="2" t="s">
        <v>10478</v>
      </c>
      <c r="D10481" s="2">
        <v>0.40815000000000001</v>
      </c>
      <c r="E10481" s="2">
        <v>0.55384</v>
      </c>
      <c r="F10481">
        <f t="shared" si="163"/>
        <v>-0.38918019916456104</v>
      </c>
    </row>
    <row r="10482" spans="2:6" x14ac:dyDescent="0.2">
      <c r="B10482" s="1">
        <v>10481</v>
      </c>
      <c r="C10482" s="2" t="s">
        <v>10479</v>
      </c>
      <c r="D10482" s="2">
        <v>0.40816000000000002</v>
      </c>
      <c r="E10482" s="2">
        <v>0.55384999999999995</v>
      </c>
      <c r="F10482">
        <f t="shared" si="163"/>
        <v>-0.38916955873428516</v>
      </c>
    </row>
    <row r="10483" spans="2:6" x14ac:dyDescent="0.2">
      <c r="B10483" s="1">
        <v>10482</v>
      </c>
      <c r="C10483" s="2" t="s">
        <v>10480</v>
      </c>
      <c r="D10483" s="2">
        <v>0.40823999999999999</v>
      </c>
      <c r="E10483" s="2">
        <v>0.55393000000000003</v>
      </c>
      <c r="F10483">
        <f t="shared" si="163"/>
        <v>-0.38908444467582498</v>
      </c>
    </row>
    <row r="10484" spans="2:6" x14ac:dyDescent="0.2">
      <c r="B10484" s="1">
        <v>10483</v>
      </c>
      <c r="C10484" s="2" t="s">
        <v>10481</v>
      </c>
      <c r="D10484" s="2">
        <v>0.40831000000000001</v>
      </c>
      <c r="E10484" s="2">
        <v>0.55400000000000005</v>
      </c>
      <c r="F10484">
        <f t="shared" si="163"/>
        <v>-0.38900998355572769</v>
      </c>
    </row>
    <row r="10485" spans="2:6" x14ac:dyDescent="0.2">
      <c r="B10485" s="1">
        <v>10484</v>
      </c>
      <c r="C10485" s="2" t="s">
        <v>10482</v>
      </c>
      <c r="D10485" s="2">
        <v>0.40831000000000001</v>
      </c>
      <c r="E10485" s="2">
        <v>0.55400000000000005</v>
      </c>
      <c r="F10485">
        <f t="shared" si="163"/>
        <v>-0.38900998355572769</v>
      </c>
    </row>
    <row r="10486" spans="2:6" x14ac:dyDescent="0.2">
      <c r="B10486" s="1">
        <v>10485</v>
      </c>
      <c r="C10486" s="2" t="s">
        <v>10483</v>
      </c>
      <c r="D10486" s="2">
        <v>0.40831000000000001</v>
      </c>
      <c r="E10486" s="2">
        <v>0.55400000000000005</v>
      </c>
      <c r="F10486">
        <f t="shared" si="163"/>
        <v>-0.38900998355572769</v>
      </c>
    </row>
    <row r="10487" spans="2:6" x14ac:dyDescent="0.2">
      <c r="B10487" s="1">
        <v>10486</v>
      </c>
      <c r="C10487" s="2" t="s">
        <v>10484</v>
      </c>
      <c r="D10487" s="2">
        <v>0.40836</v>
      </c>
      <c r="E10487" s="2">
        <v>0.55405000000000004</v>
      </c>
      <c r="F10487">
        <f t="shared" si="163"/>
        <v>-0.38895680485656575</v>
      </c>
    </row>
    <row r="10488" spans="2:6" x14ac:dyDescent="0.2">
      <c r="B10488" s="1">
        <v>10487</v>
      </c>
      <c r="C10488" s="2" t="s">
        <v>10485</v>
      </c>
      <c r="D10488" s="2">
        <v>0.40841</v>
      </c>
      <c r="E10488" s="2">
        <v>0.55410000000000004</v>
      </c>
      <c r="F10488">
        <f t="shared" si="163"/>
        <v>-0.38890363266825745</v>
      </c>
    </row>
    <row r="10489" spans="2:6" x14ac:dyDescent="0.2">
      <c r="B10489" s="1">
        <v>10488</v>
      </c>
      <c r="C10489" s="2" t="s">
        <v>10486</v>
      </c>
      <c r="D10489" s="2">
        <v>0.40843000000000002</v>
      </c>
      <c r="E10489" s="2">
        <v>0.55411999999999995</v>
      </c>
      <c r="F10489">
        <f t="shared" si="163"/>
        <v>-0.38888236561561607</v>
      </c>
    </row>
    <row r="10490" spans="2:6" x14ac:dyDescent="0.2">
      <c r="B10490" s="1">
        <v>10489</v>
      </c>
      <c r="C10490" s="2" t="s">
        <v>10487</v>
      </c>
      <c r="D10490" s="2">
        <v>0.40859000000000001</v>
      </c>
      <c r="E10490" s="2">
        <v>0.55428999999999995</v>
      </c>
      <c r="F10490">
        <f t="shared" si="163"/>
        <v>-0.38871226667558323</v>
      </c>
    </row>
    <row r="10491" spans="2:6" x14ac:dyDescent="0.2">
      <c r="B10491" s="1">
        <v>10490</v>
      </c>
      <c r="C10491" s="2" t="s">
        <v>10488</v>
      </c>
      <c r="D10491" s="2">
        <v>0.40859000000000001</v>
      </c>
      <c r="E10491" s="2">
        <v>0.55428999999999995</v>
      </c>
      <c r="F10491">
        <f t="shared" si="163"/>
        <v>-0.38871226667558323</v>
      </c>
    </row>
    <row r="10492" spans="2:6" x14ac:dyDescent="0.2">
      <c r="B10492" s="1">
        <v>10491</v>
      </c>
      <c r="C10492" s="2" t="s">
        <v>10489</v>
      </c>
      <c r="D10492" s="2">
        <v>0.40864</v>
      </c>
      <c r="E10492" s="2">
        <v>0.48565000000000003</v>
      </c>
      <c r="F10492">
        <f t="shared" si="163"/>
        <v>-0.38865912441667871</v>
      </c>
    </row>
    <row r="10493" spans="2:6" x14ac:dyDescent="0.2">
      <c r="B10493" s="1">
        <v>10492</v>
      </c>
      <c r="C10493" s="2" t="s">
        <v>10490</v>
      </c>
      <c r="D10493" s="2">
        <v>0.40866000000000002</v>
      </c>
      <c r="E10493" s="2">
        <v>0.55435999999999996</v>
      </c>
      <c r="F10493">
        <f t="shared" si="163"/>
        <v>-0.38863786933374761</v>
      </c>
    </row>
    <row r="10494" spans="2:6" x14ac:dyDescent="0.2">
      <c r="B10494" s="1">
        <v>10493</v>
      </c>
      <c r="C10494" s="2" t="s">
        <v>10491</v>
      </c>
      <c r="D10494" s="2">
        <v>0.40871000000000002</v>
      </c>
      <c r="E10494" s="2">
        <v>0.55442000000000002</v>
      </c>
      <c r="F10494">
        <f t="shared" si="163"/>
        <v>-0.38858473617710559</v>
      </c>
    </row>
    <row r="10495" spans="2:6" x14ac:dyDescent="0.2">
      <c r="B10495" s="1">
        <v>10494</v>
      </c>
      <c r="C10495" s="2" t="s">
        <v>10492</v>
      </c>
      <c r="D10495" s="2">
        <v>0.40872999999999998</v>
      </c>
      <c r="E10495" s="2">
        <v>0.55444000000000004</v>
      </c>
      <c r="F10495">
        <f t="shared" si="163"/>
        <v>-0.3885634847344559</v>
      </c>
    </row>
    <row r="10496" spans="2:6" x14ac:dyDescent="0.2">
      <c r="B10496" s="1">
        <v>10495</v>
      </c>
      <c r="C10496" s="2" t="s">
        <v>10493</v>
      </c>
      <c r="D10496" s="2">
        <v>0.40875</v>
      </c>
      <c r="E10496" s="2">
        <v>0.55445999999999995</v>
      </c>
      <c r="F10496">
        <f t="shared" si="163"/>
        <v>-0.38854223433165752</v>
      </c>
    </row>
    <row r="10497" spans="2:6" x14ac:dyDescent="0.2">
      <c r="B10497" s="1">
        <v>10496</v>
      </c>
      <c r="C10497" s="2" t="s">
        <v>10494</v>
      </c>
      <c r="D10497" s="2">
        <v>0.4088</v>
      </c>
      <c r="E10497" s="2">
        <v>0.55449999999999999</v>
      </c>
      <c r="F10497">
        <f t="shared" si="163"/>
        <v>-0.3884891128733437</v>
      </c>
    </row>
    <row r="10498" spans="2:6" x14ac:dyDescent="0.2">
      <c r="B10498" s="1">
        <v>10497</v>
      </c>
      <c r="C10498" s="2" t="s">
        <v>10495</v>
      </c>
      <c r="D10498" s="2">
        <v>0.40882000000000002</v>
      </c>
      <c r="E10498" s="2">
        <v>0.55452000000000001</v>
      </c>
      <c r="F10498">
        <f t="shared" si="163"/>
        <v>-0.3884678661092239</v>
      </c>
    </row>
    <row r="10499" spans="2:6" x14ac:dyDescent="0.2">
      <c r="B10499" s="1">
        <v>10498</v>
      </c>
      <c r="C10499" s="2" t="s">
        <v>10496</v>
      </c>
      <c r="D10499" s="2">
        <v>0.40887000000000001</v>
      </c>
      <c r="E10499" s="2">
        <v>0.55457000000000001</v>
      </c>
      <c r="F10499">
        <f t="shared" ref="F10499:F10562" si="164">LOG(D10499)</f>
        <v>-0.38841475374604906</v>
      </c>
    </row>
    <row r="10500" spans="2:6" x14ac:dyDescent="0.2">
      <c r="B10500" s="1">
        <v>10499</v>
      </c>
      <c r="C10500" s="2" t="s">
        <v>10497</v>
      </c>
      <c r="D10500" s="2">
        <v>0.40887000000000001</v>
      </c>
      <c r="E10500" s="2">
        <v>0.55457000000000001</v>
      </c>
      <c r="F10500">
        <f t="shared" si="164"/>
        <v>-0.38841475374604906</v>
      </c>
    </row>
    <row r="10501" spans="2:6" x14ac:dyDescent="0.2">
      <c r="B10501" s="1">
        <v>10500</v>
      </c>
      <c r="C10501" s="2" t="s">
        <v>10498</v>
      </c>
      <c r="D10501" s="2">
        <v>0.40891</v>
      </c>
      <c r="E10501" s="2">
        <v>0.55459999999999998</v>
      </c>
      <c r="F10501">
        <f t="shared" si="164"/>
        <v>-0.38837226853171275</v>
      </c>
    </row>
    <row r="10502" spans="2:6" x14ac:dyDescent="0.2">
      <c r="B10502" s="1">
        <v>10501</v>
      </c>
      <c r="C10502" s="2" t="s">
        <v>10499</v>
      </c>
      <c r="D10502" s="2">
        <v>0.40895999999999999</v>
      </c>
      <c r="E10502" s="2">
        <v>0.55466000000000004</v>
      </c>
      <c r="F10502">
        <f t="shared" si="164"/>
        <v>-0.3883191678577127</v>
      </c>
    </row>
    <row r="10503" spans="2:6" x14ac:dyDescent="0.2">
      <c r="B10503" s="1">
        <v>10502</v>
      </c>
      <c r="C10503" s="2" t="s">
        <v>10500</v>
      </c>
      <c r="D10503" s="2">
        <v>0.40909000000000001</v>
      </c>
      <c r="E10503" s="2">
        <v>0.55481000000000003</v>
      </c>
      <c r="F10503">
        <f t="shared" si="164"/>
        <v>-0.38818113648280234</v>
      </c>
    </row>
    <row r="10504" spans="2:6" x14ac:dyDescent="0.2">
      <c r="B10504" s="1">
        <v>10503</v>
      </c>
      <c r="C10504" s="2" t="s">
        <v>10501</v>
      </c>
      <c r="D10504" s="2">
        <v>0.40915000000000001</v>
      </c>
      <c r="E10504" s="2">
        <v>0.55486999999999997</v>
      </c>
      <c r="F10504">
        <f t="shared" si="164"/>
        <v>-0.38811744448788427</v>
      </c>
    </row>
    <row r="10505" spans="2:6" x14ac:dyDescent="0.2">
      <c r="B10505" s="1">
        <v>10504</v>
      </c>
      <c r="C10505" s="2" t="s">
        <v>10502</v>
      </c>
      <c r="D10505" s="2">
        <v>0.40919</v>
      </c>
      <c r="E10505" s="2">
        <v>0.55491000000000001</v>
      </c>
      <c r="F10505">
        <f t="shared" si="164"/>
        <v>-0.38807498834669607</v>
      </c>
    </row>
    <row r="10506" spans="2:6" x14ac:dyDescent="0.2">
      <c r="B10506" s="1">
        <v>10505</v>
      </c>
      <c r="C10506" s="2" t="s">
        <v>10503</v>
      </c>
      <c r="D10506" s="2">
        <v>0.40923999999999999</v>
      </c>
      <c r="E10506" s="2">
        <v>0.55496999999999996</v>
      </c>
      <c r="F10506">
        <f t="shared" si="164"/>
        <v>-0.38802192400613628</v>
      </c>
    </row>
    <row r="10507" spans="2:6" x14ac:dyDescent="0.2">
      <c r="B10507" s="1">
        <v>10506</v>
      </c>
      <c r="C10507" s="2" t="s">
        <v>10504</v>
      </c>
      <c r="D10507" s="2">
        <v>0.40923999999999999</v>
      </c>
      <c r="E10507" s="2">
        <v>0.55496999999999996</v>
      </c>
      <c r="F10507">
        <f t="shared" si="164"/>
        <v>-0.38802192400613628</v>
      </c>
    </row>
    <row r="10508" spans="2:6" x14ac:dyDescent="0.2">
      <c r="B10508" s="1">
        <v>10507</v>
      </c>
      <c r="C10508" s="2" t="s">
        <v>10505</v>
      </c>
      <c r="D10508" s="2">
        <v>0.40923999999999999</v>
      </c>
      <c r="E10508" s="2">
        <v>0.55496999999999996</v>
      </c>
      <c r="F10508">
        <f t="shared" si="164"/>
        <v>-0.38802192400613628</v>
      </c>
    </row>
    <row r="10509" spans="2:6" x14ac:dyDescent="0.2">
      <c r="B10509" s="1">
        <v>10508</v>
      </c>
      <c r="C10509" s="2" t="s">
        <v>10506</v>
      </c>
      <c r="D10509" s="2">
        <v>0.40928999999999999</v>
      </c>
      <c r="E10509" s="2">
        <v>0.55501999999999996</v>
      </c>
      <c r="F10509">
        <f t="shared" si="164"/>
        <v>-0.38796886614845932</v>
      </c>
    </row>
    <row r="10510" spans="2:6" x14ac:dyDescent="0.2">
      <c r="B10510" s="1">
        <v>10509</v>
      </c>
      <c r="C10510" s="2" t="s">
        <v>10507</v>
      </c>
      <c r="D10510" s="2">
        <v>0.40936</v>
      </c>
      <c r="E10510" s="2">
        <v>0.55510000000000004</v>
      </c>
      <c r="F10510">
        <f t="shared" si="164"/>
        <v>-0.38789459603593912</v>
      </c>
    </row>
    <row r="10511" spans="2:6" x14ac:dyDescent="0.2">
      <c r="B10511" s="1">
        <v>10510</v>
      </c>
      <c r="C10511" s="2" t="s">
        <v>10508</v>
      </c>
      <c r="D10511" s="2">
        <v>0.40938999999999998</v>
      </c>
      <c r="E10511" s="2">
        <v>0.55511999999999995</v>
      </c>
      <c r="F10511">
        <f t="shared" si="164"/>
        <v>-0.38786276987541901</v>
      </c>
    </row>
    <row r="10512" spans="2:6" x14ac:dyDescent="0.2">
      <c r="B10512" s="1">
        <v>10511</v>
      </c>
      <c r="C10512" s="2" t="s">
        <v>10509</v>
      </c>
      <c r="D10512" s="2">
        <v>0.40943000000000002</v>
      </c>
      <c r="E10512" s="2">
        <v>0.55517000000000005</v>
      </c>
      <c r="F10512">
        <f t="shared" si="164"/>
        <v>-0.38782033862242088</v>
      </c>
    </row>
    <row r="10513" spans="2:6" x14ac:dyDescent="0.2">
      <c r="B10513" s="1">
        <v>10512</v>
      </c>
      <c r="C10513" s="2" t="s">
        <v>10510</v>
      </c>
      <c r="D10513" s="2">
        <v>0.40944000000000003</v>
      </c>
      <c r="E10513" s="2">
        <v>0.55517000000000005</v>
      </c>
      <c r="F10513">
        <f t="shared" si="164"/>
        <v>-0.38780973145688974</v>
      </c>
    </row>
    <row r="10514" spans="2:6" x14ac:dyDescent="0.2">
      <c r="B10514" s="1">
        <v>10513</v>
      </c>
      <c r="C10514" s="2" t="s">
        <v>10511</v>
      </c>
      <c r="D10514" s="2">
        <v>0.40944000000000003</v>
      </c>
      <c r="E10514" s="2">
        <v>0.55517000000000005</v>
      </c>
      <c r="F10514">
        <f t="shared" si="164"/>
        <v>-0.38780973145688974</v>
      </c>
    </row>
    <row r="10515" spans="2:6" x14ac:dyDescent="0.2">
      <c r="B10515" s="1">
        <v>10514</v>
      </c>
      <c r="C10515" s="2" t="s">
        <v>10512</v>
      </c>
      <c r="D10515" s="2">
        <v>0.40949999999999998</v>
      </c>
      <c r="E10515" s="2">
        <v>0.55525000000000002</v>
      </c>
      <c r="F10515">
        <f t="shared" si="164"/>
        <v>-0.38774609390356274</v>
      </c>
    </row>
    <row r="10516" spans="2:6" x14ac:dyDescent="0.2">
      <c r="B10516" s="1">
        <v>10515</v>
      </c>
      <c r="C10516" s="2" t="s">
        <v>10513</v>
      </c>
      <c r="D10516" s="2">
        <v>0.40955999999999998</v>
      </c>
      <c r="E10516" s="2">
        <v>0.55532000000000004</v>
      </c>
      <c r="F10516">
        <f t="shared" si="164"/>
        <v>-0.38768246567373632</v>
      </c>
    </row>
    <row r="10517" spans="2:6" x14ac:dyDescent="0.2">
      <c r="B10517" s="1">
        <v>10516</v>
      </c>
      <c r="C10517" s="2" t="s">
        <v>10514</v>
      </c>
      <c r="D10517" s="2">
        <v>0.40962999999999999</v>
      </c>
      <c r="E10517" s="2">
        <v>0.48625000000000002</v>
      </c>
      <c r="F10517">
        <f t="shared" si="164"/>
        <v>-0.38760824451916359</v>
      </c>
    </row>
    <row r="10518" spans="2:6" x14ac:dyDescent="0.2">
      <c r="B10518" s="1">
        <v>10517</v>
      </c>
      <c r="C10518" s="2" t="s">
        <v>10515</v>
      </c>
      <c r="D10518" s="2">
        <v>0.40965000000000001</v>
      </c>
      <c r="E10518" s="2">
        <v>0.5554</v>
      </c>
      <c r="F10518">
        <f t="shared" si="164"/>
        <v>-0.38758704080458545</v>
      </c>
    </row>
    <row r="10519" spans="2:6" x14ac:dyDescent="0.2">
      <c r="B10519" s="1">
        <v>10518</v>
      </c>
      <c r="C10519" s="2" t="s">
        <v>10516</v>
      </c>
      <c r="D10519" s="2">
        <v>0.40965000000000001</v>
      </c>
      <c r="E10519" s="2">
        <v>0.5554</v>
      </c>
      <c r="F10519">
        <f t="shared" si="164"/>
        <v>-0.38758704080458545</v>
      </c>
    </row>
    <row r="10520" spans="2:6" x14ac:dyDescent="0.2">
      <c r="B10520" s="1">
        <v>10519</v>
      </c>
      <c r="C10520" s="2" t="s">
        <v>10517</v>
      </c>
      <c r="D10520" s="2">
        <v>0.40967999999999999</v>
      </c>
      <c r="E10520" s="2">
        <v>0.55542999999999998</v>
      </c>
      <c r="F10520">
        <f t="shared" si="164"/>
        <v>-0.38755523717366036</v>
      </c>
    </row>
    <row r="10521" spans="2:6" x14ac:dyDescent="0.2">
      <c r="B10521" s="1">
        <v>10520</v>
      </c>
      <c r="C10521" s="2" t="s">
        <v>10518</v>
      </c>
      <c r="D10521" s="2">
        <v>0.40971999999999997</v>
      </c>
      <c r="E10521" s="2">
        <v>0.55547000000000002</v>
      </c>
      <c r="F10521">
        <f t="shared" si="164"/>
        <v>-0.38751283595498837</v>
      </c>
    </row>
    <row r="10522" spans="2:6" x14ac:dyDescent="0.2">
      <c r="B10522" s="1">
        <v>10521</v>
      </c>
      <c r="C10522" s="2" t="s">
        <v>10519</v>
      </c>
      <c r="D10522" s="2">
        <v>0.40975</v>
      </c>
      <c r="E10522" s="2">
        <v>0.55549999999999999</v>
      </c>
      <c r="F10522">
        <f t="shared" si="164"/>
        <v>-0.38748103775746329</v>
      </c>
    </row>
    <row r="10523" spans="2:6" x14ac:dyDescent="0.2">
      <c r="B10523" s="1">
        <v>10522</v>
      </c>
      <c r="C10523" s="2" t="s">
        <v>10520</v>
      </c>
      <c r="D10523" s="2">
        <v>0.40978999999999999</v>
      </c>
      <c r="E10523" s="2">
        <v>0.55554000000000003</v>
      </c>
      <c r="F10523">
        <f t="shared" si="164"/>
        <v>-0.38743864378208709</v>
      </c>
    </row>
    <row r="10524" spans="2:6" x14ac:dyDescent="0.2">
      <c r="B10524" s="1">
        <v>10523</v>
      </c>
      <c r="C10524" s="2" t="s">
        <v>10521</v>
      </c>
      <c r="D10524" s="2">
        <v>0.40984999999999999</v>
      </c>
      <c r="E10524" s="2">
        <v>0.55562</v>
      </c>
      <c r="F10524">
        <f t="shared" si="164"/>
        <v>-0.38737506057736126</v>
      </c>
    </row>
    <row r="10525" spans="2:6" x14ac:dyDescent="0.2">
      <c r="B10525" s="1">
        <v>10524</v>
      </c>
      <c r="C10525" s="2" t="s">
        <v>10522</v>
      </c>
      <c r="D10525" s="2">
        <v>0.40988999999999998</v>
      </c>
      <c r="E10525" s="2">
        <v>0.55566000000000004</v>
      </c>
      <c r="F10525">
        <f t="shared" si="164"/>
        <v>-0.38733267694525858</v>
      </c>
    </row>
    <row r="10526" spans="2:6" x14ac:dyDescent="0.2">
      <c r="B10526" s="1">
        <v>10525</v>
      </c>
      <c r="C10526" s="2" t="s">
        <v>10523</v>
      </c>
      <c r="D10526" s="2">
        <v>0.40989999999999999</v>
      </c>
      <c r="E10526" s="2">
        <v>0.55567</v>
      </c>
      <c r="F10526">
        <f t="shared" si="164"/>
        <v>-0.38732208168349824</v>
      </c>
    </row>
    <row r="10527" spans="2:6" x14ac:dyDescent="0.2">
      <c r="B10527" s="1">
        <v>10526</v>
      </c>
      <c r="C10527" s="2" t="s">
        <v>10524</v>
      </c>
      <c r="D10527" s="2">
        <v>0.40994000000000003</v>
      </c>
      <c r="E10527" s="2">
        <v>0.55571999999999999</v>
      </c>
      <c r="F10527">
        <f t="shared" si="164"/>
        <v>-0.38727970322113991</v>
      </c>
    </row>
    <row r="10528" spans="2:6" x14ac:dyDescent="0.2">
      <c r="B10528" s="1">
        <v>10527</v>
      </c>
      <c r="C10528" s="2" t="s">
        <v>10525</v>
      </c>
      <c r="D10528" s="2">
        <v>0.41003000000000001</v>
      </c>
      <c r="E10528" s="2">
        <v>0.55581999999999998</v>
      </c>
      <c r="F10528">
        <f t="shared" si="164"/>
        <v>-0.38718436679778723</v>
      </c>
    </row>
    <row r="10529" spans="2:6" x14ac:dyDescent="0.2">
      <c r="B10529" s="1">
        <v>10528</v>
      </c>
      <c r="C10529" s="2" t="s">
        <v>10526</v>
      </c>
      <c r="D10529" s="2">
        <v>0.41006999999999999</v>
      </c>
      <c r="E10529" s="2">
        <v>0.55588000000000004</v>
      </c>
      <c r="F10529">
        <f t="shared" si="164"/>
        <v>-0.38714200177086394</v>
      </c>
    </row>
    <row r="10530" spans="2:6" x14ac:dyDescent="0.2">
      <c r="B10530" s="1">
        <v>10529</v>
      </c>
      <c r="C10530" s="2" t="s">
        <v>10527</v>
      </c>
      <c r="D10530" s="2">
        <v>0.41011999999999998</v>
      </c>
      <c r="E10530" s="2">
        <v>0.55591999999999997</v>
      </c>
      <c r="F10530">
        <f t="shared" si="164"/>
        <v>-0.38708905129811483</v>
      </c>
    </row>
    <row r="10531" spans="2:6" x14ac:dyDescent="0.2">
      <c r="B10531" s="1">
        <v>10530</v>
      </c>
      <c r="C10531" s="2" t="s">
        <v>10528</v>
      </c>
      <c r="D10531" s="2">
        <v>0.41014</v>
      </c>
      <c r="E10531" s="2">
        <v>0.55593000000000004</v>
      </c>
      <c r="F10531">
        <f t="shared" si="164"/>
        <v>-0.387067872916529</v>
      </c>
    </row>
    <row r="10532" spans="2:6" x14ac:dyDescent="0.2">
      <c r="B10532" s="1">
        <v>10531</v>
      </c>
      <c r="C10532" s="2" t="s">
        <v>10529</v>
      </c>
      <c r="D10532" s="2">
        <v>0.41019</v>
      </c>
      <c r="E10532" s="2">
        <v>0.55598000000000003</v>
      </c>
      <c r="F10532">
        <f t="shared" si="164"/>
        <v>-0.38701493148046778</v>
      </c>
    </row>
    <row r="10533" spans="2:6" x14ac:dyDescent="0.2">
      <c r="B10533" s="1">
        <v>10532</v>
      </c>
      <c r="C10533" s="2" t="s">
        <v>10530</v>
      </c>
      <c r="D10533" s="2">
        <v>0.41019</v>
      </c>
      <c r="E10533" s="2">
        <v>0.55598000000000003</v>
      </c>
      <c r="F10533">
        <f t="shared" si="164"/>
        <v>-0.38701493148046778</v>
      </c>
    </row>
    <row r="10534" spans="2:6" x14ac:dyDescent="0.2">
      <c r="B10534" s="1">
        <v>10533</v>
      </c>
      <c r="C10534" s="2" t="s">
        <v>10531</v>
      </c>
      <c r="D10534" s="2">
        <v>0.41021999999999997</v>
      </c>
      <c r="E10534" s="2">
        <v>0.55601999999999996</v>
      </c>
      <c r="F10534">
        <f t="shared" si="164"/>
        <v>-0.38698316971631841</v>
      </c>
    </row>
    <row r="10535" spans="2:6" x14ac:dyDescent="0.2">
      <c r="B10535" s="1">
        <v>10534</v>
      </c>
      <c r="C10535" s="2" t="s">
        <v>10532</v>
      </c>
      <c r="D10535" s="2">
        <v>0.41032000000000002</v>
      </c>
      <c r="E10535" s="2">
        <v>0.55611999999999995</v>
      </c>
      <c r="F10535">
        <f t="shared" si="164"/>
        <v>-0.38687731394230285</v>
      </c>
    </row>
    <row r="10536" spans="2:6" x14ac:dyDescent="0.2">
      <c r="B10536" s="1">
        <v>10535</v>
      </c>
      <c r="C10536" s="2" t="s">
        <v>10533</v>
      </c>
      <c r="D10536" s="2">
        <v>0.41044999999999998</v>
      </c>
      <c r="E10536" s="2">
        <v>0.55627000000000004</v>
      </c>
      <c r="F10536">
        <f t="shared" si="164"/>
        <v>-0.38673973999803218</v>
      </c>
    </row>
    <row r="10537" spans="2:6" x14ac:dyDescent="0.2">
      <c r="B10537" s="1">
        <v>10536</v>
      </c>
      <c r="C10537" s="2" t="s">
        <v>10534</v>
      </c>
      <c r="D10537" s="2">
        <v>0.41050999999999999</v>
      </c>
      <c r="E10537" s="2">
        <v>0.55633999999999995</v>
      </c>
      <c r="F10537">
        <f t="shared" si="164"/>
        <v>-0.38667625902706987</v>
      </c>
    </row>
    <row r="10538" spans="2:6" x14ac:dyDescent="0.2">
      <c r="B10538" s="1">
        <v>10537</v>
      </c>
      <c r="C10538" s="2" t="s">
        <v>10535</v>
      </c>
      <c r="D10538" s="2">
        <v>0.41052</v>
      </c>
      <c r="E10538" s="2">
        <v>0.55633999999999995</v>
      </c>
      <c r="F10538">
        <f t="shared" si="164"/>
        <v>-0.38666567976731264</v>
      </c>
    </row>
    <row r="10539" spans="2:6" x14ac:dyDescent="0.2">
      <c r="B10539" s="1">
        <v>10538</v>
      </c>
      <c r="C10539" s="2" t="s">
        <v>10536</v>
      </c>
      <c r="D10539" s="2">
        <v>0.41055999999999998</v>
      </c>
      <c r="E10539" s="2">
        <v>0.55637999999999999</v>
      </c>
      <c r="F10539">
        <f t="shared" si="164"/>
        <v>-0.38662336530516556</v>
      </c>
    </row>
    <row r="10540" spans="2:6" x14ac:dyDescent="0.2">
      <c r="B10540" s="1">
        <v>10539</v>
      </c>
      <c r="C10540" s="2" t="s">
        <v>10537</v>
      </c>
      <c r="D10540" s="2">
        <v>0.41067999999999999</v>
      </c>
      <c r="E10540" s="2">
        <v>0.55650999999999995</v>
      </c>
      <c r="F10540">
        <f t="shared" si="164"/>
        <v>-0.38649644664996291</v>
      </c>
    </row>
    <row r="10541" spans="2:6" x14ac:dyDescent="0.2">
      <c r="B10541" s="1">
        <v>10540</v>
      </c>
      <c r="C10541" s="2" t="s">
        <v>10538</v>
      </c>
      <c r="D10541" s="2">
        <v>0.41075</v>
      </c>
      <c r="E10541" s="2">
        <v>0.55659000000000003</v>
      </c>
      <c r="F10541">
        <f t="shared" si="164"/>
        <v>-0.38642242789290066</v>
      </c>
    </row>
    <row r="10542" spans="2:6" x14ac:dyDescent="0.2">
      <c r="B10542" s="1">
        <v>10541</v>
      </c>
      <c r="C10542" s="2" t="s">
        <v>10539</v>
      </c>
      <c r="D10542" s="2">
        <v>0.41077999999999998</v>
      </c>
      <c r="E10542" s="2">
        <v>0.55664000000000002</v>
      </c>
      <c r="F10542">
        <f t="shared" si="164"/>
        <v>-0.38639070942987952</v>
      </c>
    </row>
    <row r="10543" spans="2:6" x14ac:dyDescent="0.2">
      <c r="B10543" s="1">
        <v>10542</v>
      </c>
      <c r="C10543" s="2" t="s">
        <v>10540</v>
      </c>
      <c r="D10543" s="2">
        <v>0.41077999999999998</v>
      </c>
      <c r="E10543" s="2">
        <v>0.55664000000000002</v>
      </c>
      <c r="F10543">
        <f t="shared" si="164"/>
        <v>-0.38639070942987952</v>
      </c>
    </row>
    <row r="10544" spans="2:6" x14ac:dyDescent="0.2">
      <c r="B10544" s="1">
        <v>10543</v>
      </c>
      <c r="C10544" s="2" t="s">
        <v>10541</v>
      </c>
      <c r="D10544" s="2">
        <v>0.41082000000000002</v>
      </c>
      <c r="E10544" s="2">
        <v>0.55667</v>
      </c>
      <c r="F10544">
        <f t="shared" si="164"/>
        <v>-0.38634842174903755</v>
      </c>
    </row>
    <row r="10545" spans="2:6" x14ac:dyDescent="0.2">
      <c r="B10545" s="1">
        <v>10544</v>
      </c>
      <c r="C10545" s="2" t="s">
        <v>10542</v>
      </c>
      <c r="D10545" s="2">
        <v>0.41088999999999998</v>
      </c>
      <c r="E10545" s="2">
        <v>0.55676000000000003</v>
      </c>
      <c r="F10545">
        <f t="shared" si="164"/>
        <v>-0.3862744282140757</v>
      </c>
    </row>
    <row r="10546" spans="2:6" x14ac:dyDescent="0.2">
      <c r="B10546" s="1">
        <v>10545</v>
      </c>
      <c r="C10546" s="2" t="s">
        <v>10543</v>
      </c>
      <c r="D10546" s="2">
        <v>0.41092000000000001</v>
      </c>
      <c r="E10546" s="2">
        <v>0.55679000000000001</v>
      </c>
      <c r="F10546">
        <f t="shared" si="164"/>
        <v>-0.3862427205578951</v>
      </c>
    </row>
    <row r="10547" spans="2:6" x14ac:dyDescent="0.2">
      <c r="B10547" s="1">
        <v>10546</v>
      </c>
      <c r="C10547" s="2" t="s">
        <v>10544</v>
      </c>
      <c r="D10547" s="2">
        <v>0.41094999999999998</v>
      </c>
      <c r="E10547" s="2">
        <v>0.55681999999999998</v>
      </c>
      <c r="F10547">
        <f t="shared" si="164"/>
        <v>-0.38621101521650808</v>
      </c>
    </row>
    <row r="10548" spans="2:6" x14ac:dyDescent="0.2">
      <c r="B10548" s="1">
        <v>10547</v>
      </c>
      <c r="C10548" s="2" t="s">
        <v>10545</v>
      </c>
      <c r="D10548" s="2">
        <v>0.41098000000000001</v>
      </c>
      <c r="E10548" s="2">
        <v>0.55684999999999996</v>
      </c>
      <c r="F10548">
        <f t="shared" si="164"/>
        <v>-0.38617931218957663</v>
      </c>
    </row>
    <row r="10549" spans="2:6" x14ac:dyDescent="0.2">
      <c r="B10549" s="1">
        <v>10548</v>
      </c>
      <c r="C10549" s="2" t="s">
        <v>10546</v>
      </c>
      <c r="D10549" s="2">
        <v>0.41098000000000001</v>
      </c>
      <c r="E10549" s="2">
        <v>0.55684999999999996</v>
      </c>
      <c r="F10549">
        <f t="shared" si="164"/>
        <v>-0.38617931218957663</v>
      </c>
    </row>
    <row r="10550" spans="2:6" x14ac:dyDescent="0.2">
      <c r="B10550" s="1">
        <v>10549</v>
      </c>
      <c r="C10550" s="2" t="s">
        <v>10547</v>
      </c>
      <c r="D10550" s="2">
        <v>0.41108</v>
      </c>
      <c r="E10550" s="2">
        <v>0.55696999999999997</v>
      </c>
      <c r="F10550">
        <f t="shared" si="164"/>
        <v>-0.38607365214431338</v>
      </c>
    </row>
    <row r="10551" spans="2:6" x14ac:dyDescent="0.2">
      <c r="B10551" s="1">
        <v>10550</v>
      </c>
      <c r="C10551" s="2" t="s">
        <v>10548</v>
      </c>
      <c r="D10551" s="2">
        <v>0.41108</v>
      </c>
      <c r="E10551" s="2">
        <v>0.55696999999999997</v>
      </c>
      <c r="F10551">
        <f t="shared" si="164"/>
        <v>-0.38607365214431338</v>
      </c>
    </row>
    <row r="10552" spans="2:6" x14ac:dyDescent="0.2">
      <c r="B10552" s="1">
        <v>10551</v>
      </c>
      <c r="C10552" s="2" t="s">
        <v>10549</v>
      </c>
      <c r="D10552" s="2">
        <v>0.41111999999999999</v>
      </c>
      <c r="E10552" s="2">
        <v>0.55700000000000005</v>
      </c>
      <c r="F10552">
        <f t="shared" si="164"/>
        <v>-0.3860313953228835</v>
      </c>
    </row>
    <row r="10553" spans="2:6" x14ac:dyDescent="0.2">
      <c r="B10553" s="1">
        <v>10552</v>
      </c>
      <c r="C10553" s="2" t="s">
        <v>10550</v>
      </c>
      <c r="D10553" s="2">
        <v>0.41114000000000001</v>
      </c>
      <c r="E10553" s="2">
        <v>0.55701999999999996</v>
      </c>
      <c r="F10553">
        <f t="shared" si="164"/>
        <v>-0.38601026845391312</v>
      </c>
    </row>
    <row r="10554" spans="2:6" x14ac:dyDescent="0.2">
      <c r="B10554" s="1">
        <v>10553</v>
      </c>
      <c r="C10554" s="2" t="s">
        <v>10551</v>
      </c>
      <c r="D10554" s="2">
        <v>0.41128999999999999</v>
      </c>
      <c r="E10554" s="2">
        <v>0.55715999999999999</v>
      </c>
      <c r="F10554">
        <f t="shared" si="164"/>
        <v>-0.38585184968755537</v>
      </c>
    </row>
    <row r="10555" spans="2:6" x14ac:dyDescent="0.2">
      <c r="B10555" s="1">
        <v>10554</v>
      </c>
      <c r="C10555" s="2" t="s">
        <v>10552</v>
      </c>
      <c r="D10555" s="2">
        <v>0.41128999999999999</v>
      </c>
      <c r="E10555" s="2">
        <v>0.55715999999999999</v>
      </c>
      <c r="F10555">
        <f t="shared" si="164"/>
        <v>-0.38585184968755537</v>
      </c>
    </row>
    <row r="10556" spans="2:6" x14ac:dyDescent="0.2">
      <c r="B10556" s="1">
        <v>10555</v>
      </c>
      <c r="C10556" s="2" t="s">
        <v>10553</v>
      </c>
      <c r="D10556" s="2">
        <v>0.41132999999999997</v>
      </c>
      <c r="E10556" s="2">
        <v>0.55720000000000003</v>
      </c>
      <c r="F10556">
        <f t="shared" si="164"/>
        <v>-0.38580961444092915</v>
      </c>
    </row>
    <row r="10557" spans="2:6" x14ac:dyDescent="0.2">
      <c r="B10557" s="1">
        <v>10556</v>
      </c>
      <c r="C10557" s="2" t="s">
        <v>10554</v>
      </c>
      <c r="D10557" s="2">
        <v>0.41143000000000002</v>
      </c>
      <c r="E10557" s="2">
        <v>0.55732000000000004</v>
      </c>
      <c r="F10557">
        <f t="shared" si="164"/>
        <v>-0.38570404429069288</v>
      </c>
    </row>
    <row r="10558" spans="2:6" x14ac:dyDescent="0.2">
      <c r="B10558" s="1">
        <v>10557</v>
      </c>
      <c r="C10558" s="2" t="s">
        <v>10555</v>
      </c>
      <c r="D10558" s="2">
        <v>0.41143999999999997</v>
      </c>
      <c r="E10558" s="2">
        <v>0.55732999999999999</v>
      </c>
      <c r="F10558">
        <f t="shared" si="164"/>
        <v>-0.38569348868696635</v>
      </c>
    </row>
    <row r="10559" spans="2:6" x14ac:dyDescent="0.2">
      <c r="B10559" s="1">
        <v>10558</v>
      </c>
      <c r="C10559" s="2" t="s">
        <v>10556</v>
      </c>
      <c r="D10559" s="2">
        <v>0.41149000000000002</v>
      </c>
      <c r="E10559" s="2">
        <v>0.55737000000000003</v>
      </c>
      <c r="F10559">
        <f t="shared" si="164"/>
        <v>-0.38564071451632753</v>
      </c>
    </row>
    <row r="10560" spans="2:6" x14ac:dyDescent="0.2">
      <c r="B10560" s="1">
        <v>10559</v>
      </c>
      <c r="C10560" s="2" t="s">
        <v>10557</v>
      </c>
      <c r="D10560" s="2">
        <v>0.41149999999999998</v>
      </c>
      <c r="E10560" s="2">
        <v>0.55739000000000005</v>
      </c>
      <c r="F10560">
        <f t="shared" si="164"/>
        <v>-0.38563016045171139</v>
      </c>
    </row>
    <row r="10561" spans="2:6" x14ac:dyDescent="0.2">
      <c r="B10561" s="1">
        <v>10560</v>
      </c>
      <c r="C10561" s="2" t="s">
        <v>10558</v>
      </c>
      <c r="D10561" s="2">
        <v>0.41152</v>
      </c>
      <c r="E10561" s="2">
        <v>0.55740000000000001</v>
      </c>
      <c r="F10561">
        <f t="shared" si="164"/>
        <v>-0.38560905309189075</v>
      </c>
    </row>
    <row r="10562" spans="2:6" x14ac:dyDescent="0.2">
      <c r="B10562" s="1">
        <v>10561</v>
      </c>
      <c r="C10562" s="2" t="s">
        <v>10559</v>
      </c>
      <c r="D10562" s="2">
        <v>0.41152</v>
      </c>
      <c r="E10562" s="2">
        <v>0.55740000000000001</v>
      </c>
      <c r="F10562">
        <f t="shared" si="164"/>
        <v>-0.38560905309189075</v>
      </c>
    </row>
    <row r="10563" spans="2:6" x14ac:dyDescent="0.2">
      <c r="B10563" s="1">
        <v>10562</v>
      </c>
      <c r="C10563" s="2" t="s">
        <v>10560</v>
      </c>
      <c r="D10563" s="2">
        <v>0.41156999999999999</v>
      </c>
      <c r="E10563" s="2">
        <v>0.55745</v>
      </c>
      <c r="F10563">
        <f t="shared" ref="F10563:F10626" si="165">LOG(D10563)</f>
        <v>-0.38555628917999324</v>
      </c>
    </row>
    <row r="10564" spans="2:6" x14ac:dyDescent="0.2">
      <c r="B10564" s="1">
        <v>10563</v>
      </c>
      <c r="C10564" s="2" t="s">
        <v>10561</v>
      </c>
      <c r="D10564" s="2">
        <v>0.41164000000000001</v>
      </c>
      <c r="E10564" s="2">
        <v>0.55752000000000002</v>
      </c>
      <c r="F10564">
        <f t="shared" si="165"/>
        <v>-0.38548243047126396</v>
      </c>
    </row>
    <row r="10565" spans="2:6" x14ac:dyDescent="0.2">
      <c r="B10565" s="1">
        <v>10564</v>
      </c>
      <c r="C10565" s="2" t="s">
        <v>10562</v>
      </c>
      <c r="D10565" s="2">
        <v>0.41164000000000001</v>
      </c>
      <c r="E10565" s="2">
        <v>0.55752000000000002</v>
      </c>
      <c r="F10565">
        <f t="shared" si="165"/>
        <v>-0.38548243047126396</v>
      </c>
    </row>
    <row r="10566" spans="2:6" x14ac:dyDescent="0.2">
      <c r="B10566" s="1">
        <v>10565</v>
      </c>
      <c r="C10566" s="2" t="s">
        <v>10563</v>
      </c>
      <c r="D10566" s="2">
        <v>0.41178999999999999</v>
      </c>
      <c r="E10566" s="2">
        <v>0.55767</v>
      </c>
      <c r="F10566">
        <f t="shared" si="165"/>
        <v>-0.38532420409377938</v>
      </c>
    </row>
    <row r="10567" spans="2:6" x14ac:dyDescent="0.2">
      <c r="B10567" s="1">
        <v>10566</v>
      </c>
      <c r="C10567" s="2" t="s">
        <v>10564</v>
      </c>
      <c r="D10567" s="2">
        <v>0.41193000000000002</v>
      </c>
      <c r="E10567" s="2">
        <v>0.55781999999999998</v>
      </c>
      <c r="F10567">
        <f t="shared" si="165"/>
        <v>-0.38517657813337558</v>
      </c>
    </row>
    <row r="10568" spans="2:6" x14ac:dyDescent="0.2">
      <c r="B10568" s="1">
        <v>10567</v>
      </c>
      <c r="C10568" s="2" t="s">
        <v>10565</v>
      </c>
      <c r="D10568" s="2">
        <v>0.41199999999999998</v>
      </c>
      <c r="E10568" s="2">
        <v>0.55789999999999995</v>
      </c>
      <c r="F10568">
        <f t="shared" si="165"/>
        <v>-0.38510278396686543</v>
      </c>
    </row>
    <row r="10569" spans="2:6" x14ac:dyDescent="0.2">
      <c r="B10569" s="1">
        <v>10568</v>
      </c>
      <c r="C10569" s="2" t="s">
        <v>10566</v>
      </c>
      <c r="D10569" s="2">
        <v>0.41210000000000002</v>
      </c>
      <c r="E10569" s="2">
        <v>0.55801000000000001</v>
      </c>
      <c r="F10569">
        <f t="shared" si="165"/>
        <v>-0.38499738547541174</v>
      </c>
    </row>
    <row r="10570" spans="2:6" x14ac:dyDescent="0.2">
      <c r="B10570" s="1">
        <v>10569</v>
      </c>
      <c r="C10570" s="2" t="s">
        <v>10567</v>
      </c>
      <c r="D10570" s="2">
        <v>0.41221999999999998</v>
      </c>
      <c r="E10570" s="2">
        <v>0.55813000000000001</v>
      </c>
      <c r="F10570">
        <f t="shared" si="165"/>
        <v>-0.3848709410407346</v>
      </c>
    </row>
    <row r="10571" spans="2:6" x14ac:dyDescent="0.2">
      <c r="B10571" s="1">
        <v>10570</v>
      </c>
      <c r="C10571" s="2" t="s">
        <v>10568</v>
      </c>
      <c r="D10571" s="2">
        <v>0.41221999999999998</v>
      </c>
      <c r="E10571" s="2">
        <v>0.55813000000000001</v>
      </c>
      <c r="F10571">
        <f t="shared" si="165"/>
        <v>-0.3848709410407346</v>
      </c>
    </row>
    <row r="10572" spans="2:6" x14ac:dyDescent="0.2">
      <c r="B10572" s="1">
        <v>10571</v>
      </c>
      <c r="C10572" s="2" t="s">
        <v>10569</v>
      </c>
      <c r="D10572" s="2">
        <v>0.41226000000000002</v>
      </c>
      <c r="E10572" s="2">
        <v>0.55818000000000001</v>
      </c>
      <c r="F10572">
        <f t="shared" si="165"/>
        <v>-0.38482880107544792</v>
      </c>
    </row>
    <row r="10573" spans="2:6" x14ac:dyDescent="0.2">
      <c r="B10573" s="1">
        <v>10572</v>
      </c>
      <c r="C10573" s="2" t="s">
        <v>10570</v>
      </c>
      <c r="D10573" s="2">
        <v>0.41228999999999999</v>
      </c>
      <c r="E10573" s="2">
        <v>0.55820000000000003</v>
      </c>
      <c r="F10573">
        <f t="shared" si="165"/>
        <v>-0.38479719878459151</v>
      </c>
    </row>
    <row r="10574" spans="2:6" x14ac:dyDescent="0.2">
      <c r="B10574" s="1">
        <v>10573</v>
      </c>
      <c r="C10574" s="2" t="s">
        <v>10571</v>
      </c>
      <c r="D10574" s="2">
        <v>0.41228999999999999</v>
      </c>
      <c r="E10574" s="2">
        <v>0.55820000000000003</v>
      </c>
      <c r="F10574">
        <f t="shared" si="165"/>
        <v>-0.38479719878459151</v>
      </c>
    </row>
    <row r="10575" spans="2:6" x14ac:dyDescent="0.2">
      <c r="B10575" s="1">
        <v>10574</v>
      </c>
      <c r="C10575" s="2" t="s">
        <v>10572</v>
      </c>
      <c r="D10575" s="2">
        <v>0.41232000000000002</v>
      </c>
      <c r="E10575" s="2">
        <v>0.55823999999999996</v>
      </c>
      <c r="F10575">
        <f t="shared" si="165"/>
        <v>-0.38476559879317046</v>
      </c>
    </row>
    <row r="10576" spans="2:6" x14ac:dyDescent="0.2">
      <c r="B10576" s="1">
        <v>10575</v>
      </c>
      <c r="C10576" s="2" t="s">
        <v>10573</v>
      </c>
      <c r="D10576" s="2">
        <v>0.41244999999999998</v>
      </c>
      <c r="E10576" s="2">
        <v>0.55835000000000001</v>
      </c>
      <c r="F10576">
        <f t="shared" si="165"/>
        <v>-0.38462869206010558</v>
      </c>
    </row>
    <row r="10577" spans="2:6" x14ac:dyDescent="0.2">
      <c r="B10577" s="1">
        <v>10576</v>
      </c>
      <c r="C10577" s="2" t="s">
        <v>10574</v>
      </c>
      <c r="D10577" s="2">
        <v>0.41244999999999998</v>
      </c>
      <c r="E10577" s="2">
        <v>0.55835000000000001</v>
      </c>
      <c r="F10577">
        <f t="shared" si="165"/>
        <v>-0.38462869206010558</v>
      </c>
    </row>
    <row r="10578" spans="2:6" x14ac:dyDescent="0.2">
      <c r="B10578" s="1">
        <v>10577</v>
      </c>
      <c r="C10578" s="2" t="s">
        <v>10575</v>
      </c>
      <c r="D10578" s="2">
        <v>0.41244999999999998</v>
      </c>
      <c r="E10578" s="2">
        <v>0.55835000000000001</v>
      </c>
      <c r="F10578">
        <f t="shared" si="165"/>
        <v>-0.38462869206010558</v>
      </c>
    </row>
    <row r="10579" spans="2:6" x14ac:dyDescent="0.2">
      <c r="B10579" s="1">
        <v>10578</v>
      </c>
      <c r="C10579" s="2" t="s">
        <v>10576</v>
      </c>
      <c r="D10579" s="2">
        <v>0.41244999999999998</v>
      </c>
      <c r="E10579" s="2">
        <v>0.55835000000000001</v>
      </c>
      <c r="F10579">
        <f t="shared" si="165"/>
        <v>-0.38462869206010558</v>
      </c>
    </row>
    <row r="10580" spans="2:6" x14ac:dyDescent="0.2">
      <c r="B10580" s="1">
        <v>10579</v>
      </c>
      <c r="C10580" s="2" t="s">
        <v>10577</v>
      </c>
      <c r="D10580" s="2">
        <v>0.41260000000000002</v>
      </c>
      <c r="E10580" s="2">
        <v>0.5585</v>
      </c>
      <c r="F10580">
        <f t="shared" si="165"/>
        <v>-0.38447077636286719</v>
      </c>
    </row>
    <row r="10581" spans="2:6" x14ac:dyDescent="0.2">
      <c r="B10581" s="1">
        <v>10580</v>
      </c>
      <c r="C10581" s="2" t="s">
        <v>10578</v>
      </c>
      <c r="D10581" s="2">
        <v>0.41266999999999998</v>
      </c>
      <c r="E10581" s="2">
        <v>0.55857999999999997</v>
      </c>
      <c r="F10581">
        <f t="shared" si="165"/>
        <v>-0.38439710201675958</v>
      </c>
    </row>
    <row r="10582" spans="2:6" x14ac:dyDescent="0.2">
      <c r="B10582" s="1">
        <v>10581</v>
      </c>
      <c r="C10582" s="2" t="s">
        <v>10579</v>
      </c>
      <c r="D10582" s="2">
        <v>0.41269</v>
      </c>
      <c r="E10582" s="2">
        <v>0.55859999999999999</v>
      </c>
      <c r="F10582">
        <f t="shared" si="165"/>
        <v>-0.384376054498974</v>
      </c>
    </row>
    <row r="10583" spans="2:6" x14ac:dyDescent="0.2">
      <c r="B10583" s="1">
        <v>10582</v>
      </c>
      <c r="C10583" s="2" t="s">
        <v>10580</v>
      </c>
      <c r="D10583" s="2">
        <v>0.41272999999999999</v>
      </c>
      <c r="E10583" s="2">
        <v>0.55864000000000003</v>
      </c>
      <c r="F10583">
        <f t="shared" si="165"/>
        <v>-0.38433396252327745</v>
      </c>
    </row>
    <row r="10584" spans="2:6" x14ac:dyDescent="0.2">
      <c r="B10584" s="1">
        <v>10583</v>
      </c>
      <c r="C10584" s="2" t="s">
        <v>10581</v>
      </c>
      <c r="D10584" s="2">
        <v>0.41299000000000002</v>
      </c>
      <c r="E10584" s="2">
        <v>0.55889</v>
      </c>
      <c r="F10584">
        <f t="shared" si="165"/>
        <v>-0.38406046407579725</v>
      </c>
    </row>
    <row r="10585" spans="2:6" x14ac:dyDescent="0.2">
      <c r="B10585" s="1">
        <v>10584</v>
      </c>
      <c r="C10585" s="2" t="s">
        <v>10582</v>
      </c>
      <c r="D10585" s="2">
        <v>0.41304000000000002</v>
      </c>
      <c r="E10585" s="2">
        <v>0.55893000000000004</v>
      </c>
      <c r="F10585">
        <f t="shared" si="165"/>
        <v>-0.38400788796083368</v>
      </c>
    </row>
    <row r="10586" spans="2:6" x14ac:dyDescent="0.2">
      <c r="B10586" s="1">
        <v>10585</v>
      </c>
      <c r="C10586" s="2" t="s">
        <v>10583</v>
      </c>
      <c r="D10586" s="2">
        <v>0.41315000000000002</v>
      </c>
      <c r="E10586" s="2">
        <v>0.55905000000000005</v>
      </c>
      <c r="F10586">
        <f t="shared" si="165"/>
        <v>-0.38389224290753693</v>
      </c>
    </row>
    <row r="10587" spans="2:6" x14ac:dyDescent="0.2">
      <c r="B10587" s="1">
        <v>10586</v>
      </c>
      <c r="C10587" s="2" t="s">
        <v>10584</v>
      </c>
      <c r="D10587" s="2">
        <v>0.41315000000000002</v>
      </c>
      <c r="E10587" s="2">
        <v>0.55905000000000005</v>
      </c>
      <c r="F10587">
        <f t="shared" si="165"/>
        <v>-0.38389224290753693</v>
      </c>
    </row>
    <row r="10588" spans="2:6" x14ac:dyDescent="0.2">
      <c r="B10588" s="1">
        <v>10587</v>
      </c>
      <c r="C10588" s="2" t="s">
        <v>10585</v>
      </c>
      <c r="D10588" s="2">
        <v>0.41315000000000002</v>
      </c>
      <c r="E10588" s="2">
        <v>0.55905000000000005</v>
      </c>
      <c r="F10588">
        <f t="shared" si="165"/>
        <v>-0.38389224290753693</v>
      </c>
    </row>
    <row r="10589" spans="2:6" x14ac:dyDescent="0.2">
      <c r="B10589" s="1">
        <v>10588</v>
      </c>
      <c r="C10589" s="2" t="s">
        <v>10586</v>
      </c>
      <c r="D10589" s="2">
        <v>0.41316000000000003</v>
      </c>
      <c r="E10589" s="2">
        <v>0.55906999999999996</v>
      </c>
      <c r="F10589">
        <f t="shared" si="165"/>
        <v>-0.38388173124770164</v>
      </c>
    </row>
    <row r="10590" spans="2:6" x14ac:dyDescent="0.2">
      <c r="B10590" s="1">
        <v>10589</v>
      </c>
      <c r="C10590" s="2" t="s">
        <v>10587</v>
      </c>
      <c r="D10590" s="2">
        <v>0.41316000000000003</v>
      </c>
      <c r="E10590" s="2">
        <v>0.55906999999999996</v>
      </c>
      <c r="F10590">
        <f t="shared" si="165"/>
        <v>-0.38388173124770164</v>
      </c>
    </row>
    <row r="10591" spans="2:6" x14ac:dyDescent="0.2">
      <c r="B10591" s="1">
        <v>10590</v>
      </c>
      <c r="C10591" s="2" t="s">
        <v>10588</v>
      </c>
      <c r="D10591" s="2">
        <v>0.41327000000000003</v>
      </c>
      <c r="E10591" s="2">
        <v>0.55918000000000001</v>
      </c>
      <c r="F10591">
        <f t="shared" si="165"/>
        <v>-0.38376611977839031</v>
      </c>
    </row>
    <row r="10592" spans="2:6" x14ac:dyDescent="0.2">
      <c r="B10592" s="1">
        <v>10591</v>
      </c>
      <c r="C10592" s="2" t="s">
        <v>10589</v>
      </c>
      <c r="D10592" s="2">
        <v>0.41327999999999998</v>
      </c>
      <c r="E10592" s="2">
        <v>0.55918999999999996</v>
      </c>
      <c r="F10592">
        <f t="shared" si="165"/>
        <v>-0.38375561117075802</v>
      </c>
    </row>
    <row r="10593" spans="2:6" x14ac:dyDescent="0.2">
      <c r="B10593" s="1">
        <v>10592</v>
      </c>
      <c r="C10593" s="2" t="s">
        <v>10590</v>
      </c>
      <c r="D10593" s="2">
        <v>0.41332000000000002</v>
      </c>
      <c r="E10593" s="2">
        <v>0.55923</v>
      </c>
      <c r="F10593">
        <f t="shared" si="165"/>
        <v>-0.38371357928280808</v>
      </c>
    </row>
    <row r="10594" spans="2:6" x14ac:dyDescent="0.2">
      <c r="B10594" s="1">
        <v>10593</v>
      </c>
      <c r="C10594" s="2" t="s">
        <v>10591</v>
      </c>
      <c r="D10594" s="2">
        <v>0.41336000000000001</v>
      </c>
      <c r="E10594" s="2">
        <v>0.55925999999999998</v>
      </c>
      <c r="F10594">
        <f t="shared" si="165"/>
        <v>-0.38367155146239468</v>
      </c>
    </row>
    <row r="10595" spans="2:6" x14ac:dyDescent="0.2">
      <c r="B10595" s="1">
        <v>10594</v>
      </c>
      <c r="C10595" s="2" t="s">
        <v>10592</v>
      </c>
      <c r="D10595" s="2">
        <v>0.41338999999999998</v>
      </c>
      <c r="E10595" s="2">
        <v>0.55928999999999995</v>
      </c>
      <c r="F10595">
        <f t="shared" si="165"/>
        <v>-0.38364003326593188</v>
      </c>
    </row>
    <row r="10596" spans="2:6" x14ac:dyDescent="0.2">
      <c r="B10596" s="1">
        <v>10595</v>
      </c>
      <c r="C10596" s="2" t="s">
        <v>10593</v>
      </c>
      <c r="D10596" s="2">
        <v>0.41341</v>
      </c>
      <c r="E10596" s="2">
        <v>0.55930999999999997</v>
      </c>
      <c r="F10596">
        <f t="shared" si="165"/>
        <v>-0.38361902240565188</v>
      </c>
    </row>
    <row r="10597" spans="2:6" x14ac:dyDescent="0.2">
      <c r="B10597" s="1">
        <v>10596</v>
      </c>
      <c r="C10597" s="2" t="s">
        <v>10594</v>
      </c>
      <c r="D10597" s="2">
        <v>0.41343999999999997</v>
      </c>
      <c r="E10597" s="2">
        <v>0.55935000000000001</v>
      </c>
      <c r="F10597">
        <f t="shared" si="165"/>
        <v>-0.38358750802102876</v>
      </c>
    </row>
    <row r="10598" spans="2:6" x14ac:dyDescent="0.2">
      <c r="B10598" s="1">
        <v>10597</v>
      </c>
      <c r="C10598" s="2" t="s">
        <v>10595</v>
      </c>
      <c r="D10598" s="2">
        <v>0.41349999999999998</v>
      </c>
      <c r="E10598" s="2">
        <v>0.55940999999999996</v>
      </c>
      <c r="F10598">
        <f t="shared" si="165"/>
        <v>-0.38352448611143453</v>
      </c>
    </row>
    <row r="10599" spans="2:6" x14ac:dyDescent="0.2">
      <c r="B10599" s="1">
        <v>10598</v>
      </c>
      <c r="C10599" s="2" t="s">
        <v>10596</v>
      </c>
      <c r="D10599" s="2">
        <v>0.41354999999999997</v>
      </c>
      <c r="E10599" s="2">
        <v>0.55945999999999996</v>
      </c>
      <c r="F10599">
        <f t="shared" si="165"/>
        <v>-0.38347197483854506</v>
      </c>
    </row>
    <row r="10600" spans="2:6" x14ac:dyDescent="0.2">
      <c r="B10600" s="1">
        <v>10599</v>
      </c>
      <c r="C10600" s="2" t="s">
        <v>10597</v>
      </c>
      <c r="D10600" s="2">
        <v>0.41356999999999999</v>
      </c>
      <c r="E10600" s="2">
        <v>0.55947999999999998</v>
      </c>
      <c r="F10600">
        <f t="shared" si="165"/>
        <v>-0.38345097210704354</v>
      </c>
    </row>
    <row r="10601" spans="2:6" x14ac:dyDescent="0.2">
      <c r="B10601" s="1">
        <v>10600</v>
      </c>
      <c r="C10601" s="2" t="s">
        <v>10598</v>
      </c>
      <c r="D10601" s="2">
        <v>0.41356999999999999</v>
      </c>
      <c r="E10601" s="2">
        <v>0.55947999999999998</v>
      </c>
      <c r="F10601">
        <f t="shared" si="165"/>
        <v>-0.38345097210704354</v>
      </c>
    </row>
    <row r="10602" spans="2:6" x14ac:dyDescent="0.2">
      <c r="B10602" s="1">
        <v>10601</v>
      </c>
      <c r="C10602" s="2" t="s">
        <v>10599</v>
      </c>
      <c r="D10602" s="2">
        <v>0.41356999999999999</v>
      </c>
      <c r="E10602" s="2">
        <v>0.55947999999999998</v>
      </c>
      <c r="F10602">
        <f t="shared" si="165"/>
        <v>-0.38345097210704354</v>
      </c>
    </row>
    <row r="10603" spans="2:6" x14ac:dyDescent="0.2">
      <c r="B10603" s="1">
        <v>10602</v>
      </c>
      <c r="C10603" s="2" t="s">
        <v>10600</v>
      </c>
      <c r="D10603" s="2">
        <v>0.41364000000000001</v>
      </c>
      <c r="E10603" s="2">
        <v>0.55954999999999999</v>
      </c>
      <c r="F10603">
        <f t="shared" si="165"/>
        <v>-0.38337747054442756</v>
      </c>
    </row>
    <row r="10604" spans="2:6" x14ac:dyDescent="0.2">
      <c r="B10604" s="1">
        <v>10603</v>
      </c>
      <c r="C10604" s="2" t="s">
        <v>10601</v>
      </c>
      <c r="D10604" s="2">
        <v>0.41369</v>
      </c>
      <c r="E10604" s="2">
        <v>0.55959999999999999</v>
      </c>
      <c r="F10604">
        <f t="shared" si="165"/>
        <v>-0.383324977043354</v>
      </c>
    </row>
    <row r="10605" spans="2:6" x14ac:dyDescent="0.2">
      <c r="B10605" s="1">
        <v>10604</v>
      </c>
      <c r="C10605" s="2" t="s">
        <v>10602</v>
      </c>
      <c r="D10605" s="2">
        <v>0.41374</v>
      </c>
      <c r="E10605" s="2">
        <v>0.55966000000000005</v>
      </c>
      <c r="F10605">
        <f t="shared" si="165"/>
        <v>-0.38327248988644258</v>
      </c>
    </row>
    <row r="10606" spans="2:6" x14ac:dyDescent="0.2">
      <c r="B10606" s="1">
        <v>10605</v>
      </c>
      <c r="C10606" s="2" t="s">
        <v>10603</v>
      </c>
      <c r="D10606" s="2">
        <v>0.41377000000000003</v>
      </c>
      <c r="E10606" s="2">
        <v>0.55969999999999998</v>
      </c>
      <c r="F10606">
        <f t="shared" si="165"/>
        <v>-0.38324100063685573</v>
      </c>
    </row>
    <row r="10607" spans="2:6" x14ac:dyDescent="0.2">
      <c r="B10607" s="1">
        <v>10606</v>
      </c>
      <c r="C10607" s="2" t="s">
        <v>10604</v>
      </c>
      <c r="D10607" s="2">
        <v>0.41378999999999999</v>
      </c>
      <c r="E10607" s="2">
        <v>0.55971000000000004</v>
      </c>
      <c r="F10607">
        <f t="shared" si="165"/>
        <v>-0.38322000907216014</v>
      </c>
    </row>
    <row r="10608" spans="2:6" x14ac:dyDescent="0.2">
      <c r="B10608" s="1">
        <v>10607</v>
      </c>
      <c r="C10608" s="2" t="s">
        <v>10605</v>
      </c>
      <c r="D10608" s="2">
        <v>0.41378999999999999</v>
      </c>
      <c r="E10608" s="2">
        <v>0.55971000000000004</v>
      </c>
      <c r="F10608">
        <f t="shared" si="165"/>
        <v>-0.38322000907216014</v>
      </c>
    </row>
    <row r="10609" spans="2:6" x14ac:dyDescent="0.2">
      <c r="B10609" s="1">
        <v>10608</v>
      </c>
      <c r="C10609" s="2" t="s">
        <v>10606</v>
      </c>
      <c r="D10609" s="2">
        <v>0.41388000000000003</v>
      </c>
      <c r="E10609" s="2">
        <v>0.55979999999999996</v>
      </c>
      <c r="F10609">
        <f t="shared" si="165"/>
        <v>-0.3831255595849844</v>
      </c>
    </row>
    <row r="10610" spans="2:6" x14ac:dyDescent="0.2">
      <c r="B10610" s="1">
        <v>10609</v>
      </c>
      <c r="C10610" s="2" t="s">
        <v>10607</v>
      </c>
      <c r="D10610" s="2">
        <v>0.41398000000000001</v>
      </c>
      <c r="E10610" s="2">
        <v>0.55991000000000002</v>
      </c>
      <c r="F10610">
        <f t="shared" si="165"/>
        <v>-0.38302063979564432</v>
      </c>
    </row>
    <row r="10611" spans="2:6" x14ac:dyDescent="0.2">
      <c r="B10611" s="1">
        <v>10610</v>
      </c>
      <c r="C10611" s="2" t="s">
        <v>10608</v>
      </c>
      <c r="D10611" s="2">
        <v>0.41402</v>
      </c>
      <c r="E10611" s="2">
        <v>0.55993999999999999</v>
      </c>
      <c r="F10611">
        <f t="shared" si="165"/>
        <v>-0.38297867897610416</v>
      </c>
    </row>
    <row r="10612" spans="2:6" x14ac:dyDescent="0.2">
      <c r="B10612" s="1">
        <v>10611</v>
      </c>
      <c r="C10612" s="2" t="s">
        <v>10609</v>
      </c>
      <c r="D10612" s="2">
        <v>0.41405999999999998</v>
      </c>
      <c r="E10612" s="2">
        <v>0.55998999999999999</v>
      </c>
      <c r="F10612">
        <f t="shared" si="165"/>
        <v>-0.38293672221035774</v>
      </c>
    </row>
    <row r="10613" spans="2:6" x14ac:dyDescent="0.2">
      <c r="B10613" s="1">
        <v>10612</v>
      </c>
      <c r="C10613" s="2" t="s">
        <v>10610</v>
      </c>
      <c r="D10613" s="2">
        <v>0.41413</v>
      </c>
      <c r="E10613" s="2">
        <v>0.56006999999999996</v>
      </c>
      <c r="F10613">
        <f t="shared" si="165"/>
        <v>-0.38286330762238729</v>
      </c>
    </row>
    <row r="10614" spans="2:6" x14ac:dyDescent="0.2">
      <c r="B10614" s="1">
        <v>10613</v>
      </c>
      <c r="C10614" s="2" t="s">
        <v>10611</v>
      </c>
      <c r="D10614" s="2">
        <v>0.41420000000000001</v>
      </c>
      <c r="E10614" s="2">
        <v>0.56013999999999997</v>
      </c>
      <c r="F10614">
        <f t="shared" si="165"/>
        <v>-0.38278990544256619</v>
      </c>
    </row>
    <row r="10615" spans="2:6" x14ac:dyDescent="0.2">
      <c r="B10615" s="1">
        <v>10614</v>
      </c>
      <c r="C10615" s="2" t="s">
        <v>10612</v>
      </c>
      <c r="D10615" s="2">
        <v>0.41427999999999998</v>
      </c>
      <c r="E10615" s="2">
        <v>0.56023000000000001</v>
      </c>
      <c r="F10615">
        <f t="shared" si="165"/>
        <v>-0.38270603242532925</v>
      </c>
    </row>
    <row r="10616" spans="2:6" x14ac:dyDescent="0.2">
      <c r="B10616" s="1">
        <v>10615</v>
      </c>
      <c r="C10616" s="2" t="s">
        <v>10613</v>
      </c>
      <c r="D10616" s="2">
        <v>0.41435</v>
      </c>
      <c r="E10616" s="2">
        <v>0.56030000000000002</v>
      </c>
      <c r="F10616">
        <f t="shared" si="165"/>
        <v>-0.38263265682028103</v>
      </c>
    </row>
    <row r="10617" spans="2:6" x14ac:dyDescent="0.2">
      <c r="B10617" s="1">
        <v>10616</v>
      </c>
      <c r="C10617" s="2" t="s">
        <v>10614</v>
      </c>
      <c r="D10617" s="2">
        <v>0.41437000000000002</v>
      </c>
      <c r="E10617" s="2">
        <v>0.56032000000000004</v>
      </c>
      <c r="F10617">
        <f t="shared" si="165"/>
        <v>-0.3826116946385073</v>
      </c>
    </row>
    <row r="10618" spans="2:6" x14ac:dyDescent="0.2">
      <c r="B10618" s="1">
        <v>10617</v>
      </c>
      <c r="C10618" s="2" t="s">
        <v>10615</v>
      </c>
      <c r="D10618" s="2">
        <v>0.41438999999999998</v>
      </c>
      <c r="E10618" s="2">
        <v>0.56033999999999995</v>
      </c>
      <c r="F10618">
        <f t="shared" si="165"/>
        <v>-0.38259073346847078</v>
      </c>
    </row>
    <row r="10619" spans="2:6" x14ac:dyDescent="0.2">
      <c r="B10619" s="1">
        <v>10618</v>
      </c>
      <c r="C10619" s="2" t="s">
        <v>10616</v>
      </c>
      <c r="D10619" s="2">
        <v>0.41443999999999998</v>
      </c>
      <c r="E10619" s="2">
        <v>0.56039000000000005</v>
      </c>
      <c r="F10619">
        <f t="shared" si="165"/>
        <v>-0.38253833496908851</v>
      </c>
    </row>
    <row r="10620" spans="2:6" x14ac:dyDescent="0.2">
      <c r="B10620" s="1">
        <v>10619</v>
      </c>
      <c r="C10620" s="2" t="s">
        <v>10617</v>
      </c>
      <c r="D10620" s="2">
        <v>0.41444999999999999</v>
      </c>
      <c r="E10620" s="2">
        <v>0.56040000000000001</v>
      </c>
      <c r="F10620">
        <f t="shared" si="165"/>
        <v>-0.38252785602780742</v>
      </c>
    </row>
    <row r="10621" spans="2:6" x14ac:dyDescent="0.2">
      <c r="B10621" s="1">
        <v>10620</v>
      </c>
      <c r="C10621" s="2" t="s">
        <v>10618</v>
      </c>
      <c r="D10621" s="2">
        <v>0.41450999999999999</v>
      </c>
      <c r="E10621" s="2">
        <v>0.56045</v>
      </c>
      <c r="F10621">
        <f t="shared" si="165"/>
        <v>-0.38246498768926346</v>
      </c>
    </row>
    <row r="10622" spans="2:6" x14ac:dyDescent="0.2">
      <c r="B10622" s="1">
        <v>10621</v>
      </c>
      <c r="C10622" s="2" t="s">
        <v>10619</v>
      </c>
      <c r="D10622" s="2">
        <v>0.41454999999999997</v>
      </c>
      <c r="E10622" s="2">
        <v>0.56050999999999995</v>
      </c>
      <c r="F10622">
        <f t="shared" si="165"/>
        <v>-0.38242308051899931</v>
      </c>
    </row>
    <row r="10623" spans="2:6" x14ac:dyDescent="0.2">
      <c r="B10623" s="1">
        <v>10622</v>
      </c>
      <c r="C10623" s="2" t="s">
        <v>10620</v>
      </c>
      <c r="D10623" s="2">
        <v>0.41459000000000001</v>
      </c>
      <c r="E10623" s="2">
        <v>0.56054999999999999</v>
      </c>
      <c r="F10623">
        <f t="shared" si="165"/>
        <v>-0.38238117739216998</v>
      </c>
    </row>
    <row r="10624" spans="2:6" x14ac:dyDescent="0.2">
      <c r="B10624" s="1">
        <v>10623</v>
      </c>
      <c r="C10624" s="2" t="s">
        <v>10621</v>
      </c>
      <c r="D10624" s="2">
        <v>0.41483999999999999</v>
      </c>
      <c r="E10624" s="2">
        <v>0.56079999999999997</v>
      </c>
      <c r="F10624">
        <f t="shared" si="165"/>
        <v>-0.3821193744099684</v>
      </c>
    </row>
    <row r="10625" spans="2:6" x14ac:dyDescent="0.2">
      <c r="B10625" s="1">
        <v>10624</v>
      </c>
      <c r="C10625" s="2" t="s">
        <v>10622</v>
      </c>
      <c r="D10625" s="2">
        <v>0.41487000000000002</v>
      </c>
      <c r="E10625" s="2">
        <v>0.56081999999999999</v>
      </c>
      <c r="F10625">
        <f t="shared" si="165"/>
        <v>-0.38208796865503525</v>
      </c>
    </row>
    <row r="10626" spans="2:6" x14ac:dyDescent="0.2">
      <c r="B10626" s="1">
        <v>10625</v>
      </c>
      <c r="C10626" s="2" t="s">
        <v>10623</v>
      </c>
      <c r="D10626" s="2">
        <v>0.41493999999999998</v>
      </c>
      <c r="E10626" s="2">
        <v>0.56089999999999995</v>
      </c>
      <c r="F10626">
        <f t="shared" si="165"/>
        <v>-0.38201469739099814</v>
      </c>
    </row>
    <row r="10627" spans="2:6" x14ac:dyDescent="0.2">
      <c r="B10627" s="1">
        <v>10626</v>
      </c>
      <c r="C10627" s="2" t="s">
        <v>10624</v>
      </c>
      <c r="D10627" s="2">
        <v>0.41493999999999998</v>
      </c>
      <c r="E10627" s="2">
        <v>0.56089999999999995</v>
      </c>
      <c r="F10627">
        <f t="shared" ref="F10627:F10690" si="166">LOG(D10627)</f>
        <v>-0.38201469739099814</v>
      </c>
    </row>
    <row r="10628" spans="2:6" x14ac:dyDescent="0.2">
      <c r="B10628" s="1">
        <v>10627</v>
      </c>
      <c r="C10628" s="2" t="s">
        <v>10625</v>
      </c>
      <c r="D10628" s="2">
        <v>0.41500999999999999</v>
      </c>
      <c r="E10628" s="2">
        <v>0.56098000000000003</v>
      </c>
      <c r="F10628">
        <f t="shared" si="166"/>
        <v>-0.38194143848671397</v>
      </c>
    </row>
    <row r="10629" spans="2:6" x14ac:dyDescent="0.2">
      <c r="B10629" s="1">
        <v>10628</v>
      </c>
      <c r="C10629" s="2" t="s">
        <v>10626</v>
      </c>
      <c r="D10629" s="2">
        <v>0.41506999999999999</v>
      </c>
      <c r="E10629" s="2">
        <v>0.56103000000000003</v>
      </c>
      <c r="F10629">
        <f t="shared" si="166"/>
        <v>-0.38187865497437884</v>
      </c>
    </row>
    <row r="10630" spans="2:6" x14ac:dyDescent="0.2">
      <c r="B10630" s="1">
        <v>10629</v>
      </c>
      <c r="C10630" s="2" t="s">
        <v>10627</v>
      </c>
      <c r="D10630" s="2">
        <v>0.41513</v>
      </c>
      <c r="E10630" s="2">
        <v>0.56110000000000004</v>
      </c>
      <c r="F10630">
        <f t="shared" si="166"/>
        <v>-0.38181588053699128</v>
      </c>
    </row>
    <row r="10631" spans="2:6" x14ac:dyDescent="0.2">
      <c r="B10631" s="1">
        <v>10630</v>
      </c>
      <c r="C10631" s="2" t="s">
        <v>10628</v>
      </c>
      <c r="D10631" s="2">
        <v>0.41515000000000002</v>
      </c>
      <c r="E10631" s="2">
        <v>0.56111</v>
      </c>
      <c r="F10631">
        <f t="shared" si="166"/>
        <v>-0.38179495774073036</v>
      </c>
    </row>
    <row r="10632" spans="2:6" x14ac:dyDescent="0.2">
      <c r="B10632" s="1">
        <v>10631</v>
      </c>
      <c r="C10632" s="2" t="s">
        <v>10629</v>
      </c>
      <c r="D10632" s="2">
        <v>0.41524</v>
      </c>
      <c r="E10632" s="2">
        <v>0.56120000000000003</v>
      </c>
      <c r="F10632">
        <f t="shared" si="166"/>
        <v>-0.38170081762939878</v>
      </c>
    </row>
    <row r="10633" spans="2:6" x14ac:dyDescent="0.2">
      <c r="B10633" s="1">
        <v>10632</v>
      </c>
      <c r="C10633" s="2" t="s">
        <v>10630</v>
      </c>
      <c r="D10633" s="2">
        <v>0.41526000000000002</v>
      </c>
      <c r="E10633" s="2">
        <v>0.56123000000000001</v>
      </c>
      <c r="F10633">
        <f t="shared" si="166"/>
        <v>-0.38167990037560046</v>
      </c>
    </row>
    <row r="10634" spans="2:6" x14ac:dyDescent="0.2">
      <c r="B10634" s="1">
        <v>10633</v>
      </c>
      <c r="C10634" s="2" t="s">
        <v>10631</v>
      </c>
      <c r="D10634" s="2">
        <v>0.4153</v>
      </c>
      <c r="E10634" s="2">
        <v>0.56125999999999998</v>
      </c>
      <c r="F10634">
        <f t="shared" si="166"/>
        <v>-0.38163806889012181</v>
      </c>
    </row>
    <row r="10635" spans="2:6" x14ac:dyDescent="0.2">
      <c r="B10635" s="1">
        <v>10634</v>
      </c>
      <c r="C10635" s="2" t="s">
        <v>10632</v>
      </c>
      <c r="D10635" s="2">
        <v>0.41549999999999998</v>
      </c>
      <c r="E10635" s="2">
        <v>0.56147000000000002</v>
      </c>
      <c r="F10635">
        <f t="shared" si="166"/>
        <v>-0.38142897187987024</v>
      </c>
    </row>
    <row r="10636" spans="2:6" x14ac:dyDescent="0.2">
      <c r="B10636" s="1">
        <v>10635</v>
      </c>
      <c r="C10636" s="2" t="s">
        <v>10633</v>
      </c>
      <c r="D10636" s="2">
        <v>0.41549999999999998</v>
      </c>
      <c r="E10636" s="2">
        <v>0.56147000000000002</v>
      </c>
      <c r="F10636">
        <f t="shared" si="166"/>
        <v>-0.38142897187987024</v>
      </c>
    </row>
    <row r="10637" spans="2:6" x14ac:dyDescent="0.2">
      <c r="B10637" s="1">
        <v>10636</v>
      </c>
      <c r="C10637" s="2" t="s">
        <v>10634</v>
      </c>
      <c r="D10637" s="2">
        <v>0.41556999999999999</v>
      </c>
      <c r="E10637" s="2">
        <v>0.56154000000000004</v>
      </c>
      <c r="F10637">
        <f t="shared" si="166"/>
        <v>-0.38135581170369942</v>
      </c>
    </row>
    <row r="10638" spans="2:6" x14ac:dyDescent="0.2">
      <c r="B10638" s="1">
        <v>10637</v>
      </c>
      <c r="C10638" s="2" t="s">
        <v>10635</v>
      </c>
      <c r="D10638" s="2">
        <v>0.41560000000000002</v>
      </c>
      <c r="E10638" s="2">
        <v>0.56157000000000001</v>
      </c>
      <c r="F10638">
        <f t="shared" si="166"/>
        <v>-0.38132446111486018</v>
      </c>
    </row>
    <row r="10639" spans="2:6" x14ac:dyDescent="0.2">
      <c r="B10639" s="1">
        <v>10638</v>
      </c>
      <c r="C10639" s="2" t="s">
        <v>10636</v>
      </c>
      <c r="D10639" s="2">
        <v>0.41560000000000002</v>
      </c>
      <c r="E10639" s="2">
        <v>0.56157000000000001</v>
      </c>
      <c r="F10639">
        <f t="shared" si="166"/>
        <v>-0.38132446111486018</v>
      </c>
    </row>
    <row r="10640" spans="2:6" x14ac:dyDescent="0.2">
      <c r="B10640" s="1">
        <v>10639</v>
      </c>
      <c r="C10640" s="2" t="s">
        <v>10637</v>
      </c>
      <c r="D10640" s="2">
        <v>0.41569</v>
      </c>
      <c r="E10640" s="2">
        <v>0.56167</v>
      </c>
      <c r="F10640">
        <f t="shared" si="166"/>
        <v>-0.38123042292476045</v>
      </c>
    </row>
    <row r="10641" spans="2:6" x14ac:dyDescent="0.2">
      <c r="B10641" s="1">
        <v>10640</v>
      </c>
      <c r="C10641" s="2" t="s">
        <v>10638</v>
      </c>
      <c r="D10641" s="2">
        <v>0.41586000000000001</v>
      </c>
      <c r="E10641" s="2">
        <v>0.56184999999999996</v>
      </c>
      <c r="F10641">
        <f t="shared" si="166"/>
        <v>-0.3810528507692626</v>
      </c>
    </row>
    <row r="10642" spans="2:6" x14ac:dyDescent="0.2">
      <c r="B10642" s="1">
        <v>10641</v>
      </c>
      <c r="C10642" s="2" t="s">
        <v>10639</v>
      </c>
      <c r="D10642" s="2">
        <v>0.41586000000000001</v>
      </c>
      <c r="E10642" s="2">
        <v>0.56184999999999996</v>
      </c>
      <c r="F10642">
        <f t="shared" si="166"/>
        <v>-0.3810528507692626</v>
      </c>
    </row>
    <row r="10643" spans="2:6" x14ac:dyDescent="0.2">
      <c r="B10643" s="1">
        <v>10642</v>
      </c>
      <c r="C10643" s="2" t="s">
        <v>10640</v>
      </c>
      <c r="D10643" s="2">
        <v>0.41588000000000003</v>
      </c>
      <c r="E10643" s="2">
        <v>0.56186000000000003</v>
      </c>
      <c r="F10643">
        <f t="shared" si="166"/>
        <v>-0.3810319646999627</v>
      </c>
    </row>
    <row r="10644" spans="2:6" x14ac:dyDescent="0.2">
      <c r="B10644" s="1">
        <v>10643</v>
      </c>
      <c r="C10644" s="2" t="s">
        <v>10641</v>
      </c>
      <c r="D10644" s="2">
        <v>0.41591</v>
      </c>
      <c r="E10644" s="2">
        <v>0.56188000000000005</v>
      </c>
      <c r="F10644">
        <f t="shared" si="166"/>
        <v>-0.38100063747923935</v>
      </c>
    </row>
    <row r="10645" spans="2:6" x14ac:dyDescent="0.2">
      <c r="B10645" s="1">
        <v>10644</v>
      </c>
      <c r="C10645" s="2" t="s">
        <v>10642</v>
      </c>
      <c r="D10645" s="2">
        <v>0.41615999999999997</v>
      </c>
      <c r="E10645" s="2">
        <v>0.56216999999999995</v>
      </c>
      <c r="F10645">
        <f t="shared" si="166"/>
        <v>-0.38073966514820251</v>
      </c>
    </row>
    <row r="10646" spans="2:6" x14ac:dyDescent="0.2">
      <c r="B10646" s="1">
        <v>10645</v>
      </c>
      <c r="C10646" s="2" t="s">
        <v>10643</v>
      </c>
      <c r="D10646" s="2">
        <v>0.41620000000000001</v>
      </c>
      <c r="E10646" s="2">
        <v>0.56220999999999999</v>
      </c>
      <c r="F10646">
        <f t="shared" si="166"/>
        <v>-0.38069792412439185</v>
      </c>
    </row>
    <row r="10647" spans="2:6" x14ac:dyDescent="0.2">
      <c r="B10647" s="1">
        <v>10646</v>
      </c>
      <c r="C10647" s="2" t="s">
        <v>10644</v>
      </c>
      <c r="D10647" s="2">
        <v>0.41626000000000002</v>
      </c>
      <c r="E10647" s="2">
        <v>0.56227000000000005</v>
      </c>
      <c r="F10647">
        <f t="shared" si="166"/>
        <v>-0.38063532010988227</v>
      </c>
    </row>
    <row r="10648" spans="2:6" x14ac:dyDescent="0.2">
      <c r="B10648" s="1">
        <v>10647</v>
      </c>
      <c r="C10648" s="2" t="s">
        <v>10645</v>
      </c>
      <c r="D10648" s="2">
        <v>0.41635</v>
      </c>
      <c r="E10648" s="2">
        <v>0.56235999999999997</v>
      </c>
      <c r="F10648">
        <f t="shared" si="166"/>
        <v>-0.38054143100568338</v>
      </c>
    </row>
    <row r="10649" spans="2:6" x14ac:dyDescent="0.2">
      <c r="B10649" s="1">
        <v>10648</v>
      </c>
      <c r="C10649" s="2" t="s">
        <v>10646</v>
      </c>
      <c r="D10649" s="2">
        <v>0.41637999999999997</v>
      </c>
      <c r="E10649" s="2">
        <v>0.56238999999999995</v>
      </c>
      <c r="F10649">
        <f t="shared" si="166"/>
        <v>-0.38051013914766768</v>
      </c>
    </row>
    <row r="10650" spans="2:6" x14ac:dyDescent="0.2">
      <c r="B10650" s="1">
        <v>10649</v>
      </c>
      <c r="C10650" s="2" t="s">
        <v>10647</v>
      </c>
      <c r="D10650" s="2">
        <v>0.41643000000000002</v>
      </c>
      <c r="E10650" s="2">
        <v>0.56245000000000001</v>
      </c>
      <c r="F10650">
        <f t="shared" si="166"/>
        <v>-0.38045799106077804</v>
      </c>
    </row>
    <row r="10651" spans="2:6" x14ac:dyDescent="0.2">
      <c r="B10651" s="1">
        <v>10650</v>
      </c>
      <c r="C10651" s="2" t="s">
        <v>10648</v>
      </c>
      <c r="D10651" s="2">
        <v>0.41649000000000003</v>
      </c>
      <c r="E10651" s="2">
        <v>0.5625</v>
      </c>
      <c r="F10651">
        <f t="shared" si="166"/>
        <v>-0.38039542162083356</v>
      </c>
    </row>
    <row r="10652" spans="2:6" x14ac:dyDescent="0.2">
      <c r="B10652" s="1">
        <v>10651</v>
      </c>
      <c r="C10652" s="2" t="s">
        <v>10649</v>
      </c>
      <c r="D10652" s="2">
        <v>0.41649000000000003</v>
      </c>
      <c r="E10652" s="2">
        <v>0.5625</v>
      </c>
      <c r="F10652">
        <f t="shared" si="166"/>
        <v>-0.38039542162083356</v>
      </c>
    </row>
    <row r="10653" spans="2:6" x14ac:dyDescent="0.2">
      <c r="B10653" s="1">
        <v>10652</v>
      </c>
      <c r="C10653" s="2" t="s">
        <v>10650</v>
      </c>
      <c r="D10653" s="2">
        <v>0.41661999999999999</v>
      </c>
      <c r="E10653" s="2">
        <v>0.56262999999999996</v>
      </c>
      <c r="F10653">
        <f t="shared" si="166"/>
        <v>-0.38025988541767758</v>
      </c>
    </row>
    <row r="10654" spans="2:6" x14ac:dyDescent="0.2">
      <c r="B10654" s="1">
        <v>10653</v>
      </c>
      <c r="C10654" s="2" t="s">
        <v>10651</v>
      </c>
      <c r="D10654" s="2">
        <v>0.41665999999999997</v>
      </c>
      <c r="E10654" s="2">
        <v>0.56267999999999996</v>
      </c>
      <c r="F10654">
        <f t="shared" si="166"/>
        <v>-0.38021819047890681</v>
      </c>
    </row>
    <row r="10655" spans="2:6" x14ac:dyDescent="0.2">
      <c r="B10655" s="1">
        <v>10654</v>
      </c>
      <c r="C10655" s="2" t="s">
        <v>10652</v>
      </c>
      <c r="D10655" s="2">
        <v>0.41670000000000001</v>
      </c>
      <c r="E10655" s="2">
        <v>0.56272999999999995</v>
      </c>
      <c r="F10655">
        <f t="shared" si="166"/>
        <v>-0.38017649954272198</v>
      </c>
    </row>
    <row r="10656" spans="2:6" x14ac:dyDescent="0.2">
      <c r="B10656" s="1">
        <v>10655</v>
      </c>
      <c r="C10656" s="2" t="s">
        <v>10653</v>
      </c>
      <c r="D10656" s="2">
        <v>0.41678999999999999</v>
      </c>
      <c r="E10656" s="2">
        <v>0.56281999999999999</v>
      </c>
      <c r="F10656">
        <f t="shared" si="166"/>
        <v>-0.38008270956678181</v>
      </c>
    </row>
    <row r="10657" spans="2:6" x14ac:dyDescent="0.2">
      <c r="B10657" s="1">
        <v>10656</v>
      </c>
      <c r="C10657" s="2" t="s">
        <v>10654</v>
      </c>
      <c r="D10657" s="2">
        <v>0.41685</v>
      </c>
      <c r="E10657" s="2">
        <v>0.56288000000000005</v>
      </c>
      <c r="F10657">
        <f t="shared" si="166"/>
        <v>-0.38002019416694688</v>
      </c>
    </row>
    <row r="10658" spans="2:6" x14ac:dyDescent="0.2">
      <c r="B10658" s="1">
        <v>10657</v>
      </c>
      <c r="C10658" s="2" t="s">
        <v>10655</v>
      </c>
      <c r="D10658" s="2">
        <v>0.41692000000000001</v>
      </c>
      <c r="E10658" s="2">
        <v>0.56294</v>
      </c>
      <c r="F10658">
        <f t="shared" si="166"/>
        <v>-0.37994727090560459</v>
      </c>
    </row>
    <row r="10659" spans="2:6" x14ac:dyDescent="0.2">
      <c r="B10659" s="1">
        <v>10658</v>
      </c>
      <c r="C10659" s="2" t="s">
        <v>10656</v>
      </c>
      <c r="D10659" s="2">
        <v>0.41693999999999998</v>
      </c>
      <c r="E10659" s="2">
        <v>0.56296000000000002</v>
      </c>
      <c r="F10659">
        <f t="shared" si="166"/>
        <v>-0.3799264379369055</v>
      </c>
    </row>
    <row r="10660" spans="2:6" x14ac:dyDescent="0.2">
      <c r="B10660" s="1">
        <v>10659</v>
      </c>
      <c r="C10660" s="2" t="s">
        <v>10657</v>
      </c>
      <c r="D10660" s="2">
        <v>0.41698000000000002</v>
      </c>
      <c r="E10660" s="2">
        <v>0.56299999999999994</v>
      </c>
      <c r="F10660">
        <f t="shared" si="166"/>
        <v>-0.37988477499732026</v>
      </c>
    </row>
    <row r="10661" spans="2:6" x14ac:dyDescent="0.2">
      <c r="B10661" s="1">
        <v>10660</v>
      </c>
      <c r="C10661" s="2" t="s">
        <v>10658</v>
      </c>
      <c r="D10661" s="2">
        <v>0.41704000000000002</v>
      </c>
      <c r="E10661" s="2">
        <v>0.56306</v>
      </c>
      <c r="F10661">
        <f t="shared" si="166"/>
        <v>-0.3798222880810373</v>
      </c>
    </row>
    <row r="10662" spans="2:6" x14ac:dyDescent="0.2">
      <c r="B10662" s="1">
        <v>10661</v>
      </c>
      <c r="C10662" s="2" t="s">
        <v>10659</v>
      </c>
      <c r="D10662" s="2">
        <v>0.41710999999999998</v>
      </c>
      <c r="E10662" s="2">
        <v>0.56313000000000002</v>
      </c>
      <c r="F10662">
        <f t="shared" si="166"/>
        <v>-0.3797493980401464</v>
      </c>
    </row>
    <row r="10663" spans="2:6" x14ac:dyDescent="0.2">
      <c r="B10663" s="1">
        <v>10662</v>
      </c>
      <c r="C10663" s="2" t="s">
        <v>10660</v>
      </c>
      <c r="D10663" s="2">
        <v>0.41715999999999998</v>
      </c>
      <c r="E10663" s="2">
        <v>0.56318000000000001</v>
      </c>
      <c r="F10663">
        <f t="shared" si="166"/>
        <v>-0.37969734121412807</v>
      </c>
    </row>
    <row r="10664" spans="2:6" x14ac:dyDescent="0.2">
      <c r="B10664" s="1">
        <v>10663</v>
      </c>
      <c r="C10664" s="2" t="s">
        <v>10661</v>
      </c>
      <c r="D10664" s="2">
        <v>0.41719000000000001</v>
      </c>
      <c r="E10664" s="2">
        <v>0.56322000000000005</v>
      </c>
      <c r="F10664">
        <f t="shared" si="166"/>
        <v>-0.37966611011336049</v>
      </c>
    </row>
    <row r="10665" spans="2:6" x14ac:dyDescent="0.2">
      <c r="B10665" s="1">
        <v>10664</v>
      </c>
      <c r="C10665" s="2" t="s">
        <v>10662</v>
      </c>
      <c r="D10665" s="2">
        <v>0.41732999999999998</v>
      </c>
      <c r="E10665" s="2">
        <v>0.56335999999999997</v>
      </c>
      <c r="F10665">
        <f t="shared" si="166"/>
        <v>-0.3795203946648707</v>
      </c>
    </row>
    <row r="10666" spans="2:6" x14ac:dyDescent="0.2">
      <c r="B10666" s="1">
        <v>10665</v>
      </c>
      <c r="C10666" s="2" t="s">
        <v>10663</v>
      </c>
      <c r="D10666" s="2">
        <v>0.41739999999999999</v>
      </c>
      <c r="E10666" s="2">
        <v>0.56344000000000005</v>
      </c>
      <c r="F10666">
        <f t="shared" si="166"/>
        <v>-0.37944755527056478</v>
      </c>
    </row>
    <row r="10667" spans="2:6" x14ac:dyDescent="0.2">
      <c r="B10667" s="1">
        <v>10666</v>
      </c>
      <c r="C10667" s="2" t="s">
        <v>10664</v>
      </c>
      <c r="D10667" s="2">
        <v>0.41741</v>
      </c>
      <c r="E10667" s="2">
        <v>0.56345999999999996</v>
      </c>
      <c r="F10667">
        <f t="shared" si="166"/>
        <v>-0.37943715064000394</v>
      </c>
    </row>
    <row r="10668" spans="2:6" x14ac:dyDescent="0.2">
      <c r="B10668" s="1">
        <v>10667</v>
      </c>
      <c r="C10668" s="2" t="s">
        <v>10665</v>
      </c>
      <c r="D10668" s="2">
        <v>0.41743999999999998</v>
      </c>
      <c r="E10668" s="2">
        <v>0.56347999999999998</v>
      </c>
      <c r="F10668">
        <f t="shared" si="166"/>
        <v>-0.37940593824385449</v>
      </c>
    </row>
    <row r="10669" spans="2:6" x14ac:dyDescent="0.2">
      <c r="B10669" s="1">
        <v>10668</v>
      </c>
      <c r="C10669" s="2" t="s">
        <v>10666</v>
      </c>
      <c r="D10669" s="2">
        <v>0.41754999999999998</v>
      </c>
      <c r="E10669" s="2">
        <v>0.56361000000000006</v>
      </c>
      <c r="F10669">
        <f t="shared" si="166"/>
        <v>-0.37929151197938249</v>
      </c>
    </row>
    <row r="10670" spans="2:6" x14ac:dyDescent="0.2">
      <c r="B10670" s="1">
        <v>10669</v>
      </c>
      <c r="C10670" s="2" t="s">
        <v>10667</v>
      </c>
      <c r="D10670" s="2">
        <v>0.41757</v>
      </c>
      <c r="E10670" s="2">
        <v>0.56362999999999996</v>
      </c>
      <c r="F10670">
        <f t="shared" si="166"/>
        <v>-0.37927071044274169</v>
      </c>
    </row>
    <row r="10671" spans="2:6" x14ac:dyDescent="0.2">
      <c r="B10671" s="1">
        <v>10670</v>
      </c>
      <c r="C10671" s="2" t="s">
        <v>10668</v>
      </c>
      <c r="D10671" s="2">
        <v>0.41787000000000002</v>
      </c>
      <c r="E10671" s="2">
        <v>0.56396000000000002</v>
      </c>
      <c r="F10671">
        <f t="shared" si="166"/>
        <v>-0.37895880689450107</v>
      </c>
    </row>
    <row r="10672" spans="2:6" x14ac:dyDescent="0.2">
      <c r="B10672" s="1">
        <v>10671</v>
      </c>
      <c r="C10672" s="2" t="s">
        <v>10669</v>
      </c>
      <c r="D10672" s="2">
        <v>0.41797000000000001</v>
      </c>
      <c r="E10672" s="2">
        <v>0.56405000000000005</v>
      </c>
      <c r="F10672">
        <f t="shared" si="166"/>
        <v>-0.37885488880396329</v>
      </c>
    </row>
    <row r="10673" spans="2:6" x14ac:dyDescent="0.2">
      <c r="B10673" s="1">
        <v>10672</v>
      </c>
      <c r="C10673" s="2" t="s">
        <v>10670</v>
      </c>
      <c r="D10673" s="2">
        <v>0.41798999999999997</v>
      </c>
      <c r="E10673" s="2">
        <v>0.56408000000000003</v>
      </c>
      <c r="F10673">
        <f t="shared" si="166"/>
        <v>-0.37883410816938817</v>
      </c>
    </row>
    <row r="10674" spans="2:6" x14ac:dyDescent="0.2">
      <c r="B10674" s="1">
        <v>10673</v>
      </c>
      <c r="C10674" s="2" t="s">
        <v>10671</v>
      </c>
      <c r="D10674" s="2">
        <v>0.41799999999999998</v>
      </c>
      <c r="E10674" s="2">
        <v>0.49136999999999997</v>
      </c>
      <c r="F10674">
        <f t="shared" si="166"/>
        <v>-0.3788237182249648</v>
      </c>
    </row>
    <row r="10675" spans="2:6" x14ac:dyDescent="0.2">
      <c r="B10675" s="1">
        <v>10674</v>
      </c>
      <c r="C10675" s="2" t="s">
        <v>10672</v>
      </c>
      <c r="D10675" s="2">
        <v>0.41805999999999999</v>
      </c>
      <c r="E10675" s="2">
        <v>0.56415000000000004</v>
      </c>
      <c r="F10675">
        <f t="shared" si="166"/>
        <v>-0.37876138377777457</v>
      </c>
    </row>
    <row r="10676" spans="2:6" x14ac:dyDescent="0.2">
      <c r="B10676" s="1">
        <v>10675</v>
      </c>
      <c r="C10676" s="2" t="s">
        <v>10673</v>
      </c>
      <c r="D10676" s="2">
        <v>0.41805999999999999</v>
      </c>
      <c r="E10676" s="2">
        <v>0.56415999999999999</v>
      </c>
      <c r="F10676">
        <f t="shared" si="166"/>
        <v>-0.37876138377777457</v>
      </c>
    </row>
    <row r="10677" spans="2:6" x14ac:dyDescent="0.2">
      <c r="B10677" s="1">
        <v>10676</v>
      </c>
      <c r="C10677" s="2" t="s">
        <v>10674</v>
      </c>
      <c r="D10677" s="2">
        <v>0.41809000000000002</v>
      </c>
      <c r="E10677" s="2">
        <v>0.56418000000000001</v>
      </c>
      <c r="F10677">
        <f t="shared" si="166"/>
        <v>-0.37873021990894079</v>
      </c>
    </row>
    <row r="10678" spans="2:6" x14ac:dyDescent="0.2">
      <c r="B10678" s="1">
        <v>10677</v>
      </c>
      <c r="C10678" s="2" t="s">
        <v>10675</v>
      </c>
      <c r="D10678" s="2">
        <v>0.41818</v>
      </c>
      <c r="E10678" s="2">
        <v>0.56427000000000005</v>
      </c>
      <c r="F10678">
        <f t="shared" si="166"/>
        <v>-0.37863674171763367</v>
      </c>
    </row>
    <row r="10679" spans="2:6" x14ac:dyDescent="0.2">
      <c r="B10679" s="1">
        <v>10678</v>
      </c>
      <c r="C10679" s="2" t="s">
        <v>10676</v>
      </c>
      <c r="D10679" s="2">
        <v>0.41818</v>
      </c>
      <c r="E10679" s="2">
        <v>0.56427000000000005</v>
      </c>
      <c r="F10679">
        <f t="shared" si="166"/>
        <v>-0.37863674171763367</v>
      </c>
    </row>
    <row r="10680" spans="2:6" x14ac:dyDescent="0.2">
      <c r="B10680" s="1">
        <v>10679</v>
      </c>
      <c r="C10680" s="2" t="s">
        <v>10677</v>
      </c>
      <c r="D10680" s="2">
        <v>0.41825000000000001</v>
      </c>
      <c r="E10680" s="2">
        <v>0.56433</v>
      </c>
      <c r="F10680">
        <f t="shared" si="166"/>
        <v>-0.37856405036556784</v>
      </c>
    </row>
    <row r="10681" spans="2:6" x14ac:dyDescent="0.2">
      <c r="B10681" s="1">
        <v>10680</v>
      </c>
      <c r="C10681" s="2" t="s">
        <v>10678</v>
      </c>
      <c r="D10681" s="2">
        <v>0.41842000000000001</v>
      </c>
      <c r="E10681" s="2">
        <v>0.5645</v>
      </c>
      <c r="F10681">
        <f t="shared" si="166"/>
        <v>-0.37838756486246733</v>
      </c>
    </row>
    <row r="10682" spans="2:6" x14ac:dyDescent="0.2">
      <c r="B10682" s="1">
        <v>10681</v>
      </c>
      <c r="C10682" s="2" t="s">
        <v>10679</v>
      </c>
      <c r="D10682" s="2">
        <v>0.41849999999999998</v>
      </c>
      <c r="E10682" s="2">
        <v>0.56455999999999995</v>
      </c>
      <c r="F10682">
        <f t="shared" si="166"/>
        <v>-0.3783045376707212</v>
      </c>
    </row>
    <row r="10683" spans="2:6" x14ac:dyDescent="0.2">
      <c r="B10683" s="1">
        <v>10682</v>
      </c>
      <c r="C10683" s="2" t="s">
        <v>10680</v>
      </c>
      <c r="D10683" s="2">
        <v>0.41850999999999999</v>
      </c>
      <c r="E10683" s="2">
        <v>0.56455999999999995</v>
      </c>
      <c r="F10683">
        <f t="shared" si="166"/>
        <v>-0.37829416038772762</v>
      </c>
    </row>
    <row r="10684" spans="2:6" x14ac:dyDescent="0.2">
      <c r="B10684" s="1">
        <v>10683</v>
      </c>
      <c r="C10684" s="2" t="s">
        <v>10681</v>
      </c>
      <c r="D10684" s="2">
        <v>0.41859000000000002</v>
      </c>
      <c r="E10684" s="2">
        <v>0.56464999999999999</v>
      </c>
      <c r="F10684">
        <f t="shared" si="166"/>
        <v>-0.37821115104915864</v>
      </c>
    </row>
    <row r="10685" spans="2:6" x14ac:dyDescent="0.2">
      <c r="B10685" s="1">
        <v>10684</v>
      </c>
      <c r="C10685" s="2" t="s">
        <v>10682</v>
      </c>
      <c r="D10685" s="2">
        <v>0.41871999999999998</v>
      </c>
      <c r="E10685" s="2">
        <v>0.56477999999999995</v>
      </c>
      <c r="F10685">
        <f t="shared" si="166"/>
        <v>-0.37807629470419424</v>
      </c>
    </row>
    <row r="10686" spans="2:6" x14ac:dyDescent="0.2">
      <c r="B10686" s="1">
        <v>10685</v>
      </c>
      <c r="C10686" s="2" t="s">
        <v>10683</v>
      </c>
      <c r="D10686" s="2">
        <v>0.41871999999999998</v>
      </c>
      <c r="E10686" s="2">
        <v>0.56477999999999995</v>
      </c>
      <c r="F10686">
        <f t="shared" si="166"/>
        <v>-0.37807629470419424</v>
      </c>
    </row>
    <row r="10687" spans="2:6" x14ac:dyDescent="0.2">
      <c r="B10687" s="1">
        <v>10686</v>
      </c>
      <c r="C10687" s="2" t="s">
        <v>10684</v>
      </c>
      <c r="D10687" s="2">
        <v>0.41871999999999998</v>
      </c>
      <c r="E10687" s="2">
        <v>0.56477999999999995</v>
      </c>
      <c r="F10687">
        <f t="shared" si="166"/>
        <v>-0.37807629470419424</v>
      </c>
    </row>
    <row r="10688" spans="2:6" x14ac:dyDescent="0.2">
      <c r="B10688" s="1">
        <v>10687</v>
      </c>
      <c r="C10688" s="2" t="s">
        <v>10685</v>
      </c>
      <c r="D10688" s="2">
        <v>0.41876999999999998</v>
      </c>
      <c r="E10688" s="2">
        <v>0.56483000000000005</v>
      </c>
      <c r="F10688">
        <f t="shared" si="166"/>
        <v>-0.37802443802740776</v>
      </c>
    </row>
    <row r="10689" spans="2:6" x14ac:dyDescent="0.2">
      <c r="B10689" s="1">
        <v>10688</v>
      </c>
      <c r="C10689" s="2" t="s">
        <v>10686</v>
      </c>
      <c r="D10689" s="2">
        <v>0.41882999999999998</v>
      </c>
      <c r="E10689" s="2">
        <v>0.56489</v>
      </c>
      <c r="F10689">
        <f t="shared" si="166"/>
        <v>-0.3779622181874871</v>
      </c>
    </row>
    <row r="10690" spans="2:6" x14ac:dyDescent="0.2">
      <c r="B10690" s="1">
        <v>10689</v>
      </c>
      <c r="C10690" s="2" t="s">
        <v>10687</v>
      </c>
      <c r="D10690" s="2">
        <v>0.41885</v>
      </c>
      <c r="E10690" s="2">
        <v>0.56491999999999998</v>
      </c>
      <c r="F10690">
        <f t="shared" si="166"/>
        <v>-0.37794148022158197</v>
      </c>
    </row>
    <row r="10691" spans="2:6" x14ac:dyDescent="0.2">
      <c r="B10691" s="1">
        <v>10690</v>
      </c>
      <c r="C10691" s="2" t="s">
        <v>10688</v>
      </c>
      <c r="D10691" s="2">
        <v>0.41891</v>
      </c>
      <c r="E10691" s="2">
        <v>0.56496999999999997</v>
      </c>
      <c r="F10691">
        <f t="shared" ref="F10691:F10754" si="167">LOG(D10691)</f>
        <v>-0.37787927226474766</v>
      </c>
    </row>
    <row r="10692" spans="2:6" x14ac:dyDescent="0.2">
      <c r="B10692" s="1">
        <v>10691</v>
      </c>
      <c r="C10692" s="2" t="s">
        <v>10689</v>
      </c>
      <c r="D10692" s="2">
        <v>0.41891</v>
      </c>
      <c r="E10692" s="2">
        <v>0.56496999999999997</v>
      </c>
      <c r="F10692">
        <f t="shared" si="167"/>
        <v>-0.37787927226474766</v>
      </c>
    </row>
    <row r="10693" spans="2:6" x14ac:dyDescent="0.2">
      <c r="B10693" s="1">
        <v>10692</v>
      </c>
      <c r="C10693" s="2" t="s">
        <v>10690</v>
      </c>
      <c r="D10693" s="2">
        <v>0.41898999999999997</v>
      </c>
      <c r="E10693" s="2">
        <v>0.56506000000000001</v>
      </c>
      <c r="F10693">
        <f t="shared" si="167"/>
        <v>-0.37779634218082875</v>
      </c>
    </row>
    <row r="10694" spans="2:6" x14ac:dyDescent="0.2">
      <c r="B10694" s="1">
        <v>10693</v>
      </c>
      <c r="C10694" s="2" t="s">
        <v>10691</v>
      </c>
      <c r="D10694" s="2">
        <v>0.41903000000000001</v>
      </c>
      <c r="E10694" s="2">
        <v>0.56510000000000005</v>
      </c>
      <c r="F10694">
        <f t="shared" si="167"/>
        <v>-0.37775488307653687</v>
      </c>
    </row>
    <row r="10695" spans="2:6" x14ac:dyDescent="0.2">
      <c r="B10695" s="1">
        <v>10694</v>
      </c>
      <c r="C10695" s="2" t="s">
        <v>10692</v>
      </c>
      <c r="D10695" s="2">
        <v>0.41910999999999998</v>
      </c>
      <c r="E10695" s="2">
        <v>0.56516999999999995</v>
      </c>
      <c r="F10695">
        <f t="shared" si="167"/>
        <v>-0.37767197673951025</v>
      </c>
    </row>
    <row r="10696" spans="2:6" x14ac:dyDescent="0.2">
      <c r="B10696" s="1">
        <v>10695</v>
      </c>
      <c r="C10696" s="2" t="s">
        <v>10693</v>
      </c>
      <c r="D10696" s="2">
        <v>0.41913</v>
      </c>
      <c r="E10696" s="2">
        <v>0.56518000000000002</v>
      </c>
      <c r="F10696">
        <f t="shared" si="167"/>
        <v>-0.3776512526279438</v>
      </c>
    </row>
    <row r="10697" spans="2:6" x14ac:dyDescent="0.2">
      <c r="B10697" s="1">
        <v>10696</v>
      </c>
      <c r="C10697" s="2" t="s">
        <v>10694</v>
      </c>
      <c r="D10697" s="2">
        <v>0.41916999999999999</v>
      </c>
      <c r="E10697" s="2">
        <v>0.56523000000000001</v>
      </c>
      <c r="F10697">
        <f t="shared" si="167"/>
        <v>-0.37760980737137861</v>
      </c>
    </row>
    <row r="10698" spans="2:6" x14ac:dyDescent="0.2">
      <c r="B10698" s="1">
        <v>10697</v>
      </c>
      <c r="C10698" s="2" t="s">
        <v>10695</v>
      </c>
      <c r="D10698" s="2">
        <v>0.41933999999999999</v>
      </c>
      <c r="E10698" s="2">
        <v>0.56540999999999997</v>
      </c>
      <c r="F10698">
        <f t="shared" si="167"/>
        <v>-0.37743370914253188</v>
      </c>
    </row>
    <row r="10699" spans="2:6" x14ac:dyDescent="0.2">
      <c r="B10699" s="1">
        <v>10698</v>
      </c>
      <c r="C10699" s="2" t="s">
        <v>10696</v>
      </c>
      <c r="D10699" s="2">
        <v>0.41936000000000001</v>
      </c>
      <c r="E10699" s="2">
        <v>0.56542999999999999</v>
      </c>
      <c r="F10699">
        <f t="shared" si="167"/>
        <v>-0.37741299639747472</v>
      </c>
    </row>
    <row r="10700" spans="2:6" x14ac:dyDescent="0.2">
      <c r="B10700" s="1">
        <v>10699</v>
      </c>
      <c r="C10700" s="2" t="s">
        <v>10697</v>
      </c>
      <c r="D10700" s="2">
        <v>0.4194</v>
      </c>
      <c r="E10700" s="2">
        <v>0.56547999999999998</v>
      </c>
      <c r="F10700">
        <f t="shared" si="167"/>
        <v>-0.37737157387067494</v>
      </c>
    </row>
    <row r="10701" spans="2:6" x14ac:dyDescent="0.2">
      <c r="B10701" s="1">
        <v>10700</v>
      </c>
      <c r="C10701" s="2" t="s">
        <v>10698</v>
      </c>
      <c r="D10701" s="2">
        <v>0.41943999999999998</v>
      </c>
      <c r="E10701" s="2">
        <v>0.56550999999999996</v>
      </c>
      <c r="F10701">
        <f t="shared" si="167"/>
        <v>-0.37733015529433311</v>
      </c>
    </row>
    <row r="10702" spans="2:6" x14ac:dyDescent="0.2">
      <c r="B10702" s="1">
        <v>10701</v>
      </c>
      <c r="C10702" s="2" t="s">
        <v>10699</v>
      </c>
      <c r="D10702" s="2">
        <v>0.41948000000000002</v>
      </c>
      <c r="E10702" s="2">
        <v>0.56554000000000004</v>
      </c>
      <c r="F10702">
        <f t="shared" si="167"/>
        <v>-0.37728874066769574</v>
      </c>
    </row>
    <row r="10703" spans="2:6" x14ac:dyDescent="0.2">
      <c r="B10703" s="1">
        <v>10702</v>
      </c>
      <c r="C10703" s="2" t="s">
        <v>10700</v>
      </c>
      <c r="D10703" s="2">
        <v>0.41950999999999999</v>
      </c>
      <c r="E10703" s="2">
        <v>0.56557999999999997</v>
      </c>
      <c r="F10703">
        <f t="shared" si="167"/>
        <v>-0.37725768228925827</v>
      </c>
    </row>
    <row r="10704" spans="2:6" x14ac:dyDescent="0.2">
      <c r="B10704" s="1">
        <v>10703</v>
      </c>
      <c r="C10704" s="2" t="s">
        <v>10701</v>
      </c>
      <c r="D10704" s="2">
        <v>0.41950999999999999</v>
      </c>
      <c r="E10704" s="2">
        <v>0.56557999999999997</v>
      </c>
      <c r="F10704">
        <f t="shared" si="167"/>
        <v>-0.37725768228925827</v>
      </c>
    </row>
    <row r="10705" spans="2:6" x14ac:dyDescent="0.2">
      <c r="B10705" s="1">
        <v>10704</v>
      </c>
      <c r="C10705" s="2" t="s">
        <v>10702</v>
      </c>
      <c r="D10705" s="2">
        <v>0.41950999999999999</v>
      </c>
      <c r="E10705" s="2">
        <v>0.56557999999999997</v>
      </c>
      <c r="F10705">
        <f t="shared" si="167"/>
        <v>-0.37725768228925827</v>
      </c>
    </row>
    <row r="10706" spans="2:6" x14ac:dyDescent="0.2">
      <c r="B10706" s="1">
        <v>10705</v>
      </c>
      <c r="C10706" s="2" t="s">
        <v>10703</v>
      </c>
      <c r="D10706" s="2">
        <v>0.41958000000000001</v>
      </c>
      <c r="E10706" s="2">
        <v>0.56564999999999999</v>
      </c>
      <c r="F10706">
        <f t="shared" si="167"/>
        <v>-0.37718522137611721</v>
      </c>
    </row>
    <row r="10707" spans="2:6" x14ac:dyDescent="0.2">
      <c r="B10707" s="1">
        <v>10706</v>
      </c>
      <c r="C10707" s="2" t="s">
        <v>10704</v>
      </c>
      <c r="D10707" s="2">
        <v>0.41958000000000001</v>
      </c>
      <c r="E10707" s="2">
        <v>0.56564999999999999</v>
      </c>
      <c r="F10707">
        <f t="shared" si="167"/>
        <v>-0.37718522137611721</v>
      </c>
    </row>
    <row r="10708" spans="2:6" x14ac:dyDescent="0.2">
      <c r="B10708" s="1">
        <v>10707</v>
      </c>
      <c r="C10708" s="2" t="s">
        <v>10705</v>
      </c>
      <c r="D10708" s="2">
        <v>0.41963</v>
      </c>
      <c r="E10708" s="2">
        <v>0.56571000000000005</v>
      </c>
      <c r="F10708">
        <f t="shared" si="167"/>
        <v>-0.37713347098200645</v>
      </c>
    </row>
    <row r="10709" spans="2:6" x14ac:dyDescent="0.2">
      <c r="B10709" s="1">
        <v>10708</v>
      </c>
      <c r="C10709" s="2" t="s">
        <v>10706</v>
      </c>
      <c r="D10709" s="2">
        <v>0.41963</v>
      </c>
      <c r="E10709" s="2">
        <v>0.56571000000000005</v>
      </c>
      <c r="F10709">
        <f t="shared" si="167"/>
        <v>-0.37713347098200645</v>
      </c>
    </row>
    <row r="10710" spans="2:6" x14ac:dyDescent="0.2">
      <c r="B10710" s="1">
        <v>10709</v>
      </c>
      <c r="C10710" s="2" t="s">
        <v>10707</v>
      </c>
      <c r="D10710" s="2">
        <v>0.41977999999999999</v>
      </c>
      <c r="E10710" s="2">
        <v>0.56586000000000003</v>
      </c>
      <c r="F10710">
        <f t="shared" si="167"/>
        <v>-0.3769782567887543</v>
      </c>
    </row>
    <row r="10711" spans="2:6" x14ac:dyDescent="0.2">
      <c r="B10711" s="1">
        <v>10710</v>
      </c>
      <c r="C10711" s="2" t="s">
        <v>10708</v>
      </c>
      <c r="D10711" s="2">
        <v>0.41983999999999999</v>
      </c>
      <c r="E10711" s="2">
        <v>0.56593000000000004</v>
      </c>
      <c r="F10711">
        <f t="shared" si="167"/>
        <v>-0.37691618664045257</v>
      </c>
    </row>
    <row r="10712" spans="2:6" x14ac:dyDescent="0.2">
      <c r="B10712" s="1">
        <v>10711</v>
      </c>
      <c r="C10712" s="2" t="s">
        <v>10709</v>
      </c>
      <c r="D10712" s="2">
        <v>0.41988999999999999</v>
      </c>
      <c r="E10712" s="2">
        <v>0.56596999999999997</v>
      </c>
      <c r="F10712">
        <f t="shared" si="167"/>
        <v>-0.37686446829260067</v>
      </c>
    </row>
    <row r="10713" spans="2:6" x14ac:dyDescent="0.2">
      <c r="B10713" s="1">
        <v>10712</v>
      </c>
      <c r="C10713" s="2" t="s">
        <v>10710</v>
      </c>
      <c r="D10713" s="2">
        <v>0.41996</v>
      </c>
      <c r="E10713" s="2">
        <v>0.56605000000000005</v>
      </c>
      <c r="F10713">
        <f t="shared" si="167"/>
        <v>-0.37679207295104294</v>
      </c>
    </row>
    <row r="10714" spans="2:6" x14ac:dyDescent="0.2">
      <c r="B10714" s="1">
        <v>10713</v>
      </c>
      <c r="C10714" s="2" t="s">
        <v>10711</v>
      </c>
      <c r="D10714" s="2">
        <v>0.42002</v>
      </c>
      <c r="E10714" s="2">
        <v>0.56608999999999998</v>
      </c>
      <c r="F10714">
        <f t="shared" si="167"/>
        <v>-0.37673002940486683</v>
      </c>
    </row>
    <row r="10715" spans="2:6" x14ac:dyDescent="0.2">
      <c r="B10715" s="1">
        <v>10714</v>
      </c>
      <c r="C10715" s="2" t="s">
        <v>10712</v>
      </c>
      <c r="D10715" s="2">
        <v>0.42002</v>
      </c>
      <c r="E10715" s="2">
        <v>0.56608999999999998</v>
      </c>
      <c r="F10715">
        <f t="shared" si="167"/>
        <v>-0.37673002940486683</v>
      </c>
    </row>
    <row r="10716" spans="2:6" x14ac:dyDescent="0.2">
      <c r="B10716" s="1">
        <v>10715</v>
      </c>
      <c r="C10716" s="2" t="s">
        <v>10713</v>
      </c>
      <c r="D10716" s="2">
        <v>0.42008000000000001</v>
      </c>
      <c r="E10716" s="2">
        <v>0.56615000000000004</v>
      </c>
      <c r="F10716">
        <f t="shared" si="167"/>
        <v>-0.37666799472099943</v>
      </c>
    </row>
    <row r="10717" spans="2:6" x14ac:dyDescent="0.2">
      <c r="B10717" s="1">
        <v>10716</v>
      </c>
      <c r="C10717" s="2" t="s">
        <v>10714</v>
      </c>
      <c r="D10717" s="2">
        <v>0.42011999999999999</v>
      </c>
      <c r="E10717" s="2">
        <v>0.56620000000000004</v>
      </c>
      <c r="F10717">
        <f t="shared" si="167"/>
        <v>-0.37662664318734257</v>
      </c>
    </row>
    <row r="10718" spans="2:6" x14ac:dyDescent="0.2">
      <c r="B10718" s="1">
        <v>10717</v>
      </c>
      <c r="C10718" s="2" t="s">
        <v>10715</v>
      </c>
      <c r="D10718" s="2">
        <v>0.42014000000000001</v>
      </c>
      <c r="E10718" s="2">
        <v>0.42026999999999998</v>
      </c>
      <c r="F10718">
        <f t="shared" si="167"/>
        <v>-0.37660596889690934</v>
      </c>
    </row>
    <row r="10719" spans="2:6" x14ac:dyDescent="0.2">
      <c r="B10719" s="1">
        <v>10718</v>
      </c>
      <c r="C10719" s="2" t="s">
        <v>10716</v>
      </c>
      <c r="D10719" s="2">
        <v>0.42015000000000002</v>
      </c>
      <c r="E10719" s="2">
        <v>0.56621999999999995</v>
      </c>
      <c r="F10719">
        <f t="shared" si="167"/>
        <v>-0.37659563212075053</v>
      </c>
    </row>
    <row r="10720" spans="2:6" x14ac:dyDescent="0.2">
      <c r="B10720" s="1">
        <v>10719</v>
      </c>
      <c r="C10720" s="2" t="s">
        <v>10717</v>
      </c>
      <c r="D10720" s="2">
        <v>0.42016999999999999</v>
      </c>
      <c r="E10720" s="2">
        <v>0.56625000000000003</v>
      </c>
      <c r="F10720">
        <f t="shared" si="167"/>
        <v>-0.37657495930649004</v>
      </c>
    </row>
    <row r="10721" spans="2:6" x14ac:dyDescent="0.2">
      <c r="B10721" s="1">
        <v>10720</v>
      </c>
      <c r="C10721" s="2" t="s">
        <v>10718</v>
      </c>
      <c r="D10721" s="2">
        <v>0.42019000000000001</v>
      </c>
      <c r="E10721" s="2">
        <v>0.56627000000000005</v>
      </c>
      <c r="F10721">
        <f t="shared" si="167"/>
        <v>-0.37655428747622749</v>
      </c>
    </row>
    <row r="10722" spans="2:6" x14ac:dyDescent="0.2">
      <c r="B10722" s="1">
        <v>10721</v>
      </c>
      <c r="C10722" s="2" t="s">
        <v>10719</v>
      </c>
      <c r="D10722" s="2">
        <v>0.42020999999999997</v>
      </c>
      <c r="E10722" s="2">
        <v>0.56628999999999996</v>
      </c>
      <c r="F10722">
        <f t="shared" si="167"/>
        <v>-0.37653361662986934</v>
      </c>
    </row>
    <row r="10723" spans="2:6" x14ac:dyDescent="0.2">
      <c r="B10723" s="1">
        <v>10722</v>
      </c>
      <c r="C10723" s="2" t="s">
        <v>10720</v>
      </c>
      <c r="D10723" s="2">
        <v>0.42024</v>
      </c>
      <c r="E10723" s="2">
        <v>0.56633</v>
      </c>
      <c r="F10723">
        <f t="shared" si="167"/>
        <v>-0.37650261220494785</v>
      </c>
    </row>
    <row r="10724" spans="2:6" x14ac:dyDescent="0.2">
      <c r="B10724" s="1">
        <v>10723</v>
      </c>
      <c r="C10724" s="2" t="s">
        <v>10721</v>
      </c>
      <c r="D10724" s="2">
        <v>0.42024</v>
      </c>
      <c r="E10724" s="2">
        <v>0.56633</v>
      </c>
      <c r="F10724">
        <f t="shared" si="167"/>
        <v>-0.37650261220494785</v>
      </c>
    </row>
    <row r="10725" spans="2:6" x14ac:dyDescent="0.2">
      <c r="B10725" s="1">
        <v>10724</v>
      </c>
      <c r="C10725" s="2" t="s">
        <v>10722</v>
      </c>
      <c r="D10725" s="2">
        <v>0.42046</v>
      </c>
      <c r="E10725" s="2">
        <v>0.56657000000000002</v>
      </c>
      <c r="F10725">
        <f t="shared" si="167"/>
        <v>-0.37627531402914272</v>
      </c>
    </row>
    <row r="10726" spans="2:6" x14ac:dyDescent="0.2">
      <c r="B10726" s="1">
        <v>10725</v>
      </c>
      <c r="C10726" s="2" t="s">
        <v>10723</v>
      </c>
      <c r="D10726" s="2">
        <v>0.42052</v>
      </c>
      <c r="E10726" s="2">
        <v>0.56662999999999997</v>
      </c>
      <c r="F10726">
        <f t="shared" si="167"/>
        <v>-0.37621334425826014</v>
      </c>
    </row>
    <row r="10727" spans="2:6" x14ac:dyDescent="0.2">
      <c r="B10727" s="1">
        <v>10726</v>
      </c>
      <c r="C10727" s="2" t="s">
        <v>10724</v>
      </c>
      <c r="D10727" s="2">
        <v>0.42052</v>
      </c>
      <c r="E10727" s="2">
        <v>0.56662999999999997</v>
      </c>
      <c r="F10727">
        <f t="shared" si="167"/>
        <v>-0.37621334425826014</v>
      </c>
    </row>
    <row r="10728" spans="2:6" x14ac:dyDescent="0.2">
      <c r="B10728" s="1">
        <v>10727</v>
      </c>
      <c r="C10728" s="2" t="s">
        <v>10725</v>
      </c>
      <c r="D10728" s="2">
        <v>0.42055999999999999</v>
      </c>
      <c r="E10728" s="2">
        <v>0.56669000000000003</v>
      </c>
      <c r="F10728">
        <f t="shared" si="167"/>
        <v>-0.37617203598963123</v>
      </c>
    </row>
    <row r="10729" spans="2:6" x14ac:dyDescent="0.2">
      <c r="B10729" s="1">
        <v>10728</v>
      </c>
      <c r="C10729" s="2" t="s">
        <v>10726</v>
      </c>
      <c r="D10729" s="2">
        <v>0.42059000000000002</v>
      </c>
      <c r="E10729" s="2">
        <v>0.56671000000000005</v>
      </c>
      <c r="F10729">
        <f t="shared" si="167"/>
        <v>-0.37614105736640674</v>
      </c>
    </row>
    <row r="10730" spans="2:6" x14ac:dyDescent="0.2">
      <c r="B10730" s="1">
        <v>10729</v>
      </c>
      <c r="C10730" s="2" t="s">
        <v>10727</v>
      </c>
      <c r="D10730" s="2">
        <v>0.42061999999999999</v>
      </c>
      <c r="E10730" s="2">
        <v>0.56674999999999998</v>
      </c>
      <c r="F10730">
        <f t="shared" si="167"/>
        <v>-0.37611008095275827</v>
      </c>
    </row>
    <row r="10731" spans="2:6" x14ac:dyDescent="0.2">
      <c r="B10731" s="1">
        <v>10730</v>
      </c>
      <c r="C10731" s="2" t="s">
        <v>10728</v>
      </c>
      <c r="D10731" s="2">
        <v>0.42061999999999999</v>
      </c>
      <c r="E10731" s="2">
        <v>0.56674999999999998</v>
      </c>
      <c r="F10731">
        <f t="shared" si="167"/>
        <v>-0.37611008095275827</v>
      </c>
    </row>
    <row r="10732" spans="2:6" x14ac:dyDescent="0.2">
      <c r="B10732" s="1">
        <v>10731</v>
      </c>
      <c r="C10732" s="2" t="s">
        <v>10729</v>
      </c>
      <c r="D10732" s="2">
        <v>0.42061999999999999</v>
      </c>
      <c r="E10732" s="2">
        <v>0.56674999999999998</v>
      </c>
      <c r="F10732">
        <f t="shared" si="167"/>
        <v>-0.37611008095275827</v>
      </c>
    </row>
    <row r="10733" spans="2:6" x14ac:dyDescent="0.2">
      <c r="B10733" s="1">
        <v>10732</v>
      </c>
      <c r="C10733" s="2" t="s">
        <v>10730</v>
      </c>
      <c r="D10733" s="2">
        <v>0.42065000000000002</v>
      </c>
      <c r="E10733" s="2">
        <v>0.56679000000000002</v>
      </c>
      <c r="F10733">
        <f t="shared" si="167"/>
        <v>-0.37607910674837053</v>
      </c>
    </row>
    <row r="10734" spans="2:6" x14ac:dyDescent="0.2">
      <c r="B10734" s="1">
        <v>10733</v>
      </c>
      <c r="C10734" s="2" t="s">
        <v>10731</v>
      </c>
      <c r="D10734" s="2">
        <v>0.42082999999999998</v>
      </c>
      <c r="E10734" s="2">
        <v>0.56696999999999997</v>
      </c>
      <c r="F10734">
        <f t="shared" si="167"/>
        <v>-0.37589330789887943</v>
      </c>
    </row>
    <row r="10735" spans="2:6" x14ac:dyDescent="0.2">
      <c r="B10735" s="1">
        <v>10734</v>
      </c>
      <c r="C10735" s="2" t="s">
        <v>10732</v>
      </c>
      <c r="D10735" s="2">
        <v>0.42082999999999998</v>
      </c>
      <c r="E10735" s="2">
        <v>0.56696999999999997</v>
      </c>
      <c r="F10735">
        <f t="shared" si="167"/>
        <v>-0.37589330789887943</v>
      </c>
    </row>
    <row r="10736" spans="2:6" x14ac:dyDescent="0.2">
      <c r="B10736" s="1">
        <v>10735</v>
      </c>
      <c r="C10736" s="2" t="s">
        <v>10733</v>
      </c>
      <c r="D10736" s="2">
        <v>0.42098000000000002</v>
      </c>
      <c r="E10736" s="2">
        <v>0.56713000000000002</v>
      </c>
      <c r="F10736">
        <f t="shared" si="167"/>
        <v>-0.37573853622124442</v>
      </c>
    </row>
    <row r="10737" spans="2:6" x14ac:dyDescent="0.2">
      <c r="B10737" s="1">
        <v>10736</v>
      </c>
      <c r="C10737" s="2" t="s">
        <v>10734</v>
      </c>
      <c r="D10737" s="2">
        <v>0.42099999999999999</v>
      </c>
      <c r="E10737" s="2">
        <v>0.56716</v>
      </c>
      <c r="F10737">
        <f t="shared" si="167"/>
        <v>-0.37571790416433171</v>
      </c>
    </row>
    <row r="10738" spans="2:6" x14ac:dyDescent="0.2">
      <c r="B10738" s="1">
        <v>10737</v>
      </c>
      <c r="C10738" s="2" t="s">
        <v>10735</v>
      </c>
      <c r="D10738" s="2">
        <v>0.42103000000000002</v>
      </c>
      <c r="E10738" s="2">
        <v>0.56718000000000002</v>
      </c>
      <c r="F10738">
        <f t="shared" si="167"/>
        <v>-0.37568695791666207</v>
      </c>
    </row>
    <row r="10739" spans="2:6" x14ac:dyDescent="0.2">
      <c r="B10739" s="1">
        <v>10738</v>
      </c>
      <c r="C10739" s="2" t="s">
        <v>10736</v>
      </c>
      <c r="D10739" s="2">
        <v>0.42104999999999998</v>
      </c>
      <c r="E10739" s="2">
        <v>0.56721999999999995</v>
      </c>
      <c r="F10739">
        <f t="shared" si="167"/>
        <v>-0.37566632830987962</v>
      </c>
    </row>
    <row r="10740" spans="2:6" x14ac:dyDescent="0.2">
      <c r="B10740" s="1">
        <v>10739</v>
      </c>
      <c r="C10740" s="2" t="s">
        <v>10737</v>
      </c>
      <c r="D10740" s="2">
        <v>0.42107</v>
      </c>
      <c r="E10740" s="2">
        <v>0.56723000000000001</v>
      </c>
      <c r="F10740">
        <f t="shared" si="167"/>
        <v>-0.37564569968298633</v>
      </c>
    </row>
    <row r="10741" spans="2:6" x14ac:dyDescent="0.2">
      <c r="B10741" s="1">
        <v>10740</v>
      </c>
      <c r="C10741" s="2" t="s">
        <v>10738</v>
      </c>
      <c r="D10741" s="2">
        <v>0.42115999999999998</v>
      </c>
      <c r="E10741" s="2">
        <v>0.56732000000000005</v>
      </c>
      <c r="F10741">
        <f t="shared" si="167"/>
        <v>-0.37555288298559947</v>
      </c>
    </row>
    <row r="10742" spans="2:6" x14ac:dyDescent="0.2">
      <c r="B10742" s="1">
        <v>10741</v>
      </c>
      <c r="C10742" s="2" t="s">
        <v>10739</v>
      </c>
      <c r="D10742" s="2">
        <v>0.42115999999999998</v>
      </c>
      <c r="E10742" s="2">
        <v>0.56732000000000005</v>
      </c>
      <c r="F10742">
        <f t="shared" si="167"/>
        <v>-0.37555288298559947</v>
      </c>
    </row>
    <row r="10743" spans="2:6" x14ac:dyDescent="0.2">
      <c r="B10743" s="1">
        <v>10742</v>
      </c>
      <c r="C10743" s="2" t="s">
        <v>10740</v>
      </c>
      <c r="D10743" s="2">
        <v>0.42118</v>
      </c>
      <c r="E10743" s="2">
        <v>0.56733999999999996</v>
      </c>
      <c r="F10743">
        <f t="shared" si="167"/>
        <v>-0.37553225974643306</v>
      </c>
    </row>
    <row r="10744" spans="2:6" x14ac:dyDescent="0.2">
      <c r="B10744" s="1">
        <v>10743</v>
      </c>
      <c r="C10744" s="2" t="s">
        <v>10741</v>
      </c>
      <c r="D10744" s="2">
        <v>0.42122999999999999</v>
      </c>
      <c r="E10744" s="2">
        <v>0.56740000000000002</v>
      </c>
      <c r="F10744">
        <f t="shared" si="167"/>
        <v>-0.37548070593268285</v>
      </c>
    </row>
    <row r="10745" spans="2:6" x14ac:dyDescent="0.2">
      <c r="B10745" s="1">
        <v>10744</v>
      </c>
      <c r="C10745" s="2" t="s">
        <v>10742</v>
      </c>
      <c r="D10745" s="2">
        <v>0.42127999999999999</v>
      </c>
      <c r="E10745" s="2">
        <v>0.56745000000000001</v>
      </c>
      <c r="F10745">
        <f t="shared" si="167"/>
        <v>-0.3754291582380071</v>
      </c>
    </row>
    <row r="10746" spans="2:6" x14ac:dyDescent="0.2">
      <c r="B10746" s="1">
        <v>10745</v>
      </c>
      <c r="C10746" s="2" t="s">
        <v>10743</v>
      </c>
      <c r="D10746" s="2">
        <v>0.42130000000000001</v>
      </c>
      <c r="E10746" s="2">
        <v>0.56747000000000003</v>
      </c>
      <c r="F10746">
        <f t="shared" si="167"/>
        <v>-0.37540854087315223</v>
      </c>
    </row>
    <row r="10747" spans="2:6" x14ac:dyDescent="0.2">
      <c r="B10747" s="1">
        <v>10746</v>
      </c>
      <c r="C10747" s="2" t="s">
        <v>10744</v>
      </c>
      <c r="D10747" s="2">
        <v>0.42137999999999998</v>
      </c>
      <c r="E10747" s="2">
        <v>0.56757999999999997</v>
      </c>
      <c r="F10747">
        <f t="shared" si="167"/>
        <v>-0.37532608120006961</v>
      </c>
    </row>
    <row r="10748" spans="2:6" x14ac:dyDescent="0.2">
      <c r="B10748" s="1">
        <v>10747</v>
      </c>
      <c r="C10748" s="2" t="s">
        <v>10745</v>
      </c>
      <c r="D10748" s="2">
        <v>0.42141000000000001</v>
      </c>
      <c r="E10748" s="2">
        <v>0.56759999999999999</v>
      </c>
      <c r="F10748">
        <f t="shared" si="167"/>
        <v>-0.37529516285869724</v>
      </c>
    </row>
    <row r="10749" spans="2:6" x14ac:dyDescent="0.2">
      <c r="B10749" s="1">
        <v>10748</v>
      </c>
      <c r="C10749" s="2" t="s">
        <v>10746</v>
      </c>
      <c r="D10749" s="2">
        <v>0.42142000000000002</v>
      </c>
      <c r="E10749" s="2">
        <v>0.56760999999999995</v>
      </c>
      <c r="F10749">
        <f t="shared" si="167"/>
        <v>-0.37528485723402977</v>
      </c>
    </row>
    <row r="10750" spans="2:6" x14ac:dyDescent="0.2">
      <c r="B10750" s="1">
        <v>10749</v>
      </c>
      <c r="C10750" s="2" t="s">
        <v>10747</v>
      </c>
      <c r="D10750" s="2">
        <v>0.42147000000000001</v>
      </c>
      <c r="E10750" s="2">
        <v>0.56767000000000001</v>
      </c>
      <c r="F10750">
        <f t="shared" si="167"/>
        <v>-0.37523333277859516</v>
      </c>
    </row>
    <row r="10751" spans="2:6" x14ac:dyDescent="0.2">
      <c r="B10751" s="1">
        <v>10750</v>
      </c>
      <c r="C10751" s="2" t="s">
        <v>10748</v>
      </c>
      <c r="D10751" s="2">
        <v>0.42157</v>
      </c>
      <c r="E10751" s="2">
        <v>0.56777999999999995</v>
      </c>
      <c r="F10751">
        <f t="shared" si="167"/>
        <v>-0.37513030220259874</v>
      </c>
    </row>
    <row r="10752" spans="2:6" x14ac:dyDescent="0.2">
      <c r="B10752" s="1">
        <v>10751</v>
      </c>
      <c r="C10752" s="2" t="s">
        <v>10749</v>
      </c>
      <c r="D10752" s="2">
        <v>0.42170000000000002</v>
      </c>
      <c r="E10752" s="2">
        <v>0.56789999999999996</v>
      </c>
      <c r="F10752">
        <f t="shared" si="167"/>
        <v>-0.37499639898513654</v>
      </c>
    </row>
    <row r="10753" spans="2:6" x14ac:dyDescent="0.2">
      <c r="B10753" s="1">
        <v>10752</v>
      </c>
      <c r="C10753" s="2" t="s">
        <v>10750</v>
      </c>
      <c r="D10753" s="2">
        <v>0.42175000000000001</v>
      </c>
      <c r="E10753" s="2">
        <v>0.56796000000000002</v>
      </c>
      <c r="F10753">
        <f t="shared" si="167"/>
        <v>-0.37494490873883718</v>
      </c>
    </row>
    <row r="10754" spans="2:6" x14ac:dyDescent="0.2">
      <c r="B10754" s="1">
        <v>10753</v>
      </c>
      <c r="C10754" s="2" t="s">
        <v>10751</v>
      </c>
      <c r="D10754" s="2">
        <v>0.42176000000000002</v>
      </c>
      <c r="E10754" s="2">
        <v>0.56796999999999997</v>
      </c>
      <c r="F10754">
        <f t="shared" si="167"/>
        <v>-0.37493461142210294</v>
      </c>
    </row>
    <row r="10755" spans="2:6" x14ac:dyDescent="0.2">
      <c r="B10755" s="1">
        <v>10754</v>
      </c>
      <c r="C10755" s="2" t="s">
        <v>10752</v>
      </c>
      <c r="D10755" s="2">
        <v>0.42179</v>
      </c>
      <c r="E10755" s="2">
        <v>0.56799999999999995</v>
      </c>
      <c r="F10755">
        <f t="shared" ref="F10755:F10818" si="168">LOG(D10755)</f>
        <v>-0.37490372093674323</v>
      </c>
    </row>
    <row r="10756" spans="2:6" x14ac:dyDescent="0.2">
      <c r="B10756" s="1">
        <v>10755</v>
      </c>
      <c r="C10756" s="2" t="s">
        <v>10753</v>
      </c>
      <c r="D10756" s="2">
        <v>0.42182999999999998</v>
      </c>
      <c r="E10756" s="2">
        <v>0.56805000000000005</v>
      </c>
      <c r="F10756">
        <f t="shared" si="168"/>
        <v>-0.37486253704046496</v>
      </c>
    </row>
    <row r="10757" spans="2:6" x14ac:dyDescent="0.2">
      <c r="B10757" s="1">
        <v>10756</v>
      </c>
      <c r="C10757" s="2" t="s">
        <v>10754</v>
      </c>
      <c r="D10757" s="2">
        <v>0.42187999999999998</v>
      </c>
      <c r="E10757" s="2">
        <v>0.56808999999999998</v>
      </c>
      <c r="F10757">
        <f t="shared" si="168"/>
        <v>-0.37481106266154196</v>
      </c>
    </row>
    <row r="10758" spans="2:6" x14ac:dyDescent="0.2">
      <c r="B10758" s="1">
        <v>10757</v>
      </c>
      <c r="C10758" s="2" t="s">
        <v>10755</v>
      </c>
      <c r="D10758" s="2">
        <v>0.42187999999999998</v>
      </c>
      <c r="E10758" s="2">
        <v>0.56808999999999998</v>
      </c>
      <c r="F10758">
        <f t="shared" si="168"/>
        <v>-0.37481106266154196</v>
      </c>
    </row>
    <row r="10759" spans="2:6" x14ac:dyDescent="0.2">
      <c r="B10759" s="1">
        <v>10758</v>
      </c>
      <c r="C10759" s="2" t="s">
        <v>10756</v>
      </c>
      <c r="D10759" s="2">
        <v>0.4219</v>
      </c>
      <c r="E10759" s="2">
        <v>0.56811</v>
      </c>
      <c r="F10759">
        <f t="shared" si="168"/>
        <v>-0.37479047461811899</v>
      </c>
    </row>
    <row r="10760" spans="2:6" x14ac:dyDescent="0.2">
      <c r="B10760" s="1">
        <v>10759</v>
      </c>
      <c r="C10760" s="2" t="s">
        <v>10757</v>
      </c>
      <c r="D10760" s="2">
        <v>0.42193000000000003</v>
      </c>
      <c r="E10760" s="2">
        <v>0.56815000000000004</v>
      </c>
      <c r="F10760">
        <f t="shared" si="168"/>
        <v>-0.37475959438285217</v>
      </c>
    </row>
    <row r="10761" spans="2:6" x14ac:dyDescent="0.2">
      <c r="B10761" s="1">
        <v>10760</v>
      </c>
      <c r="C10761" s="2" t="s">
        <v>10758</v>
      </c>
      <c r="D10761" s="2">
        <v>0.42194999999999999</v>
      </c>
      <c r="E10761" s="2">
        <v>0.56816999999999995</v>
      </c>
      <c r="F10761">
        <f t="shared" si="168"/>
        <v>-0.37473900877911781</v>
      </c>
    </row>
    <row r="10762" spans="2:6" x14ac:dyDescent="0.2">
      <c r="B10762" s="1">
        <v>10761</v>
      </c>
      <c r="C10762" s="2" t="s">
        <v>10759</v>
      </c>
      <c r="D10762" s="2">
        <v>0.42197000000000001</v>
      </c>
      <c r="E10762" s="2">
        <v>0.56818999999999997</v>
      </c>
      <c r="F10762">
        <f t="shared" si="168"/>
        <v>-0.37471842415109691</v>
      </c>
    </row>
    <row r="10763" spans="2:6" x14ac:dyDescent="0.2">
      <c r="B10763" s="1">
        <v>10762</v>
      </c>
      <c r="C10763" s="2" t="s">
        <v>10760</v>
      </c>
      <c r="D10763" s="2">
        <v>0.42199999999999999</v>
      </c>
      <c r="E10763" s="2">
        <v>0.56821999999999995</v>
      </c>
      <c r="F10763">
        <f t="shared" si="168"/>
        <v>-0.37468754903832613</v>
      </c>
    </row>
    <row r="10764" spans="2:6" x14ac:dyDescent="0.2">
      <c r="B10764" s="1">
        <v>10763</v>
      </c>
      <c r="C10764" s="2" t="s">
        <v>10761</v>
      </c>
      <c r="D10764" s="2">
        <v>0.42203000000000002</v>
      </c>
      <c r="E10764" s="2">
        <v>0.56825999999999999</v>
      </c>
      <c r="F10764">
        <f t="shared" si="168"/>
        <v>-0.37465667612039055</v>
      </c>
    </row>
    <row r="10765" spans="2:6" x14ac:dyDescent="0.2">
      <c r="B10765" s="1">
        <v>10764</v>
      </c>
      <c r="C10765" s="2" t="s">
        <v>10762</v>
      </c>
      <c r="D10765" s="2">
        <v>0.42203000000000002</v>
      </c>
      <c r="E10765" s="2">
        <v>0.56825999999999999</v>
      </c>
      <c r="F10765">
        <f t="shared" si="168"/>
        <v>-0.37465667612039055</v>
      </c>
    </row>
    <row r="10766" spans="2:6" x14ac:dyDescent="0.2">
      <c r="B10766" s="1">
        <v>10765</v>
      </c>
      <c r="C10766" s="2" t="s">
        <v>10763</v>
      </c>
      <c r="D10766" s="2">
        <v>0.42207</v>
      </c>
      <c r="E10766" s="2">
        <v>0.56830999999999998</v>
      </c>
      <c r="F10766">
        <f t="shared" si="168"/>
        <v>-0.37461551564345857</v>
      </c>
    </row>
    <row r="10767" spans="2:6" x14ac:dyDescent="0.2">
      <c r="B10767" s="1">
        <v>10766</v>
      </c>
      <c r="C10767" s="2" t="s">
        <v>10764</v>
      </c>
      <c r="D10767" s="2">
        <v>0.42209000000000002</v>
      </c>
      <c r="E10767" s="2">
        <v>0.56832000000000005</v>
      </c>
      <c r="F10767">
        <f t="shared" si="168"/>
        <v>-0.37459493686777695</v>
      </c>
    </row>
    <row r="10768" spans="2:6" x14ac:dyDescent="0.2">
      <c r="B10768" s="1">
        <v>10767</v>
      </c>
      <c r="C10768" s="2" t="s">
        <v>10765</v>
      </c>
      <c r="D10768" s="2">
        <v>0.42210999999999999</v>
      </c>
      <c r="E10768" s="2">
        <v>0.49387999999999999</v>
      </c>
      <c r="F10768">
        <f t="shared" si="168"/>
        <v>-0.3745743590671618</v>
      </c>
    </row>
    <row r="10769" spans="2:6" x14ac:dyDescent="0.2">
      <c r="B10769" s="1">
        <v>10768</v>
      </c>
      <c r="C10769" s="2" t="s">
        <v>10766</v>
      </c>
      <c r="D10769" s="2">
        <v>0.42219000000000001</v>
      </c>
      <c r="E10769" s="2">
        <v>0.56842999999999999</v>
      </c>
      <c r="F10769">
        <f t="shared" si="168"/>
        <v>-0.37449205761351673</v>
      </c>
    </row>
    <row r="10770" spans="2:6" x14ac:dyDescent="0.2">
      <c r="B10770" s="1">
        <v>10769</v>
      </c>
      <c r="C10770" s="2" t="s">
        <v>10767</v>
      </c>
      <c r="D10770" s="2">
        <v>0.42225000000000001</v>
      </c>
      <c r="E10770" s="2">
        <v>0.56850000000000001</v>
      </c>
      <c r="F10770">
        <f t="shared" si="168"/>
        <v>-0.37443034175695372</v>
      </c>
    </row>
    <row r="10771" spans="2:6" x14ac:dyDescent="0.2">
      <c r="B10771" s="1">
        <v>10770</v>
      </c>
      <c r="C10771" s="2" t="s">
        <v>10768</v>
      </c>
      <c r="D10771" s="2">
        <v>0.42235</v>
      </c>
      <c r="E10771" s="2">
        <v>0.56859000000000004</v>
      </c>
      <c r="F10771">
        <f t="shared" si="168"/>
        <v>-0.37432750148133626</v>
      </c>
    </row>
    <row r="10772" spans="2:6" x14ac:dyDescent="0.2">
      <c r="B10772" s="1">
        <v>10771</v>
      </c>
      <c r="C10772" s="2" t="s">
        <v>10769</v>
      </c>
      <c r="D10772" s="2">
        <v>0.42236000000000001</v>
      </c>
      <c r="E10772" s="2">
        <v>0.56859999999999999</v>
      </c>
      <c r="F10772">
        <f t="shared" si="168"/>
        <v>-0.37431721879303081</v>
      </c>
    </row>
    <row r="10773" spans="2:6" x14ac:dyDescent="0.2">
      <c r="B10773" s="1">
        <v>10772</v>
      </c>
      <c r="C10773" s="2" t="s">
        <v>10770</v>
      </c>
      <c r="D10773" s="2">
        <v>0.42272999999999999</v>
      </c>
      <c r="E10773" s="2">
        <v>0.56898000000000004</v>
      </c>
      <c r="F10773">
        <f t="shared" si="168"/>
        <v>-0.3739369303774262</v>
      </c>
    </row>
    <row r="10774" spans="2:6" x14ac:dyDescent="0.2">
      <c r="B10774" s="1">
        <v>10773</v>
      </c>
      <c r="C10774" s="2" t="s">
        <v>10771</v>
      </c>
      <c r="D10774" s="2">
        <v>0.42272999999999999</v>
      </c>
      <c r="E10774" s="2">
        <v>0.56898000000000004</v>
      </c>
      <c r="F10774">
        <f t="shared" si="168"/>
        <v>-0.3739369303774262</v>
      </c>
    </row>
    <row r="10775" spans="2:6" x14ac:dyDescent="0.2">
      <c r="B10775" s="1">
        <v>10774</v>
      </c>
      <c r="C10775" s="2" t="s">
        <v>10772</v>
      </c>
      <c r="D10775" s="2">
        <v>0.42272999999999999</v>
      </c>
      <c r="E10775" s="2">
        <v>0.56898000000000004</v>
      </c>
      <c r="F10775">
        <f t="shared" si="168"/>
        <v>-0.3739369303774262</v>
      </c>
    </row>
    <row r="10776" spans="2:6" x14ac:dyDescent="0.2">
      <c r="B10776" s="1">
        <v>10775</v>
      </c>
      <c r="C10776" s="2" t="s">
        <v>10773</v>
      </c>
      <c r="D10776" s="2">
        <v>0.42272999999999999</v>
      </c>
      <c r="E10776" s="2">
        <v>0.56898000000000004</v>
      </c>
      <c r="F10776">
        <f t="shared" si="168"/>
        <v>-0.3739369303774262</v>
      </c>
    </row>
    <row r="10777" spans="2:6" x14ac:dyDescent="0.2">
      <c r="B10777" s="1">
        <v>10776</v>
      </c>
      <c r="C10777" s="2" t="s">
        <v>10774</v>
      </c>
      <c r="D10777" s="2">
        <v>0.42272999999999999</v>
      </c>
      <c r="E10777" s="2">
        <v>0.56898000000000004</v>
      </c>
      <c r="F10777">
        <f t="shared" si="168"/>
        <v>-0.3739369303774262</v>
      </c>
    </row>
    <row r="10778" spans="2:6" x14ac:dyDescent="0.2">
      <c r="B10778" s="1">
        <v>10777</v>
      </c>
      <c r="C10778" s="2" t="s">
        <v>10775</v>
      </c>
      <c r="D10778" s="2">
        <v>0.42272999999999999</v>
      </c>
      <c r="E10778" s="2">
        <v>0.56898000000000004</v>
      </c>
      <c r="F10778">
        <f t="shared" si="168"/>
        <v>-0.3739369303774262</v>
      </c>
    </row>
    <row r="10779" spans="2:6" x14ac:dyDescent="0.2">
      <c r="B10779" s="1">
        <v>10778</v>
      </c>
      <c r="C10779" s="2" t="s">
        <v>10776</v>
      </c>
      <c r="D10779" s="2">
        <v>0.42272999999999999</v>
      </c>
      <c r="E10779" s="2">
        <v>0.56898000000000004</v>
      </c>
      <c r="F10779">
        <f t="shared" si="168"/>
        <v>-0.3739369303774262</v>
      </c>
    </row>
    <row r="10780" spans="2:6" x14ac:dyDescent="0.2">
      <c r="B10780" s="1">
        <v>10779</v>
      </c>
      <c r="C10780" s="2" t="s">
        <v>10777</v>
      </c>
      <c r="D10780" s="2">
        <v>0.42272999999999999</v>
      </c>
      <c r="E10780" s="2">
        <v>0.56898000000000004</v>
      </c>
      <c r="F10780">
        <f t="shared" si="168"/>
        <v>-0.3739369303774262</v>
      </c>
    </row>
    <row r="10781" spans="2:6" x14ac:dyDescent="0.2">
      <c r="B10781" s="1">
        <v>10780</v>
      </c>
      <c r="C10781" s="2" t="s">
        <v>10778</v>
      </c>
      <c r="D10781" s="2">
        <v>0.42272999999999999</v>
      </c>
      <c r="E10781" s="2">
        <v>0.56898000000000004</v>
      </c>
      <c r="F10781">
        <f t="shared" si="168"/>
        <v>-0.3739369303774262</v>
      </c>
    </row>
    <row r="10782" spans="2:6" x14ac:dyDescent="0.2">
      <c r="B10782" s="1">
        <v>10781</v>
      </c>
      <c r="C10782" s="2" t="s">
        <v>10779</v>
      </c>
      <c r="D10782" s="2">
        <v>0.42285</v>
      </c>
      <c r="E10782" s="2">
        <v>0.56911999999999996</v>
      </c>
      <c r="F10782">
        <f t="shared" si="168"/>
        <v>-0.37381366507271641</v>
      </c>
    </row>
    <row r="10783" spans="2:6" x14ac:dyDescent="0.2">
      <c r="B10783" s="1">
        <v>10782</v>
      </c>
      <c r="C10783" s="2" t="s">
        <v>10780</v>
      </c>
      <c r="D10783" s="2">
        <v>0.42285</v>
      </c>
      <c r="E10783" s="2">
        <v>0.49431000000000003</v>
      </c>
      <c r="F10783">
        <f t="shared" si="168"/>
        <v>-0.37381366507271641</v>
      </c>
    </row>
    <row r="10784" spans="2:6" x14ac:dyDescent="0.2">
      <c r="B10784" s="1">
        <v>10783</v>
      </c>
      <c r="C10784" s="2" t="s">
        <v>10781</v>
      </c>
      <c r="D10784" s="2">
        <v>0.42310999999999999</v>
      </c>
      <c r="E10784" s="2">
        <v>0.56940000000000002</v>
      </c>
      <c r="F10784">
        <f t="shared" si="168"/>
        <v>-0.37354671020759234</v>
      </c>
    </row>
    <row r="10785" spans="2:6" x14ac:dyDescent="0.2">
      <c r="B10785" s="1">
        <v>10784</v>
      </c>
      <c r="C10785" s="2" t="s">
        <v>10782</v>
      </c>
      <c r="D10785" s="2">
        <v>0.42314000000000002</v>
      </c>
      <c r="E10785" s="2">
        <v>0.56943999999999995</v>
      </c>
      <c r="F10785">
        <f t="shared" si="168"/>
        <v>-0.37351591827976349</v>
      </c>
    </row>
    <row r="10786" spans="2:6" x14ac:dyDescent="0.2">
      <c r="B10786" s="1">
        <v>10785</v>
      </c>
      <c r="C10786" s="2" t="s">
        <v>10783</v>
      </c>
      <c r="D10786" s="2">
        <v>0.42315000000000003</v>
      </c>
      <c r="E10786" s="2">
        <v>0.56945000000000001</v>
      </c>
      <c r="F10786">
        <f t="shared" si="168"/>
        <v>-0.37350565478895248</v>
      </c>
    </row>
    <row r="10787" spans="2:6" x14ac:dyDescent="0.2">
      <c r="B10787" s="1">
        <v>10786</v>
      </c>
      <c r="C10787" s="2" t="s">
        <v>10784</v>
      </c>
      <c r="D10787" s="2">
        <v>0.42320999999999998</v>
      </c>
      <c r="E10787" s="2">
        <v>0.56950999999999996</v>
      </c>
      <c r="F10787">
        <f t="shared" si="168"/>
        <v>-0.37344407893716874</v>
      </c>
    </row>
    <row r="10788" spans="2:6" x14ac:dyDescent="0.2">
      <c r="B10788" s="1">
        <v>10787</v>
      </c>
      <c r="C10788" s="2" t="s">
        <v>10785</v>
      </c>
      <c r="D10788" s="2">
        <v>0.42331000000000002</v>
      </c>
      <c r="E10788" s="2">
        <v>0.56960999999999995</v>
      </c>
      <c r="F10788">
        <f t="shared" si="168"/>
        <v>-0.37334147191455297</v>
      </c>
    </row>
    <row r="10789" spans="2:6" x14ac:dyDescent="0.2">
      <c r="B10789" s="1">
        <v>10788</v>
      </c>
      <c r="C10789" s="2" t="s">
        <v>10786</v>
      </c>
      <c r="D10789" s="2">
        <v>0.42333999999999999</v>
      </c>
      <c r="E10789" s="2">
        <v>0.56964000000000004</v>
      </c>
      <c r="F10789">
        <f t="shared" si="168"/>
        <v>-0.37331069453437804</v>
      </c>
    </row>
    <row r="10790" spans="2:6" x14ac:dyDescent="0.2">
      <c r="B10790" s="1">
        <v>10789</v>
      </c>
      <c r="C10790" s="2" t="s">
        <v>10787</v>
      </c>
      <c r="D10790" s="2">
        <v>0.42336000000000001</v>
      </c>
      <c r="E10790" s="2">
        <v>0.56967000000000001</v>
      </c>
      <c r="F10790">
        <f t="shared" si="168"/>
        <v>-0.37329017749259302</v>
      </c>
    </row>
    <row r="10791" spans="2:6" x14ac:dyDescent="0.2">
      <c r="B10791" s="1">
        <v>10790</v>
      </c>
      <c r="C10791" s="2" t="s">
        <v>10788</v>
      </c>
      <c r="D10791" s="2">
        <v>0.42337000000000002</v>
      </c>
      <c r="E10791" s="2">
        <v>0.56967000000000001</v>
      </c>
      <c r="F10791">
        <f t="shared" si="168"/>
        <v>-0.37327991933516569</v>
      </c>
    </row>
    <row r="10792" spans="2:6" x14ac:dyDescent="0.2">
      <c r="B10792" s="1">
        <v>10791</v>
      </c>
      <c r="C10792" s="2" t="s">
        <v>10789</v>
      </c>
      <c r="D10792" s="2">
        <v>0.42341000000000001</v>
      </c>
      <c r="E10792" s="2">
        <v>0.56971000000000005</v>
      </c>
      <c r="F10792">
        <f t="shared" si="168"/>
        <v>-0.37323888912829012</v>
      </c>
    </row>
    <row r="10793" spans="2:6" x14ac:dyDescent="0.2">
      <c r="B10793" s="1">
        <v>10792</v>
      </c>
      <c r="C10793" s="2" t="s">
        <v>10790</v>
      </c>
      <c r="D10793" s="2">
        <v>0.42342000000000002</v>
      </c>
      <c r="E10793" s="2">
        <v>0.56972</v>
      </c>
      <c r="F10793">
        <f t="shared" si="168"/>
        <v>-0.37322863218222246</v>
      </c>
    </row>
    <row r="10794" spans="2:6" x14ac:dyDescent="0.2">
      <c r="B10794" s="1">
        <v>10793</v>
      </c>
      <c r="C10794" s="2" t="s">
        <v>10791</v>
      </c>
      <c r="D10794" s="2">
        <v>0.42346</v>
      </c>
      <c r="E10794" s="2">
        <v>0.56974999999999998</v>
      </c>
      <c r="F10794">
        <f t="shared" si="168"/>
        <v>-0.37318760682021357</v>
      </c>
    </row>
    <row r="10795" spans="2:6" x14ac:dyDescent="0.2">
      <c r="B10795" s="1">
        <v>10794</v>
      </c>
      <c r="C10795" s="2" t="s">
        <v>10792</v>
      </c>
      <c r="D10795" s="2">
        <v>0.42349999999999999</v>
      </c>
      <c r="E10795" s="2">
        <v>0.56981000000000004</v>
      </c>
      <c r="F10795">
        <f t="shared" si="168"/>
        <v>-0.37314658533327427</v>
      </c>
    </row>
    <row r="10796" spans="2:6" x14ac:dyDescent="0.2">
      <c r="B10796" s="1">
        <v>10795</v>
      </c>
      <c r="C10796" s="2" t="s">
        <v>10793</v>
      </c>
      <c r="D10796" s="2">
        <v>0.42355999999999999</v>
      </c>
      <c r="E10796" s="2">
        <v>0.56986999999999999</v>
      </c>
      <c r="F10796">
        <f t="shared" si="168"/>
        <v>-0.37308506036701977</v>
      </c>
    </row>
    <row r="10797" spans="2:6" x14ac:dyDescent="0.2">
      <c r="B10797" s="1">
        <v>10796</v>
      </c>
      <c r="C10797" s="2" t="s">
        <v>10794</v>
      </c>
      <c r="D10797" s="2">
        <v>0.42365000000000003</v>
      </c>
      <c r="E10797" s="2">
        <v>0.56996999999999998</v>
      </c>
      <c r="F10797">
        <f t="shared" si="168"/>
        <v>-0.37299278925709817</v>
      </c>
    </row>
    <row r="10798" spans="2:6" x14ac:dyDescent="0.2">
      <c r="B10798" s="1">
        <v>10797</v>
      </c>
      <c r="C10798" s="2" t="s">
        <v>10795</v>
      </c>
      <c r="D10798" s="2">
        <v>0.42365000000000003</v>
      </c>
      <c r="E10798" s="2">
        <v>0.56996999999999998</v>
      </c>
      <c r="F10798">
        <f t="shared" si="168"/>
        <v>-0.37299278925709817</v>
      </c>
    </row>
    <row r="10799" spans="2:6" x14ac:dyDescent="0.2">
      <c r="B10799" s="1">
        <v>10798</v>
      </c>
      <c r="C10799" s="2" t="s">
        <v>10796</v>
      </c>
      <c r="D10799" s="2">
        <v>0.42365999999999998</v>
      </c>
      <c r="E10799" s="2">
        <v>0.56998000000000004</v>
      </c>
      <c r="F10799">
        <f t="shared" si="168"/>
        <v>-0.372982538121577</v>
      </c>
    </row>
    <row r="10800" spans="2:6" x14ac:dyDescent="0.2">
      <c r="B10800" s="1">
        <v>10799</v>
      </c>
      <c r="C10800" s="2" t="s">
        <v>10797</v>
      </c>
      <c r="D10800" s="2">
        <v>0.42373</v>
      </c>
      <c r="E10800" s="2">
        <v>0.57006000000000001</v>
      </c>
      <c r="F10800">
        <f t="shared" si="168"/>
        <v>-0.37291078694725971</v>
      </c>
    </row>
    <row r="10801" spans="2:6" x14ac:dyDescent="0.2">
      <c r="B10801" s="1">
        <v>10800</v>
      </c>
      <c r="C10801" s="2" t="s">
        <v>10798</v>
      </c>
      <c r="D10801" s="2">
        <v>0.42376000000000003</v>
      </c>
      <c r="E10801" s="2">
        <v>0.57008000000000003</v>
      </c>
      <c r="F10801">
        <f t="shared" si="168"/>
        <v>-0.37288004007245867</v>
      </c>
    </row>
    <row r="10802" spans="2:6" x14ac:dyDescent="0.2">
      <c r="B10802" s="1">
        <v>10801</v>
      </c>
      <c r="C10802" s="2" t="s">
        <v>10799</v>
      </c>
      <c r="D10802" s="2">
        <v>0.42376000000000003</v>
      </c>
      <c r="E10802" s="2">
        <v>0.57008999999999999</v>
      </c>
      <c r="F10802">
        <f t="shared" si="168"/>
        <v>-0.37288004007245867</v>
      </c>
    </row>
    <row r="10803" spans="2:6" x14ac:dyDescent="0.2">
      <c r="B10803" s="1">
        <v>10802</v>
      </c>
      <c r="C10803" s="2" t="s">
        <v>10800</v>
      </c>
      <c r="D10803" s="2">
        <v>0.42379</v>
      </c>
      <c r="E10803" s="2">
        <v>0.57011000000000001</v>
      </c>
      <c r="F10803">
        <f t="shared" si="168"/>
        <v>-0.37284929537429923</v>
      </c>
    </row>
    <row r="10804" spans="2:6" x14ac:dyDescent="0.2">
      <c r="B10804" s="1">
        <v>10803</v>
      </c>
      <c r="C10804" s="2" t="s">
        <v>10801</v>
      </c>
      <c r="D10804" s="2">
        <v>0.42382999999999998</v>
      </c>
      <c r="E10804" s="2">
        <v>0.57015000000000005</v>
      </c>
      <c r="F10804">
        <f t="shared" si="168"/>
        <v>-0.37280830582877406</v>
      </c>
    </row>
    <row r="10805" spans="2:6" x14ac:dyDescent="0.2">
      <c r="B10805" s="1">
        <v>10804</v>
      </c>
      <c r="C10805" s="2" t="s">
        <v>10802</v>
      </c>
      <c r="D10805" s="2">
        <v>0.42401</v>
      </c>
      <c r="E10805" s="2">
        <v>0.57035000000000002</v>
      </c>
      <c r="F10805">
        <f t="shared" si="168"/>
        <v>-0.37262390073366863</v>
      </c>
    </row>
    <row r="10806" spans="2:6" x14ac:dyDescent="0.2">
      <c r="B10806" s="1">
        <v>10805</v>
      </c>
      <c r="C10806" s="2" t="s">
        <v>10803</v>
      </c>
      <c r="D10806" s="2">
        <v>0.42408000000000001</v>
      </c>
      <c r="E10806" s="2">
        <v>0.57040999999999997</v>
      </c>
      <c r="F10806">
        <f t="shared" si="168"/>
        <v>-0.37255220878162987</v>
      </c>
    </row>
    <row r="10807" spans="2:6" x14ac:dyDescent="0.2">
      <c r="B10807" s="1">
        <v>10806</v>
      </c>
      <c r="C10807" s="2" t="s">
        <v>10804</v>
      </c>
      <c r="D10807" s="2">
        <v>0.42414000000000002</v>
      </c>
      <c r="E10807" s="2">
        <v>0.57047000000000003</v>
      </c>
      <c r="F10807">
        <f t="shared" si="168"/>
        <v>-0.37249076795505742</v>
      </c>
    </row>
    <row r="10808" spans="2:6" x14ac:dyDescent="0.2">
      <c r="B10808" s="1">
        <v>10807</v>
      </c>
      <c r="C10808" s="2" t="s">
        <v>10805</v>
      </c>
      <c r="D10808" s="2">
        <v>0.42415999999999998</v>
      </c>
      <c r="E10808" s="2">
        <v>0.57049000000000005</v>
      </c>
      <c r="F10808">
        <f t="shared" si="168"/>
        <v>-0.37247028961098183</v>
      </c>
    </row>
    <row r="10809" spans="2:6" x14ac:dyDescent="0.2">
      <c r="B10809" s="1">
        <v>10808</v>
      </c>
      <c r="C10809" s="2" t="s">
        <v>10806</v>
      </c>
      <c r="D10809" s="2">
        <v>0.42431000000000002</v>
      </c>
      <c r="E10809" s="2">
        <v>0.57064999999999999</v>
      </c>
      <c r="F10809">
        <f t="shared" si="168"/>
        <v>-0.37231673280175065</v>
      </c>
    </row>
    <row r="10810" spans="2:6" x14ac:dyDescent="0.2">
      <c r="B10810" s="1">
        <v>10809</v>
      </c>
      <c r="C10810" s="2" t="s">
        <v>10807</v>
      </c>
      <c r="D10810" s="2">
        <v>0.42436000000000001</v>
      </c>
      <c r="E10810" s="2">
        <v>0.57069999999999999</v>
      </c>
      <c r="F10810">
        <f t="shared" si="168"/>
        <v>-0.37226555926169319</v>
      </c>
    </row>
    <row r="10811" spans="2:6" x14ac:dyDescent="0.2">
      <c r="B10811" s="1">
        <v>10810</v>
      </c>
      <c r="C10811" s="2" t="s">
        <v>10808</v>
      </c>
      <c r="D10811" s="2">
        <v>0.42437999999999998</v>
      </c>
      <c r="E10811" s="2">
        <v>0.57071000000000005</v>
      </c>
      <c r="F10811">
        <f t="shared" si="168"/>
        <v>-0.37224509153390928</v>
      </c>
    </row>
    <row r="10812" spans="2:6" x14ac:dyDescent="0.2">
      <c r="B10812" s="1">
        <v>10811</v>
      </c>
      <c r="C10812" s="2" t="s">
        <v>10809</v>
      </c>
      <c r="D10812" s="2">
        <v>0.42442000000000002</v>
      </c>
      <c r="E10812" s="2">
        <v>0.57074999999999998</v>
      </c>
      <c r="F10812">
        <f t="shared" si="168"/>
        <v>-0.37220415897196535</v>
      </c>
    </row>
    <row r="10813" spans="2:6" x14ac:dyDescent="0.2">
      <c r="B10813" s="1">
        <v>10812</v>
      </c>
      <c r="C10813" s="2" t="s">
        <v>10810</v>
      </c>
      <c r="D10813" s="2">
        <v>0.42442000000000002</v>
      </c>
      <c r="E10813" s="2">
        <v>0.57074999999999998</v>
      </c>
      <c r="F10813">
        <f t="shared" si="168"/>
        <v>-0.37220415897196535</v>
      </c>
    </row>
    <row r="10814" spans="2:6" x14ac:dyDescent="0.2">
      <c r="B10814" s="1">
        <v>10813</v>
      </c>
      <c r="C10814" s="2" t="s">
        <v>10811</v>
      </c>
      <c r="D10814" s="2">
        <v>0.42452000000000001</v>
      </c>
      <c r="E10814" s="2">
        <v>0.57086000000000003</v>
      </c>
      <c r="F10814">
        <f t="shared" si="168"/>
        <v>-0.37210184444233735</v>
      </c>
    </row>
    <row r="10815" spans="2:6" x14ac:dyDescent="0.2">
      <c r="B10815" s="1">
        <v>10814</v>
      </c>
      <c r="C10815" s="2" t="s">
        <v>10812</v>
      </c>
      <c r="D10815" s="2">
        <v>0.42452000000000001</v>
      </c>
      <c r="E10815" s="2">
        <v>0.57086000000000003</v>
      </c>
      <c r="F10815">
        <f t="shared" si="168"/>
        <v>-0.37210184444233735</v>
      </c>
    </row>
    <row r="10816" spans="2:6" x14ac:dyDescent="0.2">
      <c r="B10816" s="1">
        <v>10815</v>
      </c>
      <c r="C10816" s="2" t="s">
        <v>10813</v>
      </c>
      <c r="D10816" s="2">
        <v>0.42453999999999997</v>
      </c>
      <c r="E10816" s="2">
        <v>0.57088000000000005</v>
      </c>
      <c r="F10816">
        <f t="shared" si="168"/>
        <v>-0.3720813844285818</v>
      </c>
    </row>
    <row r="10817" spans="2:6" x14ac:dyDescent="0.2">
      <c r="B10817" s="1">
        <v>10816</v>
      </c>
      <c r="C10817" s="2" t="s">
        <v>10814</v>
      </c>
      <c r="D10817" s="2">
        <v>0.42459000000000002</v>
      </c>
      <c r="E10817" s="2">
        <v>0.57094</v>
      </c>
      <c r="F10817">
        <f t="shared" si="168"/>
        <v>-0.37203023861081469</v>
      </c>
    </row>
    <row r="10818" spans="2:6" x14ac:dyDescent="0.2">
      <c r="B10818" s="1">
        <v>10817</v>
      </c>
      <c r="C10818" s="2" t="s">
        <v>10815</v>
      </c>
      <c r="D10818" s="2">
        <v>0.42464000000000002</v>
      </c>
      <c r="E10818" s="2">
        <v>0.57099</v>
      </c>
      <c r="F10818">
        <f t="shared" si="168"/>
        <v>-0.37197909881565849</v>
      </c>
    </row>
    <row r="10819" spans="2:6" x14ac:dyDescent="0.2">
      <c r="B10819" s="1">
        <v>10818</v>
      </c>
      <c r="C10819" s="2" t="s">
        <v>10816</v>
      </c>
      <c r="D10819" s="2">
        <v>0.42465999999999998</v>
      </c>
      <c r="E10819" s="2">
        <v>0.57101000000000002</v>
      </c>
      <c r="F10819">
        <f t="shared" ref="F10819:F10882" si="169">LOG(D10819)</f>
        <v>-0.37195864458360939</v>
      </c>
    </row>
    <row r="10820" spans="2:6" x14ac:dyDescent="0.2">
      <c r="B10820" s="1">
        <v>10819</v>
      </c>
      <c r="C10820" s="2" t="s">
        <v>10817</v>
      </c>
      <c r="D10820" s="2">
        <v>0.42465999999999998</v>
      </c>
      <c r="E10820" s="2">
        <v>0.57101000000000002</v>
      </c>
      <c r="F10820">
        <f t="shared" si="169"/>
        <v>-0.37195864458360939</v>
      </c>
    </row>
    <row r="10821" spans="2:6" x14ac:dyDescent="0.2">
      <c r="B10821" s="1">
        <v>10820</v>
      </c>
      <c r="C10821" s="2" t="s">
        <v>10818</v>
      </c>
      <c r="D10821" s="2">
        <v>0.42469000000000001</v>
      </c>
      <c r="E10821" s="2">
        <v>0.57103999999999999</v>
      </c>
      <c r="F10821">
        <f t="shared" si="169"/>
        <v>-0.3719279650416949</v>
      </c>
    </row>
    <row r="10822" spans="2:6" x14ac:dyDescent="0.2">
      <c r="B10822" s="1">
        <v>10821</v>
      </c>
      <c r="C10822" s="2" t="s">
        <v>10819</v>
      </c>
      <c r="D10822" s="2">
        <v>0.42473</v>
      </c>
      <c r="E10822" s="2">
        <v>0.57108999999999999</v>
      </c>
      <c r="F10822">
        <f t="shared" si="169"/>
        <v>-0.37188706235683</v>
      </c>
    </row>
    <row r="10823" spans="2:6" x14ac:dyDescent="0.2">
      <c r="B10823" s="1">
        <v>10822</v>
      </c>
      <c r="C10823" s="2" t="s">
        <v>10820</v>
      </c>
      <c r="D10823" s="2">
        <v>0.42479</v>
      </c>
      <c r="E10823" s="2">
        <v>0.57115000000000005</v>
      </c>
      <c r="F10823">
        <f t="shared" si="169"/>
        <v>-0.37182571555167532</v>
      </c>
    </row>
    <row r="10824" spans="2:6" x14ac:dyDescent="0.2">
      <c r="B10824" s="1">
        <v>10823</v>
      </c>
      <c r="C10824" s="2" t="s">
        <v>10821</v>
      </c>
      <c r="D10824" s="2">
        <v>0.42504999999999998</v>
      </c>
      <c r="E10824" s="2">
        <v>0.57142000000000004</v>
      </c>
      <c r="F10824">
        <f t="shared" si="169"/>
        <v>-0.37155997948649172</v>
      </c>
    </row>
    <row r="10825" spans="2:6" x14ac:dyDescent="0.2">
      <c r="B10825" s="1">
        <v>10824</v>
      </c>
      <c r="C10825" s="2" t="s">
        <v>10822</v>
      </c>
      <c r="D10825" s="2">
        <v>0.42508000000000001</v>
      </c>
      <c r="E10825" s="2">
        <v>0.57145000000000001</v>
      </c>
      <c r="F10825">
        <f t="shared" si="169"/>
        <v>-0.37152932809326356</v>
      </c>
    </row>
    <row r="10826" spans="2:6" x14ac:dyDescent="0.2">
      <c r="B10826" s="1">
        <v>10825</v>
      </c>
      <c r="C10826" s="2" t="s">
        <v>10823</v>
      </c>
      <c r="D10826" s="2">
        <v>0.42509999999999998</v>
      </c>
      <c r="E10826" s="2">
        <v>0.57147000000000003</v>
      </c>
      <c r="F10826">
        <f t="shared" si="169"/>
        <v>-0.37150889503287721</v>
      </c>
    </row>
    <row r="10827" spans="2:6" x14ac:dyDescent="0.2">
      <c r="B10827" s="1">
        <v>10826</v>
      </c>
      <c r="C10827" s="2" t="s">
        <v>10824</v>
      </c>
      <c r="D10827" s="2">
        <v>0.42518</v>
      </c>
      <c r="E10827" s="2">
        <v>0.57155999999999996</v>
      </c>
      <c r="F10827">
        <f t="shared" si="169"/>
        <v>-0.37142717240349676</v>
      </c>
    </row>
    <row r="10828" spans="2:6" x14ac:dyDescent="0.2">
      <c r="B10828" s="1">
        <v>10827</v>
      </c>
      <c r="C10828" s="2" t="s">
        <v>10825</v>
      </c>
      <c r="D10828" s="2">
        <v>0.42520999999999998</v>
      </c>
      <c r="E10828" s="2">
        <v>0.57157999999999998</v>
      </c>
      <c r="F10828">
        <f t="shared" si="169"/>
        <v>-0.37139653038168913</v>
      </c>
    </row>
    <row r="10829" spans="2:6" x14ac:dyDescent="0.2">
      <c r="B10829" s="1">
        <v>10828</v>
      </c>
      <c r="C10829" s="2" t="s">
        <v>10826</v>
      </c>
      <c r="D10829" s="2">
        <v>0.42524000000000001</v>
      </c>
      <c r="E10829" s="2">
        <v>0.57160999999999995</v>
      </c>
      <c r="F10829">
        <f t="shared" si="169"/>
        <v>-0.37136589052170321</v>
      </c>
    </row>
    <row r="10830" spans="2:6" x14ac:dyDescent="0.2">
      <c r="B10830" s="1">
        <v>10829</v>
      </c>
      <c r="C10830" s="2" t="s">
        <v>10827</v>
      </c>
      <c r="D10830" s="2">
        <v>0.42524000000000001</v>
      </c>
      <c r="E10830" s="2">
        <v>0.57162000000000002</v>
      </c>
      <c r="F10830">
        <f t="shared" si="169"/>
        <v>-0.37136589052170321</v>
      </c>
    </row>
    <row r="10831" spans="2:6" x14ac:dyDescent="0.2">
      <c r="B10831" s="1">
        <v>10830</v>
      </c>
      <c r="C10831" s="2" t="s">
        <v>10828</v>
      </c>
      <c r="D10831" s="2">
        <v>0.42531000000000002</v>
      </c>
      <c r="E10831" s="2">
        <v>0.57167000000000001</v>
      </c>
      <c r="F10831">
        <f t="shared" si="169"/>
        <v>-0.37129440592044083</v>
      </c>
    </row>
    <row r="10832" spans="2:6" x14ac:dyDescent="0.2">
      <c r="B10832" s="1">
        <v>10831</v>
      </c>
      <c r="C10832" s="2" t="s">
        <v>10829</v>
      </c>
      <c r="D10832" s="2">
        <v>0.42548999999999998</v>
      </c>
      <c r="E10832" s="2">
        <v>0.57188000000000005</v>
      </c>
      <c r="F10832">
        <f t="shared" si="169"/>
        <v>-0.37111064238515895</v>
      </c>
    </row>
    <row r="10833" spans="2:6" x14ac:dyDescent="0.2">
      <c r="B10833" s="1">
        <v>10832</v>
      </c>
      <c r="C10833" s="2" t="s">
        <v>10830</v>
      </c>
      <c r="D10833" s="2">
        <v>0.42555999999999999</v>
      </c>
      <c r="E10833" s="2">
        <v>0.57194999999999996</v>
      </c>
      <c r="F10833">
        <f t="shared" si="169"/>
        <v>-0.3710391997817824</v>
      </c>
    </row>
    <row r="10834" spans="2:6" x14ac:dyDescent="0.2">
      <c r="B10834" s="1">
        <v>10833</v>
      </c>
      <c r="C10834" s="2" t="s">
        <v>10831</v>
      </c>
      <c r="D10834" s="2">
        <v>0.42557</v>
      </c>
      <c r="E10834" s="2">
        <v>0.57196000000000002</v>
      </c>
      <c r="F10834">
        <f t="shared" si="169"/>
        <v>-0.37102899465490585</v>
      </c>
    </row>
    <row r="10835" spans="2:6" x14ac:dyDescent="0.2">
      <c r="B10835" s="1">
        <v>10834</v>
      </c>
      <c r="C10835" s="2" t="s">
        <v>10832</v>
      </c>
      <c r="D10835" s="2">
        <v>0.42562</v>
      </c>
      <c r="E10835" s="2">
        <v>0.57201000000000002</v>
      </c>
      <c r="F10835">
        <f t="shared" si="169"/>
        <v>-0.37097797261724058</v>
      </c>
    </row>
    <row r="10836" spans="2:6" x14ac:dyDescent="0.2">
      <c r="B10836" s="1">
        <v>10835</v>
      </c>
      <c r="C10836" s="2" t="s">
        <v>10833</v>
      </c>
      <c r="D10836" s="2">
        <v>0.42563000000000001</v>
      </c>
      <c r="E10836" s="2">
        <v>0.57201999999999997</v>
      </c>
      <c r="F10836">
        <f t="shared" si="169"/>
        <v>-0.37096776892897221</v>
      </c>
    </row>
    <row r="10837" spans="2:6" x14ac:dyDescent="0.2">
      <c r="B10837" s="1">
        <v>10836</v>
      </c>
      <c r="C10837" s="2" t="s">
        <v>10834</v>
      </c>
      <c r="D10837" s="2">
        <v>0.42570000000000002</v>
      </c>
      <c r="E10837" s="2">
        <v>0.57208000000000003</v>
      </c>
      <c r="F10837">
        <f t="shared" si="169"/>
        <v>-0.37089634982286351</v>
      </c>
    </row>
    <row r="10838" spans="2:6" x14ac:dyDescent="0.2">
      <c r="B10838" s="1">
        <v>10837</v>
      </c>
      <c r="C10838" s="2" t="s">
        <v>10835</v>
      </c>
      <c r="D10838" s="2">
        <v>0.42571999999999999</v>
      </c>
      <c r="E10838" s="2">
        <v>0.57211000000000001</v>
      </c>
      <c r="F10838">
        <f t="shared" si="169"/>
        <v>-0.37087594652099221</v>
      </c>
    </row>
    <row r="10839" spans="2:6" x14ac:dyDescent="0.2">
      <c r="B10839" s="1">
        <v>10838</v>
      </c>
      <c r="C10839" s="2" t="s">
        <v>10836</v>
      </c>
      <c r="D10839" s="2">
        <v>0.42581999999999998</v>
      </c>
      <c r="E10839" s="2">
        <v>0.57220000000000004</v>
      </c>
      <c r="F10839">
        <f t="shared" si="169"/>
        <v>-0.37077394438746947</v>
      </c>
    </row>
    <row r="10840" spans="2:6" x14ac:dyDescent="0.2">
      <c r="B10840" s="1">
        <v>10839</v>
      </c>
      <c r="C10840" s="2" t="s">
        <v>10837</v>
      </c>
      <c r="D10840" s="2">
        <v>0.42586000000000002</v>
      </c>
      <c r="E10840" s="2">
        <v>0.57225000000000004</v>
      </c>
      <c r="F10840">
        <f t="shared" si="169"/>
        <v>-0.37073315024110248</v>
      </c>
    </row>
    <row r="10841" spans="2:6" x14ac:dyDescent="0.2">
      <c r="B10841" s="1">
        <v>10840</v>
      </c>
      <c r="C10841" s="2" t="s">
        <v>10838</v>
      </c>
      <c r="D10841" s="2">
        <v>0.4259</v>
      </c>
      <c r="E10841" s="2">
        <v>0.57228999999999997</v>
      </c>
      <c r="F10841">
        <f t="shared" si="169"/>
        <v>-0.37069235992625116</v>
      </c>
    </row>
    <row r="10842" spans="2:6" x14ac:dyDescent="0.2">
      <c r="B10842" s="1">
        <v>10841</v>
      </c>
      <c r="C10842" s="2" t="s">
        <v>10839</v>
      </c>
      <c r="D10842" s="2">
        <v>0.42592000000000002</v>
      </c>
      <c r="E10842" s="2">
        <v>0.57230999999999999</v>
      </c>
      <c r="F10842">
        <f t="shared" si="169"/>
        <v>-0.37067196620541887</v>
      </c>
    </row>
    <row r="10843" spans="2:6" x14ac:dyDescent="0.2">
      <c r="B10843" s="1">
        <v>10842</v>
      </c>
      <c r="C10843" s="2" t="s">
        <v>10840</v>
      </c>
      <c r="D10843" s="2">
        <v>0.42603000000000002</v>
      </c>
      <c r="E10843" s="2">
        <v>0.57242999999999999</v>
      </c>
      <c r="F10843">
        <f t="shared" si="169"/>
        <v>-0.3705598178556922</v>
      </c>
    </row>
    <row r="10844" spans="2:6" x14ac:dyDescent="0.2">
      <c r="B10844" s="1">
        <v>10843</v>
      </c>
      <c r="C10844" s="2" t="s">
        <v>10841</v>
      </c>
      <c r="D10844" s="2">
        <v>0.42603000000000002</v>
      </c>
      <c r="E10844" s="2">
        <v>0.57242999999999999</v>
      </c>
      <c r="F10844">
        <f t="shared" si="169"/>
        <v>-0.3705598178556922</v>
      </c>
    </row>
    <row r="10845" spans="2:6" x14ac:dyDescent="0.2">
      <c r="B10845" s="1">
        <v>10844</v>
      </c>
      <c r="C10845" s="2" t="s">
        <v>10842</v>
      </c>
      <c r="D10845" s="2">
        <v>0.42616999999999999</v>
      </c>
      <c r="E10845" s="2">
        <v>0.57259000000000004</v>
      </c>
      <c r="F10845">
        <f t="shared" si="169"/>
        <v>-0.3704171254642033</v>
      </c>
    </row>
    <row r="10846" spans="2:6" x14ac:dyDescent="0.2">
      <c r="B10846" s="1">
        <v>10845</v>
      </c>
      <c r="C10846" s="2" t="s">
        <v>10843</v>
      </c>
      <c r="D10846" s="2">
        <v>0.42625999999999997</v>
      </c>
      <c r="E10846" s="2">
        <v>0.57267000000000001</v>
      </c>
      <c r="F10846">
        <f t="shared" si="169"/>
        <v>-0.37032541939211172</v>
      </c>
    </row>
    <row r="10847" spans="2:6" x14ac:dyDescent="0.2">
      <c r="B10847" s="1">
        <v>10846</v>
      </c>
      <c r="C10847" s="2" t="s">
        <v>10844</v>
      </c>
      <c r="D10847" s="2">
        <v>0.42627999999999999</v>
      </c>
      <c r="E10847" s="2">
        <v>0.57269999999999999</v>
      </c>
      <c r="F10847">
        <f t="shared" si="169"/>
        <v>-0.37030504289449362</v>
      </c>
    </row>
    <row r="10848" spans="2:6" x14ac:dyDescent="0.2">
      <c r="B10848" s="1">
        <v>10847</v>
      </c>
      <c r="C10848" s="2" t="s">
        <v>10845</v>
      </c>
      <c r="D10848" s="2">
        <v>0.42643999999999999</v>
      </c>
      <c r="E10848" s="2">
        <v>0.57284999999999997</v>
      </c>
      <c r="F10848">
        <f t="shared" si="169"/>
        <v>-0.37014206532173821</v>
      </c>
    </row>
    <row r="10849" spans="2:6" x14ac:dyDescent="0.2">
      <c r="B10849" s="1">
        <v>10848</v>
      </c>
      <c r="C10849" s="2" t="s">
        <v>10846</v>
      </c>
      <c r="D10849" s="2">
        <v>0.42649999999999999</v>
      </c>
      <c r="E10849" s="2">
        <v>0.57291000000000003</v>
      </c>
      <c r="F10849">
        <f t="shared" si="169"/>
        <v>-0.37008096449645816</v>
      </c>
    </row>
    <row r="10850" spans="2:6" x14ac:dyDescent="0.2">
      <c r="B10850" s="1">
        <v>10849</v>
      </c>
      <c r="C10850" s="2" t="s">
        <v>10847</v>
      </c>
      <c r="D10850" s="2">
        <v>0.42663000000000001</v>
      </c>
      <c r="E10850" s="2">
        <v>0.57303000000000004</v>
      </c>
      <c r="F10850">
        <f t="shared" si="169"/>
        <v>-0.36994860885761199</v>
      </c>
    </row>
    <row r="10851" spans="2:6" x14ac:dyDescent="0.2">
      <c r="B10851" s="1">
        <v>10850</v>
      </c>
      <c r="C10851" s="2" t="s">
        <v>10848</v>
      </c>
      <c r="D10851" s="2">
        <v>0.42675999999999997</v>
      </c>
      <c r="E10851" s="2">
        <v>0.57318000000000002</v>
      </c>
      <c r="F10851">
        <f t="shared" si="169"/>
        <v>-0.36981629354319745</v>
      </c>
    </row>
    <row r="10852" spans="2:6" x14ac:dyDescent="0.2">
      <c r="B10852" s="1">
        <v>10851</v>
      </c>
      <c r="C10852" s="2" t="s">
        <v>10849</v>
      </c>
      <c r="D10852" s="2">
        <v>0.42675999999999997</v>
      </c>
      <c r="E10852" s="2">
        <v>0.57318000000000002</v>
      </c>
      <c r="F10852">
        <f t="shared" si="169"/>
        <v>-0.36981629354319745</v>
      </c>
    </row>
    <row r="10853" spans="2:6" x14ac:dyDescent="0.2">
      <c r="B10853" s="1">
        <v>10852</v>
      </c>
      <c r="C10853" s="2" t="s">
        <v>10850</v>
      </c>
      <c r="D10853" s="2">
        <v>0.42687999999999998</v>
      </c>
      <c r="E10853" s="2">
        <v>0.57330000000000003</v>
      </c>
      <c r="F10853">
        <f t="shared" si="169"/>
        <v>-0.36969419209956389</v>
      </c>
    </row>
    <row r="10854" spans="2:6" x14ac:dyDescent="0.2">
      <c r="B10854" s="1">
        <v>10853</v>
      </c>
      <c r="C10854" s="2" t="s">
        <v>10851</v>
      </c>
      <c r="D10854" s="2">
        <v>0.42687999999999998</v>
      </c>
      <c r="E10854" s="2">
        <v>0.57330000000000003</v>
      </c>
      <c r="F10854">
        <f t="shared" si="169"/>
        <v>-0.36969419209956389</v>
      </c>
    </row>
    <row r="10855" spans="2:6" x14ac:dyDescent="0.2">
      <c r="B10855" s="1">
        <v>10854</v>
      </c>
      <c r="C10855" s="2" t="s">
        <v>10852</v>
      </c>
      <c r="D10855" s="2">
        <v>0.4269</v>
      </c>
      <c r="E10855" s="2">
        <v>0.57333000000000001</v>
      </c>
      <c r="F10855">
        <f t="shared" si="169"/>
        <v>-0.36967384519605323</v>
      </c>
    </row>
    <row r="10856" spans="2:6" x14ac:dyDescent="0.2">
      <c r="B10856" s="1">
        <v>10855</v>
      </c>
      <c r="C10856" s="2" t="s">
        <v>10853</v>
      </c>
      <c r="D10856" s="2">
        <v>0.42695</v>
      </c>
      <c r="E10856" s="2">
        <v>0.57338</v>
      </c>
      <c r="F10856">
        <f t="shared" si="169"/>
        <v>-0.36962298210740774</v>
      </c>
    </row>
    <row r="10857" spans="2:6" x14ac:dyDescent="0.2">
      <c r="B10857" s="1">
        <v>10856</v>
      </c>
      <c r="C10857" s="2" t="s">
        <v>10854</v>
      </c>
      <c r="D10857" s="2">
        <v>0.42699999999999999</v>
      </c>
      <c r="E10857" s="2">
        <v>0.57343999999999995</v>
      </c>
      <c r="F10857">
        <f t="shared" si="169"/>
        <v>-0.36957212497497616</v>
      </c>
    </row>
    <row r="10858" spans="2:6" x14ac:dyDescent="0.2">
      <c r="B10858" s="1">
        <v>10857</v>
      </c>
      <c r="C10858" s="2" t="s">
        <v>10855</v>
      </c>
      <c r="D10858" s="2">
        <v>0.42714999999999997</v>
      </c>
      <c r="E10858" s="2">
        <v>0.5736</v>
      </c>
      <c r="F10858">
        <f t="shared" si="169"/>
        <v>-0.3694195893010192</v>
      </c>
    </row>
    <row r="10859" spans="2:6" x14ac:dyDescent="0.2">
      <c r="B10859" s="1">
        <v>10858</v>
      </c>
      <c r="C10859" s="2" t="s">
        <v>10856</v>
      </c>
      <c r="D10859" s="2">
        <v>0.42714999999999997</v>
      </c>
      <c r="E10859" s="2">
        <v>0.5736</v>
      </c>
      <c r="F10859">
        <f t="shared" si="169"/>
        <v>-0.3694195893010192</v>
      </c>
    </row>
    <row r="10860" spans="2:6" x14ac:dyDescent="0.2">
      <c r="B10860" s="1">
        <v>10859</v>
      </c>
      <c r="C10860" s="2" t="s">
        <v>10857</v>
      </c>
      <c r="D10860" s="2">
        <v>0.42714999999999997</v>
      </c>
      <c r="E10860" s="2">
        <v>0.5736</v>
      </c>
      <c r="F10860">
        <f t="shared" si="169"/>
        <v>-0.3694195893010192</v>
      </c>
    </row>
    <row r="10861" spans="2:6" x14ac:dyDescent="0.2">
      <c r="B10861" s="1">
        <v>10860</v>
      </c>
      <c r="C10861" s="2" t="s">
        <v>10858</v>
      </c>
      <c r="D10861" s="2">
        <v>0.42714999999999997</v>
      </c>
      <c r="E10861" s="2">
        <v>0.5736</v>
      </c>
      <c r="F10861">
        <f t="shared" si="169"/>
        <v>-0.3694195893010192</v>
      </c>
    </row>
    <row r="10862" spans="2:6" x14ac:dyDescent="0.2">
      <c r="B10862" s="1">
        <v>10861</v>
      </c>
      <c r="C10862" s="2" t="s">
        <v>10859</v>
      </c>
      <c r="D10862" s="2">
        <v>0.42730000000000001</v>
      </c>
      <c r="E10862" s="2">
        <v>0.57377</v>
      </c>
      <c r="F10862">
        <f t="shared" si="169"/>
        <v>-0.36926710718280348</v>
      </c>
    </row>
    <row r="10863" spans="2:6" x14ac:dyDescent="0.2">
      <c r="B10863" s="1">
        <v>10862</v>
      </c>
      <c r="C10863" s="2" t="s">
        <v>10860</v>
      </c>
      <c r="D10863" s="2">
        <v>0.42737000000000003</v>
      </c>
      <c r="E10863" s="2">
        <v>0.57384000000000002</v>
      </c>
      <c r="F10863">
        <f t="shared" si="169"/>
        <v>-0.36919596717835446</v>
      </c>
    </row>
    <row r="10864" spans="2:6" x14ac:dyDescent="0.2">
      <c r="B10864" s="1">
        <v>10863</v>
      </c>
      <c r="C10864" s="2" t="s">
        <v>10861</v>
      </c>
      <c r="D10864" s="2">
        <v>0.42738999999999999</v>
      </c>
      <c r="E10864" s="2">
        <v>0.57386000000000004</v>
      </c>
      <c r="F10864">
        <f t="shared" si="169"/>
        <v>-0.36917564360298916</v>
      </c>
    </row>
    <row r="10865" spans="2:6" x14ac:dyDescent="0.2">
      <c r="B10865" s="1">
        <v>10864</v>
      </c>
      <c r="C10865" s="2" t="s">
        <v>10862</v>
      </c>
      <c r="D10865" s="2">
        <v>0.42743999999999999</v>
      </c>
      <c r="E10865" s="2">
        <v>0.57389999999999997</v>
      </c>
      <c r="F10865">
        <f t="shared" si="169"/>
        <v>-0.36912483882515046</v>
      </c>
    </row>
    <row r="10866" spans="2:6" x14ac:dyDescent="0.2">
      <c r="B10866" s="1">
        <v>10865</v>
      </c>
      <c r="C10866" s="2" t="s">
        <v>10863</v>
      </c>
      <c r="D10866" s="2">
        <v>0.42747000000000002</v>
      </c>
      <c r="E10866" s="2">
        <v>0.57394999999999996</v>
      </c>
      <c r="F10866">
        <f t="shared" si="169"/>
        <v>-0.36909435881096775</v>
      </c>
    </row>
    <row r="10867" spans="2:6" x14ac:dyDescent="0.2">
      <c r="B10867" s="1">
        <v>10866</v>
      </c>
      <c r="C10867" s="2" t="s">
        <v>10864</v>
      </c>
      <c r="D10867" s="2">
        <v>0.42751</v>
      </c>
      <c r="E10867" s="2">
        <v>0.57399999999999995</v>
      </c>
      <c r="F10867">
        <f t="shared" si="169"/>
        <v>-0.36905372211937548</v>
      </c>
    </row>
    <row r="10868" spans="2:6" x14ac:dyDescent="0.2">
      <c r="B10868" s="1">
        <v>10867</v>
      </c>
      <c r="C10868" s="2" t="s">
        <v>10865</v>
      </c>
      <c r="D10868" s="2">
        <v>0.42752000000000001</v>
      </c>
      <c r="E10868" s="2">
        <v>0.57401000000000002</v>
      </c>
      <c r="F10868">
        <f t="shared" si="169"/>
        <v>-0.36904356354056717</v>
      </c>
    </row>
    <row r="10869" spans="2:6" x14ac:dyDescent="0.2">
      <c r="B10869" s="1">
        <v>10868</v>
      </c>
      <c r="C10869" s="2" t="s">
        <v>10866</v>
      </c>
      <c r="D10869" s="2">
        <v>0.42758000000000002</v>
      </c>
      <c r="E10869" s="2">
        <v>0.57406999999999997</v>
      </c>
      <c r="F10869">
        <f t="shared" si="169"/>
        <v>-0.36898261705721558</v>
      </c>
    </row>
    <row r="10870" spans="2:6" x14ac:dyDescent="0.2">
      <c r="B10870" s="1">
        <v>10869</v>
      </c>
      <c r="C10870" s="2" t="s">
        <v>10867</v>
      </c>
      <c r="D10870" s="2">
        <v>0.42770999999999998</v>
      </c>
      <c r="E10870" s="2">
        <v>0.57418999999999998</v>
      </c>
      <c r="F10870">
        <f t="shared" si="169"/>
        <v>-0.36885059567714057</v>
      </c>
    </row>
    <row r="10871" spans="2:6" x14ac:dyDescent="0.2">
      <c r="B10871" s="1">
        <v>10870</v>
      </c>
      <c r="C10871" s="2" t="s">
        <v>10868</v>
      </c>
      <c r="D10871" s="2">
        <v>0.42775000000000002</v>
      </c>
      <c r="E10871" s="2">
        <v>0.57423000000000002</v>
      </c>
      <c r="F10871">
        <f t="shared" si="169"/>
        <v>-0.36880998178686208</v>
      </c>
    </row>
    <row r="10872" spans="2:6" x14ac:dyDescent="0.2">
      <c r="B10872" s="1">
        <v>10871</v>
      </c>
      <c r="C10872" s="2" t="s">
        <v>10869</v>
      </c>
      <c r="D10872" s="2">
        <v>0.42781000000000002</v>
      </c>
      <c r="E10872" s="2">
        <v>0.57430000000000003</v>
      </c>
      <c r="F10872">
        <f t="shared" si="169"/>
        <v>-0.36874906807196911</v>
      </c>
    </row>
    <row r="10873" spans="2:6" x14ac:dyDescent="0.2">
      <c r="B10873" s="1">
        <v>10872</v>
      </c>
      <c r="C10873" s="2" t="s">
        <v>10870</v>
      </c>
      <c r="D10873" s="2">
        <v>0.42782999999999999</v>
      </c>
      <c r="E10873" s="2">
        <v>0.57432000000000005</v>
      </c>
      <c r="F10873">
        <f t="shared" si="169"/>
        <v>-0.36872876539878968</v>
      </c>
    </row>
    <row r="10874" spans="2:6" x14ac:dyDescent="0.2">
      <c r="B10874" s="1">
        <v>10873</v>
      </c>
      <c r="C10874" s="2" t="s">
        <v>10871</v>
      </c>
      <c r="D10874" s="2">
        <v>0.42785000000000001</v>
      </c>
      <c r="E10874" s="2">
        <v>0.57435000000000003</v>
      </c>
      <c r="F10874">
        <f t="shared" si="169"/>
        <v>-0.36870846367468801</v>
      </c>
    </row>
    <row r="10875" spans="2:6" x14ac:dyDescent="0.2">
      <c r="B10875" s="1">
        <v>10874</v>
      </c>
      <c r="C10875" s="2" t="s">
        <v>10872</v>
      </c>
      <c r="D10875" s="2">
        <v>0.42788999999999999</v>
      </c>
      <c r="E10875" s="2">
        <v>0.57438999999999996</v>
      </c>
      <c r="F10875">
        <f t="shared" si="169"/>
        <v>-0.36866786307336336</v>
      </c>
    </row>
    <row r="10876" spans="2:6" x14ac:dyDescent="0.2">
      <c r="B10876" s="1">
        <v>10875</v>
      </c>
      <c r="C10876" s="2" t="s">
        <v>10873</v>
      </c>
      <c r="D10876" s="2">
        <v>0.42792000000000002</v>
      </c>
      <c r="E10876" s="2">
        <v>0.57442000000000004</v>
      </c>
      <c r="F10876">
        <f t="shared" si="169"/>
        <v>-0.36863741511303938</v>
      </c>
    </row>
    <row r="10877" spans="2:6" x14ac:dyDescent="0.2">
      <c r="B10877" s="1">
        <v>10876</v>
      </c>
      <c r="C10877" s="2" t="s">
        <v>10874</v>
      </c>
      <c r="D10877" s="2">
        <v>0.42796000000000001</v>
      </c>
      <c r="E10877" s="2">
        <v>0.57445999999999997</v>
      </c>
      <c r="F10877">
        <f t="shared" si="169"/>
        <v>-0.36859682115293102</v>
      </c>
    </row>
    <row r="10878" spans="2:6" x14ac:dyDescent="0.2">
      <c r="B10878" s="1">
        <v>10877</v>
      </c>
      <c r="C10878" s="2" t="s">
        <v>10875</v>
      </c>
      <c r="D10878" s="2">
        <v>0.42801</v>
      </c>
      <c r="E10878" s="2">
        <v>0.57452000000000003</v>
      </c>
      <c r="F10878">
        <f t="shared" si="169"/>
        <v>-0.36854608403803246</v>
      </c>
    </row>
    <row r="10879" spans="2:6" x14ac:dyDescent="0.2">
      <c r="B10879" s="1">
        <v>10878</v>
      </c>
      <c r="C10879" s="2" t="s">
        <v>10876</v>
      </c>
      <c r="D10879" s="2">
        <v>0.42803999999999998</v>
      </c>
      <c r="E10879" s="2">
        <v>0.57454000000000005</v>
      </c>
      <c r="F10879">
        <f t="shared" si="169"/>
        <v>-0.3685156446140212</v>
      </c>
    </row>
    <row r="10880" spans="2:6" x14ac:dyDescent="0.2">
      <c r="B10880" s="1">
        <v>10879</v>
      </c>
      <c r="C10880" s="2" t="s">
        <v>10877</v>
      </c>
      <c r="D10880" s="2">
        <v>0.42809000000000003</v>
      </c>
      <c r="E10880" s="2">
        <v>0.57460999999999995</v>
      </c>
      <c r="F10880">
        <f t="shared" si="169"/>
        <v>-0.36846491698125544</v>
      </c>
    </row>
    <row r="10881" spans="2:6" x14ac:dyDescent="0.2">
      <c r="B10881" s="1">
        <v>10880</v>
      </c>
      <c r="C10881" s="2" t="s">
        <v>10878</v>
      </c>
      <c r="D10881" s="2">
        <v>0.42814999999999998</v>
      </c>
      <c r="E10881" s="2">
        <v>0.57467999999999997</v>
      </c>
      <c r="F10881">
        <f t="shared" si="169"/>
        <v>-0.36840405164219903</v>
      </c>
    </row>
    <row r="10882" spans="2:6" x14ac:dyDescent="0.2">
      <c r="B10882" s="1">
        <v>10881</v>
      </c>
      <c r="C10882" s="2" t="s">
        <v>10879</v>
      </c>
      <c r="D10882" s="2">
        <v>0.4284</v>
      </c>
      <c r="E10882" s="2">
        <v>0.57493000000000005</v>
      </c>
      <c r="F10882">
        <f t="shared" si="169"/>
        <v>-0.36815053784018198</v>
      </c>
    </row>
    <row r="10883" spans="2:6" x14ac:dyDescent="0.2">
      <c r="B10883" s="1">
        <v>10882</v>
      </c>
      <c r="C10883" s="2" t="s">
        <v>10880</v>
      </c>
      <c r="D10883" s="2">
        <v>0.42841000000000001</v>
      </c>
      <c r="E10883" s="2">
        <v>0.57494000000000001</v>
      </c>
      <c r="F10883">
        <f t="shared" ref="F10883:F10946" si="170">LOG(D10883)</f>
        <v>-0.36814040036555112</v>
      </c>
    </row>
    <row r="10884" spans="2:6" x14ac:dyDescent="0.2">
      <c r="B10884" s="1">
        <v>10883</v>
      </c>
      <c r="C10884" s="2" t="s">
        <v>10881</v>
      </c>
      <c r="D10884" s="2">
        <v>0.42852000000000001</v>
      </c>
      <c r="E10884" s="2">
        <v>0.57504999999999995</v>
      </c>
      <c r="F10884">
        <f t="shared" si="170"/>
        <v>-0.36802890375959324</v>
      </c>
    </row>
    <row r="10885" spans="2:6" x14ac:dyDescent="0.2">
      <c r="B10885" s="1">
        <v>10884</v>
      </c>
      <c r="C10885" s="2" t="s">
        <v>10882</v>
      </c>
      <c r="D10885" s="2">
        <v>0.42858000000000002</v>
      </c>
      <c r="E10885" s="2">
        <v>0.57511000000000001</v>
      </c>
      <c r="F10885">
        <f t="shared" si="170"/>
        <v>-0.36796809949181403</v>
      </c>
    </row>
    <row r="10886" spans="2:6" x14ac:dyDescent="0.2">
      <c r="B10886" s="1">
        <v>10885</v>
      </c>
      <c r="C10886" s="2" t="s">
        <v>10883</v>
      </c>
      <c r="D10886" s="2">
        <v>0.42860999999999999</v>
      </c>
      <c r="E10886" s="2">
        <v>0.57513999999999998</v>
      </c>
      <c r="F10886">
        <f t="shared" si="170"/>
        <v>-0.36793770055001024</v>
      </c>
    </row>
    <row r="10887" spans="2:6" x14ac:dyDescent="0.2">
      <c r="B10887" s="1">
        <v>10886</v>
      </c>
      <c r="C10887" s="2" t="s">
        <v>10884</v>
      </c>
      <c r="D10887" s="2">
        <v>0.42870999999999998</v>
      </c>
      <c r="E10887" s="2">
        <v>0.57523000000000002</v>
      </c>
      <c r="F10887">
        <f t="shared" si="170"/>
        <v>-0.3678363861087578</v>
      </c>
    </row>
    <row r="10888" spans="2:6" x14ac:dyDescent="0.2">
      <c r="B10888" s="1">
        <v>10887</v>
      </c>
      <c r="C10888" s="2" t="s">
        <v>10885</v>
      </c>
      <c r="D10888" s="2">
        <v>0.42880000000000001</v>
      </c>
      <c r="E10888" s="2">
        <v>0.57533000000000001</v>
      </c>
      <c r="F10888">
        <f t="shared" si="170"/>
        <v>-0.36774522331528636</v>
      </c>
    </row>
    <row r="10889" spans="2:6" x14ac:dyDescent="0.2">
      <c r="B10889" s="1">
        <v>10888</v>
      </c>
      <c r="C10889" s="2" t="s">
        <v>10886</v>
      </c>
      <c r="D10889" s="2">
        <v>0.42885000000000001</v>
      </c>
      <c r="E10889" s="2">
        <v>0.57537000000000005</v>
      </c>
      <c r="F10889">
        <f t="shared" si="170"/>
        <v>-0.36769458558632989</v>
      </c>
    </row>
    <row r="10890" spans="2:6" x14ac:dyDescent="0.2">
      <c r="B10890" s="1">
        <v>10889</v>
      </c>
      <c r="C10890" s="2" t="s">
        <v>10887</v>
      </c>
      <c r="D10890" s="2">
        <v>0.42886000000000002</v>
      </c>
      <c r="E10890" s="2">
        <v>0.57538999999999996</v>
      </c>
      <c r="F10890">
        <f t="shared" si="170"/>
        <v>-0.36768445874900907</v>
      </c>
    </row>
    <row r="10891" spans="2:6" x14ac:dyDescent="0.2">
      <c r="B10891" s="1">
        <v>10890</v>
      </c>
      <c r="C10891" s="2" t="s">
        <v>10888</v>
      </c>
      <c r="D10891" s="2">
        <v>0.42886000000000002</v>
      </c>
      <c r="E10891" s="2">
        <v>0.57538999999999996</v>
      </c>
      <c r="F10891">
        <f t="shared" si="170"/>
        <v>-0.36768445874900907</v>
      </c>
    </row>
    <row r="10892" spans="2:6" x14ac:dyDescent="0.2">
      <c r="B10892" s="1">
        <v>10891</v>
      </c>
      <c r="C10892" s="2" t="s">
        <v>10889</v>
      </c>
      <c r="D10892" s="2">
        <v>0.42895</v>
      </c>
      <c r="E10892" s="2">
        <v>0.57547000000000004</v>
      </c>
      <c r="F10892">
        <f t="shared" si="170"/>
        <v>-0.36759332783770071</v>
      </c>
    </row>
    <row r="10893" spans="2:6" x14ac:dyDescent="0.2">
      <c r="B10893" s="1">
        <v>10892</v>
      </c>
      <c r="C10893" s="2" t="s">
        <v>10890</v>
      </c>
      <c r="D10893" s="2">
        <v>0.42898999999999998</v>
      </c>
      <c r="E10893" s="2">
        <v>0.57550999999999997</v>
      </c>
      <c r="F10893">
        <f t="shared" si="170"/>
        <v>-0.36755283134776268</v>
      </c>
    </row>
    <row r="10894" spans="2:6" x14ac:dyDescent="0.2">
      <c r="B10894" s="1">
        <v>10893</v>
      </c>
      <c r="C10894" s="2" t="s">
        <v>10891</v>
      </c>
      <c r="D10894" s="2">
        <v>0.42904999999999999</v>
      </c>
      <c r="E10894" s="2">
        <v>0.57557999999999998</v>
      </c>
      <c r="F10894">
        <f t="shared" si="170"/>
        <v>-0.36749209369227653</v>
      </c>
    </row>
    <row r="10895" spans="2:6" x14ac:dyDescent="0.2">
      <c r="B10895" s="1">
        <v>10894</v>
      </c>
      <c r="C10895" s="2" t="s">
        <v>10892</v>
      </c>
      <c r="D10895" s="2">
        <v>0.42908000000000002</v>
      </c>
      <c r="E10895" s="2">
        <v>0.5756</v>
      </c>
      <c r="F10895">
        <f t="shared" si="170"/>
        <v>-0.36746172804962934</v>
      </c>
    </row>
    <row r="10896" spans="2:6" x14ac:dyDescent="0.2">
      <c r="B10896" s="1">
        <v>10895</v>
      </c>
      <c r="C10896" s="2" t="s">
        <v>10893</v>
      </c>
      <c r="D10896" s="2">
        <v>0.42908000000000002</v>
      </c>
      <c r="E10896" s="2">
        <v>0.5756</v>
      </c>
      <c r="F10896">
        <f t="shared" si="170"/>
        <v>-0.36746172804962934</v>
      </c>
    </row>
    <row r="10897" spans="2:6" x14ac:dyDescent="0.2">
      <c r="B10897" s="1">
        <v>10896</v>
      </c>
      <c r="C10897" s="2" t="s">
        <v>10894</v>
      </c>
      <c r="D10897" s="2">
        <v>0.42908000000000002</v>
      </c>
      <c r="E10897" s="2">
        <v>0.5756</v>
      </c>
      <c r="F10897">
        <f t="shared" si="170"/>
        <v>-0.36746172804962934</v>
      </c>
    </row>
    <row r="10898" spans="2:6" x14ac:dyDescent="0.2">
      <c r="B10898" s="1">
        <v>10897</v>
      </c>
      <c r="C10898" s="2" t="s">
        <v>10895</v>
      </c>
      <c r="D10898" s="2">
        <v>0.42914999999999998</v>
      </c>
      <c r="E10898" s="2">
        <v>0.57567999999999997</v>
      </c>
      <c r="F10898">
        <f t="shared" si="170"/>
        <v>-0.36739088313905616</v>
      </c>
    </row>
    <row r="10899" spans="2:6" x14ac:dyDescent="0.2">
      <c r="B10899" s="1">
        <v>10898</v>
      </c>
      <c r="C10899" s="2" t="s">
        <v>10896</v>
      </c>
      <c r="D10899" s="2">
        <v>0.42919000000000002</v>
      </c>
      <c r="E10899" s="2">
        <v>0.57571000000000006</v>
      </c>
      <c r="F10899">
        <f t="shared" si="170"/>
        <v>-0.36735040552112219</v>
      </c>
    </row>
    <row r="10900" spans="2:6" x14ac:dyDescent="0.2">
      <c r="B10900" s="1">
        <v>10899</v>
      </c>
      <c r="C10900" s="2" t="s">
        <v>10897</v>
      </c>
      <c r="D10900" s="2">
        <v>0.42925999999999997</v>
      </c>
      <c r="E10900" s="2">
        <v>0.57579999999999998</v>
      </c>
      <c r="F10900">
        <f t="shared" si="170"/>
        <v>-0.36727957876638845</v>
      </c>
    </row>
    <row r="10901" spans="2:6" x14ac:dyDescent="0.2">
      <c r="B10901" s="1">
        <v>10900</v>
      </c>
      <c r="C10901" s="2" t="s">
        <v>10898</v>
      </c>
      <c r="D10901" s="2">
        <v>0.42926999999999998</v>
      </c>
      <c r="E10901" s="2">
        <v>0.57581000000000004</v>
      </c>
      <c r="F10901">
        <f t="shared" si="170"/>
        <v>-0.36726946160142221</v>
      </c>
    </row>
    <row r="10902" spans="2:6" x14ac:dyDescent="0.2">
      <c r="B10902" s="1">
        <v>10901</v>
      </c>
      <c r="C10902" s="2" t="s">
        <v>10899</v>
      </c>
      <c r="D10902" s="2">
        <v>0.42934</v>
      </c>
      <c r="E10902" s="2">
        <v>0.57587999999999995</v>
      </c>
      <c r="F10902">
        <f t="shared" si="170"/>
        <v>-0.36719864804509139</v>
      </c>
    </row>
    <row r="10903" spans="2:6" x14ac:dyDescent="0.2">
      <c r="B10903" s="1">
        <v>10902</v>
      </c>
      <c r="C10903" s="2" t="s">
        <v>10900</v>
      </c>
      <c r="D10903" s="2">
        <v>0.42938999999999999</v>
      </c>
      <c r="E10903" s="2">
        <v>0.57594000000000001</v>
      </c>
      <c r="F10903">
        <f t="shared" si="170"/>
        <v>-0.36714807400174904</v>
      </c>
    </row>
    <row r="10904" spans="2:6" x14ac:dyDescent="0.2">
      <c r="B10904" s="1">
        <v>10903</v>
      </c>
      <c r="C10904" s="2" t="s">
        <v>10901</v>
      </c>
      <c r="D10904" s="2">
        <v>0.42947000000000002</v>
      </c>
      <c r="E10904" s="2">
        <v>0.57601999999999998</v>
      </c>
      <c r="F10904">
        <f t="shared" si="170"/>
        <v>-0.36706716778035614</v>
      </c>
    </row>
    <row r="10905" spans="2:6" x14ac:dyDescent="0.2">
      <c r="B10905" s="1">
        <v>10904</v>
      </c>
      <c r="C10905" s="2" t="s">
        <v>10902</v>
      </c>
      <c r="D10905" s="2">
        <v>0.42949999999999999</v>
      </c>
      <c r="E10905" s="2">
        <v>0.57604999999999995</v>
      </c>
      <c r="F10905">
        <f t="shared" si="170"/>
        <v>-0.36703683183273889</v>
      </c>
    </row>
    <row r="10906" spans="2:6" x14ac:dyDescent="0.2">
      <c r="B10906" s="1">
        <v>10905</v>
      </c>
      <c r="C10906" s="2" t="s">
        <v>10903</v>
      </c>
      <c r="D10906" s="2">
        <v>0.42952000000000001</v>
      </c>
      <c r="E10906" s="2">
        <v>0.57606999999999997</v>
      </c>
      <c r="F10906">
        <f t="shared" si="170"/>
        <v>-0.36701660904481859</v>
      </c>
    </row>
    <row r="10907" spans="2:6" x14ac:dyDescent="0.2">
      <c r="B10907" s="1">
        <v>10906</v>
      </c>
      <c r="C10907" s="2" t="s">
        <v>10904</v>
      </c>
      <c r="D10907" s="2">
        <v>0.42962</v>
      </c>
      <c r="E10907" s="2">
        <v>0.57616999999999996</v>
      </c>
      <c r="F10907">
        <f t="shared" si="170"/>
        <v>-0.36691550922782384</v>
      </c>
    </row>
    <row r="10908" spans="2:6" x14ac:dyDescent="0.2">
      <c r="B10908" s="1">
        <v>10907</v>
      </c>
      <c r="C10908" s="2" t="s">
        <v>10905</v>
      </c>
      <c r="D10908" s="2">
        <v>0.42967</v>
      </c>
      <c r="E10908" s="2">
        <v>0.57623000000000002</v>
      </c>
      <c r="F10908">
        <f t="shared" si="170"/>
        <v>-0.36686496814362718</v>
      </c>
    </row>
    <row r="10909" spans="2:6" x14ac:dyDescent="0.2">
      <c r="B10909" s="1">
        <v>10908</v>
      </c>
      <c r="C10909" s="2" t="s">
        <v>10906</v>
      </c>
      <c r="D10909" s="2">
        <v>0.42970000000000003</v>
      </c>
      <c r="E10909" s="2">
        <v>0.57626999999999995</v>
      </c>
      <c r="F10909">
        <f t="shared" si="170"/>
        <v>-0.3668346463160968</v>
      </c>
    </row>
    <row r="10910" spans="2:6" x14ac:dyDescent="0.2">
      <c r="B10910" s="1">
        <v>10909</v>
      </c>
      <c r="C10910" s="2" t="s">
        <v>10907</v>
      </c>
      <c r="D10910" s="2">
        <v>0.42974000000000001</v>
      </c>
      <c r="E10910" s="2">
        <v>0.57630000000000003</v>
      </c>
      <c r="F10910">
        <f t="shared" si="170"/>
        <v>-0.36679422050559535</v>
      </c>
    </row>
    <row r="10911" spans="2:6" x14ac:dyDescent="0.2">
      <c r="B10911" s="1">
        <v>10910</v>
      </c>
      <c r="C10911" s="2" t="s">
        <v>10908</v>
      </c>
      <c r="D10911" s="2">
        <v>0.42975000000000002</v>
      </c>
      <c r="E10911" s="2">
        <v>0.57630999999999999</v>
      </c>
      <c r="F10911">
        <f t="shared" si="170"/>
        <v>-0.36678411464090993</v>
      </c>
    </row>
    <row r="10912" spans="2:6" x14ac:dyDescent="0.2">
      <c r="B10912" s="1">
        <v>10911</v>
      </c>
      <c r="C10912" s="2" t="s">
        <v>10909</v>
      </c>
      <c r="D10912" s="2">
        <v>0.42980000000000002</v>
      </c>
      <c r="E10912" s="2">
        <v>0.57637000000000005</v>
      </c>
      <c r="F10912">
        <f t="shared" si="170"/>
        <v>-0.36673358884457546</v>
      </c>
    </row>
    <row r="10913" spans="2:6" x14ac:dyDescent="0.2">
      <c r="B10913" s="1">
        <v>10912</v>
      </c>
      <c r="C10913" s="2" t="s">
        <v>10910</v>
      </c>
      <c r="D10913" s="2">
        <v>0.42988999999999999</v>
      </c>
      <c r="E10913" s="2">
        <v>0.57643999999999995</v>
      </c>
      <c r="F10913">
        <f t="shared" si="170"/>
        <v>-0.36664265722151584</v>
      </c>
    </row>
    <row r="10914" spans="2:6" x14ac:dyDescent="0.2">
      <c r="B10914" s="1">
        <v>10913</v>
      </c>
      <c r="C10914" s="2" t="s">
        <v>10911</v>
      </c>
      <c r="D10914" s="2">
        <v>0.42988999999999999</v>
      </c>
      <c r="E10914" s="2">
        <v>0.57643999999999995</v>
      </c>
      <c r="F10914">
        <f t="shared" si="170"/>
        <v>-0.36664265722151584</v>
      </c>
    </row>
    <row r="10915" spans="2:6" x14ac:dyDescent="0.2">
      <c r="B10915" s="1">
        <v>10914</v>
      </c>
      <c r="C10915" s="2" t="s">
        <v>10912</v>
      </c>
      <c r="D10915" s="2">
        <v>0.42997000000000002</v>
      </c>
      <c r="E10915" s="2">
        <v>0.57652000000000003</v>
      </c>
      <c r="F10915">
        <f t="shared" si="170"/>
        <v>-0.36656184509244244</v>
      </c>
    </row>
    <row r="10916" spans="2:6" x14ac:dyDescent="0.2">
      <c r="B10916" s="1">
        <v>10915</v>
      </c>
      <c r="C10916" s="2" t="s">
        <v>10913</v>
      </c>
      <c r="D10916" s="2">
        <v>0.43003000000000002</v>
      </c>
      <c r="E10916" s="2">
        <v>0.57657999999999998</v>
      </c>
      <c r="F10916">
        <f t="shared" si="170"/>
        <v>-0.36650124586231109</v>
      </c>
    </row>
    <row r="10917" spans="2:6" x14ac:dyDescent="0.2">
      <c r="B10917" s="1">
        <v>10916</v>
      </c>
      <c r="C10917" s="2" t="s">
        <v>10914</v>
      </c>
      <c r="D10917" s="2">
        <v>0.43014999999999998</v>
      </c>
      <c r="E10917" s="2">
        <v>0.57669999999999999</v>
      </c>
      <c r="F10917">
        <f t="shared" si="170"/>
        <v>-0.36638007276327028</v>
      </c>
    </row>
    <row r="10918" spans="2:6" x14ac:dyDescent="0.2">
      <c r="B10918" s="1">
        <v>10917</v>
      </c>
      <c r="C10918" s="2" t="s">
        <v>10915</v>
      </c>
      <c r="D10918" s="2">
        <v>0.43018000000000001</v>
      </c>
      <c r="E10918" s="2">
        <v>0.57672999999999996</v>
      </c>
      <c r="F10918">
        <f t="shared" si="170"/>
        <v>-0.36634978477037827</v>
      </c>
    </row>
    <row r="10919" spans="2:6" x14ac:dyDescent="0.2">
      <c r="B10919" s="1">
        <v>10918</v>
      </c>
      <c r="C10919" s="2" t="s">
        <v>10916</v>
      </c>
      <c r="D10919" s="2">
        <v>0.43020999999999998</v>
      </c>
      <c r="E10919" s="2">
        <v>0.57676000000000005</v>
      </c>
      <c r="F10919">
        <f t="shared" si="170"/>
        <v>-0.36631949888964427</v>
      </c>
    </row>
    <row r="10920" spans="2:6" x14ac:dyDescent="0.2">
      <c r="B10920" s="1">
        <v>10919</v>
      </c>
      <c r="C10920" s="2" t="s">
        <v>10917</v>
      </c>
      <c r="D10920" s="2">
        <v>0.43025000000000002</v>
      </c>
      <c r="E10920" s="2">
        <v>0.57679999999999998</v>
      </c>
      <c r="F10920">
        <f t="shared" si="170"/>
        <v>-0.36627912100040211</v>
      </c>
    </row>
    <row r="10921" spans="2:6" x14ac:dyDescent="0.2">
      <c r="B10921" s="1">
        <v>10920</v>
      </c>
      <c r="C10921" s="2" t="s">
        <v>10918</v>
      </c>
      <c r="D10921" s="2">
        <v>0.43034</v>
      </c>
      <c r="E10921" s="2">
        <v>0.57689000000000001</v>
      </c>
      <c r="F10921">
        <f t="shared" si="170"/>
        <v>-0.36618828447310392</v>
      </c>
    </row>
    <row r="10922" spans="2:6" x14ac:dyDescent="0.2">
      <c r="B10922" s="1">
        <v>10921</v>
      </c>
      <c r="C10922" s="2" t="s">
        <v>10919</v>
      </c>
      <c r="D10922" s="2">
        <v>0.43034</v>
      </c>
      <c r="E10922" s="2">
        <v>0.57689000000000001</v>
      </c>
      <c r="F10922">
        <f t="shared" si="170"/>
        <v>-0.36618828447310392</v>
      </c>
    </row>
    <row r="10923" spans="2:6" x14ac:dyDescent="0.2">
      <c r="B10923" s="1">
        <v>10922</v>
      </c>
      <c r="C10923" s="2" t="s">
        <v>10920</v>
      </c>
      <c r="D10923" s="2">
        <v>0.43037999999999998</v>
      </c>
      <c r="E10923" s="2">
        <v>0.57691999999999999</v>
      </c>
      <c r="F10923">
        <f t="shared" si="170"/>
        <v>-0.36614791878091918</v>
      </c>
    </row>
    <row r="10924" spans="2:6" x14ac:dyDescent="0.2">
      <c r="B10924" s="1">
        <v>10923</v>
      </c>
      <c r="C10924" s="2" t="s">
        <v>10921</v>
      </c>
      <c r="D10924" s="2">
        <v>0.4304</v>
      </c>
      <c r="E10924" s="2">
        <v>0.57694000000000001</v>
      </c>
      <c r="F10924">
        <f t="shared" si="170"/>
        <v>-0.36612773734166726</v>
      </c>
    </row>
    <row r="10925" spans="2:6" x14ac:dyDescent="0.2">
      <c r="B10925" s="1">
        <v>10924</v>
      </c>
      <c r="C10925" s="2" t="s">
        <v>10922</v>
      </c>
      <c r="D10925" s="2">
        <v>0.43047000000000002</v>
      </c>
      <c r="E10925" s="2">
        <v>0.57699999999999996</v>
      </c>
      <c r="F10925">
        <f t="shared" si="170"/>
        <v>-0.36605710968871097</v>
      </c>
    </row>
    <row r="10926" spans="2:6" x14ac:dyDescent="0.2">
      <c r="B10926" s="1">
        <v>10925</v>
      </c>
      <c r="C10926" s="2" t="s">
        <v>10923</v>
      </c>
      <c r="D10926" s="2">
        <v>0.43047000000000002</v>
      </c>
      <c r="E10926" s="2">
        <v>0.57701000000000002</v>
      </c>
      <c r="F10926">
        <f t="shared" si="170"/>
        <v>-0.36605710968871097</v>
      </c>
    </row>
    <row r="10927" spans="2:6" x14ac:dyDescent="0.2">
      <c r="B10927" s="1">
        <v>10926</v>
      </c>
      <c r="C10927" s="2" t="s">
        <v>10924</v>
      </c>
      <c r="D10927" s="2">
        <v>0.43048999999999998</v>
      </c>
      <c r="E10927" s="2">
        <v>0.57701999999999998</v>
      </c>
      <c r="F10927">
        <f t="shared" si="170"/>
        <v>-0.36603693246877134</v>
      </c>
    </row>
    <row r="10928" spans="2:6" x14ac:dyDescent="0.2">
      <c r="B10928" s="1">
        <v>10927</v>
      </c>
      <c r="C10928" s="2" t="s">
        <v>10925</v>
      </c>
      <c r="D10928" s="2">
        <v>0.43051</v>
      </c>
      <c r="E10928" s="2">
        <v>0.57704999999999995</v>
      </c>
      <c r="F10928">
        <f t="shared" si="170"/>
        <v>-0.36601675618621698</v>
      </c>
    </row>
    <row r="10929" spans="2:6" x14ac:dyDescent="0.2">
      <c r="B10929" s="1">
        <v>10928</v>
      </c>
      <c r="C10929" s="2" t="s">
        <v>10926</v>
      </c>
      <c r="D10929" s="2">
        <v>0.43053999999999998</v>
      </c>
      <c r="E10929" s="2">
        <v>0.57706999999999997</v>
      </c>
      <c r="F10929">
        <f t="shared" si="170"/>
        <v>-0.36598649351979262</v>
      </c>
    </row>
    <row r="10930" spans="2:6" x14ac:dyDescent="0.2">
      <c r="B10930" s="1">
        <v>10929</v>
      </c>
      <c r="C10930" s="2" t="s">
        <v>10927</v>
      </c>
      <c r="D10930" s="2">
        <v>0.43058000000000002</v>
      </c>
      <c r="E10930" s="2">
        <v>0.57711999999999997</v>
      </c>
      <c r="F10930">
        <f t="shared" si="170"/>
        <v>-0.36594614657792934</v>
      </c>
    </row>
    <row r="10931" spans="2:6" x14ac:dyDescent="0.2">
      <c r="B10931" s="1">
        <v>10930</v>
      </c>
      <c r="C10931" s="2" t="s">
        <v>10928</v>
      </c>
      <c r="D10931" s="2">
        <v>0.43058000000000002</v>
      </c>
      <c r="E10931" s="2">
        <v>0.57711999999999997</v>
      </c>
      <c r="F10931">
        <f t="shared" si="170"/>
        <v>-0.36594614657792934</v>
      </c>
    </row>
    <row r="10932" spans="2:6" x14ac:dyDescent="0.2">
      <c r="B10932" s="1">
        <v>10931</v>
      </c>
      <c r="C10932" s="2" t="s">
        <v>10929</v>
      </c>
      <c r="D10932" s="2">
        <v>0.43067</v>
      </c>
      <c r="E10932" s="2">
        <v>0.57721</v>
      </c>
      <c r="F10932">
        <f t="shared" si="170"/>
        <v>-0.36585537966120701</v>
      </c>
    </row>
    <row r="10933" spans="2:6" x14ac:dyDescent="0.2">
      <c r="B10933" s="1">
        <v>10932</v>
      </c>
      <c r="C10933" s="2" t="s">
        <v>10930</v>
      </c>
      <c r="D10933" s="2">
        <v>0.43073</v>
      </c>
      <c r="E10933" s="2">
        <v>0.57726999999999995</v>
      </c>
      <c r="F10933">
        <f t="shared" si="170"/>
        <v>-0.36579487892065365</v>
      </c>
    </row>
    <row r="10934" spans="2:6" x14ac:dyDescent="0.2">
      <c r="B10934" s="1">
        <v>10933</v>
      </c>
      <c r="C10934" s="2" t="s">
        <v>10931</v>
      </c>
      <c r="D10934" s="2">
        <v>0.43079000000000001</v>
      </c>
      <c r="E10934" s="2">
        <v>0.57732000000000006</v>
      </c>
      <c r="F10934">
        <f t="shared" si="170"/>
        <v>-0.36573438660716973</v>
      </c>
    </row>
    <row r="10935" spans="2:6" x14ac:dyDescent="0.2">
      <c r="B10935" s="1">
        <v>10934</v>
      </c>
      <c r="C10935" s="2" t="s">
        <v>10932</v>
      </c>
      <c r="D10935" s="2">
        <v>0.43079000000000001</v>
      </c>
      <c r="E10935" s="2">
        <v>0.57732000000000006</v>
      </c>
      <c r="F10935">
        <f t="shared" si="170"/>
        <v>-0.36573438660716973</v>
      </c>
    </row>
    <row r="10936" spans="2:6" x14ac:dyDescent="0.2">
      <c r="B10936" s="1">
        <v>10935</v>
      </c>
      <c r="C10936" s="2" t="s">
        <v>10933</v>
      </c>
      <c r="D10936" s="2">
        <v>0.43079000000000001</v>
      </c>
      <c r="E10936" s="2">
        <v>0.57732000000000006</v>
      </c>
      <c r="F10936">
        <f t="shared" si="170"/>
        <v>-0.36573438660716973</v>
      </c>
    </row>
    <row r="10937" spans="2:6" x14ac:dyDescent="0.2">
      <c r="B10937" s="1">
        <v>10936</v>
      </c>
      <c r="C10937" s="2" t="s">
        <v>10934</v>
      </c>
      <c r="D10937" s="2">
        <v>0.43092000000000003</v>
      </c>
      <c r="E10937" s="2">
        <v>0.57743999999999995</v>
      </c>
      <c r="F10937">
        <f t="shared" si="170"/>
        <v>-0.36560334882630202</v>
      </c>
    </row>
    <row r="10938" spans="2:6" x14ac:dyDescent="0.2">
      <c r="B10938" s="1">
        <v>10937</v>
      </c>
      <c r="C10938" s="2" t="s">
        <v>10935</v>
      </c>
      <c r="D10938" s="2">
        <v>0.43102000000000001</v>
      </c>
      <c r="E10938" s="2">
        <v>0.57755000000000001</v>
      </c>
      <c r="F10938">
        <f t="shared" si="170"/>
        <v>-0.36550257743064762</v>
      </c>
    </row>
    <row r="10939" spans="2:6" x14ac:dyDescent="0.2">
      <c r="B10939" s="1">
        <v>10938</v>
      </c>
      <c r="C10939" s="2" t="s">
        <v>10936</v>
      </c>
      <c r="D10939" s="2">
        <v>0.43102000000000001</v>
      </c>
      <c r="E10939" s="2">
        <v>0.57755000000000001</v>
      </c>
      <c r="F10939">
        <f t="shared" si="170"/>
        <v>-0.36550257743064762</v>
      </c>
    </row>
    <row r="10940" spans="2:6" x14ac:dyDescent="0.2">
      <c r="B10940" s="1">
        <v>10939</v>
      </c>
      <c r="C10940" s="2" t="s">
        <v>10937</v>
      </c>
      <c r="D10940" s="2">
        <v>0.43107000000000001</v>
      </c>
      <c r="E10940" s="2">
        <v>0.57759000000000005</v>
      </c>
      <c r="F10940">
        <f t="shared" si="170"/>
        <v>-0.36545220049988753</v>
      </c>
    </row>
    <row r="10941" spans="2:6" x14ac:dyDescent="0.2">
      <c r="B10941" s="1">
        <v>10940</v>
      </c>
      <c r="C10941" s="2" t="s">
        <v>10938</v>
      </c>
      <c r="D10941" s="2">
        <v>0.43115999999999999</v>
      </c>
      <c r="E10941" s="2">
        <v>0.57769000000000004</v>
      </c>
      <c r="F10941">
        <f t="shared" si="170"/>
        <v>-0.3653615367477257</v>
      </c>
    </row>
    <row r="10942" spans="2:6" x14ac:dyDescent="0.2">
      <c r="B10942" s="1">
        <v>10941</v>
      </c>
      <c r="C10942" s="2" t="s">
        <v>10939</v>
      </c>
      <c r="D10942" s="2">
        <v>0.43119000000000002</v>
      </c>
      <c r="E10942" s="2">
        <v>0.57772999999999997</v>
      </c>
      <c r="F10942">
        <f t="shared" si="170"/>
        <v>-0.36533131970252974</v>
      </c>
    </row>
    <row r="10943" spans="2:6" x14ac:dyDescent="0.2">
      <c r="B10943" s="1">
        <v>10942</v>
      </c>
      <c r="C10943" s="2" t="s">
        <v>10940</v>
      </c>
      <c r="D10943" s="2">
        <v>0.43121999999999999</v>
      </c>
      <c r="E10943" s="2">
        <v>0.57776000000000005</v>
      </c>
      <c r="F10943">
        <f t="shared" si="170"/>
        <v>-0.36530110475960853</v>
      </c>
    </row>
    <row r="10944" spans="2:6" x14ac:dyDescent="0.2">
      <c r="B10944" s="1">
        <v>10943</v>
      </c>
      <c r="C10944" s="2" t="s">
        <v>10941</v>
      </c>
      <c r="D10944" s="2">
        <v>0.43137999999999999</v>
      </c>
      <c r="E10944" s="2">
        <v>0.57791999999999999</v>
      </c>
      <c r="F10944">
        <f t="shared" si="170"/>
        <v>-0.36513999389037266</v>
      </c>
    </row>
    <row r="10945" spans="2:6" x14ac:dyDescent="0.2">
      <c r="B10945" s="1">
        <v>10944</v>
      </c>
      <c r="C10945" s="2" t="s">
        <v>10942</v>
      </c>
      <c r="D10945" s="2">
        <v>0.43141000000000002</v>
      </c>
      <c r="E10945" s="2">
        <v>0.57794999999999996</v>
      </c>
      <c r="F10945">
        <f t="shared" si="170"/>
        <v>-0.36510979225506779</v>
      </c>
    </row>
    <row r="10946" spans="2:6" x14ac:dyDescent="0.2">
      <c r="B10946" s="1">
        <v>10945</v>
      </c>
      <c r="C10946" s="2" t="s">
        <v>10943</v>
      </c>
      <c r="D10946" s="2">
        <v>0.43143999999999999</v>
      </c>
      <c r="E10946" s="2">
        <v>0.57796999999999998</v>
      </c>
      <c r="F10946">
        <f t="shared" si="170"/>
        <v>-0.36507959271989404</v>
      </c>
    </row>
    <row r="10947" spans="2:6" x14ac:dyDescent="0.2">
      <c r="B10947" s="1">
        <v>10946</v>
      </c>
      <c r="C10947" s="2" t="s">
        <v>10944</v>
      </c>
      <c r="D10947" s="2">
        <v>0.43147999999999997</v>
      </c>
      <c r="E10947" s="2">
        <v>0.57801999999999998</v>
      </c>
      <c r="F10947">
        <f t="shared" ref="F10947:F11010" si="171">LOG(D10947)</f>
        <v>-0.3650393299393615</v>
      </c>
    </row>
    <row r="10948" spans="2:6" x14ac:dyDescent="0.2">
      <c r="B10948" s="1">
        <v>10947</v>
      </c>
      <c r="C10948" s="2" t="s">
        <v>10945</v>
      </c>
      <c r="D10948" s="2">
        <v>0.43153000000000002</v>
      </c>
      <c r="E10948" s="2">
        <v>0.57806000000000002</v>
      </c>
      <c r="F10948">
        <f t="shared" si="171"/>
        <v>-0.36498900671223905</v>
      </c>
    </row>
    <row r="10949" spans="2:6" x14ac:dyDescent="0.2">
      <c r="B10949" s="1">
        <v>10948</v>
      </c>
      <c r="C10949" s="2" t="s">
        <v>10946</v>
      </c>
      <c r="D10949" s="2">
        <v>0.43153000000000002</v>
      </c>
      <c r="E10949" s="2">
        <v>0.57806000000000002</v>
      </c>
      <c r="F10949">
        <f t="shared" si="171"/>
        <v>-0.36498900671223905</v>
      </c>
    </row>
    <row r="10950" spans="2:6" x14ac:dyDescent="0.2">
      <c r="B10950" s="1">
        <v>10949</v>
      </c>
      <c r="C10950" s="2" t="s">
        <v>10947</v>
      </c>
      <c r="D10950" s="2">
        <v>0.43153000000000002</v>
      </c>
      <c r="E10950" s="2">
        <v>0.57806000000000002</v>
      </c>
      <c r="F10950">
        <f t="shared" si="171"/>
        <v>-0.36498900671223905</v>
      </c>
    </row>
    <row r="10951" spans="2:6" x14ac:dyDescent="0.2">
      <c r="B10951" s="1">
        <v>10950</v>
      </c>
      <c r="C10951" s="2" t="s">
        <v>10948</v>
      </c>
      <c r="D10951" s="2">
        <v>0.43153000000000002</v>
      </c>
      <c r="E10951" s="2">
        <v>0.57806000000000002</v>
      </c>
      <c r="F10951">
        <f t="shared" si="171"/>
        <v>-0.36498900671223905</v>
      </c>
    </row>
    <row r="10952" spans="2:6" x14ac:dyDescent="0.2">
      <c r="B10952" s="1">
        <v>10951</v>
      </c>
      <c r="C10952" s="2" t="s">
        <v>10949</v>
      </c>
      <c r="D10952" s="2">
        <v>0.43156</v>
      </c>
      <c r="E10952" s="2">
        <v>0.44223000000000001</v>
      </c>
      <c r="F10952">
        <f t="shared" si="171"/>
        <v>-0.36495881557466975</v>
      </c>
    </row>
    <row r="10953" spans="2:6" x14ac:dyDescent="0.2">
      <c r="B10953" s="1">
        <v>10952</v>
      </c>
      <c r="C10953" s="2" t="s">
        <v>10950</v>
      </c>
      <c r="D10953" s="2">
        <v>0.43170999999999998</v>
      </c>
      <c r="E10953" s="2">
        <v>0.57826</v>
      </c>
      <c r="F10953">
        <f t="shared" si="171"/>
        <v>-0.36480789136106084</v>
      </c>
    </row>
    <row r="10954" spans="2:6" x14ac:dyDescent="0.2">
      <c r="B10954" s="1">
        <v>10953</v>
      </c>
      <c r="C10954" s="2" t="s">
        <v>10951</v>
      </c>
      <c r="D10954" s="2">
        <v>0.43171999999999999</v>
      </c>
      <c r="E10954" s="2">
        <v>0.57826</v>
      </c>
      <c r="F10954">
        <f t="shared" si="171"/>
        <v>-0.36479783161141294</v>
      </c>
    </row>
    <row r="10955" spans="2:6" x14ac:dyDescent="0.2">
      <c r="B10955" s="1">
        <v>10954</v>
      </c>
      <c r="C10955" s="2" t="s">
        <v>10952</v>
      </c>
      <c r="D10955" s="2">
        <v>0.43184</v>
      </c>
      <c r="E10955" s="2">
        <v>0.57838999999999996</v>
      </c>
      <c r="F10955">
        <f t="shared" si="171"/>
        <v>-0.36467713278755859</v>
      </c>
    </row>
    <row r="10956" spans="2:6" x14ac:dyDescent="0.2">
      <c r="B10956" s="1">
        <v>10955</v>
      </c>
      <c r="C10956" s="2" t="s">
        <v>10953</v>
      </c>
      <c r="D10956" s="2">
        <v>0.43190000000000001</v>
      </c>
      <c r="E10956" s="2">
        <v>0.57845000000000002</v>
      </c>
      <c r="F10956">
        <f t="shared" si="171"/>
        <v>-0.36461679595250146</v>
      </c>
    </row>
    <row r="10957" spans="2:6" x14ac:dyDescent="0.2">
      <c r="B10957" s="1">
        <v>10956</v>
      </c>
      <c r="C10957" s="2" t="s">
        <v>10954</v>
      </c>
      <c r="D10957" s="2">
        <v>0.43195</v>
      </c>
      <c r="E10957" s="2">
        <v>0.57850000000000001</v>
      </c>
      <c r="F10957">
        <f t="shared" si="171"/>
        <v>-0.36456652165923437</v>
      </c>
    </row>
    <row r="10958" spans="2:6" x14ac:dyDescent="0.2">
      <c r="B10958" s="1">
        <v>10957</v>
      </c>
      <c r="C10958" s="2" t="s">
        <v>10955</v>
      </c>
      <c r="D10958" s="2">
        <v>0.43197000000000002</v>
      </c>
      <c r="E10958" s="2">
        <v>0.57852999999999999</v>
      </c>
      <c r="F10958">
        <f t="shared" si="171"/>
        <v>-0.3645464135713567</v>
      </c>
    </row>
    <row r="10959" spans="2:6" x14ac:dyDescent="0.2">
      <c r="B10959" s="1">
        <v>10958</v>
      </c>
      <c r="C10959" s="2" t="s">
        <v>10956</v>
      </c>
      <c r="D10959" s="2">
        <v>0.43206</v>
      </c>
      <c r="E10959" s="2">
        <v>0.57862999999999998</v>
      </c>
      <c r="F10959">
        <f t="shared" si="171"/>
        <v>-0.36445593869545506</v>
      </c>
    </row>
    <row r="10960" spans="2:6" x14ac:dyDescent="0.2">
      <c r="B10960" s="1">
        <v>10959</v>
      </c>
      <c r="C10960" s="2" t="s">
        <v>10957</v>
      </c>
      <c r="D10960" s="2">
        <v>0.43210999999999999</v>
      </c>
      <c r="E10960" s="2">
        <v>0.57867999999999997</v>
      </c>
      <c r="F10960">
        <f t="shared" si="171"/>
        <v>-0.36440568301863363</v>
      </c>
    </row>
    <row r="10961" spans="2:6" x14ac:dyDescent="0.2">
      <c r="B10961" s="1">
        <v>10960</v>
      </c>
      <c r="C10961" s="2" t="s">
        <v>10958</v>
      </c>
      <c r="D10961" s="2">
        <v>0.43213000000000001</v>
      </c>
      <c r="E10961" s="2">
        <v>0.57870999999999995</v>
      </c>
      <c r="F10961">
        <f t="shared" si="171"/>
        <v>-0.36438558237612778</v>
      </c>
    </row>
    <row r="10962" spans="2:6" x14ac:dyDescent="0.2">
      <c r="B10962" s="1">
        <v>10961</v>
      </c>
      <c r="C10962" s="2" t="s">
        <v>10959</v>
      </c>
      <c r="D10962" s="2">
        <v>0.43214000000000002</v>
      </c>
      <c r="E10962" s="2">
        <v>0.57872000000000001</v>
      </c>
      <c r="F10962">
        <f t="shared" si="171"/>
        <v>-0.36437553240373666</v>
      </c>
    </row>
    <row r="10963" spans="2:6" x14ac:dyDescent="0.2">
      <c r="B10963" s="1">
        <v>10962</v>
      </c>
      <c r="C10963" s="2" t="s">
        <v>10960</v>
      </c>
      <c r="D10963" s="2">
        <v>0.43217</v>
      </c>
      <c r="E10963" s="2">
        <v>0.57874999999999999</v>
      </c>
      <c r="F10963">
        <f t="shared" si="171"/>
        <v>-0.36434538388188153</v>
      </c>
    </row>
    <row r="10964" spans="2:6" x14ac:dyDescent="0.2">
      <c r="B10964" s="1">
        <v>10963</v>
      </c>
      <c r="C10964" s="2" t="s">
        <v>10961</v>
      </c>
      <c r="D10964" s="2">
        <v>0.43223</v>
      </c>
      <c r="E10964" s="2">
        <v>0.57882999999999996</v>
      </c>
      <c r="F10964">
        <f t="shared" si="171"/>
        <v>-0.36428509311613405</v>
      </c>
    </row>
    <row r="10965" spans="2:6" x14ac:dyDescent="0.2">
      <c r="B10965" s="1">
        <v>10964</v>
      </c>
      <c r="C10965" s="2" t="s">
        <v>10962</v>
      </c>
      <c r="D10965" s="2">
        <v>0.43224000000000001</v>
      </c>
      <c r="E10965" s="2">
        <v>0.57884000000000002</v>
      </c>
      <c r="F10965">
        <f t="shared" si="171"/>
        <v>-0.36427504546886064</v>
      </c>
    </row>
    <row r="10966" spans="2:6" x14ac:dyDescent="0.2">
      <c r="B10966" s="1">
        <v>10965</v>
      </c>
      <c r="C10966" s="2" t="s">
        <v>10963</v>
      </c>
      <c r="D10966" s="2">
        <v>0.43236000000000002</v>
      </c>
      <c r="E10966" s="2">
        <v>0.57896999999999998</v>
      </c>
      <c r="F10966">
        <f t="shared" si="171"/>
        <v>-0.36415449182980664</v>
      </c>
    </row>
    <row r="10967" spans="2:6" x14ac:dyDescent="0.2">
      <c r="B10967" s="1">
        <v>10966</v>
      </c>
      <c r="C10967" s="2" t="s">
        <v>10964</v>
      </c>
      <c r="D10967" s="2">
        <v>0.43240000000000001</v>
      </c>
      <c r="E10967" s="2">
        <v>0.57899999999999996</v>
      </c>
      <c r="F10967">
        <f t="shared" si="171"/>
        <v>-0.36411431471872724</v>
      </c>
    </row>
    <row r="10968" spans="2:6" x14ac:dyDescent="0.2">
      <c r="B10968" s="1">
        <v>10967</v>
      </c>
      <c r="C10968" s="2" t="s">
        <v>10965</v>
      </c>
      <c r="D10968" s="2">
        <v>0.43242999999999998</v>
      </c>
      <c r="E10968" s="2">
        <v>0.57903000000000004</v>
      </c>
      <c r="F10968">
        <f t="shared" si="171"/>
        <v>-0.36408418432440165</v>
      </c>
    </row>
    <row r="10969" spans="2:6" x14ac:dyDescent="0.2">
      <c r="B10969" s="1">
        <v>10968</v>
      </c>
      <c r="C10969" s="2" t="s">
        <v>10966</v>
      </c>
      <c r="D10969" s="2">
        <v>0.43254999999999999</v>
      </c>
      <c r="E10969" s="2">
        <v>0.57916000000000001</v>
      </c>
      <c r="F10969">
        <f t="shared" si="171"/>
        <v>-0.36396368364655307</v>
      </c>
    </row>
    <row r="10970" spans="2:6" x14ac:dyDescent="0.2">
      <c r="B10970" s="1">
        <v>10969</v>
      </c>
      <c r="C10970" s="2" t="s">
        <v>10967</v>
      </c>
      <c r="D10970" s="2">
        <v>0.43254999999999999</v>
      </c>
      <c r="E10970" s="2">
        <v>0.57916000000000001</v>
      </c>
      <c r="F10970">
        <f t="shared" si="171"/>
        <v>-0.36396368364655307</v>
      </c>
    </row>
    <row r="10971" spans="2:6" x14ac:dyDescent="0.2">
      <c r="B10971" s="1">
        <v>10970</v>
      </c>
      <c r="C10971" s="2" t="s">
        <v>10968</v>
      </c>
      <c r="D10971" s="2">
        <v>0.43257000000000001</v>
      </c>
      <c r="E10971" s="2">
        <v>0.57918000000000003</v>
      </c>
      <c r="F10971">
        <f t="shared" si="171"/>
        <v>-0.36394360345041926</v>
      </c>
    </row>
    <row r="10972" spans="2:6" x14ac:dyDescent="0.2">
      <c r="B10972" s="1">
        <v>10971</v>
      </c>
      <c r="C10972" s="2" t="s">
        <v>10969</v>
      </c>
      <c r="D10972" s="2">
        <v>0.43265999999999999</v>
      </c>
      <c r="E10972" s="2">
        <v>0.57928000000000002</v>
      </c>
      <c r="F10972">
        <f t="shared" si="171"/>
        <v>-0.3638532540554324</v>
      </c>
    </row>
    <row r="10973" spans="2:6" x14ac:dyDescent="0.2">
      <c r="B10973" s="1">
        <v>10972</v>
      </c>
      <c r="C10973" s="2" t="s">
        <v>10970</v>
      </c>
      <c r="D10973" s="2">
        <v>0.43275999999999998</v>
      </c>
      <c r="E10973" s="2">
        <v>0.57938000000000001</v>
      </c>
      <c r="F10973">
        <f t="shared" si="171"/>
        <v>-0.36375288787858506</v>
      </c>
    </row>
    <row r="10974" spans="2:6" x14ac:dyDescent="0.2">
      <c r="B10974" s="1">
        <v>10973</v>
      </c>
      <c r="C10974" s="2" t="s">
        <v>10971</v>
      </c>
      <c r="D10974" s="2">
        <v>0.43279000000000001</v>
      </c>
      <c r="E10974" s="2">
        <v>0.57942000000000005</v>
      </c>
      <c r="F10974">
        <f t="shared" si="171"/>
        <v>-0.36372278254795753</v>
      </c>
    </row>
    <row r="10975" spans="2:6" x14ac:dyDescent="0.2">
      <c r="B10975" s="1">
        <v>10974</v>
      </c>
      <c r="C10975" s="2" t="s">
        <v>10972</v>
      </c>
      <c r="D10975" s="2">
        <v>0.43281999999999998</v>
      </c>
      <c r="E10975" s="2">
        <v>0.50041000000000002</v>
      </c>
      <c r="F10975">
        <f t="shared" si="171"/>
        <v>-0.36369267930408949</v>
      </c>
    </row>
    <row r="10976" spans="2:6" x14ac:dyDescent="0.2">
      <c r="B10976" s="1">
        <v>10975</v>
      </c>
      <c r="C10976" s="2" t="s">
        <v>10973</v>
      </c>
      <c r="D10976" s="2">
        <v>0.43286999999999998</v>
      </c>
      <c r="E10976" s="2">
        <v>0.57950000000000002</v>
      </c>
      <c r="F10976">
        <f t="shared" si="171"/>
        <v>-0.36364251186743363</v>
      </c>
    </row>
    <row r="10977" spans="2:6" x14ac:dyDescent="0.2">
      <c r="B10977" s="1">
        <v>10976</v>
      </c>
      <c r="C10977" s="2" t="s">
        <v>10974</v>
      </c>
      <c r="D10977" s="2">
        <v>0.43292000000000003</v>
      </c>
      <c r="E10977" s="2">
        <v>0.57954000000000006</v>
      </c>
      <c r="F10977">
        <f t="shared" si="171"/>
        <v>-0.36359235022518938</v>
      </c>
    </row>
    <row r="10978" spans="2:6" x14ac:dyDescent="0.2">
      <c r="B10978" s="1">
        <v>10977</v>
      </c>
      <c r="C10978" s="2" t="s">
        <v>10975</v>
      </c>
      <c r="D10978" s="2">
        <v>0.43292999999999998</v>
      </c>
      <c r="E10978" s="2">
        <v>0.57955000000000001</v>
      </c>
      <c r="F10978">
        <f t="shared" si="171"/>
        <v>-0.36358231859195222</v>
      </c>
    </row>
    <row r="10979" spans="2:6" x14ac:dyDescent="0.2">
      <c r="B10979" s="1">
        <v>10978</v>
      </c>
      <c r="C10979" s="2" t="s">
        <v>10976</v>
      </c>
      <c r="D10979" s="2">
        <v>0.43301000000000001</v>
      </c>
      <c r="E10979" s="2">
        <v>0.57964000000000004</v>
      </c>
      <c r="F10979">
        <f t="shared" si="171"/>
        <v>-0.36350207386679545</v>
      </c>
    </row>
    <row r="10980" spans="2:6" x14ac:dyDescent="0.2">
      <c r="B10980" s="1">
        <v>10979</v>
      </c>
      <c r="C10980" s="2" t="s">
        <v>10977</v>
      </c>
      <c r="D10980" s="2">
        <v>0.43301000000000001</v>
      </c>
      <c r="E10980" s="2">
        <v>0.57964000000000004</v>
      </c>
      <c r="F10980">
        <f t="shared" si="171"/>
        <v>-0.36350207386679545</v>
      </c>
    </row>
    <row r="10981" spans="2:6" x14ac:dyDescent="0.2">
      <c r="B10981" s="1">
        <v>10980</v>
      </c>
      <c r="C10981" s="2" t="s">
        <v>10978</v>
      </c>
      <c r="D10981" s="2">
        <v>0.43307000000000001</v>
      </c>
      <c r="E10981" s="2">
        <v>0.57970999999999995</v>
      </c>
      <c r="F10981">
        <f t="shared" si="171"/>
        <v>-0.36344190005154542</v>
      </c>
    </row>
    <row r="10982" spans="2:6" x14ac:dyDescent="0.2">
      <c r="B10982" s="1">
        <v>10981</v>
      </c>
      <c r="C10982" s="2" t="s">
        <v>10979</v>
      </c>
      <c r="D10982" s="2">
        <v>0.43307000000000001</v>
      </c>
      <c r="E10982" s="2">
        <v>0.57970999999999995</v>
      </c>
      <c r="F10982">
        <f t="shared" si="171"/>
        <v>-0.36344190005154542</v>
      </c>
    </row>
    <row r="10983" spans="2:6" x14ac:dyDescent="0.2">
      <c r="B10983" s="1">
        <v>10982</v>
      </c>
      <c r="C10983" s="2" t="s">
        <v>10980</v>
      </c>
      <c r="D10983" s="2">
        <v>0.43308000000000002</v>
      </c>
      <c r="E10983" s="2">
        <v>0.57972000000000001</v>
      </c>
      <c r="F10983">
        <f t="shared" si="171"/>
        <v>-0.36343187189286796</v>
      </c>
    </row>
    <row r="10984" spans="2:6" x14ac:dyDescent="0.2">
      <c r="B10984" s="1">
        <v>10983</v>
      </c>
      <c r="C10984" s="2" t="s">
        <v>10981</v>
      </c>
      <c r="D10984" s="2">
        <v>0.43309999999999998</v>
      </c>
      <c r="E10984" s="2">
        <v>0.57974000000000003</v>
      </c>
      <c r="F10984">
        <f t="shared" si="171"/>
        <v>-0.36341181627015767</v>
      </c>
    </row>
    <row r="10985" spans="2:6" x14ac:dyDescent="0.2">
      <c r="B10985" s="1">
        <v>10984</v>
      </c>
      <c r="C10985" s="2" t="s">
        <v>10982</v>
      </c>
      <c r="D10985" s="2">
        <v>0.43323</v>
      </c>
      <c r="E10985" s="2">
        <v>0.57987999999999995</v>
      </c>
      <c r="F10985">
        <f t="shared" si="171"/>
        <v>-0.36328147729292914</v>
      </c>
    </row>
    <row r="10986" spans="2:6" x14ac:dyDescent="0.2">
      <c r="B10986" s="1">
        <v>10985</v>
      </c>
      <c r="C10986" s="2" t="s">
        <v>10983</v>
      </c>
      <c r="D10986" s="2">
        <v>0.43332999999999999</v>
      </c>
      <c r="E10986" s="2">
        <v>0.57998000000000005</v>
      </c>
      <c r="F10986">
        <f t="shared" si="171"/>
        <v>-0.36318124315245859</v>
      </c>
    </row>
    <row r="10987" spans="2:6" x14ac:dyDescent="0.2">
      <c r="B10987" s="1">
        <v>10986</v>
      </c>
      <c r="C10987" s="2" t="s">
        <v>10984</v>
      </c>
      <c r="D10987" s="2">
        <v>0.43345</v>
      </c>
      <c r="E10987" s="2">
        <v>0.58009999999999995</v>
      </c>
      <c r="F10987">
        <f t="shared" si="171"/>
        <v>-0.36306099271252834</v>
      </c>
    </row>
    <row r="10988" spans="2:6" x14ac:dyDescent="0.2">
      <c r="B10988" s="1">
        <v>10987</v>
      </c>
      <c r="C10988" s="2" t="s">
        <v>10985</v>
      </c>
      <c r="D10988" s="2">
        <v>0.43352000000000002</v>
      </c>
      <c r="E10988" s="2">
        <v>0.58016999999999996</v>
      </c>
      <c r="F10988">
        <f t="shared" si="171"/>
        <v>-0.36299086199566549</v>
      </c>
    </row>
    <row r="10989" spans="2:6" x14ac:dyDescent="0.2">
      <c r="B10989" s="1">
        <v>10988</v>
      </c>
      <c r="C10989" s="2" t="s">
        <v>10986</v>
      </c>
      <c r="D10989" s="2">
        <v>0.43358000000000002</v>
      </c>
      <c r="E10989" s="2">
        <v>0.58023000000000002</v>
      </c>
      <c r="F10989">
        <f t="shared" si="171"/>
        <v>-0.36293075896497518</v>
      </c>
    </row>
    <row r="10990" spans="2:6" x14ac:dyDescent="0.2">
      <c r="B10990" s="1">
        <v>10989</v>
      </c>
      <c r="C10990" s="2" t="s">
        <v>10987</v>
      </c>
      <c r="D10990" s="2">
        <v>0.43369000000000002</v>
      </c>
      <c r="E10990" s="2">
        <v>0.58033999999999997</v>
      </c>
      <c r="F10990">
        <f t="shared" si="171"/>
        <v>-0.36282059167389968</v>
      </c>
    </row>
    <row r="10991" spans="2:6" x14ac:dyDescent="0.2">
      <c r="B10991" s="1">
        <v>10990</v>
      </c>
      <c r="C10991" s="2" t="s">
        <v>10988</v>
      </c>
      <c r="D10991" s="2">
        <v>0.43382999999999999</v>
      </c>
      <c r="E10991" s="2">
        <v>0.58048</v>
      </c>
      <c r="F10991">
        <f t="shared" si="171"/>
        <v>-0.36268041916376903</v>
      </c>
    </row>
    <row r="10992" spans="2:6" x14ac:dyDescent="0.2">
      <c r="B10992" s="1">
        <v>10991</v>
      </c>
      <c r="C10992" s="2" t="s">
        <v>10989</v>
      </c>
      <c r="D10992" s="2">
        <v>0.43392999999999998</v>
      </c>
      <c r="E10992" s="2">
        <v>0.58057999999999998</v>
      </c>
      <c r="F10992">
        <f t="shared" si="171"/>
        <v>-0.3625803236341697</v>
      </c>
    </row>
    <row r="10993" spans="2:6" x14ac:dyDescent="0.2">
      <c r="B10993" s="1">
        <v>10992</v>
      </c>
      <c r="C10993" s="2" t="s">
        <v>10990</v>
      </c>
      <c r="D10993" s="2">
        <v>0.43396000000000001</v>
      </c>
      <c r="E10993" s="2">
        <v>0.58060999999999996</v>
      </c>
      <c r="F10993">
        <f t="shared" si="171"/>
        <v>-0.36255029947336059</v>
      </c>
    </row>
    <row r="10994" spans="2:6" x14ac:dyDescent="0.2">
      <c r="B10994" s="1">
        <v>10993</v>
      </c>
      <c r="C10994" s="2" t="s">
        <v>10991</v>
      </c>
      <c r="D10994" s="2">
        <v>0.43397999999999998</v>
      </c>
      <c r="E10994" s="2">
        <v>0.58062999999999998</v>
      </c>
      <c r="F10994">
        <f t="shared" si="171"/>
        <v>-0.3625302845192403</v>
      </c>
    </row>
    <row r="10995" spans="2:6" x14ac:dyDescent="0.2">
      <c r="B10995" s="1">
        <v>10994</v>
      </c>
      <c r="C10995" s="2" t="s">
        <v>10992</v>
      </c>
      <c r="D10995" s="2">
        <v>0.43424000000000001</v>
      </c>
      <c r="E10995" s="2">
        <v>0.58087999999999995</v>
      </c>
      <c r="F10995">
        <f t="shared" si="171"/>
        <v>-0.36227017402035694</v>
      </c>
    </row>
    <row r="10996" spans="2:6" x14ac:dyDescent="0.2">
      <c r="B10996" s="1">
        <v>10995</v>
      </c>
      <c r="C10996" s="2" t="s">
        <v>10993</v>
      </c>
      <c r="D10996" s="2">
        <v>0.43425000000000002</v>
      </c>
      <c r="E10996" s="2">
        <v>0.58089999999999997</v>
      </c>
      <c r="F10996">
        <f t="shared" si="171"/>
        <v>-0.36226017288086371</v>
      </c>
    </row>
    <row r="10997" spans="2:6" x14ac:dyDescent="0.2">
      <c r="B10997" s="1">
        <v>10996</v>
      </c>
      <c r="C10997" s="2" t="s">
        <v>10994</v>
      </c>
      <c r="D10997" s="2">
        <v>0.43425000000000002</v>
      </c>
      <c r="E10997" s="2">
        <v>0.58089999999999997</v>
      </c>
      <c r="F10997">
        <f t="shared" si="171"/>
        <v>-0.36226017288086371</v>
      </c>
    </row>
    <row r="10998" spans="2:6" x14ac:dyDescent="0.2">
      <c r="B10998" s="1">
        <v>10997</v>
      </c>
      <c r="C10998" s="2" t="s">
        <v>10995</v>
      </c>
      <c r="D10998" s="2">
        <v>0.43426999999999999</v>
      </c>
      <c r="E10998" s="2">
        <v>0.58091999999999999</v>
      </c>
      <c r="F10998">
        <f t="shared" si="171"/>
        <v>-0.3622401712927838</v>
      </c>
    </row>
    <row r="10999" spans="2:6" x14ac:dyDescent="0.2">
      <c r="B10999" s="1">
        <v>10998</v>
      </c>
      <c r="C10999" s="2" t="s">
        <v>10996</v>
      </c>
      <c r="D10999" s="2">
        <v>0.43430000000000002</v>
      </c>
      <c r="E10999" s="2">
        <v>0.58096000000000003</v>
      </c>
      <c r="F10999">
        <f t="shared" si="171"/>
        <v>-0.36221017063777089</v>
      </c>
    </row>
    <row r="11000" spans="2:6" x14ac:dyDescent="0.2">
      <c r="B11000" s="1">
        <v>10999</v>
      </c>
      <c r="C11000" s="2" t="s">
        <v>10997</v>
      </c>
      <c r="D11000" s="2">
        <v>0.43434</v>
      </c>
      <c r="E11000" s="2">
        <v>0.58099000000000001</v>
      </c>
      <c r="F11000">
        <f t="shared" si="171"/>
        <v>-0.3621701729879081</v>
      </c>
    </row>
    <row r="11001" spans="2:6" x14ac:dyDescent="0.2">
      <c r="B11001" s="1">
        <v>11000</v>
      </c>
      <c r="C11001" s="2" t="s">
        <v>10998</v>
      </c>
      <c r="D11001" s="2">
        <v>0.43441999999999997</v>
      </c>
      <c r="E11001" s="2">
        <v>0.58106999999999998</v>
      </c>
      <c r="F11001">
        <f t="shared" si="171"/>
        <v>-0.3620901887375963</v>
      </c>
    </row>
    <row r="11002" spans="2:6" x14ac:dyDescent="0.2">
      <c r="B11002" s="1">
        <v>11001</v>
      </c>
      <c r="C11002" s="2" t="s">
        <v>10999</v>
      </c>
      <c r="D11002" s="2">
        <v>0.43443999999999999</v>
      </c>
      <c r="E11002" s="2">
        <v>0.58109999999999995</v>
      </c>
      <c r="F11002">
        <f t="shared" si="171"/>
        <v>-0.3620701949764849</v>
      </c>
    </row>
    <row r="11003" spans="2:6" x14ac:dyDescent="0.2">
      <c r="B11003" s="1">
        <v>11002</v>
      </c>
      <c r="C11003" s="2" t="s">
        <v>11000</v>
      </c>
      <c r="D11003" s="2">
        <v>0.43447000000000002</v>
      </c>
      <c r="E11003" s="2">
        <v>0.58111999999999997</v>
      </c>
      <c r="F11003">
        <f t="shared" si="171"/>
        <v>-0.36204020606057352</v>
      </c>
    </row>
    <row r="11004" spans="2:6" x14ac:dyDescent="0.2">
      <c r="B11004" s="1">
        <v>11003</v>
      </c>
      <c r="C11004" s="2" t="s">
        <v>11001</v>
      </c>
      <c r="D11004" s="2">
        <v>0.43447000000000002</v>
      </c>
      <c r="E11004" s="2">
        <v>0.58113000000000004</v>
      </c>
      <c r="F11004">
        <f t="shared" si="171"/>
        <v>-0.36204020606057352</v>
      </c>
    </row>
    <row r="11005" spans="2:6" x14ac:dyDescent="0.2">
      <c r="B11005" s="1">
        <v>11004</v>
      </c>
      <c r="C11005" s="2" t="s">
        <v>11002</v>
      </c>
      <c r="D11005" s="2">
        <v>0.43451000000000001</v>
      </c>
      <c r="E11005" s="2">
        <v>0.58118000000000003</v>
      </c>
      <c r="F11005">
        <f t="shared" si="171"/>
        <v>-0.36200022406032406</v>
      </c>
    </row>
    <row r="11006" spans="2:6" x14ac:dyDescent="0.2">
      <c r="B11006" s="1">
        <v>11005</v>
      </c>
      <c r="C11006" s="2" t="s">
        <v>11003</v>
      </c>
      <c r="D11006" s="2">
        <v>0.43454999999999999</v>
      </c>
      <c r="E11006" s="2">
        <v>0.58121</v>
      </c>
      <c r="F11006">
        <f t="shared" si="171"/>
        <v>-0.36196024574055696</v>
      </c>
    </row>
    <row r="11007" spans="2:6" x14ac:dyDescent="0.2">
      <c r="B11007" s="1">
        <v>11006</v>
      </c>
      <c r="C11007" s="2" t="s">
        <v>11004</v>
      </c>
      <c r="D11007" s="2">
        <v>0.43454999999999999</v>
      </c>
      <c r="E11007" s="2">
        <v>0.58121</v>
      </c>
      <c r="F11007">
        <f t="shared" si="171"/>
        <v>-0.36196024574055696</v>
      </c>
    </row>
    <row r="11008" spans="2:6" x14ac:dyDescent="0.2">
      <c r="B11008" s="1">
        <v>11007</v>
      </c>
      <c r="C11008" s="2" t="s">
        <v>11005</v>
      </c>
      <c r="D11008" s="2">
        <v>0.43456</v>
      </c>
      <c r="E11008" s="2">
        <v>0.58121999999999996</v>
      </c>
      <c r="F11008">
        <f t="shared" si="171"/>
        <v>-0.36195025173561113</v>
      </c>
    </row>
    <row r="11009" spans="2:6" x14ac:dyDescent="0.2">
      <c r="B11009" s="1">
        <v>11008</v>
      </c>
      <c r="C11009" s="2" t="s">
        <v>11006</v>
      </c>
      <c r="D11009" s="2">
        <v>0.43458000000000002</v>
      </c>
      <c r="E11009" s="2">
        <v>0.58125000000000004</v>
      </c>
      <c r="F11009">
        <f t="shared" si="171"/>
        <v>-0.36193026441564058</v>
      </c>
    </row>
    <row r="11010" spans="2:6" x14ac:dyDescent="0.2">
      <c r="B11010" s="1">
        <v>11009</v>
      </c>
      <c r="C11010" s="2" t="s">
        <v>11007</v>
      </c>
      <c r="D11010" s="2">
        <v>0.43461</v>
      </c>
      <c r="E11010" s="2">
        <v>0.58126</v>
      </c>
      <c r="F11010">
        <f t="shared" si="171"/>
        <v>-0.36190028516032874</v>
      </c>
    </row>
    <row r="11011" spans="2:6" x14ac:dyDescent="0.2">
      <c r="B11011" s="1">
        <v>11010</v>
      </c>
      <c r="C11011" s="2" t="s">
        <v>11008</v>
      </c>
      <c r="D11011" s="2">
        <v>0.43461</v>
      </c>
      <c r="E11011" s="2">
        <v>0.58126</v>
      </c>
      <c r="F11011">
        <f t="shared" ref="F11011:F11074" si="172">LOG(D11011)</f>
        <v>-0.36190028516032874</v>
      </c>
    </row>
    <row r="11012" spans="2:6" x14ac:dyDescent="0.2">
      <c r="B11012" s="1">
        <v>11011</v>
      </c>
      <c r="C11012" s="2" t="s">
        <v>11009</v>
      </c>
      <c r="D11012" s="2">
        <v>0.43469000000000002</v>
      </c>
      <c r="E11012" s="2">
        <v>0.58135000000000003</v>
      </c>
      <c r="F11012">
        <f t="shared" si="172"/>
        <v>-0.36182035059539058</v>
      </c>
    </row>
    <row r="11013" spans="2:6" x14ac:dyDescent="0.2">
      <c r="B11013" s="1">
        <v>11012</v>
      </c>
      <c r="C11013" s="2" t="s">
        <v>11010</v>
      </c>
      <c r="D11013" s="2">
        <v>0.43486000000000002</v>
      </c>
      <c r="E11013" s="2">
        <v>0.58152999999999999</v>
      </c>
      <c r="F11013">
        <f t="shared" si="172"/>
        <v>-0.36165053847909095</v>
      </c>
    </row>
    <row r="11014" spans="2:6" x14ac:dyDescent="0.2">
      <c r="B11014" s="1">
        <v>11013</v>
      </c>
      <c r="C11014" s="2" t="s">
        <v>11011</v>
      </c>
      <c r="D11014" s="2">
        <v>0.43486000000000002</v>
      </c>
      <c r="E11014" s="2">
        <v>0.58152999999999999</v>
      </c>
      <c r="F11014">
        <f t="shared" si="172"/>
        <v>-0.36165053847909095</v>
      </c>
    </row>
    <row r="11015" spans="2:6" x14ac:dyDescent="0.2">
      <c r="B11015" s="1">
        <v>11014</v>
      </c>
      <c r="C11015" s="2" t="s">
        <v>11012</v>
      </c>
      <c r="D11015" s="2">
        <v>0.43495</v>
      </c>
      <c r="E11015" s="2">
        <v>0.58162999999999998</v>
      </c>
      <c r="F11015">
        <f t="shared" si="172"/>
        <v>-0.36156066482045107</v>
      </c>
    </row>
    <row r="11016" spans="2:6" x14ac:dyDescent="0.2">
      <c r="B11016" s="1">
        <v>11015</v>
      </c>
      <c r="C11016" s="2" t="s">
        <v>11013</v>
      </c>
      <c r="D11016" s="2">
        <v>0.435</v>
      </c>
      <c r="E11016" s="2">
        <v>0.58167999999999997</v>
      </c>
      <c r="F11016">
        <f t="shared" si="172"/>
        <v>-0.36151074304536268</v>
      </c>
    </row>
    <row r="11017" spans="2:6" x14ac:dyDescent="0.2">
      <c r="B11017" s="1">
        <v>11016</v>
      </c>
      <c r="C11017" s="2" t="s">
        <v>11014</v>
      </c>
      <c r="D11017" s="2">
        <v>0.43503999999999998</v>
      </c>
      <c r="E11017" s="2">
        <v>0.58172999999999997</v>
      </c>
      <c r="F11017">
        <f t="shared" si="172"/>
        <v>-0.36147080975657514</v>
      </c>
    </row>
    <row r="11018" spans="2:6" x14ac:dyDescent="0.2">
      <c r="B11018" s="1">
        <v>11017</v>
      </c>
      <c r="C11018" s="2" t="s">
        <v>11015</v>
      </c>
      <c r="D11018" s="2">
        <v>0.43509999999999999</v>
      </c>
      <c r="E11018" s="2">
        <v>0.58179000000000003</v>
      </c>
      <c r="F11018">
        <f t="shared" si="172"/>
        <v>-0.36141091670728304</v>
      </c>
    </row>
    <row r="11019" spans="2:6" x14ac:dyDescent="0.2">
      <c r="B11019" s="1">
        <v>11018</v>
      </c>
      <c r="C11019" s="2" t="s">
        <v>11016</v>
      </c>
      <c r="D11019" s="2">
        <v>0.43514999999999998</v>
      </c>
      <c r="E11019" s="2">
        <v>0.58184000000000002</v>
      </c>
      <c r="F11019">
        <f t="shared" si="172"/>
        <v>-0.36136101214165467</v>
      </c>
    </row>
    <row r="11020" spans="2:6" x14ac:dyDescent="0.2">
      <c r="B11020" s="1">
        <v>11019</v>
      </c>
      <c r="C11020" s="2" t="s">
        <v>11017</v>
      </c>
      <c r="D11020" s="2">
        <v>0.43524000000000002</v>
      </c>
      <c r="E11020" s="2">
        <v>0.58192999999999995</v>
      </c>
      <c r="F11020">
        <f t="shared" si="172"/>
        <v>-0.36127119837194083</v>
      </c>
    </row>
    <row r="11021" spans="2:6" x14ac:dyDescent="0.2">
      <c r="B11021" s="1">
        <v>11020</v>
      </c>
      <c r="C11021" s="2" t="s">
        <v>11018</v>
      </c>
      <c r="D11021" s="2">
        <v>0.43530999999999997</v>
      </c>
      <c r="E11021" s="2">
        <v>0.58199000000000001</v>
      </c>
      <c r="F11021">
        <f t="shared" si="172"/>
        <v>-0.36120135605662584</v>
      </c>
    </row>
    <row r="11022" spans="2:6" x14ac:dyDescent="0.2">
      <c r="B11022" s="1">
        <v>11021</v>
      </c>
      <c r="C11022" s="2" t="s">
        <v>11019</v>
      </c>
      <c r="D11022" s="2">
        <v>0.43536999999999998</v>
      </c>
      <c r="E11022" s="2">
        <v>0.58204</v>
      </c>
      <c r="F11022">
        <f t="shared" si="172"/>
        <v>-0.36114150015329638</v>
      </c>
    </row>
    <row r="11023" spans="2:6" x14ac:dyDescent="0.2">
      <c r="B11023" s="1">
        <v>11022</v>
      </c>
      <c r="C11023" s="2" t="s">
        <v>11020</v>
      </c>
      <c r="D11023" s="2">
        <v>0.43546000000000001</v>
      </c>
      <c r="E11023" s="2">
        <v>0.58213999999999999</v>
      </c>
      <c r="F11023">
        <f t="shared" si="172"/>
        <v>-0.36105173176334548</v>
      </c>
    </row>
    <row r="11024" spans="2:6" x14ac:dyDescent="0.2">
      <c r="B11024" s="1">
        <v>11023</v>
      </c>
      <c r="C11024" s="2" t="s">
        <v>11021</v>
      </c>
      <c r="D11024" s="2">
        <v>0.43551000000000001</v>
      </c>
      <c r="E11024" s="2">
        <v>0.58218999999999999</v>
      </c>
      <c r="F11024">
        <f t="shared" si="172"/>
        <v>-0.36100186845205118</v>
      </c>
    </row>
    <row r="11025" spans="2:6" x14ac:dyDescent="0.2">
      <c r="B11025" s="1">
        <v>11024</v>
      </c>
      <c r="C11025" s="2" t="s">
        <v>11022</v>
      </c>
      <c r="D11025" s="2">
        <v>0.43556</v>
      </c>
      <c r="E11025" s="2">
        <v>0.58223999999999998</v>
      </c>
      <c r="F11025">
        <f t="shared" si="172"/>
        <v>-0.36095201086513162</v>
      </c>
    </row>
    <row r="11026" spans="2:6" x14ac:dyDescent="0.2">
      <c r="B11026" s="1">
        <v>11025</v>
      </c>
      <c r="C11026" s="2" t="s">
        <v>11023</v>
      </c>
      <c r="D11026" s="2">
        <v>0.43558000000000002</v>
      </c>
      <c r="E11026" s="2">
        <v>0.58225000000000005</v>
      </c>
      <c r="F11026">
        <f t="shared" si="172"/>
        <v>-0.3609320694328943</v>
      </c>
    </row>
    <row r="11027" spans="2:6" x14ac:dyDescent="0.2">
      <c r="B11027" s="1">
        <v>11026</v>
      </c>
      <c r="C11027" s="2" t="s">
        <v>11024</v>
      </c>
      <c r="D11027" s="2">
        <v>0.43569999999999998</v>
      </c>
      <c r="E11027" s="2">
        <v>0.58238999999999996</v>
      </c>
      <c r="F11027">
        <f t="shared" si="172"/>
        <v>-0.36081244006424612</v>
      </c>
    </row>
    <row r="11028" spans="2:6" x14ac:dyDescent="0.2">
      <c r="B11028" s="1">
        <v>11027</v>
      </c>
      <c r="C11028" s="2" t="s">
        <v>11025</v>
      </c>
      <c r="D11028" s="2">
        <v>0.43576999999999999</v>
      </c>
      <c r="E11028" s="2">
        <v>0.58245999999999998</v>
      </c>
      <c r="F11028">
        <f t="shared" si="172"/>
        <v>-0.3607426714805918</v>
      </c>
    </row>
    <row r="11029" spans="2:6" x14ac:dyDescent="0.2">
      <c r="B11029" s="1">
        <v>11028</v>
      </c>
      <c r="C11029" s="2" t="s">
        <v>11026</v>
      </c>
      <c r="D11029" s="2">
        <v>0.43580999999999998</v>
      </c>
      <c r="E11029" s="2">
        <v>0.58250000000000002</v>
      </c>
      <c r="F11029">
        <f t="shared" si="172"/>
        <v>-0.36070280875017502</v>
      </c>
    </row>
    <row r="11030" spans="2:6" x14ac:dyDescent="0.2">
      <c r="B11030" s="1">
        <v>11029</v>
      </c>
      <c r="C11030" s="2" t="s">
        <v>11027</v>
      </c>
      <c r="D11030" s="2">
        <v>0.43580999999999998</v>
      </c>
      <c r="E11030" s="2">
        <v>0.58250000000000002</v>
      </c>
      <c r="F11030">
        <f t="shared" si="172"/>
        <v>-0.36070280875017502</v>
      </c>
    </row>
    <row r="11031" spans="2:6" x14ac:dyDescent="0.2">
      <c r="B11031" s="1">
        <v>11030</v>
      </c>
      <c r="C11031" s="2" t="s">
        <v>11028</v>
      </c>
      <c r="D11031" s="2">
        <v>0.43597999999999998</v>
      </c>
      <c r="E11031" s="2">
        <v>0.58267999999999998</v>
      </c>
      <c r="F11031">
        <f t="shared" si="172"/>
        <v>-0.3605334329535741</v>
      </c>
    </row>
    <row r="11032" spans="2:6" x14ac:dyDescent="0.2">
      <c r="B11032" s="1">
        <v>11031</v>
      </c>
      <c r="C11032" s="2" t="s">
        <v>11029</v>
      </c>
      <c r="D11032" s="2">
        <v>0.43597999999999998</v>
      </c>
      <c r="E11032" s="2">
        <v>0.58267999999999998</v>
      </c>
      <c r="F11032">
        <f t="shared" si="172"/>
        <v>-0.3605334329535741</v>
      </c>
    </row>
    <row r="11033" spans="2:6" x14ac:dyDescent="0.2">
      <c r="B11033" s="1">
        <v>11032</v>
      </c>
      <c r="C11033" s="2" t="s">
        <v>11030</v>
      </c>
      <c r="D11033" s="2">
        <v>0.43597999999999998</v>
      </c>
      <c r="E11033" s="2">
        <v>0.58267999999999998</v>
      </c>
      <c r="F11033">
        <f t="shared" si="172"/>
        <v>-0.3605334329535741</v>
      </c>
    </row>
    <row r="11034" spans="2:6" x14ac:dyDescent="0.2">
      <c r="B11034" s="1">
        <v>11033</v>
      </c>
      <c r="C11034" s="2" t="s">
        <v>11031</v>
      </c>
      <c r="D11034" s="2">
        <v>0.43607000000000001</v>
      </c>
      <c r="E11034" s="2">
        <v>0.58275999999999994</v>
      </c>
      <c r="F11034">
        <f t="shared" si="172"/>
        <v>-0.36044379014981265</v>
      </c>
    </row>
    <row r="11035" spans="2:6" x14ac:dyDescent="0.2">
      <c r="B11035" s="1">
        <v>11034</v>
      </c>
      <c r="C11035" s="2" t="s">
        <v>11032</v>
      </c>
      <c r="D11035" s="2">
        <v>0.43607000000000001</v>
      </c>
      <c r="E11035" s="2">
        <v>0.58275999999999994</v>
      </c>
      <c r="F11035">
        <f t="shared" si="172"/>
        <v>-0.36044379014981265</v>
      </c>
    </row>
    <row r="11036" spans="2:6" x14ac:dyDescent="0.2">
      <c r="B11036" s="1">
        <v>11035</v>
      </c>
      <c r="C11036" s="2" t="s">
        <v>11033</v>
      </c>
      <c r="D11036" s="2">
        <v>0.43614000000000003</v>
      </c>
      <c r="E11036" s="2">
        <v>0.58282999999999996</v>
      </c>
      <c r="F11036">
        <f t="shared" si="172"/>
        <v>-0.3603740807591877</v>
      </c>
    </row>
    <row r="11037" spans="2:6" x14ac:dyDescent="0.2">
      <c r="B11037" s="1">
        <v>11036</v>
      </c>
      <c r="C11037" s="2" t="s">
        <v>11034</v>
      </c>
      <c r="D11037" s="2">
        <v>0.43614000000000003</v>
      </c>
      <c r="E11037" s="2">
        <v>0.58282999999999996</v>
      </c>
      <c r="F11037">
        <f t="shared" si="172"/>
        <v>-0.3603740807591877</v>
      </c>
    </row>
    <row r="11038" spans="2:6" x14ac:dyDescent="0.2">
      <c r="B11038" s="1">
        <v>11037</v>
      </c>
      <c r="C11038" s="2" t="s">
        <v>11035</v>
      </c>
      <c r="D11038" s="2">
        <v>0.43617</v>
      </c>
      <c r="E11038" s="2">
        <v>0.58284999999999998</v>
      </c>
      <c r="F11038">
        <f t="shared" si="172"/>
        <v>-0.36034420873098161</v>
      </c>
    </row>
    <row r="11039" spans="2:6" x14ac:dyDescent="0.2">
      <c r="B11039" s="1">
        <v>11038</v>
      </c>
      <c r="C11039" s="2" t="s">
        <v>11036</v>
      </c>
      <c r="D11039" s="2">
        <v>0.43619000000000002</v>
      </c>
      <c r="E11039" s="2">
        <v>0.58287</v>
      </c>
      <c r="F11039">
        <f t="shared" si="172"/>
        <v>-0.36032429518694109</v>
      </c>
    </row>
    <row r="11040" spans="2:6" x14ac:dyDescent="0.2">
      <c r="B11040" s="1">
        <v>11039</v>
      </c>
      <c r="C11040" s="2" t="s">
        <v>11037</v>
      </c>
      <c r="D11040" s="2">
        <v>0.43626999999999999</v>
      </c>
      <c r="E11040" s="2">
        <v>0.58294000000000001</v>
      </c>
      <c r="F11040">
        <f t="shared" si="172"/>
        <v>-0.36024465014040685</v>
      </c>
    </row>
    <row r="11041" spans="2:6" x14ac:dyDescent="0.2">
      <c r="B11041" s="1">
        <v>11040</v>
      </c>
      <c r="C11041" s="2" t="s">
        <v>11038</v>
      </c>
      <c r="D11041" s="2">
        <v>0.43631999999999999</v>
      </c>
      <c r="E11041" s="2">
        <v>0.58299999999999996</v>
      </c>
      <c r="F11041">
        <f t="shared" si="172"/>
        <v>-0.36019487940244532</v>
      </c>
    </row>
    <row r="11042" spans="2:6" x14ac:dyDescent="0.2">
      <c r="B11042" s="1">
        <v>11041</v>
      </c>
      <c r="C11042" s="2" t="s">
        <v>11039</v>
      </c>
      <c r="D11042" s="2">
        <v>0.43636000000000003</v>
      </c>
      <c r="E11042" s="2">
        <v>0.58304</v>
      </c>
      <c r="F11042">
        <f t="shared" si="172"/>
        <v>-0.3601550669184001</v>
      </c>
    </row>
    <row r="11043" spans="2:6" x14ac:dyDescent="0.2">
      <c r="B11043" s="1">
        <v>11042</v>
      </c>
      <c r="C11043" s="2" t="s">
        <v>11040</v>
      </c>
      <c r="D11043" s="2">
        <v>0.43641000000000002</v>
      </c>
      <c r="E11043" s="2">
        <v>0.58309</v>
      </c>
      <c r="F11043">
        <f t="shared" si="172"/>
        <v>-0.36010530644515071</v>
      </c>
    </row>
    <row r="11044" spans="2:6" x14ac:dyDescent="0.2">
      <c r="B11044" s="1">
        <v>11043</v>
      </c>
      <c r="C11044" s="2" t="s">
        <v>11041</v>
      </c>
      <c r="D11044" s="2">
        <v>0.43641000000000002</v>
      </c>
      <c r="E11044" s="2">
        <v>0.58309</v>
      </c>
      <c r="F11044">
        <f t="shared" si="172"/>
        <v>-0.36010530644515071</v>
      </c>
    </row>
    <row r="11045" spans="2:6" x14ac:dyDescent="0.2">
      <c r="B11045" s="1">
        <v>11044</v>
      </c>
      <c r="C11045" s="2" t="s">
        <v>11042</v>
      </c>
      <c r="D11045" s="2">
        <v>0.43642999999999998</v>
      </c>
      <c r="E11045" s="2">
        <v>0.58311999999999997</v>
      </c>
      <c r="F11045">
        <f t="shared" si="172"/>
        <v>-0.36008540385214499</v>
      </c>
    </row>
    <row r="11046" spans="2:6" x14ac:dyDescent="0.2">
      <c r="B11046" s="1">
        <v>11045</v>
      </c>
      <c r="C11046" s="2" t="s">
        <v>11043</v>
      </c>
      <c r="D11046" s="2">
        <v>0.43647999999999998</v>
      </c>
      <c r="E11046" s="2">
        <v>0.58316999999999997</v>
      </c>
      <c r="F11046">
        <f t="shared" si="172"/>
        <v>-0.36003565135963395</v>
      </c>
    </row>
    <row r="11047" spans="2:6" x14ac:dyDescent="0.2">
      <c r="B11047" s="1">
        <v>11046</v>
      </c>
      <c r="C11047" s="2" t="s">
        <v>11044</v>
      </c>
      <c r="D11047" s="2">
        <v>0.43658000000000002</v>
      </c>
      <c r="E11047" s="2">
        <v>0.58326</v>
      </c>
      <c r="F11047">
        <f t="shared" si="172"/>
        <v>-0.35993616347018703</v>
      </c>
    </row>
    <row r="11048" spans="2:6" x14ac:dyDescent="0.2">
      <c r="B11048" s="1">
        <v>11047</v>
      </c>
      <c r="C11048" s="2" t="s">
        <v>11045</v>
      </c>
      <c r="D11048" s="2">
        <v>0.43658000000000002</v>
      </c>
      <c r="E11048" s="2">
        <v>0.58326999999999996</v>
      </c>
      <c r="F11048">
        <f t="shared" si="172"/>
        <v>-0.35993616347018703</v>
      </c>
    </row>
    <row r="11049" spans="2:6" x14ac:dyDescent="0.2">
      <c r="B11049" s="1">
        <v>11048</v>
      </c>
      <c r="C11049" s="2" t="s">
        <v>11046</v>
      </c>
      <c r="D11049" s="2">
        <v>0.43663999999999997</v>
      </c>
      <c r="E11049" s="2">
        <v>0.58333000000000002</v>
      </c>
      <c r="F11049">
        <f t="shared" si="172"/>
        <v>-0.35987648167417874</v>
      </c>
    </row>
    <row r="11050" spans="2:6" x14ac:dyDescent="0.2">
      <c r="B11050" s="1">
        <v>11049</v>
      </c>
      <c r="C11050" s="2" t="s">
        <v>11047</v>
      </c>
      <c r="D11050" s="2">
        <v>0.43665999999999999</v>
      </c>
      <c r="E11050" s="2">
        <v>0.58333999999999997</v>
      </c>
      <c r="F11050">
        <f t="shared" si="172"/>
        <v>-0.35985658956461819</v>
      </c>
    </row>
    <row r="11051" spans="2:6" x14ac:dyDescent="0.2">
      <c r="B11051" s="1">
        <v>11050</v>
      </c>
      <c r="C11051" s="2" t="s">
        <v>11048</v>
      </c>
      <c r="D11051" s="2">
        <v>0.43670999999999999</v>
      </c>
      <c r="E11051" s="2">
        <v>0.58340000000000003</v>
      </c>
      <c r="F11051">
        <f t="shared" si="172"/>
        <v>-0.35980686327651834</v>
      </c>
    </row>
    <row r="11052" spans="2:6" x14ac:dyDescent="0.2">
      <c r="B11052" s="1">
        <v>11051</v>
      </c>
      <c r="C11052" s="2" t="s">
        <v>11049</v>
      </c>
      <c r="D11052" s="2">
        <v>0.43670999999999999</v>
      </c>
      <c r="E11052" s="2">
        <v>0.58340000000000003</v>
      </c>
      <c r="F11052">
        <f t="shared" si="172"/>
        <v>-0.35980686327651834</v>
      </c>
    </row>
    <row r="11053" spans="2:6" x14ac:dyDescent="0.2">
      <c r="B11053" s="1">
        <v>11052</v>
      </c>
      <c r="C11053" s="2" t="s">
        <v>11050</v>
      </c>
      <c r="D11053" s="2">
        <v>0.43678</v>
      </c>
      <c r="E11053" s="2">
        <v>0.58347000000000004</v>
      </c>
      <c r="F11053">
        <f t="shared" si="172"/>
        <v>-0.35973725603705753</v>
      </c>
    </row>
    <row r="11054" spans="2:6" x14ac:dyDescent="0.2">
      <c r="B11054" s="1">
        <v>11053</v>
      </c>
      <c r="C11054" s="2" t="s">
        <v>11051</v>
      </c>
      <c r="D11054" s="2">
        <v>0.43685000000000002</v>
      </c>
      <c r="E11054" s="2">
        <v>0.58355000000000001</v>
      </c>
      <c r="F11054">
        <f t="shared" si="172"/>
        <v>-0.35966765995222005</v>
      </c>
    </row>
    <row r="11055" spans="2:6" x14ac:dyDescent="0.2">
      <c r="B11055" s="1">
        <v>11054</v>
      </c>
      <c r="C11055" s="2" t="s">
        <v>11052</v>
      </c>
      <c r="D11055" s="2">
        <v>0.43685000000000002</v>
      </c>
      <c r="E11055" s="2">
        <v>0.58355000000000001</v>
      </c>
      <c r="F11055">
        <f t="shared" si="172"/>
        <v>-0.35966765995222005</v>
      </c>
    </row>
    <row r="11056" spans="2:6" x14ac:dyDescent="0.2">
      <c r="B11056" s="1">
        <v>11055</v>
      </c>
      <c r="C11056" s="2" t="s">
        <v>11053</v>
      </c>
      <c r="D11056" s="2">
        <v>0.43691999999999998</v>
      </c>
      <c r="E11056" s="2">
        <v>0.58362000000000003</v>
      </c>
      <c r="F11056">
        <f t="shared" si="172"/>
        <v>-0.35959807501843144</v>
      </c>
    </row>
    <row r="11057" spans="2:6" x14ac:dyDescent="0.2">
      <c r="B11057" s="1">
        <v>11056</v>
      </c>
      <c r="C11057" s="2" t="s">
        <v>11054</v>
      </c>
      <c r="D11057" s="2">
        <v>0.43707000000000001</v>
      </c>
      <c r="E11057" s="2">
        <v>0.58379000000000003</v>
      </c>
      <c r="F11057">
        <f t="shared" si="172"/>
        <v>-0.35944900197886548</v>
      </c>
    </row>
    <row r="11058" spans="2:6" x14ac:dyDescent="0.2">
      <c r="B11058" s="1">
        <v>11057</v>
      </c>
      <c r="C11058" s="2" t="s">
        <v>11055</v>
      </c>
      <c r="D11058" s="2">
        <v>0.43708000000000002</v>
      </c>
      <c r="E11058" s="2">
        <v>0.58379999999999999</v>
      </c>
      <c r="F11058">
        <f t="shared" si="172"/>
        <v>-0.35943906559536326</v>
      </c>
    </row>
    <row r="11059" spans="2:6" x14ac:dyDescent="0.2">
      <c r="B11059" s="1">
        <v>11058</v>
      </c>
      <c r="C11059" s="2" t="s">
        <v>11056</v>
      </c>
      <c r="D11059" s="2">
        <v>0.43714999999999998</v>
      </c>
      <c r="E11059" s="2">
        <v>0.58382999999999996</v>
      </c>
      <c r="F11059">
        <f t="shared" si="172"/>
        <v>-0.35936951727558886</v>
      </c>
    </row>
    <row r="11060" spans="2:6" x14ac:dyDescent="0.2">
      <c r="B11060" s="1">
        <v>11059</v>
      </c>
      <c r="C11060" s="2" t="s">
        <v>11057</v>
      </c>
      <c r="D11060" s="2">
        <v>0.43722</v>
      </c>
      <c r="E11060" s="2">
        <v>0.58386000000000005</v>
      </c>
      <c r="F11060">
        <f t="shared" si="172"/>
        <v>-0.35929998009156339</v>
      </c>
    </row>
    <row r="11061" spans="2:6" x14ac:dyDescent="0.2">
      <c r="B11061" s="1">
        <v>11060</v>
      </c>
      <c r="C11061" s="2" t="s">
        <v>11058</v>
      </c>
      <c r="D11061" s="2">
        <v>0.43734000000000001</v>
      </c>
      <c r="E11061" s="2">
        <v>0.58391000000000004</v>
      </c>
      <c r="F11061">
        <f t="shared" si="172"/>
        <v>-0.35918079938776842</v>
      </c>
    </row>
    <row r="11062" spans="2:6" x14ac:dyDescent="0.2">
      <c r="B11062" s="1">
        <v>11061</v>
      </c>
      <c r="C11062" s="2" t="s">
        <v>11059</v>
      </c>
      <c r="D11062" s="2">
        <v>0.43746000000000002</v>
      </c>
      <c r="E11062" s="2">
        <v>0.58396000000000003</v>
      </c>
      <c r="F11062">
        <f t="shared" si="172"/>
        <v>-0.35906165138101198</v>
      </c>
    </row>
    <row r="11063" spans="2:6" x14ac:dyDescent="0.2">
      <c r="B11063" s="1">
        <v>11062</v>
      </c>
      <c r="C11063" s="2" t="s">
        <v>11060</v>
      </c>
      <c r="D11063" s="2">
        <v>0.43786000000000003</v>
      </c>
      <c r="E11063" s="2">
        <v>0.58413000000000004</v>
      </c>
      <c r="F11063">
        <f t="shared" si="172"/>
        <v>-0.35866472727359155</v>
      </c>
    </row>
    <row r="11064" spans="2:6" x14ac:dyDescent="0.2">
      <c r="B11064" s="1">
        <v>11063</v>
      </c>
      <c r="C11064" s="2" t="s">
        <v>11061</v>
      </c>
      <c r="D11064" s="2">
        <v>0.43802000000000002</v>
      </c>
      <c r="E11064" s="2">
        <v>0.58420000000000005</v>
      </c>
      <c r="F11064">
        <f t="shared" si="172"/>
        <v>-0.35850605915038419</v>
      </c>
    </row>
    <row r="11065" spans="2:6" x14ac:dyDescent="0.2">
      <c r="B11065" s="1">
        <v>11064</v>
      </c>
      <c r="C11065" s="2" t="s">
        <v>11062</v>
      </c>
      <c r="D11065" s="2">
        <v>0.43818000000000001</v>
      </c>
      <c r="E11065" s="2">
        <v>0.58428000000000002</v>
      </c>
      <c r="F11065">
        <f t="shared" si="172"/>
        <v>-0.35834744897490628</v>
      </c>
    </row>
    <row r="11066" spans="2:6" x14ac:dyDescent="0.2">
      <c r="B11066" s="1">
        <v>11065</v>
      </c>
      <c r="C11066" s="2" t="s">
        <v>11063</v>
      </c>
      <c r="D11066" s="2">
        <v>0.43840000000000001</v>
      </c>
      <c r="E11066" s="2">
        <v>0.58436999999999995</v>
      </c>
      <c r="F11066">
        <f t="shared" si="172"/>
        <v>-0.35812945452368722</v>
      </c>
    </row>
    <row r="11067" spans="2:6" x14ac:dyDescent="0.2">
      <c r="B11067" s="1">
        <v>11066</v>
      </c>
      <c r="C11067" s="2" t="s">
        <v>11064</v>
      </c>
      <c r="D11067" s="2">
        <v>0.43844</v>
      </c>
      <c r="E11067" s="2">
        <v>0.58438000000000001</v>
      </c>
      <c r="F11067">
        <f t="shared" si="172"/>
        <v>-0.35808983092237306</v>
      </c>
    </row>
    <row r="11068" spans="2:6" x14ac:dyDescent="0.2">
      <c r="B11068" s="1">
        <v>11067</v>
      </c>
      <c r="C11068" s="2" t="s">
        <v>11065</v>
      </c>
      <c r="D11068" s="2">
        <v>0.43851000000000001</v>
      </c>
      <c r="E11068" s="2">
        <v>0.58440999999999999</v>
      </c>
      <c r="F11068">
        <f t="shared" si="172"/>
        <v>-0.3580204983177826</v>
      </c>
    </row>
    <row r="11069" spans="2:6" x14ac:dyDescent="0.2">
      <c r="B11069" s="1">
        <v>11068</v>
      </c>
      <c r="C11069" s="2" t="s">
        <v>11066</v>
      </c>
      <c r="D11069" s="2">
        <v>0.43870999999999999</v>
      </c>
      <c r="E11069" s="2">
        <v>0.58450000000000002</v>
      </c>
      <c r="F11069">
        <f t="shared" si="172"/>
        <v>-0.35782246612999469</v>
      </c>
    </row>
    <row r="11070" spans="2:6" x14ac:dyDescent="0.2">
      <c r="B11070" s="1">
        <v>11069</v>
      </c>
      <c r="C11070" s="2" t="s">
        <v>11067</v>
      </c>
      <c r="D11070" s="2">
        <v>0.43891000000000002</v>
      </c>
      <c r="E11070" s="2">
        <v>0.58457999999999999</v>
      </c>
      <c r="F11070">
        <f t="shared" si="172"/>
        <v>-0.35762452420094959</v>
      </c>
    </row>
    <row r="11071" spans="2:6" x14ac:dyDescent="0.2">
      <c r="B11071" s="1">
        <v>11070</v>
      </c>
      <c r="C11071" s="2" t="s">
        <v>11068</v>
      </c>
      <c r="D11071" s="2">
        <v>0.43892999999999999</v>
      </c>
      <c r="E11071" s="2">
        <v>0.44863999999999998</v>
      </c>
      <c r="F11071">
        <f t="shared" si="172"/>
        <v>-0.35760473496910883</v>
      </c>
    </row>
    <row r="11072" spans="2:6" x14ac:dyDescent="0.2">
      <c r="B11072" s="1">
        <v>11071</v>
      </c>
      <c r="C11072" s="2" t="s">
        <v>11069</v>
      </c>
      <c r="D11072" s="2">
        <v>0.43911</v>
      </c>
      <c r="E11072" s="2">
        <v>0.58467000000000002</v>
      </c>
      <c r="F11072">
        <f t="shared" si="172"/>
        <v>-0.35742667244840887</v>
      </c>
    </row>
    <row r="11073" spans="2:6" x14ac:dyDescent="0.2">
      <c r="B11073" s="1">
        <v>11072</v>
      </c>
      <c r="C11073" s="2" t="s">
        <v>11070</v>
      </c>
      <c r="D11073" s="2">
        <v>0.43918000000000001</v>
      </c>
      <c r="E11073" s="2">
        <v>0.58469000000000004</v>
      </c>
      <c r="F11073">
        <f t="shared" si="172"/>
        <v>-0.35735744562401695</v>
      </c>
    </row>
    <row r="11074" spans="2:6" x14ac:dyDescent="0.2">
      <c r="B11074" s="1">
        <v>11073</v>
      </c>
      <c r="C11074" s="2" t="s">
        <v>11071</v>
      </c>
      <c r="D11074" s="2">
        <v>0.43922</v>
      </c>
      <c r="E11074" s="2">
        <v>0.50434999999999997</v>
      </c>
      <c r="F11074">
        <f t="shared" si="172"/>
        <v>-0.35731789239248657</v>
      </c>
    </row>
    <row r="11075" spans="2:6" x14ac:dyDescent="0.2">
      <c r="B11075" s="1">
        <v>11074</v>
      </c>
      <c r="C11075" s="2" t="s">
        <v>11072</v>
      </c>
      <c r="D11075" s="2">
        <v>0.43922</v>
      </c>
      <c r="E11075" s="2">
        <v>0.50434999999999997</v>
      </c>
      <c r="F11075">
        <f t="shared" ref="F11075:F11138" si="173">LOG(D11075)</f>
        <v>-0.35731789239248657</v>
      </c>
    </row>
    <row r="11076" spans="2:6" x14ac:dyDescent="0.2">
      <c r="B11076" s="1">
        <v>11075</v>
      </c>
      <c r="C11076" s="2" t="s">
        <v>11073</v>
      </c>
      <c r="D11076" s="2">
        <v>0.43962000000000001</v>
      </c>
      <c r="E11076" s="2">
        <v>0.58489000000000002</v>
      </c>
      <c r="F11076">
        <f t="shared" si="173"/>
        <v>-0.35692255807735085</v>
      </c>
    </row>
    <row r="11077" spans="2:6" x14ac:dyDescent="0.2">
      <c r="B11077" s="1">
        <v>11076</v>
      </c>
      <c r="C11077" s="2" t="s">
        <v>11074</v>
      </c>
      <c r="D11077" s="2">
        <v>0.43974999999999997</v>
      </c>
      <c r="E11077" s="2">
        <v>0.58496000000000004</v>
      </c>
      <c r="F11077">
        <f t="shared" si="173"/>
        <v>-0.35679415187050117</v>
      </c>
    </row>
    <row r="11078" spans="2:6" x14ac:dyDescent="0.2">
      <c r="B11078" s="1">
        <v>11077</v>
      </c>
      <c r="C11078" s="2" t="s">
        <v>11075</v>
      </c>
      <c r="D11078" s="2">
        <v>0.44018000000000002</v>
      </c>
      <c r="E11078" s="2">
        <v>0.58514999999999995</v>
      </c>
      <c r="F11078">
        <f t="shared" si="173"/>
        <v>-0.35636969392024676</v>
      </c>
    </row>
    <row r="11079" spans="2:6" x14ac:dyDescent="0.2">
      <c r="B11079" s="1">
        <v>11078</v>
      </c>
      <c r="C11079" s="2" t="s">
        <v>11076</v>
      </c>
      <c r="D11079" s="2">
        <v>0.44023000000000001</v>
      </c>
      <c r="E11079" s="2">
        <v>0.58516999999999997</v>
      </c>
      <c r="F11079">
        <f t="shared" si="173"/>
        <v>-0.35632036525719546</v>
      </c>
    </row>
    <row r="11080" spans="2:6" x14ac:dyDescent="0.2">
      <c r="B11080" s="1">
        <v>11079</v>
      </c>
      <c r="C11080" s="2" t="s">
        <v>11077</v>
      </c>
      <c r="D11080" s="2">
        <v>0.44025999999999998</v>
      </c>
      <c r="E11080" s="2">
        <v>0.58518000000000003</v>
      </c>
      <c r="F11080">
        <f t="shared" si="173"/>
        <v>-0.35629077074854204</v>
      </c>
    </row>
    <row r="11081" spans="2:6" x14ac:dyDescent="0.2">
      <c r="B11081" s="1">
        <v>11080</v>
      </c>
      <c r="C11081" s="2" t="s">
        <v>11078</v>
      </c>
      <c r="D11081" s="2">
        <v>0.44039</v>
      </c>
      <c r="E11081" s="2">
        <v>0.50507999999999997</v>
      </c>
      <c r="F11081">
        <f t="shared" si="173"/>
        <v>-0.35616255117650425</v>
      </c>
    </row>
    <row r="11082" spans="2:6" x14ac:dyDescent="0.2">
      <c r="B11082" s="1">
        <v>11081</v>
      </c>
      <c r="C11082" s="2" t="s">
        <v>11079</v>
      </c>
      <c r="D11082" s="2">
        <v>0.44041000000000002</v>
      </c>
      <c r="E11082" s="2">
        <v>0.58525000000000005</v>
      </c>
      <c r="F11082">
        <f t="shared" si="173"/>
        <v>-0.35614282844798573</v>
      </c>
    </row>
    <row r="11083" spans="2:6" x14ac:dyDescent="0.2">
      <c r="B11083" s="1">
        <v>11082</v>
      </c>
      <c r="C11083" s="2" t="s">
        <v>11080</v>
      </c>
      <c r="D11083" s="2">
        <v>0.44058000000000003</v>
      </c>
      <c r="E11083" s="2">
        <v>0.58531</v>
      </c>
      <c r="F11083">
        <f t="shared" si="173"/>
        <v>-0.35597522140854165</v>
      </c>
    </row>
    <row r="11084" spans="2:6" x14ac:dyDescent="0.2">
      <c r="B11084" s="1">
        <v>11083</v>
      </c>
      <c r="C11084" s="2" t="s">
        <v>11081</v>
      </c>
      <c r="D11084" s="2">
        <v>0.44067000000000001</v>
      </c>
      <c r="E11084" s="2">
        <v>0.58535999999999999</v>
      </c>
      <c r="F11084">
        <f t="shared" si="173"/>
        <v>-0.35588651445022751</v>
      </c>
    </row>
    <row r="11085" spans="2:6" x14ac:dyDescent="0.2">
      <c r="B11085" s="1">
        <v>11084</v>
      </c>
      <c r="C11085" s="2" t="s">
        <v>11082</v>
      </c>
      <c r="D11085" s="2">
        <v>0.44073000000000001</v>
      </c>
      <c r="E11085" s="2">
        <v>0.58536999999999995</v>
      </c>
      <c r="F11085">
        <f t="shared" si="173"/>
        <v>-0.35582738654245705</v>
      </c>
    </row>
    <row r="11086" spans="2:6" x14ac:dyDescent="0.2">
      <c r="B11086" s="1">
        <v>11085</v>
      </c>
      <c r="C11086" s="2" t="s">
        <v>11083</v>
      </c>
      <c r="D11086" s="2">
        <v>0.44091999999999998</v>
      </c>
      <c r="E11086" s="2">
        <v>0.58545000000000003</v>
      </c>
      <c r="F11086">
        <f t="shared" si="173"/>
        <v>-0.35564020125841228</v>
      </c>
    </row>
    <row r="11087" spans="2:6" x14ac:dyDescent="0.2">
      <c r="B11087" s="1">
        <v>11086</v>
      </c>
      <c r="C11087" s="2" t="s">
        <v>11084</v>
      </c>
      <c r="D11087" s="2">
        <v>0.44108999999999998</v>
      </c>
      <c r="E11087" s="2">
        <v>0.58552999999999999</v>
      </c>
      <c r="F11087">
        <f t="shared" si="173"/>
        <v>-0.3554727880480455</v>
      </c>
    </row>
    <row r="11088" spans="2:6" x14ac:dyDescent="0.2">
      <c r="B11088" s="1">
        <v>11087</v>
      </c>
      <c r="C11088" s="2" t="s">
        <v>11085</v>
      </c>
      <c r="D11088" s="2">
        <v>0.44108999999999998</v>
      </c>
      <c r="E11088" s="2">
        <v>0.58552999999999999</v>
      </c>
      <c r="F11088">
        <f t="shared" si="173"/>
        <v>-0.3554727880480455</v>
      </c>
    </row>
    <row r="11089" spans="2:6" x14ac:dyDescent="0.2">
      <c r="B11089" s="1">
        <v>11088</v>
      </c>
      <c r="C11089" s="2" t="s">
        <v>11086</v>
      </c>
      <c r="D11089" s="2">
        <v>0.44144</v>
      </c>
      <c r="E11089" s="2">
        <v>0.58567999999999998</v>
      </c>
      <c r="F11089">
        <f t="shared" si="173"/>
        <v>-0.35512831686488977</v>
      </c>
    </row>
    <row r="11090" spans="2:6" x14ac:dyDescent="0.2">
      <c r="B11090" s="1">
        <v>11089</v>
      </c>
      <c r="C11090" s="2" t="s">
        <v>11087</v>
      </c>
      <c r="D11090" s="2">
        <v>0.44151000000000001</v>
      </c>
      <c r="E11090" s="2">
        <v>0.58570999999999995</v>
      </c>
      <c r="F11090">
        <f t="shared" si="173"/>
        <v>-0.35505945540320577</v>
      </c>
    </row>
    <row r="11091" spans="2:6" x14ac:dyDescent="0.2">
      <c r="B11091" s="1">
        <v>11090</v>
      </c>
      <c r="C11091" s="2" t="s">
        <v>11088</v>
      </c>
      <c r="D11091" s="2">
        <v>0.44158999999999998</v>
      </c>
      <c r="E11091" s="2">
        <v>0.58574000000000004</v>
      </c>
      <c r="F11091">
        <f t="shared" si="173"/>
        <v>-0.35498076995728284</v>
      </c>
    </row>
    <row r="11092" spans="2:6" x14ac:dyDescent="0.2">
      <c r="B11092" s="1">
        <v>11091</v>
      </c>
      <c r="C11092" s="2" t="s">
        <v>11089</v>
      </c>
      <c r="D11092" s="2">
        <v>0.44168000000000002</v>
      </c>
      <c r="E11092" s="2">
        <v>0.58577999999999997</v>
      </c>
      <c r="F11092">
        <f t="shared" si="173"/>
        <v>-0.35489226586791811</v>
      </c>
    </row>
    <row r="11093" spans="2:6" x14ac:dyDescent="0.2">
      <c r="B11093" s="1">
        <v>11092</v>
      </c>
      <c r="C11093" s="2" t="s">
        <v>11090</v>
      </c>
      <c r="D11093" s="2">
        <v>0.44205</v>
      </c>
      <c r="E11093" s="2">
        <v>0.58592</v>
      </c>
      <c r="F11093">
        <f t="shared" si="173"/>
        <v>-0.3545286050943936</v>
      </c>
    </row>
    <row r="11094" spans="2:6" x14ac:dyDescent="0.2">
      <c r="B11094" s="1">
        <v>11093</v>
      </c>
      <c r="C11094" s="2" t="s">
        <v>11091</v>
      </c>
      <c r="D11094" s="2">
        <v>0.44246999999999997</v>
      </c>
      <c r="E11094" s="2">
        <v>0.50636000000000003</v>
      </c>
      <c r="F11094">
        <f t="shared" si="173"/>
        <v>-0.3541161696579806</v>
      </c>
    </row>
    <row r="11095" spans="2:6" x14ac:dyDescent="0.2">
      <c r="B11095" s="1">
        <v>11094</v>
      </c>
      <c r="C11095" s="2" t="s">
        <v>11092</v>
      </c>
      <c r="D11095" s="2">
        <v>0.44269999999999998</v>
      </c>
      <c r="E11095" s="2">
        <v>0.58621000000000001</v>
      </c>
      <c r="F11095">
        <f t="shared" si="173"/>
        <v>-0.35389047802115209</v>
      </c>
    </row>
    <row r="11096" spans="2:6" x14ac:dyDescent="0.2">
      <c r="B11096" s="1">
        <v>11095</v>
      </c>
      <c r="C11096" s="2" t="s">
        <v>11093</v>
      </c>
      <c r="D11096" s="2">
        <v>0.44295000000000001</v>
      </c>
      <c r="E11096" s="2">
        <v>0.58630000000000004</v>
      </c>
      <c r="F11096">
        <f t="shared" si="173"/>
        <v>-0.35364529397924033</v>
      </c>
    </row>
    <row r="11097" spans="2:6" x14ac:dyDescent="0.2">
      <c r="B11097" s="1">
        <v>11096</v>
      </c>
      <c r="C11097" s="2" t="s">
        <v>11094</v>
      </c>
      <c r="D11097" s="2">
        <v>0.44305</v>
      </c>
      <c r="E11097" s="2">
        <v>0.58635000000000004</v>
      </c>
      <c r="F11097">
        <f t="shared" si="173"/>
        <v>-0.35354725910706258</v>
      </c>
    </row>
    <row r="11098" spans="2:6" x14ac:dyDescent="0.2">
      <c r="B11098" s="1">
        <v>11097</v>
      </c>
      <c r="C11098" s="2" t="s">
        <v>11095</v>
      </c>
      <c r="D11098" s="2">
        <v>0.44312000000000001</v>
      </c>
      <c r="E11098" s="2">
        <v>0.58638000000000001</v>
      </c>
      <c r="F11098">
        <f t="shared" si="173"/>
        <v>-0.35347864786137279</v>
      </c>
    </row>
    <row r="11099" spans="2:6" x14ac:dyDescent="0.2">
      <c r="B11099" s="1">
        <v>11098</v>
      </c>
      <c r="C11099" s="2" t="s">
        <v>11096</v>
      </c>
      <c r="D11099" s="2">
        <v>0.44314999999999999</v>
      </c>
      <c r="E11099" s="2">
        <v>0.58638999999999997</v>
      </c>
      <c r="F11099">
        <f t="shared" si="173"/>
        <v>-0.35344924635965869</v>
      </c>
    </row>
    <row r="11100" spans="2:6" x14ac:dyDescent="0.2">
      <c r="B11100" s="1">
        <v>11099</v>
      </c>
      <c r="C11100" s="2" t="s">
        <v>11097</v>
      </c>
      <c r="D11100" s="2">
        <v>0.44335999999999998</v>
      </c>
      <c r="E11100" s="2">
        <v>0.58647000000000005</v>
      </c>
      <c r="F11100">
        <f t="shared" si="173"/>
        <v>-0.35324349156184348</v>
      </c>
    </row>
    <row r="11101" spans="2:6" x14ac:dyDescent="0.2">
      <c r="B11101" s="1">
        <v>11100</v>
      </c>
      <c r="C11101" s="2" t="s">
        <v>11098</v>
      </c>
      <c r="D11101" s="2">
        <v>0.44362000000000001</v>
      </c>
      <c r="E11101" s="2">
        <v>0.58658999999999994</v>
      </c>
      <c r="F11101">
        <f t="shared" si="173"/>
        <v>-0.35298888250971389</v>
      </c>
    </row>
    <row r="11102" spans="2:6" x14ac:dyDescent="0.2">
      <c r="B11102" s="1">
        <v>11101</v>
      </c>
      <c r="C11102" s="2" t="s">
        <v>11099</v>
      </c>
      <c r="D11102" s="2">
        <v>0.44366</v>
      </c>
      <c r="E11102" s="2">
        <v>0.58660999999999996</v>
      </c>
      <c r="F11102">
        <f t="shared" si="173"/>
        <v>-0.35294972513146144</v>
      </c>
    </row>
    <row r="11103" spans="2:6" x14ac:dyDescent="0.2">
      <c r="B11103" s="1">
        <v>11102</v>
      </c>
      <c r="C11103" s="2" t="s">
        <v>11100</v>
      </c>
      <c r="D11103" s="2">
        <v>0.44373000000000001</v>
      </c>
      <c r="E11103" s="2">
        <v>0.58662999999999998</v>
      </c>
      <c r="F11103">
        <f t="shared" si="173"/>
        <v>-0.35288120821376734</v>
      </c>
    </row>
    <row r="11104" spans="2:6" x14ac:dyDescent="0.2">
      <c r="B11104" s="1">
        <v>11103</v>
      </c>
      <c r="C11104" s="2" t="s">
        <v>11101</v>
      </c>
      <c r="D11104" s="2">
        <v>0.44383</v>
      </c>
      <c r="E11104" s="2">
        <v>0.58667000000000002</v>
      </c>
      <c r="F11104">
        <f t="shared" si="173"/>
        <v>-0.35278334565039343</v>
      </c>
    </row>
    <row r="11105" spans="2:6" x14ac:dyDescent="0.2">
      <c r="B11105" s="1">
        <v>11104</v>
      </c>
      <c r="C11105" s="2" t="s">
        <v>11102</v>
      </c>
      <c r="D11105" s="2">
        <v>0.44396000000000002</v>
      </c>
      <c r="E11105" s="2">
        <v>0.58674000000000004</v>
      </c>
      <c r="F11105">
        <f t="shared" si="173"/>
        <v>-0.35265615727690203</v>
      </c>
    </row>
    <row r="11106" spans="2:6" x14ac:dyDescent="0.2">
      <c r="B11106" s="1">
        <v>11105</v>
      </c>
      <c r="C11106" s="2" t="s">
        <v>11103</v>
      </c>
      <c r="D11106" s="2">
        <v>0.44399</v>
      </c>
      <c r="E11106" s="2">
        <v>0.58674999999999999</v>
      </c>
      <c r="F11106">
        <f t="shared" si="173"/>
        <v>-0.3526268114027829</v>
      </c>
    </row>
    <row r="11107" spans="2:6" x14ac:dyDescent="0.2">
      <c r="B11107" s="1">
        <v>11106</v>
      </c>
      <c r="C11107" s="2" t="s">
        <v>11104</v>
      </c>
      <c r="D11107" s="2">
        <v>0.44428000000000001</v>
      </c>
      <c r="E11107" s="2">
        <v>0.58686000000000005</v>
      </c>
      <c r="F11107">
        <f t="shared" si="173"/>
        <v>-0.35234323680445878</v>
      </c>
    </row>
    <row r="11108" spans="2:6" x14ac:dyDescent="0.2">
      <c r="B11108" s="1">
        <v>11107</v>
      </c>
      <c r="C11108" s="2" t="s">
        <v>11105</v>
      </c>
      <c r="D11108" s="2">
        <v>0.44433</v>
      </c>
      <c r="E11108" s="2">
        <v>0.58687999999999996</v>
      </c>
      <c r="F11108">
        <f t="shared" si="173"/>
        <v>-0.352294363341144</v>
      </c>
    </row>
    <row r="11109" spans="2:6" x14ac:dyDescent="0.2">
      <c r="B11109" s="1">
        <v>11108</v>
      </c>
      <c r="C11109" s="2" t="s">
        <v>11106</v>
      </c>
      <c r="D11109" s="2">
        <v>0.44463000000000003</v>
      </c>
      <c r="E11109" s="2">
        <v>0.58701000000000003</v>
      </c>
      <c r="F11109">
        <f t="shared" si="173"/>
        <v>-0.35200123800475747</v>
      </c>
    </row>
    <row r="11110" spans="2:6" x14ac:dyDescent="0.2">
      <c r="B11110" s="1">
        <v>11109</v>
      </c>
      <c r="C11110" s="2" t="s">
        <v>11107</v>
      </c>
      <c r="D11110" s="2">
        <v>0.44474999999999998</v>
      </c>
      <c r="E11110" s="2">
        <v>0.58706000000000003</v>
      </c>
      <c r="F11110">
        <f t="shared" si="173"/>
        <v>-0.35188404324403738</v>
      </c>
    </row>
    <row r="11111" spans="2:6" x14ac:dyDescent="0.2">
      <c r="B11111" s="1">
        <v>11110</v>
      </c>
      <c r="C11111" s="2" t="s">
        <v>11108</v>
      </c>
      <c r="D11111" s="2">
        <v>0.44479999999999997</v>
      </c>
      <c r="E11111" s="2">
        <v>0.58706999999999998</v>
      </c>
      <c r="F11111">
        <f t="shared" si="173"/>
        <v>-0.35183522142599899</v>
      </c>
    </row>
    <row r="11112" spans="2:6" x14ac:dyDescent="0.2">
      <c r="B11112" s="1">
        <v>11111</v>
      </c>
      <c r="C11112" s="2" t="s">
        <v>11109</v>
      </c>
      <c r="D11112" s="2">
        <v>0.44492999999999999</v>
      </c>
      <c r="E11112" s="2">
        <v>0.58714</v>
      </c>
      <c r="F11112">
        <f t="shared" si="173"/>
        <v>-0.35170831037871675</v>
      </c>
    </row>
    <row r="11113" spans="2:6" x14ac:dyDescent="0.2">
      <c r="B11113" s="1">
        <v>11112</v>
      </c>
      <c r="C11113" s="2" t="s">
        <v>11110</v>
      </c>
      <c r="D11113" s="2">
        <v>0.44502999999999998</v>
      </c>
      <c r="E11113" s="2">
        <v>0.58718000000000004</v>
      </c>
      <c r="F11113">
        <f t="shared" si="173"/>
        <v>-0.35161071172625352</v>
      </c>
    </row>
    <row r="11114" spans="2:6" x14ac:dyDescent="0.2">
      <c r="B11114" s="1">
        <v>11113</v>
      </c>
      <c r="C11114" s="2" t="s">
        <v>11111</v>
      </c>
      <c r="D11114" s="2">
        <v>0.44528000000000001</v>
      </c>
      <c r="E11114" s="2">
        <v>0.58728999999999998</v>
      </c>
      <c r="F11114">
        <f t="shared" si="173"/>
        <v>-0.35136681101003225</v>
      </c>
    </row>
    <row r="11115" spans="2:6" x14ac:dyDescent="0.2">
      <c r="B11115" s="1">
        <v>11114</v>
      </c>
      <c r="C11115" s="2" t="s">
        <v>11112</v>
      </c>
      <c r="D11115" s="2">
        <v>0.44528000000000001</v>
      </c>
      <c r="E11115" s="2">
        <v>0.58728999999999998</v>
      </c>
      <c r="F11115">
        <f t="shared" si="173"/>
        <v>-0.35136681101003225</v>
      </c>
    </row>
    <row r="11116" spans="2:6" x14ac:dyDescent="0.2">
      <c r="B11116" s="1">
        <v>11115</v>
      </c>
      <c r="C11116" s="2" t="s">
        <v>11113</v>
      </c>
      <c r="D11116" s="2">
        <v>0.44533</v>
      </c>
      <c r="E11116" s="2">
        <v>0.58730000000000004</v>
      </c>
      <c r="F11116">
        <f t="shared" si="173"/>
        <v>-0.35131804729950133</v>
      </c>
    </row>
    <row r="11117" spans="2:6" x14ac:dyDescent="0.2">
      <c r="B11117" s="1">
        <v>11116</v>
      </c>
      <c r="C11117" s="2" t="s">
        <v>11114</v>
      </c>
      <c r="D11117" s="2">
        <v>0.44544</v>
      </c>
      <c r="E11117" s="2">
        <v>0.50817999999999997</v>
      </c>
      <c r="F11117">
        <f t="shared" si="173"/>
        <v>-0.3512107864055507</v>
      </c>
    </row>
    <row r="11118" spans="2:6" x14ac:dyDescent="0.2">
      <c r="B11118" s="1">
        <v>11117</v>
      </c>
      <c r="C11118" s="2" t="s">
        <v>11115</v>
      </c>
      <c r="D11118" s="2">
        <v>0.44545000000000001</v>
      </c>
      <c r="E11118" s="2">
        <v>0.58735999999999999</v>
      </c>
      <c r="F11118">
        <f t="shared" si="173"/>
        <v>-0.35120103672866754</v>
      </c>
    </row>
    <row r="11119" spans="2:6" x14ac:dyDescent="0.2">
      <c r="B11119" s="1">
        <v>11118</v>
      </c>
      <c r="C11119" s="2" t="s">
        <v>11116</v>
      </c>
      <c r="D11119" s="2">
        <v>0.4456</v>
      </c>
      <c r="E11119" s="2">
        <v>0.58742000000000005</v>
      </c>
      <c r="F11119">
        <f t="shared" si="173"/>
        <v>-0.35105481783432751</v>
      </c>
    </row>
    <row r="11120" spans="2:6" x14ac:dyDescent="0.2">
      <c r="B11120" s="1">
        <v>11119</v>
      </c>
      <c r="C11120" s="2" t="s">
        <v>11117</v>
      </c>
      <c r="D11120" s="2">
        <v>0.44605</v>
      </c>
      <c r="E11120" s="2">
        <v>0.58762000000000003</v>
      </c>
      <c r="F11120">
        <f t="shared" si="173"/>
        <v>-0.35061645629460014</v>
      </c>
    </row>
    <row r="11121" spans="2:6" x14ac:dyDescent="0.2">
      <c r="B11121" s="1">
        <v>11120</v>
      </c>
      <c r="C11121" s="2" t="s">
        <v>11118</v>
      </c>
      <c r="D11121" s="2">
        <v>0.44617000000000001</v>
      </c>
      <c r="E11121" s="2">
        <v>0.58765999999999996</v>
      </c>
      <c r="F11121">
        <f t="shared" si="173"/>
        <v>-0.35049963457318023</v>
      </c>
    </row>
    <row r="11122" spans="2:6" x14ac:dyDescent="0.2">
      <c r="B11122" s="1">
        <v>11121</v>
      </c>
      <c r="C11122" s="2" t="s">
        <v>11119</v>
      </c>
      <c r="D11122" s="2">
        <v>0.44629000000000002</v>
      </c>
      <c r="E11122" s="2">
        <v>0.5877</v>
      </c>
      <c r="F11122">
        <f t="shared" si="173"/>
        <v>-0.35038284426741306</v>
      </c>
    </row>
    <row r="11123" spans="2:6" x14ac:dyDescent="0.2">
      <c r="B11123" s="1">
        <v>11122</v>
      </c>
      <c r="C11123" s="2" t="s">
        <v>11120</v>
      </c>
      <c r="D11123" s="2">
        <v>0.44629000000000002</v>
      </c>
      <c r="E11123" s="2">
        <v>0.5877</v>
      </c>
      <c r="F11123">
        <f t="shared" si="173"/>
        <v>-0.35038284426741306</v>
      </c>
    </row>
    <row r="11124" spans="2:6" x14ac:dyDescent="0.2">
      <c r="B11124" s="1">
        <v>11123</v>
      </c>
      <c r="C11124" s="2" t="s">
        <v>11121</v>
      </c>
      <c r="D11124" s="2">
        <v>0.44640999999999997</v>
      </c>
      <c r="E11124" s="2">
        <v>0.58774999999999999</v>
      </c>
      <c r="F11124">
        <f t="shared" si="173"/>
        <v>-0.35026608536040676</v>
      </c>
    </row>
    <row r="11125" spans="2:6" x14ac:dyDescent="0.2">
      <c r="B11125" s="1">
        <v>11124</v>
      </c>
      <c r="C11125" s="2" t="s">
        <v>11122</v>
      </c>
      <c r="D11125" s="2">
        <v>0.44657000000000002</v>
      </c>
      <c r="E11125" s="2">
        <v>0.58784000000000003</v>
      </c>
      <c r="F11125">
        <f t="shared" si="173"/>
        <v>-0.35011045563107768</v>
      </c>
    </row>
    <row r="11126" spans="2:6" x14ac:dyDescent="0.2">
      <c r="B11126" s="1">
        <v>11125</v>
      </c>
      <c r="C11126" s="2" t="s">
        <v>11123</v>
      </c>
      <c r="D11126" s="2">
        <v>0.44663999999999998</v>
      </c>
      <c r="E11126" s="2">
        <v>0.58787</v>
      </c>
      <c r="F11126">
        <f t="shared" si="173"/>
        <v>-0.35004238515762698</v>
      </c>
    </row>
    <row r="11127" spans="2:6" x14ac:dyDescent="0.2">
      <c r="B11127" s="1">
        <v>11126</v>
      </c>
      <c r="C11127" s="2" t="s">
        <v>11124</v>
      </c>
      <c r="D11127" s="2">
        <v>0.44684000000000001</v>
      </c>
      <c r="E11127" s="2">
        <v>0.58794999999999997</v>
      </c>
      <c r="F11127">
        <f t="shared" si="173"/>
        <v>-0.34984795685966535</v>
      </c>
    </row>
    <row r="11128" spans="2:6" x14ac:dyDescent="0.2">
      <c r="B11128" s="1">
        <v>11127</v>
      </c>
      <c r="C11128" s="2" t="s">
        <v>11125</v>
      </c>
      <c r="D11128" s="2">
        <v>0.44684000000000001</v>
      </c>
      <c r="E11128" s="2">
        <v>0.58794999999999997</v>
      </c>
      <c r="F11128">
        <f t="shared" si="173"/>
        <v>-0.34984795685966535</v>
      </c>
    </row>
    <row r="11129" spans="2:6" x14ac:dyDescent="0.2">
      <c r="B11129" s="1">
        <v>11128</v>
      </c>
      <c r="C11129" s="2" t="s">
        <v>11126</v>
      </c>
      <c r="D11129" s="2">
        <v>0.44684000000000001</v>
      </c>
      <c r="E11129" s="2">
        <v>0.58794999999999997</v>
      </c>
      <c r="F11129">
        <f t="shared" si="173"/>
        <v>-0.34984795685966535</v>
      </c>
    </row>
    <row r="11130" spans="2:6" x14ac:dyDescent="0.2">
      <c r="B11130" s="1">
        <v>11129</v>
      </c>
      <c r="C11130" s="2" t="s">
        <v>11127</v>
      </c>
      <c r="D11130" s="2">
        <v>0.44690999999999997</v>
      </c>
      <c r="E11130" s="2">
        <v>0.58797999999999995</v>
      </c>
      <c r="F11130">
        <f t="shared" si="173"/>
        <v>-0.34977992751410925</v>
      </c>
    </row>
    <row r="11131" spans="2:6" x14ac:dyDescent="0.2">
      <c r="B11131" s="1">
        <v>11130</v>
      </c>
      <c r="C11131" s="2" t="s">
        <v>11128</v>
      </c>
      <c r="D11131" s="2">
        <v>0.44694</v>
      </c>
      <c r="E11131" s="2">
        <v>0.58799000000000001</v>
      </c>
      <c r="F11131">
        <f t="shared" si="173"/>
        <v>-0.34975077534212962</v>
      </c>
    </row>
    <row r="11132" spans="2:6" x14ac:dyDescent="0.2">
      <c r="B11132" s="1">
        <v>11131</v>
      </c>
      <c r="C11132" s="2" t="s">
        <v>11129</v>
      </c>
      <c r="D11132" s="2">
        <v>0.44730999999999999</v>
      </c>
      <c r="E11132" s="2">
        <v>0.58814</v>
      </c>
      <c r="F11132">
        <f t="shared" si="173"/>
        <v>-0.34939139269192265</v>
      </c>
    </row>
    <row r="11133" spans="2:6" x14ac:dyDescent="0.2">
      <c r="B11133" s="1">
        <v>11132</v>
      </c>
      <c r="C11133" s="2" t="s">
        <v>11130</v>
      </c>
      <c r="D11133" s="2">
        <v>0.44741999999999998</v>
      </c>
      <c r="E11133" s="2">
        <v>0.58818999999999999</v>
      </c>
      <c r="F11133">
        <f t="shared" si="173"/>
        <v>-0.34928460652570481</v>
      </c>
    </row>
    <row r="11134" spans="2:6" x14ac:dyDescent="0.2">
      <c r="B11134" s="1">
        <v>11133</v>
      </c>
      <c r="C11134" s="2" t="s">
        <v>11131</v>
      </c>
      <c r="D11134" s="2">
        <v>0.44741999999999998</v>
      </c>
      <c r="E11134" s="2">
        <v>0.58818999999999999</v>
      </c>
      <c r="F11134">
        <f t="shared" si="173"/>
        <v>-0.34928460652570481</v>
      </c>
    </row>
    <row r="11135" spans="2:6" x14ac:dyDescent="0.2">
      <c r="B11135" s="1">
        <v>11134</v>
      </c>
      <c r="C11135" s="2" t="s">
        <v>11132</v>
      </c>
      <c r="D11135" s="2">
        <v>0.44751000000000002</v>
      </c>
      <c r="E11135" s="2">
        <v>0.58821999999999997</v>
      </c>
      <c r="F11135">
        <f t="shared" si="173"/>
        <v>-0.34919725555187875</v>
      </c>
    </row>
    <row r="11136" spans="2:6" x14ac:dyDescent="0.2">
      <c r="B11136" s="1">
        <v>11135</v>
      </c>
      <c r="C11136" s="2" t="s">
        <v>11133</v>
      </c>
      <c r="D11136" s="2">
        <v>0.44757000000000002</v>
      </c>
      <c r="E11136" s="2">
        <v>0.58825000000000005</v>
      </c>
      <c r="F11136">
        <f t="shared" si="173"/>
        <v>-0.34913903132845014</v>
      </c>
    </row>
    <row r="11137" spans="2:6" x14ac:dyDescent="0.2">
      <c r="B11137" s="1">
        <v>11136</v>
      </c>
      <c r="C11137" s="2" t="s">
        <v>11134</v>
      </c>
      <c r="D11137" s="2">
        <v>0.44773000000000002</v>
      </c>
      <c r="E11137" s="2">
        <v>0.50966999999999996</v>
      </c>
      <c r="F11137">
        <f t="shared" si="173"/>
        <v>-0.34898380488403091</v>
      </c>
    </row>
    <row r="11138" spans="2:6" x14ac:dyDescent="0.2">
      <c r="B11138" s="1">
        <v>11137</v>
      </c>
      <c r="C11138" s="2" t="s">
        <v>11135</v>
      </c>
      <c r="D11138" s="2">
        <v>0.44778000000000001</v>
      </c>
      <c r="E11138" s="2">
        <v>0.58833000000000002</v>
      </c>
      <c r="F11138">
        <f t="shared" si="173"/>
        <v>-0.34893530799596106</v>
      </c>
    </row>
    <row r="11139" spans="2:6" x14ac:dyDescent="0.2">
      <c r="B11139" s="1">
        <v>11138</v>
      </c>
      <c r="C11139" s="2" t="s">
        <v>11136</v>
      </c>
      <c r="D11139" s="2">
        <v>0.44780999999999999</v>
      </c>
      <c r="E11139" s="2">
        <v>0.58835000000000004</v>
      </c>
      <c r="F11139">
        <f t="shared" ref="F11139:F11202" si="174">LOG(D11139)</f>
        <v>-0.34890621246237546</v>
      </c>
    </row>
    <row r="11140" spans="2:6" x14ac:dyDescent="0.2">
      <c r="B11140" s="1">
        <v>11139</v>
      </c>
      <c r="C11140" s="2" t="s">
        <v>11137</v>
      </c>
      <c r="D11140" s="2">
        <v>0.44790999999999997</v>
      </c>
      <c r="E11140" s="2">
        <v>0.58838999999999997</v>
      </c>
      <c r="F11140">
        <f t="shared" si="174"/>
        <v>-0.34880924142595615</v>
      </c>
    </row>
    <row r="11141" spans="2:6" x14ac:dyDescent="0.2">
      <c r="B11141" s="1">
        <v>11140</v>
      </c>
      <c r="C11141" s="2" t="s">
        <v>11138</v>
      </c>
      <c r="D11141" s="2">
        <v>0.44803999999999999</v>
      </c>
      <c r="E11141" s="2">
        <v>0.58843999999999996</v>
      </c>
      <c r="F11141">
        <f t="shared" si="174"/>
        <v>-0.3486832114398104</v>
      </c>
    </row>
    <row r="11142" spans="2:6" x14ac:dyDescent="0.2">
      <c r="B11142" s="1">
        <v>11141</v>
      </c>
      <c r="C11142" s="2" t="s">
        <v>11139</v>
      </c>
      <c r="D11142" s="2">
        <v>0.44812999999999997</v>
      </c>
      <c r="E11142" s="2">
        <v>0.58848999999999996</v>
      </c>
      <c r="F11142">
        <f t="shared" si="174"/>
        <v>-0.34859598133056174</v>
      </c>
    </row>
    <row r="11143" spans="2:6" x14ac:dyDescent="0.2">
      <c r="B11143" s="1">
        <v>11142</v>
      </c>
      <c r="C11143" s="2" t="s">
        <v>11140</v>
      </c>
      <c r="D11143" s="2">
        <v>0.44818000000000002</v>
      </c>
      <c r="E11143" s="2">
        <v>0.58850999999999998</v>
      </c>
      <c r="F11143">
        <f t="shared" si="174"/>
        <v>-0.34854752772830871</v>
      </c>
    </row>
    <row r="11144" spans="2:6" x14ac:dyDescent="0.2">
      <c r="B11144" s="1">
        <v>11143</v>
      </c>
      <c r="C11144" s="2" t="s">
        <v>11141</v>
      </c>
      <c r="D11144" s="2">
        <v>0.44824000000000003</v>
      </c>
      <c r="E11144" s="2">
        <v>0.58853</v>
      </c>
      <c r="F11144">
        <f t="shared" si="174"/>
        <v>-0.348489390540488</v>
      </c>
    </row>
    <row r="11145" spans="2:6" x14ac:dyDescent="0.2">
      <c r="B11145" s="1">
        <v>11144</v>
      </c>
      <c r="C11145" s="2" t="s">
        <v>11142</v>
      </c>
      <c r="D11145" s="2">
        <v>0.44829000000000002</v>
      </c>
      <c r="E11145" s="2">
        <v>0.58855999999999997</v>
      </c>
      <c r="F11145">
        <f t="shared" si="174"/>
        <v>-0.34844094882829174</v>
      </c>
    </row>
    <row r="11146" spans="2:6" x14ac:dyDescent="0.2">
      <c r="B11146" s="1">
        <v>11145</v>
      </c>
      <c r="C11146" s="2" t="s">
        <v>11143</v>
      </c>
      <c r="D11146" s="2">
        <v>0.44844000000000001</v>
      </c>
      <c r="E11146" s="2">
        <v>0.58862000000000003</v>
      </c>
      <c r="F11146">
        <f t="shared" si="174"/>
        <v>-0.34829565610273761</v>
      </c>
    </row>
    <row r="11147" spans="2:6" x14ac:dyDescent="0.2">
      <c r="B11147" s="1">
        <v>11146</v>
      </c>
      <c r="C11147" s="2" t="s">
        <v>11144</v>
      </c>
      <c r="D11147" s="2">
        <v>0.44853999999999999</v>
      </c>
      <c r="E11147" s="2">
        <v>0.58867000000000003</v>
      </c>
      <c r="F11147">
        <f t="shared" si="174"/>
        <v>-0.34819882128285257</v>
      </c>
    </row>
    <row r="11148" spans="2:6" x14ac:dyDescent="0.2">
      <c r="B11148" s="1">
        <v>11147</v>
      </c>
      <c r="C11148" s="2" t="s">
        <v>11145</v>
      </c>
      <c r="D11148" s="2">
        <v>0.44861000000000001</v>
      </c>
      <c r="E11148" s="2">
        <v>0.5887</v>
      </c>
      <c r="F11148">
        <f t="shared" si="174"/>
        <v>-0.3481310497534652</v>
      </c>
    </row>
    <row r="11149" spans="2:6" x14ac:dyDescent="0.2">
      <c r="B11149" s="1">
        <v>11148</v>
      </c>
      <c r="C11149" s="2" t="s">
        <v>11146</v>
      </c>
      <c r="D11149" s="2">
        <v>0.44878000000000001</v>
      </c>
      <c r="E11149" s="2">
        <v>0.58877999999999997</v>
      </c>
      <c r="F11149">
        <f t="shared" si="174"/>
        <v>-0.34796650576967503</v>
      </c>
    </row>
    <row r="11150" spans="2:6" x14ac:dyDescent="0.2">
      <c r="B11150" s="1">
        <v>11149</v>
      </c>
      <c r="C11150" s="2" t="s">
        <v>11147</v>
      </c>
      <c r="D11150" s="2">
        <v>0.44911000000000001</v>
      </c>
      <c r="E11150" s="2">
        <v>0.58892999999999995</v>
      </c>
      <c r="F11150">
        <f t="shared" si="174"/>
        <v>-0.34764727471580198</v>
      </c>
    </row>
    <row r="11151" spans="2:6" x14ac:dyDescent="0.2">
      <c r="B11151" s="1">
        <v>11150</v>
      </c>
      <c r="C11151" s="2" t="s">
        <v>11148</v>
      </c>
      <c r="D11151" s="2">
        <v>0.44918000000000002</v>
      </c>
      <c r="E11151" s="2">
        <v>0.58896000000000004</v>
      </c>
      <c r="F11151">
        <f t="shared" si="174"/>
        <v>-0.34757958919376619</v>
      </c>
    </row>
    <row r="11152" spans="2:6" x14ac:dyDescent="0.2">
      <c r="B11152" s="1">
        <v>11151</v>
      </c>
      <c r="C11152" s="2" t="s">
        <v>11149</v>
      </c>
      <c r="D11152" s="2">
        <v>0.44921</v>
      </c>
      <c r="E11152" s="2">
        <v>0.58896999999999999</v>
      </c>
      <c r="F11152">
        <f t="shared" si="174"/>
        <v>-0.34755058434183789</v>
      </c>
    </row>
    <row r="11153" spans="2:6" x14ac:dyDescent="0.2">
      <c r="B11153" s="1">
        <v>11152</v>
      </c>
      <c r="C11153" s="2" t="s">
        <v>11150</v>
      </c>
      <c r="D11153" s="2">
        <v>0.44944000000000001</v>
      </c>
      <c r="E11153" s="2">
        <v>0.58908000000000005</v>
      </c>
      <c r="F11153">
        <f t="shared" si="174"/>
        <v>-0.34732827814249712</v>
      </c>
    </row>
    <row r="11154" spans="2:6" x14ac:dyDescent="0.2">
      <c r="B11154" s="1">
        <v>11153</v>
      </c>
      <c r="C11154" s="2" t="s">
        <v>11151</v>
      </c>
      <c r="D11154" s="2">
        <v>0.44957999999999998</v>
      </c>
      <c r="E11154" s="2">
        <v>0.58914</v>
      </c>
      <c r="F11154">
        <f t="shared" si="174"/>
        <v>-0.34719301701825533</v>
      </c>
    </row>
    <row r="11155" spans="2:6" x14ac:dyDescent="0.2">
      <c r="B11155" s="1">
        <v>11154</v>
      </c>
      <c r="C11155" s="2" t="s">
        <v>11152</v>
      </c>
      <c r="D11155" s="2">
        <v>0.44968999999999998</v>
      </c>
      <c r="E11155" s="2">
        <v>0.58919999999999995</v>
      </c>
      <c r="F11155">
        <f t="shared" si="174"/>
        <v>-0.3470867699662073</v>
      </c>
    </row>
    <row r="11156" spans="2:6" x14ac:dyDescent="0.2">
      <c r="B11156" s="1">
        <v>11155</v>
      </c>
      <c r="C11156" s="2" t="s">
        <v>11153</v>
      </c>
      <c r="D11156" s="2">
        <v>0.44996000000000003</v>
      </c>
      <c r="E11156" s="2">
        <v>0.58931</v>
      </c>
      <c r="F11156">
        <f t="shared" si="174"/>
        <v>-0.34682609189443619</v>
      </c>
    </row>
    <row r="11157" spans="2:6" x14ac:dyDescent="0.2">
      <c r="B11157" s="1">
        <v>11156</v>
      </c>
      <c r="C11157" s="2" t="s">
        <v>11154</v>
      </c>
      <c r="D11157" s="2">
        <v>0.44996000000000003</v>
      </c>
      <c r="E11157" s="2">
        <v>0.58931</v>
      </c>
      <c r="F11157">
        <f t="shared" si="174"/>
        <v>-0.34682609189443619</v>
      </c>
    </row>
    <row r="11158" spans="2:6" x14ac:dyDescent="0.2">
      <c r="B11158" s="1">
        <v>11157</v>
      </c>
      <c r="C11158" s="2" t="s">
        <v>11155</v>
      </c>
      <c r="D11158" s="2">
        <v>0.45004</v>
      </c>
      <c r="E11158" s="2">
        <v>0.58933999999999997</v>
      </c>
      <c r="F11158">
        <f t="shared" si="174"/>
        <v>-0.34674888398633896</v>
      </c>
    </row>
    <row r="11159" spans="2:6" x14ac:dyDescent="0.2">
      <c r="B11159" s="1">
        <v>11158</v>
      </c>
      <c r="C11159" s="2" t="s">
        <v>11156</v>
      </c>
      <c r="D11159" s="2">
        <v>0.45011000000000001</v>
      </c>
      <c r="E11159" s="2">
        <v>0.58935999999999999</v>
      </c>
      <c r="F11159">
        <f t="shared" si="174"/>
        <v>-0.34668133832440595</v>
      </c>
    </row>
    <row r="11160" spans="2:6" x14ac:dyDescent="0.2">
      <c r="B11160" s="1">
        <v>11159</v>
      </c>
      <c r="C11160" s="2" t="s">
        <v>11157</v>
      </c>
      <c r="D11160" s="2">
        <v>0.45013999999999998</v>
      </c>
      <c r="E11160" s="2">
        <v>0.58938000000000001</v>
      </c>
      <c r="F11160">
        <f t="shared" si="174"/>
        <v>-0.34665239339919202</v>
      </c>
    </row>
    <row r="11161" spans="2:6" x14ac:dyDescent="0.2">
      <c r="B11161" s="1">
        <v>11160</v>
      </c>
      <c r="C11161" s="2" t="s">
        <v>11158</v>
      </c>
      <c r="D11161" s="2">
        <v>0.45022000000000001</v>
      </c>
      <c r="E11161" s="2">
        <v>0.51119000000000003</v>
      </c>
      <c r="F11161">
        <f t="shared" si="174"/>
        <v>-0.34657521636190985</v>
      </c>
    </row>
    <row r="11162" spans="2:6" x14ac:dyDescent="0.2">
      <c r="B11162" s="1">
        <v>11161</v>
      </c>
      <c r="C11162" s="2" t="s">
        <v>11159</v>
      </c>
      <c r="D11162" s="2">
        <v>0.45044000000000001</v>
      </c>
      <c r="E11162" s="2">
        <v>0.58950000000000002</v>
      </c>
      <c r="F11162">
        <f t="shared" si="174"/>
        <v>-0.34636305019949792</v>
      </c>
    </row>
    <row r="11163" spans="2:6" x14ac:dyDescent="0.2">
      <c r="B11163" s="1">
        <v>11162</v>
      </c>
      <c r="C11163" s="2" t="s">
        <v>11160</v>
      </c>
      <c r="D11163" s="2">
        <v>0.45044000000000001</v>
      </c>
      <c r="E11163" s="2">
        <v>0.58950000000000002</v>
      </c>
      <c r="F11163">
        <f t="shared" si="174"/>
        <v>-0.34636305019949792</v>
      </c>
    </row>
    <row r="11164" spans="2:6" x14ac:dyDescent="0.2">
      <c r="B11164" s="1">
        <v>11163</v>
      </c>
      <c r="C11164" s="2" t="s">
        <v>11161</v>
      </c>
      <c r="D11164" s="2">
        <v>0.45044000000000001</v>
      </c>
      <c r="E11164" s="2">
        <v>0.58950000000000002</v>
      </c>
      <c r="F11164">
        <f t="shared" si="174"/>
        <v>-0.34636305019949792</v>
      </c>
    </row>
    <row r="11165" spans="2:6" x14ac:dyDescent="0.2">
      <c r="B11165" s="1">
        <v>11164</v>
      </c>
      <c r="C11165" s="2" t="s">
        <v>11162</v>
      </c>
      <c r="D11165" s="2">
        <v>0.45044000000000001</v>
      </c>
      <c r="E11165" s="2">
        <v>0.58950000000000002</v>
      </c>
      <c r="F11165">
        <f t="shared" si="174"/>
        <v>-0.34636305019949792</v>
      </c>
    </row>
    <row r="11166" spans="2:6" x14ac:dyDescent="0.2">
      <c r="B11166" s="1">
        <v>11165</v>
      </c>
      <c r="C11166" s="2" t="s">
        <v>11163</v>
      </c>
      <c r="D11166" s="2">
        <v>0.45044000000000001</v>
      </c>
      <c r="E11166" s="2">
        <v>0.58950000000000002</v>
      </c>
      <c r="F11166">
        <f t="shared" si="174"/>
        <v>-0.34636305019949792</v>
      </c>
    </row>
    <row r="11167" spans="2:6" x14ac:dyDescent="0.2">
      <c r="B11167" s="1">
        <v>11166</v>
      </c>
      <c r="C11167" s="2" t="s">
        <v>11164</v>
      </c>
      <c r="D11167" s="2">
        <v>0.45073999999999997</v>
      </c>
      <c r="E11167" s="2">
        <v>0.58962000000000003</v>
      </c>
      <c r="F11167">
        <f t="shared" si="174"/>
        <v>-0.34607389964270829</v>
      </c>
    </row>
    <row r="11168" spans="2:6" x14ac:dyDescent="0.2">
      <c r="B11168" s="1">
        <v>11167</v>
      </c>
      <c r="C11168" s="2" t="s">
        <v>11165</v>
      </c>
      <c r="D11168" s="2">
        <v>0.45101000000000002</v>
      </c>
      <c r="E11168" s="2">
        <v>0.58974000000000004</v>
      </c>
      <c r="F11168">
        <f t="shared" si="174"/>
        <v>-0.34581382863939686</v>
      </c>
    </row>
    <row r="11169" spans="2:6" x14ac:dyDescent="0.2">
      <c r="B11169" s="1">
        <v>11168</v>
      </c>
      <c r="C11169" s="2" t="s">
        <v>11166</v>
      </c>
      <c r="D11169" s="2">
        <v>0.45124999999999998</v>
      </c>
      <c r="E11169" s="2">
        <v>0.58986000000000005</v>
      </c>
      <c r="F11169">
        <f t="shared" si="174"/>
        <v>-0.3455827850862857</v>
      </c>
    </row>
    <row r="11170" spans="2:6" x14ac:dyDescent="0.2">
      <c r="B11170" s="1">
        <v>11169</v>
      </c>
      <c r="C11170" s="2" t="s">
        <v>11167</v>
      </c>
      <c r="D11170" s="2">
        <v>0.45145000000000002</v>
      </c>
      <c r="E11170" s="2">
        <v>0.58994000000000002</v>
      </c>
      <c r="F11170">
        <f t="shared" si="174"/>
        <v>-0.34539034264072921</v>
      </c>
    </row>
    <row r="11171" spans="2:6" x14ac:dyDescent="0.2">
      <c r="B11171" s="1">
        <v>11170</v>
      </c>
      <c r="C11171" s="2" t="s">
        <v>11168</v>
      </c>
      <c r="D11171" s="2">
        <v>0.45167000000000002</v>
      </c>
      <c r="E11171" s="2">
        <v>0.59004999999999996</v>
      </c>
      <c r="F11171">
        <f t="shared" si="174"/>
        <v>-0.34517875439573714</v>
      </c>
    </row>
    <row r="11172" spans="2:6" x14ac:dyDescent="0.2">
      <c r="B11172" s="1">
        <v>11171</v>
      </c>
      <c r="C11172" s="2" t="s">
        <v>11169</v>
      </c>
      <c r="D11172" s="2">
        <v>0.45173999999999997</v>
      </c>
      <c r="E11172" s="2">
        <v>0.59006999999999998</v>
      </c>
      <c r="F11172">
        <f t="shared" si="174"/>
        <v>-0.34511145247569192</v>
      </c>
    </row>
    <row r="11173" spans="2:6" x14ac:dyDescent="0.2">
      <c r="B11173" s="1">
        <v>11172</v>
      </c>
      <c r="C11173" s="2" t="s">
        <v>11170</v>
      </c>
      <c r="D11173" s="2">
        <v>0.45177</v>
      </c>
      <c r="E11173" s="2">
        <v>0.59009</v>
      </c>
      <c r="F11173">
        <f t="shared" si="174"/>
        <v>-0.34508261198812251</v>
      </c>
    </row>
    <row r="11174" spans="2:6" x14ac:dyDescent="0.2">
      <c r="B11174" s="1">
        <v>11173</v>
      </c>
      <c r="C11174" s="2" t="s">
        <v>11171</v>
      </c>
      <c r="D11174" s="2">
        <v>0.45186999999999999</v>
      </c>
      <c r="E11174" s="2">
        <v>0.59013000000000004</v>
      </c>
      <c r="F11174">
        <f t="shared" si="174"/>
        <v>-0.34498649085942612</v>
      </c>
    </row>
    <row r="11175" spans="2:6" x14ac:dyDescent="0.2">
      <c r="B11175" s="1">
        <v>11174</v>
      </c>
      <c r="C11175" s="2" t="s">
        <v>11172</v>
      </c>
      <c r="D11175" s="2">
        <v>0.45212999999999998</v>
      </c>
      <c r="E11175" s="2">
        <v>0.59025000000000005</v>
      </c>
      <c r="F11175">
        <f t="shared" si="174"/>
        <v>-0.34473667544259357</v>
      </c>
    </row>
    <row r="11176" spans="2:6" x14ac:dyDescent="0.2">
      <c r="B11176" s="1">
        <v>11175</v>
      </c>
      <c r="C11176" s="2" t="s">
        <v>11173</v>
      </c>
      <c r="D11176" s="2">
        <v>0.45218000000000003</v>
      </c>
      <c r="E11176" s="2">
        <v>0.59026999999999996</v>
      </c>
      <c r="F11176">
        <f t="shared" si="174"/>
        <v>-0.34468865048629027</v>
      </c>
    </row>
    <row r="11177" spans="2:6" x14ac:dyDescent="0.2">
      <c r="B11177" s="1">
        <v>11176</v>
      </c>
      <c r="C11177" s="2" t="s">
        <v>11174</v>
      </c>
      <c r="D11177" s="2">
        <v>0.45269999999999999</v>
      </c>
      <c r="E11177" s="2">
        <v>0.59048999999999996</v>
      </c>
      <c r="F11177">
        <f t="shared" si="174"/>
        <v>-0.34418950550474775</v>
      </c>
    </row>
    <row r="11178" spans="2:6" x14ac:dyDescent="0.2">
      <c r="B11178" s="1">
        <v>11177</v>
      </c>
      <c r="C11178" s="2" t="s">
        <v>11175</v>
      </c>
      <c r="D11178" s="2">
        <v>0.45280999999999999</v>
      </c>
      <c r="E11178" s="2">
        <v>0.59053999999999995</v>
      </c>
      <c r="F11178">
        <f t="shared" si="174"/>
        <v>-0.34408399061646522</v>
      </c>
    </row>
    <row r="11179" spans="2:6" x14ac:dyDescent="0.2">
      <c r="B11179" s="1">
        <v>11178</v>
      </c>
      <c r="C11179" s="2" t="s">
        <v>11176</v>
      </c>
      <c r="D11179" s="2">
        <v>0.45323000000000002</v>
      </c>
      <c r="E11179" s="2">
        <v>0.59072999999999998</v>
      </c>
      <c r="F11179">
        <f t="shared" si="174"/>
        <v>-0.34368135122865767</v>
      </c>
    </row>
    <row r="11180" spans="2:6" x14ac:dyDescent="0.2">
      <c r="B11180" s="1">
        <v>11179</v>
      </c>
      <c r="C11180" s="2" t="s">
        <v>11177</v>
      </c>
      <c r="D11180" s="2">
        <v>0.45326</v>
      </c>
      <c r="E11180" s="2">
        <v>0.59075</v>
      </c>
      <c r="F11180">
        <f t="shared" si="174"/>
        <v>-0.34365260555145916</v>
      </c>
    </row>
    <row r="11181" spans="2:6" x14ac:dyDescent="0.2">
      <c r="B11181" s="1">
        <v>11180</v>
      </c>
      <c r="C11181" s="2" t="s">
        <v>11178</v>
      </c>
      <c r="D11181" s="2">
        <v>0.45339000000000002</v>
      </c>
      <c r="E11181" s="2">
        <v>0.59080999999999995</v>
      </c>
      <c r="F11181">
        <f t="shared" si="174"/>
        <v>-0.3435280629318499</v>
      </c>
    </row>
    <row r="11182" spans="2:6" x14ac:dyDescent="0.2">
      <c r="B11182" s="1">
        <v>11181</v>
      </c>
      <c r="C11182" s="2" t="s">
        <v>11179</v>
      </c>
      <c r="D11182" s="2">
        <v>0.45344000000000001</v>
      </c>
      <c r="E11182" s="2">
        <v>0.59082999999999997</v>
      </c>
      <c r="F11182">
        <f t="shared" si="174"/>
        <v>-0.3434801714326336</v>
      </c>
    </row>
    <row r="11183" spans="2:6" x14ac:dyDescent="0.2">
      <c r="B11183" s="1">
        <v>11182</v>
      </c>
      <c r="C11183" s="2" t="s">
        <v>11180</v>
      </c>
      <c r="D11183" s="2">
        <v>0.45361000000000001</v>
      </c>
      <c r="E11183" s="2">
        <v>0.59089000000000003</v>
      </c>
      <c r="F11183">
        <f t="shared" si="174"/>
        <v>-0.34331737982734611</v>
      </c>
    </row>
    <row r="11184" spans="2:6" x14ac:dyDescent="0.2">
      <c r="B11184" s="1">
        <v>11183</v>
      </c>
      <c r="C11184" s="2" t="s">
        <v>11181</v>
      </c>
      <c r="D11184" s="2">
        <v>0.45361000000000001</v>
      </c>
      <c r="E11184" s="2">
        <v>0.59089000000000003</v>
      </c>
      <c r="F11184">
        <f t="shared" si="174"/>
        <v>-0.34331737982734611</v>
      </c>
    </row>
    <row r="11185" spans="2:6" x14ac:dyDescent="0.2">
      <c r="B11185" s="1">
        <v>11184</v>
      </c>
      <c r="C11185" s="2" t="s">
        <v>11182</v>
      </c>
      <c r="D11185" s="2">
        <v>0.45373000000000002</v>
      </c>
      <c r="E11185" s="2">
        <v>0.59094000000000002</v>
      </c>
      <c r="F11185">
        <f t="shared" si="174"/>
        <v>-0.34320250483421838</v>
      </c>
    </row>
    <row r="11186" spans="2:6" x14ac:dyDescent="0.2">
      <c r="B11186" s="1">
        <v>11185</v>
      </c>
      <c r="C11186" s="2" t="s">
        <v>11183</v>
      </c>
      <c r="D11186" s="2">
        <v>0.45401999999999998</v>
      </c>
      <c r="E11186" s="2">
        <v>0.59106000000000003</v>
      </c>
      <c r="F11186">
        <f t="shared" si="174"/>
        <v>-0.34292501564878919</v>
      </c>
    </row>
    <row r="11187" spans="2:6" x14ac:dyDescent="0.2">
      <c r="B11187" s="1">
        <v>11186</v>
      </c>
      <c r="C11187" s="2" t="s">
        <v>11184</v>
      </c>
      <c r="D11187" s="2">
        <v>0.45439000000000002</v>
      </c>
      <c r="E11187" s="2">
        <v>0.59121000000000001</v>
      </c>
      <c r="F11187">
        <f t="shared" si="174"/>
        <v>-0.34257123493921937</v>
      </c>
    </row>
    <row r="11188" spans="2:6" x14ac:dyDescent="0.2">
      <c r="B11188" s="1">
        <v>11187</v>
      </c>
      <c r="C11188" s="2" t="s">
        <v>11185</v>
      </c>
      <c r="D11188" s="2">
        <v>0.45446999999999999</v>
      </c>
      <c r="E11188" s="2">
        <v>0.59126000000000001</v>
      </c>
      <c r="F11188">
        <f t="shared" si="174"/>
        <v>-0.34249477969057385</v>
      </c>
    </row>
    <row r="11189" spans="2:6" x14ac:dyDescent="0.2">
      <c r="B11189" s="1">
        <v>11188</v>
      </c>
      <c r="C11189" s="2" t="s">
        <v>11186</v>
      </c>
      <c r="D11189" s="2">
        <v>0.45467999999999997</v>
      </c>
      <c r="E11189" s="2">
        <v>0.59135000000000004</v>
      </c>
      <c r="F11189">
        <f t="shared" si="174"/>
        <v>-0.342294148677382</v>
      </c>
    </row>
    <row r="11190" spans="2:6" x14ac:dyDescent="0.2">
      <c r="B11190" s="1">
        <v>11189</v>
      </c>
      <c r="C11190" s="2" t="s">
        <v>11187</v>
      </c>
      <c r="D11190" s="2">
        <v>0.45478000000000002</v>
      </c>
      <c r="E11190" s="2">
        <v>0.59140000000000004</v>
      </c>
      <c r="F11190">
        <f t="shared" si="174"/>
        <v>-0.34219864266641864</v>
      </c>
    </row>
    <row r="11191" spans="2:6" x14ac:dyDescent="0.2">
      <c r="B11191" s="1">
        <v>11190</v>
      </c>
      <c r="C11191" s="2" t="s">
        <v>11188</v>
      </c>
      <c r="D11191" s="2">
        <v>0.45490000000000003</v>
      </c>
      <c r="E11191" s="2">
        <v>0.59145000000000003</v>
      </c>
      <c r="F11191">
        <f t="shared" si="174"/>
        <v>-0.34208406317004481</v>
      </c>
    </row>
    <row r="11192" spans="2:6" x14ac:dyDescent="0.2">
      <c r="B11192" s="1">
        <v>11191</v>
      </c>
      <c r="C11192" s="2" t="s">
        <v>11189</v>
      </c>
      <c r="D11192" s="2">
        <v>0.45507999999999998</v>
      </c>
      <c r="E11192" s="2">
        <v>0.59153999999999995</v>
      </c>
      <c r="F11192">
        <f t="shared" si="174"/>
        <v>-0.34191225058567559</v>
      </c>
    </row>
    <row r="11193" spans="2:6" x14ac:dyDescent="0.2">
      <c r="B11193" s="1">
        <v>11192</v>
      </c>
      <c r="C11193" s="2" t="s">
        <v>11190</v>
      </c>
      <c r="D11193" s="2">
        <v>0.45512999999999998</v>
      </c>
      <c r="E11193" s="2">
        <v>0.59155999999999997</v>
      </c>
      <c r="F11193">
        <f t="shared" si="174"/>
        <v>-0.34186453692813062</v>
      </c>
    </row>
    <row r="11194" spans="2:6" x14ac:dyDescent="0.2">
      <c r="B11194" s="1">
        <v>11193</v>
      </c>
      <c r="C11194" s="2" t="s">
        <v>11191</v>
      </c>
      <c r="D11194" s="2">
        <v>0.45526</v>
      </c>
      <c r="E11194" s="2">
        <v>0.59162000000000003</v>
      </c>
      <c r="F11194">
        <f t="shared" si="174"/>
        <v>-0.34174050594573591</v>
      </c>
    </row>
    <row r="11195" spans="2:6" x14ac:dyDescent="0.2">
      <c r="B11195" s="1">
        <v>11194</v>
      </c>
      <c r="C11195" s="2" t="s">
        <v>11192</v>
      </c>
      <c r="D11195" s="2">
        <v>0.45526</v>
      </c>
      <c r="E11195" s="2">
        <v>0.59162000000000003</v>
      </c>
      <c r="F11195">
        <f t="shared" si="174"/>
        <v>-0.34174050594573591</v>
      </c>
    </row>
    <row r="11196" spans="2:6" x14ac:dyDescent="0.2">
      <c r="B11196" s="1">
        <v>11195</v>
      </c>
      <c r="C11196" s="2" t="s">
        <v>11193</v>
      </c>
      <c r="D11196" s="2">
        <v>0.45556000000000002</v>
      </c>
      <c r="E11196" s="2">
        <v>0.59175999999999995</v>
      </c>
      <c r="F11196">
        <f t="shared" si="174"/>
        <v>-0.34145441572092194</v>
      </c>
    </row>
    <row r="11197" spans="2:6" x14ac:dyDescent="0.2">
      <c r="B11197" s="1">
        <v>11196</v>
      </c>
      <c r="C11197" s="2" t="s">
        <v>11194</v>
      </c>
      <c r="D11197" s="2">
        <v>0.45571</v>
      </c>
      <c r="E11197" s="2">
        <v>0.59184000000000003</v>
      </c>
      <c r="F11197">
        <f t="shared" si="174"/>
        <v>-0.34131144125040536</v>
      </c>
    </row>
    <row r="11198" spans="2:6" x14ac:dyDescent="0.2">
      <c r="B11198" s="1">
        <v>11197</v>
      </c>
      <c r="C11198" s="2" t="s">
        <v>11195</v>
      </c>
      <c r="D11198" s="2">
        <v>0.45577000000000001</v>
      </c>
      <c r="E11198" s="2">
        <v>0.59187000000000001</v>
      </c>
      <c r="F11198">
        <f t="shared" si="174"/>
        <v>-0.34125426463884651</v>
      </c>
    </row>
    <row r="11199" spans="2:6" x14ac:dyDescent="0.2">
      <c r="B11199" s="1">
        <v>11198</v>
      </c>
      <c r="C11199" s="2" t="s">
        <v>11196</v>
      </c>
      <c r="D11199" s="2">
        <v>0.45584000000000002</v>
      </c>
      <c r="E11199" s="2">
        <v>0.59189999999999998</v>
      </c>
      <c r="F11199">
        <f t="shared" si="174"/>
        <v>-0.34118756810459833</v>
      </c>
    </row>
    <row r="11200" spans="2:6" x14ac:dyDescent="0.2">
      <c r="B11200" s="1">
        <v>11199</v>
      </c>
      <c r="C11200" s="2" t="s">
        <v>11197</v>
      </c>
      <c r="D11200" s="2">
        <v>0.45587</v>
      </c>
      <c r="E11200" s="2">
        <v>0.59191000000000005</v>
      </c>
      <c r="F11200">
        <f t="shared" si="174"/>
        <v>-0.34115898701091329</v>
      </c>
    </row>
    <row r="11201" spans="2:6" x14ac:dyDescent="0.2">
      <c r="B11201" s="1">
        <v>11200</v>
      </c>
      <c r="C11201" s="2" t="s">
        <v>11198</v>
      </c>
      <c r="D11201" s="2">
        <v>0.45617000000000002</v>
      </c>
      <c r="E11201" s="2">
        <v>0.59202999999999995</v>
      </c>
      <c r="F11201">
        <f t="shared" si="174"/>
        <v>-0.34087327947775703</v>
      </c>
    </row>
    <row r="11202" spans="2:6" x14ac:dyDescent="0.2">
      <c r="B11202" s="1">
        <v>11201</v>
      </c>
      <c r="C11202" s="2" t="s">
        <v>11199</v>
      </c>
      <c r="D11202" s="2">
        <v>0.45627000000000001</v>
      </c>
      <c r="E11202" s="2">
        <v>0.59206000000000003</v>
      </c>
      <c r="F11202">
        <f t="shared" si="174"/>
        <v>-0.34077808538638837</v>
      </c>
    </row>
    <row r="11203" spans="2:6" x14ac:dyDescent="0.2">
      <c r="B11203" s="1">
        <v>11202</v>
      </c>
      <c r="C11203" s="2" t="s">
        <v>11200</v>
      </c>
      <c r="D11203" s="2">
        <v>0.45629999999999998</v>
      </c>
      <c r="E11203" s="2">
        <v>0.59208000000000005</v>
      </c>
      <c r="F11203">
        <f t="shared" ref="F11203:F11266" si="175">LOG(D11203)</f>
        <v>-0.34074953122733914</v>
      </c>
    </row>
    <row r="11204" spans="2:6" x14ac:dyDescent="0.2">
      <c r="B11204" s="1">
        <v>11203</v>
      </c>
      <c r="C11204" s="2" t="s">
        <v>11201</v>
      </c>
      <c r="D11204" s="2">
        <v>0.45637</v>
      </c>
      <c r="E11204" s="2">
        <v>0.59209999999999996</v>
      </c>
      <c r="F11204">
        <f t="shared" si="175"/>
        <v>-0.34068291215627766</v>
      </c>
    </row>
    <row r="11205" spans="2:6" x14ac:dyDescent="0.2">
      <c r="B11205" s="1">
        <v>11204</v>
      </c>
      <c r="C11205" s="2" t="s">
        <v>11202</v>
      </c>
      <c r="D11205" s="2">
        <v>0.45643</v>
      </c>
      <c r="E11205" s="2">
        <v>0.59213000000000005</v>
      </c>
      <c r="F11205">
        <f t="shared" si="175"/>
        <v>-0.34062581822781202</v>
      </c>
    </row>
    <row r="11206" spans="2:6" x14ac:dyDescent="0.2">
      <c r="B11206" s="1">
        <v>11205</v>
      </c>
      <c r="C11206" s="2" t="s">
        <v>11203</v>
      </c>
      <c r="D11206" s="2">
        <v>0.45650000000000002</v>
      </c>
      <c r="E11206" s="2">
        <v>0.59216000000000002</v>
      </c>
      <c r="F11206">
        <f t="shared" si="175"/>
        <v>-0.34055921812968226</v>
      </c>
    </row>
    <row r="11207" spans="2:6" x14ac:dyDescent="0.2">
      <c r="B11207" s="1">
        <v>11206</v>
      </c>
      <c r="C11207" s="2" t="s">
        <v>11204</v>
      </c>
      <c r="D11207" s="2">
        <v>0.45655000000000001</v>
      </c>
      <c r="E11207" s="2">
        <v>0.59218000000000004</v>
      </c>
      <c r="F11207">
        <f t="shared" si="175"/>
        <v>-0.34051165288327323</v>
      </c>
    </row>
    <row r="11208" spans="2:6" x14ac:dyDescent="0.2">
      <c r="B11208" s="1">
        <v>11207</v>
      </c>
      <c r="C11208" s="2" t="s">
        <v>11205</v>
      </c>
      <c r="D11208" s="2">
        <v>0.45662000000000003</v>
      </c>
      <c r="E11208" s="2">
        <v>0.59221000000000001</v>
      </c>
      <c r="F11208">
        <f t="shared" si="175"/>
        <v>-0.34044507028902948</v>
      </c>
    </row>
    <row r="11209" spans="2:6" x14ac:dyDescent="0.2">
      <c r="B11209" s="1">
        <v>11208</v>
      </c>
      <c r="C11209" s="2" t="s">
        <v>11206</v>
      </c>
      <c r="D11209" s="2">
        <v>0.45689999999999997</v>
      </c>
      <c r="E11209" s="2">
        <v>0.59233000000000002</v>
      </c>
      <c r="F11209">
        <f t="shared" si="175"/>
        <v>-0.34017884194429499</v>
      </c>
    </row>
    <row r="11210" spans="2:6" x14ac:dyDescent="0.2">
      <c r="B11210" s="1">
        <v>11209</v>
      </c>
      <c r="C11210" s="2" t="s">
        <v>11207</v>
      </c>
      <c r="D11210" s="2">
        <v>0.45695000000000002</v>
      </c>
      <c r="E11210" s="2">
        <v>0.59236</v>
      </c>
      <c r="F11210">
        <f t="shared" si="175"/>
        <v>-0.34013131833732047</v>
      </c>
    </row>
    <row r="11211" spans="2:6" x14ac:dyDescent="0.2">
      <c r="B11211" s="1">
        <v>11210</v>
      </c>
      <c r="C11211" s="2" t="s">
        <v>11208</v>
      </c>
      <c r="D11211" s="2">
        <v>0.45695000000000002</v>
      </c>
      <c r="E11211" s="2">
        <v>0.59236</v>
      </c>
      <c r="F11211">
        <f t="shared" si="175"/>
        <v>-0.34013131833732047</v>
      </c>
    </row>
    <row r="11212" spans="2:6" x14ac:dyDescent="0.2">
      <c r="B11212" s="1">
        <v>11211</v>
      </c>
      <c r="C11212" s="2" t="s">
        <v>11209</v>
      </c>
      <c r="D11212" s="2">
        <v>0.45704</v>
      </c>
      <c r="E11212" s="2">
        <v>0.59240999999999999</v>
      </c>
      <c r="F11212">
        <f t="shared" si="175"/>
        <v>-0.34004578894750742</v>
      </c>
    </row>
    <row r="11213" spans="2:6" x14ac:dyDescent="0.2">
      <c r="B11213" s="1">
        <v>11212</v>
      </c>
      <c r="C11213" s="2" t="s">
        <v>11210</v>
      </c>
      <c r="D11213" s="2">
        <v>0.45712999999999998</v>
      </c>
      <c r="E11213" s="2">
        <v>0.59243999999999997</v>
      </c>
      <c r="F11213">
        <f t="shared" si="175"/>
        <v>-0.33996027639842447</v>
      </c>
    </row>
    <row r="11214" spans="2:6" x14ac:dyDescent="0.2">
      <c r="B11214" s="1">
        <v>11213</v>
      </c>
      <c r="C11214" s="2" t="s">
        <v>11211</v>
      </c>
      <c r="D11214" s="2">
        <v>0.45726</v>
      </c>
      <c r="E11214" s="2">
        <v>0.59250000000000003</v>
      </c>
      <c r="F11214">
        <f t="shared" si="175"/>
        <v>-0.33983678798969774</v>
      </c>
    </row>
    <row r="11215" spans="2:6" x14ac:dyDescent="0.2">
      <c r="B11215" s="1">
        <v>11214</v>
      </c>
      <c r="C11215" s="2" t="s">
        <v>11212</v>
      </c>
      <c r="D11215" s="2">
        <v>0.45732</v>
      </c>
      <c r="E11215" s="2">
        <v>0.59253</v>
      </c>
      <c r="F11215">
        <f t="shared" si="175"/>
        <v>-0.33977980518020795</v>
      </c>
    </row>
    <row r="11216" spans="2:6" x14ac:dyDescent="0.2">
      <c r="B11216" s="1">
        <v>11215</v>
      </c>
      <c r="C11216" s="2" t="s">
        <v>11213</v>
      </c>
      <c r="D11216" s="2">
        <v>0.45756000000000002</v>
      </c>
      <c r="E11216" s="2">
        <v>0.59262999999999999</v>
      </c>
      <c r="F11216">
        <f t="shared" si="175"/>
        <v>-0.33955194867870453</v>
      </c>
    </row>
    <row r="11217" spans="2:6" x14ac:dyDescent="0.2">
      <c r="B11217" s="1">
        <v>11216</v>
      </c>
      <c r="C11217" s="2" t="s">
        <v>11214</v>
      </c>
      <c r="D11217" s="2">
        <v>0.45777000000000001</v>
      </c>
      <c r="E11217" s="2">
        <v>0.59272999999999998</v>
      </c>
      <c r="F11217">
        <f t="shared" si="175"/>
        <v>-0.33935267225861593</v>
      </c>
    </row>
    <row r="11218" spans="2:6" x14ac:dyDescent="0.2">
      <c r="B11218" s="1">
        <v>11217</v>
      </c>
      <c r="C11218" s="2" t="s">
        <v>11215</v>
      </c>
      <c r="D11218" s="2">
        <v>0.45777000000000001</v>
      </c>
      <c r="E11218" s="2">
        <v>0.59272999999999998</v>
      </c>
      <c r="F11218">
        <f t="shared" si="175"/>
        <v>-0.33935267225861593</v>
      </c>
    </row>
    <row r="11219" spans="2:6" x14ac:dyDescent="0.2">
      <c r="B11219" s="1">
        <v>11218</v>
      </c>
      <c r="C11219" s="2" t="s">
        <v>11216</v>
      </c>
      <c r="D11219" s="2">
        <v>0.45784999999999998</v>
      </c>
      <c r="E11219" s="2">
        <v>0.59275999999999995</v>
      </c>
      <c r="F11219">
        <f t="shared" si="175"/>
        <v>-0.33927678147719864</v>
      </c>
    </row>
    <row r="11220" spans="2:6" x14ac:dyDescent="0.2">
      <c r="B11220" s="1">
        <v>11219</v>
      </c>
      <c r="C11220" s="2" t="s">
        <v>11217</v>
      </c>
      <c r="D11220" s="2">
        <v>0.45787</v>
      </c>
      <c r="E11220" s="2">
        <v>0.51605000000000001</v>
      </c>
      <c r="F11220">
        <f t="shared" si="175"/>
        <v>-0.33925781085377782</v>
      </c>
    </row>
    <row r="11221" spans="2:6" x14ac:dyDescent="0.2">
      <c r="B11221" s="1">
        <v>11220</v>
      </c>
      <c r="C11221" s="2" t="s">
        <v>11218</v>
      </c>
      <c r="D11221" s="2">
        <v>0.45788000000000001</v>
      </c>
      <c r="E11221" s="2">
        <v>0.59277999999999997</v>
      </c>
      <c r="F11221">
        <f t="shared" si="175"/>
        <v>-0.33924832585280768</v>
      </c>
    </row>
    <row r="11222" spans="2:6" x14ac:dyDescent="0.2">
      <c r="B11222" s="1">
        <v>11221</v>
      </c>
      <c r="C11222" s="2" t="s">
        <v>11219</v>
      </c>
      <c r="D11222" s="2">
        <v>0.45791999999999999</v>
      </c>
      <c r="E11222" s="2">
        <v>0.59279999999999999</v>
      </c>
      <c r="F11222">
        <f t="shared" si="175"/>
        <v>-0.33921038792031766</v>
      </c>
    </row>
    <row r="11223" spans="2:6" x14ac:dyDescent="0.2">
      <c r="B11223" s="1">
        <v>11222</v>
      </c>
      <c r="C11223" s="2" t="s">
        <v>11220</v>
      </c>
      <c r="D11223" s="2">
        <v>0.45798</v>
      </c>
      <c r="E11223" s="2">
        <v>0.59282999999999997</v>
      </c>
      <c r="F11223">
        <f t="shared" si="175"/>
        <v>-0.33915348723475924</v>
      </c>
    </row>
    <row r="11224" spans="2:6" x14ac:dyDescent="0.2">
      <c r="B11224" s="1">
        <v>11223</v>
      </c>
      <c r="C11224" s="2" t="s">
        <v>11221</v>
      </c>
      <c r="D11224" s="2">
        <v>0.45801999999999998</v>
      </c>
      <c r="E11224" s="2">
        <v>0.59284000000000003</v>
      </c>
      <c r="F11224">
        <f t="shared" si="175"/>
        <v>-0.33911555758566064</v>
      </c>
    </row>
    <row r="11225" spans="2:6" x14ac:dyDescent="0.2">
      <c r="B11225" s="1">
        <v>11224</v>
      </c>
      <c r="C11225" s="2" t="s">
        <v>11222</v>
      </c>
      <c r="D11225" s="2">
        <v>0.45821000000000001</v>
      </c>
      <c r="E11225" s="2">
        <v>0.59292999999999996</v>
      </c>
      <c r="F11225">
        <f t="shared" si="175"/>
        <v>-0.33893543697676454</v>
      </c>
    </row>
    <row r="11226" spans="2:6" x14ac:dyDescent="0.2">
      <c r="B11226" s="1">
        <v>11225</v>
      </c>
      <c r="C11226" s="2" t="s">
        <v>11223</v>
      </c>
      <c r="D11226" s="2">
        <v>0.45856000000000002</v>
      </c>
      <c r="E11226" s="2">
        <v>0.59309000000000001</v>
      </c>
      <c r="F11226">
        <f t="shared" si="175"/>
        <v>-0.33860383128274951</v>
      </c>
    </row>
    <row r="11227" spans="2:6" x14ac:dyDescent="0.2">
      <c r="B11227" s="1">
        <v>11226</v>
      </c>
      <c r="C11227" s="2" t="s">
        <v>11224</v>
      </c>
      <c r="D11227" s="2">
        <v>0.45863999999999999</v>
      </c>
      <c r="E11227" s="2">
        <v>0.59313000000000005</v>
      </c>
      <c r="F11227">
        <f t="shared" si="175"/>
        <v>-0.33852807123338113</v>
      </c>
    </row>
    <row r="11228" spans="2:6" x14ac:dyDescent="0.2">
      <c r="B11228" s="1">
        <v>11227</v>
      </c>
      <c r="C11228" s="2" t="s">
        <v>11225</v>
      </c>
      <c r="D11228" s="2">
        <v>0.45867000000000002</v>
      </c>
      <c r="E11228" s="2">
        <v>0.59314999999999996</v>
      </c>
      <c r="F11228">
        <f t="shared" si="175"/>
        <v>-0.33849966462174108</v>
      </c>
    </row>
    <row r="11229" spans="2:6" x14ac:dyDescent="0.2">
      <c r="B11229" s="1">
        <v>11228</v>
      </c>
      <c r="C11229" s="2" t="s">
        <v>11226</v>
      </c>
      <c r="D11229" s="2">
        <v>0.45871000000000001</v>
      </c>
      <c r="E11229" s="2">
        <v>0.59316999999999998</v>
      </c>
      <c r="F11229">
        <f t="shared" si="175"/>
        <v>-0.33846179202960452</v>
      </c>
    </row>
    <row r="11230" spans="2:6" x14ac:dyDescent="0.2">
      <c r="B11230" s="1">
        <v>11229</v>
      </c>
      <c r="C11230" s="2" t="s">
        <v>11227</v>
      </c>
      <c r="D11230" s="2">
        <v>0.45906999999999998</v>
      </c>
      <c r="E11230" s="2">
        <v>0.59333999999999998</v>
      </c>
      <c r="F11230">
        <f t="shared" si="175"/>
        <v>-0.338121087238688</v>
      </c>
    </row>
    <row r="11231" spans="2:6" x14ac:dyDescent="0.2">
      <c r="B11231" s="1">
        <v>11230</v>
      </c>
      <c r="C11231" s="2" t="s">
        <v>11228</v>
      </c>
      <c r="D11231" s="2">
        <v>0.45917999999999998</v>
      </c>
      <c r="E11231" s="2">
        <v>0.51685999999999999</v>
      </c>
      <c r="F11231">
        <f t="shared" si="175"/>
        <v>-0.33801703628690394</v>
      </c>
    </row>
    <row r="11232" spans="2:6" x14ac:dyDescent="0.2">
      <c r="B11232" s="1">
        <v>11231</v>
      </c>
      <c r="C11232" s="2" t="s">
        <v>11229</v>
      </c>
      <c r="D11232" s="2">
        <v>0.4592</v>
      </c>
      <c r="E11232" s="2">
        <v>0.59340000000000004</v>
      </c>
      <c r="F11232">
        <f t="shared" si="175"/>
        <v>-0.33799812061008289</v>
      </c>
    </row>
    <row r="11233" spans="2:6" x14ac:dyDescent="0.2">
      <c r="B11233" s="1">
        <v>11232</v>
      </c>
      <c r="C11233" s="2" t="s">
        <v>11230</v>
      </c>
      <c r="D11233" s="2">
        <v>0.45929999999999999</v>
      </c>
      <c r="E11233" s="2">
        <v>0.59343000000000001</v>
      </c>
      <c r="F11233">
        <f t="shared" si="175"/>
        <v>-0.33790355458207655</v>
      </c>
    </row>
    <row r="11234" spans="2:6" x14ac:dyDescent="0.2">
      <c r="B11234" s="1">
        <v>11233</v>
      </c>
      <c r="C11234" s="2" t="s">
        <v>11231</v>
      </c>
      <c r="D11234" s="2">
        <v>0.45938000000000001</v>
      </c>
      <c r="E11234" s="2">
        <v>0.59345999999999999</v>
      </c>
      <c r="F11234">
        <f t="shared" si="175"/>
        <v>-0.33782791658268591</v>
      </c>
    </row>
    <row r="11235" spans="2:6" x14ac:dyDescent="0.2">
      <c r="B11235" s="1">
        <v>11234</v>
      </c>
      <c r="C11235" s="2" t="s">
        <v>11232</v>
      </c>
      <c r="D11235" s="2">
        <v>0.45954</v>
      </c>
      <c r="E11235" s="2">
        <v>0.59353</v>
      </c>
      <c r="F11235">
        <f t="shared" si="175"/>
        <v>-0.33767668009244362</v>
      </c>
    </row>
    <row r="11236" spans="2:6" x14ac:dyDescent="0.2">
      <c r="B11236" s="1">
        <v>11235</v>
      </c>
      <c r="C11236" s="2" t="s">
        <v>11233</v>
      </c>
      <c r="D11236" s="2">
        <v>0.45959</v>
      </c>
      <c r="E11236" s="2">
        <v>0.59355999999999998</v>
      </c>
      <c r="F11236">
        <f t="shared" si="175"/>
        <v>-0.33762942948781405</v>
      </c>
    </row>
    <row r="11237" spans="2:6" x14ac:dyDescent="0.2">
      <c r="B11237" s="1">
        <v>11236</v>
      </c>
      <c r="C11237" s="2" t="s">
        <v>11234</v>
      </c>
      <c r="D11237" s="2">
        <v>0.4597</v>
      </c>
      <c r="E11237" s="2">
        <v>0.51717999999999997</v>
      </c>
      <c r="F11237">
        <f t="shared" si="175"/>
        <v>-0.33752549624969036</v>
      </c>
    </row>
    <row r="11238" spans="2:6" x14ac:dyDescent="0.2">
      <c r="B11238" s="1">
        <v>11237</v>
      </c>
      <c r="C11238" s="2" t="s">
        <v>11235</v>
      </c>
      <c r="D11238" s="2">
        <v>0.45971000000000001</v>
      </c>
      <c r="E11238" s="2">
        <v>0.59360999999999997</v>
      </c>
      <c r="F11238">
        <f t="shared" si="175"/>
        <v>-0.33751604900674281</v>
      </c>
    </row>
    <row r="11239" spans="2:6" x14ac:dyDescent="0.2">
      <c r="B11239" s="1">
        <v>11238</v>
      </c>
      <c r="C11239" s="2" t="s">
        <v>11236</v>
      </c>
      <c r="D11239" s="2">
        <v>0.45985999999999999</v>
      </c>
      <c r="E11239" s="2">
        <v>0.59367999999999999</v>
      </c>
      <c r="F11239">
        <f t="shared" si="175"/>
        <v>-0.33737436501778434</v>
      </c>
    </row>
    <row r="11240" spans="2:6" x14ac:dyDescent="0.2">
      <c r="B11240" s="1">
        <v>11239</v>
      </c>
      <c r="C11240" s="2" t="s">
        <v>11237</v>
      </c>
      <c r="D11240" s="2">
        <v>0.45999000000000001</v>
      </c>
      <c r="E11240" s="2">
        <v>0.51734999999999998</v>
      </c>
      <c r="F11240">
        <f t="shared" si="175"/>
        <v>-0.33725160960543815</v>
      </c>
    </row>
    <row r="11241" spans="2:6" x14ac:dyDescent="0.2">
      <c r="B11241" s="1">
        <v>11240</v>
      </c>
      <c r="C11241" s="2" t="s">
        <v>11238</v>
      </c>
      <c r="D11241" s="2">
        <v>0.46001999999999998</v>
      </c>
      <c r="E11241" s="2">
        <v>0.59375</v>
      </c>
      <c r="F11241">
        <f t="shared" si="175"/>
        <v>-0.33722328636012194</v>
      </c>
    </row>
    <row r="11242" spans="2:6" x14ac:dyDescent="0.2">
      <c r="B11242" s="1">
        <v>11241</v>
      </c>
      <c r="C11242" s="2" t="s">
        <v>11239</v>
      </c>
      <c r="D11242" s="2">
        <v>0.46022000000000002</v>
      </c>
      <c r="E11242" s="2">
        <v>0.59382999999999997</v>
      </c>
      <c r="F11242">
        <f t="shared" si="175"/>
        <v>-0.33703451191487233</v>
      </c>
    </row>
    <row r="11243" spans="2:6" x14ac:dyDescent="0.2">
      <c r="B11243" s="1">
        <v>11242</v>
      </c>
      <c r="C11243" s="2" t="s">
        <v>11240</v>
      </c>
      <c r="D11243" s="2">
        <v>0.46028000000000002</v>
      </c>
      <c r="E11243" s="2">
        <v>0.59387000000000001</v>
      </c>
      <c r="F11243">
        <f t="shared" si="175"/>
        <v>-0.33697789557820507</v>
      </c>
    </row>
    <row r="11244" spans="2:6" x14ac:dyDescent="0.2">
      <c r="B11244" s="1">
        <v>11243</v>
      </c>
      <c r="C11244" s="2" t="s">
        <v>11241</v>
      </c>
      <c r="D11244" s="2">
        <v>0.46032000000000001</v>
      </c>
      <c r="E11244" s="2">
        <v>0.59387999999999996</v>
      </c>
      <c r="F11244">
        <f t="shared" si="175"/>
        <v>-0.33694015545374917</v>
      </c>
    </row>
    <row r="11245" spans="2:6" x14ac:dyDescent="0.2">
      <c r="B11245" s="1">
        <v>11244</v>
      </c>
      <c r="C11245" s="2" t="s">
        <v>11242</v>
      </c>
      <c r="D11245" s="2">
        <v>0.46040999999999999</v>
      </c>
      <c r="E11245" s="2">
        <v>0.59392</v>
      </c>
      <c r="F11245">
        <f t="shared" si="175"/>
        <v>-0.33685525216289131</v>
      </c>
    </row>
    <row r="11246" spans="2:6" x14ac:dyDescent="0.2">
      <c r="B11246" s="1">
        <v>11245</v>
      </c>
      <c r="C11246" s="2" t="s">
        <v>11243</v>
      </c>
      <c r="D11246" s="2">
        <v>0.46048</v>
      </c>
      <c r="E11246" s="2">
        <v>0.59394999999999998</v>
      </c>
      <c r="F11246">
        <f t="shared" si="175"/>
        <v>-0.33678922774348885</v>
      </c>
    </row>
    <row r="11247" spans="2:6" x14ac:dyDescent="0.2">
      <c r="B11247" s="1">
        <v>11246</v>
      </c>
      <c r="C11247" s="2" t="s">
        <v>11244</v>
      </c>
      <c r="D11247" s="2">
        <v>0.46082000000000001</v>
      </c>
      <c r="E11247" s="2">
        <v>0.59409999999999996</v>
      </c>
      <c r="F11247">
        <f t="shared" si="175"/>
        <v>-0.33646868040700656</v>
      </c>
    </row>
    <row r="11248" spans="2:6" x14ac:dyDescent="0.2">
      <c r="B11248" s="1">
        <v>11247</v>
      </c>
      <c r="C11248" s="2" t="s">
        <v>11245</v>
      </c>
      <c r="D11248" s="2">
        <v>0.46089000000000002</v>
      </c>
      <c r="E11248" s="2">
        <v>0.59413000000000005</v>
      </c>
      <c r="F11248">
        <f t="shared" si="175"/>
        <v>-0.33640271472627908</v>
      </c>
    </row>
    <row r="11249" spans="2:6" x14ac:dyDescent="0.2">
      <c r="B11249" s="1">
        <v>11248</v>
      </c>
      <c r="C11249" s="2" t="s">
        <v>11246</v>
      </c>
      <c r="D11249" s="2">
        <v>0.46094000000000002</v>
      </c>
      <c r="E11249" s="2">
        <v>0.59414999999999996</v>
      </c>
      <c r="F11249">
        <f t="shared" si="175"/>
        <v>-0.33635560251661684</v>
      </c>
    </row>
    <row r="11250" spans="2:6" x14ac:dyDescent="0.2">
      <c r="B11250" s="1">
        <v>11249</v>
      </c>
      <c r="C11250" s="2" t="s">
        <v>11247</v>
      </c>
      <c r="D11250" s="2">
        <v>0.46111999999999997</v>
      </c>
      <c r="E11250" s="2">
        <v>0.59423000000000004</v>
      </c>
      <c r="F11250">
        <f t="shared" si="175"/>
        <v>-0.33618604086610476</v>
      </c>
    </row>
    <row r="11251" spans="2:6" x14ac:dyDescent="0.2">
      <c r="B11251" s="1">
        <v>11250</v>
      </c>
      <c r="C11251" s="2" t="s">
        <v>11248</v>
      </c>
      <c r="D11251" s="2">
        <v>0.46111999999999997</v>
      </c>
      <c r="E11251" s="2">
        <v>0.59423000000000004</v>
      </c>
      <c r="F11251">
        <f t="shared" si="175"/>
        <v>-0.33618604086610476</v>
      </c>
    </row>
    <row r="11252" spans="2:6" x14ac:dyDescent="0.2">
      <c r="B11252" s="1">
        <v>11251</v>
      </c>
      <c r="C11252" s="2" t="s">
        <v>11249</v>
      </c>
      <c r="D11252" s="2">
        <v>0.46117000000000002</v>
      </c>
      <c r="E11252" s="2">
        <v>0.59424999999999994</v>
      </c>
      <c r="F11252">
        <f t="shared" si="175"/>
        <v>-0.33613895215405876</v>
      </c>
    </row>
    <row r="11253" spans="2:6" x14ac:dyDescent="0.2">
      <c r="B11253" s="1">
        <v>11252</v>
      </c>
      <c r="C11253" s="2" t="s">
        <v>11250</v>
      </c>
      <c r="D11253" s="2">
        <v>0.46128000000000002</v>
      </c>
      <c r="E11253" s="2">
        <v>0.59430000000000005</v>
      </c>
      <c r="F11253">
        <f t="shared" si="175"/>
        <v>-0.33603537495586738</v>
      </c>
    </row>
    <row r="11254" spans="2:6" x14ac:dyDescent="0.2">
      <c r="B11254" s="1">
        <v>11253</v>
      </c>
      <c r="C11254" s="2" t="s">
        <v>11251</v>
      </c>
      <c r="D11254" s="2">
        <v>0.46139999999999998</v>
      </c>
      <c r="E11254" s="2">
        <v>0.59433999999999998</v>
      </c>
      <c r="F11254">
        <f t="shared" si="175"/>
        <v>-0.33592240981492533</v>
      </c>
    </row>
    <row r="11255" spans="2:6" x14ac:dyDescent="0.2">
      <c r="B11255" s="1">
        <v>11254</v>
      </c>
      <c r="C11255" s="2" t="s">
        <v>11252</v>
      </c>
      <c r="D11255" s="2">
        <v>0.46143000000000001</v>
      </c>
      <c r="E11255" s="2">
        <v>0.59436</v>
      </c>
      <c r="F11255">
        <f t="shared" si="175"/>
        <v>-0.33589417312027586</v>
      </c>
    </row>
    <row r="11256" spans="2:6" x14ac:dyDescent="0.2">
      <c r="B11256" s="1">
        <v>11255</v>
      </c>
      <c r="C11256" s="2" t="s">
        <v>11253</v>
      </c>
      <c r="D11256" s="2">
        <v>0.46150000000000002</v>
      </c>
      <c r="E11256" s="2">
        <v>0.59438000000000002</v>
      </c>
      <c r="F11256">
        <f t="shared" si="175"/>
        <v>-0.33582829463806912</v>
      </c>
    </row>
    <row r="11257" spans="2:6" x14ac:dyDescent="0.2">
      <c r="B11257" s="1">
        <v>11256</v>
      </c>
      <c r="C11257" s="2" t="s">
        <v>11254</v>
      </c>
      <c r="D11257" s="2">
        <v>0.46155000000000002</v>
      </c>
      <c r="E11257" s="2">
        <v>0.59440000000000004</v>
      </c>
      <c r="F11257">
        <f t="shared" si="175"/>
        <v>-0.33578124469686033</v>
      </c>
    </row>
    <row r="11258" spans="2:6" x14ac:dyDescent="0.2">
      <c r="B11258" s="1">
        <v>11257</v>
      </c>
      <c r="C11258" s="2" t="s">
        <v>11255</v>
      </c>
      <c r="D11258" s="2">
        <v>0.46183999999999997</v>
      </c>
      <c r="E11258" s="2">
        <v>0.59453</v>
      </c>
      <c r="F11258">
        <f t="shared" si="175"/>
        <v>-0.33550845550942543</v>
      </c>
    </row>
    <row r="11259" spans="2:6" x14ac:dyDescent="0.2">
      <c r="B11259" s="1">
        <v>11258</v>
      </c>
      <c r="C11259" s="2" t="s">
        <v>11256</v>
      </c>
      <c r="D11259" s="2">
        <v>0.46201999999999999</v>
      </c>
      <c r="E11259" s="2">
        <v>0.59460999999999997</v>
      </c>
      <c r="F11259">
        <f t="shared" si="175"/>
        <v>-0.33533922422388052</v>
      </c>
    </row>
    <row r="11260" spans="2:6" x14ac:dyDescent="0.2">
      <c r="B11260" s="1">
        <v>11259</v>
      </c>
      <c r="C11260" s="2" t="s">
        <v>11257</v>
      </c>
      <c r="D11260" s="2">
        <v>0.46217999999999998</v>
      </c>
      <c r="E11260" s="2">
        <v>0.59467999999999999</v>
      </c>
      <c r="F11260">
        <f t="shared" si="175"/>
        <v>-0.33518885175515356</v>
      </c>
    </row>
    <row r="11261" spans="2:6" x14ac:dyDescent="0.2">
      <c r="B11261" s="1">
        <v>11260</v>
      </c>
      <c r="C11261" s="2" t="s">
        <v>11258</v>
      </c>
      <c r="D11261" s="2">
        <v>0.46222000000000002</v>
      </c>
      <c r="E11261" s="2">
        <v>0.59470000000000001</v>
      </c>
      <c r="F11261">
        <f t="shared" si="175"/>
        <v>-0.33515126677184115</v>
      </c>
    </row>
    <row r="11262" spans="2:6" x14ac:dyDescent="0.2">
      <c r="B11262" s="1">
        <v>11261</v>
      </c>
      <c r="C11262" s="2" t="s">
        <v>11259</v>
      </c>
      <c r="D11262" s="2">
        <v>0.46227000000000001</v>
      </c>
      <c r="E11262" s="2">
        <v>0.59472000000000003</v>
      </c>
      <c r="F11262">
        <f t="shared" si="175"/>
        <v>-0.33510429011635257</v>
      </c>
    </row>
    <row r="11263" spans="2:6" x14ac:dyDescent="0.2">
      <c r="B11263" s="1">
        <v>11262</v>
      </c>
      <c r="C11263" s="2" t="s">
        <v>11260</v>
      </c>
      <c r="D11263" s="2">
        <v>0.46231</v>
      </c>
      <c r="E11263" s="2">
        <v>0.59474000000000005</v>
      </c>
      <c r="F11263">
        <f t="shared" si="175"/>
        <v>-0.3350667124501972</v>
      </c>
    </row>
    <row r="11264" spans="2:6" x14ac:dyDescent="0.2">
      <c r="B11264" s="1">
        <v>11263</v>
      </c>
      <c r="C11264" s="2" t="s">
        <v>11261</v>
      </c>
      <c r="D11264" s="2">
        <v>0.46254000000000001</v>
      </c>
      <c r="E11264" s="2">
        <v>0.59482999999999997</v>
      </c>
      <c r="F11264">
        <f t="shared" si="175"/>
        <v>-0.33485070394525701</v>
      </c>
    </row>
    <row r="11265" spans="2:6" x14ac:dyDescent="0.2">
      <c r="B11265" s="1">
        <v>11264</v>
      </c>
      <c r="C11265" s="2" t="s">
        <v>11262</v>
      </c>
      <c r="D11265" s="2">
        <v>0.46257999999999999</v>
      </c>
      <c r="E11265" s="2">
        <v>0.59484000000000004</v>
      </c>
      <c r="F11265">
        <f t="shared" si="175"/>
        <v>-0.33481314821348823</v>
      </c>
    </row>
    <row r="11266" spans="2:6" x14ac:dyDescent="0.2">
      <c r="B11266" s="1">
        <v>11265</v>
      </c>
      <c r="C11266" s="2" t="s">
        <v>11263</v>
      </c>
      <c r="D11266" s="2">
        <v>0.46264</v>
      </c>
      <c r="E11266" s="2">
        <v>0.59487000000000001</v>
      </c>
      <c r="F11266">
        <f t="shared" si="175"/>
        <v>-0.33475682070446178</v>
      </c>
    </row>
    <row r="11267" spans="2:6" x14ac:dyDescent="0.2">
      <c r="B11267" s="1">
        <v>11266</v>
      </c>
      <c r="C11267" s="2" t="s">
        <v>11264</v>
      </c>
      <c r="D11267" s="2">
        <v>0.46281</v>
      </c>
      <c r="E11267" s="2">
        <v>0.59494000000000002</v>
      </c>
      <c r="F11267">
        <f t="shared" ref="F11267:F11330" si="176">LOG(D11267)</f>
        <v>-0.33459726575767051</v>
      </c>
    </row>
    <row r="11268" spans="2:6" x14ac:dyDescent="0.2">
      <c r="B11268" s="1">
        <v>11267</v>
      </c>
      <c r="C11268" s="2" t="s">
        <v>11265</v>
      </c>
      <c r="D11268" s="2">
        <v>0.46283999999999997</v>
      </c>
      <c r="E11268" s="2">
        <v>0.59494999999999998</v>
      </c>
      <c r="F11268">
        <f t="shared" si="176"/>
        <v>-0.3345691150863333</v>
      </c>
    </row>
    <row r="11269" spans="2:6" x14ac:dyDescent="0.2">
      <c r="B11269" s="1">
        <v>11268</v>
      </c>
      <c r="C11269" s="2" t="s">
        <v>11266</v>
      </c>
      <c r="D11269" s="2">
        <v>0.46289999999999998</v>
      </c>
      <c r="E11269" s="2">
        <v>0.59497999999999995</v>
      </c>
      <c r="F11269">
        <f t="shared" si="176"/>
        <v>-0.33451281921718934</v>
      </c>
    </row>
    <row r="11270" spans="2:6" x14ac:dyDescent="0.2">
      <c r="B11270" s="1">
        <v>11269</v>
      </c>
      <c r="C11270" s="2" t="s">
        <v>11267</v>
      </c>
      <c r="D11270" s="2">
        <v>0.46294999999999997</v>
      </c>
      <c r="E11270" s="2">
        <v>0.51924000000000003</v>
      </c>
      <c r="F11270">
        <f t="shared" si="176"/>
        <v>-0.33446591156667083</v>
      </c>
    </row>
    <row r="11271" spans="2:6" x14ac:dyDescent="0.2">
      <c r="B11271" s="1">
        <v>11270</v>
      </c>
      <c r="C11271" s="2" t="s">
        <v>11268</v>
      </c>
      <c r="D11271" s="2">
        <v>0.46300000000000002</v>
      </c>
      <c r="E11271" s="2">
        <v>0.59501999999999999</v>
      </c>
      <c r="F11271">
        <f t="shared" si="176"/>
        <v>-0.33441900898204685</v>
      </c>
    </row>
    <row r="11272" spans="2:6" x14ac:dyDescent="0.2">
      <c r="B11272" s="1">
        <v>11271</v>
      </c>
      <c r="C11272" s="2" t="s">
        <v>11269</v>
      </c>
      <c r="D11272" s="2">
        <v>0.46305000000000002</v>
      </c>
      <c r="E11272" s="2">
        <v>0.59504000000000001</v>
      </c>
      <c r="F11272">
        <f t="shared" si="176"/>
        <v>-0.3343721114622234</v>
      </c>
    </row>
    <row r="11273" spans="2:6" x14ac:dyDescent="0.2">
      <c r="B11273" s="1">
        <v>11272</v>
      </c>
      <c r="C11273" s="2" t="s">
        <v>11270</v>
      </c>
      <c r="D11273" s="2">
        <v>0.46310000000000001</v>
      </c>
      <c r="E11273" s="2">
        <v>0.59506000000000003</v>
      </c>
      <c r="F11273">
        <f t="shared" si="176"/>
        <v>-0.33432521900610662</v>
      </c>
    </row>
    <row r="11274" spans="2:6" x14ac:dyDescent="0.2">
      <c r="B11274" s="1">
        <v>11273</v>
      </c>
      <c r="C11274" s="2" t="s">
        <v>11271</v>
      </c>
      <c r="D11274" s="2">
        <v>0.46348</v>
      </c>
      <c r="E11274" s="2">
        <v>0.59521999999999997</v>
      </c>
      <c r="F11274">
        <f t="shared" si="176"/>
        <v>-0.33396900170727545</v>
      </c>
    </row>
    <row r="11275" spans="2:6" x14ac:dyDescent="0.2">
      <c r="B11275" s="1">
        <v>11274</v>
      </c>
      <c r="C11275" s="2" t="s">
        <v>11272</v>
      </c>
      <c r="D11275" s="2">
        <v>0.46356000000000003</v>
      </c>
      <c r="E11275" s="2">
        <v>0.59526000000000001</v>
      </c>
      <c r="F11275">
        <f t="shared" si="176"/>
        <v>-0.33389404580755483</v>
      </c>
    </row>
    <row r="11276" spans="2:6" x14ac:dyDescent="0.2">
      <c r="B11276" s="1">
        <v>11275</v>
      </c>
      <c r="C11276" s="2" t="s">
        <v>11273</v>
      </c>
      <c r="D11276" s="2">
        <v>0.46375</v>
      </c>
      <c r="E11276" s="2">
        <v>0.59533999999999998</v>
      </c>
      <c r="F11276">
        <f t="shared" si="176"/>
        <v>-0.33371607737689774</v>
      </c>
    </row>
    <row r="11277" spans="2:6" x14ac:dyDescent="0.2">
      <c r="B11277" s="1">
        <v>11276</v>
      </c>
      <c r="C11277" s="2" t="s">
        <v>11274</v>
      </c>
      <c r="D11277" s="2">
        <v>0.46378999999999998</v>
      </c>
      <c r="E11277" s="2">
        <v>0.59535000000000005</v>
      </c>
      <c r="F11277">
        <f t="shared" si="176"/>
        <v>-0.33367861962998246</v>
      </c>
    </row>
    <row r="11278" spans="2:6" x14ac:dyDescent="0.2">
      <c r="B11278" s="1">
        <v>11277</v>
      </c>
      <c r="C11278" s="2" t="s">
        <v>11275</v>
      </c>
      <c r="D11278" s="2">
        <v>0.46388000000000001</v>
      </c>
      <c r="E11278" s="2">
        <v>0.59538999999999997</v>
      </c>
      <c r="F11278">
        <f t="shared" si="176"/>
        <v>-0.3335943515098666</v>
      </c>
    </row>
    <row r="11279" spans="2:6" x14ac:dyDescent="0.2">
      <c r="B11279" s="1">
        <v>11278</v>
      </c>
      <c r="C11279" s="2" t="s">
        <v>11276</v>
      </c>
      <c r="D11279" s="2">
        <v>0.46398</v>
      </c>
      <c r="E11279" s="2">
        <v>0.59543999999999997</v>
      </c>
      <c r="F11279">
        <f t="shared" si="176"/>
        <v>-0.33350073943830738</v>
      </c>
    </row>
    <row r="11280" spans="2:6" x14ac:dyDescent="0.2">
      <c r="B11280" s="1">
        <v>11279</v>
      </c>
      <c r="C11280" s="2" t="s">
        <v>11277</v>
      </c>
      <c r="D11280" s="2">
        <v>0.46412999999999999</v>
      </c>
      <c r="E11280" s="2">
        <v>0.59550000000000003</v>
      </c>
      <c r="F11280">
        <f t="shared" si="176"/>
        <v>-0.33336035915396028</v>
      </c>
    </row>
    <row r="11281" spans="2:6" x14ac:dyDescent="0.2">
      <c r="B11281" s="1">
        <v>11280</v>
      </c>
      <c r="C11281" s="2" t="s">
        <v>11278</v>
      </c>
      <c r="D11281" s="2">
        <v>0.46417999999999998</v>
      </c>
      <c r="E11281" s="2">
        <v>0.59550999999999998</v>
      </c>
      <c r="F11281">
        <f t="shared" si="176"/>
        <v>-0.33331357580762949</v>
      </c>
    </row>
    <row r="11282" spans="2:6" x14ac:dyDescent="0.2">
      <c r="B11282" s="1">
        <v>11281</v>
      </c>
      <c r="C11282" s="2" t="s">
        <v>11279</v>
      </c>
      <c r="D11282" s="2">
        <v>0.46437</v>
      </c>
      <c r="E11282" s="2">
        <v>0.59558999999999995</v>
      </c>
      <c r="F11282">
        <f t="shared" si="176"/>
        <v>-0.33313584503876781</v>
      </c>
    </row>
    <row r="11283" spans="2:6" x14ac:dyDescent="0.2">
      <c r="B11283" s="1">
        <v>11282</v>
      </c>
      <c r="C11283" s="2" t="s">
        <v>11280</v>
      </c>
      <c r="D11283" s="2">
        <v>0.46444000000000002</v>
      </c>
      <c r="E11283" s="2">
        <v>0.52022999999999997</v>
      </c>
      <c r="F11283">
        <f t="shared" si="176"/>
        <v>-0.33307038361223112</v>
      </c>
    </row>
    <row r="11284" spans="2:6" x14ac:dyDescent="0.2">
      <c r="B11284" s="1">
        <v>11283</v>
      </c>
      <c r="C11284" s="2" t="s">
        <v>11281</v>
      </c>
      <c r="D11284" s="2">
        <v>0.46450000000000002</v>
      </c>
      <c r="E11284" s="2">
        <v>0.59563999999999995</v>
      </c>
      <c r="F11284">
        <f t="shared" si="176"/>
        <v>-0.33301428167033942</v>
      </c>
    </row>
    <row r="11285" spans="2:6" x14ac:dyDescent="0.2">
      <c r="B11285" s="1">
        <v>11284</v>
      </c>
      <c r="C11285" s="2" t="s">
        <v>11282</v>
      </c>
      <c r="D11285" s="2">
        <v>0.46472999999999998</v>
      </c>
      <c r="E11285" s="2">
        <v>0.59572000000000003</v>
      </c>
      <c r="F11285">
        <f t="shared" si="176"/>
        <v>-0.3327992913388228</v>
      </c>
    </row>
    <row r="11286" spans="2:6" x14ac:dyDescent="0.2">
      <c r="B11286" s="1">
        <v>11285</v>
      </c>
      <c r="C11286" s="2" t="s">
        <v>11283</v>
      </c>
      <c r="D11286" s="2">
        <v>0.46495999999999998</v>
      </c>
      <c r="E11286" s="2">
        <v>0.59582999999999997</v>
      </c>
      <c r="F11286">
        <f t="shared" si="176"/>
        <v>-0.33258440738207251</v>
      </c>
    </row>
    <row r="11287" spans="2:6" x14ac:dyDescent="0.2">
      <c r="B11287" s="1">
        <v>11286</v>
      </c>
      <c r="C11287" s="2" t="s">
        <v>11284</v>
      </c>
      <c r="D11287" s="2">
        <v>0.46506999999999998</v>
      </c>
      <c r="E11287" s="2">
        <v>0.59587999999999997</v>
      </c>
      <c r="F11287">
        <f t="shared" si="176"/>
        <v>-0.33248167436650933</v>
      </c>
    </row>
    <row r="11288" spans="2:6" x14ac:dyDescent="0.2">
      <c r="B11288" s="1">
        <v>11287</v>
      </c>
      <c r="C11288" s="2" t="s">
        <v>11285</v>
      </c>
      <c r="D11288" s="2">
        <v>0.46506999999999998</v>
      </c>
      <c r="E11288" s="2">
        <v>0.59587999999999997</v>
      </c>
      <c r="F11288">
        <f t="shared" si="176"/>
        <v>-0.33248167436650933</v>
      </c>
    </row>
    <row r="11289" spans="2:6" x14ac:dyDescent="0.2">
      <c r="B11289" s="1">
        <v>11288</v>
      </c>
      <c r="C11289" s="2" t="s">
        <v>11286</v>
      </c>
      <c r="D11289" s="2">
        <v>0.46529999999999999</v>
      </c>
      <c r="E11289" s="2">
        <v>0.59597</v>
      </c>
      <c r="F11289">
        <f t="shared" si="176"/>
        <v>-0.33226694746673263</v>
      </c>
    </row>
    <row r="11290" spans="2:6" x14ac:dyDescent="0.2">
      <c r="B11290" s="1">
        <v>11289</v>
      </c>
      <c r="C11290" s="2" t="s">
        <v>11287</v>
      </c>
      <c r="D11290" s="2">
        <v>0.46534999999999999</v>
      </c>
      <c r="E11290" s="2">
        <v>0.59599999999999997</v>
      </c>
      <c r="F11290">
        <f t="shared" si="176"/>
        <v>-0.332220281751123</v>
      </c>
    </row>
    <row r="11291" spans="2:6" x14ac:dyDescent="0.2">
      <c r="B11291" s="1">
        <v>11290</v>
      </c>
      <c r="C11291" s="2" t="s">
        <v>11288</v>
      </c>
      <c r="D11291" s="2">
        <v>0.46543000000000001</v>
      </c>
      <c r="E11291" s="2">
        <v>0.59602999999999995</v>
      </c>
      <c r="F11291">
        <f t="shared" si="176"/>
        <v>-0.33214562703435246</v>
      </c>
    </row>
    <row r="11292" spans="2:6" x14ac:dyDescent="0.2">
      <c r="B11292" s="1">
        <v>11291</v>
      </c>
      <c r="C11292" s="2" t="s">
        <v>11289</v>
      </c>
      <c r="D11292" s="2">
        <v>0.46543000000000001</v>
      </c>
      <c r="E11292" s="2">
        <v>0.59602999999999995</v>
      </c>
      <c r="F11292">
        <f t="shared" si="176"/>
        <v>-0.33214562703435246</v>
      </c>
    </row>
    <row r="11293" spans="2:6" x14ac:dyDescent="0.2">
      <c r="B11293" s="1">
        <v>11292</v>
      </c>
      <c r="C11293" s="2" t="s">
        <v>11290</v>
      </c>
      <c r="D11293" s="2">
        <v>0.46561000000000002</v>
      </c>
      <c r="E11293" s="2">
        <v>0.59611999999999998</v>
      </c>
      <c r="F11293">
        <f t="shared" si="176"/>
        <v>-0.33197770082770928</v>
      </c>
    </row>
    <row r="11294" spans="2:6" x14ac:dyDescent="0.2">
      <c r="B11294" s="1">
        <v>11293</v>
      </c>
      <c r="C11294" s="2" t="s">
        <v>11291</v>
      </c>
      <c r="D11294" s="2">
        <v>0.46567999999999998</v>
      </c>
      <c r="E11294" s="2">
        <v>0.59614999999999996</v>
      </c>
      <c r="F11294">
        <f t="shared" si="176"/>
        <v>-0.33191241372317587</v>
      </c>
    </row>
    <row r="11295" spans="2:6" x14ac:dyDescent="0.2">
      <c r="B11295" s="1">
        <v>11294</v>
      </c>
      <c r="C11295" s="2" t="s">
        <v>11292</v>
      </c>
      <c r="D11295" s="2">
        <v>0.46594000000000002</v>
      </c>
      <c r="E11295" s="2">
        <v>0.59626999999999997</v>
      </c>
      <c r="F11295">
        <f t="shared" si="176"/>
        <v>-0.33167000465461471</v>
      </c>
    </row>
    <row r="11296" spans="2:6" x14ac:dyDescent="0.2">
      <c r="B11296" s="1">
        <v>11295</v>
      </c>
      <c r="C11296" s="2" t="s">
        <v>11293</v>
      </c>
      <c r="D11296" s="2">
        <v>0.46606999999999998</v>
      </c>
      <c r="E11296" s="2">
        <v>0.52127000000000001</v>
      </c>
      <c r="F11296">
        <f t="shared" si="176"/>
        <v>-0.33154885084078534</v>
      </c>
    </row>
    <row r="11297" spans="2:6" x14ac:dyDescent="0.2">
      <c r="B11297" s="1">
        <v>11296</v>
      </c>
      <c r="C11297" s="2" t="s">
        <v>11294</v>
      </c>
      <c r="D11297" s="2">
        <v>0.46617999999999998</v>
      </c>
      <c r="E11297" s="2">
        <v>0.59638000000000002</v>
      </c>
      <c r="F11297">
        <f t="shared" si="176"/>
        <v>-0.33144636246699921</v>
      </c>
    </row>
    <row r="11298" spans="2:6" x14ac:dyDescent="0.2">
      <c r="B11298" s="1">
        <v>11297</v>
      </c>
      <c r="C11298" s="2" t="s">
        <v>11295</v>
      </c>
      <c r="D11298" s="2">
        <v>0.46617999999999998</v>
      </c>
      <c r="E11298" s="2">
        <v>0.59638000000000002</v>
      </c>
      <c r="F11298">
        <f t="shared" si="176"/>
        <v>-0.33144636246699921</v>
      </c>
    </row>
    <row r="11299" spans="2:6" x14ac:dyDescent="0.2">
      <c r="B11299" s="1">
        <v>11298</v>
      </c>
      <c r="C11299" s="2" t="s">
        <v>11296</v>
      </c>
      <c r="D11299" s="2">
        <v>0.46626000000000001</v>
      </c>
      <c r="E11299" s="2">
        <v>0.59641999999999995</v>
      </c>
      <c r="F11299">
        <f t="shared" si="176"/>
        <v>-0.33137184065618558</v>
      </c>
    </row>
    <row r="11300" spans="2:6" x14ac:dyDescent="0.2">
      <c r="B11300" s="1">
        <v>11299</v>
      </c>
      <c r="C11300" s="2" t="s">
        <v>11297</v>
      </c>
      <c r="D11300" s="2">
        <v>0.46640999999999999</v>
      </c>
      <c r="E11300" s="2">
        <v>0.59648000000000001</v>
      </c>
      <c r="F11300">
        <f t="shared" si="176"/>
        <v>-0.33123214671760676</v>
      </c>
    </row>
    <row r="11301" spans="2:6" x14ac:dyDescent="0.2">
      <c r="B11301" s="1">
        <v>11300</v>
      </c>
      <c r="C11301" s="2" t="s">
        <v>11298</v>
      </c>
      <c r="D11301" s="2">
        <v>0.46649000000000002</v>
      </c>
      <c r="E11301" s="2">
        <v>0.59650999999999998</v>
      </c>
      <c r="F11301">
        <f t="shared" si="176"/>
        <v>-0.33115766165246058</v>
      </c>
    </row>
    <row r="11302" spans="2:6" x14ac:dyDescent="0.2">
      <c r="B11302" s="1">
        <v>11301</v>
      </c>
      <c r="C11302" s="2" t="s">
        <v>11299</v>
      </c>
      <c r="D11302" s="2">
        <v>0.46668999999999999</v>
      </c>
      <c r="E11302" s="2">
        <v>0.59658999999999995</v>
      </c>
      <c r="F11302">
        <f t="shared" si="176"/>
        <v>-0.33097150486017929</v>
      </c>
    </row>
    <row r="11303" spans="2:6" x14ac:dyDescent="0.2">
      <c r="B11303" s="1">
        <v>11302</v>
      </c>
      <c r="C11303" s="2" t="s">
        <v>11300</v>
      </c>
      <c r="D11303" s="2">
        <v>0.46677000000000002</v>
      </c>
      <c r="E11303" s="2">
        <v>0.59663999999999995</v>
      </c>
      <c r="F11303">
        <f t="shared" si="176"/>
        <v>-0.330897064480008</v>
      </c>
    </row>
    <row r="11304" spans="2:6" x14ac:dyDescent="0.2">
      <c r="B11304" s="1">
        <v>11303</v>
      </c>
      <c r="C11304" s="2" t="s">
        <v>11301</v>
      </c>
      <c r="D11304" s="2">
        <v>0.46688000000000002</v>
      </c>
      <c r="E11304" s="2">
        <v>0.59669000000000005</v>
      </c>
      <c r="F11304">
        <f t="shared" si="176"/>
        <v>-0.33079472978664237</v>
      </c>
    </row>
    <row r="11305" spans="2:6" x14ac:dyDescent="0.2">
      <c r="B11305" s="1">
        <v>11304</v>
      </c>
      <c r="C11305" s="2" t="s">
        <v>11302</v>
      </c>
      <c r="D11305" s="2">
        <v>0.46698000000000001</v>
      </c>
      <c r="E11305" s="2">
        <v>0.59672999999999998</v>
      </c>
      <c r="F11305">
        <f t="shared" si="176"/>
        <v>-0.33070171916758534</v>
      </c>
    </row>
    <row r="11306" spans="2:6" x14ac:dyDescent="0.2">
      <c r="B11306" s="1">
        <v>11305</v>
      </c>
      <c r="C11306" s="2" t="s">
        <v>11303</v>
      </c>
      <c r="D11306" s="2">
        <v>0.46729999999999999</v>
      </c>
      <c r="E11306" s="2">
        <v>0.59687999999999997</v>
      </c>
      <c r="F11306">
        <f t="shared" si="176"/>
        <v>-0.33040421897568667</v>
      </c>
    </row>
    <row r="11307" spans="2:6" x14ac:dyDescent="0.2">
      <c r="B11307" s="1">
        <v>11306</v>
      </c>
      <c r="C11307" s="2" t="s">
        <v>11304</v>
      </c>
      <c r="D11307" s="2">
        <v>0.46745999999999999</v>
      </c>
      <c r="E11307" s="2">
        <v>0.59694000000000003</v>
      </c>
      <c r="F11307">
        <f t="shared" si="176"/>
        <v>-0.33025554526739126</v>
      </c>
    </row>
    <row r="11308" spans="2:6" x14ac:dyDescent="0.2">
      <c r="B11308" s="1">
        <v>11307</v>
      </c>
      <c r="C11308" s="2" t="s">
        <v>11305</v>
      </c>
      <c r="D11308" s="2">
        <v>0.46755999999999998</v>
      </c>
      <c r="E11308" s="2">
        <v>0.59697999999999996</v>
      </c>
      <c r="F11308">
        <f t="shared" si="176"/>
        <v>-0.33016265003872042</v>
      </c>
    </row>
    <row r="11309" spans="2:6" x14ac:dyDescent="0.2">
      <c r="B11309" s="1">
        <v>11308</v>
      </c>
      <c r="C11309" s="2" t="s">
        <v>11306</v>
      </c>
      <c r="D11309" s="2">
        <v>0.46755999999999998</v>
      </c>
      <c r="E11309" s="2">
        <v>0.59697999999999996</v>
      </c>
      <c r="F11309">
        <f t="shared" si="176"/>
        <v>-0.33016265003872042</v>
      </c>
    </row>
    <row r="11310" spans="2:6" x14ac:dyDescent="0.2">
      <c r="B11310" s="1">
        <v>11309</v>
      </c>
      <c r="C11310" s="2" t="s">
        <v>11307</v>
      </c>
      <c r="D11310" s="2">
        <v>0.46776000000000001</v>
      </c>
      <c r="E11310" s="2">
        <v>0.59706999999999999</v>
      </c>
      <c r="F11310">
        <f t="shared" si="176"/>
        <v>-0.32997691917077254</v>
      </c>
    </row>
    <row r="11311" spans="2:6" x14ac:dyDescent="0.2">
      <c r="B11311" s="1">
        <v>11310</v>
      </c>
      <c r="C11311" s="2" t="s">
        <v>11308</v>
      </c>
      <c r="D11311" s="2">
        <v>0.46797</v>
      </c>
      <c r="E11311" s="2">
        <v>0.52248000000000006</v>
      </c>
      <c r="F11311">
        <f t="shared" si="176"/>
        <v>-0.32978198720806784</v>
      </c>
    </row>
    <row r="11312" spans="2:6" x14ac:dyDescent="0.2">
      <c r="B11312" s="1">
        <v>11311</v>
      </c>
      <c r="C11312" s="2" t="s">
        <v>11309</v>
      </c>
      <c r="D11312" s="2">
        <v>0.46798000000000001</v>
      </c>
      <c r="E11312" s="2">
        <v>0.59716000000000002</v>
      </c>
      <c r="F11312">
        <f t="shared" si="176"/>
        <v>-0.32977270691570348</v>
      </c>
    </row>
    <row r="11313" spans="2:6" x14ac:dyDescent="0.2">
      <c r="B11313" s="1">
        <v>11312</v>
      </c>
      <c r="C11313" s="2" t="s">
        <v>11310</v>
      </c>
      <c r="D11313" s="2">
        <v>0.46798000000000001</v>
      </c>
      <c r="E11313" s="2">
        <v>0.59716000000000002</v>
      </c>
      <c r="F11313">
        <f t="shared" si="176"/>
        <v>-0.32977270691570348</v>
      </c>
    </row>
    <row r="11314" spans="2:6" x14ac:dyDescent="0.2">
      <c r="B11314" s="1">
        <v>11313</v>
      </c>
      <c r="C11314" s="2" t="s">
        <v>11311</v>
      </c>
      <c r="D11314" s="2">
        <v>0.46822999999999998</v>
      </c>
      <c r="E11314" s="2">
        <v>0.59726999999999997</v>
      </c>
      <c r="F11314">
        <f t="shared" si="176"/>
        <v>-0.32954076403310983</v>
      </c>
    </row>
    <row r="11315" spans="2:6" x14ac:dyDescent="0.2">
      <c r="B11315" s="1">
        <v>11314</v>
      </c>
      <c r="C11315" s="2" t="s">
        <v>11312</v>
      </c>
      <c r="D11315" s="2">
        <v>0.46822999999999998</v>
      </c>
      <c r="E11315" s="2">
        <v>0.59726999999999997</v>
      </c>
      <c r="F11315">
        <f t="shared" si="176"/>
        <v>-0.32954076403310983</v>
      </c>
    </row>
    <row r="11316" spans="2:6" x14ac:dyDescent="0.2">
      <c r="B11316" s="1">
        <v>11315</v>
      </c>
      <c r="C11316" s="2" t="s">
        <v>11313</v>
      </c>
      <c r="D11316" s="2">
        <v>0.46828999999999998</v>
      </c>
      <c r="E11316" s="2">
        <v>0.59728999999999999</v>
      </c>
      <c r="F11316">
        <f t="shared" si="176"/>
        <v>-0.32948511616878268</v>
      </c>
    </row>
    <row r="11317" spans="2:6" x14ac:dyDescent="0.2">
      <c r="B11317" s="1">
        <v>11316</v>
      </c>
      <c r="C11317" s="2" t="s">
        <v>11314</v>
      </c>
      <c r="D11317" s="2">
        <v>0.46840999999999999</v>
      </c>
      <c r="E11317" s="2">
        <v>0.59735000000000005</v>
      </c>
      <c r="F11317">
        <f t="shared" si="176"/>
        <v>-0.32937384182670193</v>
      </c>
    </row>
    <row r="11318" spans="2:6" x14ac:dyDescent="0.2">
      <c r="B11318" s="1">
        <v>11317</v>
      </c>
      <c r="C11318" s="2" t="s">
        <v>11315</v>
      </c>
      <c r="D11318" s="2">
        <v>0.46866999999999998</v>
      </c>
      <c r="E11318" s="2">
        <v>0.59748000000000001</v>
      </c>
      <c r="F11318">
        <f t="shared" si="176"/>
        <v>-0.32913284518139446</v>
      </c>
    </row>
    <row r="11319" spans="2:6" x14ac:dyDescent="0.2">
      <c r="B11319" s="1">
        <v>11318</v>
      </c>
      <c r="C11319" s="2" t="s">
        <v>11316</v>
      </c>
      <c r="D11319" s="2">
        <v>0.46875</v>
      </c>
      <c r="E11319" s="2">
        <v>0.59752000000000005</v>
      </c>
      <c r="F11319">
        <f t="shared" si="176"/>
        <v>-0.32905871926422475</v>
      </c>
    </row>
    <row r="11320" spans="2:6" x14ac:dyDescent="0.2">
      <c r="B11320" s="1">
        <v>11319</v>
      </c>
      <c r="C11320" s="2" t="s">
        <v>11317</v>
      </c>
      <c r="D11320" s="2">
        <v>0.46881</v>
      </c>
      <c r="E11320" s="2">
        <v>0.59755000000000003</v>
      </c>
      <c r="F11320">
        <f t="shared" si="176"/>
        <v>-0.32900313312797796</v>
      </c>
    </row>
    <row r="11321" spans="2:6" x14ac:dyDescent="0.2">
      <c r="B11321" s="1">
        <v>11320</v>
      </c>
      <c r="C11321" s="2" t="s">
        <v>11318</v>
      </c>
      <c r="D11321" s="2">
        <v>0.46886</v>
      </c>
      <c r="E11321" s="2">
        <v>0.59757000000000005</v>
      </c>
      <c r="F11321">
        <f t="shared" si="176"/>
        <v>-0.32895681678189514</v>
      </c>
    </row>
    <row r="11322" spans="2:6" x14ac:dyDescent="0.2">
      <c r="B11322" s="1">
        <v>11321</v>
      </c>
      <c r="C11322" s="2" t="s">
        <v>11319</v>
      </c>
      <c r="D11322" s="2">
        <v>0.46888999999999997</v>
      </c>
      <c r="E11322" s="2">
        <v>0.59758999999999995</v>
      </c>
      <c r="F11322">
        <f t="shared" si="176"/>
        <v>-0.32892902934502699</v>
      </c>
    </row>
    <row r="11323" spans="2:6" x14ac:dyDescent="0.2">
      <c r="B11323" s="1">
        <v>11322</v>
      </c>
      <c r="C11323" s="2" t="s">
        <v>11320</v>
      </c>
      <c r="D11323" s="2">
        <v>0.46911999999999998</v>
      </c>
      <c r="E11323" s="2">
        <v>0.59769000000000005</v>
      </c>
      <c r="F11323">
        <f t="shared" si="176"/>
        <v>-0.32871605137498489</v>
      </c>
    </row>
    <row r="11324" spans="2:6" x14ac:dyDescent="0.2">
      <c r="B11324" s="1">
        <v>11323</v>
      </c>
      <c r="C11324" s="2" t="s">
        <v>11321</v>
      </c>
      <c r="D11324" s="2">
        <v>0.46920000000000001</v>
      </c>
      <c r="E11324" s="2">
        <v>0.59772999999999998</v>
      </c>
      <c r="F11324">
        <f t="shared" si="176"/>
        <v>-0.32864199655650839</v>
      </c>
    </row>
    <row r="11325" spans="2:6" x14ac:dyDescent="0.2">
      <c r="B11325" s="1">
        <v>11324</v>
      </c>
      <c r="C11325" s="2" t="s">
        <v>11322</v>
      </c>
      <c r="D11325" s="2">
        <v>0.46944000000000002</v>
      </c>
      <c r="E11325" s="2">
        <v>0.59782000000000002</v>
      </c>
      <c r="F11325">
        <f t="shared" si="176"/>
        <v>-0.3284199078368113</v>
      </c>
    </row>
    <row r="11326" spans="2:6" x14ac:dyDescent="0.2">
      <c r="B11326" s="1">
        <v>11325</v>
      </c>
      <c r="C11326" s="2" t="s">
        <v>11323</v>
      </c>
      <c r="D11326" s="2">
        <v>0.46983000000000003</v>
      </c>
      <c r="E11326" s="2">
        <v>0.59797999999999996</v>
      </c>
      <c r="F11326">
        <f t="shared" si="176"/>
        <v>-0.32805925571830241</v>
      </c>
    </row>
    <row r="11327" spans="2:6" x14ac:dyDescent="0.2">
      <c r="B11327" s="1">
        <v>11326</v>
      </c>
      <c r="C11327" s="2" t="s">
        <v>11324</v>
      </c>
      <c r="D11327" s="2">
        <v>0.47003</v>
      </c>
      <c r="E11327" s="2">
        <v>0.59807999999999995</v>
      </c>
      <c r="F11327">
        <f t="shared" si="176"/>
        <v>-0.32787442202457845</v>
      </c>
    </row>
    <row r="11328" spans="2:6" x14ac:dyDescent="0.2">
      <c r="B11328" s="1">
        <v>11327</v>
      </c>
      <c r="C11328" s="2" t="s">
        <v>11325</v>
      </c>
      <c r="D11328" s="2">
        <v>0.47011999999999998</v>
      </c>
      <c r="E11328" s="2">
        <v>0.59811999999999999</v>
      </c>
      <c r="F11328">
        <f t="shared" si="176"/>
        <v>-0.327791272519732</v>
      </c>
    </row>
    <row r="11329" spans="2:6" x14ac:dyDescent="0.2">
      <c r="B11329" s="1">
        <v>11328</v>
      </c>
      <c r="C11329" s="2" t="s">
        <v>11326</v>
      </c>
      <c r="D11329" s="2">
        <v>0.47011999999999998</v>
      </c>
      <c r="E11329" s="2">
        <v>0.59811999999999999</v>
      </c>
      <c r="F11329">
        <f t="shared" si="176"/>
        <v>-0.327791272519732</v>
      </c>
    </row>
    <row r="11330" spans="2:6" x14ac:dyDescent="0.2">
      <c r="B11330" s="1">
        <v>11329</v>
      </c>
      <c r="C11330" s="2" t="s">
        <v>11327</v>
      </c>
      <c r="D11330" s="2">
        <v>0.47039999999999998</v>
      </c>
      <c r="E11330" s="2">
        <v>0.59823999999999999</v>
      </c>
      <c r="F11330">
        <f t="shared" si="176"/>
        <v>-0.32753268693191795</v>
      </c>
    </row>
    <row r="11331" spans="2:6" x14ac:dyDescent="0.2">
      <c r="B11331" s="1">
        <v>11330</v>
      </c>
      <c r="C11331" s="2" t="s">
        <v>11328</v>
      </c>
      <c r="D11331" s="2">
        <v>0.47039999999999998</v>
      </c>
      <c r="E11331" s="2">
        <v>0.59823999999999999</v>
      </c>
      <c r="F11331">
        <f t="shared" ref="F11331:F11394" si="177">LOG(D11331)</f>
        <v>-0.32753268693191795</v>
      </c>
    </row>
    <row r="11332" spans="2:6" x14ac:dyDescent="0.2">
      <c r="B11332" s="1">
        <v>11331</v>
      </c>
      <c r="C11332" s="2" t="s">
        <v>11329</v>
      </c>
      <c r="D11332" s="2">
        <v>0.47040999999999999</v>
      </c>
      <c r="E11332" s="2">
        <v>0.52408999999999994</v>
      </c>
      <c r="F11332">
        <f t="shared" si="177"/>
        <v>-0.32752345457932985</v>
      </c>
    </row>
    <row r="11333" spans="2:6" x14ac:dyDescent="0.2">
      <c r="B11333" s="1">
        <v>11332</v>
      </c>
      <c r="C11333" s="2" t="s">
        <v>11330</v>
      </c>
      <c r="D11333" s="2">
        <v>0.47059000000000001</v>
      </c>
      <c r="E11333" s="2">
        <v>0.59833999999999998</v>
      </c>
      <c r="F11333">
        <f t="shared" si="177"/>
        <v>-0.32735730578507682</v>
      </c>
    </row>
    <row r="11334" spans="2:6" x14ac:dyDescent="0.2">
      <c r="B11334" s="1">
        <v>11333</v>
      </c>
      <c r="C11334" s="2" t="s">
        <v>11331</v>
      </c>
      <c r="D11334" s="2">
        <v>0.47077000000000002</v>
      </c>
      <c r="E11334" s="2">
        <v>0.59841999999999995</v>
      </c>
      <c r="F11334">
        <f t="shared" si="177"/>
        <v>-0.32719122053034894</v>
      </c>
    </row>
    <row r="11335" spans="2:6" x14ac:dyDescent="0.2">
      <c r="B11335" s="1">
        <v>11334</v>
      </c>
      <c r="C11335" s="2" t="s">
        <v>11332</v>
      </c>
      <c r="D11335" s="2">
        <v>0.4708</v>
      </c>
      <c r="E11335" s="2">
        <v>0.59843999999999997</v>
      </c>
      <c r="F11335">
        <f t="shared" si="177"/>
        <v>-0.32716354582860291</v>
      </c>
    </row>
    <row r="11336" spans="2:6" x14ac:dyDescent="0.2">
      <c r="B11336" s="1">
        <v>11335</v>
      </c>
      <c r="C11336" s="2" t="s">
        <v>11333</v>
      </c>
      <c r="D11336" s="2">
        <v>0.47083000000000003</v>
      </c>
      <c r="E11336" s="2">
        <v>0.59845000000000004</v>
      </c>
      <c r="F11336">
        <f t="shared" si="177"/>
        <v>-0.32713587289026935</v>
      </c>
    </row>
    <row r="11337" spans="2:6" x14ac:dyDescent="0.2">
      <c r="B11337" s="1">
        <v>11336</v>
      </c>
      <c r="C11337" s="2" t="s">
        <v>11334</v>
      </c>
      <c r="D11337" s="2">
        <v>0.47088000000000002</v>
      </c>
      <c r="E11337" s="2">
        <v>0.59846999999999995</v>
      </c>
      <c r="F11337">
        <f t="shared" si="177"/>
        <v>-0.32708975524446426</v>
      </c>
    </row>
    <row r="11338" spans="2:6" x14ac:dyDescent="0.2">
      <c r="B11338" s="1">
        <v>11337</v>
      </c>
      <c r="C11338" s="2" t="s">
        <v>11335</v>
      </c>
      <c r="D11338" s="2">
        <v>0.47112999999999999</v>
      </c>
      <c r="E11338" s="2">
        <v>0.59857000000000005</v>
      </c>
      <c r="F11338">
        <f t="shared" si="177"/>
        <v>-0.32685924044520559</v>
      </c>
    </row>
    <row r="11339" spans="2:6" x14ac:dyDescent="0.2">
      <c r="B11339" s="1">
        <v>11338</v>
      </c>
      <c r="C11339" s="2" t="s">
        <v>11336</v>
      </c>
      <c r="D11339" s="2">
        <v>0.47112999999999999</v>
      </c>
      <c r="E11339" s="2">
        <v>0.59857000000000005</v>
      </c>
      <c r="F11339">
        <f t="shared" si="177"/>
        <v>-0.32685924044520559</v>
      </c>
    </row>
    <row r="11340" spans="2:6" x14ac:dyDescent="0.2">
      <c r="B11340" s="1">
        <v>11339</v>
      </c>
      <c r="C11340" s="2" t="s">
        <v>11337</v>
      </c>
      <c r="D11340" s="2">
        <v>0.47121000000000002</v>
      </c>
      <c r="E11340" s="2">
        <v>0.59860999999999998</v>
      </c>
      <c r="F11340">
        <f t="shared" si="177"/>
        <v>-0.32678550154282276</v>
      </c>
    </row>
    <row r="11341" spans="2:6" x14ac:dyDescent="0.2">
      <c r="B11341" s="1">
        <v>11340</v>
      </c>
      <c r="C11341" s="2" t="s">
        <v>11338</v>
      </c>
      <c r="D11341" s="2">
        <v>0.47125</v>
      </c>
      <c r="E11341" s="2">
        <v>0.59863</v>
      </c>
      <c r="F11341">
        <f t="shared" si="177"/>
        <v>-0.32674863678615074</v>
      </c>
    </row>
    <row r="11342" spans="2:6" x14ac:dyDescent="0.2">
      <c r="B11342" s="1">
        <v>11341</v>
      </c>
      <c r="C11342" s="2" t="s">
        <v>11339</v>
      </c>
      <c r="D11342" s="2">
        <v>0.47128999999999999</v>
      </c>
      <c r="E11342" s="2">
        <v>0.59865000000000002</v>
      </c>
      <c r="F11342">
        <f t="shared" si="177"/>
        <v>-0.32671177515844996</v>
      </c>
    </row>
    <row r="11343" spans="2:6" x14ac:dyDescent="0.2">
      <c r="B11343" s="1">
        <v>11342</v>
      </c>
      <c r="C11343" s="2" t="s">
        <v>11340</v>
      </c>
      <c r="D11343" s="2">
        <v>0.47187000000000001</v>
      </c>
      <c r="E11343" s="2">
        <v>0.59891000000000005</v>
      </c>
      <c r="F11343">
        <f t="shared" si="177"/>
        <v>-0.32617763284695184</v>
      </c>
    </row>
    <row r="11344" spans="2:6" x14ac:dyDescent="0.2">
      <c r="B11344" s="1">
        <v>11343</v>
      </c>
      <c r="C11344" s="2" t="s">
        <v>11341</v>
      </c>
      <c r="D11344" s="2">
        <v>0.47193000000000002</v>
      </c>
      <c r="E11344" s="2">
        <v>0.59894000000000003</v>
      </c>
      <c r="F11344">
        <f t="shared" si="177"/>
        <v>-0.32612241422235061</v>
      </c>
    </row>
    <row r="11345" spans="2:6" x14ac:dyDescent="0.2">
      <c r="B11345" s="1">
        <v>11344</v>
      </c>
      <c r="C11345" s="2" t="s">
        <v>11342</v>
      </c>
      <c r="D11345" s="2">
        <v>0.47221999999999997</v>
      </c>
      <c r="E11345" s="2">
        <v>0.59906999999999999</v>
      </c>
      <c r="F11345">
        <f t="shared" si="177"/>
        <v>-0.32585562313256056</v>
      </c>
    </row>
    <row r="11346" spans="2:6" x14ac:dyDescent="0.2">
      <c r="B11346" s="1">
        <v>11345</v>
      </c>
      <c r="C11346" s="2" t="s">
        <v>11343</v>
      </c>
      <c r="D11346" s="2">
        <v>0.47226000000000001</v>
      </c>
      <c r="E11346" s="2">
        <v>0.59907999999999995</v>
      </c>
      <c r="F11346">
        <f t="shared" si="177"/>
        <v>-0.32581883722012928</v>
      </c>
    </row>
    <row r="11347" spans="2:6" x14ac:dyDescent="0.2">
      <c r="B11347" s="1">
        <v>11346</v>
      </c>
      <c r="C11347" s="2" t="s">
        <v>11344</v>
      </c>
      <c r="D11347" s="2">
        <v>0.47232000000000002</v>
      </c>
      <c r="E11347" s="2">
        <v>0.59911000000000003</v>
      </c>
      <c r="F11347">
        <f t="shared" si="177"/>
        <v>-0.32576366419307123</v>
      </c>
    </row>
    <row r="11348" spans="2:6" x14ac:dyDescent="0.2">
      <c r="B11348" s="1">
        <v>11347</v>
      </c>
      <c r="C11348" s="2" t="s">
        <v>11345</v>
      </c>
      <c r="D11348" s="2">
        <v>0.47234999999999999</v>
      </c>
      <c r="E11348" s="2">
        <v>0.59913000000000005</v>
      </c>
      <c r="F11348">
        <f t="shared" si="177"/>
        <v>-0.32573608030777484</v>
      </c>
    </row>
    <row r="11349" spans="2:6" x14ac:dyDescent="0.2">
      <c r="B11349" s="1">
        <v>11348</v>
      </c>
      <c r="C11349" s="2" t="s">
        <v>11346</v>
      </c>
      <c r="D11349" s="2">
        <v>0.47255000000000003</v>
      </c>
      <c r="E11349" s="2">
        <v>0.59921999999999997</v>
      </c>
      <c r="F11349">
        <f t="shared" si="177"/>
        <v>-0.32555223249810655</v>
      </c>
    </row>
    <row r="11350" spans="2:6" x14ac:dyDescent="0.2">
      <c r="B11350" s="1">
        <v>11349</v>
      </c>
      <c r="C11350" s="2" t="s">
        <v>11347</v>
      </c>
      <c r="D11350" s="2">
        <v>0.47264</v>
      </c>
      <c r="E11350" s="2">
        <v>0.59926000000000001</v>
      </c>
      <c r="F11350">
        <f t="shared" si="177"/>
        <v>-0.32546952636814452</v>
      </c>
    </row>
    <row r="11351" spans="2:6" x14ac:dyDescent="0.2">
      <c r="B11351" s="1">
        <v>11350</v>
      </c>
      <c r="C11351" s="2" t="s">
        <v>11348</v>
      </c>
      <c r="D11351" s="2">
        <v>0.47283999999999998</v>
      </c>
      <c r="E11351" s="2">
        <v>0.52568999999999999</v>
      </c>
      <c r="F11351">
        <f t="shared" si="177"/>
        <v>-0.32528579133900343</v>
      </c>
    </row>
    <row r="11352" spans="2:6" x14ac:dyDescent="0.2">
      <c r="B11352" s="1">
        <v>11351</v>
      </c>
      <c r="C11352" s="2" t="s">
        <v>11349</v>
      </c>
      <c r="D11352" s="2">
        <v>0.47289999999999999</v>
      </c>
      <c r="E11352" s="2">
        <v>0.59938000000000002</v>
      </c>
      <c r="F11352">
        <f t="shared" si="177"/>
        <v>-0.32523068598457372</v>
      </c>
    </row>
    <row r="11353" spans="2:6" x14ac:dyDescent="0.2">
      <c r="B11353" s="1">
        <v>11352</v>
      </c>
      <c r="C11353" s="2" t="s">
        <v>11350</v>
      </c>
      <c r="D11353" s="2">
        <v>0.47293000000000002</v>
      </c>
      <c r="E11353" s="2">
        <v>0.59938999999999998</v>
      </c>
      <c r="F11353">
        <f t="shared" si="177"/>
        <v>-0.3252031359291484</v>
      </c>
    </row>
    <row r="11354" spans="2:6" x14ac:dyDescent="0.2">
      <c r="B11354" s="1">
        <v>11353</v>
      </c>
      <c r="C11354" s="2" t="s">
        <v>11351</v>
      </c>
      <c r="D11354" s="2">
        <v>0.47297</v>
      </c>
      <c r="E11354" s="2">
        <v>0.59940000000000004</v>
      </c>
      <c r="F11354">
        <f t="shared" si="177"/>
        <v>-0.32516640524030921</v>
      </c>
    </row>
    <row r="11355" spans="2:6" x14ac:dyDescent="0.2">
      <c r="B11355" s="1">
        <v>11354</v>
      </c>
      <c r="C11355" s="2" t="s">
        <v>11352</v>
      </c>
      <c r="D11355" s="2">
        <v>0.47305000000000003</v>
      </c>
      <c r="E11355" s="2">
        <v>0.59945000000000004</v>
      </c>
      <c r="F11355">
        <f t="shared" si="177"/>
        <v>-0.32509295318087056</v>
      </c>
    </row>
    <row r="11356" spans="2:6" x14ac:dyDescent="0.2">
      <c r="B11356" s="1">
        <v>11355</v>
      </c>
      <c r="C11356" s="2" t="s">
        <v>11353</v>
      </c>
      <c r="D11356" s="2">
        <v>0.47314000000000001</v>
      </c>
      <c r="E11356" s="2">
        <v>0.59948999999999997</v>
      </c>
      <c r="F11356">
        <f t="shared" si="177"/>
        <v>-0.32501033446055189</v>
      </c>
    </row>
    <row r="11357" spans="2:6" x14ac:dyDescent="0.2">
      <c r="B11357" s="1">
        <v>11356</v>
      </c>
      <c r="C11357" s="2" t="s">
        <v>11354</v>
      </c>
      <c r="D11357" s="2">
        <v>0.4733</v>
      </c>
      <c r="E11357" s="2">
        <v>0.59955999999999998</v>
      </c>
      <c r="F11357">
        <f t="shared" si="177"/>
        <v>-0.324863495532006</v>
      </c>
    </row>
    <row r="11358" spans="2:6" x14ac:dyDescent="0.2">
      <c r="B11358" s="1">
        <v>11357</v>
      </c>
      <c r="C11358" s="2" t="s">
        <v>11355</v>
      </c>
      <c r="D11358" s="2">
        <v>0.47338000000000002</v>
      </c>
      <c r="E11358" s="2">
        <v>0.59960000000000002</v>
      </c>
      <c r="F11358">
        <f t="shared" si="177"/>
        <v>-0.3247900946813807</v>
      </c>
    </row>
    <row r="11359" spans="2:6" x14ac:dyDescent="0.2">
      <c r="B11359" s="1">
        <v>11358</v>
      </c>
      <c r="C11359" s="2" t="s">
        <v>11356</v>
      </c>
      <c r="D11359" s="2">
        <v>0.47360999999999998</v>
      </c>
      <c r="E11359" s="2">
        <v>0.59970000000000001</v>
      </c>
      <c r="F11359">
        <f t="shared" si="177"/>
        <v>-0.32457913631265073</v>
      </c>
    </row>
    <row r="11360" spans="2:6" x14ac:dyDescent="0.2">
      <c r="B11360" s="1">
        <v>11359</v>
      </c>
      <c r="C11360" s="2" t="s">
        <v>11357</v>
      </c>
      <c r="D11360" s="2">
        <v>0.47395999999999999</v>
      </c>
      <c r="E11360" s="2">
        <v>0.59985999999999995</v>
      </c>
      <c r="F11360">
        <f t="shared" si="177"/>
        <v>-0.32425830919575427</v>
      </c>
    </row>
    <row r="11361" spans="2:6" x14ac:dyDescent="0.2">
      <c r="B11361" s="1">
        <v>11360</v>
      </c>
      <c r="C11361" s="2" t="s">
        <v>11358</v>
      </c>
      <c r="D11361" s="2">
        <v>0.47403000000000001</v>
      </c>
      <c r="E11361" s="2">
        <v>0.59987999999999997</v>
      </c>
      <c r="F11361">
        <f t="shared" si="177"/>
        <v>-0.32419417220319424</v>
      </c>
    </row>
    <row r="11362" spans="2:6" x14ac:dyDescent="0.2">
      <c r="B11362" s="1">
        <v>11361</v>
      </c>
      <c r="C11362" s="2" t="s">
        <v>11359</v>
      </c>
      <c r="D11362" s="2">
        <v>0.47419</v>
      </c>
      <c r="E11362" s="2">
        <v>0.59994999999999998</v>
      </c>
      <c r="F11362">
        <f t="shared" si="177"/>
        <v>-0.32404760892090956</v>
      </c>
    </row>
    <row r="11363" spans="2:6" x14ac:dyDescent="0.2">
      <c r="B11363" s="1">
        <v>11362</v>
      </c>
      <c r="C11363" s="2" t="s">
        <v>11360</v>
      </c>
      <c r="D11363" s="2">
        <v>0.47419</v>
      </c>
      <c r="E11363" s="2">
        <v>0.59994999999999998</v>
      </c>
      <c r="F11363">
        <f t="shared" si="177"/>
        <v>-0.32404760892090956</v>
      </c>
    </row>
    <row r="11364" spans="2:6" x14ac:dyDescent="0.2">
      <c r="B11364" s="1">
        <v>11363</v>
      </c>
      <c r="C11364" s="2" t="s">
        <v>11361</v>
      </c>
      <c r="D11364" s="2">
        <v>0.4743</v>
      </c>
      <c r="E11364" s="2">
        <v>0.59999000000000002</v>
      </c>
      <c r="F11364">
        <f t="shared" si="177"/>
        <v>-0.32394687534812849</v>
      </c>
    </row>
    <row r="11365" spans="2:6" x14ac:dyDescent="0.2">
      <c r="B11365" s="1">
        <v>11364</v>
      </c>
      <c r="C11365" s="2" t="s">
        <v>11362</v>
      </c>
      <c r="D11365" s="2">
        <v>0.47454000000000002</v>
      </c>
      <c r="E11365" s="2">
        <v>0.60011000000000003</v>
      </c>
      <c r="F11365">
        <f t="shared" si="177"/>
        <v>-0.3237271740752487</v>
      </c>
    </row>
    <row r="11366" spans="2:6" x14ac:dyDescent="0.2">
      <c r="B11366" s="1">
        <v>11365</v>
      </c>
      <c r="C11366" s="2" t="s">
        <v>11363</v>
      </c>
      <c r="D11366" s="2">
        <v>0.47471999999999998</v>
      </c>
      <c r="E11366" s="2">
        <v>0.60019</v>
      </c>
      <c r="F11366">
        <f t="shared" si="177"/>
        <v>-0.3235624710272334</v>
      </c>
    </row>
    <row r="11367" spans="2:6" x14ac:dyDescent="0.2">
      <c r="B11367" s="1">
        <v>11366</v>
      </c>
      <c r="C11367" s="2" t="s">
        <v>11364</v>
      </c>
      <c r="D11367" s="2">
        <v>0.47482999999999997</v>
      </c>
      <c r="E11367" s="2">
        <v>0.60024</v>
      </c>
      <c r="F11367">
        <f t="shared" si="177"/>
        <v>-0.32346184990517968</v>
      </c>
    </row>
    <row r="11368" spans="2:6" x14ac:dyDescent="0.2">
      <c r="B11368" s="1">
        <v>11367</v>
      </c>
      <c r="C11368" s="2" t="s">
        <v>11365</v>
      </c>
      <c r="D11368" s="2">
        <v>0.47493999999999997</v>
      </c>
      <c r="E11368" s="2">
        <v>0.60029999999999994</v>
      </c>
      <c r="F11368">
        <f t="shared" si="177"/>
        <v>-0.32336125209050254</v>
      </c>
    </row>
    <row r="11369" spans="2:6" x14ac:dyDescent="0.2">
      <c r="B11369" s="1">
        <v>11368</v>
      </c>
      <c r="C11369" s="2" t="s">
        <v>11366</v>
      </c>
      <c r="D11369" s="2">
        <v>0.47497</v>
      </c>
      <c r="E11369" s="2">
        <v>0.52708999999999995</v>
      </c>
      <c r="F11369">
        <f t="shared" si="177"/>
        <v>-0.32333382036652564</v>
      </c>
    </row>
    <row r="11370" spans="2:6" x14ac:dyDescent="0.2">
      <c r="B11370" s="1">
        <v>11369</v>
      </c>
      <c r="C11370" s="2" t="s">
        <v>11367</v>
      </c>
      <c r="D11370" s="2">
        <v>0.47499000000000002</v>
      </c>
      <c r="E11370" s="2">
        <v>0.60031999999999996</v>
      </c>
      <c r="F11370">
        <f t="shared" si="177"/>
        <v>-0.32331553351310161</v>
      </c>
    </row>
    <row r="11371" spans="2:6" x14ac:dyDescent="0.2">
      <c r="B11371" s="1">
        <v>11370</v>
      </c>
      <c r="C11371" s="2" t="s">
        <v>11368</v>
      </c>
      <c r="D11371" s="2">
        <v>0.47499999999999998</v>
      </c>
      <c r="E11371" s="2">
        <v>0.52712000000000003</v>
      </c>
      <c r="F11371">
        <f t="shared" si="177"/>
        <v>-0.32330639037513342</v>
      </c>
    </row>
    <row r="11372" spans="2:6" x14ac:dyDescent="0.2">
      <c r="B11372" s="1">
        <v>11371</v>
      </c>
      <c r="C11372" s="2" t="s">
        <v>11369</v>
      </c>
      <c r="D11372" s="2">
        <v>0.47510000000000002</v>
      </c>
      <c r="E11372" s="2">
        <v>0.60036999999999996</v>
      </c>
      <c r="F11372">
        <f t="shared" si="177"/>
        <v>-0.32321496958079449</v>
      </c>
    </row>
    <row r="11373" spans="2:6" x14ac:dyDescent="0.2">
      <c r="B11373" s="1">
        <v>11372</v>
      </c>
      <c r="C11373" s="2" t="s">
        <v>11370</v>
      </c>
      <c r="D11373" s="2">
        <v>0.47525000000000001</v>
      </c>
      <c r="E11373" s="2">
        <v>0.60043999999999997</v>
      </c>
      <c r="F11373">
        <f t="shared" si="177"/>
        <v>-0.32307787446251923</v>
      </c>
    </row>
    <row r="11374" spans="2:6" x14ac:dyDescent="0.2">
      <c r="B11374" s="1">
        <v>11373</v>
      </c>
      <c r="C11374" s="2" t="s">
        <v>11371</v>
      </c>
      <c r="D11374" s="2">
        <v>0.47554000000000002</v>
      </c>
      <c r="E11374" s="2">
        <v>0.60055999999999998</v>
      </c>
      <c r="F11374">
        <f t="shared" si="177"/>
        <v>-0.32281294655276516</v>
      </c>
    </row>
    <row r="11375" spans="2:6" x14ac:dyDescent="0.2">
      <c r="B11375" s="1">
        <v>11374</v>
      </c>
      <c r="C11375" s="2" t="s">
        <v>11372</v>
      </c>
      <c r="D11375" s="2">
        <v>0.47571999999999998</v>
      </c>
      <c r="E11375" s="2">
        <v>0.60063999999999995</v>
      </c>
      <c r="F11375">
        <f t="shared" si="177"/>
        <v>-0.32264858978873517</v>
      </c>
    </row>
    <row r="11376" spans="2:6" x14ac:dyDescent="0.2">
      <c r="B11376" s="1">
        <v>11375</v>
      </c>
      <c r="C11376" s="2" t="s">
        <v>11373</v>
      </c>
      <c r="D11376" s="2">
        <v>0.47581000000000001</v>
      </c>
      <c r="E11376" s="2">
        <v>0.60067999999999999</v>
      </c>
      <c r="F11376">
        <f t="shared" si="177"/>
        <v>-0.32256643472586199</v>
      </c>
    </row>
    <row r="11377" spans="2:6" x14ac:dyDescent="0.2">
      <c r="B11377" s="1">
        <v>11376</v>
      </c>
      <c r="C11377" s="2" t="s">
        <v>11374</v>
      </c>
      <c r="D11377" s="2">
        <v>0.47588999999999998</v>
      </c>
      <c r="E11377" s="2">
        <v>0.60072000000000003</v>
      </c>
      <c r="F11377">
        <f t="shared" si="177"/>
        <v>-0.3224934210479507</v>
      </c>
    </row>
    <row r="11378" spans="2:6" x14ac:dyDescent="0.2">
      <c r="B11378" s="1">
        <v>11377</v>
      </c>
      <c r="C11378" s="2" t="s">
        <v>11375</v>
      </c>
      <c r="D11378" s="2">
        <v>0.47624</v>
      </c>
      <c r="E11378" s="2">
        <v>0.60087999999999997</v>
      </c>
      <c r="F11378">
        <f t="shared" si="177"/>
        <v>-0.32217413045630305</v>
      </c>
    </row>
    <row r="11379" spans="2:6" x14ac:dyDescent="0.2">
      <c r="B11379" s="1">
        <v>11378</v>
      </c>
      <c r="C11379" s="2" t="s">
        <v>11376</v>
      </c>
      <c r="D11379" s="2">
        <v>0.47628999999999999</v>
      </c>
      <c r="E11379" s="2">
        <v>0.60089000000000004</v>
      </c>
      <c r="F11379">
        <f t="shared" si="177"/>
        <v>-0.32212853667108871</v>
      </c>
    </row>
    <row r="11380" spans="2:6" x14ac:dyDescent="0.2">
      <c r="B11380" s="1">
        <v>11379</v>
      </c>
      <c r="C11380" s="2" t="s">
        <v>11377</v>
      </c>
      <c r="D11380" s="2">
        <v>0.47639999999999999</v>
      </c>
      <c r="E11380" s="2">
        <v>0.60094000000000003</v>
      </c>
      <c r="F11380">
        <f t="shared" si="177"/>
        <v>-0.3220282471892601</v>
      </c>
    </row>
    <row r="11381" spans="2:6" x14ac:dyDescent="0.2">
      <c r="B11381" s="1">
        <v>11380</v>
      </c>
      <c r="C11381" s="2" t="s">
        <v>11378</v>
      </c>
      <c r="D11381" s="2">
        <v>0.47692000000000001</v>
      </c>
      <c r="E11381" s="2">
        <v>0.60118000000000005</v>
      </c>
      <c r="F11381">
        <f t="shared" si="177"/>
        <v>-0.32155446471750454</v>
      </c>
    </row>
    <row r="11382" spans="2:6" x14ac:dyDescent="0.2">
      <c r="B11382" s="1">
        <v>11381</v>
      </c>
      <c r="C11382" s="2" t="s">
        <v>11379</v>
      </c>
      <c r="D11382" s="2">
        <v>0.47697000000000001</v>
      </c>
      <c r="E11382" s="2">
        <v>0.60119999999999996</v>
      </c>
      <c r="F11382">
        <f t="shared" si="177"/>
        <v>-0.3215089359372153</v>
      </c>
    </row>
    <row r="11383" spans="2:6" x14ac:dyDescent="0.2">
      <c r="B11383" s="1">
        <v>11382</v>
      </c>
      <c r="C11383" s="2" t="s">
        <v>11380</v>
      </c>
      <c r="D11383" s="2">
        <v>0.47700999999999999</v>
      </c>
      <c r="E11383" s="2">
        <v>0.60121999999999998</v>
      </c>
      <c r="F11383">
        <f t="shared" si="177"/>
        <v>-0.32147251634920238</v>
      </c>
    </row>
    <row r="11384" spans="2:6" x14ac:dyDescent="0.2">
      <c r="B11384" s="1">
        <v>11383</v>
      </c>
      <c r="C11384" s="2" t="s">
        <v>11381</v>
      </c>
      <c r="D11384" s="2">
        <v>0.47704999999999997</v>
      </c>
      <c r="E11384" s="2">
        <v>0.60124</v>
      </c>
      <c r="F11384">
        <f t="shared" si="177"/>
        <v>-0.32143609981505084</v>
      </c>
    </row>
    <row r="11385" spans="2:6" x14ac:dyDescent="0.2">
      <c r="B11385" s="1">
        <v>11384</v>
      </c>
      <c r="C11385" s="2" t="s">
        <v>11382</v>
      </c>
      <c r="D11385" s="2">
        <v>0.47715999999999997</v>
      </c>
      <c r="E11385" s="2">
        <v>0.60128999999999999</v>
      </c>
      <c r="F11385">
        <f t="shared" si="177"/>
        <v>-0.32133597008842679</v>
      </c>
    </row>
    <row r="11386" spans="2:6" x14ac:dyDescent="0.2">
      <c r="B11386" s="1">
        <v>11385</v>
      </c>
      <c r="C11386" s="2" t="s">
        <v>11383</v>
      </c>
      <c r="D11386" s="2">
        <v>0.47739999999999999</v>
      </c>
      <c r="E11386" s="2">
        <v>0.60140000000000005</v>
      </c>
      <c r="F11386">
        <f t="shared" si="177"/>
        <v>-0.32111758532926427</v>
      </c>
    </row>
    <row r="11387" spans="2:6" x14ac:dyDescent="0.2">
      <c r="B11387" s="1">
        <v>11386</v>
      </c>
      <c r="C11387" s="2" t="s">
        <v>11384</v>
      </c>
      <c r="D11387" s="2">
        <v>0.47742000000000001</v>
      </c>
      <c r="E11387" s="2">
        <v>0.52868999999999999</v>
      </c>
      <c r="F11387">
        <f t="shared" si="177"/>
        <v>-0.32109939155527684</v>
      </c>
    </row>
    <row r="11388" spans="2:6" x14ac:dyDescent="0.2">
      <c r="B11388" s="1">
        <v>11387</v>
      </c>
      <c r="C11388" s="2" t="s">
        <v>11385</v>
      </c>
      <c r="D11388" s="2">
        <v>0.47827999999999998</v>
      </c>
      <c r="E11388" s="2">
        <v>0.6018</v>
      </c>
      <c r="F11388">
        <f t="shared" si="177"/>
        <v>-0.32031777942751805</v>
      </c>
    </row>
    <row r="11389" spans="2:6" x14ac:dyDescent="0.2">
      <c r="B11389" s="1">
        <v>11388</v>
      </c>
      <c r="C11389" s="2" t="s">
        <v>11386</v>
      </c>
      <c r="D11389" s="2">
        <v>0.47849000000000003</v>
      </c>
      <c r="E11389" s="2">
        <v>0.60189000000000004</v>
      </c>
      <c r="F11389">
        <f t="shared" si="177"/>
        <v>-0.32012713414669974</v>
      </c>
    </row>
    <row r="11390" spans="2:6" x14ac:dyDescent="0.2">
      <c r="B11390" s="1">
        <v>11389</v>
      </c>
      <c r="C11390" s="2" t="s">
        <v>11387</v>
      </c>
      <c r="D11390" s="2">
        <v>0.47854999999999998</v>
      </c>
      <c r="E11390" s="2">
        <v>0.60192000000000001</v>
      </c>
      <c r="F11390">
        <f t="shared" si="177"/>
        <v>-0.32007267943436107</v>
      </c>
    </row>
    <row r="11391" spans="2:6" x14ac:dyDescent="0.2">
      <c r="B11391" s="1">
        <v>11390</v>
      </c>
      <c r="C11391" s="2" t="s">
        <v>11388</v>
      </c>
      <c r="D11391" s="2">
        <v>0.47860999999999998</v>
      </c>
      <c r="E11391" s="2">
        <v>0.60196000000000005</v>
      </c>
      <c r="F11391">
        <f t="shared" si="177"/>
        <v>-0.32001823154905801</v>
      </c>
    </row>
    <row r="11392" spans="2:6" x14ac:dyDescent="0.2">
      <c r="B11392" s="1">
        <v>11391</v>
      </c>
      <c r="C11392" s="2" t="s">
        <v>11389</v>
      </c>
      <c r="D11392" s="2">
        <v>0.47872999999999999</v>
      </c>
      <c r="E11392" s="2">
        <v>0.60202</v>
      </c>
      <c r="F11392">
        <f t="shared" si="177"/>
        <v>-0.31990935625271327</v>
      </c>
    </row>
    <row r="11393" spans="2:6" x14ac:dyDescent="0.2">
      <c r="B11393" s="1">
        <v>11392</v>
      </c>
      <c r="C11393" s="2" t="s">
        <v>11390</v>
      </c>
      <c r="D11393" s="2">
        <v>0.47872999999999999</v>
      </c>
      <c r="E11393" s="2">
        <v>0.60202</v>
      </c>
      <c r="F11393">
        <f t="shared" si="177"/>
        <v>-0.31990935625271327</v>
      </c>
    </row>
    <row r="11394" spans="2:6" x14ac:dyDescent="0.2">
      <c r="B11394" s="1">
        <v>11393</v>
      </c>
      <c r="C11394" s="2" t="s">
        <v>11391</v>
      </c>
      <c r="D11394" s="2">
        <v>0.47883999999999999</v>
      </c>
      <c r="E11394" s="2">
        <v>0.60206000000000004</v>
      </c>
      <c r="F11394">
        <f t="shared" si="177"/>
        <v>-0.31980957786947345</v>
      </c>
    </row>
    <row r="11395" spans="2:6" x14ac:dyDescent="0.2">
      <c r="B11395" s="1">
        <v>11394</v>
      </c>
      <c r="C11395" s="2" t="s">
        <v>11392</v>
      </c>
      <c r="D11395" s="2">
        <v>0.47889999999999999</v>
      </c>
      <c r="E11395" s="2">
        <v>0.60209000000000001</v>
      </c>
      <c r="F11395">
        <f t="shared" ref="F11395:F11458" si="178">LOG(D11395)</f>
        <v>-0.31975516295739231</v>
      </c>
    </row>
    <row r="11396" spans="2:6" x14ac:dyDescent="0.2">
      <c r="B11396" s="1">
        <v>11395</v>
      </c>
      <c r="C11396" s="2" t="s">
        <v>11393</v>
      </c>
      <c r="D11396" s="2">
        <v>0.47913</v>
      </c>
      <c r="E11396" s="2">
        <v>0.60221000000000002</v>
      </c>
      <c r="F11396">
        <f t="shared" si="178"/>
        <v>-0.3195466355986315</v>
      </c>
    </row>
    <row r="11397" spans="2:6" x14ac:dyDescent="0.2">
      <c r="B11397" s="1">
        <v>11396</v>
      </c>
      <c r="C11397" s="2" t="s">
        <v>11394</v>
      </c>
      <c r="D11397" s="2">
        <v>0.47919</v>
      </c>
      <c r="E11397" s="2">
        <v>0.60224</v>
      </c>
      <c r="F11397">
        <f t="shared" si="178"/>
        <v>-0.31949225361985978</v>
      </c>
    </row>
    <row r="11398" spans="2:6" x14ac:dyDescent="0.2">
      <c r="B11398" s="1">
        <v>11397</v>
      </c>
      <c r="C11398" s="2" t="s">
        <v>11395</v>
      </c>
      <c r="D11398" s="2">
        <v>0.4793</v>
      </c>
      <c r="E11398" s="2">
        <v>0.60228000000000004</v>
      </c>
      <c r="F11398">
        <f t="shared" si="178"/>
        <v>-0.31939257100821211</v>
      </c>
    </row>
    <row r="11399" spans="2:6" x14ac:dyDescent="0.2">
      <c r="B11399" s="1">
        <v>11398</v>
      </c>
      <c r="C11399" s="2" t="s">
        <v>11396</v>
      </c>
      <c r="D11399" s="2">
        <v>0.4793</v>
      </c>
      <c r="E11399" s="2">
        <v>0.60228000000000004</v>
      </c>
      <c r="F11399">
        <f t="shared" si="178"/>
        <v>-0.31939257100821211</v>
      </c>
    </row>
    <row r="11400" spans="2:6" x14ac:dyDescent="0.2">
      <c r="B11400" s="1">
        <v>11399</v>
      </c>
      <c r="C11400" s="2" t="s">
        <v>11397</v>
      </c>
      <c r="D11400" s="2">
        <v>0.47949999999999998</v>
      </c>
      <c r="E11400" s="2">
        <v>0.47944999999999999</v>
      </c>
      <c r="F11400">
        <f t="shared" si="178"/>
        <v>-0.31921138849331759</v>
      </c>
    </row>
    <row r="11401" spans="2:6" x14ac:dyDescent="0.2">
      <c r="B11401" s="1">
        <v>11400</v>
      </c>
      <c r="C11401" s="2" t="s">
        <v>11398</v>
      </c>
      <c r="D11401" s="2">
        <v>0.47957</v>
      </c>
      <c r="E11401" s="2">
        <v>0.60240000000000005</v>
      </c>
      <c r="F11401">
        <f t="shared" si="178"/>
        <v>-0.31914799246635978</v>
      </c>
    </row>
    <row r="11402" spans="2:6" x14ac:dyDescent="0.2">
      <c r="B11402" s="1">
        <v>11401</v>
      </c>
      <c r="C11402" s="2" t="s">
        <v>11399</v>
      </c>
      <c r="D11402" s="2">
        <v>0.47957</v>
      </c>
      <c r="E11402" s="2">
        <v>0.60240000000000005</v>
      </c>
      <c r="F11402">
        <f t="shared" si="178"/>
        <v>-0.31914799246635978</v>
      </c>
    </row>
    <row r="11403" spans="2:6" x14ac:dyDescent="0.2">
      <c r="B11403" s="1">
        <v>11402</v>
      </c>
      <c r="C11403" s="2" t="s">
        <v>11400</v>
      </c>
      <c r="D11403" s="2">
        <v>0.47957</v>
      </c>
      <c r="E11403" s="2">
        <v>0.60240000000000005</v>
      </c>
      <c r="F11403">
        <f t="shared" si="178"/>
        <v>-0.31914799246635978</v>
      </c>
    </row>
    <row r="11404" spans="2:6" x14ac:dyDescent="0.2">
      <c r="B11404" s="1">
        <v>11403</v>
      </c>
      <c r="C11404" s="2" t="s">
        <v>11401</v>
      </c>
      <c r="D11404" s="2">
        <v>0.47992000000000001</v>
      </c>
      <c r="E11404" s="2">
        <v>0.60253999999999996</v>
      </c>
      <c r="F11404">
        <f t="shared" si="178"/>
        <v>-0.31883115107060139</v>
      </c>
    </row>
    <row r="11405" spans="2:6" x14ac:dyDescent="0.2">
      <c r="B11405" s="1">
        <v>11404</v>
      </c>
      <c r="C11405" s="2" t="s">
        <v>11402</v>
      </c>
      <c r="D11405" s="2">
        <v>0.47999000000000003</v>
      </c>
      <c r="E11405" s="2">
        <v>0.60257000000000005</v>
      </c>
      <c r="F11405">
        <f t="shared" si="178"/>
        <v>-0.31876781052036834</v>
      </c>
    </row>
    <row r="11406" spans="2:6" x14ac:dyDescent="0.2">
      <c r="B11406" s="1">
        <v>11405</v>
      </c>
      <c r="C11406" s="2" t="s">
        <v>11403</v>
      </c>
      <c r="D11406" s="2">
        <v>0.48002</v>
      </c>
      <c r="E11406" s="2">
        <v>0.60258</v>
      </c>
      <c r="F11406">
        <f t="shared" si="178"/>
        <v>-0.3187406673979814</v>
      </c>
    </row>
    <row r="11407" spans="2:6" x14ac:dyDescent="0.2">
      <c r="B11407" s="1">
        <v>11406</v>
      </c>
      <c r="C11407" s="2" t="s">
        <v>11404</v>
      </c>
      <c r="D11407" s="2">
        <v>0.48010000000000003</v>
      </c>
      <c r="E11407" s="2">
        <v>0.60263</v>
      </c>
      <c r="F11407">
        <f t="shared" si="178"/>
        <v>-0.31866829403083424</v>
      </c>
    </row>
    <row r="11408" spans="2:6" x14ac:dyDescent="0.2">
      <c r="B11408" s="1">
        <v>11407</v>
      </c>
      <c r="C11408" s="2" t="s">
        <v>11405</v>
      </c>
      <c r="D11408" s="2">
        <v>0.48010000000000003</v>
      </c>
      <c r="E11408" s="2">
        <v>0.60263</v>
      </c>
      <c r="F11408">
        <f t="shared" si="178"/>
        <v>-0.31866829403083424</v>
      </c>
    </row>
    <row r="11409" spans="2:6" x14ac:dyDescent="0.2">
      <c r="B11409" s="1">
        <v>11408</v>
      </c>
      <c r="C11409" s="2" t="s">
        <v>11406</v>
      </c>
      <c r="D11409" s="2">
        <v>0.48024</v>
      </c>
      <c r="E11409" s="2">
        <v>0.60270000000000001</v>
      </c>
      <c r="F11409">
        <f t="shared" si="178"/>
        <v>-0.31854166965218256</v>
      </c>
    </row>
    <row r="11410" spans="2:6" x14ac:dyDescent="0.2">
      <c r="B11410" s="1">
        <v>11409</v>
      </c>
      <c r="C11410" s="2" t="s">
        <v>11407</v>
      </c>
      <c r="D11410" s="2">
        <v>0.48037000000000002</v>
      </c>
      <c r="E11410" s="2">
        <v>0.60274000000000005</v>
      </c>
      <c r="F11410">
        <f t="shared" si="178"/>
        <v>-0.31842412292043482</v>
      </c>
    </row>
    <row r="11411" spans="2:6" x14ac:dyDescent="0.2">
      <c r="B11411" s="1">
        <v>11410</v>
      </c>
      <c r="C11411" s="2" t="s">
        <v>11408</v>
      </c>
      <c r="D11411" s="2">
        <v>0.48049999999999998</v>
      </c>
      <c r="E11411" s="2">
        <v>0.6028</v>
      </c>
      <c r="F11411">
        <f t="shared" si="178"/>
        <v>-0.31830660799543586</v>
      </c>
    </row>
    <row r="11412" spans="2:6" x14ac:dyDescent="0.2">
      <c r="B11412" s="1">
        <v>11411</v>
      </c>
      <c r="C11412" s="2" t="s">
        <v>11409</v>
      </c>
      <c r="D11412" s="2">
        <v>0.48064000000000001</v>
      </c>
      <c r="E11412" s="2">
        <v>0.60285</v>
      </c>
      <c r="F11412">
        <f t="shared" si="178"/>
        <v>-0.31818008901194444</v>
      </c>
    </row>
    <row r="11413" spans="2:6" x14ac:dyDescent="0.2">
      <c r="B11413" s="1">
        <v>11412</v>
      </c>
      <c r="C11413" s="2" t="s">
        <v>11410</v>
      </c>
      <c r="D11413" s="2">
        <v>0.48086000000000001</v>
      </c>
      <c r="E11413" s="2">
        <v>0.60294999999999999</v>
      </c>
      <c r="F11413">
        <f t="shared" si="178"/>
        <v>-0.31798134790391303</v>
      </c>
    </row>
    <row r="11414" spans="2:6" x14ac:dyDescent="0.2">
      <c r="B11414" s="1">
        <v>11413</v>
      </c>
      <c r="C11414" s="2" t="s">
        <v>11411</v>
      </c>
      <c r="D11414" s="2">
        <v>0.48086000000000001</v>
      </c>
      <c r="E11414" s="2">
        <v>0.60294999999999999</v>
      </c>
      <c r="F11414">
        <f t="shared" si="178"/>
        <v>-0.31798134790391303</v>
      </c>
    </row>
    <row r="11415" spans="2:6" x14ac:dyDescent="0.2">
      <c r="B11415" s="1">
        <v>11414</v>
      </c>
      <c r="C11415" s="2" t="s">
        <v>11412</v>
      </c>
      <c r="D11415" s="2">
        <v>0.48093999999999998</v>
      </c>
      <c r="E11415" s="2">
        <v>0.60299999999999998</v>
      </c>
      <c r="F11415">
        <f t="shared" si="178"/>
        <v>-0.31790910095312835</v>
      </c>
    </row>
    <row r="11416" spans="2:6" x14ac:dyDescent="0.2">
      <c r="B11416" s="1">
        <v>11415</v>
      </c>
      <c r="C11416" s="2" t="s">
        <v>11413</v>
      </c>
      <c r="D11416" s="2">
        <v>0.48102</v>
      </c>
      <c r="E11416" s="2">
        <v>0.60302999999999995</v>
      </c>
      <c r="F11416">
        <f t="shared" si="178"/>
        <v>-0.31783686601896816</v>
      </c>
    </row>
    <row r="11417" spans="2:6" x14ac:dyDescent="0.2">
      <c r="B11417" s="1">
        <v>11416</v>
      </c>
      <c r="C11417" s="2" t="s">
        <v>11414</v>
      </c>
      <c r="D11417" s="2">
        <v>0.48107</v>
      </c>
      <c r="E11417" s="2">
        <v>0.60304999999999997</v>
      </c>
      <c r="F11417">
        <f t="shared" si="178"/>
        <v>-0.31779172528553423</v>
      </c>
    </row>
    <row r="11418" spans="2:6" x14ac:dyDescent="0.2">
      <c r="B11418" s="1">
        <v>11417</v>
      </c>
      <c r="C11418" s="2" t="s">
        <v>11415</v>
      </c>
      <c r="D11418" s="2">
        <v>0.48133999999999999</v>
      </c>
      <c r="E11418" s="2">
        <v>0.60316000000000003</v>
      </c>
      <c r="F11418">
        <f t="shared" si="178"/>
        <v>-0.31754804636866885</v>
      </c>
    </row>
    <row r="11419" spans="2:6" x14ac:dyDescent="0.2">
      <c r="B11419" s="1">
        <v>11418</v>
      </c>
      <c r="C11419" s="2" t="s">
        <v>11416</v>
      </c>
      <c r="D11419" s="2">
        <v>0.48138999999999998</v>
      </c>
      <c r="E11419" s="2">
        <v>0.60319</v>
      </c>
      <c r="F11419">
        <f t="shared" si="178"/>
        <v>-0.31750293564372067</v>
      </c>
    </row>
    <row r="11420" spans="2:6" x14ac:dyDescent="0.2">
      <c r="B11420" s="1">
        <v>11419</v>
      </c>
      <c r="C11420" s="2" t="s">
        <v>11417</v>
      </c>
      <c r="D11420" s="2">
        <v>0.48144999999999999</v>
      </c>
      <c r="E11420" s="2">
        <v>0.60321999999999998</v>
      </c>
      <c r="F11420">
        <f t="shared" si="178"/>
        <v>-0.3174488089581905</v>
      </c>
    </row>
    <row r="11421" spans="2:6" x14ac:dyDescent="0.2">
      <c r="B11421" s="1">
        <v>11420</v>
      </c>
      <c r="C11421" s="2" t="s">
        <v>11418</v>
      </c>
      <c r="D11421" s="2">
        <v>0.48153000000000001</v>
      </c>
      <c r="E11421" s="2">
        <v>0.53132000000000001</v>
      </c>
      <c r="F11421">
        <f t="shared" si="178"/>
        <v>-0.31737665053614189</v>
      </c>
    </row>
    <row r="11422" spans="2:6" x14ac:dyDescent="0.2">
      <c r="B11422" s="1">
        <v>11421</v>
      </c>
      <c r="C11422" s="2" t="s">
        <v>11419</v>
      </c>
      <c r="D11422" s="2">
        <v>0.48160999999999998</v>
      </c>
      <c r="E11422" s="2">
        <v>0.60328999999999999</v>
      </c>
      <c r="F11422">
        <f t="shared" si="178"/>
        <v>-0.31730450410128891</v>
      </c>
    </row>
    <row r="11423" spans="2:6" x14ac:dyDescent="0.2">
      <c r="B11423" s="1">
        <v>11422</v>
      </c>
      <c r="C11423" s="2" t="s">
        <v>11420</v>
      </c>
      <c r="D11423" s="2">
        <v>0.48182000000000003</v>
      </c>
      <c r="E11423" s="2">
        <v>0.60340000000000005</v>
      </c>
      <c r="F11423">
        <f t="shared" si="178"/>
        <v>-0.31711517671342659</v>
      </c>
    </row>
    <row r="11424" spans="2:6" x14ac:dyDescent="0.2">
      <c r="B11424" s="1">
        <v>11423</v>
      </c>
      <c r="C11424" s="2" t="s">
        <v>11421</v>
      </c>
      <c r="D11424" s="2">
        <v>0.4819</v>
      </c>
      <c r="E11424" s="2">
        <v>0.60343000000000002</v>
      </c>
      <c r="F11424">
        <f t="shared" si="178"/>
        <v>-0.31704307369879153</v>
      </c>
    </row>
    <row r="11425" spans="2:6" x14ac:dyDescent="0.2">
      <c r="B11425" s="1">
        <v>11424</v>
      </c>
      <c r="C11425" s="2" t="s">
        <v>11422</v>
      </c>
      <c r="D11425" s="2">
        <v>0.48196</v>
      </c>
      <c r="E11425" s="2">
        <v>0.60346</v>
      </c>
      <c r="F11425">
        <f t="shared" si="178"/>
        <v>-0.31698900429255444</v>
      </c>
    </row>
    <row r="11426" spans="2:6" x14ac:dyDescent="0.2">
      <c r="B11426" s="1">
        <v>11425</v>
      </c>
      <c r="C11426" s="2" t="s">
        <v>11423</v>
      </c>
      <c r="D11426" s="2">
        <v>0.48203000000000001</v>
      </c>
      <c r="E11426" s="2">
        <v>0.60348999999999997</v>
      </c>
      <c r="F11426">
        <f t="shared" si="178"/>
        <v>-0.31692593182544032</v>
      </c>
    </row>
    <row r="11427" spans="2:6" x14ac:dyDescent="0.2">
      <c r="B11427" s="1">
        <v>11426</v>
      </c>
      <c r="C11427" s="2" t="s">
        <v>11424</v>
      </c>
      <c r="D11427" s="2">
        <v>0.48226000000000002</v>
      </c>
      <c r="E11427" s="2">
        <v>0.60360000000000003</v>
      </c>
      <c r="F11427">
        <f t="shared" si="178"/>
        <v>-0.31671875818943457</v>
      </c>
    </row>
    <row r="11428" spans="2:6" x14ac:dyDescent="0.2">
      <c r="B11428" s="1">
        <v>11427</v>
      </c>
      <c r="C11428" s="2" t="s">
        <v>11425</v>
      </c>
      <c r="D11428" s="2">
        <v>0.48226000000000002</v>
      </c>
      <c r="E11428" s="2">
        <v>0.60360000000000003</v>
      </c>
      <c r="F11428">
        <f t="shared" si="178"/>
        <v>-0.31671875818943457</v>
      </c>
    </row>
    <row r="11429" spans="2:6" x14ac:dyDescent="0.2">
      <c r="B11429" s="1">
        <v>11428</v>
      </c>
      <c r="C11429" s="2" t="s">
        <v>11426</v>
      </c>
      <c r="D11429" s="2">
        <v>0.48233999999999999</v>
      </c>
      <c r="E11429" s="2">
        <v>0.60363</v>
      </c>
      <c r="F11429">
        <f t="shared" si="178"/>
        <v>-0.31664672095403773</v>
      </c>
    </row>
    <row r="11430" spans="2:6" x14ac:dyDescent="0.2">
      <c r="B11430" s="1">
        <v>11429</v>
      </c>
      <c r="C11430" s="2" t="s">
        <v>11427</v>
      </c>
      <c r="D11430" s="2">
        <v>0.48259999999999997</v>
      </c>
      <c r="E11430" s="2">
        <v>0.60374000000000005</v>
      </c>
      <c r="F11430">
        <f t="shared" si="178"/>
        <v>-0.31641268242723303</v>
      </c>
    </row>
    <row r="11431" spans="2:6" x14ac:dyDescent="0.2">
      <c r="B11431" s="1">
        <v>11430</v>
      </c>
      <c r="C11431" s="2" t="s">
        <v>11428</v>
      </c>
      <c r="D11431" s="2">
        <v>0.48272999999999999</v>
      </c>
      <c r="E11431" s="2">
        <v>0.60380999999999996</v>
      </c>
      <c r="F11431">
        <f t="shared" si="178"/>
        <v>-0.31629571044254645</v>
      </c>
    </row>
    <row r="11432" spans="2:6" x14ac:dyDescent="0.2">
      <c r="B11432" s="1">
        <v>11431</v>
      </c>
      <c r="C11432" s="2" t="s">
        <v>11429</v>
      </c>
      <c r="D11432" s="2">
        <v>0.48276999999999998</v>
      </c>
      <c r="E11432" s="2">
        <v>0.60382999999999998</v>
      </c>
      <c r="F11432">
        <f t="shared" si="178"/>
        <v>-0.31625972540000669</v>
      </c>
    </row>
    <row r="11433" spans="2:6" x14ac:dyDescent="0.2">
      <c r="B11433" s="1">
        <v>11432</v>
      </c>
      <c r="C11433" s="2" t="s">
        <v>11430</v>
      </c>
      <c r="D11433" s="2">
        <v>0.48310999999999998</v>
      </c>
      <c r="E11433" s="2">
        <v>0.60397999999999996</v>
      </c>
      <c r="F11433">
        <f t="shared" si="178"/>
        <v>-0.31595397286357146</v>
      </c>
    </row>
    <row r="11434" spans="2:6" x14ac:dyDescent="0.2">
      <c r="B11434" s="1">
        <v>11433</v>
      </c>
      <c r="C11434" s="2" t="s">
        <v>11431</v>
      </c>
      <c r="D11434" s="2">
        <v>0.48310999999999998</v>
      </c>
      <c r="E11434" s="2">
        <v>0.60397999999999996</v>
      </c>
      <c r="F11434">
        <f t="shared" si="178"/>
        <v>-0.31595397286357146</v>
      </c>
    </row>
    <row r="11435" spans="2:6" x14ac:dyDescent="0.2">
      <c r="B11435" s="1">
        <v>11434</v>
      </c>
      <c r="C11435" s="2" t="s">
        <v>11432</v>
      </c>
      <c r="D11435" s="2">
        <v>0.48310999999999998</v>
      </c>
      <c r="E11435" s="2">
        <v>0.60397999999999996</v>
      </c>
      <c r="F11435">
        <f t="shared" si="178"/>
        <v>-0.31595397286357146</v>
      </c>
    </row>
    <row r="11436" spans="2:6" x14ac:dyDescent="0.2">
      <c r="B11436" s="1">
        <v>11435</v>
      </c>
      <c r="C11436" s="2" t="s">
        <v>11433</v>
      </c>
      <c r="D11436" s="2">
        <v>0.48320000000000002</v>
      </c>
      <c r="E11436" s="2">
        <v>0.60402</v>
      </c>
      <c r="F11436">
        <f t="shared" si="178"/>
        <v>-0.31587307438692458</v>
      </c>
    </row>
    <row r="11437" spans="2:6" x14ac:dyDescent="0.2">
      <c r="B11437" s="1">
        <v>11436</v>
      </c>
      <c r="C11437" s="2" t="s">
        <v>11434</v>
      </c>
      <c r="D11437" s="2">
        <v>0.48322999999999999</v>
      </c>
      <c r="E11437" s="2">
        <v>0.60404000000000002</v>
      </c>
      <c r="F11437">
        <f t="shared" si="178"/>
        <v>-0.31584611157645454</v>
      </c>
    </row>
    <row r="11438" spans="2:6" x14ac:dyDescent="0.2">
      <c r="B11438" s="1">
        <v>11437</v>
      </c>
      <c r="C11438" s="2" t="s">
        <v>11435</v>
      </c>
      <c r="D11438" s="2">
        <v>0.48335</v>
      </c>
      <c r="E11438" s="2">
        <v>0.60407999999999995</v>
      </c>
      <c r="F11438">
        <f t="shared" si="178"/>
        <v>-0.31573827707109309</v>
      </c>
    </row>
    <row r="11439" spans="2:6" x14ac:dyDescent="0.2">
      <c r="B11439" s="1">
        <v>11438</v>
      </c>
      <c r="C11439" s="2" t="s">
        <v>11436</v>
      </c>
      <c r="D11439" s="2">
        <v>0.48335</v>
      </c>
      <c r="E11439" s="2">
        <v>0.60407999999999995</v>
      </c>
      <c r="F11439">
        <f t="shared" si="178"/>
        <v>-0.31573827707109309</v>
      </c>
    </row>
    <row r="11440" spans="2:6" x14ac:dyDescent="0.2">
      <c r="B11440" s="1">
        <v>11439</v>
      </c>
      <c r="C11440" s="2" t="s">
        <v>11437</v>
      </c>
      <c r="D11440" s="2">
        <v>0.48359999999999997</v>
      </c>
      <c r="E11440" s="2">
        <v>0.60419999999999996</v>
      </c>
      <c r="F11440">
        <f t="shared" si="178"/>
        <v>-0.31551370781126575</v>
      </c>
    </row>
    <row r="11441" spans="2:6" x14ac:dyDescent="0.2">
      <c r="B11441" s="1">
        <v>11440</v>
      </c>
      <c r="C11441" s="2" t="s">
        <v>11438</v>
      </c>
      <c r="D11441" s="2">
        <v>0.48359999999999997</v>
      </c>
      <c r="E11441" s="2">
        <v>0.60419999999999996</v>
      </c>
      <c r="F11441">
        <f t="shared" si="178"/>
        <v>-0.31551370781126575</v>
      </c>
    </row>
    <row r="11442" spans="2:6" x14ac:dyDescent="0.2">
      <c r="B11442" s="1">
        <v>11441</v>
      </c>
      <c r="C11442" s="2" t="s">
        <v>11439</v>
      </c>
      <c r="D11442" s="2">
        <v>0.48374</v>
      </c>
      <c r="E11442" s="2">
        <v>0.60426000000000002</v>
      </c>
      <c r="F11442">
        <f t="shared" si="178"/>
        <v>-0.31538799972953446</v>
      </c>
    </row>
    <row r="11443" spans="2:6" x14ac:dyDescent="0.2">
      <c r="B11443" s="1">
        <v>11442</v>
      </c>
      <c r="C11443" s="2" t="s">
        <v>11440</v>
      </c>
      <c r="D11443" s="2">
        <v>0.48383999999999999</v>
      </c>
      <c r="E11443" s="2">
        <v>0.60431000000000001</v>
      </c>
      <c r="F11443">
        <f t="shared" si="178"/>
        <v>-0.3152982305149063</v>
      </c>
    </row>
    <row r="11444" spans="2:6" x14ac:dyDescent="0.2">
      <c r="B11444" s="1">
        <v>11443</v>
      </c>
      <c r="C11444" s="2" t="s">
        <v>11441</v>
      </c>
      <c r="D11444" s="2">
        <v>0.48394999999999999</v>
      </c>
      <c r="E11444" s="2">
        <v>0.60435000000000005</v>
      </c>
      <c r="F11444">
        <f t="shared" si="178"/>
        <v>-0.31519950580558903</v>
      </c>
    </row>
    <row r="11445" spans="2:6" x14ac:dyDescent="0.2">
      <c r="B11445" s="1">
        <v>11444</v>
      </c>
      <c r="C11445" s="2" t="s">
        <v>11442</v>
      </c>
      <c r="D11445" s="2">
        <v>0.48403000000000002</v>
      </c>
      <c r="E11445" s="2">
        <v>0.60438999999999998</v>
      </c>
      <c r="F11445">
        <f t="shared" si="178"/>
        <v>-0.31512772011036522</v>
      </c>
    </row>
    <row r="11446" spans="2:6" x14ac:dyDescent="0.2">
      <c r="B11446" s="1">
        <v>11445</v>
      </c>
      <c r="C11446" s="2" t="s">
        <v>11443</v>
      </c>
      <c r="D11446" s="2">
        <v>0.48405999999999999</v>
      </c>
      <c r="E11446" s="2">
        <v>0.60441</v>
      </c>
      <c r="F11446">
        <f t="shared" si="178"/>
        <v>-0.31510080353347408</v>
      </c>
    </row>
    <row r="11447" spans="2:6" x14ac:dyDescent="0.2">
      <c r="B11447" s="1">
        <v>11446</v>
      </c>
      <c r="C11447" s="2" t="s">
        <v>11444</v>
      </c>
      <c r="D11447" s="2">
        <v>0.48421999999999998</v>
      </c>
      <c r="E11447" s="2">
        <v>0.60448000000000002</v>
      </c>
      <c r="F11447">
        <f t="shared" si="178"/>
        <v>-0.31495727662444584</v>
      </c>
    </row>
    <row r="11448" spans="2:6" x14ac:dyDescent="0.2">
      <c r="B11448" s="1">
        <v>11447</v>
      </c>
      <c r="C11448" s="2" t="s">
        <v>11445</v>
      </c>
      <c r="D11448" s="2">
        <v>0.48425000000000001</v>
      </c>
      <c r="E11448" s="2">
        <v>0.60450000000000004</v>
      </c>
      <c r="F11448">
        <f t="shared" si="178"/>
        <v>-0.3149303706088516</v>
      </c>
    </row>
    <row r="11449" spans="2:6" x14ac:dyDescent="0.2">
      <c r="B11449" s="1">
        <v>11448</v>
      </c>
      <c r="C11449" s="2" t="s">
        <v>11446</v>
      </c>
      <c r="D11449" s="2">
        <v>0.48430000000000001</v>
      </c>
      <c r="E11449" s="2">
        <v>0.60451999999999995</v>
      </c>
      <c r="F11449">
        <f t="shared" si="178"/>
        <v>-0.31488553095346061</v>
      </c>
    </row>
    <row r="11450" spans="2:6" x14ac:dyDescent="0.2">
      <c r="B11450" s="1">
        <v>11449</v>
      </c>
      <c r="C11450" s="2" t="s">
        <v>11447</v>
      </c>
      <c r="D11450" s="2">
        <v>0.48430000000000001</v>
      </c>
      <c r="E11450" s="2">
        <v>0.60451999999999995</v>
      </c>
      <c r="F11450">
        <f t="shared" si="178"/>
        <v>-0.31488553095346061</v>
      </c>
    </row>
    <row r="11451" spans="2:6" x14ac:dyDescent="0.2">
      <c r="B11451" s="1">
        <v>11450</v>
      </c>
      <c r="C11451" s="2" t="s">
        <v>11448</v>
      </c>
      <c r="D11451" s="2">
        <v>0.48441000000000001</v>
      </c>
      <c r="E11451" s="2">
        <v>0.60455999999999999</v>
      </c>
      <c r="F11451">
        <f t="shared" si="178"/>
        <v>-0.31478690000464271</v>
      </c>
    </row>
    <row r="11452" spans="2:6" x14ac:dyDescent="0.2">
      <c r="B11452" s="1">
        <v>11451</v>
      </c>
      <c r="C11452" s="2" t="s">
        <v>11449</v>
      </c>
      <c r="D11452" s="2">
        <v>0.48447000000000001</v>
      </c>
      <c r="E11452" s="2">
        <v>0.60458999999999996</v>
      </c>
      <c r="F11452">
        <f t="shared" si="178"/>
        <v>-0.31473311074498722</v>
      </c>
    </row>
    <row r="11453" spans="2:6" x14ac:dyDescent="0.2">
      <c r="B11453" s="1">
        <v>11452</v>
      </c>
      <c r="C11453" s="2" t="s">
        <v>11450</v>
      </c>
      <c r="D11453" s="2">
        <v>0.48457</v>
      </c>
      <c r="E11453" s="2">
        <v>0.60463</v>
      </c>
      <c r="F11453">
        <f t="shared" si="178"/>
        <v>-0.31464347678076598</v>
      </c>
    </row>
    <row r="11454" spans="2:6" x14ac:dyDescent="0.2">
      <c r="B11454" s="1">
        <v>11453</v>
      </c>
      <c r="C11454" s="2" t="s">
        <v>11451</v>
      </c>
      <c r="D11454" s="2">
        <v>0.48463000000000001</v>
      </c>
      <c r="E11454" s="2">
        <v>0.60465999999999998</v>
      </c>
      <c r="F11454">
        <f t="shared" si="178"/>
        <v>-0.31458970528066799</v>
      </c>
    </row>
    <row r="11455" spans="2:6" x14ac:dyDescent="0.2">
      <c r="B11455" s="1">
        <v>11454</v>
      </c>
      <c r="C11455" s="2" t="s">
        <v>11452</v>
      </c>
      <c r="D11455" s="2">
        <v>0.48476000000000002</v>
      </c>
      <c r="E11455" s="2">
        <v>0.60472000000000004</v>
      </c>
      <c r="F11455">
        <f t="shared" si="178"/>
        <v>-0.31447322319815035</v>
      </c>
    </row>
    <row r="11456" spans="2:6" x14ac:dyDescent="0.2">
      <c r="B11456" s="1">
        <v>11455</v>
      </c>
      <c r="C11456" s="2" t="s">
        <v>11453</v>
      </c>
      <c r="D11456" s="2">
        <v>0.48487000000000002</v>
      </c>
      <c r="E11456" s="2">
        <v>0.60477000000000003</v>
      </c>
      <c r="F11456">
        <f t="shared" si="178"/>
        <v>-0.31437468583190903</v>
      </c>
    </row>
    <row r="11457" spans="2:6" x14ac:dyDescent="0.2">
      <c r="B11457" s="1">
        <v>11456</v>
      </c>
      <c r="C11457" s="2" t="s">
        <v>11454</v>
      </c>
      <c r="D11457" s="2">
        <v>0.48487000000000002</v>
      </c>
      <c r="E11457" s="2">
        <v>0.60477000000000003</v>
      </c>
      <c r="F11457">
        <f t="shared" si="178"/>
        <v>-0.31437468583190903</v>
      </c>
    </row>
    <row r="11458" spans="2:6" x14ac:dyDescent="0.2">
      <c r="B11458" s="1">
        <v>11457</v>
      </c>
      <c r="C11458" s="2" t="s">
        <v>11455</v>
      </c>
      <c r="D11458" s="2">
        <v>0.48498000000000002</v>
      </c>
      <c r="E11458" s="2">
        <v>0.60482000000000002</v>
      </c>
      <c r="F11458">
        <f t="shared" si="178"/>
        <v>-0.3142761708178054</v>
      </c>
    </row>
    <row r="11459" spans="2:6" x14ac:dyDescent="0.2">
      <c r="B11459" s="1">
        <v>11458</v>
      </c>
      <c r="C11459" s="2" t="s">
        <v>11456</v>
      </c>
      <c r="D11459" s="2">
        <v>0.48516999999999999</v>
      </c>
      <c r="E11459" s="2">
        <v>0.60490999999999995</v>
      </c>
      <c r="F11459">
        <f t="shared" ref="F11459:F11522" si="179">LOG(D11459)</f>
        <v>-0.31410606113864942</v>
      </c>
    </row>
    <row r="11460" spans="2:6" x14ac:dyDescent="0.2">
      <c r="B11460" s="1">
        <v>11459</v>
      </c>
      <c r="C11460" s="2" t="s">
        <v>11457</v>
      </c>
      <c r="D11460" s="2">
        <v>0.48521999999999998</v>
      </c>
      <c r="E11460" s="2">
        <v>0.60494000000000003</v>
      </c>
      <c r="F11460">
        <f t="shared" si="179"/>
        <v>-0.31406130650574021</v>
      </c>
    </row>
    <row r="11461" spans="2:6" x14ac:dyDescent="0.2">
      <c r="B11461" s="1">
        <v>11460</v>
      </c>
      <c r="C11461" s="2" t="s">
        <v>11458</v>
      </c>
      <c r="D11461" s="2">
        <v>0.48526000000000002</v>
      </c>
      <c r="E11461" s="2">
        <v>0.60496000000000005</v>
      </c>
      <c r="F11461">
        <f t="shared" si="179"/>
        <v>-0.31402550611977453</v>
      </c>
    </row>
    <row r="11462" spans="2:6" x14ac:dyDescent="0.2">
      <c r="B11462" s="1">
        <v>11461</v>
      </c>
      <c r="C11462" s="2" t="s">
        <v>11459</v>
      </c>
      <c r="D11462" s="2">
        <v>0.48531000000000002</v>
      </c>
      <c r="E11462" s="2">
        <v>0.60497999999999996</v>
      </c>
      <c r="F11462">
        <f t="shared" si="179"/>
        <v>-0.31398075978697138</v>
      </c>
    </row>
    <row r="11463" spans="2:6" x14ac:dyDescent="0.2">
      <c r="B11463" s="1">
        <v>11462</v>
      </c>
      <c r="C11463" s="2" t="s">
        <v>11460</v>
      </c>
      <c r="D11463" s="2">
        <v>0.48536000000000001</v>
      </c>
      <c r="E11463" s="2">
        <v>0.60499999999999998</v>
      </c>
      <c r="F11463">
        <f t="shared" si="179"/>
        <v>-0.31393601806400817</v>
      </c>
    </row>
    <row r="11464" spans="2:6" x14ac:dyDescent="0.2">
      <c r="B11464" s="1">
        <v>11463</v>
      </c>
      <c r="C11464" s="2" t="s">
        <v>11461</v>
      </c>
      <c r="D11464" s="2">
        <v>0.48542000000000002</v>
      </c>
      <c r="E11464" s="2">
        <v>0.60502</v>
      </c>
      <c r="F11464">
        <f t="shared" si="179"/>
        <v>-0.31388233408010369</v>
      </c>
    </row>
    <row r="11465" spans="2:6" x14ac:dyDescent="0.2">
      <c r="B11465" s="1">
        <v>11464</v>
      </c>
      <c r="C11465" s="2" t="s">
        <v>11462</v>
      </c>
      <c r="D11465" s="2">
        <v>0.48542000000000002</v>
      </c>
      <c r="E11465" s="2">
        <v>0.60502</v>
      </c>
      <c r="F11465">
        <f t="shared" si="179"/>
        <v>-0.31388233408010369</v>
      </c>
    </row>
    <row r="11466" spans="2:6" x14ac:dyDescent="0.2">
      <c r="B11466" s="1">
        <v>11465</v>
      </c>
      <c r="C11466" s="2" t="s">
        <v>11463</v>
      </c>
      <c r="D11466" s="2">
        <v>0.48563000000000001</v>
      </c>
      <c r="E11466" s="2">
        <v>0.60511000000000004</v>
      </c>
      <c r="F11466">
        <f t="shared" si="179"/>
        <v>-0.31369449237757246</v>
      </c>
    </row>
    <row r="11467" spans="2:6" x14ac:dyDescent="0.2">
      <c r="B11467" s="1">
        <v>11466</v>
      </c>
      <c r="C11467" s="2" t="s">
        <v>11464</v>
      </c>
      <c r="D11467" s="2">
        <v>0.48598999999999998</v>
      </c>
      <c r="E11467" s="2">
        <v>0.60528000000000004</v>
      </c>
      <c r="F11467">
        <f t="shared" si="179"/>
        <v>-0.31337266693009375</v>
      </c>
    </row>
    <row r="11468" spans="2:6" x14ac:dyDescent="0.2">
      <c r="B11468" s="1">
        <v>11467</v>
      </c>
      <c r="C11468" s="2" t="s">
        <v>11465</v>
      </c>
      <c r="D11468" s="2">
        <v>0.48609000000000002</v>
      </c>
      <c r="E11468" s="2">
        <v>0.60531999999999997</v>
      </c>
      <c r="F11468">
        <f t="shared" si="179"/>
        <v>-0.31328331327948161</v>
      </c>
    </row>
    <row r="11469" spans="2:6" x14ac:dyDescent="0.2">
      <c r="B11469" s="1">
        <v>11468</v>
      </c>
      <c r="C11469" s="2" t="s">
        <v>11466</v>
      </c>
      <c r="D11469" s="2">
        <v>0.4864</v>
      </c>
      <c r="E11469" s="2">
        <v>0.60548999999999997</v>
      </c>
      <c r="F11469">
        <f t="shared" si="179"/>
        <v>-0.3130064337353215</v>
      </c>
    </row>
    <row r="11470" spans="2:6" x14ac:dyDescent="0.2">
      <c r="B11470" s="1">
        <v>11469</v>
      </c>
      <c r="C11470" s="2" t="s">
        <v>11467</v>
      </c>
      <c r="D11470" s="2">
        <v>0.48644999999999999</v>
      </c>
      <c r="E11470" s="2">
        <v>0.60550999999999999</v>
      </c>
      <c r="F11470">
        <f t="shared" si="179"/>
        <v>-0.31296179227134596</v>
      </c>
    </row>
    <row r="11471" spans="2:6" x14ac:dyDescent="0.2">
      <c r="B11471" s="1">
        <v>11470</v>
      </c>
      <c r="C11471" s="2" t="s">
        <v>11468</v>
      </c>
      <c r="D11471" s="2">
        <v>0.48649999999999999</v>
      </c>
      <c r="E11471" s="2">
        <v>0.60553000000000001</v>
      </c>
      <c r="F11471">
        <f t="shared" si="179"/>
        <v>-0.31291715539562931</v>
      </c>
    </row>
    <row r="11472" spans="2:6" x14ac:dyDescent="0.2">
      <c r="B11472" s="1">
        <v>11471</v>
      </c>
      <c r="C11472" s="2" t="s">
        <v>11469</v>
      </c>
      <c r="D11472" s="2">
        <v>0.48662</v>
      </c>
      <c r="E11472" s="2">
        <v>0.60558000000000001</v>
      </c>
      <c r="F11472">
        <f t="shared" si="179"/>
        <v>-0.31281004560836245</v>
      </c>
    </row>
    <row r="11473" spans="2:6" x14ac:dyDescent="0.2">
      <c r="B11473" s="1">
        <v>11472</v>
      </c>
      <c r="C11473" s="2" t="s">
        <v>11470</v>
      </c>
      <c r="D11473" s="2">
        <v>0.48669000000000001</v>
      </c>
      <c r="E11473" s="2">
        <v>0.60560999999999998</v>
      </c>
      <c r="F11473">
        <f t="shared" si="179"/>
        <v>-0.3127475770962016</v>
      </c>
    </row>
    <row r="11474" spans="2:6" x14ac:dyDescent="0.2">
      <c r="B11474" s="1">
        <v>11473</v>
      </c>
      <c r="C11474" s="2" t="s">
        <v>11471</v>
      </c>
      <c r="D11474" s="2">
        <v>0.48692000000000002</v>
      </c>
      <c r="E11474" s="2">
        <v>0.60570999999999997</v>
      </c>
      <c r="F11474">
        <f t="shared" si="179"/>
        <v>-0.31254238665506828</v>
      </c>
    </row>
    <row r="11475" spans="2:6" x14ac:dyDescent="0.2">
      <c r="B11475" s="1">
        <v>11474</v>
      </c>
      <c r="C11475" s="2" t="s">
        <v>11472</v>
      </c>
      <c r="D11475" s="2">
        <v>0.48710999999999999</v>
      </c>
      <c r="E11475" s="2">
        <v>0.60579000000000005</v>
      </c>
      <c r="F11475">
        <f t="shared" si="179"/>
        <v>-0.31237295459936532</v>
      </c>
    </row>
    <row r="11476" spans="2:6" x14ac:dyDescent="0.2">
      <c r="B11476" s="1">
        <v>11475</v>
      </c>
      <c r="C11476" s="2" t="s">
        <v>11473</v>
      </c>
      <c r="D11476" s="2">
        <v>0.48718</v>
      </c>
      <c r="E11476" s="2">
        <v>0.60580999999999996</v>
      </c>
      <c r="F11476">
        <f t="shared" si="179"/>
        <v>-0.31231054892182464</v>
      </c>
    </row>
    <row r="11477" spans="2:6" x14ac:dyDescent="0.2">
      <c r="B11477" s="1">
        <v>11476</v>
      </c>
      <c r="C11477" s="2" t="s">
        <v>11474</v>
      </c>
      <c r="D11477" s="2">
        <v>0.48721999999999999</v>
      </c>
      <c r="E11477" s="2">
        <v>0.60584000000000005</v>
      </c>
      <c r="F11477">
        <f t="shared" si="179"/>
        <v>-0.31227489256040042</v>
      </c>
    </row>
    <row r="11478" spans="2:6" x14ac:dyDescent="0.2">
      <c r="B11478" s="1">
        <v>11477</v>
      </c>
      <c r="C11478" s="2" t="s">
        <v>11475</v>
      </c>
      <c r="D11478" s="2">
        <v>0.48742999999999997</v>
      </c>
      <c r="E11478" s="2">
        <v>0.60592000000000001</v>
      </c>
      <c r="F11478">
        <f t="shared" si="179"/>
        <v>-0.31208774467631689</v>
      </c>
    </row>
    <row r="11479" spans="2:6" x14ac:dyDescent="0.2">
      <c r="B11479" s="1">
        <v>11478</v>
      </c>
      <c r="C11479" s="2" t="s">
        <v>11476</v>
      </c>
      <c r="D11479" s="2">
        <v>0.48755999999999999</v>
      </c>
      <c r="E11479" s="2">
        <v>0.60597999999999996</v>
      </c>
      <c r="F11479">
        <f t="shared" si="179"/>
        <v>-0.31197193162596354</v>
      </c>
    </row>
    <row r="11480" spans="2:6" x14ac:dyDescent="0.2">
      <c r="B11480" s="1">
        <v>11479</v>
      </c>
      <c r="C11480" s="2" t="s">
        <v>11477</v>
      </c>
      <c r="D11480" s="2">
        <v>0.48762</v>
      </c>
      <c r="E11480" s="2">
        <v>0.60599999999999998</v>
      </c>
      <c r="F11480">
        <f t="shared" si="179"/>
        <v>-0.31191848986352572</v>
      </c>
    </row>
    <row r="11481" spans="2:6" x14ac:dyDescent="0.2">
      <c r="B11481" s="1">
        <v>11480</v>
      </c>
      <c r="C11481" s="2" t="s">
        <v>11478</v>
      </c>
      <c r="D11481" s="2">
        <v>0.48770999999999998</v>
      </c>
      <c r="E11481" s="2">
        <v>0.60604000000000002</v>
      </c>
      <c r="F11481">
        <f t="shared" si="179"/>
        <v>-0.31183833954828427</v>
      </c>
    </row>
    <row r="11482" spans="2:6" x14ac:dyDescent="0.2">
      <c r="B11482" s="1">
        <v>11481</v>
      </c>
      <c r="C11482" s="2" t="s">
        <v>11479</v>
      </c>
      <c r="D11482" s="2">
        <v>0.48781000000000002</v>
      </c>
      <c r="E11482" s="2">
        <v>0.60607</v>
      </c>
      <c r="F11482">
        <f t="shared" si="179"/>
        <v>-0.31174930098763459</v>
      </c>
    </row>
    <row r="11483" spans="2:6" x14ac:dyDescent="0.2">
      <c r="B11483" s="1">
        <v>11482</v>
      </c>
      <c r="C11483" s="2" t="s">
        <v>11480</v>
      </c>
      <c r="D11483" s="2">
        <v>0.48819000000000001</v>
      </c>
      <c r="E11483" s="2">
        <v>0.60623000000000005</v>
      </c>
      <c r="F11483">
        <f t="shared" si="179"/>
        <v>-0.3114111208411956</v>
      </c>
    </row>
    <row r="11484" spans="2:6" x14ac:dyDescent="0.2">
      <c r="B11484" s="1">
        <v>11483</v>
      </c>
      <c r="C11484" s="2" t="s">
        <v>11481</v>
      </c>
      <c r="D11484" s="2">
        <v>0.48826000000000003</v>
      </c>
      <c r="E11484" s="2">
        <v>0.60626999999999998</v>
      </c>
      <c r="F11484">
        <f t="shared" si="179"/>
        <v>-0.31134885321093225</v>
      </c>
    </row>
    <row r="11485" spans="2:6" x14ac:dyDescent="0.2">
      <c r="B11485" s="1">
        <v>11484</v>
      </c>
      <c r="C11485" s="2" t="s">
        <v>11482</v>
      </c>
      <c r="D11485" s="2">
        <v>0.48836000000000002</v>
      </c>
      <c r="E11485" s="2">
        <v>0.60631999999999997</v>
      </c>
      <c r="F11485">
        <f t="shared" si="179"/>
        <v>-0.31125991493741317</v>
      </c>
    </row>
    <row r="11486" spans="2:6" x14ac:dyDescent="0.2">
      <c r="B11486" s="1">
        <v>11485</v>
      </c>
      <c r="C11486" s="2" t="s">
        <v>11483</v>
      </c>
      <c r="D11486" s="2">
        <v>0.48847000000000002</v>
      </c>
      <c r="E11486" s="2">
        <v>0.60636999999999996</v>
      </c>
      <c r="F11486">
        <f t="shared" si="179"/>
        <v>-0.3111621038685245</v>
      </c>
    </row>
    <row r="11487" spans="2:6" x14ac:dyDescent="0.2">
      <c r="B11487" s="1">
        <v>11486</v>
      </c>
      <c r="C11487" s="2" t="s">
        <v>11484</v>
      </c>
      <c r="D11487" s="2">
        <v>0.48852000000000001</v>
      </c>
      <c r="E11487" s="2">
        <v>0.60638999999999998</v>
      </c>
      <c r="F11487">
        <f t="shared" si="179"/>
        <v>-0.31111765157297566</v>
      </c>
    </row>
    <row r="11488" spans="2:6" x14ac:dyDescent="0.2">
      <c r="B11488" s="1">
        <v>11487</v>
      </c>
      <c r="C11488" s="2" t="s">
        <v>11485</v>
      </c>
      <c r="D11488" s="2">
        <v>0.48854999999999998</v>
      </c>
      <c r="E11488" s="2">
        <v>0.60640000000000005</v>
      </c>
      <c r="F11488">
        <f t="shared" si="179"/>
        <v>-0.31109098237944566</v>
      </c>
    </row>
    <row r="11489" spans="2:6" x14ac:dyDescent="0.2">
      <c r="B11489" s="1">
        <v>11488</v>
      </c>
      <c r="C11489" s="2" t="s">
        <v>11486</v>
      </c>
      <c r="D11489" s="2">
        <v>0.48858000000000001</v>
      </c>
      <c r="E11489" s="2">
        <v>0.60641999999999996</v>
      </c>
      <c r="F11489">
        <f t="shared" si="179"/>
        <v>-0.31106431482351921</v>
      </c>
    </row>
    <row r="11490" spans="2:6" x14ac:dyDescent="0.2">
      <c r="B11490" s="1">
        <v>11489</v>
      </c>
      <c r="C11490" s="2" t="s">
        <v>11487</v>
      </c>
      <c r="D11490" s="2">
        <v>0.48863000000000001</v>
      </c>
      <c r="E11490" s="2">
        <v>0.60643000000000002</v>
      </c>
      <c r="F11490">
        <f t="shared" si="179"/>
        <v>-0.31101987253554814</v>
      </c>
    </row>
    <row r="11491" spans="2:6" x14ac:dyDescent="0.2">
      <c r="B11491" s="1">
        <v>11490</v>
      </c>
      <c r="C11491" s="2" t="s">
        <v>11488</v>
      </c>
      <c r="D11491" s="2">
        <v>0.48863000000000001</v>
      </c>
      <c r="E11491" s="2">
        <v>0.60643000000000002</v>
      </c>
      <c r="F11491">
        <f t="shared" si="179"/>
        <v>-0.31101987253554814</v>
      </c>
    </row>
    <row r="11492" spans="2:6" x14ac:dyDescent="0.2">
      <c r="B11492" s="1">
        <v>11491</v>
      </c>
      <c r="C11492" s="2" t="s">
        <v>11489</v>
      </c>
      <c r="D11492" s="2">
        <v>0.48876999999999998</v>
      </c>
      <c r="E11492" s="2">
        <v>0.53603000000000001</v>
      </c>
      <c r="F11492">
        <f t="shared" si="179"/>
        <v>-0.31089545831847781</v>
      </c>
    </row>
    <row r="11493" spans="2:6" x14ac:dyDescent="0.2">
      <c r="B11493" s="1">
        <v>11492</v>
      </c>
      <c r="C11493" s="2" t="s">
        <v>11490</v>
      </c>
      <c r="D11493" s="2">
        <v>0.48876999999999998</v>
      </c>
      <c r="E11493" s="2">
        <v>0.53603000000000001</v>
      </c>
      <c r="F11493">
        <f t="shared" si="179"/>
        <v>-0.31089545831847781</v>
      </c>
    </row>
    <row r="11494" spans="2:6" x14ac:dyDescent="0.2">
      <c r="B11494" s="1">
        <v>11493</v>
      </c>
      <c r="C11494" s="2" t="s">
        <v>11491</v>
      </c>
      <c r="D11494" s="2">
        <v>0.48876999999999998</v>
      </c>
      <c r="E11494" s="2">
        <v>0.53603000000000001</v>
      </c>
      <c r="F11494">
        <f t="shared" si="179"/>
        <v>-0.31089545831847781</v>
      </c>
    </row>
    <row r="11495" spans="2:6" x14ac:dyDescent="0.2">
      <c r="B11495" s="1">
        <v>11494</v>
      </c>
      <c r="C11495" s="2" t="s">
        <v>11492</v>
      </c>
      <c r="D11495" s="2">
        <v>0.48876999999999998</v>
      </c>
      <c r="E11495" s="2">
        <v>0.53603000000000001</v>
      </c>
      <c r="F11495">
        <f t="shared" si="179"/>
        <v>-0.31089545831847781</v>
      </c>
    </row>
    <row r="11496" spans="2:6" x14ac:dyDescent="0.2">
      <c r="B11496" s="1">
        <v>11495</v>
      </c>
      <c r="C11496" s="2" t="s">
        <v>11493</v>
      </c>
      <c r="D11496" s="2">
        <v>0.48896000000000001</v>
      </c>
      <c r="E11496" s="2">
        <v>0.60658999999999996</v>
      </c>
      <c r="F11496">
        <f t="shared" si="179"/>
        <v>-0.31072666744042288</v>
      </c>
    </row>
    <row r="11497" spans="2:6" x14ac:dyDescent="0.2">
      <c r="B11497" s="1">
        <v>11496</v>
      </c>
      <c r="C11497" s="2" t="s">
        <v>11494</v>
      </c>
      <c r="D11497" s="2">
        <v>0.48896000000000001</v>
      </c>
      <c r="E11497" s="2">
        <v>0.60658999999999996</v>
      </c>
      <c r="F11497">
        <f t="shared" si="179"/>
        <v>-0.31072666744042288</v>
      </c>
    </row>
    <row r="11498" spans="2:6" x14ac:dyDescent="0.2">
      <c r="B11498" s="1">
        <v>11497</v>
      </c>
      <c r="C11498" s="2" t="s">
        <v>11495</v>
      </c>
      <c r="D11498" s="2">
        <v>0.48908000000000001</v>
      </c>
      <c r="E11498" s="2">
        <v>0.60663999999999996</v>
      </c>
      <c r="F11498">
        <f t="shared" si="179"/>
        <v>-0.31062009646563676</v>
      </c>
    </row>
    <row r="11499" spans="2:6" x14ac:dyDescent="0.2">
      <c r="B11499" s="1">
        <v>11498</v>
      </c>
      <c r="C11499" s="2" t="s">
        <v>11496</v>
      </c>
      <c r="D11499" s="2">
        <v>0.48919000000000001</v>
      </c>
      <c r="E11499" s="2">
        <v>0.60668999999999995</v>
      </c>
      <c r="F11499">
        <f t="shared" si="179"/>
        <v>-0.31052242937329888</v>
      </c>
    </row>
    <row r="11500" spans="2:6" x14ac:dyDescent="0.2">
      <c r="B11500" s="1">
        <v>11499</v>
      </c>
      <c r="C11500" s="2" t="s">
        <v>11497</v>
      </c>
      <c r="D11500" s="2">
        <v>0.4894</v>
      </c>
      <c r="E11500" s="2">
        <v>0.60677999999999999</v>
      </c>
      <c r="F11500">
        <f t="shared" si="179"/>
        <v>-0.31033603498422963</v>
      </c>
    </row>
    <row r="11501" spans="2:6" x14ac:dyDescent="0.2">
      <c r="B11501" s="1">
        <v>11500</v>
      </c>
      <c r="C11501" s="2" t="s">
        <v>11498</v>
      </c>
      <c r="D11501" s="2">
        <v>0.48951</v>
      </c>
      <c r="E11501" s="2">
        <v>0.60682999999999998</v>
      </c>
      <c r="F11501">
        <f t="shared" si="179"/>
        <v>-0.31023843174550403</v>
      </c>
    </row>
    <row r="11502" spans="2:6" x14ac:dyDescent="0.2">
      <c r="B11502" s="1">
        <v>11501</v>
      </c>
      <c r="C11502" s="2" t="s">
        <v>11499</v>
      </c>
      <c r="D11502" s="2">
        <v>0.48951</v>
      </c>
      <c r="E11502" s="2">
        <v>0.60682999999999998</v>
      </c>
      <c r="F11502">
        <f t="shared" si="179"/>
        <v>-0.31023843174550403</v>
      </c>
    </row>
    <row r="11503" spans="2:6" x14ac:dyDescent="0.2">
      <c r="B11503" s="1">
        <v>11502</v>
      </c>
      <c r="C11503" s="2" t="s">
        <v>11500</v>
      </c>
      <c r="D11503" s="2">
        <v>0.48968</v>
      </c>
      <c r="E11503" s="2">
        <v>0.60690999999999995</v>
      </c>
      <c r="F11503">
        <f t="shared" si="179"/>
        <v>-0.31008763350886898</v>
      </c>
    </row>
    <row r="11504" spans="2:6" x14ac:dyDescent="0.2">
      <c r="B11504" s="1">
        <v>11503</v>
      </c>
      <c r="C11504" s="2" t="s">
        <v>11501</v>
      </c>
      <c r="D11504" s="2">
        <v>0.48977999999999999</v>
      </c>
      <c r="E11504" s="2">
        <v>0.60694999999999999</v>
      </c>
      <c r="F11504">
        <f t="shared" si="179"/>
        <v>-0.30999895311693626</v>
      </c>
    </row>
    <row r="11505" spans="2:6" x14ac:dyDescent="0.2">
      <c r="B11505" s="1">
        <v>11504</v>
      </c>
      <c r="C11505" s="2" t="s">
        <v>11502</v>
      </c>
      <c r="D11505" s="2">
        <v>0.48981000000000002</v>
      </c>
      <c r="E11505" s="2">
        <v>0.60696000000000006</v>
      </c>
      <c r="F11505">
        <f t="shared" si="179"/>
        <v>-0.30997235253003524</v>
      </c>
    </row>
    <row r="11506" spans="2:6" x14ac:dyDescent="0.2">
      <c r="B11506" s="1">
        <v>11505</v>
      </c>
      <c r="C11506" s="2" t="s">
        <v>11503</v>
      </c>
      <c r="D11506" s="2">
        <v>0.49001</v>
      </c>
      <c r="E11506" s="2">
        <v>0.60704999999999998</v>
      </c>
      <c r="F11506">
        <f t="shared" si="179"/>
        <v>-0.30979505690923353</v>
      </c>
    </row>
    <row r="11507" spans="2:6" x14ac:dyDescent="0.2">
      <c r="B11507" s="1">
        <v>11506</v>
      </c>
      <c r="C11507" s="2" t="s">
        <v>11504</v>
      </c>
      <c r="D11507" s="2">
        <v>0.49007000000000001</v>
      </c>
      <c r="E11507" s="2">
        <v>0.60707999999999995</v>
      </c>
      <c r="F11507">
        <f t="shared" si="179"/>
        <v>-0.30974188233379735</v>
      </c>
    </row>
    <row r="11508" spans="2:6" x14ac:dyDescent="0.2">
      <c r="B11508" s="1">
        <v>11507</v>
      </c>
      <c r="C11508" s="2" t="s">
        <v>11505</v>
      </c>
      <c r="D11508" s="2">
        <v>0.49007000000000001</v>
      </c>
      <c r="E11508" s="2">
        <v>0.60707999999999995</v>
      </c>
      <c r="F11508">
        <f t="shared" si="179"/>
        <v>-0.30974188233379735</v>
      </c>
    </row>
    <row r="11509" spans="2:6" x14ac:dyDescent="0.2">
      <c r="B11509" s="1">
        <v>11508</v>
      </c>
      <c r="C11509" s="2" t="s">
        <v>11506</v>
      </c>
      <c r="D11509" s="2">
        <v>0.49014999999999997</v>
      </c>
      <c r="E11509" s="2">
        <v>0.60711999999999999</v>
      </c>
      <c r="F11509">
        <f t="shared" si="179"/>
        <v>-0.30967099302603096</v>
      </c>
    </row>
    <row r="11510" spans="2:6" x14ac:dyDescent="0.2">
      <c r="B11510" s="1">
        <v>11509</v>
      </c>
      <c r="C11510" s="2" t="s">
        <v>11507</v>
      </c>
      <c r="D11510" s="2">
        <v>0.49019000000000001</v>
      </c>
      <c r="E11510" s="2">
        <v>0.53702000000000005</v>
      </c>
      <c r="F11510">
        <f t="shared" si="179"/>
        <v>-0.30963555271086318</v>
      </c>
    </row>
    <row r="11511" spans="2:6" x14ac:dyDescent="0.2">
      <c r="B11511" s="1">
        <v>11510</v>
      </c>
      <c r="C11511" s="2" t="s">
        <v>11508</v>
      </c>
      <c r="D11511" s="2">
        <v>0.49020000000000002</v>
      </c>
      <c r="E11511" s="2">
        <v>0.60714000000000001</v>
      </c>
      <c r="F11511">
        <f t="shared" si="179"/>
        <v>-0.30962669308394086</v>
      </c>
    </row>
    <row r="11512" spans="2:6" x14ac:dyDescent="0.2">
      <c r="B11512" s="1">
        <v>11511</v>
      </c>
      <c r="C11512" s="2" t="s">
        <v>11509</v>
      </c>
      <c r="D11512" s="2">
        <v>0.49032999999999999</v>
      </c>
      <c r="E11512" s="2">
        <v>0.60719999999999996</v>
      </c>
      <c r="F11512">
        <f t="shared" si="179"/>
        <v>-0.30951153437797935</v>
      </c>
    </row>
    <row r="11513" spans="2:6" x14ac:dyDescent="0.2">
      <c r="B11513" s="1">
        <v>11512</v>
      </c>
      <c r="C11513" s="2" t="s">
        <v>11510</v>
      </c>
      <c r="D11513" s="2">
        <v>0.49032999999999999</v>
      </c>
      <c r="E11513" s="2">
        <v>0.60719999999999996</v>
      </c>
      <c r="F11513">
        <f t="shared" si="179"/>
        <v>-0.30951153437797935</v>
      </c>
    </row>
    <row r="11514" spans="2:6" x14ac:dyDescent="0.2">
      <c r="B11514" s="1">
        <v>11513</v>
      </c>
      <c r="C11514" s="2" t="s">
        <v>11511</v>
      </c>
      <c r="D11514" s="2">
        <v>0.49038999999999999</v>
      </c>
      <c r="E11514" s="2">
        <v>0.60724</v>
      </c>
      <c r="F11514">
        <f t="shared" si="179"/>
        <v>-0.30945839450330215</v>
      </c>
    </row>
    <row r="11515" spans="2:6" x14ac:dyDescent="0.2">
      <c r="B11515" s="1">
        <v>11514</v>
      </c>
      <c r="C11515" s="2" t="s">
        <v>11512</v>
      </c>
      <c r="D11515" s="2">
        <v>0.49086000000000002</v>
      </c>
      <c r="E11515" s="2">
        <v>0.60746</v>
      </c>
      <c r="F11515">
        <f t="shared" si="179"/>
        <v>-0.30904235695506405</v>
      </c>
    </row>
    <row r="11516" spans="2:6" x14ac:dyDescent="0.2">
      <c r="B11516" s="1">
        <v>11515</v>
      </c>
      <c r="C11516" s="2" t="s">
        <v>11513</v>
      </c>
      <c r="D11516" s="2">
        <v>0.49103000000000002</v>
      </c>
      <c r="E11516" s="2">
        <v>0.60753999999999997</v>
      </c>
      <c r="F11516">
        <f t="shared" si="179"/>
        <v>-0.30889197338325608</v>
      </c>
    </row>
    <row r="11517" spans="2:6" x14ac:dyDescent="0.2">
      <c r="B11517" s="1">
        <v>11516</v>
      </c>
      <c r="C11517" s="2" t="s">
        <v>11514</v>
      </c>
      <c r="D11517" s="2">
        <v>0.49129</v>
      </c>
      <c r="E11517" s="2">
        <v>0.53774999999999995</v>
      </c>
      <c r="F11517">
        <f t="shared" si="179"/>
        <v>-0.30866207565556725</v>
      </c>
    </row>
    <row r="11518" spans="2:6" x14ac:dyDescent="0.2">
      <c r="B11518" s="1">
        <v>11517</v>
      </c>
      <c r="C11518" s="2" t="s">
        <v>11515</v>
      </c>
      <c r="D11518" s="2">
        <v>0.49130000000000001</v>
      </c>
      <c r="E11518" s="2">
        <v>0.60767000000000004</v>
      </c>
      <c r="F11518">
        <f t="shared" si="179"/>
        <v>-0.30865323586517818</v>
      </c>
    </row>
    <row r="11519" spans="2:6" x14ac:dyDescent="0.2">
      <c r="B11519" s="1">
        <v>11518</v>
      </c>
      <c r="C11519" s="2" t="s">
        <v>11516</v>
      </c>
      <c r="D11519" s="2">
        <v>0.49130000000000001</v>
      </c>
      <c r="E11519" s="2">
        <v>0.60767000000000004</v>
      </c>
      <c r="F11519">
        <f t="shared" si="179"/>
        <v>-0.30865323586517818</v>
      </c>
    </row>
    <row r="11520" spans="2:6" x14ac:dyDescent="0.2">
      <c r="B11520" s="1">
        <v>11519</v>
      </c>
      <c r="C11520" s="2" t="s">
        <v>11517</v>
      </c>
      <c r="D11520" s="2">
        <v>0.49130000000000001</v>
      </c>
      <c r="E11520" s="2">
        <v>0.60767000000000004</v>
      </c>
      <c r="F11520">
        <f t="shared" si="179"/>
        <v>-0.30865323586517818</v>
      </c>
    </row>
    <row r="11521" spans="2:6" x14ac:dyDescent="0.2">
      <c r="B11521" s="1">
        <v>11520</v>
      </c>
      <c r="C11521" s="2" t="s">
        <v>11518</v>
      </c>
      <c r="D11521" s="2">
        <v>0.49141000000000001</v>
      </c>
      <c r="E11521" s="2">
        <v>0.60772000000000004</v>
      </c>
      <c r="F11521">
        <f t="shared" si="179"/>
        <v>-0.30855601004431776</v>
      </c>
    </row>
    <row r="11522" spans="2:6" x14ac:dyDescent="0.2">
      <c r="B11522" s="1">
        <v>11521</v>
      </c>
      <c r="C11522" s="2" t="s">
        <v>11519</v>
      </c>
      <c r="D11522" s="2">
        <v>0.49153999999999998</v>
      </c>
      <c r="E11522" s="2">
        <v>0.60777999999999999</v>
      </c>
      <c r="F11522">
        <f t="shared" si="179"/>
        <v>-0.30844113485641078</v>
      </c>
    </row>
    <row r="11523" spans="2:6" x14ac:dyDescent="0.2">
      <c r="B11523" s="1">
        <v>11522</v>
      </c>
      <c r="C11523" s="2" t="s">
        <v>11520</v>
      </c>
      <c r="D11523" s="2">
        <v>0.49159999999999998</v>
      </c>
      <c r="E11523" s="2">
        <v>0.60780999999999996</v>
      </c>
      <c r="F11523">
        <f t="shared" ref="F11523:F11586" si="180">LOG(D11523)</f>
        <v>-0.30838812578558356</v>
      </c>
    </row>
    <row r="11524" spans="2:6" x14ac:dyDescent="0.2">
      <c r="B11524" s="1">
        <v>11523</v>
      </c>
      <c r="C11524" s="2" t="s">
        <v>11521</v>
      </c>
      <c r="D11524" s="2">
        <v>0.49165999999999999</v>
      </c>
      <c r="E11524" s="2">
        <v>0.53800000000000003</v>
      </c>
      <c r="F11524">
        <f t="shared" si="180"/>
        <v>-0.30833512318414236</v>
      </c>
    </row>
    <row r="11525" spans="2:6" x14ac:dyDescent="0.2">
      <c r="B11525" s="1">
        <v>11524</v>
      </c>
      <c r="C11525" s="2" t="s">
        <v>11522</v>
      </c>
      <c r="D11525" s="2">
        <v>0.49171999999999999</v>
      </c>
      <c r="E11525" s="2">
        <v>0.60785999999999996</v>
      </c>
      <c r="F11525">
        <f t="shared" si="180"/>
        <v>-0.30828212705050828</v>
      </c>
    </row>
    <row r="11526" spans="2:6" x14ac:dyDescent="0.2">
      <c r="B11526" s="1">
        <v>11525</v>
      </c>
      <c r="C11526" s="2" t="s">
        <v>11523</v>
      </c>
      <c r="D11526" s="2">
        <v>0.49179</v>
      </c>
      <c r="E11526" s="2">
        <v>0.60789000000000004</v>
      </c>
      <c r="F11526">
        <f t="shared" si="180"/>
        <v>-0.30822030640041914</v>
      </c>
    </row>
    <row r="11527" spans="2:6" x14ac:dyDescent="0.2">
      <c r="B11527" s="1">
        <v>11526</v>
      </c>
      <c r="C11527" s="2" t="s">
        <v>11524</v>
      </c>
      <c r="D11527" s="2">
        <v>0.4919</v>
      </c>
      <c r="E11527" s="2">
        <v>0.60794999999999999</v>
      </c>
      <c r="F11527">
        <f t="shared" si="180"/>
        <v>-0.30812317744066869</v>
      </c>
    </row>
    <row r="11528" spans="2:6" x14ac:dyDescent="0.2">
      <c r="B11528" s="1">
        <v>11527</v>
      </c>
      <c r="C11528" s="2" t="s">
        <v>11525</v>
      </c>
      <c r="D11528" s="2">
        <v>0.49196000000000001</v>
      </c>
      <c r="E11528" s="2">
        <v>0.60797999999999996</v>
      </c>
      <c r="F11528">
        <f t="shared" si="180"/>
        <v>-0.30807020716248579</v>
      </c>
    </row>
    <row r="11529" spans="2:6" x14ac:dyDescent="0.2">
      <c r="B11529" s="1">
        <v>11528</v>
      </c>
      <c r="C11529" s="2" t="s">
        <v>11526</v>
      </c>
      <c r="D11529" s="2">
        <v>0.49203999999999998</v>
      </c>
      <c r="E11529" s="2">
        <v>0.60802</v>
      </c>
      <c r="F11529">
        <f t="shared" si="180"/>
        <v>-0.30799959017340289</v>
      </c>
    </row>
    <row r="11530" spans="2:6" x14ac:dyDescent="0.2">
      <c r="B11530" s="1">
        <v>11529</v>
      </c>
      <c r="C11530" s="2" t="s">
        <v>11527</v>
      </c>
      <c r="D11530" s="2">
        <v>0.49203999999999998</v>
      </c>
      <c r="E11530" s="2">
        <v>0.60802</v>
      </c>
      <c r="F11530">
        <f t="shared" si="180"/>
        <v>-0.30799959017340289</v>
      </c>
    </row>
    <row r="11531" spans="2:6" x14ac:dyDescent="0.2">
      <c r="B11531" s="1">
        <v>11530</v>
      </c>
      <c r="C11531" s="2" t="s">
        <v>11528</v>
      </c>
      <c r="D11531" s="2">
        <v>0.49219000000000002</v>
      </c>
      <c r="E11531" s="2">
        <v>0.60809000000000002</v>
      </c>
      <c r="F11531">
        <f t="shared" si="180"/>
        <v>-0.30786721425966346</v>
      </c>
    </row>
    <row r="11532" spans="2:6" x14ac:dyDescent="0.2">
      <c r="B11532" s="1">
        <v>11531</v>
      </c>
      <c r="C11532" s="2" t="s">
        <v>11529</v>
      </c>
      <c r="D11532" s="2">
        <v>0.49219000000000002</v>
      </c>
      <c r="E11532" s="2">
        <v>0.60809000000000002</v>
      </c>
      <c r="F11532">
        <f t="shared" si="180"/>
        <v>-0.30786721425966346</v>
      </c>
    </row>
    <row r="11533" spans="2:6" x14ac:dyDescent="0.2">
      <c r="B11533" s="1">
        <v>11532</v>
      </c>
      <c r="C11533" s="2" t="s">
        <v>11530</v>
      </c>
      <c r="D11533" s="2">
        <v>0.49219000000000002</v>
      </c>
      <c r="E11533" s="2">
        <v>0.60809000000000002</v>
      </c>
      <c r="F11533">
        <f t="shared" si="180"/>
        <v>-0.30786721425966346</v>
      </c>
    </row>
    <row r="11534" spans="2:6" x14ac:dyDescent="0.2">
      <c r="B11534" s="1">
        <v>11533</v>
      </c>
      <c r="C11534" s="2" t="s">
        <v>11531</v>
      </c>
      <c r="D11534" s="2">
        <v>0.49231999999999998</v>
      </c>
      <c r="E11534" s="2">
        <v>0.53842999999999996</v>
      </c>
      <c r="F11534">
        <f t="shared" si="180"/>
        <v>-0.30775252109661677</v>
      </c>
    </row>
    <row r="11535" spans="2:6" x14ac:dyDescent="0.2">
      <c r="B11535" s="1">
        <v>11534</v>
      </c>
      <c r="C11535" s="2" t="s">
        <v>11532</v>
      </c>
      <c r="D11535" s="2">
        <v>0.49235000000000001</v>
      </c>
      <c r="E11535" s="2">
        <v>0.60816999999999999</v>
      </c>
      <c r="F11535">
        <f t="shared" si="180"/>
        <v>-0.30772605774450668</v>
      </c>
    </row>
    <row r="11536" spans="2:6" x14ac:dyDescent="0.2">
      <c r="B11536" s="1">
        <v>11535</v>
      </c>
      <c r="C11536" s="2" t="s">
        <v>11533</v>
      </c>
      <c r="D11536" s="2">
        <v>0.49237999999999998</v>
      </c>
      <c r="E11536" s="2">
        <v>0.60818000000000005</v>
      </c>
      <c r="F11536">
        <f t="shared" si="180"/>
        <v>-0.30769959600481939</v>
      </c>
    </row>
    <row r="11537" spans="2:6" x14ac:dyDescent="0.2">
      <c r="B11537" s="1">
        <v>11536</v>
      </c>
      <c r="C11537" s="2" t="s">
        <v>11534</v>
      </c>
      <c r="D11537" s="2">
        <v>0.49241000000000001</v>
      </c>
      <c r="E11537" s="2">
        <v>0.60821000000000003</v>
      </c>
      <c r="F11537">
        <f t="shared" si="180"/>
        <v>-0.30767313587735845</v>
      </c>
    </row>
    <row r="11538" spans="2:6" x14ac:dyDescent="0.2">
      <c r="B11538" s="1">
        <v>11537</v>
      </c>
      <c r="C11538" s="2" t="s">
        <v>11535</v>
      </c>
      <c r="D11538" s="2">
        <v>0.49253999999999998</v>
      </c>
      <c r="E11538" s="2">
        <v>0.60826000000000002</v>
      </c>
      <c r="F11538">
        <f t="shared" si="180"/>
        <v>-0.30755849395040735</v>
      </c>
    </row>
    <row r="11539" spans="2:6" x14ac:dyDescent="0.2">
      <c r="B11539" s="1">
        <v>11538</v>
      </c>
      <c r="C11539" s="2" t="s">
        <v>11536</v>
      </c>
      <c r="D11539" s="2">
        <v>0.49270999999999998</v>
      </c>
      <c r="E11539" s="2">
        <v>0.60833999999999999</v>
      </c>
      <c r="F11539">
        <f t="shared" si="180"/>
        <v>-0.3074086232319983</v>
      </c>
    </row>
    <row r="11540" spans="2:6" x14ac:dyDescent="0.2">
      <c r="B11540" s="1">
        <v>11539</v>
      </c>
      <c r="C11540" s="2" t="s">
        <v>11537</v>
      </c>
      <c r="D11540" s="2">
        <v>0.49340000000000001</v>
      </c>
      <c r="E11540" s="2">
        <v>0.60865000000000002</v>
      </c>
      <c r="F11540">
        <f t="shared" si="180"/>
        <v>-0.30680085484628278</v>
      </c>
    </row>
    <row r="11541" spans="2:6" x14ac:dyDescent="0.2">
      <c r="B11541" s="1">
        <v>11540</v>
      </c>
      <c r="C11541" s="2" t="s">
        <v>11538</v>
      </c>
      <c r="D11541" s="2">
        <v>0.49340000000000001</v>
      </c>
      <c r="E11541" s="2">
        <v>0.60865000000000002</v>
      </c>
      <c r="F11541">
        <f t="shared" si="180"/>
        <v>-0.30680085484628278</v>
      </c>
    </row>
    <row r="11542" spans="2:6" x14ac:dyDescent="0.2">
      <c r="B11542" s="1">
        <v>11541</v>
      </c>
      <c r="C11542" s="2" t="s">
        <v>11539</v>
      </c>
      <c r="D11542" s="2">
        <v>0.49340000000000001</v>
      </c>
      <c r="E11542" s="2">
        <v>0.60865000000000002</v>
      </c>
      <c r="F11542">
        <f t="shared" si="180"/>
        <v>-0.30680085484628278</v>
      </c>
    </row>
    <row r="11543" spans="2:6" x14ac:dyDescent="0.2">
      <c r="B11543" s="1">
        <v>11542</v>
      </c>
      <c r="C11543" s="2" t="s">
        <v>11540</v>
      </c>
      <c r="D11543" s="2">
        <v>0.49340000000000001</v>
      </c>
      <c r="E11543" s="2">
        <v>0.60865000000000002</v>
      </c>
      <c r="F11543">
        <f t="shared" si="180"/>
        <v>-0.30680085484628278</v>
      </c>
    </row>
    <row r="11544" spans="2:6" x14ac:dyDescent="0.2">
      <c r="B11544" s="1">
        <v>11543</v>
      </c>
      <c r="C11544" s="2" t="s">
        <v>11541</v>
      </c>
      <c r="D11544" s="2">
        <v>0.49340000000000001</v>
      </c>
      <c r="E11544" s="2">
        <v>0.60865000000000002</v>
      </c>
      <c r="F11544">
        <f t="shared" si="180"/>
        <v>-0.30680085484628278</v>
      </c>
    </row>
    <row r="11545" spans="2:6" x14ac:dyDescent="0.2">
      <c r="B11545" s="1">
        <v>11544</v>
      </c>
      <c r="C11545" s="2" t="s">
        <v>11542</v>
      </c>
      <c r="D11545" s="2">
        <v>0.49340000000000001</v>
      </c>
      <c r="E11545" s="2">
        <v>0.60865000000000002</v>
      </c>
      <c r="F11545">
        <f t="shared" si="180"/>
        <v>-0.30680085484628278</v>
      </c>
    </row>
    <row r="11546" spans="2:6" x14ac:dyDescent="0.2">
      <c r="B11546" s="1">
        <v>11545</v>
      </c>
      <c r="C11546" s="2" t="s">
        <v>11543</v>
      </c>
      <c r="D11546" s="2">
        <v>0.49379000000000001</v>
      </c>
      <c r="E11546" s="2">
        <v>0.60882999999999998</v>
      </c>
      <c r="F11546">
        <f t="shared" si="180"/>
        <v>-0.30645770944012207</v>
      </c>
    </row>
    <row r="11547" spans="2:6" x14ac:dyDescent="0.2">
      <c r="B11547" s="1">
        <v>11546</v>
      </c>
      <c r="C11547" s="2" t="s">
        <v>11544</v>
      </c>
      <c r="D11547" s="2">
        <v>0.49403999999999998</v>
      </c>
      <c r="E11547" s="2">
        <v>0.60894000000000004</v>
      </c>
      <c r="F11547">
        <f t="shared" si="180"/>
        <v>-0.30623788695488913</v>
      </c>
    </row>
    <row r="11548" spans="2:6" x14ac:dyDescent="0.2">
      <c r="B11548" s="1">
        <v>11547</v>
      </c>
      <c r="C11548" s="2" t="s">
        <v>11545</v>
      </c>
      <c r="D11548" s="2">
        <v>0.49413000000000001</v>
      </c>
      <c r="E11548" s="2">
        <v>0.60897999999999997</v>
      </c>
      <c r="F11548">
        <f t="shared" si="180"/>
        <v>-0.30615877809005942</v>
      </c>
    </row>
    <row r="11549" spans="2:6" x14ac:dyDescent="0.2">
      <c r="B11549" s="1">
        <v>11548</v>
      </c>
      <c r="C11549" s="2" t="s">
        <v>11546</v>
      </c>
      <c r="D11549" s="2">
        <v>0.49425999999999998</v>
      </c>
      <c r="E11549" s="2">
        <v>0.60904000000000003</v>
      </c>
      <c r="F11549">
        <f t="shared" si="180"/>
        <v>-0.30604453516373892</v>
      </c>
    </row>
    <row r="11550" spans="2:6" x14ac:dyDescent="0.2">
      <c r="B11550" s="1">
        <v>11549</v>
      </c>
      <c r="C11550" s="2" t="s">
        <v>11547</v>
      </c>
      <c r="D11550" s="2">
        <v>0.49436999999999998</v>
      </c>
      <c r="E11550" s="2">
        <v>0.60907999999999995</v>
      </c>
      <c r="F11550">
        <f t="shared" si="180"/>
        <v>-0.30594789153931623</v>
      </c>
    </row>
    <row r="11551" spans="2:6" x14ac:dyDescent="0.2">
      <c r="B11551" s="1">
        <v>11550</v>
      </c>
      <c r="C11551" s="2" t="s">
        <v>11548</v>
      </c>
      <c r="D11551" s="2">
        <v>0.49445</v>
      </c>
      <c r="E11551" s="2">
        <v>0.60911999999999999</v>
      </c>
      <c r="F11551">
        <f t="shared" si="180"/>
        <v>-0.30587761877252739</v>
      </c>
    </row>
    <row r="11552" spans="2:6" x14ac:dyDescent="0.2">
      <c r="B11552" s="1">
        <v>11551</v>
      </c>
      <c r="C11552" s="2" t="s">
        <v>11549</v>
      </c>
      <c r="D11552" s="2">
        <v>0.49451000000000001</v>
      </c>
      <c r="E11552" s="2">
        <v>0.60914999999999997</v>
      </c>
      <c r="F11552">
        <f t="shared" si="180"/>
        <v>-0.30582492165849612</v>
      </c>
    </row>
    <row r="11553" spans="2:6" x14ac:dyDescent="0.2">
      <c r="B11553" s="1">
        <v>11552</v>
      </c>
      <c r="C11553" s="2" t="s">
        <v>11550</v>
      </c>
      <c r="D11553" s="2">
        <v>0.49463000000000001</v>
      </c>
      <c r="E11553" s="2">
        <v>0.60921000000000003</v>
      </c>
      <c r="F11553">
        <f t="shared" si="180"/>
        <v>-0.30571954660929368</v>
      </c>
    </row>
    <row r="11554" spans="2:6" x14ac:dyDescent="0.2">
      <c r="B11554" s="1">
        <v>11553</v>
      </c>
      <c r="C11554" s="2" t="s">
        <v>11551</v>
      </c>
      <c r="D11554" s="2">
        <v>0.49467</v>
      </c>
      <c r="E11554" s="2">
        <v>0.60923000000000005</v>
      </c>
      <c r="F11554">
        <f t="shared" si="180"/>
        <v>-0.30568442727383305</v>
      </c>
    </row>
    <row r="11555" spans="2:6" x14ac:dyDescent="0.2">
      <c r="B11555" s="1">
        <v>11554</v>
      </c>
      <c r="C11555" s="2" t="s">
        <v>11552</v>
      </c>
      <c r="D11555" s="2">
        <v>0.49469999999999997</v>
      </c>
      <c r="E11555" s="2">
        <v>0.60924</v>
      </c>
      <c r="F11555">
        <f t="shared" si="180"/>
        <v>-0.30565808963581881</v>
      </c>
    </row>
    <row r="11556" spans="2:6" x14ac:dyDescent="0.2">
      <c r="B11556" s="1">
        <v>11555</v>
      </c>
      <c r="C11556" s="2" t="s">
        <v>11553</v>
      </c>
      <c r="D11556" s="2">
        <v>0.49473</v>
      </c>
      <c r="E11556" s="2">
        <v>0.60926000000000002</v>
      </c>
      <c r="F11556">
        <f t="shared" si="180"/>
        <v>-0.30563175359494454</v>
      </c>
    </row>
    <row r="11557" spans="2:6" x14ac:dyDescent="0.2">
      <c r="B11557" s="1">
        <v>11556</v>
      </c>
      <c r="C11557" s="2" t="s">
        <v>11554</v>
      </c>
      <c r="D11557" s="2">
        <v>0.49497999999999998</v>
      </c>
      <c r="E11557" s="2">
        <v>0.60936999999999997</v>
      </c>
      <c r="F11557">
        <f t="shared" si="180"/>
        <v>-0.30541234867272488</v>
      </c>
    </row>
    <row r="11558" spans="2:6" x14ac:dyDescent="0.2">
      <c r="B11558" s="1">
        <v>11557</v>
      </c>
      <c r="C11558" s="2" t="s">
        <v>11555</v>
      </c>
      <c r="D11558" s="2">
        <v>0.49503999999999998</v>
      </c>
      <c r="E11558" s="2">
        <v>0.60941000000000001</v>
      </c>
      <c r="F11558">
        <f t="shared" si="180"/>
        <v>-0.30535970798072654</v>
      </c>
    </row>
    <row r="11559" spans="2:6" x14ac:dyDescent="0.2">
      <c r="B11559" s="1">
        <v>11558</v>
      </c>
      <c r="C11559" s="2" t="s">
        <v>11556</v>
      </c>
      <c r="D11559" s="2">
        <v>0.49507000000000001</v>
      </c>
      <c r="E11559" s="2">
        <v>0.60941999999999996</v>
      </c>
      <c r="F11559">
        <f t="shared" si="180"/>
        <v>-0.30533339002724436</v>
      </c>
    </row>
    <row r="11560" spans="2:6" x14ac:dyDescent="0.2">
      <c r="B11560" s="1">
        <v>11559</v>
      </c>
      <c r="C11560" s="2" t="s">
        <v>11557</v>
      </c>
      <c r="D11560" s="2">
        <v>0.49523</v>
      </c>
      <c r="E11560" s="2">
        <v>0.60950000000000004</v>
      </c>
      <c r="F11560">
        <f t="shared" si="180"/>
        <v>-0.30519305453757628</v>
      </c>
    </row>
    <row r="11561" spans="2:6" x14ac:dyDescent="0.2">
      <c r="B11561" s="1">
        <v>11560</v>
      </c>
      <c r="C11561" s="2" t="s">
        <v>11558</v>
      </c>
      <c r="D11561" s="2">
        <v>0.49529000000000001</v>
      </c>
      <c r="E11561" s="2">
        <v>0.60951999999999995</v>
      </c>
      <c r="F11561">
        <f t="shared" si="180"/>
        <v>-0.30514044041782895</v>
      </c>
    </row>
    <row r="11562" spans="2:6" x14ac:dyDescent="0.2">
      <c r="B11562" s="1">
        <v>11561</v>
      </c>
      <c r="C11562" s="2" t="s">
        <v>11559</v>
      </c>
      <c r="D11562" s="2">
        <v>0.49541000000000002</v>
      </c>
      <c r="E11562" s="2">
        <v>0.60958000000000001</v>
      </c>
      <c r="F11562">
        <f t="shared" si="180"/>
        <v>-0.30503523129683718</v>
      </c>
    </row>
    <row r="11563" spans="2:6" x14ac:dyDescent="0.2">
      <c r="B11563" s="1">
        <v>11562</v>
      </c>
      <c r="C11563" s="2" t="s">
        <v>11560</v>
      </c>
      <c r="D11563" s="2">
        <v>0.49551000000000001</v>
      </c>
      <c r="E11563" s="2">
        <v>0.60963000000000001</v>
      </c>
      <c r="F11563">
        <f t="shared" si="180"/>
        <v>-0.304947576494557</v>
      </c>
    </row>
    <row r="11564" spans="2:6" x14ac:dyDescent="0.2">
      <c r="B11564" s="1">
        <v>11563</v>
      </c>
      <c r="C11564" s="2" t="s">
        <v>11561</v>
      </c>
      <c r="D11564" s="2">
        <v>0.49551000000000001</v>
      </c>
      <c r="E11564" s="2">
        <v>0.60963000000000001</v>
      </c>
      <c r="F11564">
        <f t="shared" si="180"/>
        <v>-0.304947576494557</v>
      </c>
    </row>
    <row r="11565" spans="2:6" x14ac:dyDescent="0.2">
      <c r="B11565" s="1">
        <v>11564</v>
      </c>
      <c r="C11565" s="2" t="s">
        <v>11562</v>
      </c>
      <c r="D11565" s="2">
        <v>0.49562</v>
      </c>
      <c r="E11565" s="2">
        <v>0.60968</v>
      </c>
      <c r="F11565">
        <f t="shared" si="180"/>
        <v>-0.30485117664144895</v>
      </c>
    </row>
    <row r="11566" spans="2:6" x14ac:dyDescent="0.2">
      <c r="B11566" s="1">
        <v>11565</v>
      </c>
      <c r="C11566" s="2" t="s">
        <v>11563</v>
      </c>
      <c r="D11566" s="2">
        <v>0.49587999999999999</v>
      </c>
      <c r="E11566" s="2">
        <v>0.60979000000000005</v>
      </c>
      <c r="F11566">
        <f t="shared" si="180"/>
        <v>-0.30462340746770605</v>
      </c>
    </row>
    <row r="11567" spans="2:6" x14ac:dyDescent="0.2">
      <c r="B11567" s="1">
        <v>11566</v>
      </c>
      <c r="C11567" s="2" t="s">
        <v>11564</v>
      </c>
      <c r="D11567" s="2">
        <v>0.49603999999999998</v>
      </c>
      <c r="E11567" s="2">
        <v>0.60987000000000002</v>
      </c>
      <c r="F11567">
        <f t="shared" si="180"/>
        <v>-0.30448330117343397</v>
      </c>
    </row>
    <row r="11568" spans="2:6" x14ac:dyDescent="0.2">
      <c r="B11568" s="1">
        <v>11567</v>
      </c>
      <c r="C11568" s="2" t="s">
        <v>11565</v>
      </c>
      <c r="D11568" s="2">
        <v>0.49614999999999998</v>
      </c>
      <c r="E11568" s="2">
        <v>0.60992000000000002</v>
      </c>
      <c r="F11568">
        <f t="shared" si="180"/>
        <v>-0.30438700430850874</v>
      </c>
    </row>
    <row r="11569" spans="2:6" x14ac:dyDescent="0.2">
      <c r="B11569" s="1">
        <v>11568</v>
      </c>
      <c r="C11569" s="2" t="s">
        <v>11566</v>
      </c>
      <c r="D11569" s="2">
        <v>0.49621999999999999</v>
      </c>
      <c r="E11569" s="2">
        <v>0.60995999999999995</v>
      </c>
      <c r="F11569">
        <f t="shared" si="180"/>
        <v>-0.30432573560070086</v>
      </c>
    </row>
    <row r="11570" spans="2:6" x14ac:dyDescent="0.2">
      <c r="B11570" s="1">
        <v>11569</v>
      </c>
      <c r="C11570" s="2" t="s">
        <v>11567</v>
      </c>
      <c r="D11570" s="2">
        <v>0.49629000000000001</v>
      </c>
      <c r="E11570" s="2">
        <v>0.60999000000000003</v>
      </c>
      <c r="F11570">
        <f t="shared" si="180"/>
        <v>-0.30426447553524327</v>
      </c>
    </row>
    <row r="11571" spans="2:6" x14ac:dyDescent="0.2">
      <c r="B11571" s="1">
        <v>11570</v>
      </c>
      <c r="C11571" s="2" t="s">
        <v>11568</v>
      </c>
      <c r="D11571" s="2">
        <v>0.49636000000000002</v>
      </c>
      <c r="E11571" s="2">
        <v>0.61002000000000001</v>
      </c>
      <c r="F11571">
        <f t="shared" si="180"/>
        <v>-0.3042032241096983</v>
      </c>
    </row>
    <row r="11572" spans="2:6" x14ac:dyDescent="0.2">
      <c r="B11572" s="1">
        <v>11571</v>
      </c>
      <c r="C11572" s="2" t="s">
        <v>11569</v>
      </c>
      <c r="D11572" s="2">
        <v>0.49643999999999999</v>
      </c>
      <c r="E11572" s="2">
        <v>0.61006000000000005</v>
      </c>
      <c r="F11572">
        <f t="shared" si="180"/>
        <v>-0.30413323305686296</v>
      </c>
    </row>
    <row r="11573" spans="2:6" x14ac:dyDescent="0.2">
      <c r="B11573" s="1">
        <v>11572</v>
      </c>
      <c r="C11573" s="2" t="s">
        <v>11570</v>
      </c>
      <c r="D11573" s="2">
        <v>0.49654999999999999</v>
      </c>
      <c r="E11573" s="2">
        <v>0.61011000000000004</v>
      </c>
      <c r="F11573">
        <f t="shared" si="180"/>
        <v>-0.30403701377327552</v>
      </c>
    </row>
    <row r="11574" spans="2:6" x14ac:dyDescent="0.2">
      <c r="B11574" s="1">
        <v>11573</v>
      </c>
      <c r="C11574" s="2" t="s">
        <v>11571</v>
      </c>
      <c r="D11574" s="2">
        <v>0.49670999999999998</v>
      </c>
      <c r="E11574" s="2">
        <v>0.61017999999999994</v>
      </c>
      <c r="F11574">
        <f t="shared" si="180"/>
        <v>-0.30389709649541158</v>
      </c>
    </row>
    <row r="11575" spans="2:6" x14ac:dyDescent="0.2">
      <c r="B11575" s="1">
        <v>11574</v>
      </c>
      <c r="C11575" s="2" t="s">
        <v>11572</v>
      </c>
      <c r="D11575" s="2">
        <v>0.49670999999999998</v>
      </c>
      <c r="E11575" s="2">
        <v>0.61017999999999994</v>
      </c>
      <c r="F11575">
        <f t="shared" si="180"/>
        <v>-0.30389709649541158</v>
      </c>
    </row>
    <row r="11576" spans="2:6" x14ac:dyDescent="0.2">
      <c r="B11576" s="1">
        <v>11575</v>
      </c>
      <c r="C11576" s="2" t="s">
        <v>11573</v>
      </c>
      <c r="D11576" s="2">
        <v>0.49682999999999999</v>
      </c>
      <c r="E11576" s="2">
        <v>0.61021999999999998</v>
      </c>
      <c r="F11576">
        <f t="shared" si="180"/>
        <v>-0.30379218811108522</v>
      </c>
    </row>
    <row r="11577" spans="2:6" x14ac:dyDescent="0.2">
      <c r="B11577" s="1">
        <v>11576</v>
      </c>
      <c r="C11577" s="2" t="s">
        <v>11574</v>
      </c>
      <c r="D11577" s="2">
        <v>0.49697000000000002</v>
      </c>
      <c r="E11577" s="2">
        <v>0.61029</v>
      </c>
      <c r="F11577">
        <f t="shared" si="180"/>
        <v>-0.30366982701656181</v>
      </c>
    </row>
    <row r="11578" spans="2:6" x14ac:dyDescent="0.2">
      <c r="B11578" s="1">
        <v>11577</v>
      </c>
      <c r="C11578" s="2" t="s">
        <v>11575</v>
      </c>
      <c r="D11578" s="2">
        <v>0.49703000000000003</v>
      </c>
      <c r="E11578" s="2">
        <v>0.61031000000000002</v>
      </c>
      <c r="F11578">
        <f t="shared" si="180"/>
        <v>-0.30361739709916574</v>
      </c>
    </row>
    <row r="11579" spans="2:6" x14ac:dyDescent="0.2">
      <c r="B11579" s="1">
        <v>11578</v>
      </c>
      <c r="C11579" s="2" t="s">
        <v>11576</v>
      </c>
      <c r="D11579" s="2">
        <v>0.49711</v>
      </c>
      <c r="E11579" s="2">
        <v>0.61033999999999999</v>
      </c>
      <c r="F11579">
        <f t="shared" si="180"/>
        <v>-0.30354750038717904</v>
      </c>
    </row>
    <row r="11580" spans="2:6" x14ac:dyDescent="0.2">
      <c r="B11580" s="1">
        <v>11579</v>
      </c>
      <c r="C11580" s="2" t="s">
        <v>11577</v>
      </c>
      <c r="D11580" s="2">
        <v>0.49735000000000001</v>
      </c>
      <c r="E11580" s="2">
        <v>0.61045000000000005</v>
      </c>
      <c r="F11580">
        <f t="shared" si="180"/>
        <v>-0.30333787772225462</v>
      </c>
    </row>
    <row r="11581" spans="2:6" x14ac:dyDescent="0.2">
      <c r="B11581" s="1">
        <v>11580</v>
      </c>
      <c r="C11581" s="2" t="s">
        <v>11578</v>
      </c>
      <c r="D11581" s="2">
        <v>0.49756</v>
      </c>
      <c r="E11581" s="2">
        <v>0.61055999999999999</v>
      </c>
      <c r="F11581">
        <f t="shared" si="180"/>
        <v>-0.30315454085247923</v>
      </c>
    </row>
    <row r="11582" spans="2:6" x14ac:dyDescent="0.2">
      <c r="B11582" s="1">
        <v>11581</v>
      </c>
      <c r="C11582" s="2" t="s">
        <v>11579</v>
      </c>
      <c r="D11582" s="2">
        <v>0.49758999999999998</v>
      </c>
      <c r="E11582" s="2">
        <v>0.61058000000000001</v>
      </c>
      <c r="F11582">
        <f t="shared" si="180"/>
        <v>-0.30312835618793416</v>
      </c>
    </row>
    <row r="11583" spans="2:6" x14ac:dyDescent="0.2">
      <c r="B11583" s="1">
        <v>11582</v>
      </c>
      <c r="C11583" s="2" t="s">
        <v>11580</v>
      </c>
      <c r="D11583" s="2">
        <v>0.49763000000000002</v>
      </c>
      <c r="E11583" s="2">
        <v>0.61060000000000003</v>
      </c>
      <c r="F11583">
        <f t="shared" si="180"/>
        <v>-0.30309344575750569</v>
      </c>
    </row>
    <row r="11584" spans="2:6" x14ac:dyDescent="0.2">
      <c r="B11584" s="1">
        <v>11583</v>
      </c>
      <c r="C11584" s="2" t="s">
        <v>11581</v>
      </c>
      <c r="D11584" s="2">
        <v>0.49769000000000002</v>
      </c>
      <c r="E11584" s="2">
        <v>0.61062000000000005</v>
      </c>
      <c r="F11584">
        <f t="shared" si="180"/>
        <v>-0.30304108537301477</v>
      </c>
    </row>
    <row r="11585" spans="2:6" x14ac:dyDescent="0.2">
      <c r="B11585" s="1">
        <v>11584</v>
      </c>
      <c r="C11585" s="2" t="s">
        <v>11582</v>
      </c>
      <c r="D11585" s="2">
        <v>0.49784</v>
      </c>
      <c r="E11585" s="2">
        <v>0.61068999999999996</v>
      </c>
      <c r="F11585">
        <f t="shared" si="180"/>
        <v>-0.30291021202358587</v>
      </c>
    </row>
    <row r="11586" spans="2:6" x14ac:dyDescent="0.2">
      <c r="B11586" s="1">
        <v>11585</v>
      </c>
      <c r="C11586" s="2" t="s">
        <v>11583</v>
      </c>
      <c r="D11586" s="2">
        <v>0.49791000000000002</v>
      </c>
      <c r="E11586" s="2">
        <v>0.61072000000000004</v>
      </c>
      <c r="F11586">
        <f t="shared" si="180"/>
        <v>-0.30284915128789258</v>
      </c>
    </row>
    <row r="11587" spans="2:6" x14ac:dyDescent="0.2">
      <c r="B11587" s="1">
        <v>11586</v>
      </c>
      <c r="C11587" s="2" t="s">
        <v>11584</v>
      </c>
      <c r="D11587" s="2">
        <v>0.49791000000000002</v>
      </c>
      <c r="E11587" s="2">
        <v>0.61072000000000004</v>
      </c>
      <c r="F11587">
        <f t="shared" ref="F11587:F11650" si="181">LOG(D11587)</f>
        <v>-0.30284915128789258</v>
      </c>
    </row>
    <row r="11588" spans="2:6" x14ac:dyDescent="0.2">
      <c r="B11588" s="1">
        <v>11587</v>
      </c>
      <c r="C11588" s="2" t="s">
        <v>11585</v>
      </c>
      <c r="D11588" s="2">
        <v>0.49797999999999998</v>
      </c>
      <c r="E11588" s="2">
        <v>0.61077000000000004</v>
      </c>
      <c r="F11588">
        <f t="shared" si="181"/>
        <v>-0.30278809913598165</v>
      </c>
    </row>
    <row r="11589" spans="2:6" x14ac:dyDescent="0.2">
      <c r="B11589" s="1">
        <v>11588</v>
      </c>
      <c r="C11589" s="2" t="s">
        <v>11586</v>
      </c>
      <c r="D11589" s="2">
        <v>0.49804999999999999</v>
      </c>
      <c r="E11589" s="2">
        <v>0.54225000000000001</v>
      </c>
      <c r="F11589">
        <f t="shared" si="181"/>
        <v>-0.30272705556544005</v>
      </c>
    </row>
    <row r="11590" spans="2:6" x14ac:dyDescent="0.2">
      <c r="B11590" s="1">
        <v>11589</v>
      </c>
      <c r="C11590" s="2" t="s">
        <v>11587</v>
      </c>
      <c r="D11590" s="2">
        <v>0.49806</v>
      </c>
      <c r="E11590" s="2">
        <v>0.61080000000000001</v>
      </c>
      <c r="F11590">
        <f t="shared" si="181"/>
        <v>-0.30271833575574197</v>
      </c>
    </row>
    <row r="11591" spans="2:6" x14ac:dyDescent="0.2">
      <c r="B11591" s="1">
        <v>11590</v>
      </c>
      <c r="C11591" s="2" t="s">
        <v>11588</v>
      </c>
      <c r="D11591" s="2">
        <v>0.49812000000000001</v>
      </c>
      <c r="E11591" s="2">
        <v>0.61082999999999998</v>
      </c>
      <c r="F11591">
        <f t="shared" si="181"/>
        <v>-0.30266602057385572</v>
      </c>
    </row>
    <row r="11592" spans="2:6" x14ac:dyDescent="0.2">
      <c r="B11592" s="1">
        <v>11591</v>
      </c>
      <c r="C11592" s="2" t="s">
        <v>11589</v>
      </c>
      <c r="D11592" s="2">
        <v>0.49812000000000001</v>
      </c>
      <c r="E11592" s="2">
        <v>0.61082999999999998</v>
      </c>
      <c r="F11592">
        <f t="shared" si="181"/>
        <v>-0.30266602057385572</v>
      </c>
    </row>
    <row r="11593" spans="2:6" x14ac:dyDescent="0.2">
      <c r="B11593" s="1">
        <v>11592</v>
      </c>
      <c r="C11593" s="2" t="s">
        <v>11590</v>
      </c>
      <c r="D11593" s="2">
        <v>0.49812000000000001</v>
      </c>
      <c r="E11593" s="2">
        <v>0.61082999999999998</v>
      </c>
      <c r="F11593">
        <f t="shared" si="181"/>
        <v>-0.30266602057385572</v>
      </c>
    </row>
    <row r="11594" spans="2:6" x14ac:dyDescent="0.2">
      <c r="B11594" s="1">
        <v>11593</v>
      </c>
      <c r="C11594" s="2" t="s">
        <v>11591</v>
      </c>
      <c r="D11594" s="2">
        <v>0.49829000000000001</v>
      </c>
      <c r="E11594" s="2">
        <v>0.61090999999999995</v>
      </c>
      <c r="F11594">
        <f t="shared" si="181"/>
        <v>-0.30251782843881109</v>
      </c>
    </row>
    <row r="11595" spans="2:6" x14ac:dyDescent="0.2">
      <c r="B11595" s="1">
        <v>11594</v>
      </c>
      <c r="C11595" s="2" t="s">
        <v>11592</v>
      </c>
      <c r="D11595" s="2">
        <v>0.49829000000000001</v>
      </c>
      <c r="E11595" s="2">
        <v>0.61090999999999995</v>
      </c>
      <c r="F11595">
        <f t="shared" si="181"/>
        <v>-0.30251782843881109</v>
      </c>
    </row>
    <row r="11596" spans="2:6" x14ac:dyDescent="0.2">
      <c r="B11596" s="1">
        <v>11595</v>
      </c>
      <c r="C11596" s="2" t="s">
        <v>11593</v>
      </c>
      <c r="D11596" s="2">
        <v>0.49845</v>
      </c>
      <c r="E11596" s="2">
        <v>0.61099000000000003</v>
      </c>
      <c r="F11596">
        <f t="shared" si="181"/>
        <v>-0.3023783996656077</v>
      </c>
    </row>
    <row r="11597" spans="2:6" x14ac:dyDescent="0.2">
      <c r="B11597" s="1">
        <v>11596</v>
      </c>
      <c r="C11597" s="2" t="s">
        <v>11594</v>
      </c>
      <c r="D11597" s="2">
        <v>0.49874000000000002</v>
      </c>
      <c r="E11597" s="2">
        <v>0.61114000000000002</v>
      </c>
      <c r="F11597">
        <f t="shared" si="181"/>
        <v>-0.30212579905127634</v>
      </c>
    </row>
    <row r="11598" spans="2:6" x14ac:dyDescent="0.2">
      <c r="B11598" s="1">
        <v>11597</v>
      </c>
      <c r="C11598" s="2" t="s">
        <v>11595</v>
      </c>
      <c r="D11598" s="2">
        <v>0.49885000000000002</v>
      </c>
      <c r="E11598" s="2">
        <v>0.61119000000000001</v>
      </c>
      <c r="F11598">
        <f t="shared" si="181"/>
        <v>-0.30203002344566088</v>
      </c>
    </row>
    <row r="11599" spans="2:6" x14ac:dyDescent="0.2">
      <c r="B11599" s="1">
        <v>11598</v>
      </c>
      <c r="C11599" s="2" t="s">
        <v>11596</v>
      </c>
      <c r="D11599" s="2">
        <v>0.49897999999999998</v>
      </c>
      <c r="E11599" s="2">
        <v>0.61124000000000001</v>
      </c>
      <c r="F11599">
        <f t="shared" si="181"/>
        <v>-0.30191686131791001</v>
      </c>
    </row>
    <row r="11600" spans="2:6" x14ac:dyDescent="0.2">
      <c r="B11600" s="1">
        <v>11599</v>
      </c>
      <c r="C11600" s="2" t="s">
        <v>11597</v>
      </c>
      <c r="D11600" s="2">
        <v>0.49909999999999999</v>
      </c>
      <c r="E11600" s="2">
        <v>0.61129</v>
      </c>
      <c r="F11600">
        <f t="shared" si="181"/>
        <v>-0.3018124301338776</v>
      </c>
    </row>
    <row r="11601" spans="2:6" x14ac:dyDescent="0.2">
      <c r="B11601" s="1">
        <v>11600</v>
      </c>
      <c r="C11601" s="2" t="s">
        <v>11598</v>
      </c>
      <c r="D11601" s="2">
        <v>0.49914999999999998</v>
      </c>
      <c r="E11601" s="2">
        <v>0.61131000000000002</v>
      </c>
      <c r="F11601">
        <f t="shared" si="181"/>
        <v>-0.30176892455088072</v>
      </c>
    </row>
    <row r="11602" spans="2:6" x14ac:dyDescent="0.2">
      <c r="B11602" s="1">
        <v>11601</v>
      </c>
      <c r="C11602" s="2" t="s">
        <v>11599</v>
      </c>
      <c r="D11602" s="2">
        <v>0.49946000000000002</v>
      </c>
      <c r="E11602" s="2">
        <v>0.61146</v>
      </c>
      <c r="F11602">
        <f t="shared" si="181"/>
        <v>-0.30149928716748836</v>
      </c>
    </row>
    <row r="11603" spans="2:6" x14ac:dyDescent="0.2">
      <c r="B11603" s="1">
        <v>11602</v>
      </c>
      <c r="C11603" s="2" t="s">
        <v>11600</v>
      </c>
      <c r="D11603" s="2">
        <v>0.49954999999999999</v>
      </c>
      <c r="E11603" s="2">
        <v>0.61151</v>
      </c>
      <c r="F11603">
        <f t="shared" si="181"/>
        <v>-0.30142103669256415</v>
      </c>
    </row>
    <row r="11604" spans="2:6" x14ac:dyDescent="0.2">
      <c r="B11604" s="1">
        <v>11603</v>
      </c>
      <c r="C11604" s="2" t="s">
        <v>11601</v>
      </c>
      <c r="D11604" s="2">
        <v>0.49959999999999999</v>
      </c>
      <c r="E11604" s="2">
        <v>0.61153000000000002</v>
      </c>
      <c r="F11604">
        <f t="shared" si="181"/>
        <v>-0.30137757029790213</v>
      </c>
    </row>
    <row r="11605" spans="2:6" x14ac:dyDescent="0.2">
      <c r="B11605" s="1">
        <v>11604</v>
      </c>
      <c r="C11605" s="2" t="s">
        <v>11602</v>
      </c>
      <c r="D11605" s="2">
        <v>0.49965999999999999</v>
      </c>
      <c r="E11605" s="2">
        <v>0.61156999999999995</v>
      </c>
      <c r="F11605">
        <f t="shared" si="181"/>
        <v>-0.30132541636610155</v>
      </c>
    </row>
    <row r="11606" spans="2:6" x14ac:dyDescent="0.2">
      <c r="B11606" s="1">
        <v>11605</v>
      </c>
      <c r="C11606" s="2" t="s">
        <v>11603</v>
      </c>
      <c r="D11606" s="2">
        <v>0.49974000000000002</v>
      </c>
      <c r="E11606" s="2">
        <v>0.61160000000000003</v>
      </c>
      <c r="F11606">
        <f t="shared" si="181"/>
        <v>-0.30125588753154786</v>
      </c>
    </row>
    <row r="11607" spans="2:6" x14ac:dyDescent="0.2">
      <c r="B11607" s="1">
        <v>11606</v>
      </c>
      <c r="C11607" s="2" t="s">
        <v>11604</v>
      </c>
      <c r="D11607" s="2">
        <v>0.49980000000000002</v>
      </c>
      <c r="E11607" s="2">
        <v>0.61163000000000001</v>
      </c>
      <c r="F11607">
        <f t="shared" si="181"/>
        <v>-0.30120374820956874</v>
      </c>
    </row>
    <row r="11608" spans="2:6" x14ac:dyDescent="0.2">
      <c r="B11608" s="1">
        <v>11607</v>
      </c>
      <c r="C11608" s="2" t="s">
        <v>11605</v>
      </c>
      <c r="D11608" s="2">
        <v>0.49983</v>
      </c>
      <c r="E11608" s="2">
        <v>0.61163999999999996</v>
      </c>
      <c r="F11608">
        <f t="shared" si="181"/>
        <v>-0.30117768089574065</v>
      </c>
    </row>
    <row r="11609" spans="2:6" x14ac:dyDescent="0.2">
      <c r="B11609" s="1">
        <v>11608</v>
      </c>
      <c r="C11609" s="2" t="s">
        <v>11606</v>
      </c>
      <c r="D11609" s="2">
        <v>0.50002999999999997</v>
      </c>
      <c r="E11609" s="2">
        <v>0.61173999999999995</v>
      </c>
      <c r="F11609">
        <f t="shared" si="181"/>
        <v>-0.30100393877676584</v>
      </c>
    </row>
    <row r="11610" spans="2:6" x14ac:dyDescent="0.2">
      <c r="B11610" s="1">
        <v>11609</v>
      </c>
      <c r="C11610" s="2" t="s">
        <v>11607</v>
      </c>
      <c r="D11610" s="2">
        <v>0.50002999999999997</v>
      </c>
      <c r="E11610" s="2">
        <v>0.61173999999999995</v>
      </c>
      <c r="F11610">
        <f t="shared" si="181"/>
        <v>-0.30100393877676584</v>
      </c>
    </row>
    <row r="11611" spans="2:6" x14ac:dyDescent="0.2">
      <c r="B11611" s="1">
        <v>11610</v>
      </c>
      <c r="C11611" s="2" t="s">
        <v>11608</v>
      </c>
      <c r="D11611" s="2">
        <v>0.50007999999999997</v>
      </c>
      <c r="E11611" s="2">
        <v>0.61175000000000002</v>
      </c>
      <c r="F11611">
        <f t="shared" si="181"/>
        <v>-0.30096051410525321</v>
      </c>
    </row>
    <row r="11612" spans="2:6" x14ac:dyDescent="0.2">
      <c r="B11612" s="1">
        <v>11611</v>
      </c>
      <c r="C11612" s="2" t="s">
        <v>11609</v>
      </c>
      <c r="D11612" s="2">
        <v>0.50014000000000003</v>
      </c>
      <c r="E11612" s="2">
        <v>0.61178999999999994</v>
      </c>
      <c r="F11612">
        <f t="shared" si="181"/>
        <v>-0.30090841023021475</v>
      </c>
    </row>
    <row r="11613" spans="2:6" x14ac:dyDescent="0.2">
      <c r="B11613" s="1">
        <v>11612</v>
      </c>
      <c r="C11613" s="2" t="s">
        <v>11610</v>
      </c>
      <c r="D11613" s="2">
        <v>0.50019999999999998</v>
      </c>
      <c r="E11613" s="2">
        <v>0.61180999999999996</v>
      </c>
      <c r="F11613">
        <f t="shared" si="181"/>
        <v>-0.30085631260551632</v>
      </c>
    </row>
    <row r="11614" spans="2:6" x14ac:dyDescent="0.2">
      <c r="B11614" s="1">
        <v>11613</v>
      </c>
      <c r="C11614" s="2" t="s">
        <v>11611</v>
      </c>
      <c r="D11614" s="2">
        <v>0.50026000000000004</v>
      </c>
      <c r="E11614" s="2">
        <v>0.61184000000000005</v>
      </c>
      <c r="F11614">
        <f t="shared" si="181"/>
        <v>-0.30080422122965828</v>
      </c>
    </row>
    <row r="11615" spans="2:6" x14ac:dyDescent="0.2">
      <c r="B11615" s="1">
        <v>11614</v>
      </c>
      <c r="C11615" s="2" t="s">
        <v>11612</v>
      </c>
      <c r="D11615" s="2">
        <v>0.50039</v>
      </c>
      <c r="E11615" s="2">
        <v>0.6119</v>
      </c>
      <c r="F11615">
        <f t="shared" si="181"/>
        <v>-0.30069137801181978</v>
      </c>
    </row>
    <row r="11616" spans="2:6" x14ac:dyDescent="0.2">
      <c r="B11616" s="1">
        <v>11615</v>
      </c>
      <c r="C11616" s="2" t="s">
        <v>11613</v>
      </c>
      <c r="D11616" s="2">
        <v>0.50048000000000004</v>
      </c>
      <c r="E11616" s="2">
        <v>0.61192999999999997</v>
      </c>
      <c r="F11616">
        <f t="shared" si="181"/>
        <v>-0.30061327295626478</v>
      </c>
    </row>
    <row r="11617" spans="2:6" x14ac:dyDescent="0.2">
      <c r="B11617" s="1">
        <v>11616</v>
      </c>
      <c r="C11617" s="2" t="s">
        <v>11614</v>
      </c>
      <c r="D11617" s="2">
        <v>0.50053999999999998</v>
      </c>
      <c r="E11617" s="2">
        <v>0.61197000000000001</v>
      </c>
      <c r="F11617">
        <f t="shared" si="181"/>
        <v>-0.30056121072185316</v>
      </c>
    </row>
    <row r="11618" spans="2:6" x14ac:dyDescent="0.2">
      <c r="B11618" s="1">
        <v>11617</v>
      </c>
      <c r="C11618" s="2" t="s">
        <v>11615</v>
      </c>
      <c r="D11618" s="2">
        <v>0.50065000000000004</v>
      </c>
      <c r="E11618" s="2">
        <v>0.61202000000000001</v>
      </c>
      <c r="F11618">
        <f t="shared" si="181"/>
        <v>-0.30046577949860559</v>
      </c>
    </row>
    <row r="11619" spans="2:6" x14ac:dyDescent="0.2">
      <c r="B11619" s="1">
        <v>11618</v>
      </c>
      <c r="C11619" s="2" t="s">
        <v>11616</v>
      </c>
      <c r="D11619" s="2">
        <v>0.50073000000000001</v>
      </c>
      <c r="E11619" s="2">
        <v>0.61204999999999998</v>
      </c>
      <c r="F11619">
        <f t="shared" si="181"/>
        <v>-0.30039638814142616</v>
      </c>
    </row>
    <row r="11620" spans="2:6" x14ac:dyDescent="0.2">
      <c r="B11620" s="1">
        <v>11619</v>
      </c>
      <c r="C11620" s="2" t="s">
        <v>11617</v>
      </c>
      <c r="D11620" s="2">
        <v>0.50078999999999996</v>
      </c>
      <c r="E11620" s="2">
        <v>0.61207999999999996</v>
      </c>
      <c r="F11620">
        <f t="shared" si="181"/>
        <v>-0.30034435189862452</v>
      </c>
    </row>
    <row r="11621" spans="2:6" x14ac:dyDescent="0.2">
      <c r="B11621" s="1">
        <v>11620</v>
      </c>
      <c r="C11621" s="2" t="s">
        <v>11618</v>
      </c>
      <c r="D11621" s="2">
        <v>0.50087999999999999</v>
      </c>
      <c r="E11621" s="2">
        <v>0.61212</v>
      </c>
      <c r="F11621">
        <f t="shared" si="181"/>
        <v>-0.30026630922293995</v>
      </c>
    </row>
    <row r="11622" spans="2:6" x14ac:dyDescent="0.2">
      <c r="B11622" s="1">
        <v>11621</v>
      </c>
      <c r="C11622" s="2" t="s">
        <v>11619</v>
      </c>
      <c r="D11622" s="2">
        <v>0.50097000000000003</v>
      </c>
      <c r="E11622" s="2">
        <v>0.61216999999999999</v>
      </c>
      <c r="F11622">
        <f t="shared" si="181"/>
        <v>-0.30018828056899682</v>
      </c>
    </row>
    <row r="11623" spans="2:6" x14ac:dyDescent="0.2">
      <c r="B11623" s="1">
        <v>11622</v>
      </c>
      <c r="C11623" s="2" t="s">
        <v>11620</v>
      </c>
      <c r="D11623" s="2">
        <v>0.50127999999999995</v>
      </c>
      <c r="E11623" s="2">
        <v>0.61229999999999996</v>
      </c>
      <c r="F11623">
        <f t="shared" si="181"/>
        <v>-0.29991962246237008</v>
      </c>
    </row>
    <row r="11624" spans="2:6" x14ac:dyDescent="0.2">
      <c r="B11624" s="1">
        <v>11623</v>
      </c>
      <c r="C11624" s="2" t="s">
        <v>11621</v>
      </c>
      <c r="D11624" s="2">
        <v>0.50134999999999996</v>
      </c>
      <c r="E11624" s="2">
        <v>0.61231999999999998</v>
      </c>
      <c r="F11624">
        <f t="shared" si="181"/>
        <v>-0.29985898072258049</v>
      </c>
    </row>
    <row r="11625" spans="2:6" x14ac:dyDescent="0.2">
      <c r="B11625" s="1">
        <v>11624</v>
      </c>
      <c r="C11625" s="2" t="s">
        <v>11622</v>
      </c>
      <c r="D11625" s="2">
        <v>0.50134999999999996</v>
      </c>
      <c r="E11625" s="2">
        <v>0.61231999999999998</v>
      </c>
      <c r="F11625">
        <f t="shared" si="181"/>
        <v>-0.29985898072258049</v>
      </c>
    </row>
    <row r="11626" spans="2:6" x14ac:dyDescent="0.2">
      <c r="B11626" s="1">
        <v>11625</v>
      </c>
      <c r="C11626" s="2" t="s">
        <v>11623</v>
      </c>
      <c r="D11626" s="2">
        <v>0.50144</v>
      </c>
      <c r="E11626" s="2">
        <v>0.61236000000000002</v>
      </c>
      <c r="F11626">
        <f t="shared" si="181"/>
        <v>-0.2997810252115039</v>
      </c>
    </row>
    <row r="11627" spans="2:6" x14ac:dyDescent="0.2">
      <c r="B11627" s="1">
        <v>11626</v>
      </c>
      <c r="C11627" s="2" t="s">
        <v>11624</v>
      </c>
      <c r="D11627" s="2">
        <v>0.50180999999999998</v>
      </c>
      <c r="E11627" s="2">
        <v>0.61253000000000002</v>
      </c>
      <c r="F11627">
        <f t="shared" si="181"/>
        <v>-0.2994606883750433</v>
      </c>
    </row>
    <row r="11628" spans="2:6" x14ac:dyDescent="0.2">
      <c r="B11628" s="1">
        <v>11627</v>
      </c>
      <c r="C11628" s="2" t="s">
        <v>11625</v>
      </c>
      <c r="D11628" s="2">
        <v>0.50180999999999998</v>
      </c>
      <c r="E11628" s="2">
        <v>0.61253000000000002</v>
      </c>
      <c r="F11628">
        <f t="shared" si="181"/>
        <v>-0.2994606883750433</v>
      </c>
    </row>
    <row r="11629" spans="2:6" x14ac:dyDescent="0.2">
      <c r="B11629" s="1">
        <v>11628</v>
      </c>
      <c r="C11629" s="2" t="s">
        <v>11626</v>
      </c>
      <c r="D11629" s="2">
        <v>0.50192999999999999</v>
      </c>
      <c r="E11629" s="2">
        <v>0.61258999999999997</v>
      </c>
      <c r="F11629">
        <f t="shared" si="181"/>
        <v>-0.29935684606911411</v>
      </c>
    </row>
    <row r="11630" spans="2:6" x14ac:dyDescent="0.2">
      <c r="B11630" s="1">
        <v>11629</v>
      </c>
      <c r="C11630" s="2" t="s">
        <v>11627</v>
      </c>
      <c r="D11630" s="2">
        <v>0.50197999999999998</v>
      </c>
      <c r="E11630" s="2">
        <v>0.61260999999999999</v>
      </c>
      <c r="F11630">
        <f t="shared" si="181"/>
        <v>-0.29931358576866268</v>
      </c>
    </row>
    <row r="11631" spans="2:6" x14ac:dyDescent="0.2">
      <c r="B11631" s="1">
        <v>11630</v>
      </c>
      <c r="C11631" s="2" t="s">
        <v>11628</v>
      </c>
      <c r="D11631" s="2">
        <v>0.50226999999999999</v>
      </c>
      <c r="E11631" s="2">
        <v>0.61273999999999995</v>
      </c>
      <c r="F11631">
        <f t="shared" si="181"/>
        <v>-0.29906276096756174</v>
      </c>
    </row>
    <row r="11632" spans="2:6" x14ac:dyDescent="0.2">
      <c r="B11632" s="1">
        <v>11631</v>
      </c>
      <c r="C11632" s="2" t="s">
        <v>11629</v>
      </c>
      <c r="D11632" s="2">
        <v>0.50233000000000005</v>
      </c>
      <c r="E11632" s="2">
        <v>0.61277000000000004</v>
      </c>
      <c r="F11632">
        <f t="shared" si="181"/>
        <v>-0.29901088426251454</v>
      </c>
    </row>
    <row r="11633" spans="2:6" x14ac:dyDescent="0.2">
      <c r="B11633" s="1">
        <v>11632</v>
      </c>
      <c r="C11633" s="2" t="s">
        <v>11630</v>
      </c>
      <c r="D11633" s="2">
        <v>0.50248999999999999</v>
      </c>
      <c r="E11633" s="2">
        <v>0.61282999999999999</v>
      </c>
      <c r="F11633">
        <f t="shared" si="181"/>
        <v>-0.29887257666972822</v>
      </c>
    </row>
    <row r="11634" spans="2:6" x14ac:dyDescent="0.2">
      <c r="B11634" s="1">
        <v>11633</v>
      </c>
      <c r="C11634" s="2" t="s">
        <v>11631</v>
      </c>
      <c r="D11634" s="2">
        <v>0.50263000000000002</v>
      </c>
      <c r="E11634" s="2">
        <v>0.6129</v>
      </c>
      <c r="F11634">
        <f t="shared" si="181"/>
        <v>-0.29875159364708481</v>
      </c>
    </row>
    <row r="11635" spans="2:6" x14ac:dyDescent="0.2">
      <c r="B11635" s="1">
        <v>11634</v>
      </c>
      <c r="C11635" s="2" t="s">
        <v>11632</v>
      </c>
      <c r="D11635" s="2">
        <v>0.50290999999999997</v>
      </c>
      <c r="E11635" s="2">
        <v>0.61302999999999996</v>
      </c>
      <c r="F11635">
        <f t="shared" si="181"/>
        <v>-0.29850972866294528</v>
      </c>
    </row>
    <row r="11636" spans="2:6" x14ac:dyDescent="0.2">
      <c r="B11636" s="1">
        <v>11635</v>
      </c>
      <c r="C11636" s="2" t="s">
        <v>11633</v>
      </c>
      <c r="D11636" s="2">
        <v>0.50297000000000003</v>
      </c>
      <c r="E11636" s="2">
        <v>0.61306000000000005</v>
      </c>
      <c r="F11636">
        <f t="shared" si="181"/>
        <v>-0.29845791797191829</v>
      </c>
    </row>
    <row r="11637" spans="2:6" x14ac:dyDescent="0.2">
      <c r="B11637" s="1">
        <v>11636</v>
      </c>
      <c r="C11637" s="2" t="s">
        <v>11634</v>
      </c>
      <c r="D11637" s="2">
        <v>0.50304000000000004</v>
      </c>
      <c r="E11637" s="2">
        <v>0.61309999999999998</v>
      </c>
      <c r="F11637">
        <f t="shared" si="181"/>
        <v>-0.2983974799767049</v>
      </c>
    </row>
    <row r="11638" spans="2:6" x14ac:dyDescent="0.2">
      <c r="B11638" s="1">
        <v>11637</v>
      </c>
      <c r="C11638" s="2" t="s">
        <v>11635</v>
      </c>
      <c r="D11638" s="2">
        <v>0.50307000000000002</v>
      </c>
      <c r="E11638" s="2">
        <v>0.61312</v>
      </c>
      <c r="F11638">
        <f t="shared" si="181"/>
        <v>-0.29837158055326024</v>
      </c>
    </row>
    <row r="11639" spans="2:6" x14ac:dyDescent="0.2">
      <c r="B11639" s="1">
        <v>11638</v>
      </c>
      <c r="C11639" s="2" t="s">
        <v>11636</v>
      </c>
      <c r="D11639" s="2">
        <v>0.50314999999999999</v>
      </c>
      <c r="E11639" s="2">
        <v>0.61314999999999997</v>
      </c>
      <c r="F11639">
        <f t="shared" si="181"/>
        <v>-0.29830252297415139</v>
      </c>
    </row>
    <row r="11640" spans="2:6" x14ac:dyDescent="0.2">
      <c r="B11640" s="1">
        <v>11639</v>
      </c>
      <c r="C11640" s="2" t="s">
        <v>11637</v>
      </c>
      <c r="D11640" s="2">
        <v>0.50341000000000002</v>
      </c>
      <c r="E11640" s="2">
        <v>0.61326999999999998</v>
      </c>
      <c r="F11640">
        <f t="shared" si="181"/>
        <v>-0.29807816164883311</v>
      </c>
    </row>
    <row r="11641" spans="2:6" x14ac:dyDescent="0.2">
      <c r="B11641" s="1">
        <v>11640</v>
      </c>
      <c r="C11641" s="2" t="s">
        <v>11638</v>
      </c>
      <c r="D11641" s="2">
        <v>0.50344</v>
      </c>
      <c r="E11641" s="2">
        <v>0.61328000000000005</v>
      </c>
      <c r="F11641">
        <f t="shared" si="181"/>
        <v>-0.29805228126057082</v>
      </c>
    </row>
    <row r="11642" spans="2:6" x14ac:dyDescent="0.2">
      <c r="B11642" s="1">
        <v>11641</v>
      </c>
      <c r="C11642" s="2" t="s">
        <v>11639</v>
      </c>
      <c r="D11642" s="2">
        <v>0.50356999999999996</v>
      </c>
      <c r="E11642" s="2">
        <v>0.61333000000000004</v>
      </c>
      <c r="F11642">
        <f t="shared" si="181"/>
        <v>-0.29794015072967034</v>
      </c>
    </row>
    <row r="11643" spans="2:6" x14ac:dyDescent="0.2">
      <c r="B11643" s="1">
        <v>11642</v>
      </c>
      <c r="C11643" s="2" t="s">
        <v>11640</v>
      </c>
      <c r="D11643" s="2">
        <v>0.50383</v>
      </c>
      <c r="E11643" s="2">
        <v>0.61345000000000005</v>
      </c>
      <c r="F11643">
        <f t="shared" si="181"/>
        <v>-0.29771597648348808</v>
      </c>
    </row>
    <row r="11644" spans="2:6" x14ac:dyDescent="0.2">
      <c r="B11644" s="1">
        <v>11643</v>
      </c>
      <c r="C11644" s="2" t="s">
        <v>11641</v>
      </c>
      <c r="D11644" s="2">
        <v>0.50383</v>
      </c>
      <c r="E11644" s="2">
        <v>0.61345000000000005</v>
      </c>
      <c r="F11644">
        <f t="shared" si="181"/>
        <v>-0.29771597648348808</v>
      </c>
    </row>
    <row r="11645" spans="2:6" x14ac:dyDescent="0.2">
      <c r="B11645" s="1">
        <v>11644</v>
      </c>
      <c r="C11645" s="2" t="s">
        <v>11642</v>
      </c>
      <c r="D11645" s="2">
        <v>0.50387999999999999</v>
      </c>
      <c r="E11645" s="2">
        <v>0.61348000000000003</v>
      </c>
      <c r="F11645">
        <f t="shared" si="181"/>
        <v>-0.29767287931443553</v>
      </c>
    </row>
    <row r="11646" spans="2:6" x14ac:dyDescent="0.2">
      <c r="B11646" s="1">
        <v>11645</v>
      </c>
      <c r="C11646" s="2" t="s">
        <v>11643</v>
      </c>
      <c r="D11646" s="2">
        <v>0.50394000000000005</v>
      </c>
      <c r="E11646" s="2">
        <v>0.61350000000000005</v>
      </c>
      <c r="F11646">
        <f t="shared" si="181"/>
        <v>-0.29762116835623859</v>
      </c>
    </row>
    <row r="11647" spans="2:6" x14ac:dyDescent="0.2">
      <c r="B11647" s="1">
        <v>11646</v>
      </c>
      <c r="C11647" s="2" t="s">
        <v>11644</v>
      </c>
      <c r="D11647" s="2">
        <v>0.50414999999999999</v>
      </c>
      <c r="E11647" s="2">
        <v>0.61358999999999997</v>
      </c>
      <c r="F11647">
        <f t="shared" si="181"/>
        <v>-0.29744022847484131</v>
      </c>
    </row>
    <row r="11648" spans="2:6" x14ac:dyDescent="0.2">
      <c r="B11648" s="1">
        <v>11647</v>
      </c>
      <c r="C11648" s="2" t="s">
        <v>11645</v>
      </c>
      <c r="D11648" s="2">
        <v>0.50417999999999996</v>
      </c>
      <c r="E11648" s="2">
        <v>0.61360000000000003</v>
      </c>
      <c r="F11648">
        <f t="shared" si="181"/>
        <v>-0.29741438607312576</v>
      </c>
    </row>
    <row r="11649" spans="2:6" x14ac:dyDescent="0.2">
      <c r="B11649" s="1">
        <v>11648</v>
      </c>
      <c r="C11649" s="2" t="s">
        <v>11646</v>
      </c>
      <c r="D11649" s="2">
        <v>0.50421000000000005</v>
      </c>
      <c r="E11649" s="2">
        <v>0.61362000000000005</v>
      </c>
      <c r="F11649">
        <f t="shared" si="181"/>
        <v>-0.29738854520905339</v>
      </c>
    </row>
    <row r="11650" spans="2:6" x14ac:dyDescent="0.2">
      <c r="B11650" s="1">
        <v>11649</v>
      </c>
      <c r="C11650" s="2" t="s">
        <v>11647</v>
      </c>
      <c r="D11650" s="2">
        <v>0.50439999999999996</v>
      </c>
      <c r="E11650" s="2">
        <v>0.61370999999999998</v>
      </c>
      <c r="F11650">
        <f t="shared" si="181"/>
        <v>-0.29722492209895601</v>
      </c>
    </row>
    <row r="11651" spans="2:6" x14ac:dyDescent="0.2">
      <c r="B11651" s="1">
        <v>11650</v>
      </c>
      <c r="C11651" s="2" t="s">
        <v>11648</v>
      </c>
      <c r="D11651" s="2">
        <v>0.50456999999999996</v>
      </c>
      <c r="E11651" s="2">
        <v>0.61377999999999999</v>
      </c>
      <c r="F11651">
        <f t="shared" ref="F11651:F11714" si="182">LOG(D11651)</f>
        <v>-0.29707857470979243</v>
      </c>
    </row>
    <row r="11652" spans="2:6" x14ac:dyDescent="0.2">
      <c r="B11652" s="1">
        <v>11651</v>
      </c>
      <c r="C11652" s="2" t="s">
        <v>11649</v>
      </c>
      <c r="D11652" s="2">
        <v>0.50465000000000004</v>
      </c>
      <c r="E11652" s="2">
        <v>0.61382000000000003</v>
      </c>
      <c r="F11652">
        <f t="shared" si="182"/>
        <v>-0.29700972241073959</v>
      </c>
    </row>
    <row r="11653" spans="2:6" x14ac:dyDescent="0.2">
      <c r="B11653" s="1">
        <v>11652</v>
      </c>
      <c r="C11653" s="2" t="s">
        <v>11650</v>
      </c>
      <c r="D11653" s="2">
        <v>0.50465000000000004</v>
      </c>
      <c r="E11653" s="2">
        <v>0.61382000000000003</v>
      </c>
      <c r="F11653">
        <f t="shared" si="182"/>
        <v>-0.29700972241073959</v>
      </c>
    </row>
    <row r="11654" spans="2:6" x14ac:dyDescent="0.2">
      <c r="B11654" s="1">
        <v>11653</v>
      </c>
      <c r="C11654" s="2" t="s">
        <v>11651</v>
      </c>
      <c r="D11654" s="2">
        <v>0.50488999999999995</v>
      </c>
      <c r="E11654" s="2">
        <v>0.61392000000000002</v>
      </c>
      <c r="F11654">
        <f t="shared" si="182"/>
        <v>-0.29680323098371275</v>
      </c>
    </row>
    <row r="11655" spans="2:6" x14ac:dyDescent="0.2">
      <c r="B11655" s="1">
        <v>11654</v>
      </c>
      <c r="C11655" s="2" t="s">
        <v>11652</v>
      </c>
      <c r="D11655" s="2">
        <v>0.50507999999999997</v>
      </c>
      <c r="E11655" s="2">
        <v>0.61399999999999999</v>
      </c>
      <c r="F11655">
        <f t="shared" si="182"/>
        <v>-0.29663982820435286</v>
      </c>
    </row>
    <row r="11656" spans="2:6" x14ac:dyDescent="0.2">
      <c r="B11656" s="1">
        <v>11655</v>
      </c>
      <c r="C11656" s="2" t="s">
        <v>11653</v>
      </c>
      <c r="D11656" s="2">
        <v>0.50517999999999996</v>
      </c>
      <c r="E11656" s="2">
        <v>0.54701999999999995</v>
      </c>
      <c r="F11656">
        <f t="shared" si="182"/>
        <v>-0.29655385142939955</v>
      </c>
    </row>
    <row r="11657" spans="2:6" x14ac:dyDescent="0.2">
      <c r="B11657" s="1">
        <v>11656</v>
      </c>
      <c r="C11657" s="2" t="s">
        <v>11654</v>
      </c>
      <c r="D11657" s="2">
        <v>0.50548000000000004</v>
      </c>
      <c r="E11657" s="2">
        <v>0.61417999999999995</v>
      </c>
      <c r="F11657">
        <f t="shared" si="182"/>
        <v>-0.29629602318172449</v>
      </c>
    </row>
    <row r="11658" spans="2:6" x14ac:dyDescent="0.2">
      <c r="B11658" s="1">
        <v>11657</v>
      </c>
      <c r="C11658" s="2" t="s">
        <v>11655</v>
      </c>
      <c r="D11658" s="2">
        <v>0.50575000000000003</v>
      </c>
      <c r="E11658" s="2">
        <v>0.61431999999999998</v>
      </c>
      <c r="F11658">
        <f t="shared" si="182"/>
        <v>-0.2960641085571577</v>
      </c>
    </row>
    <row r="11659" spans="2:6" x14ac:dyDescent="0.2">
      <c r="B11659" s="1">
        <v>11658</v>
      </c>
      <c r="C11659" s="2" t="s">
        <v>11656</v>
      </c>
      <c r="D11659" s="2">
        <v>0.50583999999999996</v>
      </c>
      <c r="E11659" s="2">
        <v>0.61436999999999997</v>
      </c>
      <c r="F11659">
        <f t="shared" si="182"/>
        <v>-0.29598683119483821</v>
      </c>
    </row>
    <row r="11660" spans="2:6" x14ac:dyDescent="0.2">
      <c r="B11660" s="1">
        <v>11659</v>
      </c>
      <c r="C11660" s="2" t="s">
        <v>11657</v>
      </c>
      <c r="D11660" s="2">
        <v>0.50587000000000004</v>
      </c>
      <c r="E11660" s="2">
        <v>0.61438000000000004</v>
      </c>
      <c r="F11660">
        <f t="shared" si="182"/>
        <v>-0.29596107512944209</v>
      </c>
    </row>
    <row r="11661" spans="2:6" x14ac:dyDescent="0.2">
      <c r="B11661" s="1">
        <v>11660</v>
      </c>
      <c r="C11661" s="2" t="s">
        <v>11658</v>
      </c>
      <c r="D11661" s="2">
        <v>0.50593999999999995</v>
      </c>
      <c r="E11661" s="2">
        <v>0.61441999999999997</v>
      </c>
      <c r="F11661">
        <f t="shared" si="182"/>
        <v>-0.29590098358304168</v>
      </c>
    </row>
    <row r="11662" spans="2:6" x14ac:dyDescent="0.2">
      <c r="B11662" s="1">
        <v>11661</v>
      </c>
      <c r="C11662" s="2" t="s">
        <v>11659</v>
      </c>
      <c r="D11662" s="2">
        <v>0.50604000000000005</v>
      </c>
      <c r="E11662" s="2">
        <v>0.61446000000000001</v>
      </c>
      <c r="F11662">
        <f t="shared" si="182"/>
        <v>-0.29581515293751165</v>
      </c>
    </row>
    <row r="11663" spans="2:6" x14ac:dyDescent="0.2">
      <c r="B11663" s="1">
        <v>11662</v>
      </c>
      <c r="C11663" s="2" t="s">
        <v>11660</v>
      </c>
      <c r="D11663" s="2">
        <v>0.50609000000000004</v>
      </c>
      <c r="E11663" s="2">
        <v>0.61448000000000003</v>
      </c>
      <c r="F11663">
        <f t="shared" si="182"/>
        <v>-0.29577224397500129</v>
      </c>
    </row>
    <row r="11664" spans="2:6" x14ac:dyDescent="0.2">
      <c r="B11664" s="1">
        <v>11663</v>
      </c>
      <c r="C11664" s="2" t="s">
        <v>11661</v>
      </c>
      <c r="D11664" s="2">
        <v>0.50621000000000005</v>
      </c>
      <c r="E11664" s="2">
        <v>0.61453999999999998</v>
      </c>
      <c r="F11664">
        <f t="shared" si="182"/>
        <v>-0.29566927975871654</v>
      </c>
    </row>
    <row r="11665" spans="2:6" x14ac:dyDescent="0.2">
      <c r="B11665" s="1">
        <v>11664</v>
      </c>
      <c r="C11665" s="2" t="s">
        <v>11662</v>
      </c>
      <c r="D11665" s="2">
        <v>0.50624000000000002</v>
      </c>
      <c r="E11665" s="2">
        <v>0.61455000000000004</v>
      </c>
      <c r="F11665">
        <f t="shared" si="182"/>
        <v>-0.29564354251843628</v>
      </c>
    </row>
    <row r="11666" spans="2:6" x14ac:dyDescent="0.2">
      <c r="B11666" s="1">
        <v>11665</v>
      </c>
      <c r="C11666" s="2" t="s">
        <v>11663</v>
      </c>
      <c r="D11666" s="2">
        <v>0.50639999999999996</v>
      </c>
      <c r="E11666" s="2">
        <v>0.61462000000000006</v>
      </c>
      <c r="F11666">
        <f t="shared" si="182"/>
        <v>-0.29550630299070135</v>
      </c>
    </row>
    <row r="11667" spans="2:6" x14ac:dyDescent="0.2">
      <c r="B11667" s="1">
        <v>11666</v>
      </c>
      <c r="C11667" s="2" t="s">
        <v>11664</v>
      </c>
      <c r="D11667" s="2">
        <v>0.50653000000000004</v>
      </c>
      <c r="E11667" s="2">
        <v>0.61468999999999996</v>
      </c>
      <c r="F11667">
        <f t="shared" si="182"/>
        <v>-0.29539482779901499</v>
      </c>
    </row>
    <row r="11668" spans="2:6" x14ac:dyDescent="0.2">
      <c r="B11668" s="1">
        <v>11667</v>
      </c>
      <c r="C11668" s="2" t="s">
        <v>11665</v>
      </c>
      <c r="D11668" s="2">
        <v>0.50670000000000004</v>
      </c>
      <c r="E11668" s="2">
        <v>0.61477000000000004</v>
      </c>
      <c r="F11668">
        <f t="shared" si="182"/>
        <v>-0.29524909570932889</v>
      </c>
    </row>
    <row r="11669" spans="2:6" x14ac:dyDescent="0.2">
      <c r="B11669" s="1">
        <v>11668</v>
      </c>
      <c r="C11669" s="2" t="s">
        <v>11666</v>
      </c>
      <c r="D11669" s="2">
        <v>0.50673000000000001</v>
      </c>
      <c r="E11669" s="2">
        <v>0.61477999999999999</v>
      </c>
      <c r="F11669">
        <f t="shared" si="182"/>
        <v>-0.29522338335729492</v>
      </c>
    </row>
    <row r="11670" spans="2:6" x14ac:dyDescent="0.2">
      <c r="B11670" s="1">
        <v>11669</v>
      </c>
      <c r="C11670" s="2" t="s">
        <v>11667</v>
      </c>
      <c r="D11670" s="2">
        <v>0.50685999999999998</v>
      </c>
      <c r="E11670" s="2">
        <v>0.61485000000000001</v>
      </c>
      <c r="F11670">
        <f t="shared" si="182"/>
        <v>-0.29511198075277634</v>
      </c>
    </row>
    <row r="11671" spans="2:6" x14ac:dyDescent="0.2">
      <c r="B11671" s="1">
        <v>11670</v>
      </c>
      <c r="C11671" s="2" t="s">
        <v>11668</v>
      </c>
      <c r="D11671" s="2">
        <v>0.50688999999999995</v>
      </c>
      <c r="E11671" s="2">
        <v>0.61485999999999996</v>
      </c>
      <c r="F11671">
        <f t="shared" si="182"/>
        <v>-0.29508627651709518</v>
      </c>
    </row>
    <row r="11672" spans="2:6" x14ac:dyDescent="0.2">
      <c r="B11672" s="1">
        <v>11671</v>
      </c>
      <c r="C11672" s="2" t="s">
        <v>11669</v>
      </c>
      <c r="D11672" s="2">
        <v>0.50700999999999996</v>
      </c>
      <c r="E11672" s="2">
        <v>0.61492000000000002</v>
      </c>
      <c r="F11672">
        <f t="shared" si="182"/>
        <v>-0.29498347478502746</v>
      </c>
    </row>
    <row r="11673" spans="2:6" x14ac:dyDescent="0.2">
      <c r="B11673" s="1">
        <v>11672</v>
      </c>
      <c r="C11673" s="2" t="s">
        <v>11670</v>
      </c>
      <c r="D11673" s="2">
        <v>0.50704000000000005</v>
      </c>
      <c r="E11673" s="2">
        <v>0.61494000000000004</v>
      </c>
      <c r="F11673">
        <f t="shared" si="182"/>
        <v>-0.29495777815377466</v>
      </c>
    </row>
    <row r="11674" spans="2:6" x14ac:dyDescent="0.2">
      <c r="B11674" s="1">
        <v>11673</v>
      </c>
      <c r="C11674" s="2" t="s">
        <v>11671</v>
      </c>
      <c r="D11674" s="2">
        <v>0.50717000000000001</v>
      </c>
      <c r="E11674" s="2">
        <v>0.54834000000000005</v>
      </c>
      <c r="F11674">
        <f t="shared" si="182"/>
        <v>-0.29484644365114382</v>
      </c>
    </row>
    <row r="11675" spans="2:6" x14ac:dyDescent="0.2">
      <c r="B11675" s="1">
        <v>11674</v>
      </c>
      <c r="C11675" s="2" t="s">
        <v>11672</v>
      </c>
      <c r="D11675" s="2">
        <v>0.50749999999999995</v>
      </c>
      <c r="E11675" s="2">
        <v>0.61512999999999995</v>
      </c>
      <c r="F11675">
        <f t="shared" si="182"/>
        <v>-0.2945639534147495</v>
      </c>
    </row>
    <row r="11676" spans="2:6" x14ac:dyDescent="0.2">
      <c r="B11676" s="1">
        <v>11675</v>
      </c>
      <c r="C11676" s="2" t="s">
        <v>11673</v>
      </c>
      <c r="D11676" s="2">
        <v>0.50770999999999999</v>
      </c>
      <c r="E11676" s="2">
        <v>0.61523000000000005</v>
      </c>
      <c r="F11676">
        <f t="shared" si="182"/>
        <v>-0.29438428252399684</v>
      </c>
    </row>
    <row r="11677" spans="2:6" x14ac:dyDescent="0.2">
      <c r="B11677" s="1">
        <v>11676</v>
      </c>
      <c r="C11677" s="2" t="s">
        <v>11674</v>
      </c>
      <c r="D11677" s="2">
        <v>0.50770999999999999</v>
      </c>
      <c r="E11677" s="2">
        <v>0.61523000000000005</v>
      </c>
      <c r="F11677">
        <f t="shared" si="182"/>
        <v>-0.29438428252399684</v>
      </c>
    </row>
    <row r="11678" spans="2:6" x14ac:dyDescent="0.2">
      <c r="B11678" s="1">
        <v>11677</v>
      </c>
      <c r="C11678" s="2" t="s">
        <v>11675</v>
      </c>
      <c r="D11678" s="2">
        <v>0.50783999999999996</v>
      </c>
      <c r="E11678" s="2">
        <v>0.61529999999999996</v>
      </c>
      <c r="F11678">
        <f t="shared" si="182"/>
        <v>-0.29427309492524584</v>
      </c>
    </row>
    <row r="11679" spans="2:6" x14ac:dyDescent="0.2">
      <c r="B11679" s="1">
        <v>11678</v>
      </c>
      <c r="C11679" s="2" t="s">
        <v>11676</v>
      </c>
      <c r="D11679" s="2">
        <v>0.50788</v>
      </c>
      <c r="E11679" s="2">
        <v>0.61531999999999998</v>
      </c>
      <c r="F11679">
        <f t="shared" si="182"/>
        <v>-0.29423888908252321</v>
      </c>
    </row>
    <row r="11680" spans="2:6" x14ac:dyDescent="0.2">
      <c r="B11680" s="1">
        <v>11679</v>
      </c>
      <c r="C11680" s="2" t="s">
        <v>11677</v>
      </c>
      <c r="D11680" s="2">
        <v>0.50788</v>
      </c>
      <c r="E11680" s="2">
        <v>0.61531999999999998</v>
      </c>
      <c r="F11680">
        <f t="shared" si="182"/>
        <v>-0.29423888908252321</v>
      </c>
    </row>
    <row r="11681" spans="2:6" x14ac:dyDescent="0.2">
      <c r="B11681" s="1">
        <v>11680</v>
      </c>
      <c r="C11681" s="2" t="s">
        <v>11678</v>
      </c>
      <c r="D11681" s="2">
        <v>0.50795999999999997</v>
      </c>
      <c r="E11681" s="2">
        <v>0.61536000000000002</v>
      </c>
      <c r="F11681">
        <f t="shared" si="182"/>
        <v>-0.29417048547836494</v>
      </c>
    </row>
    <row r="11682" spans="2:6" x14ac:dyDescent="0.2">
      <c r="B11682" s="1">
        <v>11681</v>
      </c>
      <c r="C11682" s="2" t="s">
        <v>11679</v>
      </c>
      <c r="D11682" s="2">
        <v>0.50827</v>
      </c>
      <c r="E11682" s="2">
        <v>0.61550000000000005</v>
      </c>
      <c r="F11682">
        <f t="shared" si="182"/>
        <v>-0.29390552322854735</v>
      </c>
    </row>
    <row r="11683" spans="2:6" x14ac:dyDescent="0.2">
      <c r="B11683" s="1">
        <v>11682</v>
      </c>
      <c r="C11683" s="2" t="s">
        <v>11680</v>
      </c>
      <c r="D11683" s="2">
        <v>0.50829999999999997</v>
      </c>
      <c r="E11683" s="2">
        <v>0.61551</v>
      </c>
      <c r="F11683">
        <f t="shared" si="182"/>
        <v>-0.29387989029729644</v>
      </c>
    </row>
    <row r="11684" spans="2:6" x14ac:dyDescent="0.2">
      <c r="B11684" s="1">
        <v>11683</v>
      </c>
      <c r="C11684" s="2" t="s">
        <v>11681</v>
      </c>
      <c r="D11684" s="2">
        <v>0.50846000000000002</v>
      </c>
      <c r="E11684" s="2">
        <v>0.61558000000000002</v>
      </c>
      <c r="F11684">
        <f t="shared" si="182"/>
        <v>-0.2937432068760798</v>
      </c>
    </row>
    <row r="11685" spans="2:6" x14ac:dyDescent="0.2">
      <c r="B11685" s="1">
        <v>11684</v>
      </c>
      <c r="C11685" s="2" t="s">
        <v>11682</v>
      </c>
      <c r="D11685" s="2">
        <v>0.50860000000000005</v>
      </c>
      <c r="E11685" s="2">
        <v>0.61563999999999997</v>
      </c>
      <c r="F11685">
        <f t="shared" si="182"/>
        <v>-0.29362364416030989</v>
      </c>
    </row>
    <row r="11686" spans="2:6" x14ac:dyDescent="0.2">
      <c r="B11686" s="1">
        <v>11685</v>
      </c>
      <c r="C11686" s="2" t="s">
        <v>11683</v>
      </c>
      <c r="D11686" s="2">
        <v>0.50868000000000002</v>
      </c>
      <c r="E11686" s="2">
        <v>0.61567000000000005</v>
      </c>
      <c r="F11686">
        <f t="shared" si="182"/>
        <v>-0.29355533738415412</v>
      </c>
    </row>
    <row r="11687" spans="2:6" x14ac:dyDescent="0.2">
      <c r="B11687" s="1">
        <v>11686</v>
      </c>
      <c r="C11687" s="2" t="s">
        <v>11684</v>
      </c>
      <c r="D11687" s="2">
        <v>0.50876999999999994</v>
      </c>
      <c r="E11687" s="2">
        <v>0.61570999999999998</v>
      </c>
      <c r="F11687">
        <f t="shared" si="182"/>
        <v>-0.29347850510055645</v>
      </c>
    </row>
    <row r="11688" spans="2:6" x14ac:dyDescent="0.2">
      <c r="B11688" s="1">
        <v>11687</v>
      </c>
      <c r="C11688" s="2" t="s">
        <v>11685</v>
      </c>
      <c r="D11688" s="2">
        <v>0.50876999999999994</v>
      </c>
      <c r="E11688" s="2">
        <v>0.61570999999999998</v>
      </c>
      <c r="F11688">
        <f t="shared" si="182"/>
        <v>-0.29347850510055645</v>
      </c>
    </row>
    <row r="11689" spans="2:6" x14ac:dyDescent="0.2">
      <c r="B11689" s="1">
        <v>11688</v>
      </c>
      <c r="C11689" s="2" t="s">
        <v>11686</v>
      </c>
      <c r="D11689" s="2">
        <v>0.50905999999999996</v>
      </c>
      <c r="E11689" s="2">
        <v>0.61584000000000005</v>
      </c>
      <c r="F11689">
        <f t="shared" si="182"/>
        <v>-0.29323102683176894</v>
      </c>
    </row>
    <row r="11690" spans="2:6" x14ac:dyDescent="0.2">
      <c r="B11690" s="1">
        <v>11689</v>
      </c>
      <c r="C11690" s="2" t="s">
        <v>11687</v>
      </c>
      <c r="D11690" s="2">
        <v>0.50936999999999999</v>
      </c>
      <c r="E11690" s="2">
        <v>0.51202000000000003</v>
      </c>
      <c r="F11690">
        <f t="shared" si="182"/>
        <v>-0.29296663695019037</v>
      </c>
    </row>
    <row r="11691" spans="2:6" x14ac:dyDescent="0.2">
      <c r="B11691" s="1">
        <v>11690</v>
      </c>
      <c r="C11691" s="2" t="s">
        <v>11688</v>
      </c>
      <c r="D11691" s="2">
        <v>0.50941000000000003</v>
      </c>
      <c r="E11691" s="2">
        <v>0.61602000000000001</v>
      </c>
      <c r="F11691">
        <f t="shared" si="182"/>
        <v>-0.29293253384788159</v>
      </c>
    </row>
    <row r="11692" spans="2:6" x14ac:dyDescent="0.2">
      <c r="B11692" s="1">
        <v>11691</v>
      </c>
      <c r="C11692" s="2" t="s">
        <v>11689</v>
      </c>
      <c r="D11692" s="2">
        <v>0.50949</v>
      </c>
      <c r="E11692" s="2">
        <v>0.61604999999999999</v>
      </c>
      <c r="F11692">
        <f t="shared" si="182"/>
        <v>-0.29286433567608133</v>
      </c>
    </row>
    <row r="11693" spans="2:6" x14ac:dyDescent="0.2">
      <c r="B11693" s="1">
        <v>11692</v>
      </c>
      <c r="C11693" s="2" t="s">
        <v>11690</v>
      </c>
      <c r="D11693" s="2">
        <v>0.50958000000000003</v>
      </c>
      <c r="E11693" s="2">
        <v>0.61609000000000003</v>
      </c>
      <c r="F11693">
        <f t="shared" si="182"/>
        <v>-0.29278762553159088</v>
      </c>
    </row>
    <row r="11694" spans="2:6" x14ac:dyDescent="0.2">
      <c r="B11694" s="1">
        <v>11693</v>
      </c>
      <c r="C11694" s="2" t="s">
        <v>11691</v>
      </c>
      <c r="D11694" s="2">
        <v>0.50961000000000001</v>
      </c>
      <c r="E11694" s="2">
        <v>0.61609999999999998</v>
      </c>
      <c r="F11694">
        <f t="shared" si="182"/>
        <v>-0.29276205849411829</v>
      </c>
    </row>
    <row r="11695" spans="2:6" x14ac:dyDescent="0.2">
      <c r="B11695" s="1">
        <v>11694</v>
      </c>
      <c r="C11695" s="2" t="s">
        <v>11692</v>
      </c>
      <c r="D11695" s="2">
        <v>0.50963999999999998</v>
      </c>
      <c r="E11695" s="2">
        <v>0.61612</v>
      </c>
      <c r="F11695">
        <f t="shared" si="182"/>
        <v>-0.29273649296169574</v>
      </c>
    </row>
    <row r="11696" spans="2:6" x14ac:dyDescent="0.2">
      <c r="B11696" s="1">
        <v>11695</v>
      </c>
      <c r="C11696" s="2" t="s">
        <v>11693</v>
      </c>
      <c r="D11696" s="2">
        <v>0.50971999999999995</v>
      </c>
      <c r="E11696" s="2">
        <v>0.61616000000000004</v>
      </c>
      <c r="F11696">
        <f t="shared" si="182"/>
        <v>-0.29266832556524391</v>
      </c>
    </row>
    <row r="11697" spans="2:6" x14ac:dyDescent="0.2">
      <c r="B11697" s="1">
        <v>11696</v>
      </c>
      <c r="C11697" s="2" t="s">
        <v>11694</v>
      </c>
      <c r="D11697" s="2">
        <v>0.50982000000000005</v>
      </c>
      <c r="E11697" s="2">
        <v>0.61621000000000004</v>
      </c>
      <c r="F11697">
        <f t="shared" si="182"/>
        <v>-0.29258313136329078</v>
      </c>
    </row>
    <row r="11698" spans="2:6" x14ac:dyDescent="0.2">
      <c r="B11698" s="1">
        <v>11697</v>
      </c>
      <c r="C11698" s="2" t="s">
        <v>11695</v>
      </c>
      <c r="D11698" s="2">
        <v>0.50982000000000005</v>
      </c>
      <c r="E11698" s="2">
        <v>0.61621000000000004</v>
      </c>
      <c r="F11698">
        <f t="shared" si="182"/>
        <v>-0.29258313136329078</v>
      </c>
    </row>
    <row r="11699" spans="2:6" x14ac:dyDescent="0.2">
      <c r="B11699" s="1">
        <v>11698</v>
      </c>
      <c r="C11699" s="2" t="s">
        <v>11696</v>
      </c>
      <c r="D11699" s="2">
        <v>0.50982000000000005</v>
      </c>
      <c r="E11699" s="2">
        <v>0.61621000000000004</v>
      </c>
      <c r="F11699">
        <f t="shared" si="182"/>
        <v>-0.29258313136329078</v>
      </c>
    </row>
    <row r="11700" spans="2:6" x14ac:dyDescent="0.2">
      <c r="B11700" s="1">
        <v>11699</v>
      </c>
      <c r="C11700" s="2" t="s">
        <v>11697</v>
      </c>
      <c r="D11700" s="2">
        <v>0.50988999999999995</v>
      </c>
      <c r="E11700" s="2">
        <v>0.61624000000000001</v>
      </c>
      <c r="F11700">
        <f t="shared" si="182"/>
        <v>-0.29252350536417154</v>
      </c>
    </row>
    <row r="11701" spans="2:6" x14ac:dyDescent="0.2">
      <c r="B11701" s="1">
        <v>11700</v>
      </c>
      <c r="C11701" s="2" t="s">
        <v>11698</v>
      </c>
      <c r="D11701" s="2">
        <v>0.50997999999999999</v>
      </c>
      <c r="E11701" s="2">
        <v>0.61628000000000005</v>
      </c>
      <c r="F11701">
        <f t="shared" si="182"/>
        <v>-0.29244685539216969</v>
      </c>
    </row>
    <row r="11702" spans="2:6" x14ac:dyDescent="0.2">
      <c r="B11702" s="1">
        <v>11701</v>
      </c>
      <c r="C11702" s="2" t="s">
        <v>11699</v>
      </c>
      <c r="D11702" s="2">
        <v>0.51017999999999997</v>
      </c>
      <c r="E11702" s="2">
        <v>0.61636000000000002</v>
      </c>
      <c r="F11702">
        <f t="shared" si="182"/>
        <v>-0.29227657053980644</v>
      </c>
    </row>
    <row r="11703" spans="2:6" x14ac:dyDescent="0.2">
      <c r="B11703" s="1">
        <v>11702</v>
      </c>
      <c r="C11703" s="2" t="s">
        <v>11700</v>
      </c>
      <c r="D11703" s="2">
        <v>0.51051000000000002</v>
      </c>
      <c r="E11703" s="2">
        <v>0.61650000000000005</v>
      </c>
      <c r="F11703">
        <f t="shared" si="182"/>
        <v>-0.29199574642274495</v>
      </c>
    </row>
    <row r="11704" spans="2:6" x14ac:dyDescent="0.2">
      <c r="B11704" s="1">
        <v>11703</v>
      </c>
      <c r="C11704" s="2" t="s">
        <v>11701</v>
      </c>
      <c r="D11704" s="2">
        <v>0.51071</v>
      </c>
      <c r="E11704" s="2">
        <v>0.61660000000000004</v>
      </c>
      <c r="F11704">
        <f t="shared" si="182"/>
        <v>-0.29182563832166758</v>
      </c>
    </row>
    <row r="11705" spans="2:6" x14ac:dyDescent="0.2">
      <c r="B11705" s="1">
        <v>11704</v>
      </c>
      <c r="C11705" s="2" t="s">
        <v>11702</v>
      </c>
      <c r="D11705" s="2">
        <v>0.51080000000000003</v>
      </c>
      <c r="E11705" s="2">
        <v>0.61665000000000003</v>
      </c>
      <c r="F11705">
        <f t="shared" si="182"/>
        <v>-0.29174911140862231</v>
      </c>
    </row>
    <row r="11706" spans="2:6" x14ac:dyDescent="0.2">
      <c r="B11706" s="1">
        <v>11705</v>
      </c>
      <c r="C11706" s="2" t="s">
        <v>11703</v>
      </c>
      <c r="D11706" s="2">
        <v>0.51088</v>
      </c>
      <c r="E11706" s="2">
        <v>0.61668000000000001</v>
      </c>
      <c r="F11706">
        <f t="shared" si="182"/>
        <v>-0.29168109880463033</v>
      </c>
    </row>
    <row r="11707" spans="2:6" x14ac:dyDescent="0.2">
      <c r="B11707" s="1">
        <v>11706</v>
      </c>
      <c r="C11707" s="2" t="s">
        <v>11704</v>
      </c>
      <c r="D11707" s="2">
        <v>0.5111</v>
      </c>
      <c r="E11707" s="2">
        <v>0.61678999999999995</v>
      </c>
      <c r="F11707">
        <f t="shared" si="182"/>
        <v>-0.29149411904476308</v>
      </c>
    </row>
    <row r="11708" spans="2:6" x14ac:dyDescent="0.2">
      <c r="B11708" s="1">
        <v>11707</v>
      </c>
      <c r="C11708" s="2" t="s">
        <v>11705</v>
      </c>
      <c r="D11708" s="2">
        <v>0.51114000000000004</v>
      </c>
      <c r="E11708" s="2">
        <v>0.61680999999999997</v>
      </c>
      <c r="F11708">
        <f t="shared" si="182"/>
        <v>-0.29146013137203453</v>
      </c>
    </row>
    <row r="11709" spans="2:6" x14ac:dyDescent="0.2">
      <c r="B11709" s="1">
        <v>11708</v>
      </c>
      <c r="C11709" s="2" t="s">
        <v>11706</v>
      </c>
      <c r="D11709" s="2">
        <v>0.51139000000000001</v>
      </c>
      <c r="E11709" s="2">
        <v>0.61692000000000002</v>
      </c>
      <c r="F11709">
        <f t="shared" si="182"/>
        <v>-0.29124776865868784</v>
      </c>
    </row>
    <row r="11710" spans="2:6" x14ac:dyDescent="0.2">
      <c r="B11710" s="1">
        <v>11709</v>
      </c>
      <c r="C11710" s="2" t="s">
        <v>11707</v>
      </c>
      <c r="D11710" s="2">
        <v>0.51153000000000004</v>
      </c>
      <c r="E11710" s="2">
        <v>0.61697999999999997</v>
      </c>
      <c r="F11710">
        <f t="shared" si="182"/>
        <v>-0.29112889088164551</v>
      </c>
    </row>
    <row r="11711" spans="2:6" x14ac:dyDescent="0.2">
      <c r="B11711" s="1">
        <v>11710</v>
      </c>
      <c r="C11711" s="2" t="s">
        <v>11708</v>
      </c>
      <c r="D11711" s="2">
        <v>0.51161000000000001</v>
      </c>
      <c r="E11711" s="2">
        <v>0.61702999999999997</v>
      </c>
      <c r="F11711">
        <f t="shared" si="182"/>
        <v>-0.29106097533025849</v>
      </c>
    </row>
    <row r="11712" spans="2:6" x14ac:dyDescent="0.2">
      <c r="B11712" s="1">
        <v>11711</v>
      </c>
      <c r="C11712" s="2" t="s">
        <v>11709</v>
      </c>
      <c r="D11712" s="2">
        <v>0.51205999999999996</v>
      </c>
      <c r="E11712" s="2">
        <v>0.61724000000000001</v>
      </c>
      <c r="F11712">
        <f t="shared" si="182"/>
        <v>-0.29067914812140183</v>
      </c>
    </row>
    <row r="11713" spans="2:6" x14ac:dyDescent="0.2">
      <c r="B11713" s="1">
        <v>11712</v>
      </c>
      <c r="C11713" s="2" t="s">
        <v>11710</v>
      </c>
      <c r="D11713" s="2">
        <v>0.51210999999999995</v>
      </c>
      <c r="E11713" s="2">
        <v>0.61726000000000003</v>
      </c>
      <c r="F11713">
        <f t="shared" si="182"/>
        <v>-0.29063674359068448</v>
      </c>
    </row>
    <row r="11714" spans="2:6" x14ac:dyDescent="0.2">
      <c r="B11714" s="1">
        <v>11713</v>
      </c>
      <c r="C11714" s="2" t="s">
        <v>11711</v>
      </c>
      <c r="D11714" s="2">
        <v>0.51214000000000004</v>
      </c>
      <c r="E11714" s="2">
        <v>0.61728000000000005</v>
      </c>
      <c r="F11714">
        <f t="shared" si="182"/>
        <v>-0.2906113028594941</v>
      </c>
    </row>
    <row r="11715" spans="2:6" x14ac:dyDescent="0.2">
      <c r="B11715" s="1">
        <v>11714</v>
      </c>
      <c r="C11715" s="2" t="s">
        <v>11712</v>
      </c>
      <c r="D11715" s="2">
        <v>0.51270000000000004</v>
      </c>
      <c r="E11715" s="2">
        <v>0.61753999999999998</v>
      </c>
      <c r="F11715">
        <f t="shared" ref="F11715:F11778" si="183">LOG(D11715)</f>
        <v>-0.29013668255960068</v>
      </c>
    </row>
    <row r="11716" spans="2:6" x14ac:dyDescent="0.2">
      <c r="B11716" s="1">
        <v>11715</v>
      </c>
      <c r="C11716" s="2" t="s">
        <v>11713</v>
      </c>
      <c r="D11716" s="2">
        <v>0.51275999999999999</v>
      </c>
      <c r="E11716" s="2">
        <v>0.61756999999999995</v>
      </c>
      <c r="F11716">
        <f t="shared" si="183"/>
        <v>-0.29008586113517865</v>
      </c>
    </row>
    <row r="11717" spans="2:6" x14ac:dyDescent="0.2">
      <c r="B11717" s="1">
        <v>11716</v>
      </c>
      <c r="C11717" s="2" t="s">
        <v>11714</v>
      </c>
      <c r="D11717" s="2">
        <v>0.51287000000000005</v>
      </c>
      <c r="E11717" s="2">
        <v>0.51527999999999996</v>
      </c>
      <c r="F11717">
        <f t="shared" si="183"/>
        <v>-0.2899927039670136</v>
      </c>
    </row>
    <row r="11718" spans="2:6" x14ac:dyDescent="0.2">
      <c r="B11718" s="1">
        <v>11717</v>
      </c>
      <c r="C11718" s="2" t="s">
        <v>11715</v>
      </c>
      <c r="D11718" s="2">
        <v>0.51304000000000005</v>
      </c>
      <c r="E11718" s="2">
        <v>0.61770000000000003</v>
      </c>
      <c r="F11718">
        <f t="shared" si="183"/>
        <v>-0.28984877309081725</v>
      </c>
    </row>
    <row r="11719" spans="2:6" x14ac:dyDescent="0.2">
      <c r="B11719" s="1">
        <v>11718</v>
      </c>
      <c r="C11719" s="2" t="s">
        <v>11716</v>
      </c>
      <c r="D11719" s="2">
        <v>0.51304000000000005</v>
      </c>
      <c r="E11719" s="2">
        <v>0.61770000000000003</v>
      </c>
      <c r="F11719">
        <f t="shared" si="183"/>
        <v>-0.28984877309081725</v>
      </c>
    </row>
    <row r="11720" spans="2:6" x14ac:dyDescent="0.2">
      <c r="B11720" s="1">
        <v>11719</v>
      </c>
      <c r="C11720" s="2" t="s">
        <v>11717</v>
      </c>
      <c r="D11720" s="2">
        <v>0.51332</v>
      </c>
      <c r="E11720" s="2">
        <v>0.61782999999999999</v>
      </c>
      <c r="F11720">
        <f t="shared" si="183"/>
        <v>-0.28961181440585365</v>
      </c>
    </row>
    <row r="11721" spans="2:6" x14ac:dyDescent="0.2">
      <c r="B11721" s="1">
        <v>11720</v>
      </c>
      <c r="C11721" s="2" t="s">
        <v>11718</v>
      </c>
      <c r="D11721" s="2">
        <v>0.51336000000000004</v>
      </c>
      <c r="E11721" s="2">
        <v>0.61783999999999994</v>
      </c>
      <c r="F11721">
        <f t="shared" si="183"/>
        <v>-0.28957797371686594</v>
      </c>
    </row>
    <row r="11722" spans="2:6" x14ac:dyDescent="0.2">
      <c r="B11722" s="1">
        <v>11721</v>
      </c>
      <c r="C11722" s="2" t="s">
        <v>11719</v>
      </c>
      <c r="D11722" s="2">
        <v>0.51348000000000005</v>
      </c>
      <c r="E11722" s="2">
        <v>0.61789000000000005</v>
      </c>
      <c r="F11722">
        <f t="shared" si="183"/>
        <v>-0.28947646746844236</v>
      </c>
    </row>
    <row r="11723" spans="2:6" x14ac:dyDescent="0.2">
      <c r="B11723" s="1">
        <v>11722</v>
      </c>
      <c r="C11723" s="2" t="s">
        <v>11720</v>
      </c>
      <c r="D11723" s="2">
        <v>0.51351000000000002</v>
      </c>
      <c r="E11723" s="2">
        <v>0.61792000000000002</v>
      </c>
      <c r="F11723">
        <f t="shared" si="183"/>
        <v>-0.28945109461289209</v>
      </c>
    </row>
    <row r="11724" spans="2:6" x14ac:dyDescent="0.2">
      <c r="B11724" s="1">
        <v>11723</v>
      </c>
      <c r="C11724" s="2" t="s">
        <v>11721</v>
      </c>
      <c r="D11724" s="2">
        <v>0.51354</v>
      </c>
      <c r="E11724" s="2">
        <v>0.61792999999999998</v>
      </c>
      <c r="F11724">
        <f t="shared" si="183"/>
        <v>-0.28942572323961757</v>
      </c>
    </row>
    <row r="11725" spans="2:6" x14ac:dyDescent="0.2">
      <c r="B11725" s="1">
        <v>11724</v>
      </c>
      <c r="C11725" s="2" t="s">
        <v>11722</v>
      </c>
      <c r="D11725" s="2">
        <v>0.51371999999999995</v>
      </c>
      <c r="E11725" s="2">
        <v>0.61800999999999995</v>
      </c>
      <c r="F11725">
        <f t="shared" si="183"/>
        <v>-0.28927352611806584</v>
      </c>
    </row>
    <row r="11726" spans="2:6" x14ac:dyDescent="0.2">
      <c r="B11726" s="1">
        <v>11725</v>
      </c>
      <c r="C11726" s="2" t="s">
        <v>11723</v>
      </c>
      <c r="D11726" s="2">
        <v>0.51375000000000004</v>
      </c>
      <c r="E11726" s="2">
        <v>0.61802999999999997</v>
      </c>
      <c r="F11726">
        <f t="shared" si="183"/>
        <v>-0.28924816511587437</v>
      </c>
    </row>
    <row r="11727" spans="2:6" x14ac:dyDescent="0.2">
      <c r="B11727" s="1">
        <v>11726</v>
      </c>
      <c r="C11727" s="2" t="s">
        <v>11724</v>
      </c>
      <c r="D11727" s="2">
        <v>0.51378000000000001</v>
      </c>
      <c r="E11727" s="2">
        <v>0.61804000000000003</v>
      </c>
      <c r="F11727">
        <f t="shared" si="183"/>
        <v>-0.28922280559457414</v>
      </c>
    </row>
    <row r="11728" spans="2:6" x14ac:dyDescent="0.2">
      <c r="B11728" s="1">
        <v>11727</v>
      </c>
      <c r="C11728" s="2" t="s">
        <v>11725</v>
      </c>
      <c r="D11728" s="2">
        <v>0.51387000000000005</v>
      </c>
      <c r="E11728" s="2">
        <v>0.61807999999999996</v>
      </c>
      <c r="F11728">
        <f t="shared" si="183"/>
        <v>-0.28914673591429152</v>
      </c>
    </row>
    <row r="11729" spans="2:6" x14ac:dyDescent="0.2">
      <c r="B11729" s="1">
        <v>11728</v>
      </c>
      <c r="C11729" s="2" t="s">
        <v>11726</v>
      </c>
      <c r="D11729" s="2">
        <v>0.51407999999999998</v>
      </c>
      <c r="E11729" s="2">
        <v>0.61819000000000002</v>
      </c>
      <c r="F11729">
        <f t="shared" si="183"/>
        <v>-0.28896929179255715</v>
      </c>
    </row>
    <row r="11730" spans="2:6" x14ac:dyDescent="0.2">
      <c r="B11730" s="1">
        <v>11729</v>
      </c>
      <c r="C11730" s="2" t="s">
        <v>11727</v>
      </c>
      <c r="D11730" s="2">
        <v>0.51407999999999998</v>
      </c>
      <c r="E11730" s="2">
        <v>0.61819000000000002</v>
      </c>
      <c r="F11730">
        <f t="shared" si="183"/>
        <v>-0.28896929179255715</v>
      </c>
    </row>
    <row r="11731" spans="2:6" x14ac:dyDescent="0.2">
      <c r="B11731" s="1">
        <v>11730</v>
      </c>
      <c r="C11731" s="2" t="s">
        <v>11728</v>
      </c>
      <c r="D11731" s="2">
        <v>0.51407999999999998</v>
      </c>
      <c r="E11731" s="2">
        <v>0.61819000000000002</v>
      </c>
      <c r="F11731">
        <f t="shared" si="183"/>
        <v>-0.28896929179255715</v>
      </c>
    </row>
    <row r="11732" spans="2:6" x14ac:dyDescent="0.2">
      <c r="B11732" s="1">
        <v>11731</v>
      </c>
      <c r="C11732" s="2" t="s">
        <v>11729</v>
      </c>
      <c r="D11732" s="2">
        <v>0.51419999999999999</v>
      </c>
      <c r="E11732" s="2">
        <v>0.61824999999999997</v>
      </c>
      <c r="F11732">
        <f t="shared" si="183"/>
        <v>-0.28886792769315822</v>
      </c>
    </row>
    <row r="11733" spans="2:6" x14ac:dyDescent="0.2">
      <c r="B11733" s="1">
        <v>11732</v>
      </c>
      <c r="C11733" s="2" t="s">
        <v>11730</v>
      </c>
      <c r="D11733" s="2">
        <v>0.51444999999999996</v>
      </c>
      <c r="E11733" s="2">
        <v>0.61836999999999998</v>
      </c>
      <c r="F11733">
        <f t="shared" si="183"/>
        <v>-0.28865682844149143</v>
      </c>
    </row>
    <row r="11734" spans="2:6" x14ac:dyDescent="0.2">
      <c r="B11734" s="1">
        <v>11733</v>
      </c>
      <c r="C11734" s="2" t="s">
        <v>11731</v>
      </c>
      <c r="D11734" s="2">
        <v>0.51471999999999996</v>
      </c>
      <c r="E11734" s="2">
        <v>0.61851</v>
      </c>
      <c r="F11734">
        <f t="shared" si="183"/>
        <v>-0.28842895644210542</v>
      </c>
    </row>
    <row r="11735" spans="2:6" x14ac:dyDescent="0.2">
      <c r="B11735" s="1">
        <v>11734</v>
      </c>
      <c r="C11735" s="2" t="s">
        <v>11732</v>
      </c>
      <c r="D11735" s="2">
        <v>0.51497999999999999</v>
      </c>
      <c r="E11735" s="2">
        <v>0.61863999999999997</v>
      </c>
      <c r="F11735">
        <f t="shared" si="183"/>
        <v>-0.28820963709143127</v>
      </c>
    </row>
    <row r="11736" spans="2:6" x14ac:dyDescent="0.2">
      <c r="B11736" s="1">
        <v>11735</v>
      </c>
      <c r="C11736" s="2" t="s">
        <v>11733</v>
      </c>
      <c r="D11736" s="2">
        <v>0.51497999999999999</v>
      </c>
      <c r="E11736" s="2">
        <v>0.61863999999999997</v>
      </c>
      <c r="F11736">
        <f t="shared" si="183"/>
        <v>-0.28820963709143127</v>
      </c>
    </row>
    <row r="11737" spans="2:6" x14ac:dyDescent="0.2">
      <c r="B11737" s="1">
        <v>11736</v>
      </c>
      <c r="C11737" s="2" t="s">
        <v>11734</v>
      </c>
      <c r="D11737" s="2">
        <v>0.51517000000000002</v>
      </c>
      <c r="E11737" s="2">
        <v>0.61873</v>
      </c>
      <c r="F11737">
        <f t="shared" si="183"/>
        <v>-0.28804943527131327</v>
      </c>
    </row>
    <row r="11738" spans="2:6" x14ac:dyDescent="0.2">
      <c r="B11738" s="1">
        <v>11737</v>
      </c>
      <c r="C11738" s="2" t="s">
        <v>11735</v>
      </c>
      <c r="D11738" s="2">
        <v>0.51519999999999999</v>
      </c>
      <c r="E11738" s="2">
        <v>0.61873999999999996</v>
      </c>
      <c r="F11738">
        <f t="shared" si="183"/>
        <v>-0.2880241456482443</v>
      </c>
    </row>
    <row r="11739" spans="2:6" x14ac:dyDescent="0.2">
      <c r="B11739" s="1">
        <v>11738</v>
      </c>
      <c r="C11739" s="2" t="s">
        <v>11736</v>
      </c>
      <c r="D11739" s="2">
        <v>0.51529000000000003</v>
      </c>
      <c r="E11739" s="2">
        <v>0.61878</v>
      </c>
      <c r="F11739">
        <f t="shared" si="183"/>
        <v>-0.28794828561375452</v>
      </c>
    </row>
    <row r="11740" spans="2:6" x14ac:dyDescent="0.2">
      <c r="B11740" s="1">
        <v>11739</v>
      </c>
      <c r="C11740" s="2" t="s">
        <v>11737</v>
      </c>
      <c r="D11740" s="2">
        <v>0.51541999999999999</v>
      </c>
      <c r="E11740" s="2">
        <v>0.61882999999999999</v>
      </c>
      <c r="F11740">
        <f t="shared" si="183"/>
        <v>-0.28783873339645427</v>
      </c>
    </row>
    <row r="11741" spans="2:6" x14ac:dyDescent="0.2">
      <c r="B11741" s="1">
        <v>11740</v>
      </c>
      <c r="C11741" s="2" t="s">
        <v>11738</v>
      </c>
      <c r="D11741" s="2">
        <v>0.51554999999999995</v>
      </c>
      <c r="E11741" s="2">
        <v>0.61889000000000005</v>
      </c>
      <c r="F11741">
        <f t="shared" si="183"/>
        <v>-0.28772920880709352</v>
      </c>
    </row>
    <row r="11742" spans="2:6" x14ac:dyDescent="0.2">
      <c r="B11742" s="1">
        <v>11741</v>
      </c>
      <c r="C11742" s="2" t="s">
        <v>11739</v>
      </c>
      <c r="D11742" s="2">
        <v>0.51580999999999999</v>
      </c>
      <c r="E11742" s="2">
        <v>0.61900999999999995</v>
      </c>
      <c r="F11742">
        <f t="shared" si="183"/>
        <v>-0.28751024245647516</v>
      </c>
    </row>
    <row r="11743" spans="2:6" x14ac:dyDescent="0.2">
      <c r="B11743" s="1">
        <v>11742</v>
      </c>
      <c r="C11743" s="2" t="s">
        <v>11740</v>
      </c>
      <c r="D11743" s="2">
        <v>0.51583999999999997</v>
      </c>
      <c r="E11743" s="2">
        <v>0.61902000000000001</v>
      </c>
      <c r="F11743">
        <f t="shared" si="183"/>
        <v>-0.2874849842110222</v>
      </c>
    </row>
    <row r="11744" spans="2:6" x14ac:dyDescent="0.2">
      <c r="B11744" s="1">
        <v>11743</v>
      </c>
      <c r="C11744" s="2" t="s">
        <v>11741</v>
      </c>
      <c r="D11744" s="2">
        <v>0.51617000000000002</v>
      </c>
      <c r="E11744" s="2">
        <v>0.61917999999999995</v>
      </c>
      <c r="F11744">
        <f t="shared" si="183"/>
        <v>-0.28720724042188689</v>
      </c>
    </row>
    <row r="11745" spans="2:6" x14ac:dyDescent="0.2">
      <c r="B11745" s="1">
        <v>11744</v>
      </c>
      <c r="C11745" s="2" t="s">
        <v>11742</v>
      </c>
      <c r="D11745" s="2">
        <v>0.51637999999999995</v>
      </c>
      <c r="E11745" s="2">
        <v>0.61929000000000001</v>
      </c>
      <c r="F11745">
        <f t="shared" si="183"/>
        <v>-0.28703058681197524</v>
      </c>
    </row>
    <row r="11746" spans="2:6" x14ac:dyDescent="0.2">
      <c r="B11746" s="1">
        <v>11745</v>
      </c>
      <c r="C11746" s="2" t="s">
        <v>11743</v>
      </c>
      <c r="D11746" s="2">
        <v>0.51653000000000004</v>
      </c>
      <c r="E11746" s="2">
        <v>0.61936999999999998</v>
      </c>
      <c r="F11746">
        <f t="shared" si="183"/>
        <v>-0.28690444964079193</v>
      </c>
    </row>
    <row r="11747" spans="2:6" x14ac:dyDescent="0.2">
      <c r="B11747" s="1">
        <v>11746</v>
      </c>
      <c r="C11747" s="2" t="s">
        <v>11744</v>
      </c>
      <c r="D11747" s="2">
        <v>0.51678000000000002</v>
      </c>
      <c r="E11747" s="2">
        <v>0.61948000000000003</v>
      </c>
      <c r="F11747">
        <f t="shared" si="183"/>
        <v>-0.28669430240018789</v>
      </c>
    </row>
    <row r="11748" spans="2:6" x14ac:dyDescent="0.2">
      <c r="B11748" s="1">
        <v>11747</v>
      </c>
      <c r="C11748" s="2" t="s">
        <v>11745</v>
      </c>
      <c r="D11748" s="2">
        <v>0.51702000000000004</v>
      </c>
      <c r="E11748" s="2">
        <v>0.61960000000000004</v>
      </c>
      <c r="F11748">
        <f t="shared" si="183"/>
        <v>-0.28649265667078322</v>
      </c>
    </row>
    <row r="11749" spans="2:6" x14ac:dyDescent="0.2">
      <c r="B11749" s="1">
        <v>11748</v>
      </c>
      <c r="C11749" s="2" t="s">
        <v>11746</v>
      </c>
      <c r="D11749" s="2">
        <v>0.51710999999999996</v>
      </c>
      <c r="E11749" s="2">
        <v>0.61963999999999997</v>
      </c>
      <c r="F11749">
        <f t="shared" si="183"/>
        <v>-0.28641706365352243</v>
      </c>
    </row>
    <row r="11750" spans="2:6" x14ac:dyDescent="0.2">
      <c r="B11750" s="1">
        <v>11749</v>
      </c>
      <c r="C11750" s="2" t="s">
        <v>11747</v>
      </c>
      <c r="D11750" s="2">
        <v>0.51714000000000004</v>
      </c>
      <c r="E11750" s="2">
        <v>0.61965000000000003</v>
      </c>
      <c r="F11750">
        <f t="shared" si="183"/>
        <v>-0.28639186890474644</v>
      </c>
    </row>
    <row r="11751" spans="2:6" x14ac:dyDescent="0.2">
      <c r="B11751" s="1">
        <v>11750</v>
      </c>
      <c r="C11751" s="2" t="s">
        <v>11748</v>
      </c>
      <c r="D11751" s="2">
        <v>0.51719999999999999</v>
      </c>
      <c r="E11751" s="2">
        <v>0.61968000000000001</v>
      </c>
      <c r="F11751">
        <f t="shared" si="183"/>
        <v>-0.28634148379164359</v>
      </c>
    </row>
    <row r="11752" spans="2:6" x14ac:dyDescent="0.2">
      <c r="B11752" s="1">
        <v>11751</v>
      </c>
      <c r="C11752" s="2" t="s">
        <v>11749</v>
      </c>
      <c r="D11752" s="2">
        <v>0.51729999999999998</v>
      </c>
      <c r="E11752" s="2">
        <v>0.61973999999999996</v>
      </c>
      <c r="F11752">
        <f t="shared" si="183"/>
        <v>-0.28625752159091744</v>
      </c>
    </row>
    <row r="11753" spans="2:6" x14ac:dyDescent="0.2">
      <c r="B11753" s="1">
        <v>11752</v>
      </c>
      <c r="C11753" s="2" t="s">
        <v>11750</v>
      </c>
      <c r="D11753" s="2">
        <v>0.51753000000000005</v>
      </c>
      <c r="E11753" s="2">
        <v>0.61983999999999995</v>
      </c>
      <c r="F11753">
        <f t="shared" si="183"/>
        <v>-0.28606447010906522</v>
      </c>
    </row>
    <row r="11754" spans="2:6" x14ac:dyDescent="0.2">
      <c r="B11754" s="1">
        <v>11753</v>
      </c>
      <c r="C11754" s="2" t="s">
        <v>11751</v>
      </c>
      <c r="D11754" s="2">
        <v>0.51770000000000005</v>
      </c>
      <c r="E11754" s="2">
        <v>0.61990999999999996</v>
      </c>
      <c r="F11754">
        <f t="shared" si="183"/>
        <v>-0.285921835018144</v>
      </c>
    </row>
    <row r="11755" spans="2:6" x14ac:dyDescent="0.2">
      <c r="B11755" s="1">
        <v>11754</v>
      </c>
      <c r="C11755" s="2" t="s">
        <v>11752</v>
      </c>
      <c r="D11755" s="2">
        <v>0.51770000000000005</v>
      </c>
      <c r="E11755" s="2">
        <v>0.61990999999999996</v>
      </c>
      <c r="F11755">
        <f t="shared" si="183"/>
        <v>-0.285921835018144</v>
      </c>
    </row>
    <row r="11756" spans="2:6" x14ac:dyDescent="0.2">
      <c r="B11756" s="1">
        <v>11755</v>
      </c>
      <c r="C11756" s="2" t="s">
        <v>11753</v>
      </c>
      <c r="D11756" s="2">
        <v>0.51773999999999998</v>
      </c>
      <c r="E11756" s="2">
        <v>0.61992999999999998</v>
      </c>
      <c r="F11756">
        <f t="shared" si="183"/>
        <v>-0.28588828062718991</v>
      </c>
    </row>
    <row r="11757" spans="2:6" x14ac:dyDescent="0.2">
      <c r="B11757" s="1">
        <v>11756</v>
      </c>
      <c r="C11757" s="2" t="s">
        <v>11754</v>
      </c>
      <c r="D11757" s="2">
        <v>0.51795000000000002</v>
      </c>
      <c r="E11757" s="2">
        <v>0.62002999999999997</v>
      </c>
      <c r="F11757">
        <f t="shared" si="183"/>
        <v>-0.28571216259486448</v>
      </c>
    </row>
    <row r="11758" spans="2:6" x14ac:dyDescent="0.2">
      <c r="B11758" s="1">
        <v>11757</v>
      </c>
      <c r="C11758" s="2" t="s">
        <v>11755</v>
      </c>
      <c r="D11758" s="2">
        <v>0.51795000000000002</v>
      </c>
      <c r="E11758" s="2">
        <v>0.62002999999999997</v>
      </c>
      <c r="F11758">
        <f t="shared" si="183"/>
        <v>-0.28571216259486448</v>
      </c>
    </row>
    <row r="11759" spans="2:6" x14ac:dyDescent="0.2">
      <c r="B11759" s="1">
        <v>11758</v>
      </c>
      <c r="C11759" s="2" t="s">
        <v>11756</v>
      </c>
      <c r="D11759" s="2">
        <v>0.51815999999999995</v>
      </c>
      <c r="E11759" s="2">
        <v>0.62012</v>
      </c>
      <c r="F11759">
        <f t="shared" si="183"/>
        <v>-0.28553611595416323</v>
      </c>
    </row>
    <row r="11760" spans="2:6" x14ac:dyDescent="0.2">
      <c r="B11760" s="1">
        <v>11759</v>
      </c>
      <c r="C11760" s="2" t="s">
        <v>11757</v>
      </c>
      <c r="D11760" s="2">
        <v>0.51822000000000001</v>
      </c>
      <c r="E11760" s="2">
        <v>0.62014999999999998</v>
      </c>
      <c r="F11760">
        <f t="shared" si="183"/>
        <v>-0.28548583001861189</v>
      </c>
    </row>
    <row r="11761" spans="2:6" x14ac:dyDescent="0.2">
      <c r="B11761" s="1">
        <v>11760</v>
      </c>
      <c r="C11761" s="2" t="s">
        <v>11758</v>
      </c>
      <c r="D11761" s="2">
        <v>0.51824999999999999</v>
      </c>
      <c r="E11761" s="2">
        <v>0.62017</v>
      </c>
      <c r="F11761">
        <f t="shared" si="183"/>
        <v>-0.28546068923410156</v>
      </c>
    </row>
    <row r="11762" spans="2:6" x14ac:dyDescent="0.2">
      <c r="B11762" s="1">
        <v>11761</v>
      </c>
      <c r="C11762" s="2" t="s">
        <v>11759</v>
      </c>
      <c r="D11762" s="2">
        <v>0.51842999999999995</v>
      </c>
      <c r="E11762" s="2">
        <v>0.62024999999999997</v>
      </c>
      <c r="F11762">
        <f t="shared" si="183"/>
        <v>-0.28530987508213923</v>
      </c>
    </row>
    <row r="11763" spans="2:6" x14ac:dyDescent="0.2">
      <c r="B11763" s="1">
        <v>11762</v>
      </c>
      <c r="C11763" s="2" t="s">
        <v>11760</v>
      </c>
      <c r="D11763" s="2">
        <v>0.51849999999999996</v>
      </c>
      <c r="E11763" s="2">
        <v>0.62028000000000005</v>
      </c>
      <c r="F11763">
        <f t="shared" si="183"/>
        <v>-0.28525123927494028</v>
      </c>
    </row>
    <row r="11764" spans="2:6" x14ac:dyDescent="0.2">
      <c r="B11764" s="1">
        <v>11763</v>
      </c>
      <c r="C11764" s="2" t="s">
        <v>11761</v>
      </c>
      <c r="D11764" s="2">
        <v>0.51876999999999995</v>
      </c>
      <c r="E11764" s="2">
        <v>0.62041000000000002</v>
      </c>
      <c r="F11764">
        <f t="shared" si="183"/>
        <v>-0.28502514671897666</v>
      </c>
    </row>
    <row r="11765" spans="2:6" x14ac:dyDescent="0.2">
      <c r="B11765" s="1">
        <v>11764</v>
      </c>
      <c r="C11765" s="2" t="s">
        <v>11762</v>
      </c>
      <c r="D11765" s="2">
        <v>0.51898</v>
      </c>
      <c r="E11765" s="2">
        <v>0.62051000000000001</v>
      </c>
      <c r="F11765">
        <f t="shared" si="183"/>
        <v>-0.28484937829219831</v>
      </c>
    </row>
    <row r="11766" spans="2:6" x14ac:dyDescent="0.2">
      <c r="B11766" s="1">
        <v>11765</v>
      </c>
      <c r="C11766" s="2" t="s">
        <v>11763</v>
      </c>
      <c r="D11766" s="2">
        <v>0.51900999999999997</v>
      </c>
      <c r="E11766" s="2">
        <v>0.62053000000000003</v>
      </c>
      <c r="F11766">
        <f t="shared" si="183"/>
        <v>-0.28482427432306429</v>
      </c>
    </row>
    <row r="11767" spans="2:6" x14ac:dyDescent="0.2">
      <c r="B11767" s="1">
        <v>11766</v>
      </c>
      <c r="C11767" s="2" t="s">
        <v>11764</v>
      </c>
      <c r="D11767" s="2">
        <v>0.51927999999999996</v>
      </c>
      <c r="E11767" s="2">
        <v>0.62065000000000003</v>
      </c>
      <c r="F11767">
        <f t="shared" si="183"/>
        <v>-0.28459840387693269</v>
      </c>
    </row>
    <row r="11768" spans="2:6" x14ac:dyDescent="0.2">
      <c r="B11768" s="1">
        <v>11767</v>
      </c>
      <c r="C11768" s="2" t="s">
        <v>11765</v>
      </c>
      <c r="D11768" s="2">
        <v>0.51931000000000005</v>
      </c>
      <c r="E11768" s="2">
        <v>0.62065999999999999</v>
      </c>
      <c r="F11768">
        <f t="shared" si="183"/>
        <v>-0.28457331441052003</v>
      </c>
    </row>
    <row r="11769" spans="2:6" x14ac:dyDescent="0.2">
      <c r="B11769" s="1">
        <v>11768</v>
      </c>
      <c r="C11769" s="2" t="s">
        <v>11766</v>
      </c>
      <c r="D11769" s="2">
        <v>0.51946999999999999</v>
      </c>
      <c r="E11769" s="2">
        <v>0.62073999999999996</v>
      </c>
      <c r="F11769">
        <f t="shared" si="183"/>
        <v>-0.28443952839682318</v>
      </c>
    </row>
    <row r="11770" spans="2:6" x14ac:dyDescent="0.2">
      <c r="B11770" s="1">
        <v>11769</v>
      </c>
      <c r="C11770" s="2" t="s">
        <v>11767</v>
      </c>
      <c r="D11770" s="2">
        <v>0.51959</v>
      </c>
      <c r="E11770" s="2">
        <v>0.62080000000000002</v>
      </c>
      <c r="F11770">
        <f t="shared" si="183"/>
        <v>-0.28433921592582034</v>
      </c>
    </row>
    <row r="11771" spans="2:6" x14ac:dyDescent="0.2">
      <c r="B11771" s="1">
        <v>11770</v>
      </c>
      <c r="C11771" s="2" t="s">
        <v>11768</v>
      </c>
      <c r="D11771" s="2">
        <v>0.51970000000000005</v>
      </c>
      <c r="E11771" s="2">
        <v>0.62085000000000001</v>
      </c>
      <c r="F11771">
        <f t="shared" si="183"/>
        <v>-0.28424728317714043</v>
      </c>
    </row>
    <row r="11772" spans="2:6" x14ac:dyDescent="0.2">
      <c r="B11772" s="1">
        <v>11771</v>
      </c>
      <c r="C11772" s="2" t="s">
        <v>11769</v>
      </c>
      <c r="D11772" s="2">
        <v>0.51973000000000003</v>
      </c>
      <c r="E11772" s="2">
        <v>0.62087000000000003</v>
      </c>
      <c r="F11772">
        <f t="shared" si="183"/>
        <v>-0.28422221398640957</v>
      </c>
    </row>
    <row r="11773" spans="2:6" x14ac:dyDescent="0.2">
      <c r="B11773" s="1">
        <v>11772</v>
      </c>
      <c r="C11773" s="2" t="s">
        <v>11770</v>
      </c>
      <c r="D11773" s="2">
        <v>0.51976999999999995</v>
      </c>
      <c r="E11773" s="2">
        <v>0.62087999999999999</v>
      </c>
      <c r="F11773">
        <f t="shared" si="183"/>
        <v>-0.28418879064964253</v>
      </c>
    </row>
    <row r="11774" spans="2:6" x14ac:dyDescent="0.2">
      <c r="B11774" s="1">
        <v>11773</v>
      </c>
      <c r="C11774" s="2" t="s">
        <v>11771</v>
      </c>
      <c r="D11774" s="2">
        <v>0.51993999999999996</v>
      </c>
      <c r="E11774" s="2">
        <v>0.62097000000000002</v>
      </c>
      <c r="F11774">
        <f t="shared" si="183"/>
        <v>-0.28404677015819491</v>
      </c>
    </row>
    <row r="11775" spans="2:6" x14ac:dyDescent="0.2">
      <c r="B11775" s="1">
        <v>11774</v>
      </c>
      <c r="C11775" s="2" t="s">
        <v>11772</v>
      </c>
      <c r="D11775" s="2">
        <v>0.52000999999999997</v>
      </c>
      <c r="E11775" s="2">
        <v>0.621</v>
      </c>
      <c r="F11775">
        <f t="shared" si="183"/>
        <v>-0.28398830462854607</v>
      </c>
    </row>
    <row r="11776" spans="2:6" x14ac:dyDescent="0.2">
      <c r="B11776" s="1">
        <v>11775</v>
      </c>
      <c r="C11776" s="2" t="s">
        <v>11773</v>
      </c>
      <c r="D11776" s="2">
        <v>0.52009000000000005</v>
      </c>
      <c r="E11776" s="2">
        <v>0.62104000000000004</v>
      </c>
      <c r="F11776">
        <f t="shared" si="183"/>
        <v>-0.28392149651659376</v>
      </c>
    </row>
    <row r="11777" spans="2:6" x14ac:dyDescent="0.2">
      <c r="B11777" s="1">
        <v>11776</v>
      </c>
      <c r="C11777" s="2" t="s">
        <v>11774</v>
      </c>
      <c r="D11777" s="2">
        <v>0.52009000000000005</v>
      </c>
      <c r="E11777" s="2">
        <v>0.62104000000000004</v>
      </c>
      <c r="F11777">
        <f t="shared" si="183"/>
        <v>-0.28392149651659376</v>
      </c>
    </row>
    <row r="11778" spans="2:6" x14ac:dyDescent="0.2">
      <c r="B11778" s="1">
        <v>11777</v>
      </c>
      <c r="C11778" s="2" t="s">
        <v>11775</v>
      </c>
      <c r="D11778" s="2">
        <v>0.52024000000000004</v>
      </c>
      <c r="E11778" s="2">
        <v>0.62112000000000001</v>
      </c>
      <c r="F11778">
        <f t="shared" si="183"/>
        <v>-0.28379625900015781</v>
      </c>
    </row>
    <row r="11779" spans="2:6" x14ac:dyDescent="0.2">
      <c r="B11779" s="1">
        <v>11778</v>
      </c>
      <c r="C11779" s="2" t="s">
        <v>11776</v>
      </c>
      <c r="D11779" s="2">
        <v>0.52041999999999999</v>
      </c>
      <c r="E11779" s="2">
        <v>0.62121000000000004</v>
      </c>
      <c r="F11779">
        <f t="shared" ref="F11779:F11842" si="184">LOG(D11779)</f>
        <v>-0.28364602163632685</v>
      </c>
    </row>
    <row r="11780" spans="2:6" x14ac:dyDescent="0.2">
      <c r="B11780" s="1">
        <v>11779</v>
      </c>
      <c r="C11780" s="2" t="s">
        <v>11777</v>
      </c>
      <c r="D11780" s="2">
        <v>0.52054999999999996</v>
      </c>
      <c r="E11780" s="2">
        <v>0.62128000000000005</v>
      </c>
      <c r="F11780">
        <f t="shared" si="184"/>
        <v>-0.28353754918670598</v>
      </c>
    </row>
    <row r="11781" spans="2:6" x14ac:dyDescent="0.2">
      <c r="B11781" s="1">
        <v>11780</v>
      </c>
      <c r="C11781" s="2" t="s">
        <v>11778</v>
      </c>
      <c r="D11781" s="2">
        <v>0.52097000000000004</v>
      </c>
      <c r="E11781" s="2">
        <v>0.55786999999999998</v>
      </c>
      <c r="F11781">
        <f t="shared" si="184"/>
        <v>-0.28318728478028721</v>
      </c>
    </row>
    <row r="11782" spans="2:6" x14ac:dyDescent="0.2">
      <c r="B11782" s="1">
        <v>11781</v>
      </c>
      <c r="C11782" s="2" t="s">
        <v>11779</v>
      </c>
      <c r="D11782" s="2">
        <v>0.52110999999999996</v>
      </c>
      <c r="E11782" s="2">
        <v>0.62156</v>
      </c>
      <c r="F11782">
        <f t="shared" si="184"/>
        <v>-0.28307059272625634</v>
      </c>
    </row>
    <row r="11783" spans="2:6" x14ac:dyDescent="0.2">
      <c r="B11783" s="1">
        <v>11782</v>
      </c>
      <c r="C11783" s="2" t="s">
        <v>11780</v>
      </c>
      <c r="D11783" s="2">
        <v>0.52117999999999998</v>
      </c>
      <c r="E11783" s="2">
        <v>0.62158999999999998</v>
      </c>
      <c r="F11783">
        <f t="shared" si="184"/>
        <v>-0.2830122584550287</v>
      </c>
    </row>
    <row r="11784" spans="2:6" x14ac:dyDescent="0.2">
      <c r="B11784" s="1">
        <v>11783</v>
      </c>
      <c r="C11784" s="2" t="s">
        <v>11781</v>
      </c>
      <c r="D11784" s="2">
        <v>0.52125999999999995</v>
      </c>
      <c r="E11784" s="2">
        <v>0.62163999999999997</v>
      </c>
      <c r="F11784">
        <f t="shared" si="184"/>
        <v>-0.28294560030948468</v>
      </c>
    </row>
    <row r="11785" spans="2:6" x14ac:dyDescent="0.2">
      <c r="B11785" s="1">
        <v>11784</v>
      </c>
      <c r="C11785" s="2" t="s">
        <v>11782</v>
      </c>
      <c r="D11785" s="2">
        <v>0.52137999999999995</v>
      </c>
      <c r="E11785" s="2">
        <v>0.62168999999999996</v>
      </c>
      <c r="F11785">
        <f t="shared" si="184"/>
        <v>-0.28284563227054793</v>
      </c>
    </row>
    <row r="11786" spans="2:6" x14ac:dyDescent="0.2">
      <c r="B11786" s="1">
        <v>11785</v>
      </c>
      <c r="C11786" s="2" t="s">
        <v>11783</v>
      </c>
      <c r="D11786" s="2">
        <v>0.52159999999999995</v>
      </c>
      <c r="E11786" s="2">
        <v>0.62178999999999995</v>
      </c>
      <c r="F11786">
        <f t="shared" si="184"/>
        <v>-0.28266241727613628</v>
      </c>
    </row>
    <row r="11787" spans="2:6" x14ac:dyDescent="0.2">
      <c r="B11787" s="1">
        <v>11786</v>
      </c>
      <c r="C11787" s="2" t="s">
        <v>11784</v>
      </c>
      <c r="D11787" s="2">
        <v>0.52164999999999995</v>
      </c>
      <c r="E11787" s="2">
        <v>0.62180999999999997</v>
      </c>
      <c r="F11787">
        <f t="shared" si="184"/>
        <v>-0.28262078828191284</v>
      </c>
    </row>
    <row r="11788" spans="2:6" x14ac:dyDescent="0.2">
      <c r="B11788" s="1">
        <v>11787</v>
      </c>
      <c r="C11788" s="2" t="s">
        <v>11785</v>
      </c>
      <c r="D11788" s="2">
        <v>0.52168000000000003</v>
      </c>
      <c r="E11788" s="2">
        <v>0.62182999999999999</v>
      </c>
      <c r="F11788">
        <f t="shared" si="184"/>
        <v>-0.28259581280059681</v>
      </c>
    </row>
    <row r="11789" spans="2:6" x14ac:dyDescent="0.2">
      <c r="B11789" s="1">
        <v>11788</v>
      </c>
      <c r="C11789" s="2" t="s">
        <v>11786</v>
      </c>
      <c r="D11789" s="2">
        <v>0.52185999999999999</v>
      </c>
      <c r="E11789" s="2">
        <v>0.62190999999999996</v>
      </c>
      <c r="F11789">
        <f t="shared" si="184"/>
        <v>-0.28244599006736598</v>
      </c>
    </row>
    <row r="11790" spans="2:6" x14ac:dyDescent="0.2">
      <c r="B11790" s="1">
        <v>11789</v>
      </c>
      <c r="C11790" s="2" t="s">
        <v>11787</v>
      </c>
      <c r="D11790" s="2">
        <v>0.52192000000000005</v>
      </c>
      <c r="E11790" s="2">
        <v>0.62194000000000005</v>
      </c>
      <c r="F11790">
        <f t="shared" si="184"/>
        <v>-0.2823960606398182</v>
      </c>
    </row>
    <row r="11791" spans="2:6" x14ac:dyDescent="0.2">
      <c r="B11791" s="1">
        <v>11790</v>
      </c>
      <c r="C11791" s="2" t="s">
        <v>11788</v>
      </c>
      <c r="D11791" s="2">
        <v>0.52203999999999995</v>
      </c>
      <c r="E11791" s="2">
        <v>0.622</v>
      </c>
      <c r="F11791">
        <f t="shared" si="184"/>
        <v>-0.28229621900209667</v>
      </c>
    </row>
    <row r="11792" spans="2:6" x14ac:dyDescent="0.2">
      <c r="B11792" s="1">
        <v>11791</v>
      </c>
      <c r="C11792" s="2" t="s">
        <v>11789</v>
      </c>
      <c r="D11792" s="2">
        <v>0.52210000000000001</v>
      </c>
      <c r="E11792" s="2">
        <v>0.62202000000000002</v>
      </c>
      <c r="F11792">
        <f t="shared" si="184"/>
        <v>-0.28224630678928442</v>
      </c>
    </row>
    <row r="11793" spans="2:6" x14ac:dyDescent="0.2">
      <c r="B11793" s="1">
        <v>11792</v>
      </c>
      <c r="C11793" s="2" t="s">
        <v>11790</v>
      </c>
      <c r="D11793" s="2">
        <v>0.52212999999999998</v>
      </c>
      <c r="E11793" s="2">
        <v>0.62204000000000004</v>
      </c>
      <c r="F11793">
        <f t="shared" si="184"/>
        <v>-0.28222135283381355</v>
      </c>
    </row>
    <row r="11794" spans="2:6" x14ac:dyDescent="0.2">
      <c r="B11794" s="1">
        <v>11793</v>
      </c>
      <c r="C11794" s="2" t="s">
        <v>11791</v>
      </c>
      <c r="D11794" s="2">
        <v>0.52215999999999996</v>
      </c>
      <c r="E11794" s="2">
        <v>0.62204999999999999</v>
      </c>
      <c r="F11794">
        <f t="shared" si="184"/>
        <v>-0.28219640031207976</v>
      </c>
    </row>
    <row r="11795" spans="2:6" x14ac:dyDescent="0.2">
      <c r="B11795" s="1">
        <v>11794</v>
      </c>
      <c r="C11795" s="2" t="s">
        <v>11792</v>
      </c>
      <c r="D11795" s="2">
        <v>0.52220999999999995</v>
      </c>
      <c r="E11795" s="2">
        <v>0.55871000000000004</v>
      </c>
      <c r="F11795">
        <f t="shared" si="184"/>
        <v>-0.28215481596149183</v>
      </c>
    </row>
    <row r="11796" spans="2:6" x14ac:dyDescent="0.2">
      <c r="B11796" s="1">
        <v>11795</v>
      </c>
      <c r="C11796" s="2" t="s">
        <v>11793</v>
      </c>
      <c r="D11796" s="2">
        <v>0.52229000000000003</v>
      </c>
      <c r="E11796" s="2">
        <v>0.62211000000000005</v>
      </c>
      <c r="F11796">
        <f t="shared" si="184"/>
        <v>-0.28208828928151058</v>
      </c>
    </row>
    <row r="11797" spans="2:6" x14ac:dyDescent="0.2">
      <c r="B11797" s="1">
        <v>11796</v>
      </c>
      <c r="C11797" s="2" t="s">
        <v>11794</v>
      </c>
      <c r="D11797" s="2">
        <v>0.52234000000000003</v>
      </c>
      <c r="E11797" s="2">
        <v>0.62212999999999996</v>
      </c>
      <c r="F11797">
        <f t="shared" si="184"/>
        <v>-0.28204671528093284</v>
      </c>
    </row>
    <row r="11798" spans="2:6" x14ac:dyDescent="0.2">
      <c r="B11798" s="1">
        <v>11797</v>
      </c>
      <c r="C11798" s="2" t="s">
        <v>11795</v>
      </c>
      <c r="D11798" s="2">
        <v>0.52239999999999998</v>
      </c>
      <c r="E11798" s="2">
        <v>0.55884999999999996</v>
      </c>
      <c r="F11798">
        <f t="shared" si="184"/>
        <v>-0.28199683173298251</v>
      </c>
    </row>
    <row r="11799" spans="2:6" x14ac:dyDescent="0.2">
      <c r="B11799" s="1">
        <v>11798</v>
      </c>
      <c r="C11799" s="2" t="s">
        <v>11796</v>
      </c>
      <c r="D11799" s="2">
        <v>0.52251999999999998</v>
      </c>
      <c r="E11799" s="2">
        <v>0.62222999999999995</v>
      </c>
      <c r="F11799">
        <f t="shared" si="184"/>
        <v>-0.28189708182283152</v>
      </c>
    </row>
    <row r="11800" spans="2:6" x14ac:dyDescent="0.2">
      <c r="B11800" s="1">
        <v>11799</v>
      </c>
      <c r="C11800" s="2" t="s">
        <v>11797</v>
      </c>
      <c r="D11800" s="2">
        <v>0.52276</v>
      </c>
      <c r="E11800" s="2">
        <v>0.62233000000000005</v>
      </c>
      <c r="F11800">
        <f t="shared" si="184"/>
        <v>-0.28169765070870245</v>
      </c>
    </row>
    <row r="11801" spans="2:6" x14ac:dyDescent="0.2">
      <c r="B11801" s="1">
        <v>11800</v>
      </c>
      <c r="C11801" s="2" t="s">
        <v>11798</v>
      </c>
      <c r="D11801" s="2">
        <v>0.52302999999999999</v>
      </c>
      <c r="E11801" s="2">
        <v>0.62244999999999995</v>
      </c>
      <c r="F11801">
        <f t="shared" si="184"/>
        <v>-0.28147340011782052</v>
      </c>
    </row>
    <row r="11802" spans="2:6" x14ac:dyDescent="0.2">
      <c r="B11802" s="1">
        <v>11801</v>
      </c>
      <c r="C11802" s="2" t="s">
        <v>11799</v>
      </c>
      <c r="D11802" s="2">
        <v>0.52342999999999995</v>
      </c>
      <c r="E11802" s="2">
        <v>0.62265000000000004</v>
      </c>
      <c r="F11802">
        <f t="shared" si="184"/>
        <v>-0.28114138971852803</v>
      </c>
    </row>
    <row r="11803" spans="2:6" x14ac:dyDescent="0.2">
      <c r="B11803" s="1">
        <v>11802</v>
      </c>
      <c r="C11803" s="2" t="s">
        <v>11800</v>
      </c>
      <c r="D11803" s="2">
        <v>0.52354000000000001</v>
      </c>
      <c r="E11803" s="2">
        <v>0.55959999999999999</v>
      </c>
      <c r="F11803">
        <f t="shared" si="184"/>
        <v>-0.28105013133827805</v>
      </c>
    </row>
    <row r="11804" spans="2:6" x14ac:dyDescent="0.2">
      <c r="B11804" s="1">
        <v>11803</v>
      </c>
      <c r="C11804" s="2" t="s">
        <v>11801</v>
      </c>
      <c r="D11804" s="2">
        <v>0.52354999999999996</v>
      </c>
      <c r="E11804" s="2">
        <v>0.62270999999999999</v>
      </c>
      <c r="F11804">
        <f t="shared" si="184"/>
        <v>-0.28104183607269601</v>
      </c>
    </row>
    <row r="11805" spans="2:6" x14ac:dyDescent="0.2">
      <c r="B11805" s="1">
        <v>11804</v>
      </c>
      <c r="C11805" s="2" t="s">
        <v>11802</v>
      </c>
      <c r="D11805" s="2">
        <v>0.52354999999999996</v>
      </c>
      <c r="E11805" s="2">
        <v>0.62270999999999999</v>
      </c>
      <c r="F11805">
        <f t="shared" si="184"/>
        <v>-0.28104183607269601</v>
      </c>
    </row>
    <row r="11806" spans="2:6" x14ac:dyDescent="0.2">
      <c r="B11806" s="1">
        <v>11805</v>
      </c>
      <c r="C11806" s="2" t="s">
        <v>11803</v>
      </c>
      <c r="D11806" s="2">
        <v>0.52368000000000003</v>
      </c>
      <c r="E11806" s="2">
        <v>0.62278999999999995</v>
      </c>
      <c r="F11806">
        <f t="shared" si="184"/>
        <v>-0.28093401203607088</v>
      </c>
    </row>
    <row r="11807" spans="2:6" x14ac:dyDescent="0.2">
      <c r="B11807" s="1">
        <v>11806</v>
      </c>
      <c r="C11807" s="2" t="s">
        <v>11804</v>
      </c>
      <c r="D11807" s="2">
        <v>0.52381999999999995</v>
      </c>
      <c r="E11807" s="2">
        <v>0.62285000000000001</v>
      </c>
      <c r="F11807">
        <f t="shared" si="184"/>
        <v>-0.28081792377291392</v>
      </c>
    </row>
    <row r="11808" spans="2:6" x14ac:dyDescent="0.2">
      <c r="B11808" s="1">
        <v>11807</v>
      </c>
      <c r="C11808" s="2" t="s">
        <v>11805</v>
      </c>
      <c r="D11808" s="2">
        <v>0.52392000000000005</v>
      </c>
      <c r="E11808" s="2">
        <v>0.62290000000000001</v>
      </c>
      <c r="F11808">
        <f t="shared" si="184"/>
        <v>-0.28073502257925476</v>
      </c>
    </row>
    <row r="11809" spans="2:6" x14ac:dyDescent="0.2">
      <c r="B11809" s="1">
        <v>11808</v>
      </c>
      <c r="C11809" s="2" t="s">
        <v>11806</v>
      </c>
      <c r="D11809" s="2">
        <v>0.52397000000000005</v>
      </c>
      <c r="E11809" s="2">
        <v>0.62292000000000003</v>
      </c>
      <c r="F11809">
        <f t="shared" si="184"/>
        <v>-0.28069357791595678</v>
      </c>
    </row>
    <row r="11810" spans="2:6" x14ac:dyDescent="0.2">
      <c r="B11810" s="1">
        <v>11809</v>
      </c>
      <c r="C11810" s="2" t="s">
        <v>11807</v>
      </c>
      <c r="D11810" s="2">
        <v>0.52403999999999995</v>
      </c>
      <c r="E11810" s="2">
        <v>0.62295999999999996</v>
      </c>
      <c r="F11810">
        <f t="shared" si="184"/>
        <v>-0.28063556203103512</v>
      </c>
    </row>
    <row r="11811" spans="2:6" x14ac:dyDescent="0.2">
      <c r="B11811" s="1">
        <v>11810</v>
      </c>
      <c r="C11811" s="2" t="s">
        <v>11808</v>
      </c>
      <c r="D11811" s="2">
        <v>0.52466999999999997</v>
      </c>
      <c r="E11811" s="2">
        <v>0.62324999999999997</v>
      </c>
      <c r="F11811">
        <f t="shared" si="184"/>
        <v>-0.28011376752824108</v>
      </c>
    </row>
    <row r="11812" spans="2:6" x14ac:dyDescent="0.2">
      <c r="B11812" s="1">
        <v>11811</v>
      </c>
      <c r="C11812" s="2" t="s">
        <v>11809</v>
      </c>
      <c r="D11812" s="2">
        <v>0.52471000000000001</v>
      </c>
      <c r="E11812" s="2">
        <v>0.62326999999999999</v>
      </c>
      <c r="F11812">
        <f t="shared" si="184"/>
        <v>-0.28008065887497047</v>
      </c>
    </row>
    <row r="11813" spans="2:6" x14ac:dyDescent="0.2">
      <c r="B11813" s="1">
        <v>11812</v>
      </c>
      <c r="C11813" s="2" t="s">
        <v>11810</v>
      </c>
      <c r="D11813" s="2">
        <v>0.52495000000000003</v>
      </c>
      <c r="E11813" s="2">
        <v>0.56057999999999997</v>
      </c>
      <c r="F11813">
        <f t="shared" si="184"/>
        <v>-0.27988205994298654</v>
      </c>
    </row>
    <row r="11814" spans="2:6" x14ac:dyDescent="0.2">
      <c r="B11814" s="1">
        <v>11813</v>
      </c>
      <c r="C11814" s="2" t="s">
        <v>11811</v>
      </c>
      <c r="D11814" s="2">
        <v>0.52497000000000005</v>
      </c>
      <c r="E11814" s="2">
        <v>0.62338000000000005</v>
      </c>
      <c r="F11814">
        <f t="shared" si="184"/>
        <v>-0.27986551413065963</v>
      </c>
    </row>
    <row r="11815" spans="2:6" x14ac:dyDescent="0.2">
      <c r="B11815" s="1">
        <v>11814</v>
      </c>
      <c r="C11815" s="2" t="s">
        <v>11812</v>
      </c>
      <c r="D11815" s="2">
        <v>0.52515000000000001</v>
      </c>
      <c r="E11815" s="2">
        <v>0.62346000000000001</v>
      </c>
      <c r="F11815">
        <f t="shared" si="184"/>
        <v>-0.27971663017928616</v>
      </c>
    </row>
    <row r="11816" spans="2:6" x14ac:dyDescent="0.2">
      <c r="B11816" s="1">
        <v>11815</v>
      </c>
      <c r="C11816" s="2" t="s">
        <v>11813</v>
      </c>
      <c r="D11816" s="2">
        <v>0.52520999999999995</v>
      </c>
      <c r="E11816" s="2">
        <v>0.62350000000000005</v>
      </c>
      <c r="F11816">
        <f t="shared" si="184"/>
        <v>-0.27966701353557827</v>
      </c>
    </row>
    <row r="11817" spans="2:6" x14ac:dyDescent="0.2">
      <c r="B11817" s="1">
        <v>11816</v>
      </c>
      <c r="C11817" s="2" t="s">
        <v>11814</v>
      </c>
      <c r="D11817" s="2">
        <v>0.52537999999999996</v>
      </c>
      <c r="E11817" s="2">
        <v>0.62358000000000002</v>
      </c>
      <c r="F11817">
        <f t="shared" si="184"/>
        <v>-0.27952646382052682</v>
      </c>
    </row>
    <row r="11818" spans="2:6" x14ac:dyDescent="0.2">
      <c r="B11818" s="1">
        <v>11817</v>
      </c>
      <c r="C11818" s="2" t="s">
        <v>11815</v>
      </c>
      <c r="D11818" s="2">
        <v>0.52546999999999999</v>
      </c>
      <c r="E11818" s="2">
        <v>0.62361</v>
      </c>
      <c r="F11818">
        <f t="shared" si="184"/>
        <v>-0.27945207355842117</v>
      </c>
    </row>
    <row r="11819" spans="2:6" x14ac:dyDescent="0.2">
      <c r="B11819" s="1">
        <v>11818</v>
      </c>
      <c r="C11819" s="2" t="s">
        <v>11816</v>
      </c>
      <c r="D11819" s="2">
        <v>0.52559</v>
      </c>
      <c r="E11819" s="2">
        <v>0.62366999999999995</v>
      </c>
      <c r="F11819">
        <f t="shared" si="184"/>
        <v>-0.27935290635948895</v>
      </c>
    </row>
    <row r="11820" spans="2:6" x14ac:dyDescent="0.2">
      <c r="B11820" s="1">
        <v>11819</v>
      </c>
      <c r="C11820" s="2" t="s">
        <v>11817</v>
      </c>
      <c r="D11820" s="2">
        <v>0.52569999999999995</v>
      </c>
      <c r="E11820" s="2">
        <v>0.62373000000000001</v>
      </c>
      <c r="F11820">
        <f t="shared" si="184"/>
        <v>-0.27926202298157482</v>
      </c>
    </row>
    <row r="11821" spans="2:6" x14ac:dyDescent="0.2">
      <c r="B11821" s="1">
        <v>11820</v>
      </c>
      <c r="C11821" s="2" t="s">
        <v>11818</v>
      </c>
      <c r="D11821" s="2">
        <v>0.52578999999999998</v>
      </c>
      <c r="E11821" s="2">
        <v>0.62377000000000005</v>
      </c>
      <c r="F11821">
        <f t="shared" si="184"/>
        <v>-0.27918767799785316</v>
      </c>
    </row>
    <row r="11822" spans="2:6" x14ac:dyDescent="0.2">
      <c r="B11822" s="1">
        <v>11821</v>
      </c>
      <c r="C11822" s="2" t="s">
        <v>11819</v>
      </c>
      <c r="D11822" s="2">
        <v>0.52595000000000003</v>
      </c>
      <c r="E11822" s="2">
        <v>0.62383999999999995</v>
      </c>
      <c r="F11822">
        <f t="shared" si="184"/>
        <v>-0.27905554055392101</v>
      </c>
    </row>
    <row r="11823" spans="2:6" x14ac:dyDescent="0.2">
      <c r="B11823" s="1">
        <v>11822</v>
      </c>
      <c r="C11823" s="2" t="s">
        <v>11820</v>
      </c>
      <c r="D11823" s="2">
        <v>0.52602000000000004</v>
      </c>
      <c r="E11823" s="2">
        <v>0.62387999999999999</v>
      </c>
      <c r="F11823">
        <f t="shared" si="184"/>
        <v>-0.27899774306201897</v>
      </c>
    </row>
    <row r="11824" spans="2:6" x14ac:dyDescent="0.2">
      <c r="B11824" s="1">
        <v>11823</v>
      </c>
      <c r="C11824" s="2" t="s">
        <v>11821</v>
      </c>
      <c r="D11824" s="2">
        <v>0.52612999999999999</v>
      </c>
      <c r="E11824" s="2">
        <v>0.62392999999999998</v>
      </c>
      <c r="F11824">
        <f t="shared" si="184"/>
        <v>-0.27890693396981081</v>
      </c>
    </row>
    <row r="11825" spans="2:6" x14ac:dyDescent="0.2">
      <c r="B11825" s="1">
        <v>11824</v>
      </c>
      <c r="C11825" s="2" t="s">
        <v>11822</v>
      </c>
      <c r="D11825" s="2">
        <v>0.52625</v>
      </c>
      <c r="E11825" s="2">
        <v>0.62397000000000002</v>
      </c>
      <c r="F11825">
        <f t="shared" si="184"/>
        <v>-0.2788078911562753</v>
      </c>
    </row>
    <row r="11826" spans="2:6" x14ac:dyDescent="0.2">
      <c r="B11826" s="1">
        <v>11825</v>
      </c>
      <c r="C11826" s="2" t="s">
        <v>11823</v>
      </c>
      <c r="D11826" s="2">
        <v>0.52637</v>
      </c>
      <c r="E11826" s="2">
        <v>0.62402999999999997</v>
      </c>
      <c r="F11826">
        <f t="shared" si="184"/>
        <v>-0.27870887092474983</v>
      </c>
    </row>
    <row r="11827" spans="2:6" x14ac:dyDescent="0.2">
      <c r="B11827" s="1">
        <v>11826</v>
      </c>
      <c r="C11827" s="2" t="s">
        <v>11824</v>
      </c>
      <c r="D11827" s="2">
        <v>0.52639999999999998</v>
      </c>
      <c r="E11827" s="2">
        <v>0.62404000000000004</v>
      </c>
      <c r="F11827">
        <f t="shared" si="184"/>
        <v>-0.27868411939410093</v>
      </c>
    </row>
    <row r="11828" spans="2:6" x14ac:dyDescent="0.2">
      <c r="B11828" s="1">
        <v>11827</v>
      </c>
      <c r="C11828" s="2" t="s">
        <v>11825</v>
      </c>
      <c r="D11828" s="2">
        <v>0.52642999999999995</v>
      </c>
      <c r="E11828" s="2">
        <v>0.62404999999999999</v>
      </c>
      <c r="F11828">
        <f t="shared" si="184"/>
        <v>-0.27865936927402341</v>
      </c>
    </row>
    <row r="11829" spans="2:6" x14ac:dyDescent="0.2">
      <c r="B11829" s="1">
        <v>11828</v>
      </c>
      <c r="C11829" s="2" t="s">
        <v>11826</v>
      </c>
      <c r="D11829" s="2">
        <v>0.52646000000000004</v>
      </c>
      <c r="E11829" s="2">
        <v>0.62407000000000001</v>
      </c>
      <c r="F11829">
        <f t="shared" si="184"/>
        <v>-0.27863462056435639</v>
      </c>
    </row>
    <row r="11830" spans="2:6" x14ac:dyDescent="0.2">
      <c r="B11830" s="1">
        <v>11829</v>
      </c>
      <c r="C11830" s="2" t="s">
        <v>11827</v>
      </c>
      <c r="D11830" s="2">
        <v>0.52651999999999999</v>
      </c>
      <c r="E11830" s="2">
        <v>0.62409000000000003</v>
      </c>
      <c r="F11830">
        <f t="shared" si="184"/>
        <v>-0.27858512737561136</v>
      </c>
    </row>
    <row r="11831" spans="2:6" x14ac:dyDescent="0.2">
      <c r="B11831" s="1">
        <v>11830</v>
      </c>
      <c r="C11831" s="2" t="s">
        <v>11828</v>
      </c>
      <c r="D11831" s="2">
        <v>0.52666000000000002</v>
      </c>
      <c r="E11831" s="2">
        <v>0.62417</v>
      </c>
      <c r="F11831">
        <f t="shared" si="184"/>
        <v>-0.27846966519853888</v>
      </c>
    </row>
    <row r="11832" spans="2:6" x14ac:dyDescent="0.2">
      <c r="B11832" s="1">
        <v>11831</v>
      </c>
      <c r="C11832" s="2" t="s">
        <v>11829</v>
      </c>
      <c r="D11832" s="2">
        <v>0.52668999999999999</v>
      </c>
      <c r="E11832" s="2">
        <v>0.62419000000000002</v>
      </c>
      <c r="F11832">
        <f t="shared" si="184"/>
        <v>-0.27844492729668174</v>
      </c>
    </row>
    <row r="11833" spans="2:6" x14ac:dyDescent="0.2">
      <c r="B11833" s="1">
        <v>11832</v>
      </c>
      <c r="C11833" s="2" t="s">
        <v>11830</v>
      </c>
      <c r="D11833" s="2">
        <v>0.52675000000000005</v>
      </c>
      <c r="E11833" s="2">
        <v>0.62421000000000004</v>
      </c>
      <c r="F11833">
        <f t="shared" si="184"/>
        <v>-0.27839545571986218</v>
      </c>
    </row>
    <row r="11834" spans="2:6" x14ac:dyDescent="0.2">
      <c r="B11834" s="1">
        <v>11833</v>
      </c>
      <c r="C11834" s="2" t="s">
        <v>11831</v>
      </c>
      <c r="D11834" s="2">
        <v>0.52678000000000003</v>
      </c>
      <c r="E11834" s="2">
        <v>0.62422</v>
      </c>
      <c r="F11834">
        <f t="shared" si="184"/>
        <v>-0.27837072204457886</v>
      </c>
    </row>
    <row r="11835" spans="2:6" x14ac:dyDescent="0.2">
      <c r="B11835" s="1">
        <v>11834</v>
      </c>
      <c r="C11835" s="2" t="s">
        <v>11832</v>
      </c>
      <c r="D11835" s="2">
        <v>0.52681</v>
      </c>
      <c r="E11835" s="2">
        <v>0.62424000000000002</v>
      </c>
      <c r="F11835">
        <f t="shared" si="184"/>
        <v>-0.27834598977783259</v>
      </c>
    </row>
    <row r="11836" spans="2:6" x14ac:dyDescent="0.2">
      <c r="B11836" s="1">
        <v>11835</v>
      </c>
      <c r="C11836" s="2" t="s">
        <v>11833</v>
      </c>
      <c r="D11836" s="2">
        <v>0.52683999999999997</v>
      </c>
      <c r="E11836" s="2">
        <v>0.62426000000000004</v>
      </c>
      <c r="F11836">
        <f t="shared" si="184"/>
        <v>-0.27832125891946291</v>
      </c>
    </row>
    <row r="11837" spans="2:6" x14ac:dyDescent="0.2">
      <c r="B11837" s="1">
        <v>11836</v>
      </c>
      <c r="C11837" s="2" t="s">
        <v>11834</v>
      </c>
      <c r="D11837" s="2">
        <v>0.52698999999999996</v>
      </c>
      <c r="E11837" s="2">
        <v>0.62431000000000003</v>
      </c>
      <c r="F11837">
        <f t="shared" si="184"/>
        <v>-0.27819762574765072</v>
      </c>
    </row>
    <row r="11838" spans="2:6" x14ac:dyDescent="0.2">
      <c r="B11838" s="1">
        <v>11837</v>
      </c>
      <c r="C11838" s="2" t="s">
        <v>11835</v>
      </c>
      <c r="D11838" s="2">
        <v>0.52710000000000001</v>
      </c>
      <c r="E11838" s="2">
        <v>0.62436000000000003</v>
      </c>
      <c r="F11838">
        <f t="shared" si="184"/>
        <v>-0.27810698378504256</v>
      </c>
    </row>
    <row r="11839" spans="2:6" x14ac:dyDescent="0.2">
      <c r="B11839" s="1">
        <v>11838</v>
      </c>
      <c r="C11839" s="2" t="s">
        <v>11836</v>
      </c>
      <c r="D11839" s="2">
        <v>0.5272</v>
      </c>
      <c r="E11839" s="2">
        <v>0.62441000000000002</v>
      </c>
      <c r="F11839">
        <f t="shared" si="184"/>
        <v>-0.27802459841404653</v>
      </c>
    </row>
    <row r="11840" spans="2:6" x14ac:dyDescent="0.2">
      <c r="B11840" s="1">
        <v>11839</v>
      </c>
      <c r="C11840" s="2" t="s">
        <v>11837</v>
      </c>
      <c r="D11840" s="2">
        <v>0.52736000000000005</v>
      </c>
      <c r="E11840" s="2">
        <v>0.62448000000000004</v>
      </c>
      <c r="F11840">
        <f t="shared" si="184"/>
        <v>-0.27789281431899698</v>
      </c>
    </row>
    <row r="11841" spans="2:6" x14ac:dyDescent="0.2">
      <c r="B11841" s="1">
        <v>11840</v>
      </c>
      <c r="C11841" s="2" t="s">
        <v>11838</v>
      </c>
      <c r="D11841" s="2">
        <v>0.52764</v>
      </c>
      <c r="E11841" s="2">
        <v>0.62461999999999995</v>
      </c>
      <c r="F11841">
        <f t="shared" si="184"/>
        <v>-0.27766228833266893</v>
      </c>
    </row>
    <row r="11842" spans="2:6" x14ac:dyDescent="0.2">
      <c r="B11842" s="1">
        <v>11841</v>
      </c>
      <c r="C11842" s="2" t="s">
        <v>11839</v>
      </c>
      <c r="D11842" s="2">
        <v>0.52775000000000005</v>
      </c>
      <c r="E11842" s="2">
        <v>0.62465999999999999</v>
      </c>
      <c r="F11842">
        <f t="shared" si="184"/>
        <v>-0.27757175802030598</v>
      </c>
    </row>
    <row r="11843" spans="2:6" x14ac:dyDescent="0.2">
      <c r="B11843" s="1">
        <v>11842</v>
      </c>
      <c r="C11843" s="2" t="s">
        <v>11840</v>
      </c>
      <c r="D11843" s="2">
        <v>0.52775000000000005</v>
      </c>
      <c r="E11843" s="2">
        <v>0.62465999999999999</v>
      </c>
      <c r="F11843">
        <f t="shared" ref="F11843:F11906" si="185">LOG(D11843)</f>
        <v>-0.27757175802030598</v>
      </c>
    </row>
    <row r="11844" spans="2:6" x14ac:dyDescent="0.2">
      <c r="B11844" s="1">
        <v>11843</v>
      </c>
      <c r="C11844" s="2" t="s">
        <v>11841</v>
      </c>
      <c r="D11844" s="2">
        <v>0.52785000000000004</v>
      </c>
      <c r="E11844" s="2">
        <v>0.62472000000000005</v>
      </c>
      <c r="F11844">
        <f t="shared" si="185"/>
        <v>-0.27748947410912705</v>
      </c>
    </row>
    <row r="11845" spans="2:6" x14ac:dyDescent="0.2">
      <c r="B11845" s="1">
        <v>11844</v>
      </c>
      <c r="C11845" s="2" t="s">
        <v>11842</v>
      </c>
      <c r="D11845" s="2">
        <v>0.52790999999999999</v>
      </c>
      <c r="E11845" s="2">
        <v>0.62475000000000003</v>
      </c>
      <c r="F11845">
        <f t="shared" si="185"/>
        <v>-0.2774401112445703</v>
      </c>
    </row>
    <row r="11846" spans="2:6" x14ac:dyDescent="0.2">
      <c r="B11846" s="1">
        <v>11845</v>
      </c>
      <c r="C11846" s="2" t="s">
        <v>11843</v>
      </c>
      <c r="D11846" s="2">
        <v>0.52800000000000002</v>
      </c>
      <c r="E11846" s="2">
        <v>0.62478999999999996</v>
      </c>
      <c r="F11846">
        <f t="shared" si="185"/>
        <v>-0.27736607746618774</v>
      </c>
    </row>
    <row r="11847" spans="2:6" x14ac:dyDescent="0.2">
      <c r="B11847" s="1">
        <v>11846</v>
      </c>
      <c r="C11847" s="2" t="s">
        <v>11844</v>
      </c>
      <c r="D11847" s="2">
        <v>0.52810000000000001</v>
      </c>
      <c r="E11847" s="2">
        <v>0.62483999999999995</v>
      </c>
      <c r="F11847">
        <f t="shared" si="185"/>
        <v>-0.27728383251150518</v>
      </c>
    </row>
    <row r="11848" spans="2:6" x14ac:dyDescent="0.2">
      <c r="B11848" s="1">
        <v>11847</v>
      </c>
      <c r="C11848" s="2" t="s">
        <v>11845</v>
      </c>
      <c r="D11848" s="2">
        <v>0.52827000000000002</v>
      </c>
      <c r="E11848" s="2">
        <v>0.62492000000000003</v>
      </c>
      <c r="F11848">
        <f t="shared" si="185"/>
        <v>-0.27714405182375201</v>
      </c>
    </row>
    <row r="11849" spans="2:6" x14ac:dyDescent="0.2">
      <c r="B11849" s="1">
        <v>11848</v>
      </c>
      <c r="C11849" s="2" t="s">
        <v>11846</v>
      </c>
      <c r="D11849" s="2">
        <v>0.52837000000000001</v>
      </c>
      <c r="E11849" s="2">
        <v>0.62495999999999996</v>
      </c>
      <c r="F11849">
        <f t="shared" si="185"/>
        <v>-0.27706184890067515</v>
      </c>
    </row>
    <row r="11850" spans="2:6" x14ac:dyDescent="0.2">
      <c r="B11850" s="1">
        <v>11849</v>
      </c>
      <c r="C11850" s="2" t="s">
        <v>11847</v>
      </c>
      <c r="D11850" s="2">
        <v>0.52861999999999998</v>
      </c>
      <c r="E11850" s="2">
        <v>0.62509000000000003</v>
      </c>
      <c r="F11850">
        <f t="shared" si="185"/>
        <v>-0.27685640963918656</v>
      </c>
    </row>
    <row r="11851" spans="2:6" x14ac:dyDescent="0.2">
      <c r="B11851" s="1">
        <v>11850</v>
      </c>
      <c r="C11851" s="2" t="s">
        <v>11848</v>
      </c>
      <c r="D11851" s="2">
        <v>0.52868000000000004</v>
      </c>
      <c r="E11851" s="2">
        <v>0.62512000000000001</v>
      </c>
      <c r="F11851">
        <f t="shared" si="185"/>
        <v>-0.27680711867362862</v>
      </c>
    </row>
    <row r="11852" spans="2:6" x14ac:dyDescent="0.2">
      <c r="B11852" s="1">
        <v>11851</v>
      </c>
      <c r="C11852" s="2" t="s">
        <v>11849</v>
      </c>
      <c r="D11852" s="2">
        <v>0.52871000000000001</v>
      </c>
      <c r="E11852" s="2">
        <v>0.62512999999999996</v>
      </c>
      <c r="F11852">
        <f t="shared" si="185"/>
        <v>-0.27678247528857564</v>
      </c>
    </row>
    <row r="11853" spans="2:6" x14ac:dyDescent="0.2">
      <c r="B11853" s="1">
        <v>11852</v>
      </c>
      <c r="C11853" s="2" t="s">
        <v>11850</v>
      </c>
      <c r="D11853" s="2">
        <v>0.52881999999999996</v>
      </c>
      <c r="E11853" s="2">
        <v>0.62519000000000002</v>
      </c>
      <c r="F11853">
        <f t="shared" si="185"/>
        <v>-0.2766921281718383</v>
      </c>
    </row>
    <row r="11854" spans="2:6" x14ac:dyDescent="0.2">
      <c r="B11854" s="1">
        <v>11853</v>
      </c>
      <c r="C11854" s="2" t="s">
        <v>11851</v>
      </c>
      <c r="D11854" s="2">
        <v>0.52937999999999996</v>
      </c>
      <c r="E11854" s="2">
        <v>0.62544999999999995</v>
      </c>
      <c r="F11854">
        <f t="shared" si="185"/>
        <v>-0.27623247038962462</v>
      </c>
    </row>
    <row r="11855" spans="2:6" x14ac:dyDescent="0.2">
      <c r="B11855" s="1">
        <v>11854</v>
      </c>
      <c r="C11855" s="2" t="s">
        <v>11852</v>
      </c>
      <c r="D11855" s="2">
        <v>0.52937999999999996</v>
      </c>
      <c r="E11855" s="2">
        <v>0.62544999999999995</v>
      </c>
      <c r="F11855">
        <f t="shared" si="185"/>
        <v>-0.27623247038962462</v>
      </c>
    </row>
    <row r="11856" spans="2:6" x14ac:dyDescent="0.2">
      <c r="B11856" s="1">
        <v>11855</v>
      </c>
      <c r="C11856" s="2" t="s">
        <v>11853</v>
      </c>
      <c r="D11856" s="2">
        <v>0.52937999999999996</v>
      </c>
      <c r="E11856" s="2">
        <v>0.62544999999999995</v>
      </c>
      <c r="F11856">
        <f t="shared" si="185"/>
        <v>-0.27623247038962462</v>
      </c>
    </row>
    <row r="11857" spans="2:6" x14ac:dyDescent="0.2">
      <c r="B11857" s="1">
        <v>11856</v>
      </c>
      <c r="C11857" s="2" t="s">
        <v>11854</v>
      </c>
      <c r="D11857" s="2">
        <v>0.52947999999999995</v>
      </c>
      <c r="E11857" s="2">
        <v>0.62548999999999999</v>
      </c>
      <c r="F11857">
        <f t="shared" si="185"/>
        <v>-0.27615043981274112</v>
      </c>
    </row>
    <row r="11858" spans="2:6" x14ac:dyDescent="0.2">
      <c r="B11858" s="1">
        <v>11857</v>
      </c>
      <c r="C11858" s="2" t="s">
        <v>11855</v>
      </c>
      <c r="D11858" s="2">
        <v>0.52956999999999999</v>
      </c>
      <c r="E11858" s="2">
        <v>0.62553000000000003</v>
      </c>
      <c r="F11858">
        <f t="shared" si="185"/>
        <v>-0.27607662553869283</v>
      </c>
    </row>
    <row r="11859" spans="2:6" x14ac:dyDescent="0.2">
      <c r="B11859" s="1">
        <v>11858</v>
      </c>
      <c r="C11859" s="2" t="s">
        <v>11856</v>
      </c>
      <c r="D11859" s="2">
        <v>0.52968999999999999</v>
      </c>
      <c r="E11859" s="2">
        <v>0.62558000000000002</v>
      </c>
      <c r="F11859">
        <f t="shared" si="185"/>
        <v>-0.27597822601817601</v>
      </c>
    </row>
    <row r="11860" spans="2:6" x14ac:dyDescent="0.2">
      <c r="B11860" s="1">
        <v>11859</v>
      </c>
      <c r="C11860" s="2" t="s">
        <v>11857</v>
      </c>
      <c r="D11860" s="2">
        <v>0.52985000000000004</v>
      </c>
      <c r="E11860" s="2">
        <v>0.62565999999999999</v>
      </c>
      <c r="F11860">
        <f t="shared" si="185"/>
        <v>-0.27584706132853193</v>
      </c>
    </row>
    <row r="11861" spans="2:6" x14ac:dyDescent="0.2">
      <c r="B11861" s="1">
        <v>11860</v>
      </c>
      <c r="C11861" s="2" t="s">
        <v>11858</v>
      </c>
      <c r="D11861" s="2">
        <v>0.52985000000000004</v>
      </c>
      <c r="E11861" s="2">
        <v>0.62565999999999999</v>
      </c>
      <c r="F11861">
        <f t="shared" si="185"/>
        <v>-0.27584706132853193</v>
      </c>
    </row>
    <row r="11862" spans="2:6" x14ac:dyDescent="0.2">
      <c r="B11862" s="1">
        <v>11861</v>
      </c>
      <c r="C11862" s="2" t="s">
        <v>11859</v>
      </c>
      <c r="D11862" s="2">
        <v>0.52993000000000001</v>
      </c>
      <c r="E11862" s="2">
        <v>0.62568999999999997</v>
      </c>
      <c r="F11862">
        <f t="shared" si="185"/>
        <v>-0.27578149383599909</v>
      </c>
    </row>
    <row r="11863" spans="2:6" x14ac:dyDescent="0.2">
      <c r="B11863" s="1">
        <v>11862</v>
      </c>
      <c r="C11863" s="2" t="s">
        <v>11860</v>
      </c>
      <c r="D11863" s="2">
        <v>0.53008999999999995</v>
      </c>
      <c r="E11863" s="2">
        <v>0.62575999999999998</v>
      </c>
      <c r="F11863">
        <f t="shared" si="185"/>
        <v>-0.27565038854056656</v>
      </c>
    </row>
    <row r="11864" spans="2:6" x14ac:dyDescent="0.2">
      <c r="B11864" s="1">
        <v>11863</v>
      </c>
      <c r="C11864" s="2" t="s">
        <v>11861</v>
      </c>
      <c r="D11864" s="2">
        <v>0.53022000000000002</v>
      </c>
      <c r="E11864" s="2">
        <v>0.62583</v>
      </c>
      <c r="F11864">
        <f t="shared" si="185"/>
        <v>-0.27554389462288142</v>
      </c>
    </row>
    <row r="11865" spans="2:6" x14ac:dyDescent="0.2">
      <c r="B11865" s="1">
        <v>11864</v>
      </c>
      <c r="C11865" s="2" t="s">
        <v>11862</v>
      </c>
      <c r="D11865" s="2">
        <v>0.53034000000000003</v>
      </c>
      <c r="E11865" s="2">
        <v>0.62588999999999995</v>
      </c>
      <c r="F11865">
        <f t="shared" si="185"/>
        <v>-0.27544561571730175</v>
      </c>
    </row>
    <row r="11866" spans="2:6" x14ac:dyDescent="0.2">
      <c r="B11866" s="1">
        <v>11865</v>
      </c>
      <c r="C11866" s="2" t="s">
        <v>11863</v>
      </c>
      <c r="D11866" s="2">
        <v>0.53049999999999997</v>
      </c>
      <c r="E11866" s="2">
        <v>0.62597000000000003</v>
      </c>
      <c r="F11866">
        <f t="shared" si="185"/>
        <v>-0.27531461176264055</v>
      </c>
    </row>
    <row r="11867" spans="2:6" x14ac:dyDescent="0.2">
      <c r="B11867" s="1">
        <v>11866</v>
      </c>
      <c r="C11867" s="2" t="s">
        <v>11864</v>
      </c>
      <c r="D11867" s="2">
        <v>0.53095999999999999</v>
      </c>
      <c r="E11867" s="2">
        <v>0.62617</v>
      </c>
      <c r="F11867">
        <f t="shared" si="185"/>
        <v>-0.2749381953660136</v>
      </c>
    </row>
    <row r="11868" spans="2:6" x14ac:dyDescent="0.2">
      <c r="B11868" s="1">
        <v>11867</v>
      </c>
      <c r="C11868" s="2" t="s">
        <v>11865</v>
      </c>
      <c r="D11868" s="2">
        <v>0.53103</v>
      </c>
      <c r="E11868" s="2">
        <v>0.62621000000000004</v>
      </c>
      <c r="F11868">
        <f t="shared" si="185"/>
        <v>-0.27488094320021683</v>
      </c>
    </row>
    <row r="11869" spans="2:6" x14ac:dyDescent="0.2">
      <c r="B11869" s="1">
        <v>11868</v>
      </c>
      <c r="C11869" s="2" t="s">
        <v>11866</v>
      </c>
      <c r="D11869" s="2">
        <v>0.53113999999999995</v>
      </c>
      <c r="E11869" s="2">
        <v>0.62626000000000004</v>
      </c>
      <c r="F11869">
        <f t="shared" si="185"/>
        <v>-0.27479099075723668</v>
      </c>
    </row>
    <row r="11870" spans="2:6" x14ac:dyDescent="0.2">
      <c r="B11870" s="1">
        <v>11869</v>
      </c>
      <c r="C11870" s="2" t="s">
        <v>11867</v>
      </c>
      <c r="D11870" s="2">
        <v>0.53132000000000001</v>
      </c>
      <c r="E11870" s="2">
        <v>0.62633000000000005</v>
      </c>
      <c r="F11870">
        <f t="shared" si="185"/>
        <v>-0.27464383602672343</v>
      </c>
    </row>
    <row r="11871" spans="2:6" x14ac:dyDescent="0.2">
      <c r="B11871" s="1">
        <v>11870</v>
      </c>
      <c r="C11871" s="2" t="s">
        <v>11868</v>
      </c>
      <c r="D11871" s="2">
        <v>0.53134000000000003</v>
      </c>
      <c r="E11871" s="2">
        <v>0.62634999999999996</v>
      </c>
      <c r="F11871">
        <f t="shared" si="185"/>
        <v>-0.27462748857854791</v>
      </c>
    </row>
    <row r="11872" spans="2:6" x14ac:dyDescent="0.2">
      <c r="B11872" s="1">
        <v>11871</v>
      </c>
      <c r="C11872" s="2" t="s">
        <v>11869</v>
      </c>
      <c r="D11872" s="2">
        <v>0.53142999999999996</v>
      </c>
      <c r="E11872" s="2">
        <v>0.62639999999999996</v>
      </c>
      <c r="F11872">
        <f t="shared" si="185"/>
        <v>-0.27455393267564382</v>
      </c>
    </row>
    <row r="11873" spans="2:6" x14ac:dyDescent="0.2">
      <c r="B11873" s="1">
        <v>11872</v>
      </c>
      <c r="C11873" s="2" t="s">
        <v>11870</v>
      </c>
      <c r="D11873" s="2">
        <v>0.53154999999999997</v>
      </c>
      <c r="E11873" s="2">
        <v>0.62644999999999995</v>
      </c>
      <c r="F11873">
        <f t="shared" si="185"/>
        <v>-0.27445587751364686</v>
      </c>
    </row>
    <row r="11874" spans="2:6" x14ac:dyDescent="0.2">
      <c r="B11874" s="1">
        <v>11873</v>
      </c>
      <c r="C11874" s="2" t="s">
        <v>11871</v>
      </c>
      <c r="D11874" s="2">
        <v>0.53164999999999996</v>
      </c>
      <c r="E11874" s="2">
        <v>0.62648999999999999</v>
      </c>
      <c r="F11874">
        <f t="shared" si="185"/>
        <v>-0.27437418178693807</v>
      </c>
    </row>
    <row r="11875" spans="2:6" x14ac:dyDescent="0.2">
      <c r="B11875" s="1">
        <v>11874</v>
      </c>
      <c r="C11875" s="2" t="s">
        <v>11872</v>
      </c>
      <c r="D11875" s="2">
        <v>0.53178999999999998</v>
      </c>
      <c r="E11875" s="2">
        <v>0.62656000000000001</v>
      </c>
      <c r="F11875">
        <f t="shared" si="185"/>
        <v>-0.27425983358145828</v>
      </c>
    </row>
    <row r="11876" spans="2:6" x14ac:dyDescent="0.2">
      <c r="B11876" s="1">
        <v>11875</v>
      </c>
      <c r="C11876" s="2" t="s">
        <v>11873</v>
      </c>
      <c r="D11876" s="2">
        <v>0.53190999999999999</v>
      </c>
      <c r="E11876" s="2">
        <v>0.62661999999999995</v>
      </c>
      <c r="F11876">
        <f t="shared" si="185"/>
        <v>-0.27416184479129285</v>
      </c>
    </row>
    <row r="11877" spans="2:6" x14ac:dyDescent="0.2">
      <c r="B11877" s="1">
        <v>11876</v>
      </c>
      <c r="C11877" s="2" t="s">
        <v>11874</v>
      </c>
      <c r="D11877" s="2">
        <v>0.53198999999999996</v>
      </c>
      <c r="E11877" s="2">
        <v>0.62665999999999999</v>
      </c>
      <c r="F11877">
        <f t="shared" si="185"/>
        <v>-0.27409653121178773</v>
      </c>
    </row>
    <row r="11878" spans="2:6" x14ac:dyDescent="0.2">
      <c r="B11878" s="1">
        <v>11877</v>
      </c>
      <c r="C11878" s="2" t="s">
        <v>11875</v>
      </c>
      <c r="D11878" s="2">
        <v>0.53215999999999997</v>
      </c>
      <c r="E11878" s="2">
        <v>0.62673000000000001</v>
      </c>
      <c r="F11878">
        <f t="shared" si="185"/>
        <v>-0.27395777246057479</v>
      </c>
    </row>
    <row r="11879" spans="2:6" x14ac:dyDescent="0.2">
      <c r="B11879" s="1">
        <v>11878</v>
      </c>
      <c r="C11879" s="2" t="s">
        <v>11876</v>
      </c>
      <c r="D11879" s="2">
        <v>0.53229000000000004</v>
      </c>
      <c r="E11879" s="2">
        <v>0.53361000000000003</v>
      </c>
      <c r="F11879">
        <f t="shared" si="185"/>
        <v>-0.27385169273315096</v>
      </c>
    </row>
    <row r="11880" spans="2:6" x14ac:dyDescent="0.2">
      <c r="B11880" s="1">
        <v>11879</v>
      </c>
      <c r="C11880" s="2" t="s">
        <v>11877</v>
      </c>
      <c r="D11880" s="2">
        <v>0.5323</v>
      </c>
      <c r="E11880" s="2">
        <v>0.62680999999999998</v>
      </c>
      <c r="F11880">
        <f t="shared" si="185"/>
        <v>-0.27384353382724513</v>
      </c>
    </row>
    <row r="11881" spans="2:6" x14ac:dyDescent="0.2">
      <c r="B11881" s="1">
        <v>11880</v>
      </c>
      <c r="C11881" s="2" t="s">
        <v>11878</v>
      </c>
      <c r="D11881" s="2">
        <v>0.53234999999999999</v>
      </c>
      <c r="E11881" s="2">
        <v>0.62683</v>
      </c>
      <c r="F11881">
        <f t="shared" si="185"/>
        <v>-0.27380274159672596</v>
      </c>
    </row>
    <row r="11882" spans="2:6" x14ac:dyDescent="0.2">
      <c r="B11882" s="1">
        <v>11881</v>
      </c>
      <c r="C11882" s="2" t="s">
        <v>11879</v>
      </c>
      <c r="D11882" s="2">
        <v>0.53247999999999995</v>
      </c>
      <c r="E11882" s="2">
        <v>0.62688999999999995</v>
      </c>
      <c r="F11882">
        <f t="shared" si="185"/>
        <v>-0.2736966997253889</v>
      </c>
    </row>
    <row r="11883" spans="2:6" x14ac:dyDescent="0.2">
      <c r="B11883" s="1">
        <v>11882</v>
      </c>
      <c r="C11883" s="2" t="s">
        <v>11880</v>
      </c>
      <c r="D11883" s="2">
        <v>0.53258000000000005</v>
      </c>
      <c r="E11883" s="2">
        <v>0.62694000000000005</v>
      </c>
      <c r="F11883">
        <f t="shared" si="185"/>
        <v>-0.27361514667050379</v>
      </c>
    </row>
    <row r="11884" spans="2:6" x14ac:dyDescent="0.2">
      <c r="B11884" s="1">
        <v>11883</v>
      </c>
      <c r="C11884" s="2" t="s">
        <v>11881</v>
      </c>
      <c r="D11884" s="2">
        <v>0.53261000000000003</v>
      </c>
      <c r="E11884" s="2">
        <v>0.62695999999999996</v>
      </c>
      <c r="F11884">
        <f t="shared" si="185"/>
        <v>-0.27359068374002088</v>
      </c>
    </row>
    <row r="11885" spans="2:6" x14ac:dyDescent="0.2">
      <c r="B11885" s="1">
        <v>11884</v>
      </c>
      <c r="C11885" s="2" t="s">
        <v>11882</v>
      </c>
      <c r="D11885" s="2">
        <v>0.53266000000000002</v>
      </c>
      <c r="E11885" s="2">
        <v>0.62699000000000005</v>
      </c>
      <c r="F11885">
        <f t="shared" si="185"/>
        <v>-0.27354991525107236</v>
      </c>
    </row>
    <row r="11886" spans="2:6" x14ac:dyDescent="0.2">
      <c r="B11886" s="1">
        <v>11885</v>
      </c>
      <c r="C11886" s="2" t="s">
        <v>11883</v>
      </c>
      <c r="D11886" s="2">
        <v>0.53269999999999995</v>
      </c>
      <c r="E11886" s="2">
        <v>0.62700999999999996</v>
      </c>
      <c r="F11886">
        <f t="shared" si="185"/>
        <v>-0.27351730321517037</v>
      </c>
    </row>
    <row r="11887" spans="2:6" x14ac:dyDescent="0.2">
      <c r="B11887" s="1">
        <v>11886</v>
      </c>
      <c r="C11887" s="2" t="s">
        <v>11884</v>
      </c>
      <c r="D11887" s="2">
        <v>0.53302000000000005</v>
      </c>
      <c r="E11887" s="2">
        <v>0.62716000000000005</v>
      </c>
      <c r="F11887">
        <f t="shared" si="185"/>
        <v>-0.2732564950509514</v>
      </c>
    </row>
    <row r="11888" spans="2:6" x14ac:dyDescent="0.2">
      <c r="B11888" s="1">
        <v>11887</v>
      </c>
      <c r="C11888" s="2" t="s">
        <v>11885</v>
      </c>
      <c r="D11888" s="2">
        <v>0.53308</v>
      </c>
      <c r="E11888" s="2">
        <v>0.62717999999999996</v>
      </c>
      <c r="F11888">
        <f t="shared" si="185"/>
        <v>-0.27320761095200818</v>
      </c>
    </row>
    <row r="11889" spans="2:6" x14ac:dyDescent="0.2">
      <c r="B11889" s="1">
        <v>11888</v>
      </c>
      <c r="C11889" s="2" t="s">
        <v>11886</v>
      </c>
      <c r="D11889" s="2">
        <v>0.53320000000000001</v>
      </c>
      <c r="E11889" s="2">
        <v>0.62724000000000002</v>
      </c>
      <c r="F11889">
        <f t="shared" si="185"/>
        <v>-0.27310985925817838</v>
      </c>
    </row>
    <row r="11890" spans="2:6" x14ac:dyDescent="0.2">
      <c r="B11890" s="1">
        <v>11889</v>
      </c>
      <c r="C11890" s="2" t="s">
        <v>11887</v>
      </c>
      <c r="D11890" s="2">
        <v>0.53374999999999995</v>
      </c>
      <c r="E11890" s="2">
        <v>0.62749999999999995</v>
      </c>
      <c r="F11890">
        <f t="shared" si="185"/>
        <v>-0.27266211196691975</v>
      </c>
    </row>
    <row r="11891" spans="2:6" x14ac:dyDescent="0.2">
      <c r="B11891" s="1">
        <v>11890</v>
      </c>
      <c r="C11891" s="2" t="s">
        <v>11888</v>
      </c>
      <c r="D11891" s="2">
        <v>0.53391</v>
      </c>
      <c r="E11891" s="2">
        <v>0.62758000000000003</v>
      </c>
      <c r="F11891">
        <f t="shared" si="185"/>
        <v>-0.27253194483951082</v>
      </c>
    </row>
    <row r="11892" spans="2:6" x14ac:dyDescent="0.2">
      <c r="B11892" s="1">
        <v>11891</v>
      </c>
      <c r="C11892" s="2" t="s">
        <v>11889</v>
      </c>
      <c r="D11892" s="2">
        <v>0.53408</v>
      </c>
      <c r="E11892" s="2">
        <v>0.62766999999999995</v>
      </c>
      <c r="F11892">
        <f t="shared" si="185"/>
        <v>-0.27239368500084732</v>
      </c>
    </row>
    <row r="11893" spans="2:6" x14ac:dyDescent="0.2">
      <c r="B11893" s="1">
        <v>11892</v>
      </c>
      <c r="C11893" s="2" t="s">
        <v>11890</v>
      </c>
      <c r="D11893" s="2">
        <v>0.53434999999999999</v>
      </c>
      <c r="E11893" s="2">
        <v>0.62780999999999998</v>
      </c>
      <c r="F11893">
        <f t="shared" si="185"/>
        <v>-0.27217418627353718</v>
      </c>
    </row>
    <row r="11894" spans="2:6" x14ac:dyDescent="0.2">
      <c r="B11894" s="1">
        <v>11893</v>
      </c>
      <c r="C11894" s="2" t="s">
        <v>11891</v>
      </c>
      <c r="D11894" s="2">
        <v>0.53444999999999998</v>
      </c>
      <c r="E11894" s="2">
        <v>0.62785999999999997</v>
      </c>
      <c r="F11894">
        <f t="shared" si="185"/>
        <v>-0.2720929185933032</v>
      </c>
    </row>
    <row r="11895" spans="2:6" x14ac:dyDescent="0.2">
      <c r="B11895" s="1">
        <v>11894</v>
      </c>
      <c r="C11895" s="2" t="s">
        <v>11892</v>
      </c>
      <c r="D11895" s="2">
        <v>0.53444999999999998</v>
      </c>
      <c r="E11895" s="2">
        <v>0.62785999999999997</v>
      </c>
      <c r="F11895">
        <f t="shared" si="185"/>
        <v>-0.2720929185933032</v>
      </c>
    </row>
    <row r="11896" spans="2:6" x14ac:dyDescent="0.2">
      <c r="B11896" s="1">
        <v>11895</v>
      </c>
      <c r="C11896" s="2" t="s">
        <v>11893</v>
      </c>
      <c r="D11896" s="2">
        <v>0.53456999999999999</v>
      </c>
      <c r="E11896" s="2">
        <v>0.62790000000000001</v>
      </c>
      <c r="F11896">
        <f t="shared" si="185"/>
        <v>-0.27199541744636996</v>
      </c>
    </row>
    <row r="11897" spans="2:6" x14ac:dyDescent="0.2">
      <c r="B11897" s="1">
        <v>11896</v>
      </c>
      <c r="C11897" s="2" t="s">
        <v>11894</v>
      </c>
      <c r="D11897" s="2">
        <v>0.53469999999999995</v>
      </c>
      <c r="E11897" s="2">
        <v>0.62797000000000003</v>
      </c>
      <c r="F11897">
        <f t="shared" si="185"/>
        <v>-0.27188981589965944</v>
      </c>
    </row>
    <row r="11898" spans="2:6" x14ac:dyDescent="0.2">
      <c r="B11898" s="1">
        <v>11897</v>
      </c>
      <c r="C11898" s="2" t="s">
        <v>11895</v>
      </c>
      <c r="D11898" s="2">
        <v>0.53481999999999996</v>
      </c>
      <c r="E11898" s="2">
        <v>0.62802000000000002</v>
      </c>
      <c r="F11898">
        <f t="shared" si="185"/>
        <v>-0.27179236033445808</v>
      </c>
    </row>
    <row r="11899" spans="2:6" x14ac:dyDescent="0.2">
      <c r="B11899" s="1">
        <v>11898</v>
      </c>
      <c r="C11899" s="2" t="s">
        <v>11896</v>
      </c>
      <c r="D11899" s="2">
        <v>0.53485000000000005</v>
      </c>
      <c r="E11899" s="2">
        <v>0.62804000000000004</v>
      </c>
      <c r="F11899">
        <f t="shared" si="185"/>
        <v>-0.27176799985980599</v>
      </c>
    </row>
    <row r="11900" spans="2:6" x14ac:dyDescent="0.2">
      <c r="B11900" s="1">
        <v>11899</v>
      </c>
      <c r="C11900" s="2" t="s">
        <v>11897</v>
      </c>
      <c r="D11900" s="2">
        <v>0.53498000000000001</v>
      </c>
      <c r="E11900" s="2">
        <v>0.62809999999999999</v>
      </c>
      <c r="F11900">
        <f t="shared" si="185"/>
        <v>-0.27166245358997748</v>
      </c>
    </row>
    <row r="11901" spans="2:6" x14ac:dyDescent="0.2">
      <c r="B11901" s="1">
        <v>11900</v>
      </c>
      <c r="C11901" s="2" t="s">
        <v>11898</v>
      </c>
      <c r="D11901" s="2">
        <v>0.53520000000000001</v>
      </c>
      <c r="E11901" s="2">
        <v>0.62821000000000005</v>
      </c>
      <c r="F11901">
        <f t="shared" si="185"/>
        <v>-0.27148389524023331</v>
      </c>
    </row>
    <row r="11902" spans="2:6" x14ac:dyDescent="0.2">
      <c r="B11902" s="1">
        <v>11901</v>
      </c>
      <c r="C11902" s="2" t="s">
        <v>11899</v>
      </c>
      <c r="D11902" s="2">
        <v>0.5353</v>
      </c>
      <c r="E11902" s="2">
        <v>0.62824999999999998</v>
      </c>
      <c r="F11902">
        <f t="shared" si="185"/>
        <v>-0.27140275661656837</v>
      </c>
    </row>
    <row r="11903" spans="2:6" x14ac:dyDescent="0.2">
      <c r="B11903" s="1">
        <v>11902</v>
      </c>
      <c r="C11903" s="2" t="s">
        <v>11900</v>
      </c>
      <c r="D11903" s="2">
        <v>0.53539999999999999</v>
      </c>
      <c r="E11903" s="2">
        <v>0.62831000000000004</v>
      </c>
      <c r="F11903">
        <f t="shared" si="185"/>
        <v>-0.27132163314908619</v>
      </c>
    </row>
    <row r="11904" spans="2:6" x14ac:dyDescent="0.2">
      <c r="B11904" s="1">
        <v>11903</v>
      </c>
      <c r="C11904" s="2" t="s">
        <v>11901</v>
      </c>
      <c r="D11904" s="2">
        <v>0.53561000000000003</v>
      </c>
      <c r="E11904" s="2">
        <v>0.62841999999999998</v>
      </c>
      <c r="F11904">
        <f t="shared" si="185"/>
        <v>-0.27115132317556867</v>
      </c>
    </row>
    <row r="11905" spans="2:6" x14ac:dyDescent="0.2">
      <c r="B11905" s="1">
        <v>11904</v>
      </c>
      <c r="C11905" s="2" t="s">
        <v>11902</v>
      </c>
      <c r="D11905" s="2">
        <v>0.53573000000000004</v>
      </c>
      <c r="E11905" s="2">
        <v>0.62846999999999997</v>
      </c>
      <c r="F11905">
        <f t="shared" si="185"/>
        <v>-0.27105403316857496</v>
      </c>
    </row>
    <row r="11906" spans="2:6" x14ac:dyDescent="0.2">
      <c r="B11906" s="1">
        <v>11905</v>
      </c>
      <c r="C11906" s="2" t="s">
        <v>11903</v>
      </c>
      <c r="D11906" s="2">
        <v>0.53576000000000001</v>
      </c>
      <c r="E11906" s="2">
        <v>0.62848999999999999</v>
      </c>
      <c r="F11906">
        <f t="shared" si="185"/>
        <v>-0.27102971407187687</v>
      </c>
    </row>
    <row r="11907" spans="2:6" x14ac:dyDescent="0.2">
      <c r="B11907" s="1">
        <v>11906</v>
      </c>
      <c r="C11907" s="2" t="s">
        <v>11904</v>
      </c>
      <c r="D11907" s="2">
        <v>0.53583999999999998</v>
      </c>
      <c r="E11907" s="2">
        <v>0.62853999999999999</v>
      </c>
      <c r="F11907">
        <f t="shared" ref="F11907:F11970" si="186">LOG(D11907)</f>
        <v>-0.27096486980420836</v>
      </c>
    </row>
    <row r="11908" spans="2:6" x14ac:dyDescent="0.2">
      <c r="B11908" s="1">
        <v>11907</v>
      </c>
      <c r="C11908" s="2" t="s">
        <v>11905</v>
      </c>
      <c r="D11908" s="2">
        <v>0.53583999999999998</v>
      </c>
      <c r="E11908" s="2">
        <v>0.62853999999999999</v>
      </c>
      <c r="F11908">
        <f t="shared" si="186"/>
        <v>-0.27096486980420836</v>
      </c>
    </row>
    <row r="11909" spans="2:6" x14ac:dyDescent="0.2">
      <c r="B11909" s="1">
        <v>11908</v>
      </c>
      <c r="C11909" s="2" t="s">
        <v>11906</v>
      </c>
      <c r="D11909" s="2">
        <v>0.53590000000000004</v>
      </c>
      <c r="E11909" s="2">
        <v>0.62856000000000001</v>
      </c>
      <c r="F11909">
        <f t="shared" si="186"/>
        <v>-0.27091624295638811</v>
      </c>
    </row>
    <row r="11910" spans="2:6" x14ac:dyDescent="0.2">
      <c r="B11910" s="1">
        <v>11909</v>
      </c>
      <c r="C11910" s="2" t="s">
        <v>11907</v>
      </c>
      <c r="D11910" s="2">
        <v>0.53595000000000004</v>
      </c>
      <c r="E11910" s="2">
        <v>0.56833</v>
      </c>
      <c r="F11910">
        <f t="shared" si="186"/>
        <v>-0.27087572474187877</v>
      </c>
    </row>
    <row r="11911" spans="2:6" x14ac:dyDescent="0.2">
      <c r="B11911" s="1">
        <v>11910</v>
      </c>
      <c r="C11911" s="2" t="s">
        <v>11908</v>
      </c>
      <c r="D11911" s="2">
        <v>0.53602000000000005</v>
      </c>
      <c r="E11911" s="2">
        <v>0.62863000000000002</v>
      </c>
      <c r="F11911">
        <f t="shared" si="186"/>
        <v>-0.2708190055915734</v>
      </c>
    </row>
    <row r="11912" spans="2:6" x14ac:dyDescent="0.2">
      <c r="B11912" s="1">
        <v>11911</v>
      </c>
      <c r="C11912" s="2" t="s">
        <v>11909</v>
      </c>
      <c r="D11912" s="2">
        <v>0.53617000000000004</v>
      </c>
      <c r="E11912" s="2">
        <v>0.62870999999999999</v>
      </c>
      <c r="F11912">
        <f t="shared" si="186"/>
        <v>-0.27069748949328765</v>
      </c>
    </row>
    <row r="11913" spans="2:6" x14ac:dyDescent="0.2">
      <c r="B11913" s="1">
        <v>11912</v>
      </c>
      <c r="C11913" s="2" t="s">
        <v>11910</v>
      </c>
      <c r="D11913" s="2">
        <v>0.5363</v>
      </c>
      <c r="E11913" s="2">
        <v>0.62877000000000005</v>
      </c>
      <c r="F11913">
        <f t="shared" si="186"/>
        <v>-0.27059220303693193</v>
      </c>
    </row>
    <row r="11914" spans="2:6" x14ac:dyDescent="0.2">
      <c r="B11914" s="1">
        <v>11913</v>
      </c>
      <c r="C11914" s="2" t="s">
        <v>11911</v>
      </c>
      <c r="D11914" s="2">
        <v>0.5363</v>
      </c>
      <c r="E11914" s="2">
        <v>0.62877000000000005</v>
      </c>
      <c r="F11914">
        <f t="shared" si="186"/>
        <v>-0.27059220303693193</v>
      </c>
    </row>
    <row r="11915" spans="2:6" x14ac:dyDescent="0.2">
      <c r="B11915" s="1">
        <v>11914</v>
      </c>
      <c r="C11915" s="2" t="s">
        <v>11912</v>
      </c>
      <c r="D11915" s="2">
        <v>0.53634000000000004</v>
      </c>
      <c r="E11915" s="2">
        <v>0.62878999999999996</v>
      </c>
      <c r="F11915">
        <f t="shared" si="186"/>
        <v>-0.2705598123386842</v>
      </c>
    </row>
    <row r="11916" spans="2:6" x14ac:dyDescent="0.2">
      <c r="B11916" s="1">
        <v>11915</v>
      </c>
      <c r="C11916" s="2" t="s">
        <v>11913</v>
      </c>
      <c r="D11916" s="2">
        <v>0.53642999999999996</v>
      </c>
      <c r="E11916" s="2">
        <v>0.62883</v>
      </c>
      <c r="F11916">
        <f t="shared" si="186"/>
        <v>-0.27048694209909335</v>
      </c>
    </row>
    <row r="11917" spans="2:6" x14ac:dyDescent="0.2">
      <c r="B11917" s="1">
        <v>11916</v>
      </c>
      <c r="C11917" s="2" t="s">
        <v>11914</v>
      </c>
      <c r="D11917" s="2">
        <v>0.53652</v>
      </c>
      <c r="E11917" s="2">
        <v>0.62887999999999999</v>
      </c>
      <c r="F11917">
        <f t="shared" si="186"/>
        <v>-0.27041408408434336</v>
      </c>
    </row>
    <row r="11918" spans="2:6" x14ac:dyDescent="0.2">
      <c r="B11918" s="1">
        <v>11917</v>
      </c>
      <c r="C11918" s="2" t="s">
        <v>11915</v>
      </c>
      <c r="D11918" s="2">
        <v>0.53652</v>
      </c>
      <c r="E11918" s="2">
        <v>0.62887999999999999</v>
      </c>
      <c r="F11918">
        <f t="shared" si="186"/>
        <v>-0.27041408408434336</v>
      </c>
    </row>
    <row r="11919" spans="2:6" x14ac:dyDescent="0.2">
      <c r="B11919" s="1">
        <v>11918</v>
      </c>
      <c r="C11919" s="2" t="s">
        <v>11916</v>
      </c>
      <c r="D11919" s="2">
        <v>0.53676999999999997</v>
      </c>
      <c r="E11919" s="2">
        <v>0.62902000000000002</v>
      </c>
      <c r="F11919">
        <f t="shared" si="186"/>
        <v>-0.2702117648184611</v>
      </c>
    </row>
    <row r="11920" spans="2:6" x14ac:dyDescent="0.2">
      <c r="B11920" s="1">
        <v>11919</v>
      </c>
      <c r="C11920" s="2" t="s">
        <v>11917</v>
      </c>
      <c r="D11920" s="2">
        <v>0.53676999999999997</v>
      </c>
      <c r="E11920" s="2">
        <v>0.62902000000000002</v>
      </c>
      <c r="F11920">
        <f t="shared" si="186"/>
        <v>-0.2702117648184611</v>
      </c>
    </row>
    <row r="11921" spans="2:6" x14ac:dyDescent="0.2">
      <c r="B11921" s="1">
        <v>11920</v>
      </c>
      <c r="C11921" s="2" t="s">
        <v>11918</v>
      </c>
      <c r="D11921" s="2">
        <v>0.53737000000000001</v>
      </c>
      <c r="E11921" s="2">
        <v>0.62929000000000002</v>
      </c>
      <c r="F11921">
        <f t="shared" si="186"/>
        <v>-0.26972658278214634</v>
      </c>
    </row>
    <row r="11922" spans="2:6" x14ac:dyDescent="0.2">
      <c r="B11922" s="1">
        <v>11921</v>
      </c>
      <c r="C11922" s="2" t="s">
        <v>11919</v>
      </c>
      <c r="D11922" s="2">
        <v>0.53739000000000003</v>
      </c>
      <c r="E11922" s="2">
        <v>0.62929999999999997</v>
      </c>
      <c r="F11922">
        <f t="shared" si="186"/>
        <v>-0.26971041937889523</v>
      </c>
    </row>
    <row r="11923" spans="2:6" x14ac:dyDescent="0.2">
      <c r="B11923" s="1">
        <v>11922</v>
      </c>
      <c r="C11923" s="2" t="s">
        <v>11920</v>
      </c>
      <c r="D11923" s="2">
        <v>0.53744999999999998</v>
      </c>
      <c r="E11923" s="2">
        <v>0.62931999999999999</v>
      </c>
      <c r="F11923">
        <f t="shared" si="186"/>
        <v>-0.26966193277820816</v>
      </c>
    </row>
    <row r="11924" spans="2:6" x14ac:dyDescent="0.2">
      <c r="B11924" s="1">
        <v>11923</v>
      </c>
      <c r="C11924" s="2" t="s">
        <v>11921</v>
      </c>
      <c r="D11924" s="2">
        <v>0.53778999999999999</v>
      </c>
      <c r="E11924" s="2">
        <v>0.62948999999999999</v>
      </c>
      <c r="F11924">
        <f t="shared" si="186"/>
        <v>-0.2693872775779394</v>
      </c>
    </row>
    <row r="11925" spans="2:6" x14ac:dyDescent="0.2">
      <c r="B11925" s="1">
        <v>11924</v>
      </c>
      <c r="C11925" s="2" t="s">
        <v>11922</v>
      </c>
      <c r="D11925" s="2">
        <v>0.53786</v>
      </c>
      <c r="E11925" s="2">
        <v>0.62951000000000001</v>
      </c>
      <c r="F11925">
        <f t="shared" si="186"/>
        <v>-0.26933075247446492</v>
      </c>
    </row>
    <row r="11926" spans="2:6" x14ac:dyDescent="0.2">
      <c r="B11926" s="1">
        <v>11925</v>
      </c>
      <c r="C11926" s="2" t="s">
        <v>11923</v>
      </c>
      <c r="D11926" s="2">
        <v>0.53808</v>
      </c>
      <c r="E11926" s="2">
        <v>0.62963000000000002</v>
      </c>
      <c r="F11926">
        <f t="shared" si="186"/>
        <v>-0.26915315002943963</v>
      </c>
    </row>
    <row r="11927" spans="2:6" x14ac:dyDescent="0.2">
      <c r="B11927" s="1">
        <v>11926</v>
      </c>
      <c r="C11927" s="2" t="s">
        <v>11924</v>
      </c>
      <c r="D11927" s="2">
        <v>0.53815000000000002</v>
      </c>
      <c r="E11927" s="2">
        <v>0.62966999999999995</v>
      </c>
      <c r="F11927">
        <f t="shared" si="186"/>
        <v>-0.26909665538837574</v>
      </c>
    </row>
    <row r="11928" spans="2:6" x14ac:dyDescent="0.2">
      <c r="B11928" s="1">
        <v>11927</v>
      </c>
      <c r="C11928" s="2" t="s">
        <v>11925</v>
      </c>
      <c r="D11928" s="2">
        <v>0.53817999999999999</v>
      </c>
      <c r="E11928" s="2">
        <v>0.62968000000000002</v>
      </c>
      <c r="F11928">
        <f t="shared" si="186"/>
        <v>-0.26907244564887117</v>
      </c>
    </row>
    <row r="11929" spans="2:6" x14ac:dyDescent="0.2">
      <c r="B11929" s="1">
        <v>11928</v>
      </c>
      <c r="C11929" s="2" t="s">
        <v>11926</v>
      </c>
      <c r="D11929" s="2">
        <v>0.53824000000000005</v>
      </c>
      <c r="E11929" s="2">
        <v>0.62970999999999999</v>
      </c>
      <c r="F11929">
        <f t="shared" si="186"/>
        <v>-0.26902403021820059</v>
      </c>
    </row>
    <row r="11930" spans="2:6" x14ac:dyDescent="0.2">
      <c r="B11930" s="1">
        <v>11929</v>
      </c>
      <c r="C11930" s="2" t="s">
        <v>11927</v>
      </c>
      <c r="D11930" s="2">
        <v>0.53830999999999996</v>
      </c>
      <c r="E11930" s="2">
        <v>0.62975000000000003</v>
      </c>
      <c r="F11930">
        <f t="shared" si="186"/>
        <v>-0.26896755236993342</v>
      </c>
    </row>
    <row r="11931" spans="2:6" x14ac:dyDescent="0.2">
      <c r="B11931" s="1">
        <v>11930</v>
      </c>
      <c r="C11931" s="2" t="s">
        <v>11928</v>
      </c>
      <c r="D11931" s="2">
        <v>0.53878000000000004</v>
      </c>
      <c r="E11931" s="2">
        <v>0.62999000000000005</v>
      </c>
      <c r="F11931">
        <f t="shared" si="186"/>
        <v>-0.26858853405307964</v>
      </c>
    </row>
    <row r="11932" spans="2:6" x14ac:dyDescent="0.2">
      <c r="B11932" s="1">
        <v>11931</v>
      </c>
      <c r="C11932" s="2" t="s">
        <v>11929</v>
      </c>
      <c r="D11932" s="2">
        <v>0.53900000000000003</v>
      </c>
      <c r="E11932" s="2">
        <v>0.63009999999999999</v>
      </c>
      <c r="F11932">
        <f t="shared" si="186"/>
        <v>-0.26841123481326129</v>
      </c>
    </row>
    <row r="11933" spans="2:6" x14ac:dyDescent="0.2">
      <c r="B11933" s="1">
        <v>11932</v>
      </c>
      <c r="C11933" s="2" t="s">
        <v>11930</v>
      </c>
      <c r="D11933" s="2">
        <v>0.53900000000000003</v>
      </c>
      <c r="E11933" s="2">
        <v>0.63009999999999999</v>
      </c>
      <c r="F11933">
        <f t="shared" si="186"/>
        <v>-0.26841123481326129</v>
      </c>
    </row>
    <row r="11934" spans="2:6" x14ac:dyDescent="0.2">
      <c r="B11934" s="1">
        <v>11933</v>
      </c>
      <c r="C11934" s="2" t="s">
        <v>11931</v>
      </c>
      <c r="D11934" s="2">
        <v>0.53900000000000003</v>
      </c>
      <c r="E11934" s="2">
        <v>0.63009999999999999</v>
      </c>
      <c r="F11934">
        <f t="shared" si="186"/>
        <v>-0.26841123481326129</v>
      </c>
    </row>
    <row r="11935" spans="2:6" x14ac:dyDescent="0.2">
      <c r="B11935" s="1">
        <v>11934</v>
      </c>
      <c r="C11935" s="2" t="s">
        <v>11932</v>
      </c>
      <c r="D11935" s="2">
        <v>0.53912000000000004</v>
      </c>
      <c r="E11935" s="2">
        <v>0.63016000000000005</v>
      </c>
      <c r="F11935">
        <f t="shared" si="186"/>
        <v>-0.26831455663635406</v>
      </c>
    </row>
    <row r="11936" spans="2:6" x14ac:dyDescent="0.2">
      <c r="B11936" s="1">
        <v>11935</v>
      </c>
      <c r="C11936" s="2" t="s">
        <v>11933</v>
      </c>
      <c r="D11936" s="2">
        <v>0.53917000000000004</v>
      </c>
      <c r="E11936" s="2">
        <v>0.63019999999999998</v>
      </c>
      <c r="F11936">
        <f t="shared" si="186"/>
        <v>-0.26827428041361112</v>
      </c>
    </row>
    <row r="11937" spans="2:6" x14ac:dyDescent="0.2">
      <c r="B11937" s="1">
        <v>11936</v>
      </c>
      <c r="C11937" s="2" t="s">
        <v>11934</v>
      </c>
      <c r="D11937" s="2">
        <v>0.53935</v>
      </c>
      <c r="E11937" s="2">
        <v>0.63027</v>
      </c>
      <c r="F11937">
        <f t="shared" si="186"/>
        <v>-0.26812931693130504</v>
      </c>
    </row>
    <row r="11938" spans="2:6" x14ac:dyDescent="0.2">
      <c r="B11938" s="1">
        <v>11937</v>
      </c>
      <c r="C11938" s="2" t="s">
        <v>11935</v>
      </c>
      <c r="D11938" s="2">
        <v>0.53935</v>
      </c>
      <c r="E11938" s="2">
        <v>0.63027</v>
      </c>
      <c r="F11938">
        <f t="shared" si="186"/>
        <v>-0.26812931693130504</v>
      </c>
    </row>
    <row r="11939" spans="2:6" x14ac:dyDescent="0.2">
      <c r="B11939" s="1">
        <v>11938</v>
      </c>
      <c r="C11939" s="2" t="s">
        <v>11936</v>
      </c>
      <c r="D11939" s="2">
        <v>0.53940999999999995</v>
      </c>
      <c r="E11939" s="2">
        <v>0.63031000000000004</v>
      </c>
      <c r="F11939">
        <f t="shared" si="186"/>
        <v>-0.26808100652131389</v>
      </c>
    </row>
    <row r="11940" spans="2:6" x14ac:dyDescent="0.2">
      <c r="B11940" s="1">
        <v>11939</v>
      </c>
      <c r="C11940" s="2" t="s">
        <v>11937</v>
      </c>
      <c r="D11940" s="2">
        <v>0.53954999999999997</v>
      </c>
      <c r="E11940" s="2">
        <v>0.63038000000000005</v>
      </c>
      <c r="F11940">
        <f t="shared" si="186"/>
        <v>-0.26796830312580766</v>
      </c>
    </row>
    <row r="11941" spans="2:6" x14ac:dyDescent="0.2">
      <c r="B11941" s="1">
        <v>11940</v>
      </c>
      <c r="C11941" s="2" t="s">
        <v>11938</v>
      </c>
      <c r="D11941" s="2">
        <v>0.53968000000000005</v>
      </c>
      <c r="E11941" s="2">
        <v>0.63044</v>
      </c>
      <c r="F11941">
        <f t="shared" si="186"/>
        <v>-0.26786367615487372</v>
      </c>
    </row>
    <row r="11942" spans="2:6" x14ac:dyDescent="0.2">
      <c r="B11942" s="1">
        <v>11941</v>
      </c>
      <c r="C11942" s="2" t="s">
        <v>11939</v>
      </c>
      <c r="D11942" s="2">
        <v>0.53976000000000002</v>
      </c>
      <c r="E11942" s="2">
        <v>0.63048000000000004</v>
      </c>
      <c r="F11942">
        <f t="shared" si="186"/>
        <v>-0.26779930285276177</v>
      </c>
    </row>
    <row r="11943" spans="2:6" x14ac:dyDescent="0.2">
      <c r="B11943" s="1">
        <v>11942</v>
      </c>
      <c r="C11943" s="2" t="s">
        <v>11940</v>
      </c>
      <c r="D11943" s="2">
        <v>0.53998000000000002</v>
      </c>
      <c r="E11943" s="2">
        <v>0.63058999999999998</v>
      </c>
      <c r="F11943">
        <f t="shared" si="186"/>
        <v>-0.26762232545572007</v>
      </c>
    </row>
    <row r="11944" spans="2:6" x14ac:dyDescent="0.2">
      <c r="B11944" s="1">
        <v>11943</v>
      </c>
      <c r="C11944" s="2" t="s">
        <v>11941</v>
      </c>
      <c r="D11944" s="2">
        <v>0.53998000000000002</v>
      </c>
      <c r="E11944" s="2">
        <v>0.57116</v>
      </c>
      <c r="F11944">
        <f t="shared" si="186"/>
        <v>-0.26762232545572007</v>
      </c>
    </row>
    <row r="11945" spans="2:6" x14ac:dyDescent="0.2">
      <c r="B11945" s="1">
        <v>11944</v>
      </c>
      <c r="C11945" s="2" t="s">
        <v>11942</v>
      </c>
      <c r="D11945" s="2">
        <v>0.54005999999999998</v>
      </c>
      <c r="E11945" s="2">
        <v>0.63063000000000002</v>
      </c>
      <c r="F11945">
        <f t="shared" si="186"/>
        <v>-0.26755798791522939</v>
      </c>
    </row>
    <row r="11946" spans="2:6" x14ac:dyDescent="0.2">
      <c r="B11946" s="1">
        <v>11945</v>
      </c>
      <c r="C11946" s="2" t="s">
        <v>11943</v>
      </c>
      <c r="D11946" s="2">
        <v>0.54005999999999998</v>
      </c>
      <c r="E11946" s="2">
        <v>0.63063000000000002</v>
      </c>
      <c r="F11946">
        <f t="shared" si="186"/>
        <v>-0.26755798791522939</v>
      </c>
    </row>
    <row r="11947" spans="2:6" x14ac:dyDescent="0.2">
      <c r="B11947" s="1">
        <v>11946</v>
      </c>
      <c r="C11947" s="2" t="s">
        <v>11944</v>
      </c>
      <c r="D11947" s="2">
        <v>0.54010999999999998</v>
      </c>
      <c r="E11947" s="2">
        <v>0.63065000000000004</v>
      </c>
      <c r="F11947">
        <f t="shared" si="186"/>
        <v>-0.26751778179191421</v>
      </c>
    </row>
    <row r="11948" spans="2:6" x14ac:dyDescent="0.2">
      <c r="B11948" s="1">
        <v>11947</v>
      </c>
      <c r="C11948" s="2" t="s">
        <v>11945</v>
      </c>
      <c r="D11948" s="2">
        <v>0.54024000000000005</v>
      </c>
      <c r="E11948" s="2">
        <v>0.63071999999999995</v>
      </c>
      <c r="F11948">
        <f t="shared" si="186"/>
        <v>-0.26741326328787396</v>
      </c>
    </row>
    <row r="11949" spans="2:6" x14ac:dyDescent="0.2">
      <c r="B11949" s="1">
        <v>11948</v>
      </c>
      <c r="C11949" s="2" t="s">
        <v>11946</v>
      </c>
      <c r="D11949" s="2">
        <v>0.54042999999999997</v>
      </c>
      <c r="E11949" s="2">
        <v>0.63080999999999998</v>
      </c>
      <c r="F11949">
        <f t="shared" si="186"/>
        <v>-0.2672605507069532</v>
      </c>
    </row>
    <row r="11950" spans="2:6" x14ac:dyDescent="0.2">
      <c r="B11950" s="1">
        <v>11949</v>
      </c>
      <c r="C11950" s="2" t="s">
        <v>11947</v>
      </c>
      <c r="D11950" s="2">
        <v>0.54056999999999999</v>
      </c>
      <c r="E11950" s="2">
        <v>0.63087000000000004</v>
      </c>
      <c r="F11950">
        <f t="shared" si="186"/>
        <v>-0.26714805999870822</v>
      </c>
    </row>
    <row r="11951" spans="2:6" x14ac:dyDescent="0.2">
      <c r="B11951" s="1">
        <v>11950</v>
      </c>
      <c r="C11951" s="2" t="s">
        <v>11948</v>
      </c>
      <c r="D11951" s="2">
        <v>0.54063000000000005</v>
      </c>
      <c r="E11951" s="2">
        <v>0.57160999999999995</v>
      </c>
      <c r="F11951">
        <f t="shared" si="186"/>
        <v>-0.26709985861331986</v>
      </c>
    </row>
    <row r="11952" spans="2:6" x14ac:dyDescent="0.2">
      <c r="B11952" s="1">
        <v>11951</v>
      </c>
      <c r="C11952" s="2" t="s">
        <v>11949</v>
      </c>
      <c r="D11952" s="2">
        <v>0.54069999999999996</v>
      </c>
      <c r="E11952" s="2">
        <v>0.63093999999999995</v>
      </c>
      <c r="F11952">
        <f t="shared" si="186"/>
        <v>-0.2670436304243754</v>
      </c>
    </row>
    <row r="11953" spans="2:6" x14ac:dyDescent="0.2">
      <c r="B11953" s="1">
        <v>11952</v>
      </c>
      <c r="C11953" s="2" t="s">
        <v>11950</v>
      </c>
      <c r="D11953" s="2">
        <v>0.54069999999999996</v>
      </c>
      <c r="E11953" s="2">
        <v>0.63093999999999995</v>
      </c>
      <c r="F11953">
        <f t="shared" si="186"/>
        <v>-0.2670436304243754</v>
      </c>
    </row>
    <row r="11954" spans="2:6" x14ac:dyDescent="0.2">
      <c r="B11954" s="1">
        <v>11953</v>
      </c>
      <c r="C11954" s="2" t="s">
        <v>11951</v>
      </c>
      <c r="D11954" s="2">
        <v>0.54079999999999995</v>
      </c>
      <c r="E11954" s="2">
        <v>0.63097999999999999</v>
      </c>
      <c r="F11954">
        <f t="shared" si="186"/>
        <v>-0.26696331706642051</v>
      </c>
    </row>
    <row r="11955" spans="2:6" x14ac:dyDescent="0.2">
      <c r="B11955" s="1">
        <v>11954</v>
      </c>
      <c r="C11955" s="2" t="s">
        <v>11952</v>
      </c>
      <c r="D11955" s="2">
        <v>0.54091999999999996</v>
      </c>
      <c r="E11955" s="2">
        <v>0.63104000000000005</v>
      </c>
      <c r="F11955">
        <f t="shared" si="186"/>
        <v>-0.26686696063769189</v>
      </c>
    </row>
    <row r="11956" spans="2:6" x14ac:dyDescent="0.2">
      <c r="B11956" s="1">
        <v>11955</v>
      </c>
      <c r="C11956" s="2" t="s">
        <v>11953</v>
      </c>
      <c r="D11956" s="2">
        <v>0.54112000000000005</v>
      </c>
      <c r="E11956" s="2">
        <v>0.63114999999999999</v>
      </c>
      <c r="F11956">
        <f t="shared" si="186"/>
        <v>-0.26670641408235224</v>
      </c>
    </row>
    <row r="11957" spans="2:6" x14ac:dyDescent="0.2">
      <c r="B11957" s="1">
        <v>11956</v>
      </c>
      <c r="C11957" s="2" t="s">
        <v>11954</v>
      </c>
      <c r="D11957" s="2">
        <v>0.54112000000000005</v>
      </c>
      <c r="E11957" s="2">
        <v>0.63114999999999999</v>
      </c>
      <c r="F11957">
        <f t="shared" si="186"/>
        <v>-0.26670641408235224</v>
      </c>
    </row>
    <row r="11958" spans="2:6" x14ac:dyDescent="0.2">
      <c r="B11958" s="1">
        <v>11957</v>
      </c>
      <c r="C11958" s="2" t="s">
        <v>11955</v>
      </c>
      <c r="D11958" s="2">
        <v>0.54112000000000005</v>
      </c>
      <c r="E11958" s="2">
        <v>0.63114999999999999</v>
      </c>
      <c r="F11958">
        <f t="shared" si="186"/>
        <v>-0.26670641408235224</v>
      </c>
    </row>
    <row r="11959" spans="2:6" x14ac:dyDescent="0.2">
      <c r="B11959" s="1">
        <v>11958</v>
      </c>
      <c r="C11959" s="2" t="s">
        <v>11956</v>
      </c>
      <c r="D11959" s="2">
        <v>0.54112000000000005</v>
      </c>
      <c r="E11959" s="2">
        <v>0.63114999999999999</v>
      </c>
      <c r="F11959">
        <f t="shared" si="186"/>
        <v>-0.26670641408235224</v>
      </c>
    </row>
    <row r="11960" spans="2:6" x14ac:dyDescent="0.2">
      <c r="B11960" s="1">
        <v>11959</v>
      </c>
      <c r="C11960" s="2" t="s">
        <v>11957</v>
      </c>
      <c r="D11960" s="2">
        <v>0.54112000000000005</v>
      </c>
      <c r="E11960" s="2">
        <v>0.63114999999999999</v>
      </c>
      <c r="F11960">
        <f t="shared" si="186"/>
        <v>-0.26670641408235224</v>
      </c>
    </row>
    <row r="11961" spans="2:6" x14ac:dyDescent="0.2">
      <c r="B11961" s="1">
        <v>11960</v>
      </c>
      <c r="C11961" s="2" t="s">
        <v>11958</v>
      </c>
      <c r="D11961" s="2">
        <v>0.54112000000000005</v>
      </c>
      <c r="E11961" s="2">
        <v>0.63114999999999999</v>
      </c>
      <c r="F11961">
        <f t="shared" si="186"/>
        <v>-0.26670641408235224</v>
      </c>
    </row>
    <row r="11962" spans="2:6" x14ac:dyDescent="0.2">
      <c r="B11962" s="1">
        <v>11961</v>
      </c>
      <c r="C11962" s="2" t="s">
        <v>11959</v>
      </c>
      <c r="D11962" s="2">
        <v>0.54152999999999996</v>
      </c>
      <c r="E11962" s="2">
        <v>0.63134000000000001</v>
      </c>
      <c r="F11962">
        <f t="shared" si="186"/>
        <v>-0.26637747906901937</v>
      </c>
    </row>
    <row r="11963" spans="2:6" x14ac:dyDescent="0.2">
      <c r="B11963" s="1">
        <v>11962</v>
      </c>
      <c r="C11963" s="2" t="s">
        <v>11960</v>
      </c>
      <c r="D11963" s="2">
        <v>0.54188000000000003</v>
      </c>
      <c r="E11963" s="2">
        <v>0.63151000000000002</v>
      </c>
      <c r="F11963">
        <f t="shared" si="186"/>
        <v>-0.26609687786734304</v>
      </c>
    </row>
    <row r="11964" spans="2:6" x14ac:dyDescent="0.2">
      <c r="B11964" s="1">
        <v>11963</v>
      </c>
      <c r="C11964" s="2" t="s">
        <v>11961</v>
      </c>
      <c r="D11964" s="2">
        <v>0.54193999999999998</v>
      </c>
      <c r="E11964" s="2">
        <v>0.63153999999999999</v>
      </c>
      <c r="F11964">
        <f t="shared" si="186"/>
        <v>-0.26604879300280693</v>
      </c>
    </row>
    <row r="11965" spans="2:6" x14ac:dyDescent="0.2">
      <c r="B11965" s="1">
        <v>11964</v>
      </c>
      <c r="C11965" s="2" t="s">
        <v>11962</v>
      </c>
      <c r="D11965" s="2">
        <v>0.54200999999999999</v>
      </c>
      <c r="E11965" s="2">
        <v>0.63158000000000003</v>
      </c>
      <c r="F11965">
        <f t="shared" si="186"/>
        <v>-0.26599270072221187</v>
      </c>
    </row>
    <row r="11966" spans="2:6" x14ac:dyDescent="0.2">
      <c r="B11966" s="1">
        <v>11965</v>
      </c>
      <c r="C11966" s="2" t="s">
        <v>11963</v>
      </c>
      <c r="D11966" s="2">
        <v>0.54205000000000003</v>
      </c>
      <c r="E11966" s="2">
        <v>0.5726</v>
      </c>
      <c r="F11966">
        <f t="shared" si="186"/>
        <v>-0.26596065124287671</v>
      </c>
    </row>
    <row r="11967" spans="2:6" x14ac:dyDescent="0.2">
      <c r="B11967" s="1">
        <v>11966</v>
      </c>
      <c r="C11967" s="2" t="s">
        <v>11964</v>
      </c>
      <c r="D11967" s="2">
        <v>0.54237000000000002</v>
      </c>
      <c r="E11967" s="2">
        <v>0.63175000000000003</v>
      </c>
      <c r="F11967">
        <f t="shared" si="186"/>
        <v>-0.26570434051780178</v>
      </c>
    </row>
    <row r="11968" spans="2:6" x14ac:dyDescent="0.2">
      <c r="B11968" s="1">
        <v>11967</v>
      </c>
      <c r="C11968" s="2" t="s">
        <v>11965</v>
      </c>
      <c r="D11968" s="2">
        <v>0.54262999999999995</v>
      </c>
      <c r="E11968" s="2">
        <v>0.63187000000000004</v>
      </c>
      <c r="F11968">
        <f t="shared" si="186"/>
        <v>-0.26549619937963376</v>
      </c>
    </row>
    <row r="11969" spans="2:6" x14ac:dyDescent="0.2">
      <c r="B11969" s="1">
        <v>11968</v>
      </c>
      <c r="C11969" s="2" t="s">
        <v>11966</v>
      </c>
      <c r="D11969" s="2">
        <v>0.54266000000000003</v>
      </c>
      <c r="E11969" s="2">
        <v>0.63188</v>
      </c>
      <c r="F11969">
        <f t="shared" si="186"/>
        <v>-0.26547218951229795</v>
      </c>
    </row>
    <row r="11970" spans="2:6" x14ac:dyDescent="0.2">
      <c r="B11970" s="1">
        <v>11969</v>
      </c>
      <c r="C11970" s="2" t="s">
        <v>11967</v>
      </c>
      <c r="D11970" s="2">
        <v>0.54269000000000001</v>
      </c>
      <c r="E11970" s="2">
        <v>0.63190000000000002</v>
      </c>
      <c r="F11970">
        <f t="shared" si="186"/>
        <v>-0.26544818097226863</v>
      </c>
    </row>
    <row r="11971" spans="2:6" x14ac:dyDescent="0.2">
      <c r="B11971" s="1">
        <v>11970</v>
      </c>
      <c r="C11971" s="2" t="s">
        <v>11968</v>
      </c>
      <c r="D11971" s="2">
        <v>0.54271999999999998</v>
      </c>
      <c r="E11971" s="2">
        <v>0.63190999999999997</v>
      </c>
      <c r="F11971">
        <f t="shared" ref="F11971:F12034" si="187">LOG(D11971)</f>
        <v>-0.26542417375939903</v>
      </c>
    </row>
    <row r="11972" spans="2:6" x14ac:dyDescent="0.2">
      <c r="B11972" s="1">
        <v>11971</v>
      </c>
      <c r="C11972" s="2" t="s">
        <v>11969</v>
      </c>
      <c r="D11972" s="2">
        <v>0.54276000000000002</v>
      </c>
      <c r="E11972" s="2">
        <v>0.57311000000000001</v>
      </c>
      <c r="F11972">
        <f t="shared" si="187"/>
        <v>-0.2653921662064565</v>
      </c>
    </row>
    <row r="11973" spans="2:6" x14ac:dyDescent="0.2">
      <c r="B11973" s="1">
        <v>11972</v>
      </c>
      <c r="C11973" s="2" t="s">
        <v>11970</v>
      </c>
      <c r="D11973" s="2">
        <v>0.54281000000000001</v>
      </c>
      <c r="E11973" s="2">
        <v>0.63195000000000001</v>
      </c>
      <c r="F11973">
        <f t="shared" si="187"/>
        <v>-0.26535216008228119</v>
      </c>
    </row>
    <row r="11974" spans="2:6" x14ac:dyDescent="0.2">
      <c r="B11974" s="1">
        <v>11973</v>
      </c>
      <c r="C11974" s="2" t="s">
        <v>11971</v>
      </c>
      <c r="D11974" s="2">
        <v>0.54285000000000005</v>
      </c>
      <c r="E11974" s="2">
        <v>0.63197000000000003</v>
      </c>
      <c r="F11974">
        <f t="shared" si="187"/>
        <v>-0.2653201578361194</v>
      </c>
    </row>
    <row r="11975" spans="2:6" x14ac:dyDescent="0.2">
      <c r="B11975" s="1">
        <v>11974</v>
      </c>
      <c r="C11975" s="2" t="s">
        <v>11972</v>
      </c>
      <c r="D11975" s="2">
        <v>0.54291999999999996</v>
      </c>
      <c r="E11975" s="2">
        <v>0.63200999999999996</v>
      </c>
      <c r="F11975">
        <f t="shared" si="187"/>
        <v>-0.26526415957907545</v>
      </c>
    </row>
    <row r="11976" spans="2:6" x14ac:dyDescent="0.2">
      <c r="B11976" s="1">
        <v>11975</v>
      </c>
      <c r="C11976" s="2" t="s">
        <v>11973</v>
      </c>
      <c r="D11976" s="2">
        <v>0.54291999999999996</v>
      </c>
      <c r="E11976" s="2">
        <v>0.63200999999999996</v>
      </c>
      <c r="F11976">
        <f t="shared" si="187"/>
        <v>-0.26526415957907545</v>
      </c>
    </row>
    <row r="11977" spans="2:6" x14ac:dyDescent="0.2">
      <c r="B11977" s="1">
        <v>11976</v>
      </c>
      <c r="C11977" s="2" t="s">
        <v>11974</v>
      </c>
      <c r="D11977" s="2">
        <v>0.54298000000000002</v>
      </c>
      <c r="E11977" s="2">
        <v>0.63204000000000005</v>
      </c>
      <c r="F11977">
        <f t="shared" si="187"/>
        <v>-0.26521616681926191</v>
      </c>
    </row>
    <row r="11978" spans="2:6" x14ac:dyDescent="0.2">
      <c r="B11978" s="1">
        <v>11977</v>
      </c>
      <c r="C11978" s="2" t="s">
        <v>11975</v>
      </c>
      <c r="D11978" s="2">
        <v>0.54300999999999999</v>
      </c>
      <c r="E11978" s="2">
        <v>0.63205</v>
      </c>
      <c r="F11978">
        <f t="shared" si="187"/>
        <v>-0.26519217242804211</v>
      </c>
    </row>
    <row r="11979" spans="2:6" x14ac:dyDescent="0.2">
      <c r="B11979" s="1">
        <v>11978</v>
      </c>
      <c r="C11979" s="2" t="s">
        <v>11976</v>
      </c>
      <c r="D11979" s="2">
        <v>0.54315000000000002</v>
      </c>
      <c r="E11979" s="2">
        <v>0.63212000000000002</v>
      </c>
      <c r="F11979">
        <f t="shared" si="187"/>
        <v>-0.26508021612730709</v>
      </c>
    </row>
    <row r="11980" spans="2:6" x14ac:dyDescent="0.2">
      <c r="B11980" s="1">
        <v>11979</v>
      </c>
      <c r="C11980" s="2" t="s">
        <v>11977</v>
      </c>
      <c r="D11980" s="2">
        <v>0.54315000000000002</v>
      </c>
      <c r="E11980" s="2">
        <v>0.63212000000000002</v>
      </c>
      <c r="F11980">
        <f t="shared" si="187"/>
        <v>-0.26508021612730709</v>
      </c>
    </row>
    <row r="11981" spans="2:6" x14ac:dyDescent="0.2">
      <c r="B11981" s="1">
        <v>11980</v>
      </c>
      <c r="C11981" s="2" t="s">
        <v>11978</v>
      </c>
      <c r="D11981" s="2">
        <v>0.54322999999999999</v>
      </c>
      <c r="E11981" s="2">
        <v>0.63214999999999999</v>
      </c>
      <c r="F11981">
        <f t="shared" si="187"/>
        <v>-0.26501625405397172</v>
      </c>
    </row>
    <row r="11982" spans="2:6" x14ac:dyDescent="0.2">
      <c r="B11982" s="1">
        <v>11981</v>
      </c>
      <c r="C11982" s="2" t="s">
        <v>11979</v>
      </c>
      <c r="D11982" s="2">
        <v>0.54330000000000001</v>
      </c>
      <c r="E11982" s="2">
        <v>0.63219000000000003</v>
      </c>
      <c r="F11982">
        <f t="shared" si="187"/>
        <v>-0.26496029496627915</v>
      </c>
    </row>
    <row r="11983" spans="2:6" x14ac:dyDescent="0.2">
      <c r="B11983" s="1">
        <v>11982</v>
      </c>
      <c r="C11983" s="2" t="s">
        <v>11980</v>
      </c>
      <c r="D11983" s="2">
        <v>0.54332999999999998</v>
      </c>
      <c r="E11983" s="2">
        <v>0.63219999999999998</v>
      </c>
      <c r="F11983">
        <f t="shared" si="187"/>
        <v>-0.26493631470720219</v>
      </c>
    </row>
    <row r="11984" spans="2:6" x14ac:dyDescent="0.2">
      <c r="B11984" s="1">
        <v>11983</v>
      </c>
      <c r="C11984" s="2" t="s">
        <v>11981</v>
      </c>
      <c r="D11984" s="2">
        <v>0.54352999999999996</v>
      </c>
      <c r="E11984" s="2">
        <v>0.63231000000000004</v>
      </c>
      <c r="F11984">
        <f t="shared" si="187"/>
        <v>-0.26477648014274857</v>
      </c>
    </row>
    <row r="11985" spans="2:6" x14ac:dyDescent="0.2">
      <c r="B11985" s="1">
        <v>11984</v>
      </c>
      <c r="C11985" s="2" t="s">
        <v>11982</v>
      </c>
      <c r="D11985" s="2">
        <v>0.54356000000000004</v>
      </c>
      <c r="E11985" s="2">
        <v>0.63231000000000004</v>
      </c>
      <c r="F11985">
        <f t="shared" si="187"/>
        <v>-0.26475251003087108</v>
      </c>
    </row>
    <row r="11986" spans="2:6" x14ac:dyDescent="0.2">
      <c r="B11986" s="1">
        <v>11985</v>
      </c>
      <c r="C11986" s="2" t="s">
        <v>11983</v>
      </c>
      <c r="D11986" s="2">
        <v>0.54366000000000003</v>
      </c>
      <c r="E11986" s="2">
        <v>0.63236000000000003</v>
      </c>
      <c r="F11986">
        <f t="shared" si="187"/>
        <v>-0.26467261921151014</v>
      </c>
    </row>
    <row r="11987" spans="2:6" x14ac:dyDescent="0.2">
      <c r="B11987" s="1">
        <v>11986</v>
      </c>
      <c r="C11987" s="2" t="s">
        <v>11984</v>
      </c>
      <c r="D11987" s="2">
        <v>0.54376000000000002</v>
      </c>
      <c r="E11987" s="2">
        <v>0.63239999999999996</v>
      </c>
      <c r="F11987">
        <f t="shared" si="187"/>
        <v>-0.26459274308579472</v>
      </c>
    </row>
    <row r="11988" spans="2:6" x14ac:dyDescent="0.2">
      <c r="B11988" s="1">
        <v>11987</v>
      </c>
      <c r="C11988" s="2" t="s">
        <v>11985</v>
      </c>
      <c r="D11988" s="2">
        <v>0.54379999999999995</v>
      </c>
      <c r="E11988" s="2">
        <v>0.63243000000000005</v>
      </c>
      <c r="F11988">
        <f t="shared" si="187"/>
        <v>-0.26456079674851873</v>
      </c>
    </row>
    <row r="11989" spans="2:6" x14ac:dyDescent="0.2">
      <c r="B11989" s="1">
        <v>11988</v>
      </c>
      <c r="C11989" s="2" t="s">
        <v>11986</v>
      </c>
      <c r="D11989" s="2">
        <v>0.54410999999999998</v>
      </c>
      <c r="E11989" s="2">
        <v>0.63258999999999999</v>
      </c>
      <c r="F11989">
        <f t="shared" si="187"/>
        <v>-0.26431329228025591</v>
      </c>
    </row>
    <row r="11990" spans="2:6" x14ac:dyDescent="0.2">
      <c r="B11990" s="1">
        <v>11989</v>
      </c>
      <c r="C11990" s="2" t="s">
        <v>11987</v>
      </c>
      <c r="D11990" s="2">
        <v>0.54413999999999996</v>
      </c>
      <c r="E11990" s="2">
        <v>0.63260000000000005</v>
      </c>
      <c r="F11990">
        <f t="shared" si="187"/>
        <v>-0.26428934771887685</v>
      </c>
    </row>
    <row r="11991" spans="2:6" x14ac:dyDescent="0.2">
      <c r="B11991" s="1">
        <v>11990</v>
      </c>
      <c r="C11991" s="2" t="s">
        <v>11988</v>
      </c>
      <c r="D11991" s="2">
        <v>0.54417000000000004</v>
      </c>
      <c r="E11991" s="2">
        <v>0.63261999999999996</v>
      </c>
      <c r="F11991">
        <f t="shared" si="187"/>
        <v>-0.26426540447759372</v>
      </c>
    </row>
    <row r="11992" spans="2:6" x14ac:dyDescent="0.2">
      <c r="B11992" s="1">
        <v>11991</v>
      </c>
      <c r="C11992" s="2" t="s">
        <v>11989</v>
      </c>
      <c r="D11992" s="2">
        <v>0.54449999999999998</v>
      </c>
      <c r="E11992" s="2">
        <v>0.63278999999999996</v>
      </c>
      <c r="F11992">
        <f t="shared" si="187"/>
        <v>-0.26400211590820627</v>
      </c>
    </row>
    <row r="11993" spans="2:6" x14ac:dyDescent="0.2">
      <c r="B11993" s="1">
        <v>11992</v>
      </c>
      <c r="C11993" s="2" t="s">
        <v>11990</v>
      </c>
      <c r="D11993" s="2">
        <v>0.54459999999999997</v>
      </c>
      <c r="E11993" s="2">
        <v>0.63283</v>
      </c>
      <c r="F11993">
        <f t="shared" si="187"/>
        <v>-0.26392236299605426</v>
      </c>
    </row>
    <row r="11994" spans="2:6" x14ac:dyDescent="0.2">
      <c r="B11994" s="1">
        <v>11993</v>
      </c>
      <c r="C11994" s="2" t="s">
        <v>11991</v>
      </c>
      <c r="D11994" s="2">
        <v>0.54476999999999998</v>
      </c>
      <c r="E11994" s="2">
        <v>0.63292000000000004</v>
      </c>
      <c r="F11994">
        <f t="shared" si="187"/>
        <v>-0.26378681664812309</v>
      </c>
    </row>
    <row r="11995" spans="2:6" x14ac:dyDescent="0.2">
      <c r="B11995" s="1">
        <v>11994</v>
      </c>
      <c r="C11995" s="2" t="s">
        <v>11992</v>
      </c>
      <c r="D11995" s="2">
        <v>0.54476999999999998</v>
      </c>
      <c r="E11995" s="2">
        <v>0.63292000000000004</v>
      </c>
      <c r="F11995">
        <f t="shared" si="187"/>
        <v>-0.26378681664812309</v>
      </c>
    </row>
    <row r="11996" spans="2:6" x14ac:dyDescent="0.2">
      <c r="B11996" s="1">
        <v>11995</v>
      </c>
      <c r="C11996" s="2" t="s">
        <v>11993</v>
      </c>
      <c r="D11996" s="2">
        <v>0.54476999999999998</v>
      </c>
      <c r="E11996" s="2">
        <v>0.63292000000000004</v>
      </c>
      <c r="F11996">
        <f t="shared" si="187"/>
        <v>-0.26378681664812309</v>
      </c>
    </row>
    <row r="11997" spans="2:6" x14ac:dyDescent="0.2">
      <c r="B11997" s="1">
        <v>11996</v>
      </c>
      <c r="C11997" s="2" t="s">
        <v>11994</v>
      </c>
      <c r="D11997" s="2">
        <v>0.54486000000000001</v>
      </c>
      <c r="E11997" s="2">
        <v>0.63297000000000003</v>
      </c>
      <c r="F11997">
        <f t="shared" si="187"/>
        <v>-0.26371507394012095</v>
      </c>
    </row>
    <row r="11998" spans="2:6" x14ac:dyDescent="0.2">
      <c r="B11998" s="1">
        <v>11997</v>
      </c>
      <c r="C11998" s="2" t="s">
        <v>11995</v>
      </c>
      <c r="D11998" s="2">
        <v>0.54498000000000002</v>
      </c>
      <c r="E11998" s="2">
        <v>0.63302000000000003</v>
      </c>
      <c r="F11998">
        <f t="shared" si="187"/>
        <v>-0.26361943542797422</v>
      </c>
    </row>
    <row r="11999" spans="2:6" x14ac:dyDescent="0.2">
      <c r="B11999" s="1">
        <v>11998</v>
      </c>
      <c r="C11999" s="2" t="s">
        <v>11996</v>
      </c>
      <c r="D11999" s="2">
        <v>0.54501999999999995</v>
      </c>
      <c r="E11999" s="2">
        <v>0.63304000000000005</v>
      </c>
      <c r="F11999">
        <f t="shared" si="187"/>
        <v>-0.26358756060360011</v>
      </c>
    </row>
    <row r="12000" spans="2:6" x14ac:dyDescent="0.2">
      <c r="B12000" s="1">
        <v>11999</v>
      </c>
      <c r="C12000" s="2" t="s">
        <v>11997</v>
      </c>
      <c r="D12000" s="2">
        <v>0.54529000000000005</v>
      </c>
      <c r="E12000" s="2">
        <v>0.63317999999999997</v>
      </c>
      <c r="F12000">
        <f t="shared" si="187"/>
        <v>-0.26337246670826603</v>
      </c>
    </row>
    <row r="12001" spans="2:6" x14ac:dyDescent="0.2">
      <c r="B12001" s="1">
        <v>12000</v>
      </c>
      <c r="C12001" s="2" t="s">
        <v>11998</v>
      </c>
      <c r="D12001" s="2">
        <v>0.54529000000000005</v>
      </c>
      <c r="E12001" s="2">
        <v>0.63317999999999997</v>
      </c>
      <c r="F12001">
        <f t="shared" si="187"/>
        <v>-0.26337246670826603</v>
      </c>
    </row>
    <row r="12002" spans="2:6" x14ac:dyDescent="0.2">
      <c r="B12002" s="1">
        <v>12001</v>
      </c>
      <c r="C12002" s="2" t="s">
        <v>11999</v>
      </c>
      <c r="D12002" s="2">
        <v>0.54529000000000005</v>
      </c>
      <c r="E12002" s="2">
        <v>0.63317999999999997</v>
      </c>
      <c r="F12002">
        <f t="shared" si="187"/>
        <v>-0.26337246670826603</v>
      </c>
    </row>
    <row r="12003" spans="2:6" x14ac:dyDescent="0.2">
      <c r="B12003" s="1">
        <v>12002</v>
      </c>
      <c r="C12003" s="2" t="s">
        <v>12000</v>
      </c>
      <c r="D12003" s="2">
        <v>0.54540999999999995</v>
      </c>
      <c r="E12003" s="2">
        <v>0.63324000000000003</v>
      </c>
      <c r="F12003">
        <f t="shared" si="187"/>
        <v>-0.26327690360560052</v>
      </c>
    </row>
    <row r="12004" spans="2:6" x14ac:dyDescent="0.2">
      <c r="B12004" s="1">
        <v>12003</v>
      </c>
      <c r="C12004" s="2" t="s">
        <v>12001</v>
      </c>
      <c r="D12004" s="2">
        <v>0.54544999999999999</v>
      </c>
      <c r="E12004" s="2">
        <v>0.63326000000000005</v>
      </c>
      <c r="F12004">
        <f t="shared" si="187"/>
        <v>-0.2632450539103437</v>
      </c>
    </row>
    <row r="12005" spans="2:6" x14ac:dyDescent="0.2">
      <c r="B12005" s="1">
        <v>12004</v>
      </c>
      <c r="C12005" s="2" t="s">
        <v>12002</v>
      </c>
      <c r="D12005" s="2">
        <v>0.54552</v>
      </c>
      <c r="E12005" s="2">
        <v>0.63329000000000002</v>
      </c>
      <c r="F12005">
        <f t="shared" si="187"/>
        <v>-0.26318932256342314</v>
      </c>
    </row>
    <row r="12006" spans="2:6" x14ac:dyDescent="0.2">
      <c r="B12006" s="1">
        <v>12005</v>
      </c>
      <c r="C12006" s="2" t="s">
        <v>12003</v>
      </c>
      <c r="D12006" s="2">
        <v>0.54554999999999998</v>
      </c>
      <c r="E12006" s="2">
        <v>0.63331000000000004</v>
      </c>
      <c r="F12006">
        <f t="shared" si="187"/>
        <v>-0.26316543988960689</v>
      </c>
    </row>
    <row r="12007" spans="2:6" x14ac:dyDescent="0.2">
      <c r="B12007" s="1">
        <v>12006</v>
      </c>
      <c r="C12007" s="2" t="s">
        <v>12004</v>
      </c>
      <c r="D12007" s="2">
        <v>0.54578000000000004</v>
      </c>
      <c r="E12007" s="2">
        <v>0.63344999999999996</v>
      </c>
      <c r="F12007">
        <f t="shared" si="187"/>
        <v>-0.26298238300980575</v>
      </c>
    </row>
    <row r="12008" spans="2:6" x14ac:dyDescent="0.2">
      <c r="B12008" s="1">
        <v>12007</v>
      </c>
      <c r="C12008" s="2" t="s">
        <v>12005</v>
      </c>
      <c r="D12008" s="2">
        <v>0.54603999999999997</v>
      </c>
      <c r="E12008" s="2">
        <v>0.63358000000000003</v>
      </c>
      <c r="F12008">
        <f t="shared" si="187"/>
        <v>-0.26277554201508274</v>
      </c>
    </row>
    <row r="12009" spans="2:6" x14ac:dyDescent="0.2">
      <c r="B12009" s="1">
        <v>12008</v>
      </c>
      <c r="C12009" s="2" t="s">
        <v>12006</v>
      </c>
      <c r="D12009" s="2">
        <v>0.54613999999999996</v>
      </c>
      <c r="E12009" s="2">
        <v>0.63363000000000003</v>
      </c>
      <c r="F12009">
        <f t="shared" si="187"/>
        <v>-0.26269601400997061</v>
      </c>
    </row>
    <row r="12010" spans="2:6" x14ac:dyDescent="0.2">
      <c r="B12010" s="1">
        <v>12009</v>
      </c>
      <c r="C12010" s="2" t="s">
        <v>12007</v>
      </c>
      <c r="D12010" s="2">
        <v>0.54620999999999997</v>
      </c>
      <c r="E12010" s="2">
        <v>0.63365000000000005</v>
      </c>
      <c r="F12010">
        <f t="shared" si="187"/>
        <v>-0.262640353070208</v>
      </c>
    </row>
    <row r="12011" spans="2:6" x14ac:dyDescent="0.2">
      <c r="B12011" s="1">
        <v>12010</v>
      </c>
      <c r="C12011" s="2" t="s">
        <v>12008</v>
      </c>
      <c r="D12011" s="2">
        <v>0.54639000000000004</v>
      </c>
      <c r="E12011" s="2">
        <v>0.63373999999999997</v>
      </c>
      <c r="F12011">
        <f t="shared" si="187"/>
        <v>-0.26249725768772614</v>
      </c>
    </row>
    <row r="12012" spans="2:6" x14ac:dyDescent="0.2">
      <c r="B12012" s="1">
        <v>12011</v>
      </c>
      <c r="C12012" s="2" t="s">
        <v>12009</v>
      </c>
      <c r="D12012" s="2">
        <v>0.54642999999999997</v>
      </c>
      <c r="E12012" s="2">
        <v>0.63376999999999994</v>
      </c>
      <c r="F12012">
        <f t="shared" si="187"/>
        <v>-0.26246546511569441</v>
      </c>
    </row>
    <row r="12013" spans="2:6" x14ac:dyDescent="0.2">
      <c r="B12013" s="1">
        <v>12012</v>
      </c>
      <c r="C12013" s="2" t="s">
        <v>12010</v>
      </c>
      <c r="D12013" s="2">
        <v>0.54647000000000001</v>
      </c>
      <c r="E12013" s="2">
        <v>0.63378999999999996</v>
      </c>
      <c r="F12013">
        <f t="shared" si="187"/>
        <v>-0.26243367487087077</v>
      </c>
    </row>
    <row r="12014" spans="2:6" x14ac:dyDescent="0.2">
      <c r="B12014" s="1">
        <v>12013</v>
      </c>
      <c r="C12014" s="2" t="s">
        <v>12011</v>
      </c>
      <c r="D12014" s="2">
        <v>0.54652999999999996</v>
      </c>
      <c r="E12014" s="2">
        <v>0.63380999999999998</v>
      </c>
      <c r="F12014">
        <f t="shared" si="187"/>
        <v>-0.26238599386640532</v>
      </c>
    </row>
    <row r="12015" spans="2:6" x14ac:dyDescent="0.2">
      <c r="B12015" s="1">
        <v>12014</v>
      </c>
      <c r="C12015" s="2" t="s">
        <v>12012</v>
      </c>
      <c r="D12015" s="2">
        <v>0.54659000000000002</v>
      </c>
      <c r="E12015" s="2">
        <v>0.63383999999999996</v>
      </c>
      <c r="F12015">
        <f t="shared" si="187"/>
        <v>-0.26233831809624214</v>
      </c>
    </row>
    <row r="12016" spans="2:6" x14ac:dyDescent="0.2">
      <c r="B12016" s="1">
        <v>12015</v>
      </c>
      <c r="C12016" s="2" t="s">
        <v>12013</v>
      </c>
      <c r="D12016" s="2">
        <v>0.54662999999999995</v>
      </c>
      <c r="E12016" s="2">
        <v>0.63385999999999998</v>
      </c>
      <c r="F12016">
        <f t="shared" si="187"/>
        <v>-0.26230653715684504</v>
      </c>
    </row>
    <row r="12017" spans="2:6" x14ac:dyDescent="0.2">
      <c r="B12017" s="1">
        <v>12016</v>
      </c>
      <c r="C12017" s="2" t="s">
        <v>12014</v>
      </c>
      <c r="D12017" s="2">
        <v>0.54676000000000002</v>
      </c>
      <c r="E12017" s="2">
        <v>0.63392000000000004</v>
      </c>
      <c r="F12017">
        <f t="shared" si="187"/>
        <v>-0.26220326516256398</v>
      </c>
    </row>
    <row r="12018" spans="2:6" x14ac:dyDescent="0.2">
      <c r="B12018" s="1">
        <v>12017</v>
      </c>
      <c r="C12018" s="2" t="s">
        <v>12015</v>
      </c>
      <c r="D12018" s="2">
        <v>0.54701999999999995</v>
      </c>
      <c r="E12018" s="2">
        <v>0.63405</v>
      </c>
      <c r="F12018">
        <f t="shared" si="187"/>
        <v>-0.26199679481675109</v>
      </c>
    </row>
    <row r="12019" spans="2:6" x14ac:dyDescent="0.2">
      <c r="B12019" s="1">
        <v>12018</v>
      </c>
      <c r="C12019" s="2" t="s">
        <v>12016</v>
      </c>
      <c r="D12019" s="2">
        <v>0.54708000000000001</v>
      </c>
      <c r="E12019" s="2">
        <v>0.63407999999999998</v>
      </c>
      <c r="F12019">
        <f t="shared" si="187"/>
        <v>-0.26194916175041283</v>
      </c>
    </row>
    <row r="12020" spans="2:6" x14ac:dyDescent="0.2">
      <c r="B12020" s="1">
        <v>12019</v>
      </c>
      <c r="C12020" s="2" t="s">
        <v>12017</v>
      </c>
      <c r="D12020" s="2">
        <v>0.54710999999999999</v>
      </c>
      <c r="E12020" s="2">
        <v>0.6341</v>
      </c>
      <c r="F12020">
        <f t="shared" si="187"/>
        <v>-0.26192534717623406</v>
      </c>
    </row>
    <row r="12021" spans="2:6" x14ac:dyDescent="0.2">
      <c r="B12021" s="1">
        <v>12020</v>
      </c>
      <c r="C12021" s="2" t="s">
        <v>12018</v>
      </c>
      <c r="D12021" s="2">
        <v>0.54718</v>
      </c>
      <c r="E12021" s="2">
        <v>0.63412000000000002</v>
      </c>
      <c r="F12021">
        <f t="shared" si="187"/>
        <v>-0.26186978491435703</v>
      </c>
    </row>
    <row r="12022" spans="2:6" x14ac:dyDescent="0.2">
      <c r="B12022" s="1">
        <v>12021</v>
      </c>
      <c r="C12022" s="2" t="s">
        <v>12019</v>
      </c>
      <c r="D12022" s="2">
        <v>0.54718</v>
      </c>
      <c r="E12022" s="2">
        <v>0.63412000000000002</v>
      </c>
      <c r="F12022">
        <f t="shared" si="187"/>
        <v>-0.26186978491435703</v>
      </c>
    </row>
    <row r="12023" spans="2:6" x14ac:dyDescent="0.2">
      <c r="B12023" s="1">
        <v>12022</v>
      </c>
      <c r="C12023" s="2" t="s">
        <v>12020</v>
      </c>
      <c r="D12023" s="2">
        <v>0.54727999999999999</v>
      </c>
      <c r="E12023" s="2">
        <v>0.63417999999999997</v>
      </c>
      <c r="F12023">
        <f t="shared" si="187"/>
        <v>-0.26179042258350682</v>
      </c>
    </row>
    <row r="12024" spans="2:6" x14ac:dyDescent="0.2">
      <c r="B12024" s="1">
        <v>12023</v>
      </c>
      <c r="C12024" s="2" t="s">
        <v>12021</v>
      </c>
      <c r="D12024" s="2">
        <v>0.54737000000000002</v>
      </c>
      <c r="E12024" s="2">
        <v>0.63422999999999996</v>
      </c>
      <c r="F12024">
        <f t="shared" si="187"/>
        <v>-0.26171900888331151</v>
      </c>
    </row>
    <row r="12025" spans="2:6" x14ac:dyDescent="0.2">
      <c r="B12025" s="1">
        <v>12024</v>
      </c>
      <c r="C12025" s="2" t="s">
        <v>12022</v>
      </c>
      <c r="D12025" s="2">
        <v>0.54737000000000002</v>
      </c>
      <c r="E12025" s="2">
        <v>0.63422999999999996</v>
      </c>
      <c r="F12025">
        <f t="shared" si="187"/>
        <v>-0.26171900888331151</v>
      </c>
    </row>
    <row r="12026" spans="2:6" x14ac:dyDescent="0.2">
      <c r="B12026" s="1">
        <v>12025</v>
      </c>
      <c r="C12026" s="2" t="s">
        <v>12023</v>
      </c>
      <c r="D12026" s="2">
        <v>0.54737000000000002</v>
      </c>
      <c r="E12026" s="2">
        <v>0.63422999999999996</v>
      </c>
      <c r="F12026">
        <f t="shared" si="187"/>
        <v>-0.26171900888331151</v>
      </c>
    </row>
    <row r="12027" spans="2:6" x14ac:dyDescent="0.2">
      <c r="B12027" s="1">
        <v>12026</v>
      </c>
      <c r="C12027" s="2" t="s">
        <v>12024</v>
      </c>
      <c r="D12027" s="2">
        <v>0.54754000000000003</v>
      </c>
      <c r="E12027" s="2">
        <v>0.63431999999999999</v>
      </c>
      <c r="F12027">
        <f t="shared" si="187"/>
        <v>-0.26158414836963129</v>
      </c>
    </row>
    <row r="12028" spans="2:6" x14ac:dyDescent="0.2">
      <c r="B12028" s="1">
        <v>12027</v>
      </c>
      <c r="C12028" s="2" t="s">
        <v>12025</v>
      </c>
      <c r="D12028" s="2">
        <v>0.54757</v>
      </c>
      <c r="E12028" s="2">
        <v>0.63434000000000001</v>
      </c>
      <c r="F12028">
        <f t="shared" si="187"/>
        <v>-0.26156035380203468</v>
      </c>
    </row>
    <row r="12029" spans="2:6" x14ac:dyDescent="0.2">
      <c r="B12029" s="1">
        <v>12028</v>
      </c>
      <c r="C12029" s="2" t="s">
        <v>12026</v>
      </c>
      <c r="D12029" s="2">
        <v>0.54761000000000004</v>
      </c>
      <c r="E12029" s="2">
        <v>0.63436000000000003</v>
      </c>
      <c r="F12029">
        <f t="shared" si="187"/>
        <v>-0.26152862973971824</v>
      </c>
    </row>
    <row r="12030" spans="2:6" x14ac:dyDescent="0.2">
      <c r="B12030" s="1">
        <v>12029</v>
      </c>
      <c r="C12030" s="2" t="s">
        <v>12027</v>
      </c>
      <c r="D12030" s="2">
        <v>0.54776999999999998</v>
      </c>
      <c r="E12030" s="2">
        <v>0.63443000000000005</v>
      </c>
      <c r="F12030">
        <f t="shared" si="187"/>
        <v>-0.26140175665896326</v>
      </c>
    </row>
    <row r="12031" spans="2:6" x14ac:dyDescent="0.2">
      <c r="B12031" s="1">
        <v>12030</v>
      </c>
      <c r="C12031" s="2" t="s">
        <v>12028</v>
      </c>
      <c r="D12031" s="2">
        <v>0.54783000000000004</v>
      </c>
      <c r="E12031" s="2">
        <v>0.63444999999999996</v>
      </c>
      <c r="F12031">
        <f t="shared" si="187"/>
        <v>-0.26135418880766664</v>
      </c>
    </row>
    <row r="12032" spans="2:6" x14ac:dyDescent="0.2">
      <c r="B12032" s="1">
        <v>12031</v>
      </c>
      <c r="C12032" s="2" t="s">
        <v>12029</v>
      </c>
      <c r="D12032" s="2">
        <v>0.54791000000000001</v>
      </c>
      <c r="E12032" s="2">
        <v>0.63449999999999995</v>
      </c>
      <c r="F12032">
        <f t="shared" si="187"/>
        <v>-0.26129077310939158</v>
      </c>
    </row>
    <row r="12033" spans="2:6" x14ac:dyDescent="0.2">
      <c r="B12033" s="1">
        <v>12032</v>
      </c>
      <c r="C12033" s="2" t="s">
        <v>12030</v>
      </c>
      <c r="D12033" s="2">
        <v>0.54793999999999998</v>
      </c>
      <c r="E12033" s="2">
        <v>0.63451999999999997</v>
      </c>
      <c r="F12033">
        <f t="shared" si="187"/>
        <v>-0.26126699460966929</v>
      </c>
    </row>
    <row r="12034" spans="2:6" x14ac:dyDescent="0.2">
      <c r="B12034" s="1">
        <v>12033</v>
      </c>
      <c r="C12034" s="2" t="s">
        <v>12031</v>
      </c>
      <c r="D12034" s="2">
        <v>0.54815999999999998</v>
      </c>
      <c r="E12034" s="2">
        <v>0.63461999999999996</v>
      </c>
      <c r="F12034">
        <f t="shared" si="187"/>
        <v>-0.26109265871458354</v>
      </c>
    </row>
    <row r="12035" spans="2:6" x14ac:dyDescent="0.2">
      <c r="B12035" s="1">
        <v>12034</v>
      </c>
      <c r="C12035" s="2" t="s">
        <v>12032</v>
      </c>
      <c r="D12035" s="2">
        <v>0.54837000000000002</v>
      </c>
      <c r="E12035" s="2">
        <v>0.63471999999999995</v>
      </c>
      <c r="F12035">
        <f t="shared" ref="F12035:F12098" si="188">LOG(D12035)</f>
        <v>-0.2609263124362059</v>
      </c>
    </row>
    <row r="12036" spans="2:6" x14ac:dyDescent="0.2">
      <c r="B12036" s="1">
        <v>12035</v>
      </c>
      <c r="C12036" s="2" t="s">
        <v>12033</v>
      </c>
      <c r="D12036" s="2">
        <v>0.54842999999999997</v>
      </c>
      <c r="E12036" s="2">
        <v>0.63475000000000004</v>
      </c>
      <c r="F12036">
        <f t="shared" si="188"/>
        <v>-0.26087879662851049</v>
      </c>
    </row>
    <row r="12037" spans="2:6" x14ac:dyDescent="0.2">
      <c r="B12037" s="1">
        <v>12036</v>
      </c>
      <c r="C12037" s="2" t="s">
        <v>12034</v>
      </c>
      <c r="D12037" s="2">
        <v>0.54879</v>
      </c>
      <c r="E12037" s="2">
        <v>0.63490000000000002</v>
      </c>
      <c r="F12037">
        <f t="shared" si="188"/>
        <v>-0.26059381090259326</v>
      </c>
    </row>
    <row r="12038" spans="2:6" x14ac:dyDescent="0.2">
      <c r="B12038" s="1">
        <v>12037</v>
      </c>
      <c r="C12038" s="2" t="s">
        <v>12035</v>
      </c>
      <c r="D12038" s="2">
        <v>0.54900000000000004</v>
      </c>
      <c r="E12038" s="2">
        <v>0.63500000000000001</v>
      </c>
      <c r="F12038">
        <f t="shared" si="188"/>
        <v>-0.26042765554990804</v>
      </c>
    </row>
    <row r="12039" spans="2:6" x14ac:dyDescent="0.2">
      <c r="B12039" s="1">
        <v>12038</v>
      </c>
      <c r="C12039" s="2" t="s">
        <v>12036</v>
      </c>
      <c r="D12039" s="2">
        <v>0.54915999999999998</v>
      </c>
      <c r="E12039" s="2">
        <v>0.63507999999999998</v>
      </c>
      <c r="F12039">
        <f t="shared" si="188"/>
        <v>-0.26030110364928122</v>
      </c>
    </row>
    <row r="12040" spans="2:6" x14ac:dyDescent="0.2">
      <c r="B12040" s="1">
        <v>12039</v>
      </c>
      <c r="C12040" s="2" t="s">
        <v>12037</v>
      </c>
      <c r="D12040" s="2">
        <v>0.54915999999999998</v>
      </c>
      <c r="E12040" s="2">
        <v>0.63507999999999998</v>
      </c>
      <c r="F12040">
        <f t="shared" si="188"/>
        <v>-0.26030110364928122</v>
      </c>
    </row>
    <row r="12041" spans="2:6" x14ac:dyDescent="0.2">
      <c r="B12041" s="1">
        <v>12040</v>
      </c>
      <c r="C12041" s="2" t="s">
        <v>12038</v>
      </c>
      <c r="D12041" s="2">
        <v>0.54923</v>
      </c>
      <c r="E12041" s="2">
        <v>0.63510999999999995</v>
      </c>
      <c r="F12041">
        <f t="shared" si="188"/>
        <v>-0.26024574878666523</v>
      </c>
    </row>
    <row r="12042" spans="2:6" x14ac:dyDescent="0.2">
      <c r="B12042" s="1">
        <v>12041</v>
      </c>
      <c r="C12042" s="2" t="s">
        <v>12039</v>
      </c>
      <c r="D12042" s="2">
        <v>0.54930000000000001</v>
      </c>
      <c r="E12042" s="2">
        <v>0.63515999999999995</v>
      </c>
      <c r="F12042">
        <f t="shared" si="188"/>
        <v>-0.2601904009786411</v>
      </c>
    </row>
    <row r="12043" spans="2:6" x14ac:dyDescent="0.2">
      <c r="B12043" s="1">
        <v>12042</v>
      </c>
      <c r="C12043" s="2" t="s">
        <v>12040</v>
      </c>
      <c r="D12043" s="2">
        <v>0.54942999999999997</v>
      </c>
      <c r="E12043" s="2">
        <v>0.63522999999999996</v>
      </c>
      <c r="F12043">
        <f t="shared" si="188"/>
        <v>-0.26008763090244247</v>
      </c>
    </row>
    <row r="12044" spans="2:6" x14ac:dyDescent="0.2">
      <c r="B12044" s="1">
        <v>12043</v>
      </c>
      <c r="C12044" s="2" t="s">
        <v>12041</v>
      </c>
      <c r="D12044" s="2">
        <v>0.54952000000000001</v>
      </c>
      <c r="E12044" s="2">
        <v>0.63527</v>
      </c>
      <c r="F12044">
        <f t="shared" si="188"/>
        <v>-0.26001649663162268</v>
      </c>
    </row>
    <row r="12045" spans="2:6" x14ac:dyDescent="0.2">
      <c r="B12045" s="1">
        <v>12044</v>
      </c>
      <c r="C12045" s="2" t="s">
        <v>12042</v>
      </c>
      <c r="D12045" s="2">
        <v>0.54962</v>
      </c>
      <c r="E12045" s="2">
        <v>0.63532999999999995</v>
      </c>
      <c r="F12045">
        <f t="shared" si="188"/>
        <v>-0.25993747221560626</v>
      </c>
    </row>
    <row r="12046" spans="2:6" x14ac:dyDescent="0.2">
      <c r="B12046" s="1">
        <v>12045</v>
      </c>
      <c r="C12046" s="2" t="s">
        <v>12043</v>
      </c>
      <c r="D12046" s="2">
        <v>0.54993000000000003</v>
      </c>
      <c r="E12046" s="2">
        <v>0.63549</v>
      </c>
      <c r="F12046">
        <f t="shared" si="188"/>
        <v>-0.2596925878666323</v>
      </c>
    </row>
    <row r="12047" spans="2:6" x14ac:dyDescent="0.2">
      <c r="B12047" s="1">
        <v>12046</v>
      </c>
      <c r="C12047" s="2" t="s">
        <v>12044</v>
      </c>
      <c r="D12047" s="2">
        <v>0.54993000000000003</v>
      </c>
      <c r="E12047" s="2">
        <v>0.57823000000000002</v>
      </c>
      <c r="F12047">
        <f t="shared" si="188"/>
        <v>-0.2596925878666323</v>
      </c>
    </row>
    <row r="12048" spans="2:6" x14ac:dyDescent="0.2">
      <c r="B12048" s="1">
        <v>12047</v>
      </c>
      <c r="C12048" s="2" t="s">
        <v>12045</v>
      </c>
      <c r="D12048" s="2">
        <v>0.54998999999999998</v>
      </c>
      <c r="E12048" s="2">
        <v>0.63551000000000002</v>
      </c>
      <c r="F12048">
        <f t="shared" si="188"/>
        <v>-0.25964520684084857</v>
      </c>
    </row>
    <row r="12049" spans="2:6" x14ac:dyDescent="0.2">
      <c r="B12049" s="1">
        <v>12048</v>
      </c>
      <c r="C12049" s="2" t="s">
        <v>12046</v>
      </c>
      <c r="D12049" s="2">
        <v>0.55003000000000002</v>
      </c>
      <c r="E12049" s="2">
        <v>0.63553999999999999</v>
      </c>
      <c r="F12049">
        <f t="shared" si="188"/>
        <v>-0.25961362236186858</v>
      </c>
    </row>
    <row r="12050" spans="2:6" x14ac:dyDescent="0.2">
      <c r="B12050" s="1">
        <v>12049</v>
      </c>
      <c r="C12050" s="2" t="s">
        <v>12047</v>
      </c>
      <c r="D12050" s="2">
        <v>0.55008999999999997</v>
      </c>
      <c r="E12050" s="2">
        <v>0.63556999999999997</v>
      </c>
      <c r="F12050">
        <f t="shared" si="188"/>
        <v>-0.25956624994987715</v>
      </c>
    </row>
    <row r="12051" spans="2:6" x14ac:dyDescent="0.2">
      <c r="B12051" s="1">
        <v>12050</v>
      </c>
      <c r="C12051" s="2" t="s">
        <v>12048</v>
      </c>
      <c r="D12051" s="2">
        <v>0.55018</v>
      </c>
      <c r="E12051" s="2">
        <v>0.63561999999999996</v>
      </c>
      <c r="F12051">
        <f t="shared" si="188"/>
        <v>-0.25949520101923557</v>
      </c>
    </row>
    <row r="12052" spans="2:6" x14ac:dyDescent="0.2">
      <c r="B12052" s="1">
        <v>12051</v>
      </c>
      <c r="C12052" s="2" t="s">
        <v>12049</v>
      </c>
      <c r="D12052" s="2">
        <v>0.55023</v>
      </c>
      <c r="E12052" s="2">
        <v>0.57845000000000002</v>
      </c>
      <c r="F12052">
        <f t="shared" si="188"/>
        <v>-0.25945573441295228</v>
      </c>
    </row>
    <row r="12053" spans="2:6" x14ac:dyDescent="0.2">
      <c r="B12053" s="1">
        <v>12052</v>
      </c>
      <c r="C12053" s="2" t="s">
        <v>12050</v>
      </c>
      <c r="D12053" s="2">
        <v>0.55045999999999995</v>
      </c>
      <c r="E12053" s="2">
        <v>0.63575999999999999</v>
      </c>
      <c r="F12053">
        <f t="shared" si="188"/>
        <v>-0.25927423420437118</v>
      </c>
    </row>
    <row r="12054" spans="2:6" x14ac:dyDescent="0.2">
      <c r="B12054" s="1">
        <v>12053</v>
      </c>
      <c r="C12054" s="2" t="s">
        <v>12051</v>
      </c>
      <c r="D12054" s="2">
        <v>0.55052000000000001</v>
      </c>
      <c r="E12054" s="2">
        <v>0.63578999999999997</v>
      </c>
      <c r="F12054">
        <f t="shared" si="188"/>
        <v>-0.25922689879602584</v>
      </c>
    </row>
    <row r="12055" spans="2:6" x14ac:dyDescent="0.2">
      <c r="B12055" s="1">
        <v>12054</v>
      </c>
      <c r="C12055" s="2" t="s">
        <v>12052</v>
      </c>
      <c r="D12055" s="2">
        <v>0.55098000000000003</v>
      </c>
      <c r="E12055" s="2">
        <v>0.63602000000000003</v>
      </c>
      <c r="F12055">
        <f t="shared" si="188"/>
        <v>-0.25886416529935929</v>
      </c>
    </row>
    <row r="12056" spans="2:6" x14ac:dyDescent="0.2">
      <c r="B12056" s="1">
        <v>12055</v>
      </c>
      <c r="C12056" s="2" t="s">
        <v>12053</v>
      </c>
      <c r="D12056" s="2">
        <v>0.55118</v>
      </c>
      <c r="E12056" s="2">
        <v>0.63610999999999995</v>
      </c>
      <c r="F12056">
        <f t="shared" si="188"/>
        <v>-0.25870654953153244</v>
      </c>
    </row>
    <row r="12057" spans="2:6" x14ac:dyDescent="0.2">
      <c r="B12057" s="1">
        <v>12056</v>
      </c>
      <c r="C12057" s="2" t="s">
        <v>12054</v>
      </c>
      <c r="D12057" s="2">
        <v>0.55134000000000005</v>
      </c>
      <c r="E12057" s="2">
        <v>0.63617999999999997</v>
      </c>
      <c r="F12057">
        <f t="shared" si="188"/>
        <v>-0.25858049809012118</v>
      </c>
    </row>
    <row r="12058" spans="2:6" x14ac:dyDescent="0.2">
      <c r="B12058" s="1">
        <v>12057</v>
      </c>
      <c r="C12058" s="2" t="s">
        <v>12055</v>
      </c>
      <c r="D12058" s="2">
        <v>0.55152000000000001</v>
      </c>
      <c r="E12058" s="2">
        <v>0.63627</v>
      </c>
      <c r="F12058">
        <f t="shared" si="188"/>
        <v>-0.2584387339361276</v>
      </c>
    </row>
    <row r="12059" spans="2:6" x14ac:dyDescent="0.2">
      <c r="B12059" s="1">
        <v>12058</v>
      </c>
      <c r="C12059" s="2" t="s">
        <v>12056</v>
      </c>
      <c r="D12059" s="2">
        <v>0.55162999999999995</v>
      </c>
      <c r="E12059" s="2">
        <v>0.63632</v>
      </c>
      <c r="F12059">
        <f t="shared" si="188"/>
        <v>-0.25835212306150918</v>
      </c>
    </row>
    <row r="12060" spans="2:6" x14ac:dyDescent="0.2">
      <c r="B12060" s="1">
        <v>12059</v>
      </c>
      <c r="C12060" s="2" t="s">
        <v>12057</v>
      </c>
      <c r="D12060" s="2">
        <v>0.55169000000000001</v>
      </c>
      <c r="E12060" s="2">
        <v>0.63634999999999997</v>
      </c>
      <c r="F12060">
        <f t="shared" si="188"/>
        <v>-0.25830488804548496</v>
      </c>
    </row>
    <row r="12061" spans="2:6" x14ac:dyDescent="0.2">
      <c r="B12061" s="1">
        <v>12060</v>
      </c>
      <c r="C12061" s="2" t="s">
        <v>12058</v>
      </c>
      <c r="D12061" s="2">
        <v>0.55178000000000005</v>
      </c>
      <c r="E12061" s="2">
        <v>0.63639999999999997</v>
      </c>
      <c r="F12061">
        <f t="shared" si="188"/>
        <v>-0.25823404515268683</v>
      </c>
    </row>
    <row r="12062" spans="2:6" x14ac:dyDescent="0.2">
      <c r="B12062" s="1">
        <v>12061</v>
      </c>
      <c r="C12062" s="2" t="s">
        <v>12059</v>
      </c>
      <c r="D12062" s="2">
        <v>0.55186000000000002</v>
      </c>
      <c r="E12062" s="2">
        <v>0.63644000000000001</v>
      </c>
      <c r="F12062">
        <f t="shared" si="188"/>
        <v>-0.25817108339230643</v>
      </c>
    </row>
    <row r="12063" spans="2:6" x14ac:dyDescent="0.2">
      <c r="B12063" s="1">
        <v>12062</v>
      </c>
      <c r="C12063" s="2" t="s">
        <v>12060</v>
      </c>
      <c r="D12063" s="2">
        <v>0.55188999999999999</v>
      </c>
      <c r="E12063" s="2">
        <v>0.63646000000000003</v>
      </c>
      <c r="F12063">
        <f t="shared" si="188"/>
        <v>-0.25814747508524361</v>
      </c>
    </row>
    <row r="12064" spans="2:6" x14ac:dyDescent="0.2">
      <c r="B12064" s="1">
        <v>12063</v>
      </c>
      <c r="C12064" s="2" t="s">
        <v>12061</v>
      </c>
      <c r="D12064" s="2">
        <v>0.55191999999999997</v>
      </c>
      <c r="E12064" s="2">
        <v>0.63646999999999998</v>
      </c>
      <c r="F12064">
        <f t="shared" si="188"/>
        <v>-0.25812386806146181</v>
      </c>
    </row>
    <row r="12065" spans="2:6" x14ac:dyDescent="0.2">
      <c r="B12065" s="1">
        <v>12064</v>
      </c>
      <c r="C12065" s="2" t="s">
        <v>12062</v>
      </c>
      <c r="D12065" s="2">
        <v>0.55195000000000005</v>
      </c>
      <c r="E12065" s="2">
        <v>0.63649</v>
      </c>
      <c r="F12065">
        <f t="shared" si="188"/>
        <v>-0.25810026232082145</v>
      </c>
    </row>
    <row r="12066" spans="2:6" x14ac:dyDescent="0.2">
      <c r="B12066" s="1">
        <v>12065</v>
      </c>
      <c r="C12066" s="2" t="s">
        <v>12063</v>
      </c>
      <c r="D12066" s="2">
        <v>0.55201</v>
      </c>
      <c r="E12066" s="2">
        <v>0.63651000000000002</v>
      </c>
      <c r="F12066">
        <f t="shared" si="188"/>
        <v>-0.25805305468840756</v>
      </c>
    </row>
    <row r="12067" spans="2:6" x14ac:dyDescent="0.2">
      <c r="B12067" s="1">
        <v>12066</v>
      </c>
      <c r="C12067" s="2" t="s">
        <v>12064</v>
      </c>
      <c r="D12067" s="2">
        <v>0.55208999999999997</v>
      </c>
      <c r="E12067" s="2">
        <v>0.63654999999999995</v>
      </c>
      <c r="F12067">
        <f t="shared" si="188"/>
        <v>-0.25799011915971803</v>
      </c>
    </row>
    <row r="12068" spans="2:6" x14ac:dyDescent="0.2">
      <c r="B12068" s="1">
        <v>12067</v>
      </c>
      <c r="C12068" s="2" t="s">
        <v>12065</v>
      </c>
      <c r="D12068" s="2">
        <v>0.55208999999999997</v>
      </c>
      <c r="E12068" s="2">
        <v>0.63654999999999995</v>
      </c>
      <c r="F12068">
        <f t="shared" si="188"/>
        <v>-0.25799011915971803</v>
      </c>
    </row>
    <row r="12069" spans="2:6" x14ac:dyDescent="0.2">
      <c r="B12069" s="1">
        <v>12068</v>
      </c>
      <c r="C12069" s="2" t="s">
        <v>12066</v>
      </c>
      <c r="D12069" s="2">
        <v>0.55220999999999998</v>
      </c>
      <c r="E12069" s="2">
        <v>0.63661000000000001</v>
      </c>
      <c r="F12069">
        <f t="shared" si="188"/>
        <v>-0.25789573296387719</v>
      </c>
    </row>
    <row r="12070" spans="2:6" x14ac:dyDescent="0.2">
      <c r="B12070" s="1">
        <v>12069</v>
      </c>
      <c r="C12070" s="2" t="s">
        <v>12067</v>
      </c>
      <c r="D12070" s="2">
        <v>0.55220999999999998</v>
      </c>
      <c r="E12070" s="2">
        <v>0.63661000000000001</v>
      </c>
      <c r="F12070">
        <f t="shared" si="188"/>
        <v>-0.25789573296387719</v>
      </c>
    </row>
    <row r="12071" spans="2:6" x14ac:dyDescent="0.2">
      <c r="B12071" s="1">
        <v>12070</v>
      </c>
      <c r="C12071" s="2" t="s">
        <v>12068</v>
      </c>
      <c r="D12071" s="2">
        <v>0.55228999999999995</v>
      </c>
      <c r="E12071" s="2">
        <v>0.63665000000000005</v>
      </c>
      <c r="F12071">
        <f t="shared" si="188"/>
        <v>-0.25783282022759291</v>
      </c>
    </row>
    <row r="12072" spans="2:6" x14ac:dyDescent="0.2">
      <c r="B12072" s="1">
        <v>12071</v>
      </c>
      <c r="C12072" s="2" t="s">
        <v>12069</v>
      </c>
      <c r="D12072" s="2">
        <v>0.55239000000000005</v>
      </c>
      <c r="E12072" s="2">
        <v>0.63670000000000004</v>
      </c>
      <c r="F12072">
        <f t="shared" si="188"/>
        <v>-0.25775419212115663</v>
      </c>
    </row>
    <row r="12073" spans="2:6" x14ac:dyDescent="0.2">
      <c r="B12073" s="1">
        <v>12072</v>
      </c>
      <c r="C12073" s="2" t="s">
        <v>12070</v>
      </c>
      <c r="D12073" s="2">
        <v>0.55239000000000005</v>
      </c>
      <c r="E12073" s="2">
        <v>0.63670000000000004</v>
      </c>
      <c r="F12073">
        <f t="shared" si="188"/>
        <v>-0.25775419212115663</v>
      </c>
    </row>
    <row r="12074" spans="2:6" x14ac:dyDescent="0.2">
      <c r="B12074" s="1">
        <v>12073</v>
      </c>
      <c r="C12074" s="2" t="s">
        <v>12071</v>
      </c>
      <c r="D12074" s="2">
        <v>0.55245999999999995</v>
      </c>
      <c r="E12074" s="2">
        <v>0.63673999999999997</v>
      </c>
      <c r="F12074">
        <f t="shared" si="188"/>
        <v>-0.25769916091551992</v>
      </c>
    </row>
    <row r="12075" spans="2:6" x14ac:dyDescent="0.2">
      <c r="B12075" s="1">
        <v>12074</v>
      </c>
      <c r="C12075" s="2" t="s">
        <v>12072</v>
      </c>
      <c r="D12075" s="2">
        <v>0.55259999999999998</v>
      </c>
      <c r="E12075" s="2">
        <v>0.63682000000000005</v>
      </c>
      <c r="F12075">
        <f t="shared" si="188"/>
        <v>-0.25758911941950746</v>
      </c>
    </row>
    <row r="12076" spans="2:6" x14ac:dyDescent="0.2">
      <c r="B12076" s="1">
        <v>12075</v>
      </c>
      <c r="C12076" s="2" t="s">
        <v>12073</v>
      </c>
      <c r="D12076" s="2">
        <v>0.55262999999999995</v>
      </c>
      <c r="E12076" s="2">
        <v>0.63683000000000001</v>
      </c>
      <c r="F12076">
        <f t="shared" si="188"/>
        <v>-0.25756554272604043</v>
      </c>
    </row>
    <row r="12077" spans="2:6" x14ac:dyDescent="0.2">
      <c r="B12077" s="1">
        <v>12076</v>
      </c>
      <c r="C12077" s="2" t="s">
        <v>12074</v>
      </c>
      <c r="D12077" s="2">
        <v>0.55279999999999996</v>
      </c>
      <c r="E12077" s="2">
        <v>0.63693</v>
      </c>
      <c r="F12077">
        <f t="shared" si="188"/>
        <v>-0.25743196563385806</v>
      </c>
    </row>
    <row r="12078" spans="2:6" x14ac:dyDescent="0.2">
      <c r="B12078" s="1">
        <v>12077</v>
      </c>
      <c r="C12078" s="2" t="s">
        <v>12075</v>
      </c>
      <c r="D12078" s="2">
        <v>0.55288000000000004</v>
      </c>
      <c r="E12078" s="2">
        <v>0.63695999999999997</v>
      </c>
      <c r="F12078">
        <f t="shared" si="188"/>
        <v>-0.25736912003908752</v>
      </c>
    </row>
    <row r="12079" spans="2:6" x14ac:dyDescent="0.2">
      <c r="B12079" s="1">
        <v>12078</v>
      </c>
      <c r="C12079" s="2" t="s">
        <v>12076</v>
      </c>
      <c r="D12079" s="2">
        <v>0.55295000000000005</v>
      </c>
      <c r="E12079" s="2">
        <v>0.63700999999999997</v>
      </c>
      <c r="F12079">
        <f t="shared" si="188"/>
        <v>-0.25731413760277483</v>
      </c>
    </row>
    <row r="12080" spans="2:6" x14ac:dyDescent="0.2">
      <c r="B12080" s="1">
        <v>12079</v>
      </c>
      <c r="C12080" s="2" t="s">
        <v>12077</v>
      </c>
      <c r="D12080" s="2">
        <v>0.55301999999999996</v>
      </c>
      <c r="E12080" s="2">
        <v>0.63705000000000001</v>
      </c>
      <c r="F12080">
        <f t="shared" si="188"/>
        <v>-0.25725916212645311</v>
      </c>
    </row>
    <row r="12081" spans="2:6" x14ac:dyDescent="0.2">
      <c r="B12081" s="1">
        <v>12080</v>
      </c>
      <c r="C12081" s="2" t="s">
        <v>12078</v>
      </c>
      <c r="D12081" s="2">
        <v>0.55301999999999996</v>
      </c>
      <c r="E12081" s="2">
        <v>0.63705000000000001</v>
      </c>
      <c r="F12081">
        <f t="shared" si="188"/>
        <v>-0.25725916212645311</v>
      </c>
    </row>
    <row r="12082" spans="2:6" x14ac:dyDescent="0.2">
      <c r="B12082" s="1">
        <v>12081</v>
      </c>
      <c r="C12082" s="2" t="s">
        <v>12079</v>
      </c>
      <c r="D12082" s="2">
        <v>0.55323</v>
      </c>
      <c r="E12082" s="2">
        <v>0.63714999999999999</v>
      </c>
      <c r="F12082">
        <f t="shared" si="188"/>
        <v>-0.25709427743981766</v>
      </c>
    </row>
    <row r="12083" spans="2:6" x14ac:dyDescent="0.2">
      <c r="B12083" s="1">
        <v>12082</v>
      </c>
      <c r="C12083" s="2" t="s">
        <v>12080</v>
      </c>
      <c r="D12083" s="2">
        <v>0.55327000000000004</v>
      </c>
      <c r="E12083" s="2">
        <v>0.63717999999999997</v>
      </c>
      <c r="F12083">
        <f t="shared" si="188"/>
        <v>-0.25706287792913768</v>
      </c>
    </row>
    <row r="12084" spans="2:6" x14ac:dyDescent="0.2">
      <c r="B12084" s="1">
        <v>12083</v>
      </c>
      <c r="C12084" s="2" t="s">
        <v>12081</v>
      </c>
      <c r="D12084" s="2">
        <v>0.55342999999999998</v>
      </c>
      <c r="E12084" s="2">
        <v>0.63724999999999998</v>
      </c>
      <c r="F12084">
        <f t="shared" si="188"/>
        <v>-0.2569373025833554</v>
      </c>
    </row>
    <row r="12085" spans="2:6" x14ac:dyDescent="0.2">
      <c r="B12085" s="1">
        <v>12084</v>
      </c>
      <c r="C12085" s="2" t="s">
        <v>12082</v>
      </c>
      <c r="D12085" s="2">
        <v>0.55352999999999997</v>
      </c>
      <c r="E12085" s="2">
        <v>0.63731000000000004</v>
      </c>
      <c r="F12085">
        <f t="shared" si="188"/>
        <v>-0.25685883642683943</v>
      </c>
    </row>
    <row r="12086" spans="2:6" x14ac:dyDescent="0.2">
      <c r="B12086" s="1">
        <v>12085</v>
      </c>
      <c r="C12086" s="2" t="s">
        <v>12083</v>
      </c>
      <c r="D12086" s="2">
        <v>0.55367</v>
      </c>
      <c r="E12086" s="2">
        <v>0.63739000000000001</v>
      </c>
      <c r="F12086">
        <f t="shared" si="188"/>
        <v>-0.25674900761941438</v>
      </c>
    </row>
    <row r="12087" spans="2:6" x14ac:dyDescent="0.2">
      <c r="B12087" s="1">
        <v>12086</v>
      </c>
      <c r="C12087" s="2" t="s">
        <v>12084</v>
      </c>
      <c r="D12087" s="2">
        <v>0.55383000000000004</v>
      </c>
      <c r="E12087" s="2">
        <v>0.63746000000000003</v>
      </c>
      <c r="F12087">
        <f t="shared" si="188"/>
        <v>-0.25662352298268665</v>
      </c>
    </row>
    <row r="12088" spans="2:6" x14ac:dyDescent="0.2">
      <c r="B12088" s="1">
        <v>12087</v>
      </c>
      <c r="C12088" s="2" t="s">
        <v>12085</v>
      </c>
      <c r="D12088" s="2">
        <v>0.55398999999999998</v>
      </c>
      <c r="E12088" s="2">
        <v>0.63753000000000004</v>
      </c>
      <c r="F12088">
        <f t="shared" si="188"/>
        <v>-0.25649807459289836</v>
      </c>
    </row>
    <row r="12089" spans="2:6" x14ac:dyDescent="0.2">
      <c r="B12089" s="1">
        <v>12088</v>
      </c>
      <c r="C12089" s="2" t="s">
        <v>12086</v>
      </c>
      <c r="D12089" s="2">
        <v>0.55425999999999997</v>
      </c>
      <c r="E12089" s="2">
        <v>0.58133000000000001</v>
      </c>
      <c r="F12089">
        <f t="shared" si="188"/>
        <v>-0.25628646256955734</v>
      </c>
    </row>
    <row r="12090" spans="2:6" x14ac:dyDescent="0.2">
      <c r="B12090" s="1">
        <v>12089</v>
      </c>
      <c r="C12090" s="2" t="s">
        <v>12087</v>
      </c>
      <c r="D12090" s="2">
        <v>0.55447000000000002</v>
      </c>
      <c r="E12090" s="2">
        <v>0.63778000000000001</v>
      </c>
      <c r="F12090">
        <f t="shared" si="188"/>
        <v>-0.25612194669591759</v>
      </c>
    </row>
    <row r="12091" spans="2:6" x14ac:dyDescent="0.2">
      <c r="B12091" s="1">
        <v>12090</v>
      </c>
      <c r="C12091" s="2" t="s">
        <v>12088</v>
      </c>
      <c r="D12091" s="2">
        <v>0.55471000000000004</v>
      </c>
      <c r="E12091" s="2">
        <v>0.63788999999999996</v>
      </c>
      <c r="F12091">
        <f t="shared" si="188"/>
        <v>-0.25593400483385115</v>
      </c>
    </row>
    <row r="12092" spans="2:6" x14ac:dyDescent="0.2">
      <c r="B12092" s="1">
        <v>12091</v>
      </c>
      <c r="C12092" s="2" t="s">
        <v>12089</v>
      </c>
      <c r="D12092" s="2">
        <v>0.55474999999999997</v>
      </c>
      <c r="E12092" s="2">
        <v>0.63790999999999998</v>
      </c>
      <c r="F12092">
        <f t="shared" si="188"/>
        <v>-0.25590268909595409</v>
      </c>
    </row>
    <row r="12093" spans="2:6" x14ac:dyDescent="0.2">
      <c r="B12093" s="1">
        <v>12092</v>
      </c>
      <c r="C12093" s="2" t="s">
        <v>12090</v>
      </c>
      <c r="D12093" s="2">
        <v>0.55474999999999997</v>
      </c>
      <c r="E12093" s="2">
        <v>0.63790999999999998</v>
      </c>
      <c r="F12093">
        <f t="shared" si="188"/>
        <v>-0.25590268909595409</v>
      </c>
    </row>
    <row r="12094" spans="2:6" x14ac:dyDescent="0.2">
      <c r="B12094" s="1">
        <v>12093</v>
      </c>
      <c r="C12094" s="2" t="s">
        <v>12091</v>
      </c>
      <c r="D12094" s="2">
        <v>0.55491000000000001</v>
      </c>
      <c r="E12094" s="2">
        <v>0.63797999999999999</v>
      </c>
      <c r="F12094">
        <f t="shared" si="188"/>
        <v>-0.25577744872036862</v>
      </c>
    </row>
    <row r="12095" spans="2:6" x14ac:dyDescent="0.2">
      <c r="B12095" s="1">
        <v>12094</v>
      </c>
      <c r="C12095" s="2" t="s">
        <v>12092</v>
      </c>
      <c r="D12095" s="2">
        <v>0.55496999999999996</v>
      </c>
      <c r="E12095" s="2">
        <v>0.63800999999999997</v>
      </c>
      <c r="F12095">
        <f t="shared" si="188"/>
        <v>-0.25573049288921651</v>
      </c>
    </row>
    <row r="12096" spans="2:6" x14ac:dyDescent="0.2">
      <c r="B12096" s="1">
        <v>12095</v>
      </c>
      <c r="C12096" s="2" t="s">
        <v>12093</v>
      </c>
      <c r="D12096" s="2">
        <v>0.55505000000000004</v>
      </c>
      <c r="E12096" s="2">
        <v>0.63805999999999996</v>
      </c>
      <c r="F12096">
        <f t="shared" si="188"/>
        <v>-0.25566789301063331</v>
      </c>
    </row>
    <row r="12097" spans="2:6" x14ac:dyDescent="0.2">
      <c r="B12097" s="1">
        <v>12096</v>
      </c>
      <c r="C12097" s="2" t="s">
        <v>12094</v>
      </c>
      <c r="D12097" s="2">
        <v>0.55515999999999999</v>
      </c>
      <c r="E12097" s="2">
        <v>0.63812000000000002</v>
      </c>
      <c r="F12097">
        <f t="shared" si="188"/>
        <v>-0.25558183290819203</v>
      </c>
    </row>
    <row r="12098" spans="2:6" x14ac:dyDescent="0.2">
      <c r="B12098" s="1">
        <v>12097</v>
      </c>
      <c r="C12098" s="2" t="s">
        <v>12095</v>
      </c>
      <c r="D12098" s="2">
        <v>0.55537999999999998</v>
      </c>
      <c r="E12098" s="2">
        <v>0.63822000000000001</v>
      </c>
      <c r="F12098">
        <f t="shared" si="188"/>
        <v>-0.25540976384761149</v>
      </c>
    </row>
    <row r="12099" spans="2:6" x14ac:dyDescent="0.2">
      <c r="B12099" s="1">
        <v>12098</v>
      </c>
      <c r="C12099" s="2" t="s">
        <v>12096</v>
      </c>
      <c r="D12099" s="2">
        <v>0.55537999999999998</v>
      </c>
      <c r="E12099" s="2">
        <v>0.63822000000000001</v>
      </c>
      <c r="F12099">
        <f t="shared" ref="F12099:F12162" si="189">LOG(D12099)</f>
        <v>-0.25540976384761149</v>
      </c>
    </row>
    <row r="12100" spans="2:6" x14ac:dyDescent="0.2">
      <c r="B12100" s="1">
        <v>12099</v>
      </c>
      <c r="C12100" s="2" t="s">
        <v>12097</v>
      </c>
      <c r="D12100" s="2">
        <v>0.55549000000000004</v>
      </c>
      <c r="E12100" s="2">
        <v>0.63827999999999996</v>
      </c>
      <c r="F12100">
        <f t="shared" si="189"/>
        <v>-0.2553237548759667</v>
      </c>
    </row>
    <row r="12101" spans="2:6" x14ac:dyDescent="0.2">
      <c r="B12101" s="1">
        <v>12100</v>
      </c>
      <c r="C12101" s="2" t="s">
        <v>12098</v>
      </c>
      <c r="D12101" s="2">
        <v>0.55549000000000004</v>
      </c>
      <c r="E12101" s="2">
        <v>0.63827999999999996</v>
      </c>
      <c r="F12101">
        <f t="shared" si="189"/>
        <v>-0.2553237548759667</v>
      </c>
    </row>
    <row r="12102" spans="2:6" x14ac:dyDescent="0.2">
      <c r="B12102" s="1">
        <v>12101</v>
      </c>
      <c r="C12102" s="2" t="s">
        <v>12099</v>
      </c>
      <c r="D12102" s="2">
        <v>0.55556000000000005</v>
      </c>
      <c r="E12102" s="2">
        <v>0.63832</v>
      </c>
      <c r="F12102">
        <f t="shared" si="189"/>
        <v>-0.25526903076134816</v>
      </c>
    </row>
    <row r="12103" spans="2:6" x14ac:dyDescent="0.2">
      <c r="B12103" s="1">
        <v>12102</v>
      </c>
      <c r="C12103" s="2" t="s">
        <v>12100</v>
      </c>
      <c r="D12103" s="2">
        <v>0.55556000000000005</v>
      </c>
      <c r="E12103" s="2">
        <v>0.63832</v>
      </c>
      <c r="F12103">
        <f t="shared" si="189"/>
        <v>-0.25526903076134816</v>
      </c>
    </row>
    <row r="12104" spans="2:6" x14ac:dyDescent="0.2">
      <c r="B12104" s="1">
        <v>12103</v>
      </c>
      <c r="C12104" s="2" t="s">
        <v>12101</v>
      </c>
      <c r="D12104" s="2">
        <v>0.55556000000000005</v>
      </c>
      <c r="E12104" s="2">
        <v>0.63832</v>
      </c>
      <c r="F12104">
        <f t="shared" si="189"/>
        <v>-0.25526903076134816</v>
      </c>
    </row>
    <row r="12105" spans="2:6" x14ac:dyDescent="0.2">
      <c r="B12105" s="1">
        <v>12104</v>
      </c>
      <c r="C12105" s="2" t="s">
        <v>12102</v>
      </c>
      <c r="D12105" s="2">
        <v>0.55576000000000003</v>
      </c>
      <c r="E12105" s="2">
        <v>0.63841999999999999</v>
      </c>
      <c r="F12105">
        <f t="shared" si="189"/>
        <v>-0.25511271413370107</v>
      </c>
    </row>
    <row r="12106" spans="2:6" x14ac:dyDescent="0.2">
      <c r="B12106" s="1">
        <v>12105</v>
      </c>
      <c r="C12106" s="2" t="s">
        <v>12103</v>
      </c>
      <c r="D12106" s="2">
        <v>0.55586999999999998</v>
      </c>
      <c r="E12106" s="2">
        <v>0.63848000000000005</v>
      </c>
      <c r="F12106">
        <f t="shared" si="189"/>
        <v>-0.25502676396473256</v>
      </c>
    </row>
    <row r="12107" spans="2:6" x14ac:dyDescent="0.2">
      <c r="B12107" s="1">
        <v>12106</v>
      </c>
      <c r="C12107" s="2" t="s">
        <v>12104</v>
      </c>
      <c r="D12107" s="2">
        <v>0.55596000000000001</v>
      </c>
      <c r="E12107" s="2">
        <v>0.63851999999999998</v>
      </c>
      <c r="F12107">
        <f t="shared" si="189"/>
        <v>-0.25495645374921994</v>
      </c>
    </row>
    <row r="12108" spans="2:6" x14ac:dyDescent="0.2">
      <c r="B12108" s="1">
        <v>12107</v>
      </c>
      <c r="C12108" s="2" t="s">
        <v>12105</v>
      </c>
      <c r="D12108" s="2">
        <v>0.55630000000000002</v>
      </c>
      <c r="E12108" s="2">
        <v>0.63868000000000003</v>
      </c>
      <c r="F12108">
        <f t="shared" si="189"/>
        <v>-0.25469094005917203</v>
      </c>
    </row>
    <row r="12109" spans="2:6" x14ac:dyDescent="0.2">
      <c r="B12109" s="1">
        <v>12108</v>
      </c>
      <c r="C12109" s="2" t="s">
        <v>12106</v>
      </c>
      <c r="D12109" s="2">
        <v>0.55632999999999999</v>
      </c>
      <c r="E12109" s="2">
        <v>0.63870000000000005</v>
      </c>
      <c r="F12109">
        <f t="shared" si="189"/>
        <v>-0.25466752017212918</v>
      </c>
    </row>
    <row r="12110" spans="2:6" x14ac:dyDescent="0.2">
      <c r="B12110" s="1">
        <v>12109</v>
      </c>
      <c r="C12110" s="2" t="s">
        <v>12107</v>
      </c>
      <c r="D12110" s="2">
        <v>0.55637999999999999</v>
      </c>
      <c r="E12110" s="2">
        <v>0.63873000000000002</v>
      </c>
      <c r="F12110">
        <f t="shared" si="189"/>
        <v>-0.25462848983338898</v>
      </c>
    </row>
    <row r="12111" spans="2:6" x14ac:dyDescent="0.2">
      <c r="B12111" s="1">
        <v>12110</v>
      </c>
      <c r="C12111" s="2" t="s">
        <v>12108</v>
      </c>
      <c r="D12111" s="2">
        <v>0.55647000000000002</v>
      </c>
      <c r="E12111" s="2">
        <v>0.58291000000000004</v>
      </c>
      <c r="F12111">
        <f t="shared" si="189"/>
        <v>-0.25455824406179978</v>
      </c>
    </row>
    <row r="12112" spans="2:6" x14ac:dyDescent="0.2">
      <c r="B12112" s="1">
        <v>12111</v>
      </c>
      <c r="C12112" s="2" t="s">
        <v>12109</v>
      </c>
      <c r="D12112" s="2">
        <v>0.55654000000000003</v>
      </c>
      <c r="E12112" s="2">
        <v>0.63880999999999999</v>
      </c>
      <c r="F12112">
        <f t="shared" si="189"/>
        <v>-0.25450361631582569</v>
      </c>
    </row>
    <row r="12113" spans="2:6" x14ac:dyDescent="0.2">
      <c r="B12113" s="1">
        <v>12112</v>
      </c>
      <c r="C12113" s="2" t="s">
        <v>12110</v>
      </c>
      <c r="D12113" s="2">
        <v>0.55654000000000003</v>
      </c>
      <c r="E12113" s="2">
        <v>0.63880999999999999</v>
      </c>
      <c r="F12113">
        <f t="shared" si="189"/>
        <v>-0.25450361631582569</v>
      </c>
    </row>
    <row r="12114" spans="2:6" x14ac:dyDescent="0.2">
      <c r="B12114" s="1">
        <v>12113</v>
      </c>
      <c r="C12114" s="2" t="s">
        <v>12111</v>
      </c>
      <c r="D12114" s="2">
        <v>0.55661000000000005</v>
      </c>
      <c r="E12114" s="2">
        <v>0.63883999999999996</v>
      </c>
      <c r="F12114">
        <f t="shared" si="189"/>
        <v>-0.25444899544034028</v>
      </c>
    </row>
    <row r="12115" spans="2:6" x14ac:dyDescent="0.2">
      <c r="B12115" s="1">
        <v>12114</v>
      </c>
      <c r="C12115" s="2" t="s">
        <v>12112</v>
      </c>
      <c r="D12115" s="2">
        <v>0.55664000000000002</v>
      </c>
      <c r="E12115" s="2">
        <v>0.63885999999999998</v>
      </c>
      <c r="F12115">
        <f t="shared" si="189"/>
        <v>-0.25442558859648623</v>
      </c>
    </row>
    <row r="12116" spans="2:6" x14ac:dyDescent="0.2">
      <c r="B12116" s="1">
        <v>12115</v>
      </c>
      <c r="C12116" s="2" t="s">
        <v>12113</v>
      </c>
      <c r="D12116" s="2">
        <v>0.55671000000000004</v>
      </c>
      <c r="E12116" s="2">
        <v>0.63888999999999996</v>
      </c>
      <c r="F12116">
        <f t="shared" si="189"/>
        <v>-0.25437097753298726</v>
      </c>
    </row>
    <row r="12117" spans="2:6" x14ac:dyDescent="0.2">
      <c r="B12117" s="1">
        <v>12116</v>
      </c>
      <c r="C12117" s="2" t="s">
        <v>12114</v>
      </c>
      <c r="D12117" s="2">
        <v>0.55671000000000004</v>
      </c>
      <c r="E12117" s="2">
        <v>0.63888999999999996</v>
      </c>
      <c r="F12117">
        <f t="shared" si="189"/>
        <v>-0.25437097753298726</v>
      </c>
    </row>
    <row r="12118" spans="2:6" x14ac:dyDescent="0.2">
      <c r="B12118" s="1">
        <v>12117</v>
      </c>
      <c r="C12118" s="2" t="s">
        <v>12115</v>
      </c>
      <c r="D12118" s="2">
        <v>0.55674999999999997</v>
      </c>
      <c r="E12118" s="2">
        <v>0.63890999999999998</v>
      </c>
      <c r="F12118">
        <f t="shared" si="189"/>
        <v>-0.25433977429392424</v>
      </c>
    </row>
    <row r="12119" spans="2:6" x14ac:dyDescent="0.2">
      <c r="B12119" s="1">
        <v>12118</v>
      </c>
      <c r="C12119" s="2" t="s">
        <v>12116</v>
      </c>
      <c r="D12119" s="2">
        <v>0.55678000000000005</v>
      </c>
      <c r="E12119" s="2">
        <v>0.63893</v>
      </c>
      <c r="F12119">
        <f t="shared" si="189"/>
        <v>-0.25431637333578161</v>
      </c>
    </row>
    <row r="12120" spans="2:6" x14ac:dyDescent="0.2">
      <c r="B12120" s="1">
        <v>12119</v>
      </c>
      <c r="C12120" s="2" t="s">
        <v>12117</v>
      </c>
      <c r="D12120" s="2">
        <v>0.55701999999999996</v>
      </c>
      <c r="E12120" s="2">
        <v>0.63905000000000001</v>
      </c>
      <c r="F12120">
        <f t="shared" si="189"/>
        <v>-0.2541292110494287</v>
      </c>
    </row>
    <row r="12121" spans="2:6" x14ac:dyDescent="0.2">
      <c r="B12121" s="1">
        <v>12120</v>
      </c>
      <c r="C12121" s="2" t="s">
        <v>12118</v>
      </c>
      <c r="D12121" s="2">
        <v>0.55715999999999999</v>
      </c>
      <c r="E12121" s="2">
        <v>0.63912999999999998</v>
      </c>
      <c r="F12121">
        <f t="shared" si="189"/>
        <v>-0.25402007028620111</v>
      </c>
    </row>
    <row r="12122" spans="2:6" x14ac:dyDescent="0.2">
      <c r="B12122" s="1">
        <v>12121</v>
      </c>
      <c r="C12122" s="2" t="s">
        <v>12119</v>
      </c>
      <c r="D12122" s="2">
        <v>0.55723</v>
      </c>
      <c r="E12122" s="2">
        <v>0.63917000000000002</v>
      </c>
      <c r="F12122">
        <f t="shared" si="189"/>
        <v>-0.25396551018825836</v>
      </c>
    </row>
    <row r="12123" spans="2:6" x14ac:dyDescent="0.2">
      <c r="B12123" s="1">
        <v>12122</v>
      </c>
      <c r="C12123" s="2" t="s">
        <v>12120</v>
      </c>
      <c r="D12123" s="2">
        <v>0.55723999999999996</v>
      </c>
      <c r="E12123" s="2">
        <v>0.58345000000000002</v>
      </c>
      <c r="F12123">
        <f t="shared" si="189"/>
        <v>-0.25395771644806053</v>
      </c>
    </row>
    <row r="12124" spans="2:6" x14ac:dyDescent="0.2">
      <c r="B12124" s="1">
        <v>12123</v>
      </c>
      <c r="C12124" s="2" t="s">
        <v>12121</v>
      </c>
      <c r="D12124" s="2">
        <v>0.55737000000000003</v>
      </c>
      <c r="E12124" s="2">
        <v>0.63924000000000003</v>
      </c>
      <c r="F12124">
        <f t="shared" si="189"/>
        <v>-0.25385641055110381</v>
      </c>
    </row>
    <row r="12125" spans="2:6" x14ac:dyDescent="0.2">
      <c r="B12125" s="1">
        <v>12124</v>
      </c>
      <c r="C12125" s="2" t="s">
        <v>12122</v>
      </c>
      <c r="D12125" s="2">
        <v>0.55742999999999998</v>
      </c>
      <c r="E12125" s="2">
        <v>0.63927</v>
      </c>
      <c r="F12125">
        <f t="shared" si="189"/>
        <v>-0.25380966195236088</v>
      </c>
    </row>
    <row r="12126" spans="2:6" x14ac:dyDescent="0.2">
      <c r="B12126" s="1">
        <v>12125</v>
      </c>
      <c r="C12126" s="2" t="s">
        <v>12123</v>
      </c>
      <c r="D12126" s="2">
        <v>0.55774000000000001</v>
      </c>
      <c r="E12126" s="2">
        <v>0.63944999999999996</v>
      </c>
      <c r="F12126">
        <f t="shared" si="189"/>
        <v>-0.25356820765775478</v>
      </c>
    </row>
    <row r="12127" spans="2:6" x14ac:dyDescent="0.2">
      <c r="B12127" s="1">
        <v>12126</v>
      </c>
      <c r="C12127" s="2" t="s">
        <v>12124</v>
      </c>
      <c r="D12127" s="2">
        <v>0.55779999999999996</v>
      </c>
      <c r="E12127" s="2">
        <v>0.63946999999999998</v>
      </c>
      <c r="F12127">
        <f t="shared" si="189"/>
        <v>-0.25352149006996899</v>
      </c>
    </row>
    <row r="12128" spans="2:6" x14ac:dyDescent="0.2">
      <c r="B12128" s="1">
        <v>12127</v>
      </c>
      <c r="C12128" s="2" t="s">
        <v>12125</v>
      </c>
      <c r="D12128" s="2">
        <v>0.55801999999999996</v>
      </c>
      <c r="E12128" s="2">
        <v>0.63956999999999997</v>
      </c>
      <c r="F12128">
        <f t="shared" si="189"/>
        <v>-0.25335023523091471</v>
      </c>
    </row>
    <row r="12129" spans="2:6" x14ac:dyDescent="0.2">
      <c r="B12129" s="1">
        <v>12128</v>
      </c>
      <c r="C12129" s="2" t="s">
        <v>12126</v>
      </c>
      <c r="D12129" s="2">
        <v>0.55832999999999999</v>
      </c>
      <c r="E12129" s="2">
        <v>0.63973000000000002</v>
      </c>
      <c r="F12129">
        <f t="shared" si="189"/>
        <v>-0.2531090361574152</v>
      </c>
    </row>
    <row r="12130" spans="2:6" x14ac:dyDescent="0.2">
      <c r="B12130" s="1">
        <v>12129</v>
      </c>
      <c r="C12130" s="2" t="s">
        <v>12127</v>
      </c>
      <c r="D12130" s="2">
        <v>0.55839000000000005</v>
      </c>
      <c r="E12130" s="2">
        <v>0.63976999999999995</v>
      </c>
      <c r="F12130">
        <f t="shared" si="189"/>
        <v>-0.25306236793451364</v>
      </c>
    </row>
    <row r="12131" spans="2:6" x14ac:dyDescent="0.2">
      <c r="B12131" s="1">
        <v>12130</v>
      </c>
      <c r="C12131" s="2" t="s">
        <v>12128</v>
      </c>
      <c r="D12131" s="2">
        <v>0.55864000000000003</v>
      </c>
      <c r="E12131" s="2">
        <v>0.63988999999999996</v>
      </c>
      <c r="F12131">
        <f t="shared" si="189"/>
        <v>-0.25286797096703989</v>
      </c>
    </row>
    <row r="12132" spans="2:6" x14ac:dyDescent="0.2">
      <c r="B12132" s="1">
        <v>12131</v>
      </c>
      <c r="C12132" s="2" t="s">
        <v>12129</v>
      </c>
      <c r="D12132" s="2">
        <v>0.55869000000000002</v>
      </c>
      <c r="E12132" s="2">
        <v>0.63990999999999998</v>
      </c>
      <c r="F12132">
        <f t="shared" si="189"/>
        <v>-0.25282910201317726</v>
      </c>
    </row>
    <row r="12133" spans="2:6" x14ac:dyDescent="0.2">
      <c r="B12133" s="1">
        <v>12132</v>
      </c>
      <c r="C12133" s="2" t="s">
        <v>12130</v>
      </c>
      <c r="D12133" s="2">
        <v>0.55893999999999999</v>
      </c>
      <c r="E12133" s="2">
        <v>0.64004000000000005</v>
      </c>
      <c r="F12133">
        <f t="shared" si="189"/>
        <v>-0.25263480940777716</v>
      </c>
    </row>
    <row r="12134" spans="2:6" x14ac:dyDescent="0.2">
      <c r="B12134" s="1">
        <v>12133</v>
      </c>
      <c r="C12134" s="2" t="s">
        <v>12131</v>
      </c>
      <c r="D12134" s="2">
        <v>0.55903999999999998</v>
      </c>
      <c r="E12134" s="2">
        <v>0.64007999999999998</v>
      </c>
      <c r="F12134">
        <f t="shared" si="189"/>
        <v>-0.25255711669716308</v>
      </c>
    </row>
    <row r="12135" spans="2:6" x14ac:dyDescent="0.2">
      <c r="B12135" s="1">
        <v>12134</v>
      </c>
      <c r="C12135" s="2" t="s">
        <v>12132</v>
      </c>
      <c r="D12135" s="2">
        <v>0.55957000000000001</v>
      </c>
      <c r="E12135" s="2">
        <v>0.64034999999999997</v>
      </c>
      <c r="F12135">
        <f t="shared" si="189"/>
        <v>-0.25214557721042025</v>
      </c>
    </row>
    <row r="12136" spans="2:6" x14ac:dyDescent="0.2">
      <c r="B12136" s="1">
        <v>12135</v>
      </c>
      <c r="C12136" s="2" t="s">
        <v>12133</v>
      </c>
      <c r="D12136" s="2">
        <v>0.55962999999999996</v>
      </c>
      <c r="E12136" s="2">
        <v>0.64037999999999995</v>
      </c>
      <c r="F12136">
        <f t="shared" si="189"/>
        <v>-0.25209901239816301</v>
      </c>
    </row>
    <row r="12137" spans="2:6" x14ac:dyDescent="0.2">
      <c r="B12137" s="1">
        <v>12136</v>
      </c>
      <c r="C12137" s="2" t="s">
        <v>12134</v>
      </c>
      <c r="D12137" s="2">
        <v>0.55969000000000002</v>
      </c>
      <c r="E12137" s="2">
        <v>0.64041000000000003</v>
      </c>
      <c r="F12137">
        <f t="shared" si="189"/>
        <v>-0.25205245257802372</v>
      </c>
    </row>
    <row r="12138" spans="2:6" x14ac:dyDescent="0.2">
      <c r="B12138" s="1">
        <v>12137</v>
      </c>
      <c r="C12138" s="2" t="s">
        <v>12135</v>
      </c>
      <c r="D12138" s="2">
        <v>0.55976000000000004</v>
      </c>
      <c r="E12138" s="2">
        <v>0.64044999999999996</v>
      </c>
      <c r="F12138">
        <f t="shared" si="189"/>
        <v>-0.25199813909591579</v>
      </c>
    </row>
    <row r="12139" spans="2:6" x14ac:dyDescent="0.2">
      <c r="B12139" s="1">
        <v>12138</v>
      </c>
      <c r="C12139" s="2" t="s">
        <v>12136</v>
      </c>
      <c r="D12139" s="2">
        <v>0.55986000000000002</v>
      </c>
      <c r="E12139" s="2">
        <v>0.64049999999999996</v>
      </c>
      <c r="F12139">
        <f t="shared" si="189"/>
        <v>-0.25192056018824033</v>
      </c>
    </row>
    <row r="12140" spans="2:6" x14ac:dyDescent="0.2">
      <c r="B12140" s="1">
        <v>12139</v>
      </c>
      <c r="C12140" s="2" t="s">
        <v>12137</v>
      </c>
      <c r="D12140" s="2">
        <v>0.56003000000000003</v>
      </c>
      <c r="E12140" s="2">
        <v>0.64058000000000004</v>
      </c>
      <c r="F12140">
        <f t="shared" si="189"/>
        <v>-0.25178870784115148</v>
      </c>
    </row>
    <row r="12141" spans="2:6" x14ac:dyDescent="0.2">
      <c r="B12141" s="1">
        <v>12140</v>
      </c>
      <c r="C12141" s="2" t="s">
        <v>12138</v>
      </c>
      <c r="D12141" s="2">
        <v>0.56039000000000005</v>
      </c>
      <c r="E12141" s="2">
        <v>0.64078000000000002</v>
      </c>
      <c r="F12141">
        <f t="shared" si="189"/>
        <v>-0.25150962317849729</v>
      </c>
    </row>
    <row r="12142" spans="2:6" x14ac:dyDescent="0.2">
      <c r="B12142" s="1">
        <v>12141</v>
      </c>
      <c r="C12142" s="2" t="s">
        <v>12139</v>
      </c>
      <c r="D12142" s="2">
        <v>0.56042999999999998</v>
      </c>
      <c r="E12142" s="2">
        <v>0.64080000000000004</v>
      </c>
      <c r="F12142">
        <f t="shared" si="189"/>
        <v>-0.25147862483927513</v>
      </c>
    </row>
    <row r="12143" spans="2:6" x14ac:dyDescent="0.2">
      <c r="B12143" s="1">
        <v>12142</v>
      </c>
      <c r="C12143" s="2" t="s">
        <v>12140</v>
      </c>
      <c r="D12143" s="2">
        <v>0.56042999999999998</v>
      </c>
      <c r="E12143" s="2">
        <v>0.64080000000000004</v>
      </c>
      <c r="F12143">
        <f t="shared" si="189"/>
        <v>-0.25147862483927513</v>
      </c>
    </row>
    <row r="12144" spans="2:6" x14ac:dyDescent="0.2">
      <c r="B12144" s="1">
        <v>12143</v>
      </c>
      <c r="C12144" s="2" t="s">
        <v>12141</v>
      </c>
      <c r="D12144" s="2">
        <v>0.5605</v>
      </c>
      <c r="E12144" s="2">
        <v>0.64083999999999997</v>
      </c>
      <c r="F12144">
        <f t="shared" si="189"/>
        <v>-0.25142438306900805</v>
      </c>
    </row>
    <row r="12145" spans="2:6" x14ac:dyDescent="0.2">
      <c r="B12145" s="1">
        <v>12144</v>
      </c>
      <c r="C12145" s="2" t="s">
        <v>12142</v>
      </c>
      <c r="D12145" s="2">
        <v>0.56067</v>
      </c>
      <c r="E12145" s="2">
        <v>0.64092000000000005</v>
      </c>
      <c r="F12145">
        <f t="shared" si="189"/>
        <v>-0.25129268125306692</v>
      </c>
    </row>
    <row r="12146" spans="2:6" x14ac:dyDescent="0.2">
      <c r="B12146" s="1">
        <v>12145</v>
      </c>
      <c r="C12146" s="2" t="s">
        <v>12143</v>
      </c>
      <c r="D12146" s="2">
        <v>0.56072999999999995</v>
      </c>
      <c r="E12146" s="2">
        <v>0.64095000000000002</v>
      </c>
      <c r="F12146">
        <f t="shared" si="189"/>
        <v>-0.25124620779321488</v>
      </c>
    </row>
    <row r="12147" spans="2:6" x14ac:dyDescent="0.2">
      <c r="B12147" s="1">
        <v>12146</v>
      </c>
      <c r="C12147" s="2" t="s">
        <v>12144</v>
      </c>
      <c r="D12147" s="2">
        <v>0.56103999999999998</v>
      </c>
      <c r="E12147" s="2">
        <v>0.64112999999999998</v>
      </c>
      <c r="F12147">
        <f t="shared" si="189"/>
        <v>-0.25100617410927389</v>
      </c>
    </row>
    <row r="12148" spans="2:6" x14ac:dyDescent="0.2">
      <c r="B12148" s="1">
        <v>12147</v>
      </c>
      <c r="C12148" s="2" t="s">
        <v>12145</v>
      </c>
      <c r="D12148" s="2">
        <v>0.56108999999999998</v>
      </c>
      <c r="E12148" s="2">
        <v>0.64115999999999995</v>
      </c>
      <c r="F12148">
        <f t="shared" si="189"/>
        <v>-0.2509674714204419</v>
      </c>
    </row>
    <row r="12149" spans="2:6" x14ac:dyDescent="0.2">
      <c r="B12149" s="1">
        <v>12148</v>
      </c>
      <c r="C12149" s="2" t="s">
        <v>12146</v>
      </c>
      <c r="D12149" s="2">
        <v>0.56115000000000004</v>
      </c>
      <c r="E12149" s="2">
        <v>0.64119999999999999</v>
      </c>
      <c r="F12149">
        <f t="shared" si="189"/>
        <v>-0.25092103274611366</v>
      </c>
    </row>
    <row r="12150" spans="2:6" x14ac:dyDescent="0.2">
      <c r="B12150" s="1">
        <v>12149</v>
      </c>
      <c r="C12150" s="2" t="s">
        <v>12147</v>
      </c>
      <c r="D12150" s="2">
        <v>0.56138999999999994</v>
      </c>
      <c r="E12150" s="2">
        <v>0.64131000000000005</v>
      </c>
      <c r="F12150">
        <f t="shared" si="189"/>
        <v>-0.25073532768928736</v>
      </c>
    </row>
    <row r="12151" spans="2:6" x14ac:dyDescent="0.2">
      <c r="B12151" s="1">
        <v>12150</v>
      </c>
      <c r="C12151" s="2" t="s">
        <v>12148</v>
      </c>
      <c r="D12151" s="2">
        <v>0.5615</v>
      </c>
      <c r="E12151" s="2">
        <v>0.64137</v>
      </c>
      <c r="F12151">
        <f t="shared" si="189"/>
        <v>-0.2506502394025234</v>
      </c>
    </row>
    <row r="12152" spans="2:6" x14ac:dyDescent="0.2">
      <c r="B12152" s="1">
        <v>12151</v>
      </c>
      <c r="C12152" s="2" t="s">
        <v>12149</v>
      </c>
      <c r="D12152" s="2">
        <v>0.5615</v>
      </c>
      <c r="E12152" s="2">
        <v>0.64137</v>
      </c>
      <c r="F12152">
        <f t="shared" si="189"/>
        <v>-0.2506502394025234</v>
      </c>
    </row>
    <row r="12153" spans="2:6" x14ac:dyDescent="0.2">
      <c r="B12153" s="1">
        <v>12152</v>
      </c>
      <c r="C12153" s="2" t="s">
        <v>12150</v>
      </c>
      <c r="D12153" s="2">
        <v>0.56154000000000004</v>
      </c>
      <c r="E12153" s="2">
        <v>0.64139000000000002</v>
      </c>
      <c r="F12153">
        <f t="shared" si="189"/>
        <v>-0.25061930234011515</v>
      </c>
    </row>
    <row r="12154" spans="2:6" x14ac:dyDescent="0.2">
      <c r="B12154" s="1">
        <v>12153</v>
      </c>
      <c r="C12154" s="2" t="s">
        <v>12151</v>
      </c>
      <c r="D12154" s="2">
        <v>0.56167999999999996</v>
      </c>
      <c r="E12154" s="2">
        <v>0.56191000000000002</v>
      </c>
      <c r="F12154">
        <f t="shared" si="189"/>
        <v>-0.25051103997338148</v>
      </c>
    </row>
    <row r="12155" spans="2:6" x14ac:dyDescent="0.2">
      <c r="B12155" s="1">
        <v>12154</v>
      </c>
      <c r="C12155" s="2" t="s">
        <v>12152</v>
      </c>
      <c r="D12155" s="2">
        <v>0.56210000000000004</v>
      </c>
      <c r="E12155" s="2">
        <v>0.64168000000000003</v>
      </c>
      <c r="F12155">
        <f t="shared" si="189"/>
        <v>-0.25018641470706221</v>
      </c>
    </row>
    <row r="12156" spans="2:6" x14ac:dyDescent="0.2">
      <c r="B12156" s="1">
        <v>12155</v>
      </c>
      <c r="C12156" s="2" t="s">
        <v>12153</v>
      </c>
      <c r="D12156" s="2">
        <v>0.56213000000000002</v>
      </c>
      <c r="E12156" s="2">
        <v>0.64170000000000005</v>
      </c>
      <c r="F12156">
        <f t="shared" si="189"/>
        <v>-0.25016323647047328</v>
      </c>
    </row>
    <row r="12157" spans="2:6" x14ac:dyDescent="0.2">
      <c r="B12157" s="1">
        <v>12156</v>
      </c>
      <c r="C12157" s="2" t="s">
        <v>12154</v>
      </c>
      <c r="D12157" s="2">
        <v>0.56218999999999997</v>
      </c>
      <c r="E12157" s="2">
        <v>0.58706999999999998</v>
      </c>
      <c r="F12157">
        <f t="shared" si="189"/>
        <v>-0.25011688370802326</v>
      </c>
    </row>
    <row r="12158" spans="2:6" x14ac:dyDescent="0.2">
      <c r="B12158" s="1">
        <v>12157</v>
      </c>
      <c r="C12158" s="2" t="s">
        <v>12155</v>
      </c>
      <c r="D12158" s="2">
        <v>0.56227000000000005</v>
      </c>
      <c r="E12158" s="2">
        <v>0.64176</v>
      </c>
      <c r="F12158">
        <f t="shared" si="189"/>
        <v>-0.25005508771952939</v>
      </c>
    </row>
    <row r="12159" spans="2:6" x14ac:dyDescent="0.2">
      <c r="B12159" s="1">
        <v>12158</v>
      </c>
      <c r="C12159" s="2" t="s">
        <v>12156</v>
      </c>
      <c r="D12159" s="2">
        <v>0.56227000000000005</v>
      </c>
      <c r="E12159" s="2">
        <v>0.64176</v>
      </c>
      <c r="F12159">
        <f t="shared" si="189"/>
        <v>-0.25005508771952939</v>
      </c>
    </row>
    <row r="12160" spans="2:6" x14ac:dyDescent="0.2">
      <c r="B12160" s="1">
        <v>12159</v>
      </c>
      <c r="C12160" s="2" t="s">
        <v>12157</v>
      </c>
      <c r="D12160" s="2">
        <v>0.56240999999999997</v>
      </c>
      <c r="E12160" s="2">
        <v>0.64183000000000001</v>
      </c>
      <c r="F12160">
        <f t="shared" si="189"/>
        <v>-0.24994696589326684</v>
      </c>
    </row>
    <row r="12161" spans="2:6" x14ac:dyDescent="0.2">
      <c r="B12161" s="1">
        <v>12160</v>
      </c>
      <c r="C12161" s="2" t="s">
        <v>12158</v>
      </c>
      <c r="D12161" s="2">
        <v>0.56247000000000003</v>
      </c>
      <c r="E12161" s="2">
        <v>0.64185999999999999</v>
      </c>
      <c r="F12161">
        <f t="shared" si="189"/>
        <v>-0.24990063620665329</v>
      </c>
    </row>
    <row r="12162" spans="2:6" x14ac:dyDescent="0.2">
      <c r="B12162" s="1">
        <v>12161</v>
      </c>
      <c r="C12162" s="2" t="s">
        <v>12159</v>
      </c>
      <c r="D12162" s="2">
        <v>0.56261000000000005</v>
      </c>
      <c r="E12162" s="2">
        <v>0.64190999999999998</v>
      </c>
      <c r="F12162">
        <f t="shared" si="189"/>
        <v>-0.24979255282097354</v>
      </c>
    </row>
    <row r="12163" spans="2:6" x14ac:dyDescent="0.2">
      <c r="B12163" s="1">
        <v>12162</v>
      </c>
      <c r="C12163" s="2" t="s">
        <v>12160</v>
      </c>
      <c r="D12163" s="2">
        <v>0.56274000000000002</v>
      </c>
      <c r="E12163" s="2">
        <v>0.64197000000000004</v>
      </c>
      <c r="F12163">
        <f t="shared" ref="F12163:F12226" si="190">LOG(D12163)</f>
        <v>-0.24969221375686274</v>
      </c>
    </row>
    <row r="12164" spans="2:6" x14ac:dyDescent="0.2">
      <c r="B12164" s="1">
        <v>12163</v>
      </c>
      <c r="C12164" s="2" t="s">
        <v>12161</v>
      </c>
      <c r="D12164" s="2">
        <v>0.56281999999999999</v>
      </c>
      <c r="E12164" s="2">
        <v>0.58753</v>
      </c>
      <c r="F12164">
        <f t="shared" si="190"/>
        <v>-0.2496304781610513</v>
      </c>
    </row>
    <row r="12165" spans="2:6" x14ac:dyDescent="0.2">
      <c r="B12165" s="1">
        <v>12164</v>
      </c>
      <c r="C12165" s="2" t="s">
        <v>12162</v>
      </c>
      <c r="D12165" s="2">
        <v>0.56294999999999995</v>
      </c>
      <c r="E12165" s="2">
        <v>0.64207999999999998</v>
      </c>
      <c r="F12165">
        <f t="shared" si="190"/>
        <v>-0.24953017653123641</v>
      </c>
    </row>
    <row r="12166" spans="2:6" x14ac:dyDescent="0.2">
      <c r="B12166" s="1">
        <v>12165</v>
      </c>
      <c r="C12166" s="2" t="s">
        <v>12163</v>
      </c>
      <c r="D12166" s="2">
        <v>0.56298999999999999</v>
      </c>
      <c r="E12166" s="2">
        <v>0.64210999999999996</v>
      </c>
      <c r="F12166">
        <f t="shared" si="190"/>
        <v>-0.2494993191511212</v>
      </c>
    </row>
    <row r="12167" spans="2:6" x14ac:dyDescent="0.2">
      <c r="B12167" s="1">
        <v>12166</v>
      </c>
      <c r="C12167" s="2" t="s">
        <v>12164</v>
      </c>
      <c r="D12167" s="2">
        <v>0.56315999999999999</v>
      </c>
      <c r="E12167" s="2">
        <v>0.64219000000000004</v>
      </c>
      <c r="F12167">
        <f t="shared" si="190"/>
        <v>-0.24936819973988048</v>
      </c>
    </row>
    <row r="12168" spans="2:6" x14ac:dyDescent="0.2">
      <c r="B12168" s="1">
        <v>12167</v>
      </c>
      <c r="C12168" s="2" t="s">
        <v>12165</v>
      </c>
      <c r="D12168" s="2">
        <v>0.56345999999999996</v>
      </c>
      <c r="E12168" s="2">
        <v>0.64236000000000004</v>
      </c>
      <c r="F12168">
        <f t="shared" si="190"/>
        <v>-0.24913690906928987</v>
      </c>
    </row>
    <row r="12169" spans="2:6" x14ac:dyDescent="0.2">
      <c r="B12169" s="1">
        <v>12168</v>
      </c>
      <c r="C12169" s="2" t="s">
        <v>12166</v>
      </c>
      <c r="D12169" s="2">
        <v>0.56345999999999996</v>
      </c>
      <c r="E12169" s="2">
        <v>0.64236000000000004</v>
      </c>
      <c r="F12169">
        <f t="shared" si="190"/>
        <v>-0.24913690906928987</v>
      </c>
    </row>
    <row r="12170" spans="2:6" x14ac:dyDescent="0.2">
      <c r="B12170" s="1">
        <v>12169</v>
      </c>
      <c r="C12170" s="2" t="s">
        <v>12167</v>
      </c>
      <c r="D12170" s="2">
        <v>0.56345999999999996</v>
      </c>
      <c r="E12170" s="2">
        <v>0.64236000000000004</v>
      </c>
      <c r="F12170">
        <f t="shared" si="190"/>
        <v>-0.24913690906928987</v>
      </c>
    </row>
    <row r="12171" spans="2:6" x14ac:dyDescent="0.2">
      <c r="B12171" s="1">
        <v>12170</v>
      </c>
      <c r="C12171" s="2" t="s">
        <v>12168</v>
      </c>
      <c r="D12171" s="2">
        <v>0.56355999999999995</v>
      </c>
      <c r="E12171" s="2">
        <v>0.64241000000000004</v>
      </c>
      <c r="F12171">
        <f t="shared" si="190"/>
        <v>-0.24905983954380798</v>
      </c>
    </row>
    <row r="12172" spans="2:6" x14ac:dyDescent="0.2">
      <c r="B12172" s="1">
        <v>12171</v>
      </c>
      <c r="C12172" s="2" t="s">
        <v>12169</v>
      </c>
      <c r="D12172" s="2">
        <v>0.56362999999999996</v>
      </c>
      <c r="E12172" s="2">
        <v>0.64244999999999997</v>
      </c>
      <c r="F12172">
        <f t="shared" si="190"/>
        <v>-0.24900589901244713</v>
      </c>
    </row>
    <row r="12173" spans="2:6" x14ac:dyDescent="0.2">
      <c r="B12173" s="1">
        <v>12172</v>
      </c>
      <c r="C12173" s="2" t="s">
        <v>12170</v>
      </c>
      <c r="D12173" s="2">
        <v>0.56367</v>
      </c>
      <c r="E12173" s="2">
        <v>0.64246999999999999</v>
      </c>
      <c r="F12173">
        <f t="shared" si="190"/>
        <v>-0.24897507885936732</v>
      </c>
    </row>
    <row r="12174" spans="2:6" x14ac:dyDescent="0.2">
      <c r="B12174" s="1">
        <v>12173</v>
      </c>
      <c r="C12174" s="2" t="s">
        <v>12171</v>
      </c>
      <c r="D12174" s="2">
        <v>0.56406000000000001</v>
      </c>
      <c r="E12174" s="2">
        <v>0.64268000000000003</v>
      </c>
      <c r="F12174">
        <f t="shared" si="190"/>
        <v>-0.24867469693338418</v>
      </c>
    </row>
    <row r="12175" spans="2:6" x14ac:dyDescent="0.2">
      <c r="B12175" s="1">
        <v>12174</v>
      </c>
      <c r="C12175" s="2" t="s">
        <v>12172</v>
      </c>
      <c r="D12175" s="2">
        <v>0.56408999999999998</v>
      </c>
      <c r="E12175" s="2">
        <v>0.64268000000000003</v>
      </c>
      <c r="F12175">
        <f t="shared" si="190"/>
        <v>-0.24865159923456726</v>
      </c>
    </row>
    <row r="12176" spans="2:6" x14ac:dyDescent="0.2">
      <c r="B12176" s="1">
        <v>12175</v>
      </c>
      <c r="C12176" s="2" t="s">
        <v>12173</v>
      </c>
      <c r="D12176" s="2">
        <v>0.56411999999999995</v>
      </c>
      <c r="E12176" s="2">
        <v>0.64270000000000005</v>
      </c>
      <c r="F12176">
        <f t="shared" si="190"/>
        <v>-0.24862850276412263</v>
      </c>
    </row>
    <row r="12177" spans="2:6" x14ac:dyDescent="0.2">
      <c r="B12177" s="1">
        <v>12176</v>
      </c>
      <c r="C12177" s="2" t="s">
        <v>12174</v>
      </c>
      <c r="D12177" s="2">
        <v>0.56440000000000001</v>
      </c>
      <c r="E12177" s="2">
        <v>0.64285000000000003</v>
      </c>
      <c r="F12177">
        <f t="shared" si="190"/>
        <v>-0.24841299491768976</v>
      </c>
    </row>
    <row r="12178" spans="2:6" x14ac:dyDescent="0.2">
      <c r="B12178" s="1">
        <v>12177</v>
      </c>
      <c r="C12178" s="2" t="s">
        <v>12175</v>
      </c>
      <c r="D12178" s="2">
        <v>0.56464000000000003</v>
      </c>
      <c r="E12178" s="2">
        <v>0.64297000000000004</v>
      </c>
      <c r="F12178">
        <f t="shared" si="190"/>
        <v>-0.248228358984106</v>
      </c>
    </row>
    <row r="12179" spans="2:6" x14ac:dyDescent="0.2">
      <c r="B12179" s="1">
        <v>12178</v>
      </c>
      <c r="C12179" s="2" t="s">
        <v>12176</v>
      </c>
      <c r="D12179" s="2">
        <v>0.56508000000000003</v>
      </c>
      <c r="E12179" s="2">
        <v>0.64317000000000002</v>
      </c>
      <c r="F12179">
        <f t="shared" si="190"/>
        <v>-0.24789006350965268</v>
      </c>
    </row>
    <row r="12180" spans="2:6" x14ac:dyDescent="0.2">
      <c r="B12180" s="1">
        <v>12179</v>
      </c>
      <c r="C12180" s="2" t="s">
        <v>12177</v>
      </c>
      <c r="D12180" s="2">
        <v>0.56508000000000003</v>
      </c>
      <c r="E12180" s="2">
        <v>0.64317000000000002</v>
      </c>
      <c r="F12180">
        <f t="shared" si="190"/>
        <v>-0.24789006350965268</v>
      </c>
    </row>
    <row r="12181" spans="2:6" x14ac:dyDescent="0.2">
      <c r="B12181" s="1">
        <v>12180</v>
      </c>
      <c r="C12181" s="2" t="s">
        <v>12178</v>
      </c>
      <c r="D12181" s="2">
        <v>0.56508000000000003</v>
      </c>
      <c r="E12181" s="2">
        <v>0.64317000000000002</v>
      </c>
      <c r="F12181">
        <f t="shared" si="190"/>
        <v>-0.24789006350965268</v>
      </c>
    </row>
    <row r="12182" spans="2:6" x14ac:dyDescent="0.2">
      <c r="B12182" s="1">
        <v>12181</v>
      </c>
      <c r="C12182" s="2" t="s">
        <v>12179</v>
      </c>
      <c r="D12182" s="2">
        <v>0.56508000000000003</v>
      </c>
      <c r="E12182" s="2">
        <v>0.64317000000000002</v>
      </c>
      <c r="F12182">
        <f t="shared" si="190"/>
        <v>-0.24789006350965268</v>
      </c>
    </row>
    <row r="12183" spans="2:6" x14ac:dyDescent="0.2">
      <c r="B12183" s="1">
        <v>12182</v>
      </c>
      <c r="C12183" s="2" t="s">
        <v>12180</v>
      </c>
      <c r="D12183" s="2">
        <v>0.56508000000000003</v>
      </c>
      <c r="E12183" s="2">
        <v>0.64317000000000002</v>
      </c>
      <c r="F12183">
        <f t="shared" si="190"/>
        <v>-0.24789006350965268</v>
      </c>
    </row>
    <row r="12184" spans="2:6" x14ac:dyDescent="0.2">
      <c r="B12184" s="1">
        <v>12183</v>
      </c>
      <c r="C12184" s="2" t="s">
        <v>12181</v>
      </c>
      <c r="D12184" s="2">
        <v>0.56508000000000003</v>
      </c>
      <c r="E12184" s="2">
        <v>0.64317000000000002</v>
      </c>
      <c r="F12184">
        <f t="shared" si="190"/>
        <v>-0.24789006350965268</v>
      </c>
    </row>
    <row r="12185" spans="2:6" x14ac:dyDescent="0.2">
      <c r="B12185" s="1">
        <v>12184</v>
      </c>
      <c r="C12185" s="2" t="s">
        <v>12182</v>
      </c>
      <c r="D12185" s="2">
        <v>0.56532000000000004</v>
      </c>
      <c r="E12185" s="2">
        <v>0.64329000000000003</v>
      </c>
      <c r="F12185">
        <f t="shared" si="190"/>
        <v>-0.24770564971414147</v>
      </c>
    </row>
    <row r="12186" spans="2:6" x14ac:dyDescent="0.2">
      <c r="B12186" s="1">
        <v>12185</v>
      </c>
      <c r="C12186" s="2" t="s">
        <v>12183</v>
      </c>
      <c r="D12186" s="2">
        <v>0.56535000000000002</v>
      </c>
      <c r="E12186" s="2">
        <v>0.64331000000000005</v>
      </c>
      <c r="F12186">
        <f t="shared" si="190"/>
        <v>-0.2476826034947138</v>
      </c>
    </row>
    <row r="12187" spans="2:6" x14ac:dyDescent="0.2">
      <c r="B12187" s="1">
        <v>12186</v>
      </c>
      <c r="C12187" s="2" t="s">
        <v>12184</v>
      </c>
      <c r="D12187" s="2">
        <v>0.56549000000000005</v>
      </c>
      <c r="E12187" s="2">
        <v>0.64337999999999995</v>
      </c>
      <c r="F12187">
        <f t="shared" si="190"/>
        <v>-0.24757507063811673</v>
      </c>
    </row>
    <row r="12188" spans="2:6" x14ac:dyDescent="0.2">
      <c r="B12188" s="1">
        <v>12187</v>
      </c>
      <c r="C12188" s="2" t="s">
        <v>12185</v>
      </c>
      <c r="D12188" s="2">
        <v>0.56567999999999996</v>
      </c>
      <c r="E12188" s="2">
        <v>0.64346999999999999</v>
      </c>
      <c r="F12188">
        <f t="shared" si="190"/>
        <v>-0.24742917576407025</v>
      </c>
    </row>
    <row r="12189" spans="2:6" x14ac:dyDescent="0.2">
      <c r="B12189" s="1">
        <v>12188</v>
      </c>
      <c r="C12189" s="2" t="s">
        <v>12186</v>
      </c>
      <c r="D12189" s="2">
        <v>0.56574000000000002</v>
      </c>
      <c r="E12189" s="2">
        <v>0.64349999999999996</v>
      </c>
      <c r="F12189">
        <f t="shared" si="190"/>
        <v>-0.24738311387911391</v>
      </c>
    </row>
    <row r="12190" spans="2:6" x14ac:dyDescent="0.2">
      <c r="B12190" s="1">
        <v>12189</v>
      </c>
      <c r="C12190" s="2" t="s">
        <v>12187</v>
      </c>
      <c r="D12190" s="2">
        <v>0.56579000000000002</v>
      </c>
      <c r="E12190" s="2">
        <v>0.64354</v>
      </c>
      <c r="F12190">
        <f t="shared" si="190"/>
        <v>-0.24734473270652582</v>
      </c>
    </row>
    <row r="12191" spans="2:6" x14ac:dyDescent="0.2">
      <c r="B12191" s="1">
        <v>12190</v>
      </c>
      <c r="C12191" s="2" t="s">
        <v>12188</v>
      </c>
      <c r="D12191" s="2">
        <v>0.56581999999999999</v>
      </c>
      <c r="E12191" s="2">
        <v>0.64354999999999996</v>
      </c>
      <c r="F12191">
        <f t="shared" si="190"/>
        <v>-0.24732170563101372</v>
      </c>
    </row>
    <row r="12192" spans="2:6" x14ac:dyDescent="0.2">
      <c r="B12192" s="1">
        <v>12191</v>
      </c>
      <c r="C12192" s="2" t="s">
        <v>12189</v>
      </c>
      <c r="D12192" s="2">
        <v>0.56584999999999996</v>
      </c>
      <c r="E12192" s="2">
        <v>0.64356000000000002</v>
      </c>
      <c r="F12192">
        <f t="shared" si="190"/>
        <v>-0.24729867977637385</v>
      </c>
    </row>
    <row r="12193" spans="2:6" x14ac:dyDescent="0.2">
      <c r="B12193" s="1">
        <v>12192</v>
      </c>
      <c r="C12193" s="2" t="s">
        <v>12190</v>
      </c>
      <c r="D12193" s="2">
        <v>0.56588000000000005</v>
      </c>
      <c r="E12193" s="2">
        <v>0.64356999999999998</v>
      </c>
      <c r="F12193">
        <f t="shared" si="190"/>
        <v>-0.24727565514247676</v>
      </c>
    </row>
    <row r="12194" spans="2:6" x14ac:dyDescent="0.2">
      <c r="B12194" s="1">
        <v>12193</v>
      </c>
      <c r="C12194" s="2" t="s">
        <v>12191</v>
      </c>
      <c r="D12194" s="2">
        <v>0.56606000000000001</v>
      </c>
      <c r="E12194" s="2">
        <v>0.64366000000000001</v>
      </c>
      <c r="F12194">
        <f t="shared" si="190"/>
        <v>-0.24713753296744717</v>
      </c>
    </row>
    <row r="12195" spans="2:6" x14ac:dyDescent="0.2">
      <c r="B12195" s="1">
        <v>12194</v>
      </c>
      <c r="C12195" s="2" t="s">
        <v>12192</v>
      </c>
      <c r="D12195" s="2">
        <v>0.56616</v>
      </c>
      <c r="E12195" s="2">
        <v>0.64370000000000005</v>
      </c>
      <c r="F12195">
        <f t="shared" si="190"/>
        <v>-0.24706081740279853</v>
      </c>
    </row>
    <row r="12196" spans="2:6" x14ac:dyDescent="0.2">
      <c r="B12196" s="1">
        <v>12195</v>
      </c>
      <c r="C12196" s="2" t="s">
        <v>12193</v>
      </c>
      <c r="D12196" s="2">
        <v>0.56623000000000001</v>
      </c>
      <c r="E12196" s="2">
        <v>0.64373000000000002</v>
      </c>
      <c r="F12196">
        <f t="shared" si="190"/>
        <v>-0.24700712456946025</v>
      </c>
    </row>
    <row r="12197" spans="2:6" x14ac:dyDescent="0.2">
      <c r="B12197" s="1">
        <v>12196</v>
      </c>
      <c r="C12197" s="2" t="s">
        <v>12194</v>
      </c>
      <c r="D12197" s="2">
        <v>0.56623000000000001</v>
      </c>
      <c r="E12197" s="2">
        <v>0.64373000000000002</v>
      </c>
      <c r="F12197">
        <f t="shared" si="190"/>
        <v>-0.24700712456946025</v>
      </c>
    </row>
    <row r="12198" spans="2:6" x14ac:dyDescent="0.2">
      <c r="B12198" s="1">
        <v>12197</v>
      </c>
      <c r="C12198" s="2" t="s">
        <v>12195</v>
      </c>
      <c r="D12198" s="2">
        <v>0.56642000000000003</v>
      </c>
      <c r="E12198" s="2">
        <v>0.64383999999999997</v>
      </c>
      <c r="F12198">
        <f t="shared" si="190"/>
        <v>-0.24686142033190123</v>
      </c>
    </row>
    <row r="12199" spans="2:6" x14ac:dyDescent="0.2">
      <c r="B12199" s="1">
        <v>12198</v>
      </c>
      <c r="C12199" s="2" t="s">
        <v>12196</v>
      </c>
      <c r="D12199" s="2">
        <v>0.56652000000000002</v>
      </c>
      <c r="E12199" s="2">
        <v>0.64388999999999996</v>
      </c>
      <c r="F12199">
        <f t="shared" si="190"/>
        <v>-0.24678475352112025</v>
      </c>
    </row>
    <row r="12200" spans="2:6" x14ac:dyDescent="0.2">
      <c r="B12200" s="1">
        <v>12199</v>
      </c>
      <c r="C12200" s="2" t="s">
        <v>12197</v>
      </c>
      <c r="D12200" s="2">
        <v>0.56674000000000002</v>
      </c>
      <c r="E12200" s="2">
        <v>0.64400999999999997</v>
      </c>
      <c r="F12200">
        <f t="shared" si="190"/>
        <v>-0.2466161341624224</v>
      </c>
    </row>
    <row r="12201" spans="2:6" x14ac:dyDescent="0.2">
      <c r="B12201" s="1">
        <v>12200</v>
      </c>
      <c r="C12201" s="2" t="s">
        <v>12198</v>
      </c>
      <c r="D12201" s="2">
        <v>0.56677999999999995</v>
      </c>
      <c r="E12201" s="2">
        <v>0.64402999999999999</v>
      </c>
      <c r="F12201">
        <f t="shared" si="190"/>
        <v>-0.2465854831297396</v>
      </c>
    </row>
    <row r="12202" spans="2:6" x14ac:dyDescent="0.2">
      <c r="B12202" s="1">
        <v>12201</v>
      </c>
      <c r="C12202" s="2" t="s">
        <v>12199</v>
      </c>
      <c r="D12202" s="2">
        <v>0.56677999999999995</v>
      </c>
      <c r="E12202" s="2">
        <v>0.64402999999999999</v>
      </c>
      <c r="F12202">
        <f t="shared" si="190"/>
        <v>-0.2465854831297396</v>
      </c>
    </row>
    <row r="12203" spans="2:6" x14ac:dyDescent="0.2">
      <c r="B12203" s="1">
        <v>12202</v>
      </c>
      <c r="C12203" s="2" t="s">
        <v>12200</v>
      </c>
      <c r="D12203" s="2">
        <v>0.56691000000000003</v>
      </c>
      <c r="E12203" s="2">
        <v>0.64410000000000001</v>
      </c>
      <c r="F12203">
        <f t="shared" si="190"/>
        <v>-0.24648588221080248</v>
      </c>
    </row>
    <row r="12204" spans="2:6" x14ac:dyDescent="0.2">
      <c r="B12204" s="1">
        <v>12203</v>
      </c>
      <c r="C12204" s="2" t="s">
        <v>12201</v>
      </c>
      <c r="D12204" s="2">
        <v>0.56698999999999999</v>
      </c>
      <c r="E12204" s="2">
        <v>0.64415</v>
      </c>
      <c r="F12204">
        <f t="shared" si="190"/>
        <v>-0.24642460068931046</v>
      </c>
    </row>
    <row r="12205" spans="2:6" x14ac:dyDescent="0.2">
      <c r="B12205" s="1">
        <v>12204</v>
      </c>
      <c r="C12205" s="2" t="s">
        <v>12202</v>
      </c>
      <c r="D12205" s="2">
        <v>0.56723000000000001</v>
      </c>
      <c r="E12205" s="2">
        <v>0.64424999999999999</v>
      </c>
      <c r="F12205">
        <f t="shared" si="190"/>
        <v>-0.24624080799087028</v>
      </c>
    </row>
    <row r="12206" spans="2:6" x14ac:dyDescent="0.2">
      <c r="B12206" s="1">
        <v>12205</v>
      </c>
      <c r="C12206" s="2" t="s">
        <v>12203</v>
      </c>
      <c r="D12206" s="2">
        <v>0.56733</v>
      </c>
      <c r="E12206" s="2">
        <v>0.64429000000000003</v>
      </c>
      <c r="F12206">
        <f t="shared" si="190"/>
        <v>-0.24616425065004605</v>
      </c>
    </row>
    <row r="12207" spans="2:6" x14ac:dyDescent="0.2">
      <c r="B12207" s="1">
        <v>12206</v>
      </c>
      <c r="C12207" s="2" t="s">
        <v>12204</v>
      </c>
      <c r="D12207" s="2">
        <v>0.56733</v>
      </c>
      <c r="E12207" s="2">
        <v>0.64429000000000003</v>
      </c>
      <c r="F12207">
        <f t="shared" si="190"/>
        <v>-0.24616425065004605</v>
      </c>
    </row>
    <row r="12208" spans="2:6" x14ac:dyDescent="0.2">
      <c r="B12208" s="1">
        <v>12207</v>
      </c>
      <c r="C12208" s="2" t="s">
        <v>12205</v>
      </c>
      <c r="D12208" s="2">
        <v>0.56750999999999996</v>
      </c>
      <c r="E12208" s="2">
        <v>0.64439000000000002</v>
      </c>
      <c r="F12208">
        <f t="shared" si="190"/>
        <v>-0.24602648143606323</v>
      </c>
    </row>
    <row r="12209" spans="2:6" x14ac:dyDescent="0.2">
      <c r="B12209" s="1">
        <v>12208</v>
      </c>
      <c r="C12209" s="2" t="s">
        <v>12206</v>
      </c>
      <c r="D12209" s="2">
        <v>0.56750999999999996</v>
      </c>
      <c r="E12209" s="2">
        <v>0.64439000000000002</v>
      </c>
      <c r="F12209">
        <f t="shared" si="190"/>
        <v>-0.24602648143606323</v>
      </c>
    </row>
    <row r="12210" spans="2:6" x14ac:dyDescent="0.2">
      <c r="B12210" s="1">
        <v>12209</v>
      </c>
      <c r="C12210" s="2" t="s">
        <v>12207</v>
      </c>
      <c r="D12210" s="2">
        <v>0.56759999999999999</v>
      </c>
      <c r="E12210" s="2">
        <v>0.64444000000000001</v>
      </c>
      <c r="F12210">
        <f t="shared" si="190"/>
        <v>-0.24595761321456361</v>
      </c>
    </row>
    <row r="12211" spans="2:6" x14ac:dyDescent="0.2">
      <c r="B12211" s="1">
        <v>12210</v>
      </c>
      <c r="C12211" s="2" t="s">
        <v>12208</v>
      </c>
      <c r="D12211" s="2">
        <v>0.56774000000000002</v>
      </c>
      <c r="E12211" s="2">
        <v>0.64451000000000003</v>
      </c>
      <c r="F12211">
        <f t="shared" si="190"/>
        <v>-0.24585050657201662</v>
      </c>
    </row>
    <row r="12212" spans="2:6" x14ac:dyDescent="0.2">
      <c r="B12212" s="1">
        <v>12211</v>
      </c>
      <c r="C12212" s="2" t="s">
        <v>12209</v>
      </c>
      <c r="D12212" s="2">
        <v>0.56782999999999995</v>
      </c>
      <c r="E12212" s="2">
        <v>0.64454999999999996</v>
      </c>
      <c r="F12212">
        <f t="shared" si="190"/>
        <v>-0.2457816662478568</v>
      </c>
    </row>
    <row r="12213" spans="2:6" x14ac:dyDescent="0.2">
      <c r="B12213" s="1">
        <v>12212</v>
      </c>
      <c r="C12213" s="2" t="s">
        <v>12210</v>
      </c>
      <c r="D12213" s="2">
        <v>0.56791000000000003</v>
      </c>
      <c r="E12213" s="2">
        <v>0.64459</v>
      </c>
      <c r="F12213">
        <f t="shared" si="190"/>
        <v>-0.24572048400789032</v>
      </c>
    </row>
    <row r="12214" spans="2:6" x14ac:dyDescent="0.2">
      <c r="B12214" s="1">
        <v>12213</v>
      </c>
      <c r="C12214" s="2" t="s">
        <v>12211</v>
      </c>
      <c r="D12214" s="2">
        <v>0.56816</v>
      </c>
      <c r="E12214" s="2">
        <v>0.64471999999999996</v>
      </c>
      <c r="F12214">
        <f t="shared" si="190"/>
        <v>-0.24552934504245974</v>
      </c>
    </row>
    <row r="12215" spans="2:6" x14ac:dyDescent="0.2">
      <c r="B12215" s="1">
        <v>12214</v>
      </c>
      <c r="C12215" s="2" t="s">
        <v>12212</v>
      </c>
      <c r="D12215" s="2">
        <v>0.56820999999999999</v>
      </c>
      <c r="E12215" s="2">
        <v>0.64473999999999998</v>
      </c>
      <c r="F12215">
        <f t="shared" si="190"/>
        <v>-0.24549112734204673</v>
      </c>
    </row>
    <row r="12216" spans="2:6" x14ac:dyDescent="0.2">
      <c r="B12216" s="1">
        <v>12215</v>
      </c>
      <c r="C12216" s="2" t="s">
        <v>12213</v>
      </c>
      <c r="D12216" s="2">
        <v>0.56823999999999997</v>
      </c>
      <c r="E12216" s="2">
        <v>0.64476</v>
      </c>
      <c r="F12216">
        <f t="shared" si="190"/>
        <v>-0.24546819833600139</v>
      </c>
    </row>
    <row r="12217" spans="2:6" x14ac:dyDescent="0.2">
      <c r="B12217" s="1">
        <v>12216</v>
      </c>
      <c r="C12217" s="2" t="s">
        <v>12214</v>
      </c>
      <c r="D12217" s="2">
        <v>0.56827000000000005</v>
      </c>
      <c r="E12217" s="2">
        <v>0.64476999999999995</v>
      </c>
      <c r="F12217">
        <f t="shared" si="190"/>
        <v>-0.24544527054045157</v>
      </c>
    </row>
    <row r="12218" spans="2:6" x14ac:dyDescent="0.2">
      <c r="B12218" s="1">
        <v>12217</v>
      </c>
      <c r="C12218" s="2" t="s">
        <v>12215</v>
      </c>
      <c r="D12218" s="2">
        <v>0.56840999999999997</v>
      </c>
      <c r="E12218" s="2">
        <v>0.64485999999999999</v>
      </c>
      <c r="F12218">
        <f t="shared" si="190"/>
        <v>-0.24533829016290667</v>
      </c>
    </row>
    <row r="12219" spans="2:6" x14ac:dyDescent="0.2">
      <c r="B12219" s="1">
        <v>12218</v>
      </c>
      <c r="C12219" s="2" t="s">
        <v>12216</v>
      </c>
      <c r="D12219" s="2">
        <v>0.56855999999999995</v>
      </c>
      <c r="E12219" s="2">
        <v>0.64493999999999996</v>
      </c>
      <c r="F12219">
        <f t="shared" si="190"/>
        <v>-0.24522369756562892</v>
      </c>
    </row>
    <row r="12220" spans="2:6" x14ac:dyDescent="0.2">
      <c r="B12220" s="1">
        <v>12219</v>
      </c>
      <c r="C12220" s="2" t="s">
        <v>12217</v>
      </c>
      <c r="D12220" s="2">
        <v>0.56862999999999997</v>
      </c>
      <c r="E12220" s="2">
        <v>0.64498</v>
      </c>
      <c r="F12220">
        <f t="shared" si="190"/>
        <v>-0.24517023136601121</v>
      </c>
    </row>
    <row r="12221" spans="2:6" x14ac:dyDescent="0.2">
      <c r="B12221" s="1">
        <v>12220</v>
      </c>
      <c r="C12221" s="2" t="s">
        <v>12218</v>
      </c>
      <c r="D12221" s="2">
        <v>0.56877</v>
      </c>
      <c r="E12221" s="2">
        <v>0.64505000000000001</v>
      </c>
      <c r="F12221">
        <f t="shared" si="190"/>
        <v>-0.24506331870947257</v>
      </c>
    </row>
    <row r="12222" spans="2:6" x14ac:dyDescent="0.2">
      <c r="B12222" s="1">
        <v>12221</v>
      </c>
      <c r="C12222" s="2" t="s">
        <v>12219</v>
      </c>
      <c r="D12222" s="2">
        <v>0.56881000000000004</v>
      </c>
      <c r="E12222" s="2">
        <v>0.64507000000000003</v>
      </c>
      <c r="F12222">
        <f t="shared" si="190"/>
        <v>-0.24503277706970517</v>
      </c>
    </row>
    <row r="12223" spans="2:6" x14ac:dyDescent="0.2">
      <c r="B12223" s="1">
        <v>12222</v>
      </c>
      <c r="C12223" s="2" t="s">
        <v>12220</v>
      </c>
      <c r="D12223" s="2">
        <v>0.56881000000000004</v>
      </c>
      <c r="E12223" s="2">
        <v>0.64507000000000003</v>
      </c>
      <c r="F12223">
        <f t="shared" si="190"/>
        <v>-0.24503277706970517</v>
      </c>
    </row>
    <row r="12224" spans="2:6" x14ac:dyDescent="0.2">
      <c r="B12224" s="1">
        <v>12223</v>
      </c>
      <c r="C12224" s="2" t="s">
        <v>12221</v>
      </c>
      <c r="D12224" s="2">
        <v>0.56894</v>
      </c>
      <c r="E12224" s="2">
        <v>0.64512999999999998</v>
      </c>
      <c r="F12224">
        <f t="shared" si="190"/>
        <v>-0.24493353157132133</v>
      </c>
    </row>
    <row r="12225" spans="2:6" x14ac:dyDescent="0.2">
      <c r="B12225" s="1">
        <v>12224</v>
      </c>
      <c r="C12225" s="2" t="s">
        <v>12222</v>
      </c>
      <c r="D12225" s="2">
        <v>0.56920999999999999</v>
      </c>
      <c r="E12225" s="2">
        <v>0.64524999999999999</v>
      </c>
      <c r="F12225">
        <f t="shared" si="190"/>
        <v>-0.24472747874469297</v>
      </c>
    </row>
    <row r="12226" spans="2:6" x14ac:dyDescent="0.2">
      <c r="B12226" s="1">
        <v>12225</v>
      </c>
      <c r="C12226" s="2" t="s">
        <v>12223</v>
      </c>
      <c r="D12226" s="2">
        <v>0.56932000000000005</v>
      </c>
      <c r="E12226" s="2">
        <v>0.64529999999999998</v>
      </c>
      <c r="F12226">
        <f t="shared" si="190"/>
        <v>-0.24464355931673232</v>
      </c>
    </row>
    <row r="12227" spans="2:6" x14ac:dyDescent="0.2">
      <c r="B12227" s="1">
        <v>12226</v>
      </c>
      <c r="C12227" s="2" t="s">
        <v>12224</v>
      </c>
      <c r="D12227" s="2">
        <v>0.56949000000000005</v>
      </c>
      <c r="E12227" s="2">
        <v>0.59245999999999999</v>
      </c>
      <c r="F12227">
        <f t="shared" ref="F12227:F12290" si="191">LOG(D12227)</f>
        <v>-0.24451389754264891</v>
      </c>
    </row>
    <row r="12228" spans="2:6" x14ac:dyDescent="0.2">
      <c r="B12228" s="1">
        <v>12227</v>
      </c>
      <c r="C12228" s="2" t="s">
        <v>12225</v>
      </c>
      <c r="D12228" s="2">
        <v>0.56967999999999996</v>
      </c>
      <c r="E12228" s="2">
        <v>0.64549999999999996</v>
      </c>
      <c r="F12228">
        <f t="shared" si="191"/>
        <v>-0.24436902723825757</v>
      </c>
    </row>
    <row r="12229" spans="2:6" x14ac:dyDescent="0.2">
      <c r="B12229" s="1">
        <v>12228</v>
      </c>
      <c r="C12229" s="2" t="s">
        <v>12226</v>
      </c>
      <c r="D12229" s="2">
        <v>0.56988000000000005</v>
      </c>
      <c r="E12229" s="2">
        <v>0.64559999999999995</v>
      </c>
      <c r="F12229">
        <f t="shared" si="191"/>
        <v>-0.24421658437035679</v>
      </c>
    </row>
    <row r="12230" spans="2:6" x14ac:dyDescent="0.2">
      <c r="B12230" s="1">
        <v>12229</v>
      </c>
      <c r="C12230" s="2" t="s">
        <v>12227</v>
      </c>
      <c r="D12230" s="2">
        <v>0.57001999999999997</v>
      </c>
      <c r="E12230" s="2">
        <v>0.64566999999999997</v>
      </c>
      <c r="F12230">
        <f t="shared" si="191"/>
        <v>-0.24410990619196898</v>
      </c>
    </row>
    <row r="12231" spans="2:6" x14ac:dyDescent="0.2">
      <c r="B12231" s="1">
        <v>12230</v>
      </c>
      <c r="C12231" s="2" t="s">
        <v>12228</v>
      </c>
      <c r="D12231" s="2">
        <v>0.57010000000000005</v>
      </c>
      <c r="E12231" s="2">
        <v>0.64571000000000001</v>
      </c>
      <c r="F12231">
        <f t="shared" si="191"/>
        <v>-0.24404895899586801</v>
      </c>
    </row>
    <row r="12232" spans="2:6" x14ac:dyDescent="0.2">
      <c r="B12232" s="1">
        <v>12231</v>
      </c>
      <c r="C12232" s="2" t="s">
        <v>12229</v>
      </c>
      <c r="D12232" s="2">
        <v>0.57025000000000003</v>
      </c>
      <c r="E12232" s="2">
        <v>0.64580000000000004</v>
      </c>
      <c r="F12232">
        <f t="shared" si="191"/>
        <v>-0.24393470605131379</v>
      </c>
    </row>
    <row r="12233" spans="2:6" x14ac:dyDescent="0.2">
      <c r="B12233" s="1">
        <v>12232</v>
      </c>
      <c r="C12233" s="2" t="s">
        <v>12230</v>
      </c>
      <c r="D12233" s="2">
        <v>0.57028999999999996</v>
      </c>
      <c r="E12233" s="2">
        <v>0.64581999999999995</v>
      </c>
      <c r="F12233">
        <f t="shared" si="191"/>
        <v>-0.24390424367510039</v>
      </c>
    </row>
    <row r="12234" spans="2:6" x14ac:dyDescent="0.2">
      <c r="B12234" s="1">
        <v>12233</v>
      </c>
      <c r="C12234" s="2" t="s">
        <v>12231</v>
      </c>
      <c r="D12234" s="2">
        <v>0.57032000000000005</v>
      </c>
      <c r="E12234" s="2">
        <v>0.64583000000000002</v>
      </c>
      <c r="F12234">
        <f t="shared" si="191"/>
        <v>-0.24388139829506666</v>
      </c>
    </row>
    <row r="12235" spans="2:6" x14ac:dyDescent="0.2">
      <c r="B12235" s="1">
        <v>12234</v>
      </c>
      <c r="C12235" s="2" t="s">
        <v>12232</v>
      </c>
      <c r="D12235" s="2">
        <v>0.57035000000000002</v>
      </c>
      <c r="E12235" s="2">
        <v>0.64585000000000004</v>
      </c>
      <c r="F12235">
        <f t="shared" si="191"/>
        <v>-0.24385855411671517</v>
      </c>
    </row>
    <row r="12236" spans="2:6" x14ac:dyDescent="0.2">
      <c r="B12236" s="1">
        <v>12235</v>
      </c>
      <c r="C12236" s="2" t="s">
        <v>12233</v>
      </c>
      <c r="D12236" s="2">
        <v>0.57042000000000004</v>
      </c>
      <c r="E12236" s="2">
        <v>0.64588000000000001</v>
      </c>
      <c r="F12236">
        <f t="shared" si="191"/>
        <v>-0.24380525570639339</v>
      </c>
    </row>
    <row r="12237" spans="2:6" x14ac:dyDescent="0.2">
      <c r="B12237" s="1">
        <v>12236</v>
      </c>
      <c r="C12237" s="2" t="s">
        <v>12234</v>
      </c>
      <c r="D12237" s="2">
        <v>0.57049000000000005</v>
      </c>
      <c r="E12237" s="2">
        <v>0.64592000000000005</v>
      </c>
      <c r="F12237">
        <f t="shared" si="191"/>
        <v>-0.24375196383626976</v>
      </c>
    </row>
    <row r="12238" spans="2:6" x14ac:dyDescent="0.2">
      <c r="B12238" s="1">
        <v>12237</v>
      </c>
      <c r="C12238" s="2" t="s">
        <v>12235</v>
      </c>
      <c r="D12238" s="2">
        <v>0.57050999999999996</v>
      </c>
      <c r="E12238" s="2">
        <v>0.64593</v>
      </c>
      <c r="F12238">
        <f t="shared" si="191"/>
        <v>-0.24373673878869934</v>
      </c>
    </row>
    <row r="12239" spans="2:6" x14ac:dyDescent="0.2">
      <c r="B12239" s="1">
        <v>12238</v>
      </c>
      <c r="C12239" s="2" t="s">
        <v>12236</v>
      </c>
      <c r="D12239" s="2">
        <v>0.57076000000000005</v>
      </c>
      <c r="E12239" s="2">
        <v>0.64605999999999997</v>
      </c>
      <c r="F12239">
        <f t="shared" si="191"/>
        <v>-0.24354647071504024</v>
      </c>
    </row>
    <row r="12240" spans="2:6" x14ac:dyDescent="0.2">
      <c r="B12240" s="1">
        <v>12239</v>
      </c>
      <c r="C12240" s="2" t="s">
        <v>12237</v>
      </c>
      <c r="D12240" s="2">
        <v>0.57096000000000002</v>
      </c>
      <c r="E12240" s="2">
        <v>0.64617000000000002</v>
      </c>
      <c r="F12240">
        <f t="shared" si="191"/>
        <v>-0.24339431625112773</v>
      </c>
    </row>
    <row r="12241" spans="2:6" x14ac:dyDescent="0.2">
      <c r="B12241" s="1">
        <v>12240</v>
      </c>
      <c r="C12241" s="2" t="s">
        <v>12238</v>
      </c>
      <c r="D12241" s="2">
        <v>0.57113000000000003</v>
      </c>
      <c r="E12241" s="2">
        <v>0.64625999999999995</v>
      </c>
      <c r="F12241">
        <f t="shared" si="191"/>
        <v>-0.243265026856301</v>
      </c>
    </row>
    <row r="12242" spans="2:6" x14ac:dyDescent="0.2">
      <c r="B12242" s="1">
        <v>12241</v>
      </c>
      <c r="C12242" s="2" t="s">
        <v>12239</v>
      </c>
      <c r="D12242" s="2">
        <v>0.57123000000000002</v>
      </c>
      <c r="E12242" s="2">
        <v>0.64631000000000005</v>
      </c>
      <c r="F12242">
        <f t="shared" si="191"/>
        <v>-0.24318899224671864</v>
      </c>
    </row>
    <row r="12243" spans="2:6" x14ac:dyDescent="0.2">
      <c r="B12243" s="1">
        <v>12242</v>
      </c>
      <c r="C12243" s="2" t="s">
        <v>12240</v>
      </c>
      <c r="D12243" s="2">
        <v>0.57130000000000003</v>
      </c>
      <c r="E12243" s="2">
        <v>0.64634000000000003</v>
      </c>
      <c r="F12243">
        <f t="shared" si="191"/>
        <v>-0.24313577593945096</v>
      </c>
    </row>
    <row r="12244" spans="2:6" x14ac:dyDescent="0.2">
      <c r="B12244" s="1">
        <v>12243</v>
      </c>
      <c r="C12244" s="2" t="s">
        <v>12241</v>
      </c>
      <c r="D12244" s="2">
        <v>0.57135999999999998</v>
      </c>
      <c r="E12244" s="2">
        <v>0.64637999999999995</v>
      </c>
      <c r="F12244">
        <f t="shared" si="191"/>
        <v>-0.24309016715129328</v>
      </c>
    </row>
    <row r="12245" spans="2:6" x14ac:dyDescent="0.2">
      <c r="B12245" s="1">
        <v>12244</v>
      </c>
      <c r="C12245" s="2" t="s">
        <v>12242</v>
      </c>
      <c r="D12245" s="2">
        <v>0.57135999999999998</v>
      </c>
      <c r="E12245" s="2">
        <v>0.64637999999999995</v>
      </c>
      <c r="F12245">
        <f t="shared" si="191"/>
        <v>-0.24309016715129328</v>
      </c>
    </row>
    <row r="12246" spans="2:6" x14ac:dyDescent="0.2">
      <c r="B12246" s="1">
        <v>12245</v>
      </c>
      <c r="C12246" s="2" t="s">
        <v>12243</v>
      </c>
      <c r="D12246" s="2">
        <v>0.57142999999999999</v>
      </c>
      <c r="E12246" s="2">
        <v>0.59384999999999999</v>
      </c>
      <c r="F12246">
        <f t="shared" si="191"/>
        <v>-0.24303696295144686</v>
      </c>
    </row>
    <row r="12247" spans="2:6" x14ac:dyDescent="0.2">
      <c r="B12247" s="1">
        <v>12246</v>
      </c>
      <c r="C12247" s="2" t="s">
        <v>12244</v>
      </c>
      <c r="D12247" s="2">
        <v>0.57142999999999999</v>
      </c>
      <c r="E12247" s="2">
        <v>0.59384999999999999</v>
      </c>
      <c r="F12247">
        <f t="shared" si="191"/>
        <v>-0.24303696295144686</v>
      </c>
    </row>
    <row r="12248" spans="2:6" x14ac:dyDescent="0.2">
      <c r="B12248" s="1">
        <v>12247</v>
      </c>
      <c r="C12248" s="2" t="s">
        <v>12245</v>
      </c>
      <c r="D12248" s="2">
        <v>0.57142999999999999</v>
      </c>
      <c r="E12248" s="2">
        <v>0.59384999999999999</v>
      </c>
      <c r="F12248">
        <f t="shared" si="191"/>
        <v>-0.24303696295144686</v>
      </c>
    </row>
    <row r="12249" spans="2:6" x14ac:dyDescent="0.2">
      <c r="B12249" s="1">
        <v>12248</v>
      </c>
      <c r="C12249" s="2" t="s">
        <v>12246</v>
      </c>
      <c r="D12249" s="2">
        <v>0.57142999999999999</v>
      </c>
      <c r="E12249" s="2">
        <v>0.57116999999999996</v>
      </c>
      <c r="F12249">
        <f t="shared" si="191"/>
        <v>-0.24303696295144686</v>
      </c>
    </row>
    <row r="12250" spans="2:6" x14ac:dyDescent="0.2">
      <c r="B12250" s="1">
        <v>12249</v>
      </c>
      <c r="C12250" s="2" t="s">
        <v>12247</v>
      </c>
      <c r="D12250" s="2">
        <v>0.57147999999999999</v>
      </c>
      <c r="E12250" s="2">
        <v>0.64644000000000001</v>
      </c>
      <c r="F12250">
        <f t="shared" si="191"/>
        <v>-0.24299896394171028</v>
      </c>
    </row>
    <row r="12251" spans="2:6" x14ac:dyDescent="0.2">
      <c r="B12251" s="1">
        <v>12250</v>
      </c>
      <c r="C12251" s="2" t="s">
        <v>12248</v>
      </c>
      <c r="D12251" s="2">
        <v>0.57147999999999999</v>
      </c>
      <c r="E12251" s="2">
        <v>0.64644000000000001</v>
      </c>
      <c r="F12251">
        <f t="shared" si="191"/>
        <v>-0.24299896394171028</v>
      </c>
    </row>
    <row r="12252" spans="2:6" x14ac:dyDescent="0.2">
      <c r="B12252" s="1">
        <v>12251</v>
      </c>
      <c r="C12252" s="2" t="s">
        <v>12249</v>
      </c>
      <c r="D12252" s="2">
        <v>0.57159000000000004</v>
      </c>
      <c r="E12252" s="2">
        <v>0.64648000000000005</v>
      </c>
      <c r="F12252">
        <f t="shared" si="191"/>
        <v>-0.24291537782160066</v>
      </c>
    </row>
    <row r="12253" spans="2:6" x14ac:dyDescent="0.2">
      <c r="B12253" s="1">
        <v>12252</v>
      </c>
      <c r="C12253" s="2" t="s">
        <v>12250</v>
      </c>
      <c r="D12253" s="2">
        <v>0.57162000000000002</v>
      </c>
      <c r="E12253" s="2">
        <v>0.64651000000000003</v>
      </c>
      <c r="F12253">
        <f t="shared" si="191"/>
        <v>-0.24289258439876482</v>
      </c>
    </row>
    <row r="12254" spans="2:6" x14ac:dyDescent="0.2">
      <c r="B12254" s="1">
        <v>12253</v>
      </c>
      <c r="C12254" s="2" t="s">
        <v>12251</v>
      </c>
      <c r="D12254" s="2">
        <v>0.57177</v>
      </c>
      <c r="E12254" s="2">
        <v>0.64659</v>
      </c>
      <c r="F12254">
        <f t="shared" si="191"/>
        <v>-0.24277863522541329</v>
      </c>
    </row>
    <row r="12255" spans="2:6" x14ac:dyDescent="0.2">
      <c r="B12255" s="1">
        <v>12254</v>
      </c>
      <c r="C12255" s="2" t="s">
        <v>12252</v>
      </c>
      <c r="D12255" s="2">
        <v>0.57177</v>
      </c>
      <c r="E12255" s="2">
        <v>0.64659</v>
      </c>
      <c r="F12255">
        <f t="shared" si="191"/>
        <v>-0.24277863522541329</v>
      </c>
    </row>
    <row r="12256" spans="2:6" x14ac:dyDescent="0.2">
      <c r="B12256" s="1">
        <v>12255</v>
      </c>
      <c r="C12256" s="2" t="s">
        <v>12253</v>
      </c>
      <c r="D12256" s="2">
        <v>0.57186999999999999</v>
      </c>
      <c r="E12256" s="2">
        <v>0.64663999999999999</v>
      </c>
      <c r="F12256">
        <f t="shared" si="191"/>
        <v>-0.2427026857163003</v>
      </c>
    </row>
    <row r="12257" spans="2:6" x14ac:dyDescent="0.2">
      <c r="B12257" s="1">
        <v>12256</v>
      </c>
      <c r="C12257" s="2" t="s">
        <v>12254</v>
      </c>
      <c r="D12257" s="2">
        <v>0.57194999999999996</v>
      </c>
      <c r="E12257" s="2">
        <v>0.64668000000000003</v>
      </c>
      <c r="F12257">
        <f t="shared" si="191"/>
        <v>-0.24264193567064818</v>
      </c>
    </row>
    <row r="12258" spans="2:6" x14ac:dyDescent="0.2">
      <c r="B12258" s="1">
        <v>12257</v>
      </c>
      <c r="C12258" s="2" t="s">
        <v>12255</v>
      </c>
      <c r="D12258" s="2">
        <v>0.57199999999999995</v>
      </c>
      <c r="E12258" s="2">
        <v>0.64671000000000001</v>
      </c>
      <c r="F12258">
        <f t="shared" si="191"/>
        <v>-0.24260397120697583</v>
      </c>
    </row>
    <row r="12259" spans="2:6" x14ac:dyDescent="0.2">
      <c r="B12259" s="1">
        <v>12258</v>
      </c>
      <c r="C12259" s="2" t="s">
        <v>12256</v>
      </c>
      <c r="D12259" s="2">
        <v>0.57206000000000001</v>
      </c>
      <c r="E12259" s="2">
        <v>0.64673000000000003</v>
      </c>
      <c r="F12259">
        <f t="shared" si="191"/>
        <v>-0.24255841823084151</v>
      </c>
    </row>
    <row r="12260" spans="2:6" x14ac:dyDescent="0.2">
      <c r="B12260" s="1">
        <v>12259</v>
      </c>
      <c r="C12260" s="2" t="s">
        <v>12257</v>
      </c>
      <c r="D12260" s="2">
        <v>0.57211000000000001</v>
      </c>
      <c r="E12260" s="2">
        <v>0.64675000000000005</v>
      </c>
      <c r="F12260">
        <f t="shared" si="191"/>
        <v>-0.24252046106694283</v>
      </c>
    </row>
    <row r="12261" spans="2:6" x14ac:dyDescent="0.2">
      <c r="B12261" s="1">
        <v>12260</v>
      </c>
      <c r="C12261" s="2" t="s">
        <v>12258</v>
      </c>
      <c r="D12261" s="2">
        <v>0.57213999999999998</v>
      </c>
      <c r="E12261" s="2">
        <v>0.64676999999999996</v>
      </c>
      <c r="F12261">
        <f t="shared" si="191"/>
        <v>-0.24249768836087324</v>
      </c>
    </row>
    <row r="12262" spans="2:6" x14ac:dyDescent="0.2">
      <c r="B12262" s="1">
        <v>12261</v>
      </c>
      <c r="C12262" s="2" t="s">
        <v>12259</v>
      </c>
      <c r="D12262" s="2">
        <v>0.57225000000000004</v>
      </c>
      <c r="E12262" s="2">
        <v>0.64681999999999995</v>
      </c>
      <c r="F12262">
        <f t="shared" si="191"/>
        <v>-0.24241419865341945</v>
      </c>
    </row>
    <row r="12263" spans="2:6" x14ac:dyDescent="0.2">
      <c r="B12263" s="1">
        <v>12262</v>
      </c>
      <c r="C12263" s="2" t="s">
        <v>12260</v>
      </c>
      <c r="D12263" s="2">
        <v>0.57238999999999995</v>
      </c>
      <c r="E12263" s="2">
        <v>0.64688000000000001</v>
      </c>
      <c r="F12263">
        <f t="shared" si="191"/>
        <v>-0.24230796223363751</v>
      </c>
    </row>
    <row r="12264" spans="2:6" x14ac:dyDescent="0.2">
      <c r="B12264" s="1">
        <v>12263</v>
      </c>
      <c r="C12264" s="2" t="s">
        <v>12261</v>
      </c>
      <c r="D12264" s="2">
        <v>0.57277999999999996</v>
      </c>
      <c r="E12264" s="2">
        <v>0.64707999999999999</v>
      </c>
      <c r="F12264">
        <f t="shared" si="191"/>
        <v>-0.24201215487841446</v>
      </c>
    </row>
    <row r="12265" spans="2:6" x14ac:dyDescent="0.2">
      <c r="B12265" s="1">
        <v>12264</v>
      </c>
      <c r="C12265" s="2" t="s">
        <v>12262</v>
      </c>
      <c r="D12265" s="2">
        <v>0.57279999999999998</v>
      </c>
      <c r="E12265" s="2">
        <v>0.64710999999999996</v>
      </c>
      <c r="F12265">
        <f t="shared" si="191"/>
        <v>-0.24199699070020086</v>
      </c>
    </row>
    <row r="12266" spans="2:6" x14ac:dyDescent="0.2">
      <c r="B12266" s="1">
        <v>12265</v>
      </c>
      <c r="C12266" s="2" t="s">
        <v>12263</v>
      </c>
      <c r="D12266" s="2">
        <v>0.57286000000000004</v>
      </c>
      <c r="E12266" s="2">
        <v>0.64712999999999998</v>
      </c>
      <c r="F12266">
        <f t="shared" si="191"/>
        <v>-0.24195150134220977</v>
      </c>
    </row>
    <row r="12267" spans="2:6" x14ac:dyDescent="0.2">
      <c r="B12267" s="1">
        <v>12266</v>
      </c>
      <c r="C12267" s="2" t="s">
        <v>12264</v>
      </c>
      <c r="D12267" s="2">
        <v>0.57289999999999996</v>
      </c>
      <c r="E12267" s="2">
        <v>0.64715</v>
      </c>
      <c r="F12267">
        <f t="shared" si="191"/>
        <v>-0.24192117775038746</v>
      </c>
    </row>
    <row r="12268" spans="2:6" x14ac:dyDescent="0.2">
      <c r="B12268" s="1">
        <v>12267</v>
      </c>
      <c r="C12268" s="2" t="s">
        <v>12265</v>
      </c>
      <c r="D12268" s="2">
        <v>0.57294</v>
      </c>
      <c r="E12268" s="2">
        <v>0.64717999999999998</v>
      </c>
      <c r="F12268">
        <f t="shared" si="191"/>
        <v>-0.24189085627569082</v>
      </c>
    </row>
    <row r="12269" spans="2:6" x14ac:dyDescent="0.2">
      <c r="B12269" s="1">
        <v>12268</v>
      </c>
      <c r="C12269" s="2" t="s">
        <v>12266</v>
      </c>
      <c r="D12269" s="2">
        <v>0.57306000000000001</v>
      </c>
      <c r="E12269" s="2">
        <v>0.64724999999999999</v>
      </c>
      <c r="F12269">
        <f t="shared" si="191"/>
        <v>-0.2417999045513996</v>
      </c>
    </row>
    <row r="12270" spans="2:6" x14ac:dyDescent="0.2">
      <c r="B12270" s="1">
        <v>12269</v>
      </c>
      <c r="C12270" s="2" t="s">
        <v>12267</v>
      </c>
      <c r="D12270" s="2">
        <v>0.57311000000000001</v>
      </c>
      <c r="E12270" s="2">
        <v>0.64727999999999997</v>
      </c>
      <c r="F12270">
        <f t="shared" si="191"/>
        <v>-0.24176201362054478</v>
      </c>
    </row>
    <row r="12271" spans="2:6" x14ac:dyDescent="0.2">
      <c r="B12271" s="1">
        <v>12270</v>
      </c>
      <c r="C12271" s="2" t="s">
        <v>12268</v>
      </c>
      <c r="D12271" s="2">
        <v>0.57318999999999998</v>
      </c>
      <c r="E12271" s="2">
        <v>0.64732000000000001</v>
      </c>
      <c r="F12271">
        <f t="shared" si="191"/>
        <v>-0.2417013950065543</v>
      </c>
    </row>
    <row r="12272" spans="2:6" x14ac:dyDescent="0.2">
      <c r="B12272" s="1">
        <v>12271</v>
      </c>
      <c r="C12272" s="2" t="s">
        <v>12269</v>
      </c>
      <c r="D12272" s="2">
        <v>0.57321999999999995</v>
      </c>
      <c r="E12272" s="2">
        <v>0.64732999999999996</v>
      </c>
      <c r="F12272">
        <f t="shared" si="191"/>
        <v>-0.24167866520751194</v>
      </c>
    </row>
    <row r="12273" spans="2:6" x14ac:dyDescent="0.2">
      <c r="B12273" s="1">
        <v>12272</v>
      </c>
      <c r="C12273" s="2" t="s">
        <v>12270</v>
      </c>
      <c r="D12273" s="2">
        <v>0.57335000000000003</v>
      </c>
      <c r="E12273" s="2">
        <v>0.64739999999999998</v>
      </c>
      <c r="F12273">
        <f t="shared" si="191"/>
        <v>-0.24158018315602031</v>
      </c>
    </row>
    <row r="12274" spans="2:6" x14ac:dyDescent="0.2">
      <c r="B12274" s="1">
        <v>12273</v>
      </c>
      <c r="C12274" s="2" t="s">
        <v>12271</v>
      </c>
      <c r="D12274" s="2">
        <v>0.57338</v>
      </c>
      <c r="E12274" s="2">
        <v>0.64741000000000004</v>
      </c>
      <c r="F12274">
        <f t="shared" si="191"/>
        <v>-0.24155745969982739</v>
      </c>
    </row>
    <row r="12275" spans="2:6" x14ac:dyDescent="0.2">
      <c r="B12275" s="1">
        <v>12274</v>
      </c>
      <c r="C12275" s="2" t="s">
        <v>12272</v>
      </c>
      <c r="D12275" s="2">
        <v>0.57345999999999997</v>
      </c>
      <c r="E12275" s="2">
        <v>0.64746000000000004</v>
      </c>
      <c r="F12275">
        <f t="shared" si="191"/>
        <v>-0.24149686962866035</v>
      </c>
    </row>
    <row r="12276" spans="2:6" x14ac:dyDescent="0.2">
      <c r="B12276" s="1">
        <v>12275</v>
      </c>
      <c r="C12276" s="2" t="s">
        <v>12273</v>
      </c>
      <c r="D12276" s="2">
        <v>0.57350000000000001</v>
      </c>
      <c r="E12276" s="2">
        <v>0.64746999999999999</v>
      </c>
      <c r="F12276">
        <f t="shared" si="191"/>
        <v>-0.24146657776271352</v>
      </c>
    </row>
    <row r="12277" spans="2:6" x14ac:dyDescent="0.2">
      <c r="B12277" s="1">
        <v>12276</v>
      </c>
      <c r="C12277" s="2" t="s">
        <v>12274</v>
      </c>
      <c r="D12277" s="2">
        <v>0.57357000000000002</v>
      </c>
      <c r="E12277" s="2">
        <v>0.64749999999999996</v>
      </c>
      <c r="F12277">
        <f t="shared" si="191"/>
        <v>-0.24141357208080924</v>
      </c>
    </row>
    <row r="12278" spans="2:6" x14ac:dyDescent="0.2">
      <c r="B12278" s="1">
        <v>12277</v>
      </c>
      <c r="C12278" s="2" t="s">
        <v>12275</v>
      </c>
      <c r="D12278" s="2">
        <v>0.57357000000000002</v>
      </c>
      <c r="E12278" s="2">
        <v>0.64749999999999996</v>
      </c>
      <c r="F12278">
        <f t="shared" si="191"/>
        <v>-0.24141357208080924</v>
      </c>
    </row>
    <row r="12279" spans="2:6" x14ac:dyDescent="0.2">
      <c r="B12279" s="1">
        <v>12278</v>
      </c>
      <c r="C12279" s="2" t="s">
        <v>12276</v>
      </c>
      <c r="D12279" s="2">
        <v>0.57362000000000002</v>
      </c>
      <c r="E12279" s="2">
        <v>0.57369999999999999</v>
      </c>
      <c r="F12279">
        <f t="shared" si="191"/>
        <v>-0.24137571483988329</v>
      </c>
    </row>
    <row r="12280" spans="2:6" x14ac:dyDescent="0.2">
      <c r="B12280" s="1">
        <v>12279</v>
      </c>
      <c r="C12280" s="2" t="s">
        <v>12277</v>
      </c>
      <c r="D12280" s="2">
        <v>0.57382</v>
      </c>
      <c r="E12280" s="2">
        <v>0.64763000000000004</v>
      </c>
      <c r="F12280">
        <f t="shared" si="191"/>
        <v>-0.24122431886752699</v>
      </c>
    </row>
    <row r="12281" spans="2:6" x14ac:dyDescent="0.2">
      <c r="B12281" s="1">
        <v>12280</v>
      </c>
      <c r="C12281" s="2" t="s">
        <v>12278</v>
      </c>
      <c r="D12281" s="2">
        <v>0.57387999999999995</v>
      </c>
      <c r="E12281" s="2">
        <v>0.64766000000000001</v>
      </c>
      <c r="F12281">
        <f t="shared" si="191"/>
        <v>-0.24117891036541336</v>
      </c>
    </row>
    <row r="12282" spans="2:6" x14ac:dyDescent="0.2">
      <c r="B12282" s="1">
        <v>12281</v>
      </c>
      <c r="C12282" s="2" t="s">
        <v>12279</v>
      </c>
      <c r="D12282" s="2">
        <v>0.57406999999999997</v>
      </c>
      <c r="E12282" s="2">
        <v>0.64776999999999996</v>
      </c>
      <c r="F12282">
        <f t="shared" si="191"/>
        <v>-0.24103514808950391</v>
      </c>
    </row>
    <row r="12283" spans="2:6" x14ac:dyDescent="0.2">
      <c r="B12283" s="1">
        <v>12282</v>
      </c>
      <c r="C12283" s="2" t="s">
        <v>12280</v>
      </c>
      <c r="D12283" s="2">
        <v>0.57423000000000002</v>
      </c>
      <c r="E12283" s="2">
        <v>0.64785999999999999</v>
      </c>
      <c r="F12283">
        <f t="shared" si="191"/>
        <v>-0.24091412202043794</v>
      </c>
    </row>
    <row r="12284" spans="2:6" x14ac:dyDescent="0.2">
      <c r="B12284" s="1">
        <v>12283</v>
      </c>
      <c r="C12284" s="2" t="s">
        <v>12281</v>
      </c>
      <c r="D12284" s="2">
        <v>0.57425999999999999</v>
      </c>
      <c r="E12284" s="2">
        <v>0.64786999999999995</v>
      </c>
      <c r="F12284">
        <f t="shared" si="191"/>
        <v>-0.24089143338673621</v>
      </c>
    </row>
    <row r="12285" spans="2:6" x14ac:dyDescent="0.2">
      <c r="B12285" s="1">
        <v>12284</v>
      </c>
      <c r="C12285" s="2" t="s">
        <v>12282</v>
      </c>
      <c r="D12285" s="2">
        <v>0.57430000000000003</v>
      </c>
      <c r="E12285" s="2">
        <v>0.64788999999999997</v>
      </c>
      <c r="F12285">
        <f t="shared" si="191"/>
        <v>-0.2408611837188335</v>
      </c>
    </row>
    <row r="12286" spans="2:6" x14ac:dyDescent="0.2">
      <c r="B12286" s="1">
        <v>12285</v>
      </c>
      <c r="C12286" s="2" t="s">
        <v>12283</v>
      </c>
      <c r="D12286" s="2">
        <v>0.57430000000000003</v>
      </c>
      <c r="E12286" s="2">
        <v>0.64788999999999997</v>
      </c>
      <c r="F12286">
        <f t="shared" si="191"/>
        <v>-0.2408611837188335</v>
      </c>
    </row>
    <row r="12287" spans="2:6" x14ac:dyDescent="0.2">
      <c r="B12287" s="1">
        <v>12286</v>
      </c>
      <c r="C12287" s="2" t="s">
        <v>12284</v>
      </c>
      <c r="D12287" s="2">
        <v>0.57450999999999997</v>
      </c>
      <c r="E12287" s="2">
        <v>0.59614999999999996</v>
      </c>
      <c r="F12287">
        <f t="shared" si="191"/>
        <v>-0.24070240752047956</v>
      </c>
    </row>
    <row r="12288" spans="2:6" x14ac:dyDescent="0.2">
      <c r="B12288" s="1">
        <v>12287</v>
      </c>
      <c r="C12288" s="2" t="s">
        <v>12285</v>
      </c>
      <c r="D12288" s="2">
        <v>0.57455999999999996</v>
      </c>
      <c r="E12288" s="2">
        <v>0.64802999999999999</v>
      </c>
      <c r="F12288">
        <f t="shared" si="191"/>
        <v>-0.24066461221800214</v>
      </c>
    </row>
    <row r="12289" spans="2:6" x14ac:dyDescent="0.2">
      <c r="B12289" s="1">
        <v>12288</v>
      </c>
      <c r="C12289" s="2" t="s">
        <v>12286</v>
      </c>
      <c r="D12289" s="2">
        <v>0.57459000000000005</v>
      </c>
      <c r="E12289" s="2">
        <v>0.64803999999999995</v>
      </c>
      <c r="F12289">
        <f t="shared" si="191"/>
        <v>-0.24064193661523473</v>
      </c>
    </row>
    <row r="12290" spans="2:6" x14ac:dyDescent="0.2">
      <c r="B12290" s="1">
        <v>12289</v>
      </c>
      <c r="C12290" s="2" t="s">
        <v>12287</v>
      </c>
      <c r="D12290" s="2">
        <v>0.57469000000000003</v>
      </c>
      <c r="E12290" s="2">
        <v>0.64809000000000005</v>
      </c>
      <c r="F12290">
        <f t="shared" si="191"/>
        <v>-0.24056635982228622</v>
      </c>
    </row>
    <row r="12291" spans="2:6" x14ac:dyDescent="0.2">
      <c r="B12291" s="1">
        <v>12290</v>
      </c>
      <c r="C12291" s="2" t="s">
        <v>12288</v>
      </c>
      <c r="D12291" s="2">
        <v>0.57493000000000005</v>
      </c>
      <c r="E12291" s="2">
        <v>0.64824000000000004</v>
      </c>
      <c r="F12291">
        <f t="shared" ref="F12291:F12354" si="192">LOG(D12291)</f>
        <v>-0.24038502916142263</v>
      </c>
    </row>
    <row r="12292" spans="2:6" x14ac:dyDescent="0.2">
      <c r="B12292" s="1">
        <v>12291</v>
      </c>
      <c r="C12292" s="2" t="s">
        <v>12289</v>
      </c>
      <c r="D12292" s="2">
        <v>0.57493000000000005</v>
      </c>
      <c r="E12292" s="2">
        <v>0.64824000000000004</v>
      </c>
      <c r="F12292">
        <f t="shared" si="192"/>
        <v>-0.24038502916142263</v>
      </c>
    </row>
    <row r="12293" spans="2:6" x14ac:dyDescent="0.2">
      <c r="B12293" s="1">
        <v>12292</v>
      </c>
      <c r="C12293" s="2" t="s">
        <v>12290</v>
      </c>
      <c r="D12293" s="2">
        <v>0.57499</v>
      </c>
      <c r="E12293" s="2">
        <v>0.64827999999999997</v>
      </c>
      <c r="F12293">
        <f t="shared" si="192"/>
        <v>-0.24033970832355944</v>
      </c>
    </row>
    <row r="12294" spans="2:6" x14ac:dyDescent="0.2">
      <c r="B12294" s="1">
        <v>12293</v>
      </c>
      <c r="C12294" s="2" t="s">
        <v>12291</v>
      </c>
      <c r="D12294" s="2">
        <v>0.57508000000000004</v>
      </c>
      <c r="E12294" s="2">
        <v>0.64832000000000001</v>
      </c>
      <c r="F12294">
        <f t="shared" si="192"/>
        <v>-0.24027173593326825</v>
      </c>
    </row>
    <row r="12295" spans="2:6" x14ac:dyDescent="0.2">
      <c r="B12295" s="1">
        <v>12294</v>
      </c>
      <c r="C12295" s="2" t="s">
        <v>12292</v>
      </c>
      <c r="D12295" s="2">
        <v>0.57513999999999998</v>
      </c>
      <c r="E12295" s="2">
        <v>0.64834999999999998</v>
      </c>
      <c r="F12295">
        <f t="shared" si="192"/>
        <v>-0.24022642691597101</v>
      </c>
    </row>
    <row r="12296" spans="2:6" x14ac:dyDescent="0.2">
      <c r="B12296" s="1">
        <v>12295</v>
      </c>
      <c r="C12296" s="2" t="s">
        <v>12293</v>
      </c>
      <c r="D12296" s="2">
        <v>0.57530000000000003</v>
      </c>
      <c r="E12296" s="2">
        <v>0.64842999999999995</v>
      </c>
      <c r="F12296">
        <f t="shared" si="192"/>
        <v>-0.24010562597450069</v>
      </c>
    </row>
    <row r="12297" spans="2:6" x14ac:dyDescent="0.2">
      <c r="B12297" s="1">
        <v>12296</v>
      </c>
      <c r="C12297" s="2" t="s">
        <v>12294</v>
      </c>
      <c r="D12297" s="2">
        <v>0.57540999999999998</v>
      </c>
      <c r="E12297" s="2">
        <v>0.64849000000000001</v>
      </c>
      <c r="F12297">
        <f t="shared" si="192"/>
        <v>-0.24002259481433896</v>
      </c>
    </row>
    <row r="12298" spans="2:6" x14ac:dyDescent="0.2">
      <c r="B12298" s="1">
        <v>12297</v>
      </c>
      <c r="C12298" s="2" t="s">
        <v>12295</v>
      </c>
      <c r="D12298" s="2">
        <v>0.57555999999999996</v>
      </c>
      <c r="E12298" s="2">
        <v>0.64858000000000005</v>
      </c>
      <c r="F12298">
        <f t="shared" si="192"/>
        <v>-0.23990939608169728</v>
      </c>
    </row>
    <row r="12299" spans="2:6" x14ac:dyDescent="0.2">
      <c r="B12299" s="1">
        <v>12298</v>
      </c>
      <c r="C12299" s="2" t="s">
        <v>12296</v>
      </c>
      <c r="D12299" s="2">
        <v>0.57555999999999996</v>
      </c>
      <c r="E12299" s="2">
        <v>0.64858000000000005</v>
      </c>
      <c r="F12299">
        <f t="shared" si="192"/>
        <v>-0.23990939608169728</v>
      </c>
    </row>
    <row r="12300" spans="2:6" x14ac:dyDescent="0.2">
      <c r="B12300" s="1">
        <v>12299</v>
      </c>
      <c r="C12300" s="2" t="s">
        <v>12297</v>
      </c>
      <c r="D12300" s="2">
        <v>0.5756</v>
      </c>
      <c r="E12300" s="2">
        <v>0.64859999999999995</v>
      </c>
      <c r="F12300">
        <f t="shared" si="192"/>
        <v>-0.23987921473543242</v>
      </c>
    </row>
    <row r="12301" spans="2:6" x14ac:dyDescent="0.2">
      <c r="B12301" s="1">
        <v>12300</v>
      </c>
      <c r="C12301" s="2" t="s">
        <v>12298</v>
      </c>
      <c r="D12301" s="2">
        <v>0.57565</v>
      </c>
      <c r="E12301" s="2">
        <v>0.64861999999999997</v>
      </c>
      <c r="F12301">
        <f t="shared" si="192"/>
        <v>-0.23984149100191005</v>
      </c>
    </row>
    <row r="12302" spans="2:6" x14ac:dyDescent="0.2">
      <c r="B12302" s="1">
        <v>12301</v>
      </c>
      <c r="C12302" s="2" t="s">
        <v>12299</v>
      </c>
      <c r="D12302" s="2">
        <v>0.57565</v>
      </c>
      <c r="E12302" s="2">
        <v>0.64861999999999997</v>
      </c>
      <c r="F12302">
        <f t="shared" si="192"/>
        <v>-0.23984149100191005</v>
      </c>
    </row>
    <row r="12303" spans="2:6" x14ac:dyDescent="0.2">
      <c r="B12303" s="1">
        <v>12302</v>
      </c>
      <c r="C12303" s="2" t="s">
        <v>12300</v>
      </c>
      <c r="D12303" s="2">
        <v>0.57577</v>
      </c>
      <c r="E12303" s="2">
        <v>0.64868999999999999</v>
      </c>
      <c r="F12303">
        <f t="shared" si="192"/>
        <v>-0.23975096740840449</v>
      </c>
    </row>
    <row r="12304" spans="2:6" x14ac:dyDescent="0.2">
      <c r="B12304" s="1">
        <v>12303</v>
      </c>
      <c r="C12304" s="2" t="s">
        <v>12301</v>
      </c>
      <c r="D12304" s="2">
        <v>0.57581000000000004</v>
      </c>
      <c r="E12304" s="2">
        <v>0.64871000000000001</v>
      </c>
      <c r="F12304">
        <f t="shared" si="192"/>
        <v>-0.23972079706976865</v>
      </c>
    </row>
    <row r="12305" spans="2:6" x14ac:dyDescent="0.2">
      <c r="B12305" s="1">
        <v>12304</v>
      </c>
      <c r="C12305" s="2" t="s">
        <v>12302</v>
      </c>
      <c r="D12305" s="2">
        <v>0.57591000000000003</v>
      </c>
      <c r="E12305" s="2">
        <v>0.64876999999999996</v>
      </c>
      <c r="F12305">
        <f t="shared" si="192"/>
        <v>-0.23964538039158392</v>
      </c>
    </row>
    <row r="12306" spans="2:6" x14ac:dyDescent="0.2">
      <c r="B12306" s="1">
        <v>12305</v>
      </c>
      <c r="C12306" s="2" t="s">
        <v>12303</v>
      </c>
      <c r="D12306" s="2">
        <v>0.57596999999999998</v>
      </c>
      <c r="E12306" s="2">
        <v>0.64880000000000004</v>
      </c>
      <c r="F12306">
        <f t="shared" si="192"/>
        <v>-0.23960013667012381</v>
      </c>
    </row>
    <row r="12307" spans="2:6" x14ac:dyDescent="0.2">
      <c r="B12307" s="1">
        <v>12306</v>
      </c>
      <c r="C12307" s="2" t="s">
        <v>12304</v>
      </c>
      <c r="D12307" s="2">
        <v>0.57638</v>
      </c>
      <c r="E12307" s="2">
        <v>0.64900999999999998</v>
      </c>
      <c r="F12307">
        <f t="shared" si="192"/>
        <v>-0.23929109732427592</v>
      </c>
    </row>
    <row r="12308" spans="2:6" x14ac:dyDescent="0.2">
      <c r="B12308" s="1">
        <v>12307</v>
      </c>
      <c r="C12308" s="2" t="s">
        <v>12305</v>
      </c>
      <c r="D12308" s="2">
        <v>0.57652000000000003</v>
      </c>
      <c r="E12308" s="2">
        <v>0.64907999999999999</v>
      </c>
      <c r="F12308">
        <f t="shared" si="192"/>
        <v>-0.23918562203974938</v>
      </c>
    </row>
    <row r="12309" spans="2:6" x14ac:dyDescent="0.2">
      <c r="B12309" s="1">
        <v>12308</v>
      </c>
      <c r="C12309" s="2" t="s">
        <v>12306</v>
      </c>
      <c r="D12309" s="2">
        <v>0.57652999999999999</v>
      </c>
      <c r="E12309" s="2">
        <v>0.59770000000000001</v>
      </c>
      <c r="F12309">
        <f t="shared" si="192"/>
        <v>-0.23917808907098112</v>
      </c>
    </row>
    <row r="12310" spans="2:6" x14ac:dyDescent="0.2">
      <c r="B12310" s="1">
        <v>12309</v>
      </c>
      <c r="C12310" s="2" t="s">
        <v>12307</v>
      </c>
      <c r="D12310" s="2">
        <v>0.57677999999999996</v>
      </c>
      <c r="E12310" s="2">
        <v>0.64920999999999995</v>
      </c>
      <c r="F12310">
        <f t="shared" si="192"/>
        <v>-0.23898980730428118</v>
      </c>
    </row>
    <row r="12311" spans="2:6" x14ac:dyDescent="0.2">
      <c r="B12311" s="1">
        <v>12310</v>
      </c>
      <c r="C12311" s="2" t="s">
        <v>12308</v>
      </c>
      <c r="D12311" s="2">
        <v>0.57686000000000004</v>
      </c>
      <c r="E12311" s="2">
        <v>0.64925999999999995</v>
      </c>
      <c r="F12311">
        <f t="shared" si="192"/>
        <v>-0.23892957437441054</v>
      </c>
    </row>
    <row r="12312" spans="2:6" x14ac:dyDescent="0.2">
      <c r="B12312" s="1">
        <v>12311</v>
      </c>
      <c r="C12312" s="2" t="s">
        <v>12309</v>
      </c>
      <c r="D12312" s="2">
        <v>0.57696000000000003</v>
      </c>
      <c r="E12312" s="2">
        <v>0.64929999999999999</v>
      </c>
      <c r="F12312">
        <f t="shared" si="192"/>
        <v>-0.23885429495769203</v>
      </c>
    </row>
    <row r="12313" spans="2:6" x14ac:dyDescent="0.2">
      <c r="B12313" s="1">
        <v>12312</v>
      </c>
      <c r="C12313" s="2" t="s">
        <v>12310</v>
      </c>
      <c r="D12313" s="2">
        <v>0.57709999999999995</v>
      </c>
      <c r="E12313" s="2">
        <v>0.64937</v>
      </c>
      <c r="F12313">
        <f t="shared" si="192"/>
        <v>-0.23874892569133729</v>
      </c>
    </row>
    <row r="12314" spans="2:6" x14ac:dyDescent="0.2">
      <c r="B12314" s="1">
        <v>12313</v>
      </c>
      <c r="C12314" s="2" t="s">
        <v>12311</v>
      </c>
      <c r="D12314" s="2">
        <v>0.57718999999999998</v>
      </c>
      <c r="E12314" s="2">
        <v>0.64944000000000002</v>
      </c>
      <c r="F12314">
        <f t="shared" si="192"/>
        <v>-0.23868120180314539</v>
      </c>
    </row>
    <row r="12315" spans="2:6" x14ac:dyDescent="0.2">
      <c r="B12315" s="1">
        <v>12314</v>
      </c>
      <c r="C12315" s="2" t="s">
        <v>12312</v>
      </c>
      <c r="D12315" s="2">
        <v>0.57745999999999997</v>
      </c>
      <c r="E12315" s="2">
        <v>0.64956999999999998</v>
      </c>
      <c r="F12315">
        <f t="shared" si="192"/>
        <v>-0.23847809348070809</v>
      </c>
    </row>
    <row r="12316" spans="2:6" x14ac:dyDescent="0.2">
      <c r="B12316" s="1">
        <v>12315</v>
      </c>
      <c r="C12316" s="2" t="s">
        <v>12313</v>
      </c>
      <c r="D12316" s="2">
        <v>0.57752000000000003</v>
      </c>
      <c r="E12316" s="2">
        <v>0.64959999999999996</v>
      </c>
      <c r="F12316">
        <f t="shared" si="192"/>
        <v>-0.23843297119471585</v>
      </c>
    </row>
    <row r="12317" spans="2:6" x14ac:dyDescent="0.2">
      <c r="B12317" s="1">
        <v>12316</v>
      </c>
      <c r="C12317" s="2" t="s">
        <v>12314</v>
      </c>
      <c r="D12317" s="2">
        <v>0.57757000000000003</v>
      </c>
      <c r="E12317" s="2">
        <v>0.64963000000000004</v>
      </c>
      <c r="F12317">
        <f t="shared" si="192"/>
        <v>-0.23839537287058749</v>
      </c>
    </row>
    <row r="12318" spans="2:6" x14ac:dyDescent="0.2">
      <c r="B12318" s="1">
        <v>12317</v>
      </c>
      <c r="C12318" s="2" t="s">
        <v>12315</v>
      </c>
      <c r="D12318" s="2">
        <v>0.57757000000000003</v>
      </c>
      <c r="E12318" s="2">
        <v>0.64963000000000004</v>
      </c>
      <c r="F12318">
        <f t="shared" si="192"/>
        <v>-0.23839537287058749</v>
      </c>
    </row>
    <row r="12319" spans="2:6" x14ac:dyDescent="0.2">
      <c r="B12319" s="1">
        <v>12318</v>
      </c>
      <c r="C12319" s="2" t="s">
        <v>12316</v>
      </c>
      <c r="D12319" s="2">
        <v>0.57765</v>
      </c>
      <c r="E12319" s="2">
        <v>0.64968999999999999</v>
      </c>
      <c r="F12319">
        <f t="shared" si="192"/>
        <v>-0.23833522232158766</v>
      </c>
    </row>
    <row r="12320" spans="2:6" x14ac:dyDescent="0.2">
      <c r="B12320" s="1">
        <v>12319</v>
      </c>
      <c r="C12320" s="2" t="s">
        <v>12317</v>
      </c>
      <c r="D12320" s="2">
        <v>0.57772000000000001</v>
      </c>
      <c r="E12320" s="2">
        <v>0.64973000000000003</v>
      </c>
      <c r="F12320">
        <f t="shared" si="192"/>
        <v>-0.23828259742433322</v>
      </c>
    </row>
    <row r="12321" spans="2:6" x14ac:dyDescent="0.2">
      <c r="B12321" s="1">
        <v>12320</v>
      </c>
      <c r="C12321" s="2" t="s">
        <v>12318</v>
      </c>
      <c r="D12321" s="2">
        <v>0.57772000000000001</v>
      </c>
      <c r="E12321" s="2">
        <v>0.64973000000000003</v>
      </c>
      <c r="F12321">
        <f t="shared" si="192"/>
        <v>-0.23828259742433322</v>
      </c>
    </row>
    <row r="12322" spans="2:6" x14ac:dyDescent="0.2">
      <c r="B12322" s="1">
        <v>12321</v>
      </c>
      <c r="C12322" s="2" t="s">
        <v>12319</v>
      </c>
      <c r="D12322" s="2">
        <v>0.57786999999999999</v>
      </c>
      <c r="E12322" s="2">
        <v>0.64980000000000004</v>
      </c>
      <c r="F12322">
        <f t="shared" si="192"/>
        <v>-0.23816985125544746</v>
      </c>
    </row>
    <row r="12323" spans="2:6" x14ac:dyDescent="0.2">
      <c r="B12323" s="1">
        <v>12322</v>
      </c>
      <c r="C12323" s="2" t="s">
        <v>12320</v>
      </c>
      <c r="D12323" s="2">
        <v>0.57799999999999996</v>
      </c>
      <c r="E12323" s="2">
        <v>0.64985999999999999</v>
      </c>
      <c r="F12323">
        <f t="shared" si="192"/>
        <v>-0.23807216157947098</v>
      </c>
    </row>
    <row r="12324" spans="2:6" x14ac:dyDescent="0.2">
      <c r="B12324" s="1">
        <v>12323</v>
      </c>
      <c r="C12324" s="2" t="s">
        <v>12321</v>
      </c>
      <c r="D12324" s="2">
        <v>0.57804</v>
      </c>
      <c r="E12324" s="2">
        <v>0.64988000000000001</v>
      </c>
      <c r="F12324">
        <f t="shared" si="192"/>
        <v>-0.23804210763794115</v>
      </c>
    </row>
    <row r="12325" spans="2:6" x14ac:dyDescent="0.2">
      <c r="B12325" s="1">
        <v>12324</v>
      </c>
      <c r="C12325" s="2" t="s">
        <v>12322</v>
      </c>
      <c r="D12325" s="2">
        <v>0.57816999999999996</v>
      </c>
      <c r="E12325" s="2">
        <v>0.64995999999999998</v>
      </c>
      <c r="F12325">
        <f t="shared" si="192"/>
        <v>-0.23794444668900397</v>
      </c>
    </row>
    <row r="12326" spans="2:6" x14ac:dyDescent="0.2">
      <c r="B12326" s="1">
        <v>12325</v>
      </c>
      <c r="C12326" s="2" t="s">
        <v>12323</v>
      </c>
      <c r="D12326" s="2">
        <v>0.57823000000000002</v>
      </c>
      <c r="E12326" s="2">
        <v>0.64998999999999996</v>
      </c>
      <c r="F12326">
        <f t="shared" si="192"/>
        <v>-0.23789937981086906</v>
      </c>
    </row>
    <row r="12327" spans="2:6" x14ac:dyDescent="0.2">
      <c r="B12327" s="1">
        <v>12326</v>
      </c>
      <c r="C12327" s="2" t="s">
        <v>12324</v>
      </c>
      <c r="D12327" s="2">
        <v>0.57823000000000002</v>
      </c>
      <c r="E12327" s="2">
        <v>0.64998999999999996</v>
      </c>
      <c r="F12327">
        <f t="shared" si="192"/>
        <v>-0.23789937981086906</v>
      </c>
    </row>
    <row r="12328" spans="2:6" x14ac:dyDescent="0.2">
      <c r="B12328" s="1">
        <v>12327</v>
      </c>
      <c r="C12328" s="2" t="s">
        <v>12325</v>
      </c>
      <c r="D12328" s="2">
        <v>0.57828000000000002</v>
      </c>
      <c r="E12328" s="2">
        <v>0.65002000000000004</v>
      </c>
      <c r="F12328">
        <f t="shared" si="192"/>
        <v>-0.2378618276511667</v>
      </c>
    </row>
    <row r="12329" spans="2:6" x14ac:dyDescent="0.2">
      <c r="B12329" s="1">
        <v>12328</v>
      </c>
      <c r="C12329" s="2" t="s">
        <v>12326</v>
      </c>
      <c r="D12329" s="2">
        <v>0.57830999999999999</v>
      </c>
      <c r="E12329" s="2">
        <v>0.65003</v>
      </c>
      <c r="F12329">
        <f t="shared" si="192"/>
        <v>-0.23783929791381811</v>
      </c>
    </row>
    <row r="12330" spans="2:6" x14ac:dyDescent="0.2">
      <c r="B12330" s="1">
        <v>12329</v>
      </c>
      <c r="C12330" s="2" t="s">
        <v>12327</v>
      </c>
      <c r="D12330" s="2">
        <v>0.57838000000000001</v>
      </c>
      <c r="E12330" s="2">
        <v>0.65007999999999999</v>
      </c>
      <c r="F12330">
        <f t="shared" si="192"/>
        <v>-0.23778673307143103</v>
      </c>
    </row>
    <row r="12331" spans="2:6" x14ac:dyDescent="0.2">
      <c r="B12331" s="1">
        <v>12330</v>
      </c>
      <c r="C12331" s="2" t="s">
        <v>12328</v>
      </c>
      <c r="D12331" s="2">
        <v>0.57842000000000005</v>
      </c>
      <c r="E12331" s="2">
        <v>0.65010000000000001</v>
      </c>
      <c r="F12331">
        <f t="shared" si="192"/>
        <v>-0.23775669887488354</v>
      </c>
    </row>
    <row r="12332" spans="2:6" x14ac:dyDescent="0.2">
      <c r="B12332" s="1">
        <v>12331</v>
      </c>
      <c r="C12332" s="2" t="s">
        <v>12329</v>
      </c>
      <c r="D12332" s="2">
        <v>0.57845000000000002</v>
      </c>
      <c r="E12332" s="2">
        <v>0.65010999999999997</v>
      </c>
      <c r="F12332">
        <f t="shared" si="192"/>
        <v>-0.23773417459046089</v>
      </c>
    </row>
    <row r="12333" spans="2:6" x14ac:dyDescent="0.2">
      <c r="B12333" s="1">
        <v>12332</v>
      </c>
      <c r="C12333" s="2" t="s">
        <v>12330</v>
      </c>
      <c r="D12333" s="2">
        <v>0.57848999999999995</v>
      </c>
      <c r="E12333" s="2">
        <v>0.65012999999999999</v>
      </c>
      <c r="F12333">
        <f t="shared" si="192"/>
        <v>-0.23770414402831763</v>
      </c>
    </row>
    <row r="12334" spans="2:6" x14ac:dyDescent="0.2">
      <c r="B12334" s="1">
        <v>12333</v>
      </c>
      <c r="C12334" s="2" t="s">
        <v>12331</v>
      </c>
      <c r="D12334" s="2">
        <v>0.57852999999999999</v>
      </c>
      <c r="E12334" s="2">
        <v>0.65015000000000001</v>
      </c>
      <c r="F12334">
        <f t="shared" si="192"/>
        <v>-0.23767411554258175</v>
      </c>
    </row>
    <row r="12335" spans="2:6" x14ac:dyDescent="0.2">
      <c r="B12335" s="1">
        <v>12334</v>
      </c>
      <c r="C12335" s="2" t="s">
        <v>12332</v>
      </c>
      <c r="D12335" s="2">
        <v>0.5786</v>
      </c>
      <c r="E12335" s="2">
        <v>0.65019000000000005</v>
      </c>
      <c r="F12335">
        <f t="shared" si="192"/>
        <v>-0.23762157068803588</v>
      </c>
    </row>
    <row r="12336" spans="2:6" x14ac:dyDescent="0.2">
      <c r="B12336" s="1">
        <v>12335</v>
      </c>
      <c r="C12336" s="2" t="s">
        <v>12333</v>
      </c>
      <c r="D12336" s="2">
        <v>0.57882999999999996</v>
      </c>
      <c r="E12336" s="2">
        <v>0.65031000000000005</v>
      </c>
      <c r="F12336">
        <f t="shared" si="192"/>
        <v>-0.23744896805607971</v>
      </c>
    </row>
    <row r="12337" spans="2:6" x14ac:dyDescent="0.2">
      <c r="B12337" s="1">
        <v>12336</v>
      </c>
      <c r="C12337" s="2" t="s">
        <v>12334</v>
      </c>
      <c r="D12337" s="2">
        <v>0.57887999999999995</v>
      </c>
      <c r="E12337" s="2">
        <v>0.65034000000000003</v>
      </c>
      <c r="F12337">
        <f t="shared" si="192"/>
        <v>-0.23741145482028031</v>
      </c>
    </row>
    <row r="12338" spans="2:6" x14ac:dyDescent="0.2">
      <c r="B12338" s="1">
        <v>12337</v>
      </c>
      <c r="C12338" s="2" t="s">
        <v>12335</v>
      </c>
      <c r="D12338" s="2">
        <v>0.57899</v>
      </c>
      <c r="E12338" s="2">
        <v>0.65041000000000004</v>
      </c>
      <c r="F12338">
        <f t="shared" si="192"/>
        <v>-0.23732893710559197</v>
      </c>
    </row>
    <row r="12339" spans="2:6" x14ac:dyDescent="0.2">
      <c r="B12339" s="1">
        <v>12338</v>
      </c>
      <c r="C12339" s="2" t="s">
        <v>12336</v>
      </c>
      <c r="D12339" s="2">
        <v>0.57899</v>
      </c>
      <c r="E12339" s="2">
        <v>0.65041000000000004</v>
      </c>
      <c r="F12339">
        <f t="shared" si="192"/>
        <v>-0.23732893710559197</v>
      </c>
    </row>
    <row r="12340" spans="2:6" x14ac:dyDescent="0.2">
      <c r="B12340" s="1">
        <v>12339</v>
      </c>
      <c r="C12340" s="2" t="s">
        <v>12337</v>
      </c>
      <c r="D12340" s="2">
        <v>0.57906999999999997</v>
      </c>
      <c r="E12340" s="2">
        <v>0.65044999999999997</v>
      </c>
      <c r="F12340">
        <f t="shared" si="192"/>
        <v>-0.23726893406843064</v>
      </c>
    </row>
    <row r="12341" spans="2:6" x14ac:dyDescent="0.2">
      <c r="B12341" s="1">
        <v>12340</v>
      </c>
      <c r="C12341" s="2" t="s">
        <v>12338</v>
      </c>
      <c r="D12341" s="2">
        <v>0.57915000000000005</v>
      </c>
      <c r="E12341" s="2">
        <v>0.65049999999999997</v>
      </c>
      <c r="F12341">
        <f t="shared" si="192"/>
        <v>-0.2372089393202696</v>
      </c>
    </row>
    <row r="12342" spans="2:6" x14ac:dyDescent="0.2">
      <c r="B12342" s="1">
        <v>12341</v>
      </c>
      <c r="C12342" s="2" t="s">
        <v>12339</v>
      </c>
      <c r="D12342" s="2">
        <v>0.57925000000000004</v>
      </c>
      <c r="E12342" s="2">
        <v>0.65054999999999996</v>
      </c>
      <c r="F12342">
        <f t="shared" si="192"/>
        <v>-0.2371339575379868</v>
      </c>
    </row>
    <row r="12343" spans="2:6" x14ac:dyDescent="0.2">
      <c r="B12343" s="1">
        <v>12342</v>
      </c>
      <c r="C12343" s="2" t="s">
        <v>12340</v>
      </c>
      <c r="D12343" s="2">
        <v>0.57928999999999997</v>
      </c>
      <c r="E12343" s="2">
        <v>0.65056999999999998</v>
      </c>
      <c r="F12343">
        <f t="shared" si="192"/>
        <v>-0.23710396844950818</v>
      </c>
    </row>
    <row r="12344" spans="2:6" x14ac:dyDescent="0.2">
      <c r="B12344" s="1">
        <v>12343</v>
      </c>
      <c r="C12344" s="2" t="s">
        <v>12341</v>
      </c>
      <c r="D12344" s="2">
        <v>0.57931999999999995</v>
      </c>
      <c r="E12344" s="2">
        <v>0.65058000000000005</v>
      </c>
      <c r="F12344">
        <f t="shared" si="192"/>
        <v>-0.23708147799204624</v>
      </c>
    </row>
    <row r="12345" spans="2:6" x14ac:dyDescent="0.2">
      <c r="B12345" s="1">
        <v>12344</v>
      </c>
      <c r="C12345" s="2" t="s">
        <v>12342</v>
      </c>
      <c r="D12345" s="2">
        <v>0.57962000000000002</v>
      </c>
      <c r="E12345" s="2">
        <v>0.65073000000000003</v>
      </c>
      <c r="F12345">
        <f t="shared" si="192"/>
        <v>-0.23685663745244781</v>
      </c>
    </row>
    <row r="12346" spans="2:6" x14ac:dyDescent="0.2">
      <c r="B12346" s="1">
        <v>12345</v>
      </c>
      <c r="C12346" s="2" t="s">
        <v>12343</v>
      </c>
      <c r="D12346" s="2">
        <v>0.57986000000000004</v>
      </c>
      <c r="E12346" s="2">
        <v>0.57989999999999997</v>
      </c>
      <c r="F12346">
        <f t="shared" si="192"/>
        <v>-0.23667684879348802</v>
      </c>
    </row>
    <row r="12347" spans="2:6" x14ac:dyDescent="0.2">
      <c r="B12347" s="1">
        <v>12346</v>
      </c>
      <c r="C12347" s="2" t="s">
        <v>12344</v>
      </c>
      <c r="D12347" s="2">
        <v>0.57994000000000001</v>
      </c>
      <c r="E12347" s="2">
        <v>0.65090999999999999</v>
      </c>
      <c r="F12347">
        <f t="shared" si="192"/>
        <v>-0.23661693577640341</v>
      </c>
    </row>
    <row r="12348" spans="2:6" x14ac:dyDescent="0.2">
      <c r="B12348" s="1">
        <v>12347</v>
      </c>
      <c r="C12348" s="2" t="s">
        <v>12345</v>
      </c>
      <c r="D12348" s="2">
        <v>0.58013000000000003</v>
      </c>
      <c r="E12348" s="2">
        <v>0.65100999999999998</v>
      </c>
      <c r="F12348">
        <f t="shared" si="192"/>
        <v>-0.23647467547780168</v>
      </c>
    </row>
    <row r="12349" spans="2:6" x14ac:dyDescent="0.2">
      <c r="B12349" s="1">
        <v>12348</v>
      </c>
      <c r="C12349" s="2" t="s">
        <v>12346</v>
      </c>
      <c r="D12349" s="2">
        <v>0.58021</v>
      </c>
      <c r="E12349" s="2">
        <v>0.65105999999999997</v>
      </c>
      <c r="F12349">
        <f t="shared" si="192"/>
        <v>-0.23641479034308721</v>
      </c>
    </row>
    <row r="12350" spans="2:6" x14ac:dyDescent="0.2">
      <c r="B12350" s="1">
        <v>12349</v>
      </c>
      <c r="C12350" s="2" t="s">
        <v>12347</v>
      </c>
      <c r="D12350" s="2">
        <v>0.58050999999999997</v>
      </c>
      <c r="E12350" s="2">
        <v>0.65120999999999996</v>
      </c>
      <c r="F12350">
        <f t="shared" si="192"/>
        <v>-0.23619029460342197</v>
      </c>
    </row>
    <row r="12351" spans="2:6" x14ac:dyDescent="0.2">
      <c r="B12351" s="1">
        <v>12350</v>
      </c>
      <c r="C12351" s="2" t="s">
        <v>12348</v>
      </c>
      <c r="D12351" s="2">
        <v>0.58077000000000001</v>
      </c>
      <c r="E12351" s="2">
        <v>0.65134999999999998</v>
      </c>
      <c r="F12351">
        <f t="shared" si="192"/>
        <v>-0.23599582545355013</v>
      </c>
    </row>
    <row r="12352" spans="2:6" x14ac:dyDescent="0.2">
      <c r="B12352" s="1">
        <v>12351</v>
      </c>
      <c r="C12352" s="2" t="s">
        <v>12349</v>
      </c>
      <c r="D12352" s="2">
        <v>0.58077000000000001</v>
      </c>
      <c r="E12352" s="2">
        <v>0.65134999999999998</v>
      </c>
      <c r="F12352">
        <f t="shared" si="192"/>
        <v>-0.23599582545355013</v>
      </c>
    </row>
    <row r="12353" spans="2:6" x14ac:dyDescent="0.2">
      <c r="B12353" s="1">
        <v>12352</v>
      </c>
      <c r="C12353" s="2" t="s">
        <v>12350</v>
      </c>
      <c r="D12353" s="2">
        <v>0.58089000000000002</v>
      </c>
      <c r="E12353" s="2">
        <v>0.65142999999999995</v>
      </c>
      <c r="F12353">
        <f t="shared" si="192"/>
        <v>-0.23590609982296326</v>
      </c>
    </row>
    <row r="12354" spans="2:6" x14ac:dyDescent="0.2">
      <c r="B12354" s="1">
        <v>12353</v>
      </c>
      <c r="C12354" s="2" t="s">
        <v>12351</v>
      </c>
      <c r="D12354" s="2">
        <v>0.58126999999999995</v>
      </c>
      <c r="E12354" s="2">
        <v>0.65161999999999998</v>
      </c>
      <c r="F12354">
        <f t="shared" si="192"/>
        <v>-0.23562209089303171</v>
      </c>
    </row>
    <row r="12355" spans="2:6" x14ac:dyDescent="0.2">
      <c r="B12355" s="1">
        <v>12354</v>
      </c>
      <c r="C12355" s="2" t="s">
        <v>12352</v>
      </c>
      <c r="D12355" s="2">
        <v>0.58135999999999999</v>
      </c>
      <c r="E12355" s="2">
        <v>0.65166000000000002</v>
      </c>
      <c r="F12355">
        <f t="shared" ref="F12355:F12418" si="193">LOG(D12355)</f>
        <v>-0.23555485281479635</v>
      </c>
    </row>
    <row r="12356" spans="2:6" x14ac:dyDescent="0.2">
      <c r="B12356" s="1">
        <v>12355</v>
      </c>
      <c r="C12356" s="2" t="s">
        <v>12353</v>
      </c>
      <c r="D12356" s="2">
        <v>0.58143999999999996</v>
      </c>
      <c r="E12356" s="2">
        <v>0.65168999999999999</v>
      </c>
      <c r="F12356">
        <f t="shared" si="193"/>
        <v>-0.23549509437205976</v>
      </c>
    </row>
    <row r="12357" spans="2:6" x14ac:dyDescent="0.2">
      <c r="B12357" s="1">
        <v>12356</v>
      </c>
      <c r="C12357" s="2" t="s">
        <v>12354</v>
      </c>
      <c r="D12357" s="2">
        <v>0.58143999999999996</v>
      </c>
      <c r="E12357" s="2">
        <v>0.65168999999999999</v>
      </c>
      <c r="F12357">
        <f t="shared" si="193"/>
        <v>-0.23549509437205976</v>
      </c>
    </row>
    <row r="12358" spans="2:6" x14ac:dyDescent="0.2">
      <c r="B12358" s="1">
        <v>12357</v>
      </c>
      <c r="C12358" s="2" t="s">
        <v>12355</v>
      </c>
      <c r="D12358" s="2">
        <v>0.58143999999999996</v>
      </c>
      <c r="E12358" s="2">
        <v>0.65168999999999999</v>
      </c>
      <c r="F12358">
        <f t="shared" si="193"/>
        <v>-0.23549509437205976</v>
      </c>
    </row>
    <row r="12359" spans="2:6" x14ac:dyDescent="0.2">
      <c r="B12359" s="1">
        <v>12358</v>
      </c>
      <c r="C12359" s="2" t="s">
        <v>12356</v>
      </c>
      <c r="D12359" s="2">
        <v>0.58152999999999999</v>
      </c>
      <c r="E12359" s="2">
        <v>0.65173999999999999</v>
      </c>
      <c r="F12359">
        <f t="shared" si="193"/>
        <v>-0.2354278759512074</v>
      </c>
    </row>
    <row r="12360" spans="2:6" x14ac:dyDescent="0.2">
      <c r="B12360" s="1">
        <v>12359</v>
      </c>
      <c r="C12360" s="2" t="s">
        <v>12357</v>
      </c>
      <c r="D12360" s="2">
        <v>0.58160000000000001</v>
      </c>
      <c r="E12360" s="2">
        <v>0.65178000000000003</v>
      </c>
      <c r="F12360">
        <f t="shared" si="193"/>
        <v>-0.23537560214901856</v>
      </c>
    </row>
    <row r="12361" spans="2:6" x14ac:dyDescent="0.2">
      <c r="B12361" s="1">
        <v>12360</v>
      </c>
      <c r="C12361" s="2" t="s">
        <v>12358</v>
      </c>
      <c r="D12361" s="2">
        <v>0.58160000000000001</v>
      </c>
      <c r="E12361" s="2">
        <v>0.65178000000000003</v>
      </c>
      <c r="F12361">
        <f t="shared" si="193"/>
        <v>-0.23537560214901856</v>
      </c>
    </row>
    <row r="12362" spans="2:6" x14ac:dyDescent="0.2">
      <c r="B12362" s="1">
        <v>12361</v>
      </c>
      <c r="C12362" s="2" t="s">
        <v>12359</v>
      </c>
      <c r="D12362" s="2">
        <v>0.58167999999999997</v>
      </c>
      <c r="E12362" s="2">
        <v>0.65183999999999997</v>
      </c>
      <c r="F12362">
        <f t="shared" si="193"/>
        <v>-0.23531586836419116</v>
      </c>
    </row>
    <row r="12363" spans="2:6" x14ac:dyDescent="0.2">
      <c r="B12363" s="1">
        <v>12362</v>
      </c>
      <c r="C12363" s="2" t="s">
        <v>12360</v>
      </c>
      <c r="D12363" s="2">
        <v>0.58172999999999997</v>
      </c>
      <c r="E12363" s="2">
        <v>0.65186999999999995</v>
      </c>
      <c r="F12363">
        <f t="shared" si="193"/>
        <v>-0.23527853892038625</v>
      </c>
    </row>
    <row r="12364" spans="2:6" x14ac:dyDescent="0.2">
      <c r="B12364" s="1">
        <v>12363</v>
      </c>
      <c r="C12364" s="2" t="s">
        <v>12361</v>
      </c>
      <c r="D12364" s="2">
        <v>0.58191000000000004</v>
      </c>
      <c r="E12364" s="2">
        <v>0.65197000000000005</v>
      </c>
      <c r="F12364">
        <f t="shared" si="193"/>
        <v>-0.23514417948384897</v>
      </c>
    </row>
    <row r="12365" spans="2:6" x14ac:dyDescent="0.2">
      <c r="B12365" s="1">
        <v>12364</v>
      </c>
      <c r="C12365" s="2" t="s">
        <v>12362</v>
      </c>
      <c r="D12365" s="2">
        <v>0.58211000000000002</v>
      </c>
      <c r="E12365" s="2">
        <v>0.65208999999999995</v>
      </c>
      <c r="F12365">
        <f t="shared" si="193"/>
        <v>-0.23499493995663229</v>
      </c>
    </row>
    <row r="12366" spans="2:6" x14ac:dyDescent="0.2">
      <c r="B12366" s="1">
        <v>12365</v>
      </c>
      <c r="C12366" s="2" t="s">
        <v>12363</v>
      </c>
      <c r="D12366" s="2">
        <v>0.58213999999999999</v>
      </c>
      <c r="E12366" s="2">
        <v>0.65210999999999997</v>
      </c>
      <c r="F12366">
        <f t="shared" si="193"/>
        <v>-0.23497255845015178</v>
      </c>
    </row>
    <row r="12367" spans="2:6" x14ac:dyDescent="0.2">
      <c r="B12367" s="1">
        <v>12366</v>
      </c>
      <c r="C12367" s="2" t="s">
        <v>12364</v>
      </c>
      <c r="D12367" s="2">
        <v>0.58225000000000005</v>
      </c>
      <c r="E12367" s="2">
        <v>0.65217000000000003</v>
      </c>
      <c r="F12367">
        <f t="shared" si="193"/>
        <v>-0.23489050279328166</v>
      </c>
    </row>
    <row r="12368" spans="2:6" x14ac:dyDescent="0.2">
      <c r="B12368" s="1">
        <v>12367</v>
      </c>
      <c r="C12368" s="2" t="s">
        <v>12365</v>
      </c>
      <c r="D12368" s="2">
        <v>0.58228999999999997</v>
      </c>
      <c r="E12368" s="2">
        <v>0.6522</v>
      </c>
      <c r="F12368">
        <f t="shared" si="193"/>
        <v>-0.234860668216053</v>
      </c>
    </row>
    <row r="12369" spans="2:6" x14ac:dyDescent="0.2">
      <c r="B12369" s="1">
        <v>12368</v>
      </c>
      <c r="C12369" s="2" t="s">
        <v>12366</v>
      </c>
      <c r="D12369" s="2">
        <v>0.58228999999999997</v>
      </c>
      <c r="E12369" s="2">
        <v>0.6522</v>
      </c>
      <c r="F12369">
        <f t="shared" si="193"/>
        <v>-0.234860668216053</v>
      </c>
    </row>
    <row r="12370" spans="2:6" x14ac:dyDescent="0.2">
      <c r="B12370" s="1">
        <v>12369</v>
      </c>
      <c r="C12370" s="2" t="s">
        <v>12367</v>
      </c>
      <c r="D12370" s="2">
        <v>0.58243999999999996</v>
      </c>
      <c r="E12370" s="2">
        <v>0.65227000000000002</v>
      </c>
      <c r="F12370">
        <f t="shared" si="193"/>
        <v>-0.23474880680156959</v>
      </c>
    </row>
    <row r="12371" spans="2:6" x14ac:dyDescent="0.2">
      <c r="B12371" s="1">
        <v>12370</v>
      </c>
      <c r="C12371" s="2" t="s">
        <v>12368</v>
      </c>
      <c r="D12371" s="2">
        <v>0.58255000000000001</v>
      </c>
      <c r="E12371" s="2">
        <v>0.65232999999999997</v>
      </c>
      <c r="F12371">
        <f t="shared" si="193"/>
        <v>-0.2346667934054866</v>
      </c>
    </row>
    <row r="12372" spans="2:6" x14ac:dyDescent="0.2">
      <c r="B12372" s="1">
        <v>12371</v>
      </c>
      <c r="C12372" s="2" t="s">
        <v>12369</v>
      </c>
      <c r="D12372" s="2">
        <v>0.58257000000000003</v>
      </c>
      <c r="E12372" s="2">
        <v>0.65234999999999999</v>
      </c>
      <c r="F12372">
        <f t="shared" si="193"/>
        <v>-0.23465188354274472</v>
      </c>
    </row>
    <row r="12373" spans="2:6" x14ac:dyDescent="0.2">
      <c r="B12373" s="1">
        <v>12372</v>
      </c>
      <c r="C12373" s="2" t="s">
        <v>12370</v>
      </c>
      <c r="D12373" s="2">
        <v>0.58260000000000001</v>
      </c>
      <c r="E12373" s="2">
        <v>0.65237000000000001</v>
      </c>
      <c r="F12373">
        <f t="shared" si="193"/>
        <v>-0.2346295197083515</v>
      </c>
    </row>
    <row r="12374" spans="2:6" x14ac:dyDescent="0.2">
      <c r="B12374" s="1">
        <v>12373</v>
      </c>
      <c r="C12374" s="2" t="s">
        <v>12371</v>
      </c>
      <c r="D12374" s="2">
        <v>0.58267000000000002</v>
      </c>
      <c r="E12374" s="2">
        <v>0.65239999999999998</v>
      </c>
      <c r="F12374">
        <f t="shared" si="193"/>
        <v>-0.23457734190617724</v>
      </c>
    </row>
    <row r="12375" spans="2:6" x14ac:dyDescent="0.2">
      <c r="B12375" s="1">
        <v>12374</v>
      </c>
      <c r="C12375" s="2" t="s">
        <v>12372</v>
      </c>
      <c r="D12375" s="2">
        <v>0.58267000000000002</v>
      </c>
      <c r="E12375" s="2">
        <v>0.65239999999999998</v>
      </c>
      <c r="F12375">
        <f t="shared" si="193"/>
        <v>-0.23457734190617724</v>
      </c>
    </row>
    <row r="12376" spans="2:6" x14ac:dyDescent="0.2">
      <c r="B12376" s="1">
        <v>12375</v>
      </c>
      <c r="C12376" s="2" t="s">
        <v>12373</v>
      </c>
      <c r="D12376" s="2">
        <v>0.58270999999999995</v>
      </c>
      <c r="E12376" s="2">
        <v>0.65242999999999995</v>
      </c>
      <c r="F12376">
        <f t="shared" si="193"/>
        <v>-0.23454752883356073</v>
      </c>
    </row>
    <row r="12377" spans="2:6" x14ac:dyDescent="0.2">
      <c r="B12377" s="1">
        <v>12376</v>
      </c>
      <c r="C12377" s="2" t="s">
        <v>12374</v>
      </c>
      <c r="D12377" s="2">
        <v>0.58274000000000004</v>
      </c>
      <c r="E12377" s="2">
        <v>0.65244000000000002</v>
      </c>
      <c r="F12377">
        <f t="shared" si="193"/>
        <v>-0.23452517037209086</v>
      </c>
    </row>
    <row r="12378" spans="2:6" x14ac:dyDescent="0.2">
      <c r="B12378" s="1">
        <v>12377</v>
      </c>
      <c r="C12378" s="2" t="s">
        <v>12375</v>
      </c>
      <c r="D12378" s="2">
        <v>0.58275999999999994</v>
      </c>
      <c r="E12378" s="2">
        <v>0.65244999999999997</v>
      </c>
      <c r="F12378">
        <f t="shared" si="193"/>
        <v>-0.23451026537056555</v>
      </c>
    </row>
    <row r="12379" spans="2:6" x14ac:dyDescent="0.2">
      <c r="B12379" s="1">
        <v>12378</v>
      </c>
      <c r="C12379" s="2" t="s">
        <v>12376</v>
      </c>
      <c r="D12379" s="2">
        <v>0.58294000000000001</v>
      </c>
      <c r="E12379" s="2">
        <v>0.65253000000000005</v>
      </c>
      <c r="F12379">
        <f t="shared" si="193"/>
        <v>-0.23437614337114215</v>
      </c>
    </row>
    <row r="12380" spans="2:6" x14ac:dyDescent="0.2">
      <c r="B12380" s="1">
        <v>12379</v>
      </c>
      <c r="C12380" s="2" t="s">
        <v>12377</v>
      </c>
      <c r="D12380" s="2">
        <v>0.58294000000000001</v>
      </c>
      <c r="E12380" s="2">
        <v>0.65253000000000005</v>
      </c>
      <c r="F12380">
        <f t="shared" si="193"/>
        <v>-0.23437614337114215</v>
      </c>
    </row>
    <row r="12381" spans="2:6" x14ac:dyDescent="0.2">
      <c r="B12381" s="1">
        <v>12380</v>
      </c>
      <c r="C12381" s="2" t="s">
        <v>12378</v>
      </c>
      <c r="D12381" s="2">
        <v>0.58294000000000001</v>
      </c>
      <c r="E12381" s="2">
        <v>0.65253000000000005</v>
      </c>
      <c r="F12381">
        <f t="shared" si="193"/>
        <v>-0.23437614337114215</v>
      </c>
    </row>
    <row r="12382" spans="2:6" x14ac:dyDescent="0.2">
      <c r="B12382" s="1">
        <v>12381</v>
      </c>
      <c r="C12382" s="2" t="s">
        <v>12379</v>
      </c>
      <c r="D12382" s="2">
        <v>0.58301000000000003</v>
      </c>
      <c r="E12382" s="2">
        <v>0.65258000000000005</v>
      </c>
      <c r="F12382">
        <f t="shared" si="193"/>
        <v>-0.23432399599986595</v>
      </c>
    </row>
    <row r="12383" spans="2:6" x14ac:dyDescent="0.2">
      <c r="B12383" s="1">
        <v>12382</v>
      </c>
      <c r="C12383" s="2" t="s">
        <v>12380</v>
      </c>
      <c r="D12383" s="2">
        <v>0.58309</v>
      </c>
      <c r="E12383" s="2">
        <v>0.65261999999999998</v>
      </c>
      <c r="F12383">
        <f t="shared" si="193"/>
        <v>-0.23426440667029427</v>
      </c>
    </row>
    <row r="12384" spans="2:6" x14ac:dyDescent="0.2">
      <c r="B12384" s="1">
        <v>12383</v>
      </c>
      <c r="C12384" s="2" t="s">
        <v>12381</v>
      </c>
      <c r="D12384" s="2">
        <v>0.58328000000000002</v>
      </c>
      <c r="E12384" s="2">
        <v>0.65271000000000001</v>
      </c>
      <c r="F12384">
        <f t="shared" si="193"/>
        <v>-0.23412291477271202</v>
      </c>
    </row>
    <row r="12385" spans="2:6" x14ac:dyDescent="0.2">
      <c r="B12385" s="1">
        <v>12384</v>
      </c>
      <c r="C12385" s="2" t="s">
        <v>12382</v>
      </c>
      <c r="D12385" s="2">
        <v>0.58370999999999995</v>
      </c>
      <c r="E12385" s="2">
        <v>0.65293999999999996</v>
      </c>
      <c r="F12385">
        <f t="shared" si="193"/>
        <v>-0.23380286638211764</v>
      </c>
    </row>
    <row r="12386" spans="2:6" x14ac:dyDescent="0.2">
      <c r="B12386" s="1">
        <v>12385</v>
      </c>
      <c r="C12386" s="2" t="s">
        <v>12383</v>
      </c>
      <c r="D12386" s="2">
        <v>0.58374000000000004</v>
      </c>
      <c r="E12386" s="2">
        <v>0.65295999999999998</v>
      </c>
      <c r="F12386">
        <f t="shared" si="193"/>
        <v>-0.23378054622372113</v>
      </c>
    </row>
    <row r="12387" spans="2:6" x14ac:dyDescent="0.2">
      <c r="B12387" s="1">
        <v>12386</v>
      </c>
      <c r="C12387" s="2" t="s">
        <v>12384</v>
      </c>
      <c r="D12387" s="2">
        <v>0.58386000000000005</v>
      </c>
      <c r="E12387" s="2">
        <v>0.65303</v>
      </c>
      <c r="F12387">
        <f t="shared" si="193"/>
        <v>-0.23369127705960346</v>
      </c>
    </row>
    <row r="12388" spans="2:6" x14ac:dyDescent="0.2">
      <c r="B12388" s="1">
        <v>12387</v>
      </c>
      <c r="C12388" s="2" t="s">
        <v>12385</v>
      </c>
      <c r="D12388" s="2">
        <v>0.58389999999999997</v>
      </c>
      <c r="E12388" s="2">
        <v>0.65305999999999997</v>
      </c>
      <c r="F12388">
        <f t="shared" si="193"/>
        <v>-0.23366152474871271</v>
      </c>
    </row>
    <row r="12389" spans="2:6" x14ac:dyDescent="0.2">
      <c r="B12389" s="1">
        <v>12388</v>
      </c>
      <c r="C12389" s="2" t="s">
        <v>12386</v>
      </c>
      <c r="D12389" s="2">
        <v>0.58392999999999995</v>
      </c>
      <c r="E12389" s="2">
        <v>0.65307000000000004</v>
      </c>
      <c r="F12389">
        <f t="shared" si="193"/>
        <v>-0.23363921185306874</v>
      </c>
    </row>
    <row r="12390" spans="2:6" x14ac:dyDescent="0.2">
      <c r="B12390" s="1">
        <v>12389</v>
      </c>
      <c r="C12390" s="2" t="s">
        <v>12387</v>
      </c>
      <c r="D12390" s="2">
        <v>0.58399000000000001</v>
      </c>
      <c r="E12390" s="2">
        <v>0.65312000000000003</v>
      </c>
      <c r="F12390">
        <f t="shared" si="193"/>
        <v>-0.23359458950061798</v>
      </c>
    </row>
    <row r="12391" spans="2:6" x14ac:dyDescent="0.2">
      <c r="B12391" s="1">
        <v>12390</v>
      </c>
      <c r="C12391" s="2" t="s">
        <v>12388</v>
      </c>
      <c r="D12391" s="2">
        <v>0.58406000000000002</v>
      </c>
      <c r="E12391" s="2">
        <v>0.65315999999999996</v>
      </c>
      <c r="F12391">
        <f t="shared" si="193"/>
        <v>-0.2335425358834447</v>
      </c>
    </row>
    <row r="12392" spans="2:6" x14ac:dyDescent="0.2">
      <c r="B12392" s="1">
        <v>12391</v>
      </c>
      <c r="C12392" s="2" t="s">
        <v>12389</v>
      </c>
      <c r="D12392" s="2">
        <v>0.58409999999999995</v>
      </c>
      <c r="E12392" s="2">
        <v>0.65317999999999998</v>
      </c>
      <c r="F12392">
        <f t="shared" si="193"/>
        <v>-0.23351279376030593</v>
      </c>
    </row>
    <row r="12393" spans="2:6" x14ac:dyDescent="0.2">
      <c r="B12393" s="1">
        <v>12392</v>
      </c>
      <c r="C12393" s="2" t="s">
        <v>12390</v>
      </c>
      <c r="D12393" s="2">
        <v>0.58423999999999998</v>
      </c>
      <c r="E12393" s="2">
        <v>0.65325</v>
      </c>
      <c r="F12393">
        <f t="shared" si="193"/>
        <v>-0.23340871236660635</v>
      </c>
    </row>
    <row r="12394" spans="2:6" x14ac:dyDescent="0.2">
      <c r="B12394" s="1">
        <v>12393</v>
      </c>
      <c r="C12394" s="2" t="s">
        <v>12391</v>
      </c>
      <c r="D12394" s="2">
        <v>0.58423999999999998</v>
      </c>
      <c r="E12394" s="2">
        <v>0.65325</v>
      </c>
      <c r="F12394">
        <f t="shared" si="193"/>
        <v>-0.23340871236660635</v>
      </c>
    </row>
    <row r="12395" spans="2:6" x14ac:dyDescent="0.2">
      <c r="B12395" s="1">
        <v>12394</v>
      </c>
      <c r="C12395" s="2" t="s">
        <v>12392</v>
      </c>
      <c r="D12395" s="2">
        <v>0.58428999999999998</v>
      </c>
      <c r="E12395" s="2">
        <v>0.65327999999999997</v>
      </c>
      <c r="F12395">
        <f t="shared" si="193"/>
        <v>-0.23337154648450079</v>
      </c>
    </row>
    <row r="12396" spans="2:6" x14ac:dyDescent="0.2">
      <c r="B12396" s="1">
        <v>12395</v>
      </c>
      <c r="C12396" s="2" t="s">
        <v>12393</v>
      </c>
      <c r="D12396" s="2">
        <v>0.58443999999999996</v>
      </c>
      <c r="E12396" s="2">
        <v>0.65336000000000005</v>
      </c>
      <c r="F12396">
        <f t="shared" si="193"/>
        <v>-0.23326006791777765</v>
      </c>
    </row>
    <row r="12397" spans="2:6" x14ac:dyDescent="0.2">
      <c r="B12397" s="1">
        <v>12396</v>
      </c>
      <c r="C12397" s="2" t="s">
        <v>12394</v>
      </c>
      <c r="D12397" s="2">
        <v>0.58474999999999999</v>
      </c>
      <c r="E12397" s="2">
        <v>0.60387000000000002</v>
      </c>
      <c r="F12397">
        <f t="shared" si="193"/>
        <v>-0.23302976951880935</v>
      </c>
    </row>
    <row r="12398" spans="2:6" x14ac:dyDescent="0.2">
      <c r="B12398" s="1">
        <v>12397</v>
      </c>
      <c r="C12398" s="2" t="s">
        <v>12395</v>
      </c>
      <c r="D12398" s="2">
        <v>0.58499999999999996</v>
      </c>
      <c r="E12398" s="2">
        <v>0.65366999999999997</v>
      </c>
      <c r="F12398">
        <f t="shared" si="193"/>
        <v>-0.23284413391781958</v>
      </c>
    </row>
    <row r="12399" spans="2:6" x14ac:dyDescent="0.2">
      <c r="B12399" s="1">
        <v>12398</v>
      </c>
      <c r="C12399" s="2" t="s">
        <v>12396</v>
      </c>
      <c r="D12399" s="2">
        <v>0.58508000000000004</v>
      </c>
      <c r="E12399" s="2">
        <v>0.65371000000000001</v>
      </c>
      <c r="F12399">
        <f t="shared" si="193"/>
        <v>-0.23278474727997187</v>
      </c>
    </row>
    <row r="12400" spans="2:6" x14ac:dyDescent="0.2">
      <c r="B12400" s="1">
        <v>12399</v>
      </c>
      <c r="C12400" s="2" t="s">
        <v>12397</v>
      </c>
      <c r="D12400" s="2">
        <v>0.58516999999999997</v>
      </c>
      <c r="E12400" s="2">
        <v>0.65376000000000001</v>
      </c>
      <c r="F12400">
        <f t="shared" si="193"/>
        <v>-0.23271794701772308</v>
      </c>
    </row>
    <row r="12401" spans="2:6" x14ac:dyDescent="0.2">
      <c r="B12401" s="1">
        <v>12400</v>
      </c>
      <c r="C12401" s="2" t="s">
        <v>12398</v>
      </c>
      <c r="D12401" s="2">
        <v>0.58521000000000001</v>
      </c>
      <c r="E12401" s="2">
        <v>0.65378000000000003</v>
      </c>
      <c r="F12401">
        <f t="shared" si="193"/>
        <v>-0.23268826131003342</v>
      </c>
    </row>
    <row r="12402" spans="2:6" x14ac:dyDescent="0.2">
      <c r="B12402" s="1">
        <v>12401</v>
      </c>
      <c r="C12402" s="2" t="s">
        <v>12399</v>
      </c>
      <c r="D12402" s="2">
        <v>0.58533000000000002</v>
      </c>
      <c r="E12402" s="2">
        <v>0.65386</v>
      </c>
      <c r="F12402">
        <f t="shared" si="193"/>
        <v>-0.23259921635982075</v>
      </c>
    </row>
    <row r="12403" spans="2:6" x14ac:dyDescent="0.2">
      <c r="B12403" s="1">
        <v>12402</v>
      </c>
      <c r="C12403" s="2" t="s">
        <v>12400</v>
      </c>
      <c r="D12403" s="2">
        <v>0.58538000000000001</v>
      </c>
      <c r="E12403" s="2">
        <v>0.65388000000000002</v>
      </c>
      <c r="F12403">
        <f t="shared" si="193"/>
        <v>-0.23256211968496812</v>
      </c>
    </row>
    <row r="12404" spans="2:6" x14ac:dyDescent="0.2">
      <c r="B12404" s="1">
        <v>12403</v>
      </c>
      <c r="C12404" s="2" t="s">
        <v>12401</v>
      </c>
      <c r="D12404" s="2">
        <v>0.58543000000000001</v>
      </c>
      <c r="E12404" s="2">
        <v>0.65391999999999995</v>
      </c>
      <c r="F12404">
        <f t="shared" si="193"/>
        <v>-0.2325250261785779</v>
      </c>
    </row>
    <row r="12405" spans="2:6" x14ac:dyDescent="0.2">
      <c r="B12405" s="1">
        <v>12404</v>
      </c>
      <c r="C12405" s="2" t="s">
        <v>12402</v>
      </c>
      <c r="D12405" s="2">
        <v>0.58557999999999999</v>
      </c>
      <c r="E12405" s="2">
        <v>0.65400000000000003</v>
      </c>
      <c r="F12405">
        <f t="shared" si="193"/>
        <v>-0.23241376466477054</v>
      </c>
    </row>
    <row r="12406" spans="2:6" x14ac:dyDescent="0.2">
      <c r="B12406" s="1">
        <v>12405</v>
      </c>
      <c r="C12406" s="2" t="s">
        <v>12403</v>
      </c>
      <c r="D12406" s="2">
        <v>0.58582000000000001</v>
      </c>
      <c r="E12406" s="2">
        <v>0.65410999999999997</v>
      </c>
      <c r="F12406">
        <f t="shared" si="193"/>
        <v>-0.23223580550971637</v>
      </c>
    </row>
    <row r="12407" spans="2:6" x14ac:dyDescent="0.2">
      <c r="B12407" s="1">
        <v>12406</v>
      </c>
      <c r="C12407" s="2" t="s">
        <v>12404</v>
      </c>
      <c r="D12407" s="2">
        <v>0.58596000000000004</v>
      </c>
      <c r="E12407" s="2">
        <v>0.60482000000000002</v>
      </c>
      <c r="F12407">
        <f t="shared" si="193"/>
        <v>-0.23213202966825164</v>
      </c>
    </row>
    <row r="12408" spans="2:6" x14ac:dyDescent="0.2">
      <c r="B12408" s="1">
        <v>12407</v>
      </c>
      <c r="C12408" s="2" t="s">
        <v>12405</v>
      </c>
      <c r="D12408" s="2">
        <v>0.58608000000000005</v>
      </c>
      <c r="E12408" s="2">
        <v>0.65425</v>
      </c>
      <c r="F12408">
        <f t="shared" si="193"/>
        <v>-0.23204309867953027</v>
      </c>
    </row>
    <row r="12409" spans="2:6" x14ac:dyDescent="0.2">
      <c r="B12409" s="1">
        <v>12408</v>
      </c>
      <c r="C12409" s="2" t="s">
        <v>12406</v>
      </c>
      <c r="D12409" s="2">
        <v>0.58614999999999995</v>
      </c>
      <c r="E12409" s="2">
        <v>0.60497000000000001</v>
      </c>
      <c r="F12409">
        <f t="shared" si="193"/>
        <v>-0.23199123067791058</v>
      </c>
    </row>
    <row r="12410" spans="2:6" x14ac:dyDescent="0.2">
      <c r="B12410" s="1">
        <v>12409</v>
      </c>
      <c r="C12410" s="2" t="s">
        <v>12407</v>
      </c>
      <c r="D12410" s="2">
        <v>0.58618999999999999</v>
      </c>
      <c r="E12410" s="2">
        <v>0.65429999999999999</v>
      </c>
      <c r="F12410">
        <f t="shared" si="193"/>
        <v>-0.23196159460086316</v>
      </c>
    </row>
    <row r="12411" spans="2:6" x14ac:dyDescent="0.2">
      <c r="B12411" s="1">
        <v>12410</v>
      </c>
      <c r="C12411" s="2" t="s">
        <v>12408</v>
      </c>
      <c r="D12411" s="2">
        <v>0.58623999999999998</v>
      </c>
      <c r="E12411" s="2">
        <v>0.65432999999999997</v>
      </c>
      <c r="F12411">
        <f t="shared" si="193"/>
        <v>-0.23192455234826245</v>
      </c>
    </row>
    <row r="12412" spans="2:6" x14ac:dyDescent="0.2">
      <c r="B12412" s="1">
        <v>12411</v>
      </c>
      <c r="C12412" s="2" t="s">
        <v>12409</v>
      </c>
      <c r="D12412" s="2">
        <v>0.58631999999999995</v>
      </c>
      <c r="E12412" s="2">
        <v>0.65437000000000001</v>
      </c>
      <c r="F12412">
        <f t="shared" si="193"/>
        <v>-0.23186529131495728</v>
      </c>
    </row>
    <row r="12413" spans="2:6" x14ac:dyDescent="0.2">
      <c r="B12413" s="1">
        <v>12412</v>
      </c>
      <c r="C12413" s="2" t="s">
        <v>12410</v>
      </c>
      <c r="D12413" s="2">
        <v>0.58650999999999998</v>
      </c>
      <c r="E12413" s="2">
        <v>0.65447</v>
      </c>
      <c r="F12413">
        <f t="shared" si="193"/>
        <v>-0.23172457876107738</v>
      </c>
    </row>
    <row r="12414" spans="2:6" x14ac:dyDescent="0.2">
      <c r="B12414" s="1">
        <v>12413</v>
      </c>
      <c r="C12414" s="2" t="s">
        <v>12411</v>
      </c>
      <c r="D12414" s="2">
        <v>0.58655000000000002</v>
      </c>
      <c r="E12414" s="2">
        <v>0.65449000000000002</v>
      </c>
      <c r="F12414">
        <f t="shared" si="193"/>
        <v>-0.23169496087404196</v>
      </c>
    </row>
    <row r="12415" spans="2:6" x14ac:dyDescent="0.2">
      <c r="B12415" s="1">
        <v>12414</v>
      </c>
      <c r="C12415" s="2" t="s">
        <v>12412</v>
      </c>
      <c r="D12415" s="2">
        <v>0.58655000000000002</v>
      </c>
      <c r="E12415" s="2">
        <v>0.65449000000000002</v>
      </c>
      <c r="F12415">
        <f t="shared" si="193"/>
        <v>-0.23169496087404196</v>
      </c>
    </row>
    <row r="12416" spans="2:6" x14ac:dyDescent="0.2">
      <c r="B12416" s="1">
        <v>12415</v>
      </c>
      <c r="C12416" s="2" t="s">
        <v>12413</v>
      </c>
      <c r="D12416" s="2">
        <v>0.58667000000000002</v>
      </c>
      <c r="E12416" s="2">
        <v>0.65454999999999997</v>
      </c>
      <c r="F12416">
        <f t="shared" si="193"/>
        <v>-0.2316061193302392</v>
      </c>
    </row>
    <row r="12417" spans="2:6" x14ac:dyDescent="0.2">
      <c r="B12417" s="1">
        <v>12416</v>
      </c>
      <c r="C12417" s="2" t="s">
        <v>12414</v>
      </c>
      <c r="D12417" s="2">
        <v>0.58689000000000002</v>
      </c>
      <c r="E12417" s="2">
        <v>0.65466999999999997</v>
      </c>
      <c r="F12417">
        <f t="shared" si="193"/>
        <v>-0.23144329035321554</v>
      </c>
    </row>
    <row r="12418" spans="2:6" x14ac:dyDescent="0.2">
      <c r="B12418" s="1">
        <v>12417</v>
      </c>
      <c r="C12418" s="2" t="s">
        <v>12415</v>
      </c>
      <c r="D12418" s="2">
        <v>0.58694000000000002</v>
      </c>
      <c r="E12418" s="2">
        <v>0.65469999999999995</v>
      </c>
      <c r="F12418">
        <f t="shared" si="193"/>
        <v>-0.23140629228005624</v>
      </c>
    </row>
    <row r="12419" spans="2:6" x14ac:dyDescent="0.2">
      <c r="B12419" s="1">
        <v>12418</v>
      </c>
      <c r="C12419" s="2" t="s">
        <v>12416</v>
      </c>
      <c r="D12419" s="2">
        <v>0.58696999999999999</v>
      </c>
      <c r="E12419" s="2">
        <v>0.65471000000000001</v>
      </c>
      <c r="F12419">
        <f t="shared" ref="F12419:F12482" si="194">LOG(D12419)</f>
        <v>-0.23138409494898329</v>
      </c>
    </row>
    <row r="12420" spans="2:6" x14ac:dyDescent="0.2">
      <c r="B12420" s="1">
        <v>12419</v>
      </c>
      <c r="C12420" s="2" t="s">
        <v>12417</v>
      </c>
      <c r="D12420" s="2">
        <v>0.58699000000000001</v>
      </c>
      <c r="E12420" s="2">
        <v>0.65473000000000003</v>
      </c>
      <c r="F12420">
        <f t="shared" si="194"/>
        <v>-0.23136929735853912</v>
      </c>
    </row>
    <row r="12421" spans="2:6" x14ac:dyDescent="0.2">
      <c r="B12421" s="1">
        <v>12420</v>
      </c>
      <c r="C12421" s="2" t="s">
        <v>12418</v>
      </c>
      <c r="D12421" s="2">
        <v>0.58706000000000003</v>
      </c>
      <c r="E12421" s="2">
        <v>0.65476000000000001</v>
      </c>
      <c r="F12421">
        <f t="shared" si="194"/>
        <v>-0.23131750976215182</v>
      </c>
    </row>
    <row r="12422" spans="2:6" x14ac:dyDescent="0.2">
      <c r="B12422" s="1">
        <v>12421</v>
      </c>
      <c r="C12422" s="2" t="s">
        <v>12419</v>
      </c>
      <c r="D12422" s="2">
        <v>0.58711000000000002</v>
      </c>
      <c r="E12422" s="2">
        <v>0.65480000000000005</v>
      </c>
      <c r="F12422">
        <f t="shared" si="194"/>
        <v>-0.23128052240238572</v>
      </c>
    </row>
    <row r="12423" spans="2:6" x14ac:dyDescent="0.2">
      <c r="B12423" s="1">
        <v>12422</v>
      </c>
      <c r="C12423" s="2" t="s">
        <v>12420</v>
      </c>
      <c r="D12423" s="2">
        <v>0.58716999999999997</v>
      </c>
      <c r="E12423" s="2">
        <v>0.65481999999999996</v>
      </c>
      <c r="F12423">
        <f t="shared" si="194"/>
        <v>-0.23123614172837806</v>
      </c>
    </row>
    <row r="12424" spans="2:6" x14ac:dyDescent="0.2">
      <c r="B12424" s="1">
        <v>12423</v>
      </c>
      <c r="C12424" s="2" t="s">
        <v>12421</v>
      </c>
      <c r="D12424" s="2">
        <v>0.58742000000000005</v>
      </c>
      <c r="E12424" s="2">
        <v>0.65497000000000005</v>
      </c>
      <c r="F12424">
        <f t="shared" si="194"/>
        <v>-0.23105127105501061</v>
      </c>
    </row>
    <row r="12425" spans="2:6" x14ac:dyDescent="0.2">
      <c r="B12425" s="1">
        <v>12424</v>
      </c>
      <c r="C12425" s="2" t="s">
        <v>12422</v>
      </c>
      <c r="D12425" s="2">
        <v>0.58752000000000004</v>
      </c>
      <c r="E12425" s="2">
        <v>0.65500999999999998</v>
      </c>
      <c r="F12425">
        <f t="shared" si="194"/>
        <v>-0.23097734481487037</v>
      </c>
    </row>
    <row r="12426" spans="2:6" x14ac:dyDescent="0.2">
      <c r="B12426" s="1">
        <v>12425</v>
      </c>
      <c r="C12426" s="2" t="s">
        <v>12423</v>
      </c>
      <c r="D12426" s="2">
        <v>0.58760999999999997</v>
      </c>
      <c r="E12426" s="2">
        <v>0.65507000000000004</v>
      </c>
      <c r="F12426">
        <f t="shared" si="194"/>
        <v>-0.23091082195621188</v>
      </c>
    </row>
    <row r="12427" spans="2:6" x14ac:dyDescent="0.2">
      <c r="B12427" s="1">
        <v>12426</v>
      </c>
      <c r="C12427" s="2" t="s">
        <v>12424</v>
      </c>
      <c r="D12427" s="2">
        <v>0.58791000000000004</v>
      </c>
      <c r="E12427" s="2">
        <v>0.65524000000000004</v>
      </c>
      <c r="F12427">
        <f t="shared" si="194"/>
        <v>-0.23068915265683868</v>
      </c>
    </row>
    <row r="12428" spans="2:6" x14ac:dyDescent="0.2">
      <c r="B12428" s="1">
        <v>12427</v>
      </c>
      <c r="C12428" s="2" t="s">
        <v>12425</v>
      </c>
      <c r="D12428" s="2">
        <v>0.58791000000000004</v>
      </c>
      <c r="E12428" s="2">
        <v>0.65524000000000004</v>
      </c>
      <c r="F12428">
        <f t="shared" si="194"/>
        <v>-0.23068915265683868</v>
      </c>
    </row>
    <row r="12429" spans="2:6" x14ac:dyDescent="0.2">
      <c r="B12429" s="1">
        <v>12428</v>
      </c>
      <c r="C12429" s="2" t="s">
        <v>12426</v>
      </c>
      <c r="D12429" s="2">
        <v>0.58796999999999999</v>
      </c>
      <c r="E12429" s="2">
        <v>0.65527000000000002</v>
      </c>
      <c r="F12429">
        <f t="shared" si="194"/>
        <v>-0.23064483237086258</v>
      </c>
    </row>
    <row r="12430" spans="2:6" x14ac:dyDescent="0.2">
      <c r="B12430" s="1">
        <v>12429</v>
      </c>
      <c r="C12430" s="2" t="s">
        <v>12427</v>
      </c>
      <c r="D12430" s="2">
        <v>0.58816999999999997</v>
      </c>
      <c r="E12430" s="2">
        <v>0.65537999999999996</v>
      </c>
      <c r="F12430">
        <f t="shared" si="194"/>
        <v>-0.23049713074143438</v>
      </c>
    </row>
    <row r="12431" spans="2:6" x14ac:dyDescent="0.2">
      <c r="B12431" s="1">
        <v>12430</v>
      </c>
      <c r="C12431" s="2" t="s">
        <v>12428</v>
      </c>
      <c r="D12431" s="2">
        <v>0.58819999999999995</v>
      </c>
      <c r="E12431" s="2">
        <v>0.65539000000000003</v>
      </c>
      <c r="F12431">
        <f t="shared" si="194"/>
        <v>-0.23047497982894949</v>
      </c>
    </row>
    <row r="12432" spans="2:6" x14ac:dyDescent="0.2">
      <c r="B12432" s="1">
        <v>12431</v>
      </c>
      <c r="C12432" s="2" t="s">
        <v>12429</v>
      </c>
      <c r="D12432" s="2">
        <v>0.58825000000000005</v>
      </c>
      <c r="E12432" s="2">
        <v>0.65542</v>
      </c>
      <c r="F12432">
        <f t="shared" si="194"/>
        <v>-0.23043806415194107</v>
      </c>
    </row>
    <row r="12433" spans="2:6" x14ac:dyDescent="0.2">
      <c r="B12433" s="1">
        <v>12432</v>
      </c>
      <c r="C12433" s="2" t="s">
        <v>12430</v>
      </c>
      <c r="D12433" s="2">
        <v>0.58845000000000003</v>
      </c>
      <c r="E12433" s="2">
        <v>0.65551999999999999</v>
      </c>
      <c r="F12433">
        <f t="shared" si="194"/>
        <v>-0.23029043281478281</v>
      </c>
    </row>
    <row r="12434" spans="2:6" x14ac:dyDescent="0.2">
      <c r="B12434" s="1">
        <v>12433</v>
      </c>
      <c r="C12434" s="2" t="s">
        <v>12431</v>
      </c>
      <c r="D12434" s="2">
        <v>0.58848999999999996</v>
      </c>
      <c r="E12434" s="2">
        <v>0.65554000000000001</v>
      </c>
      <c r="F12434">
        <f t="shared" si="194"/>
        <v>-0.23026091256858033</v>
      </c>
    </row>
    <row r="12435" spans="2:6" x14ac:dyDescent="0.2">
      <c r="B12435" s="1">
        <v>12434</v>
      </c>
      <c r="C12435" s="2" t="s">
        <v>12432</v>
      </c>
      <c r="D12435" s="2">
        <v>0.58852000000000004</v>
      </c>
      <c r="E12435" s="2">
        <v>0.65556000000000003</v>
      </c>
      <c r="F12435">
        <f t="shared" si="194"/>
        <v>-0.23023877370066934</v>
      </c>
    </row>
    <row r="12436" spans="2:6" x14ac:dyDescent="0.2">
      <c r="B12436" s="1">
        <v>12435</v>
      </c>
      <c r="C12436" s="2" t="s">
        <v>12433</v>
      </c>
      <c r="D12436" s="2">
        <v>0.58858999999999995</v>
      </c>
      <c r="E12436" s="2">
        <v>0.65559999999999996</v>
      </c>
      <c r="F12436">
        <f t="shared" si="194"/>
        <v>-0.2301871207306512</v>
      </c>
    </row>
    <row r="12437" spans="2:6" x14ac:dyDescent="0.2">
      <c r="B12437" s="1">
        <v>12436</v>
      </c>
      <c r="C12437" s="2" t="s">
        <v>12434</v>
      </c>
      <c r="D12437" s="2">
        <v>0.58879999999999999</v>
      </c>
      <c r="E12437" s="2">
        <v>0.65569999999999995</v>
      </c>
      <c r="F12437">
        <f t="shared" si="194"/>
        <v>-0.23003219867055757</v>
      </c>
    </row>
    <row r="12438" spans="2:6" x14ac:dyDescent="0.2">
      <c r="B12438" s="1">
        <v>12437</v>
      </c>
      <c r="C12438" s="2" t="s">
        <v>12435</v>
      </c>
      <c r="D12438" s="2">
        <v>0.58887</v>
      </c>
      <c r="E12438" s="2">
        <v>0.65573000000000004</v>
      </c>
      <c r="F12438">
        <f t="shared" si="194"/>
        <v>-0.22998057026231242</v>
      </c>
    </row>
    <row r="12439" spans="2:6" x14ac:dyDescent="0.2">
      <c r="B12439" s="1">
        <v>12438</v>
      </c>
      <c r="C12439" s="2" t="s">
        <v>12436</v>
      </c>
      <c r="D12439" s="2">
        <v>0.58887</v>
      </c>
      <c r="E12439" s="2">
        <v>0.65573000000000004</v>
      </c>
      <c r="F12439">
        <f t="shared" si="194"/>
        <v>-0.22998057026231242</v>
      </c>
    </row>
    <row r="12440" spans="2:6" x14ac:dyDescent="0.2">
      <c r="B12440" s="1">
        <v>12439</v>
      </c>
      <c r="C12440" s="2" t="s">
        <v>12437</v>
      </c>
      <c r="D12440" s="2">
        <v>0.58918999999999999</v>
      </c>
      <c r="E12440" s="2">
        <v>0.65590000000000004</v>
      </c>
      <c r="F12440">
        <f t="shared" si="194"/>
        <v>-0.22974463280984464</v>
      </c>
    </row>
    <row r="12441" spans="2:6" x14ac:dyDescent="0.2">
      <c r="B12441" s="1">
        <v>12440</v>
      </c>
      <c r="C12441" s="2" t="s">
        <v>12438</v>
      </c>
      <c r="D12441" s="2">
        <v>0.58921999999999997</v>
      </c>
      <c r="E12441" s="2">
        <v>0.65591999999999995</v>
      </c>
      <c r="F12441">
        <f t="shared" si="194"/>
        <v>-0.22972252024382789</v>
      </c>
    </row>
    <row r="12442" spans="2:6" x14ac:dyDescent="0.2">
      <c r="B12442" s="1">
        <v>12441</v>
      </c>
      <c r="C12442" s="2" t="s">
        <v>12439</v>
      </c>
      <c r="D12442" s="2">
        <v>0.58935000000000004</v>
      </c>
      <c r="E12442" s="2">
        <v>0.65598999999999996</v>
      </c>
      <c r="F12442">
        <f t="shared" si="194"/>
        <v>-0.22962671213251262</v>
      </c>
    </row>
    <row r="12443" spans="2:6" x14ac:dyDescent="0.2">
      <c r="B12443" s="1">
        <v>12442</v>
      </c>
      <c r="C12443" s="2" t="s">
        <v>12440</v>
      </c>
      <c r="D12443" s="2">
        <v>0.58962000000000003</v>
      </c>
      <c r="E12443" s="2">
        <v>0.65615000000000001</v>
      </c>
      <c r="F12443">
        <f t="shared" si="194"/>
        <v>-0.22942779356433216</v>
      </c>
    </row>
    <row r="12444" spans="2:6" x14ac:dyDescent="0.2">
      <c r="B12444" s="1">
        <v>12443</v>
      </c>
      <c r="C12444" s="2" t="s">
        <v>12441</v>
      </c>
      <c r="D12444" s="2">
        <v>0.58967999999999998</v>
      </c>
      <c r="E12444" s="2">
        <v>0.65617999999999999</v>
      </c>
      <c r="F12444">
        <f t="shared" si="194"/>
        <v>-0.22938360180831308</v>
      </c>
    </row>
    <row r="12445" spans="2:6" x14ac:dyDescent="0.2">
      <c r="B12445" s="1">
        <v>12444</v>
      </c>
      <c r="C12445" s="2" t="s">
        <v>12442</v>
      </c>
      <c r="D12445" s="2">
        <v>0.58972000000000002</v>
      </c>
      <c r="E12445" s="2">
        <v>0.65620000000000001</v>
      </c>
      <c r="F12445">
        <f t="shared" si="194"/>
        <v>-0.2293541431356273</v>
      </c>
    </row>
    <row r="12446" spans="2:6" x14ac:dyDescent="0.2">
      <c r="B12446" s="1">
        <v>12445</v>
      </c>
      <c r="C12446" s="2" t="s">
        <v>12443</v>
      </c>
      <c r="D12446" s="2">
        <v>0.58977999999999997</v>
      </c>
      <c r="E12446" s="2">
        <v>0.65622000000000003</v>
      </c>
      <c r="F12446">
        <f t="shared" si="194"/>
        <v>-0.22930995887291147</v>
      </c>
    </row>
    <row r="12447" spans="2:6" x14ac:dyDescent="0.2">
      <c r="B12447" s="1">
        <v>12446</v>
      </c>
      <c r="C12447" s="2" t="s">
        <v>12444</v>
      </c>
      <c r="D12447" s="2">
        <v>0.58977999999999997</v>
      </c>
      <c r="E12447" s="2">
        <v>0.65622000000000003</v>
      </c>
      <c r="F12447">
        <f t="shared" si="194"/>
        <v>-0.22930995887291147</v>
      </c>
    </row>
    <row r="12448" spans="2:6" x14ac:dyDescent="0.2">
      <c r="B12448" s="1">
        <v>12447</v>
      </c>
      <c r="C12448" s="2" t="s">
        <v>12445</v>
      </c>
      <c r="D12448" s="2">
        <v>0.58986000000000005</v>
      </c>
      <c r="E12448" s="2">
        <v>0.65627000000000002</v>
      </c>
      <c r="F12448">
        <f t="shared" si="194"/>
        <v>-0.22925105351431807</v>
      </c>
    </row>
    <row r="12449" spans="2:6" x14ac:dyDescent="0.2">
      <c r="B12449" s="1">
        <v>12448</v>
      </c>
      <c r="C12449" s="2" t="s">
        <v>12446</v>
      </c>
      <c r="D12449" s="2">
        <v>0.58994000000000002</v>
      </c>
      <c r="E12449" s="2">
        <v>0.65632000000000001</v>
      </c>
      <c r="F12449">
        <f t="shared" si="194"/>
        <v>-0.22919215614424604</v>
      </c>
    </row>
    <row r="12450" spans="2:6" x14ac:dyDescent="0.2">
      <c r="B12450" s="1">
        <v>12449</v>
      </c>
      <c r="C12450" s="2" t="s">
        <v>12447</v>
      </c>
      <c r="D12450" s="2">
        <v>0.58999000000000001</v>
      </c>
      <c r="E12450" s="2">
        <v>0.65634999999999999</v>
      </c>
      <c r="F12450">
        <f t="shared" si="194"/>
        <v>-0.2291553493436593</v>
      </c>
    </row>
    <row r="12451" spans="2:6" x14ac:dyDescent="0.2">
      <c r="B12451" s="1">
        <v>12450</v>
      </c>
      <c r="C12451" s="2" t="s">
        <v>12448</v>
      </c>
      <c r="D12451" s="2">
        <v>0.59004999999999996</v>
      </c>
      <c r="E12451" s="2">
        <v>0.65637999999999996</v>
      </c>
      <c r="F12451">
        <f t="shared" si="194"/>
        <v>-0.22911118530017496</v>
      </c>
    </row>
    <row r="12452" spans="2:6" x14ac:dyDescent="0.2">
      <c r="B12452" s="1">
        <v>12451</v>
      </c>
      <c r="C12452" s="2" t="s">
        <v>12449</v>
      </c>
      <c r="D12452" s="2">
        <v>0.59026999999999996</v>
      </c>
      <c r="E12452" s="2">
        <v>0.65649999999999997</v>
      </c>
      <c r="F12452">
        <f t="shared" si="194"/>
        <v>-0.22894928888712568</v>
      </c>
    </row>
    <row r="12453" spans="2:6" x14ac:dyDescent="0.2">
      <c r="B12453" s="1">
        <v>12452</v>
      </c>
      <c r="C12453" s="2" t="s">
        <v>12450</v>
      </c>
      <c r="D12453" s="2">
        <v>0.59026999999999996</v>
      </c>
      <c r="E12453" s="2">
        <v>0.65649999999999997</v>
      </c>
      <c r="F12453">
        <f t="shared" si="194"/>
        <v>-0.22894928888712568</v>
      </c>
    </row>
    <row r="12454" spans="2:6" x14ac:dyDescent="0.2">
      <c r="B12454" s="1">
        <v>12453</v>
      </c>
      <c r="C12454" s="2" t="s">
        <v>12451</v>
      </c>
      <c r="D12454" s="2">
        <v>0.59045000000000003</v>
      </c>
      <c r="E12454" s="2">
        <v>0.65659000000000001</v>
      </c>
      <c r="F12454">
        <f t="shared" si="194"/>
        <v>-0.22881687306059914</v>
      </c>
    </row>
    <row r="12455" spans="2:6" x14ac:dyDescent="0.2">
      <c r="B12455" s="1">
        <v>12454</v>
      </c>
      <c r="C12455" s="2" t="s">
        <v>12452</v>
      </c>
      <c r="D12455" s="2">
        <v>0.59047000000000005</v>
      </c>
      <c r="E12455" s="2">
        <v>0.65661999999999998</v>
      </c>
      <c r="F12455">
        <f t="shared" si="194"/>
        <v>-0.2288021626828616</v>
      </c>
    </row>
    <row r="12456" spans="2:6" x14ac:dyDescent="0.2">
      <c r="B12456" s="1">
        <v>12455</v>
      </c>
      <c r="C12456" s="2" t="s">
        <v>12453</v>
      </c>
      <c r="D12456" s="2">
        <v>0.59055000000000002</v>
      </c>
      <c r="E12456" s="2">
        <v>0.65666000000000002</v>
      </c>
      <c r="F12456">
        <f t="shared" si="194"/>
        <v>-0.22874332615408921</v>
      </c>
    </row>
    <row r="12457" spans="2:6" x14ac:dyDescent="0.2">
      <c r="B12457" s="1">
        <v>12456</v>
      </c>
      <c r="C12457" s="2" t="s">
        <v>12454</v>
      </c>
      <c r="D12457" s="2">
        <v>0.59065999999999996</v>
      </c>
      <c r="E12457" s="2">
        <v>0.65671999999999997</v>
      </c>
      <c r="F12457">
        <f t="shared" si="194"/>
        <v>-0.228662438939881</v>
      </c>
    </row>
    <row r="12458" spans="2:6" x14ac:dyDescent="0.2">
      <c r="B12458" s="1">
        <v>12457</v>
      </c>
      <c r="C12458" s="2" t="s">
        <v>12455</v>
      </c>
      <c r="D12458" s="2">
        <v>0.59082000000000001</v>
      </c>
      <c r="E12458" s="2">
        <v>0.65681999999999996</v>
      </c>
      <c r="F12458">
        <f t="shared" si="194"/>
        <v>-0.22854481169688184</v>
      </c>
    </row>
    <row r="12459" spans="2:6" x14ac:dyDescent="0.2">
      <c r="B12459" s="1">
        <v>12458</v>
      </c>
      <c r="C12459" s="2" t="s">
        <v>12456</v>
      </c>
      <c r="D12459" s="2">
        <v>0.59121999999999997</v>
      </c>
      <c r="E12459" s="2">
        <v>0.65703</v>
      </c>
      <c r="F12459">
        <f t="shared" si="194"/>
        <v>-0.2282508828968543</v>
      </c>
    </row>
    <row r="12460" spans="2:6" x14ac:dyDescent="0.2">
      <c r="B12460" s="1">
        <v>12459</v>
      </c>
      <c r="C12460" s="2" t="s">
        <v>12457</v>
      </c>
      <c r="D12460" s="2">
        <v>0.59148000000000001</v>
      </c>
      <c r="E12460" s="2">
        <v>0.65717999999999999</v>
      </c>
      <c r="F12460">
        <f t="shared" si="194"/>
        <v>-0.22805993579765099</v>
      </c>
    </row>
    <row r="12461" spans="2:6" x14ac:dyDescent="0.2">
      <c r="B12461" s="1">
        <v>12460</v>
      </c>
      <c r="C12461" s="2" t="s">
        <v>12458</v>
      </c>
      <c r="D12461" s="2">
        <v>0.59150999999999998</v>
      </c>
      <c r="E12461" s="2">
        <v>0.65719000000000005</v>
      </c>
      <c r="F12461">
        <f t="shared" si="194"/>
        <v>-0.22803790884144701</v>
      </c>
    </row>
    <row r="12462" spans="2:6" x14ac:dyDescent="0.2">
      <c r="B12462" s="1">
        <v>12461</v>
      </c>
      <c r="C12462" s="2" t="s">
        <v>12459</v>
      </c>
      <c r="D12462" s="2">
        <v>0.59155000000000002</v>
      </c>
      <c r="E12462" s="2">
        <v>0.65720999999999996</v>
      </c>
      <c r="F12462">
        <f t="shared" si="194"/>
        <v>-0.2280085413042422</v>
      </c>
    </row>
    <row r="12463" spans="2:6" x14ac:dyDescent="0.2">
      <c r="B12463" s="1">
        <v>12462</v>
      </c>
      <c r="C12463" s="2" t="s">
        <v>12460</v>
      </c>
      <c r="D12463" s="2">
        <v>0.59164000000000005</v>
      </c>
      <c r="E12463" s="2">
        <v>0.65725999999999996</v>
      </c>
      <c r="F12463">
        <f t="shared" si="194"/>
        <v>-0.22794247160546738</v>
      </c>
    </row>
    <row r="12464" spans="2:6" x14ac:dyDescent="0.2">
      <c r="B12464" s="1">
        <v>12463</v>
      </c>
      <c r="C12464" s="2" t="s">
        <v>12461</v>
      </c>
      <c r="D12464" s="2">
        <v>0.59164000000000005</v>
      </c>
      <c r="E12464" s="2">
        <v>0.65725999999999996</v>
      </c>
      <c r="F12464">
        <f t="shared" si="194"/>
        <v>-0.22794247160546738</v>
      </c>
    </row>
    <row r="12465" spans="2:6" x14ac:dyDescent="0.2">
      <c r="B12465" s="1">
        <v>12464</v>
      </c>
      <c r="C12465" s="2" t="s">
        <v>12462</v>
      </c>
      <c r="D12465" s="2">
        <v>0.59177999999999997</v>
      </c>
      <c r="E12465" s="2">
        <v>0.65732000000000002</v>
      </c>
      <c r="F12465">
        <f t="shared" si="194"/>
        <v>-0.22783971649274312</v>
      </c>
    </row>
    <row r="12466" spans="2:6" x14ac:dyDescent="0.2">
      <c r="B12466" s="1">
        <v>12465</v>
      </c>
      <c r="C12466" s="2" t="s">
        <v>12463</v>
      </c>
      <c r="D12466" s="2">
        <v>0.59187999999999996</v>
      </c>
      <c r="E12466" s="2">
        <v>0.65737999999999996</v>
      </c>
      <c r="F12466">
        <f t="shared" si="194"/>
        <v>-0.22776633486576639</v>
      </c>
    </row>
    <row r="12467" spans="2:6" x14ac:dyDescent="0.2">
      <c r="B12467" s="1">
        <v>12466</v>
      </c>
      <c r="C12467" s="2" t="s">
        <v>12464</v>
      </c>
      <c r="D12467" s="2">
        <v>0.59187999999999996</v>
      </c>
      <c r="E12467" s="2">
        <v>0.65737999999999996</v>
      </c>
      <c r="F12467">
        <f t="shared" si="194"/>
        <v>-0.22776633486576639</v>
      </c>
    </row>
    <row r="12468" spans="2:6" x14ac:dyDescent="0.2">
      <c r="B12468" s="1">
        <v>12467</v>
      </c>
      <c r="C12468" s="2" t="s">
        <v>12465</v>
      </c>
      <c r="D12468" s="2">
        <v>0.59194000000000002</v>
      </c>
      <c r="E12468" s="2">
        <v>0.65741000000000005</v>
      </c>
      <c r="F12468">
        <f t="shared" si="194"/>
        <v>-0.22772231184041367</v>
      </c>
    </row>
    <row r="12469" spans="2:6" x14ac:dyDescent="0.2">
      <c r="B12469" s="1">
        <v>12468</v>
      </c>
      <c r="C12469" s="2" t="s">
        <v>12466</v>
      </c>
      <c r="D12469" s="2">
        <v>0.59199000000000002</v>
      </c>
      <c r="E12469" s="2">
        <v>0.65744000000000002</v>
      </c>
      <c r="F12469">
        <f t="shared" si="194"/>
        <v>-0.22768562939447839</v>
      </c>
    </row>
    <row r="12470" spans="2:6" x14ac:dyDescent="0.2">
      <c r="B12470" s="1">
        <v>12469</v>
      </c>
      <c r="C12470" s="2" t="s">
        <v>12467</v>
      </c>
      <c r="D12470" s="2">
        <v>0.59209999999999996</v>
      </c>
      <c r="E12470" s="2">
        <v>0.65749999999999997</v>
      </c>
      <c r="F12470">
        <f t="shared" si="194"/>
        <v>-0.22760493891799982</v>
      </c>
    </row>
    <row r="12471" spans="2:6" x14ac:dyDescent="0.2">
      <c r="B12471" s="1">
        <v>12470</v>
      </c>
      <c r="C12471" s="2" t="s">
        <v>12468</v>
      </c>
      <c r="D12471" s="2">
        <v>0.59228000000000003</v>
      </c>
      <c r="E12471" s="2">
        <v>0.65759999999999996</v>
      </c>
      <c r="F12471">
        <f t="shared" si="194"/>
        <v>-0.22747293228610047</v>
      </c>
    </row>
    <row r="12472" spans="2:6" x14ac:dyDescent="0.2">
      <c r="B12472" s="1">
        <v>12471</v>
      </c>
      <c r="C12472" s="2" t="s">
        <v>12469</v>
      </c>
      <c r="D12472" s="2">
        <v>0.59240000000000004</v>
      </c>
      <c r="E12472" s="2">
        <v>0.65766999999999998</v>
      </c>
      <c r="F12472">
        <f t="shared" si="194"/>
        <v>-0.2273849501508291</v>
      </c>
    </row>
    <row r="12473" spans="2:6" x14ac:dyDescent="0.2">
      <c r="B12473" s="1">
        <v>12472</v>
      </c>
      <c r="C12473" s="2" t="s">
        <v>12470</v>
      </c>
      <c r="D12473" s="2">
        <v>0.59247000000000005</v>
      </c>
      <c r="E12473" s="2">
        <v>0.65769999999999995</v>
      </c>
      <c r="F12473">
        <f t="shared" si="194"/>
        <v>-0.22733363546859628</v>
      </c>
    </row>
    <row r="12474" spans="2:6" x14ac:dyDescent="0.2">
      <c r="B12474" s="1">
        <v>12473</v>
      </c>
      <c r="C12474" s="2" t="s">
        <v>12471</v>
      </c>
      <c r="D12474" s="2">
        <v>0.59258</v>
      </c>
      <c r="E12474" s="2">
        <v>0.65776000000000001</v>
      </c>
      <c r="F12474">
        <f t="shared" si="194"/>
        <v>-0.22725301035885992</v>
      </c>
    </row>
    <row r="12475" spans="2:6" x14ac:dyDescent="0.2">
      <c r="B12475" s="1">
        <v>12474</v>
      </c>
      <c r="C12475" s="2" t="s">
        <v>12472</v>
      </c>
      <c r="D12475" s="2">
        <v>0.59258</v>
      </c>
      <c r="E12475" s="2">
        <v>0.65776000000000001</v>
      </c>
      <c r="F12475">
        <f t="shared" si="194"/>
        <v>-0.22725301035885992</v>
      </c>
    </row>
    <row r="12476" spans="2:6" x14ac:dyDescent="0.2">
      <c r="B12476" s="1">
        <v>12475</v>
      </c>
      <c r="C12476" s="2" t="s">
        <v>12473</v>
      </c>
      <c r="D12476" s="2">
        <v>0.59272999999999998</v>
      </c>
      <c r="E12476" s="2">
        <v>0.65785000000000005</v>
      </c>
      <c r="F12476">
        <f t="shared" si="194"/>
        <v>-0.22714309114340872</v>
      </c>
    </row>
    <row r="12477" spans="2:6" x14ac:dyDescent="0.2">
      <c r="B12477" s="1">
        <v>12476</v>
      </c>
      <c r="C12477" s="2" t="s">
        <v>12474</v>
      </c>
      <c r="D12477" s="2">
        <v>0.59272999999999998</v>
      </c>
      <c r="E12477" s="2">
        <v>0.65785000000000005</v>
      </c>
      <c r="F12477">
        <f t="shared" si="194"/>
        <v>-0.22714309114340872</v>
      </c>
    </row>
    <row r="12478" spans="2:6" x14ac:dyDescent="0.2">
      <c r="B12478" s="1">
        <v>12477</v>
      </c>
      <c r="C12478" s="2" t="s">
        <v>12475</v>
      </c>
      <c r="D12478" s="2">
        <v>0.59280999999999995</v>
      </c>
      <c r="E12478" s="2">
        <v>0.61012999999999995</v>
      </c>
      <c r="F12478">
        <f t="shared" si="194"/>
        <v>-0.2270844789352926</v>
      </c>
    </row>
    <row r="12479" spans="2:6" x14ac:dyDescent="0.2">
      <c r="B12479" s="1">
        <v>12478</v>
      </c>
      <c r="C12479" s="2" t="s">
        <v>12476</v>
      </c>
      <c r="D12479" s="2">
        <v>0.59284999999999999</v>
      </c>
      <c r="E12479" s="2">
        <v>0.65790999999999999</v>
      </c>
      <c r="F12479">
        <f t="shared" si="194"/>
        <v>-0.22705517579732265</v>
      </c>
    </row>
    <row r="12480" spans="2:6" x14ac:dyDescent="0.2">
      <c r="B12480" s="1">
        <v>12479</v>
      </c>
      <c r="C12480" s="2" t="s">
        <v>12477</v>
      </c>
      <c r="D12480" s="2">
        <v>0.59284999999999999</v>
      </c>
      <c r="E12480" s="2">
        <v>0.65790999999999999</v>
      </c>
      <c r="F12480">
        <f t="shared" si="194"/>
        <v>-0.22705517579732265</v>
      </c>
    </row>
    <row r="12481" spans="2:6" x14ac:dyDescent="0.2">
      <c r="B12481" s="1">
        <v>12480</v>
      </c>
      <c r="C12481" s="2" t="s">
        <v>12478</v>
      </c>
      <c r="D12481" s="2">
        <v>0.59306999999999999</v>
      </c>
      <c r="E12481" s="2">
        <v>0.65802000000000005</v>
      </c>
      <c r="F12481">
        <f t="shared" si="194"/>
        <v>-0.22689404387086093</v>
      </c>
    </row>
    <row r="12482" spans="2:6" x14ac:dyDescent="0.2">
      <c r="B12482" s="1">
        <v>12481</v>
      </c>
      <c r="C12482" s="2" t="s">
        <v>12479</v>
      </c>
      <c r="D12482" s="2">
        <v>0.59314999999999996</v>
      </c>
      <c r="E12482" s="2">
        <v>0.61043000000000003</v>
      </c>
      <c r="F12482">
        <f t="shared" si="194"/>
        <v>-0.22683546526216283</v>
      </c>
    </row>
    <row r="12483" spans="2:6" x14ac:dyDescent="0.2">
      <c r="B12483" s="1">
        <v>12482</v>
      </c>
      <c r="C12483" s="2" t="s">
        <v>12480</v>
      </c>
      <c r="D12483" s="2">
        <v>0.59321000000000002</v>
      </c>
      <c r="E12483" s="2">
        <v>0.65810000000000002</v>
      </c>
      <c r="F12483">
        <f t="shared" ref="F12483:F12546" si="195">LOG(D12483)</f>
        <v>-0.22679153649022779</v>
      </c>
    </row>
    <row r="12484" spans="2:6" x14ac:dyDescent="0.2">
      <c r="B12484" s="1">
        <v>12483</v>
      </c>
      <c r="C12484" s="2" t="s">
        <v>12481</v>
      </c>
      <c r="D12484" s="2">
        <v>0.59331999999999996</v>
      </c>
      <c r="E12484" s="2">
        <v>0.65815999999999997</v>
      </c>
      <c r="F12484">
        <f t="shared" si="195"/>
        <v>-0.22671101194698623</v>
      </c>
    </row>
    <row r="12485" spans="2:6" x14ac:dyDescent="0.2">
      <c r="B12485" s="1">
        <v>12484</v>
      </c>
      <c r="C12485" s="2" t="s">
        <v>12482</v>
      </c>
      <c r="D12485" s="2">
        <v>0.59336</v>
      </c>
      <c r="E12485" s="2">
        <v>0.65817999999999999</v>
      </c>
      <c r="F12485">
        <f t="shared" si="195"/>
        <v>-0.22668173399626199</v>
      </c>
    </row>
    <row r="12486" spans="2:6" x14ac:dyDescent="0.2">
      <c r="B12486" s="1">
        <v>12485</v>
      </c>
      <c r="C12486" s="2" t="s">
        <v>12483</v>
      </c>
      <c r="D12486" s="2">
        <v>0.59336999999999995</v>
      </c>
      <c r="E12486" s="2">
        <v>0.61060000000000003</v>
      </c>
      <c r="F12486">
        <f t="shared" si="195"/>
        <v>-0.22667441481697248</v>
      </c>
    </row>
    <row r="12487" spans="2:6" x14ac:dyDescent="0.2">
      <c r="B12487" s="1">
        <v>12486</v>
      </c>
      <c r="C12487" s="2" t="s">
        <v>12484</v>
      </c>
      <c r="D12487" s="2">
        <v>0.59355999999999998</v>
      </c>
      <c r="E12487" s="2">
        <v>0.65827999999999998</v>
      </c>
      <c r="F12487">
        <f t="shared" si="195"/>
        <v>-0.22653537384190833</v>
      </c>
    </row>
    <row r="12488" spans="2:6" x14ac:dyDescent="0.2">
      <c r="B12488" s="1">
        <v>12487</v>
      </c>
      <c r="C12488" s="2" t="s">
        <v>12485</v>
      </c>
      <c r="D12488" s="2">
        <v>0.59355999999999998</v>
      </c>
      <c r="E12488" s="2">
        <v>0.65827999999999998</v>
      </c>
      <c r="F12488">
        <f t="shared" si="195"/>
        <v>-0.22653537384190833</v>
      </c>
    </row>
    <row r="12489" spans="2:6" x14ac:dyDescent="0.2">
      <c r="B12489" s="1">
        <v>12488</v>
      </c>
      <c r="C12489" s="2" t="s">
        <v>12486</v>
      </c>
      <c r="D12489" s="2">
        <v>0.59365999999999997</v>
      </c>
      <c r="E12489" s="2">
        <v>0.65834000000000004</v>
      </c>
      <c r="F12489">
        <f t="shared" si="195"/>
        <v>-0.22646221225720958</v>
      </c>
    </row>
    <row r="12490" spans="2:6" x14ac:dyDescent="0.2">
      <c r="B12490" s="1">
        <v>12489</v>
      </c>
      <c r="C12490" s="2" t="s">
        <v>12487</v>
      </c>
      <c r="D12490" s="2">
        <v>0.59374000000000005</v>
      </c>
      <c r="E12490" s="2">
        <v>0.65837999999999997</v>
      </c>
      <c r="F12490">
        <f t="shared" si="195"/>
        <v>-0.22640369186205234</v>
      </c>
    </row>
    <row r="12491" spans="2:6" x14ac:dyDescent="0.2">
      <c r="B12491" s="1">
        <v>12490</v>
      </c>
      <c r="C12491" s="2" t="s">
        <v>12488</v>
      </c>
      <c r="D12491" s="2">
        <v>0.59389999999999998</v>
      </c>
      <c r="E12491" s="2">
        <v>0.65846000000000005</v>
      </c>
      <c r="F12491">
        <f t="shared" si="195"/>
        <v>-0.22628667472297839</v>
      </c>
    </row>
    <row r="12492" spans="2:6" x14ac:dyDescent="0.2">
      <c r="B12492" s="1">
        <v>12491</v>
      </c>
      <c r="C12492" s="2" t="s">
        <v>12489</v>
      </c>
      <c r="D12492" s="2">
        <v>0.59394999999999998</v>
      </c>
      <c r="E12492" s="2">
        <v>0.65849000000000002</v>
      </c>
      <c r="F12492">
        <f t="shared" si="195"/>
        <v>-0.22625011333204859</v>
      </c>
    </row>
    <row r="12493" spans="2:6" x14ac:dyDescent="0.2">
      <c r="B12493" s="1">
        <v>12492</v>
      </c>
      <c r="C12493" s="2" t="s">
        <v>12490</v>
      </c>
      <c r="D12493" s="2">
        <v>0.59397999999999995</v>
      </c>
      <c r="E12493" s="2">
        <v>0.65849999999999997</v>
      </c>
      <c r="F12493">
        <f t="shared" si="195"/>
        <v>-0.22622817797481398</v>
      </c>
    </row>
    <row r="12494" spans="2:6" x14ac:dyDescent="0.2">
      <c r="B12494" s="1">
        <v>12493</v>
      </c>
      <c r="C12494" s="2" t="s">
        <v>12491</v>
      </c>
      <c r="D12494" s="2">
        <v>0.59414999999999996</v>
      </c>
      <c r="E12494" s="2">
        <v>0.65859999999999996</v>
      </c>
      <c r="F12494">
        <f t="shared" si="195"/>
        <v>-0.22610389854002588</v>
      </c>
    </row>
    <row r="12495" spans="2:6" x14ac:dyDescent="0.2">
      <c r="B12495" s="1">
        <v>12494</v>
      </c>
      <c r="C12495" s="2" t="s">
        <v>12492</v>
      </c>
      <c r="D12495" s="2">
        <v>0.59441999999999995</v>
      </c>
      <c r="E12495" s="2">
        <v>0.65873999999999999</v>
      </c>
      <c r="F12495">
        <f t="shared" si="195"/>
        <v>-0.22590658662380578</v>
      </c>
    </row>
    <row r="12496" spans="2:6" x14ac:dyDescent="0.2">
      <c r="B12496" s="1">
        <v>12495</v>
      </c>
      <c r="C12496" s="2" t="s">
        <v>12493</v>
      </c>
      <c r="D12496" s="2">
        <v>0.59447000000000005</v>
      </c>
      <c r="E12496" s="2">
        <v>0.65876000000000001</v>
      </c>
      <c r="F12496">
        <f t="shared" si="195"/>
        <v>-0.22587005721552073</v>
      </c>
    </row>
    <row r="12497" spans="2:6" x14ac:dyDescent="0.2">
      <c r="B12497" s="1">
        <v>12496</v>
      </c>
      <c r="C12497" s="2" t="s">
        <v>12494</v>
      </c>
      <c r="D12497" s="2">
        <v>0.59467000000000003</v>
      </c>
      <c r="E12497" s="2">
        <v>0.65886999999999996</v>
      </c>
      <c r="F12497">
        <f t="shared" si="195"/>
        <v>-0.22572397030027164</v>
      </c>
    </row>
    <row r="12498" spans="2:6" x14ac:dyDescent="0.2">
      <c r="B12498" s="1">
        <v>12497</v>
      </c>
      <c r="C12498" s="2" t="s">
        <v>12495</v>
      </c>
      <c r="D12498" s="2">
        <v>0.59472000000000003</v>
      </c>
      <c r="E12498" s="2">
        <v>0.65890000000000004</v>
      </c>
      <c r="F12498">
        <f t="shared" si="195"/>
        <v>-0.22568745624834929</v>
      </c>
    </row>
    <row r="12499" spans="2:6" x14ac:dyDescent="0.2">
      <c r="B12499" s="1">
        <v>12498</v>
      </c>
      <c r="C12499" s="2" t="s">
        <v>12496</v>
      </c>
      <c r="D12499" s="2">
        <v>0.59477999999999998</v>
      </c>
      <c r="E12499" s="2">
        <v>0.65893999999999997</v>
      </c>
      <c r="F12499">
        <f t="shared" si="195"/>
        <v>-0.22564364343803189</v>
      </c>
    </row>
    <row r="12500" spans="2:6" x14ac:dyDescent="0.2">
      <c r="B12500" s="1">
        <v>12499</v>
      </c>
      <c r="C12500" s="2" t="s">
        <v>12497</v>
      </c>
      <c r="D12500" s="2">
        <v>0.59499999999999997</v>
      </c>
      <c r="E12500" s="2">
        <v>0.65907000000000004</v>
      </c>
      <c r="F12500">
        <f t="shared" si="195"/>
        <v>-0.22548303427145044</v>
      </c>
    </row>
    <row r="12501" spans="2:6" x14ac:dyDescent="0.2">
      <c r="B12501" s="1">
        <v>12500</v>
      </c>
      <c r="C12501" s="2" t="s">
        <v>12498</v>
      </c>
      <c r="D12501" s="2">
        <v>0.59509000000000001</v>
      </c>
      <c r="E12501" s="2">
        <v>0.65910999999999997</v>
      </c>
      <c r="F12501">
        <f t="shared" si="195"/>
        <v>-0.22541734763691723</v>
      </c>
    </row>
    <row r="12502" spans="2:6" x14ac:dyDescent="0.2">
      <c r="B12502" s="1">
        <v>12501</v>
      </c>
      <c r="C12502" s="2" t="s">
        <v>12499</v>
      </c>
      <c r="D12502" s="2">
        <v>0.59511999999999998</v>
      </c>
      <c r="E12502" s="2">
        <v>0.65913999999999995</v>
      </c>
      <c r="F12502">
        <f t="shared" si="195"/>
        <v>-0.22539545429967447</v>
      </c>
    </row>
    <row r="12503" spans="2:6" x14ac:dyDescent="0.2">
      <c r="B12503" s="1">
        <v>12502</v>
      </c>
      <c r="C12503" s="2" t="s">
        <v>12500</v>
      </c>
      <c r="D12503" s="2">
        <v>0.59516000000000002</v>
      </c>
      <c r="E12503" s="2">
        <v>0.65915000000000001</v>
      </c>
      <c r="F12503">
        <f t="shared" si="195"/>
        <v>-0.2253662649000665</v>
      </c>
    </row>
    <row r="12504" spans="2:6" x14ac:dyDescent="0.2">
      <c r="B12504" s="1">
        <v>12503</v>
      </c>
      <c r="C12504" s="2" t="s">
        <v>12501</v>
      </c>
      <c r="D12504" s="2">
        <v>0.59521000000000002</v>
      </c>
      <c r="E12504" s="2">
        <v>0.65917999999999999</v>
      </c>
      <c r="F12504">
        <f t="shared" si="195"/>
        <v>-0.2253297809091932</v>
      </c>
    </row>
    <row r="12505" spans="2:6" x14ac:dyDescent="0.2">
      <c r="B12505" s="1">
        <v>12504</v>
      </c>
      <c r="C12505" s="2" t="s">
        <v>12502</v>
      </c>
      <c r="D12505" s="2">
        <v>0.59526999999999997</v>
      </c>
      <c r="E12505" s="2">
        <v>0.65920999999999996</v>
      </c>
      <c r="F12505">
        <f t="shared" si="195"/>
        <v>-0.2252860041654659</v>
      </c>
    </row>
    <row r="12506" spans="2:6" x14ac:dyDescent="0.2">
      <c r="B12506" s="1">
        <v>12505</v>
      </c>
      <c r="C12506" s="2" t="s">
        <v>12503</v>
      </c>
      <c r="D12506" s="2">
        <v>0.59552000000000005</v>
      </c>
      <c r="E12506" s="2">
        <v>0.65934999999999999</v>
      </c>
      <c r="F12506">
        <f t="shared" si="195"/>
        <v>-0.22510364854932699</v>
      </c>
    </row>
    <row r="12507" spans="2:6" x14ac:dyDescent="0.2">
      <c r="B12507" s="1">
        <v>12506</v>
      </c>
      <c r="C12507" s="2" t="s">
        <v>12504</v>
      </c>
      <c r="D12507" s="2">
        <v>0.59560000000000002</v>
      </c>
      <c r="E12507" s="2">
        <v>0.65939999999999999</v>
      </c>
      <c r="F12507">
        <f t="shared" si="195"/>
        <v>-0.22504531091986146</v>
      </c>
    </row>
    <row r="12508" spans="2:6" x14ac:dyDescent="0.2">
      <c r="B12508" s="1">
        <v>12507</v>
      </c>
      <c r="C12508" s="2" t="s">
        <v>12505</v>
      </c>
      <c r="D12508" s="2">
        <v>0.59562000000000004</v>
      </c>
      <c r="E12508" s="2">
        <v>0.65941000000000005</v>
      </c>
      <c r="F12508">
        <f t="shared" si="195"/>
        <v>-0.22503072773684088</v>
      </c>
    </row>
    <row r="12509" spans="2:6" x14ac:dyDescent="0.2">
      <c r="B12509" s="1">
        <v>12508</v>
      </c>
      <c r="C12509" s="2" t="s">
        <v>12506</v>
      </c>
      <c r="D12509" s="2">
        <v>0.59572999999999998</v>
      </c>
      <c r="E12509" s="2">
        <v>0.65946000000000005</v>
      </c>
      <c r="F12509">
        <f t="shared" si="195"/>
        <v>-0.22495052898224299</v>
      </c>
    </row>
    <row r="12510" spans="2:6" x14ac:dyDescent="0.2">
      <c r="B12510" s="1">
        <v>12509</v>
      </c>
      <c r="C12510" s="2" t="s">
        <v>12507</v>
      </c>
      <c r="D12510" s="2">
        <v>0.59582999999999997</v>
      </c>
      <c r="E12510" s="2">
        <v>0.65952</v>
      </c>
      <c r="F12510">
        <f t="shared" si="195"/>
        <v>-0.22487763387281959</v>
      </c>
    </row>
    <row r="12511" spans="2:6" x14ac:dyDescent="0.2">
      <c r="B12511" s="1">
        <v>12510</v>
      </c>
      <c r="C12511" s="2" t="s">
        <v>12508</v>
      </c>
      <c r="D12511" s="2">
        <v>0.59594000000000003</v>
      </c>
      <c r="E12511" s="2">
        <v>0.65956999999999999</v>
      </c>
      <c r="F12511">
        <f t="shared" si="195"/>
        <v>-0.22479746338162573</v>
      </c>
    </row>
    <row r="12512" spans="2:6" x14ac:dyDescent="0.2">
      <c r="B12512" s="1">
        <v>12511</v>
      </c>
      <c r="C12512" s="2" t="s">
        <v>12509</v>
      </c>
      <c r="D12512" s="2">
        <v>0.59599000000000002</v>
      </c>
      <c r="E12512" s="2">
        <v>0.65959999999999996</v>
      </c>
      <c r="F12512">
        <f t="shared" si="195"/>
        <v>-0.22476102714106144</v>
      </c>
    </row>
    <row r="12513" spans="2:6" x14ac:dyDescent="0.2">
      <c r="B12513" s="1">
        <v>12512</v>
      </c>
      <c r="C12513" s="2" t="s">
        <v>12510</v>
      </c>
      <c r="D12513" s="2">
        <v>0.59599000000000002</v>
      </c>
      <c r="E12513" s="2">
        <v>0.65959999999999996</v>
      </c>
      <c r="F12513">
        <f t="shared" si="195"/>
        <v>-0.22476102714106144</v>
      </c>
    </row>
    <row r="12514" spans="2:6" x14ac:dyDescent="0.2">
      <c r="B12514" s="1">
        <v>12513</v>
      </c>
      <c r="C12514" s="2" t="s">
        <v>12511</v>
      </c>
      <c r="D12514" s="2">
        <v>0.59616999999999998</v>
      </c>
      <c r="E12514" s="2">
        <v>0.61275000000000002</v>
      </c>
      <c r="F12514">
        <f t="shared" si="195"/>
        <v>-0.22462988198045111</v>
      </c>
    </row>
    <row r="12515" spans="2:6" x14ac:dyDescent="0.2">
      <c r="B12515" s="1">
        <v>12514</v>
      </c>
      <c r="C12515" s="2" t="s">
        <v>12512</v>
      </c>
      <c r="D12515" s="2">
        <v>0.59626999999999997</v>
      </c>
      <c r="E12515" s="2">
        <v>0.65974999999999995</v>
      </c>
      <c r="F12515">
        <f t="shared" si="195"/>
        <v>-0.22455704066635207</v>
      </c>
    </row>
    <row r="12516" spans="2:6" x14ac:dyDescent="0.2">
      <c r="B12516" s="1">
        <v>12515</v>
      </c>
      <c r="C12516" s="2" t="s">
        <v>12513</v>
      </c>
      <c r="D12516" s="2">
        <v>0.59635000000000005</v>
      </c>
      <c r="E12516" s="2">
        <v>0.65980000000000005</v>
      </c>
      <c r="F12516">
        <f t="shared" si="195"/>
        <v>-0.22449877641016922</v>
      </c>
    </row>
    <row r="12517" spans="2:6" x14ac:dyDescent="0.2">
      <c r="B12517" s="1">
        <v>12516</v>
      </c>
      <c r="C12517" s="2" t="s">
        <v>12514</v>
      </c>
      <c r="D12517" s="2">
        <v>0.59641</v>
      </c>
      <c r="E12517" s="2">
        <v>0.65983999999999998</v>
      </c>
      <c r="F12517">
        <f t="shared" si="195"/>
        <v>-0.2244550833471286</v>
      </c>
    </row>
    <row r="12518" spans="2:6" x14ac:dyDescent="0.2">
      <c r="B12518" s="1">
        <v>12517</v>
      </c>
      <c r="C12518" s="2" t="s">
        <v>12515</v>
      </c>
      <c r="D12518" s="2">
        <v>0.59650999999999998</v>
      </c>
      <c r="E12518" s="2">
        <v>0.65988999999999998</v>
      </c>
      <c r="F12518">
        <f t="shared" si="195"/>
        <v>-0.22438227134248112</v>
      </c>
    </row>
    <row r="12519" spans="2:6" x14ac:dyDescent="0.2">
      <c r="B12519" s="1">
        <v>12518</v>
      </c>
      <c r="C12519" s="2" t="s">
        <v>12516</v>
      </c>
      <c r="D12519" s="2">
        <v>0.59650999999999998</v>
      </c>
      <c r="E12519" s="2">
        <v>0.65988999999999998</v>
      </c>
      <c r="F12519">
        <f t="shared" si="195"/>
        <v>-0.22438227134248112</v>
      </c>
    </row>
    <row r="12520" spans="2:6" x14ac:dyDescent="0.2">
      <c r="B12520" s="1">
        <v>12519</v>
      </c>
      <c r="C12520" s="2" t="s">
        <v>12517</v>
      </c>
      <c r="D12520" s="2">
        <v>0.59660000000000002</v>
      </c>
      <c r="E12520" s="2">
        <v>0.65993999999999997</v>
      </c>
      <c r="F12520">
        <f t="shared" si="195"/>
        <v>-0.22431675097395609</v>
      </c>
    </row>
    <row r="12521" spans="2:6" x14ac:dyDescent="0.2">
      <c r="B12521" s="1">
        <v>12520</v>
      </c>
      <c r="C12521" s="2" t="s">
        <v>12518</v>
      </c>
      <c r="D12521" s="2">
        <v>0.59667999999999999</v>
      </c>
      <c r="E12521" s="2">
        <v>0.65996999999999995</v>
      </c>
      <c r="F12521">
        <f t="shared" si="195"/>
        <v>-0.22425851894357882</v>
      </c>
    </row>
    <row r="12522" spans="2:6" x14ac:dyDescent="0.2">
      <c r="B12522" s="1">
        <v>12521</v>
      </c>
      <c r="C12522" s="2" t="s">
        <v>12519</v>
      </c>
      <c r="D12522" s="2">
        <v>0.59670000000000001</v>
      </c>
      <c r="E12522" s="2">
        <v>0.65998999999999997</v>
      </c>
      <c r="F12522">
        <f t="shared" si="195"/>
        <v>-0.22424396215590198</v>
      </c>
    </row>
    <row r="12523" spans="2:6" x14ac:dyDescent="0.2">
      <c r="B12523" s="1">
        <v>12522</v>
      </c>
      <c r="C12523" s="2" t="s">
        <v>12520</v>
      </c>
      <c r="D12523" s="2">
        <v>0.59672999999999998</v>
      </c>
      <c r="E12523" s="2">
        <v>0.66</v>
      </c>
      <c r="F12523">
        <f t="shared" si="195"/>
        <v>-0.22422212788919202</v>
      </c>
    </row>
    <row r="12524" spans="2:6" x14ac:dyDescent="0.2">
      <c r="B12524" s="1">
        <v>12523</v>
      </c>
      <c r="C12524" s="2" t="s">
        <v>12521</v>
      </c>
      <c r="D12524" s="2">
        <v>0.59684000000000004</v>
      </c>
      <c r="E12524" s="2">
        <v>0.66005999999999998</v>
      </c>
      <c r="F12524">
        <f t="shared" si="195"/>
        <v>-0.22414207830157734</v>
      </c>
    </row>
    <row r="12525" spans="2:6" x14ac:dyDescent="0.2">
      <c r="B12525" s="1">
        <v>12524</v>
      </c>
      <c r="C12525" s="2" t="s">
        <v>12522</v>
      </c>
      <c r="D12525" s="2">
        <v>0.59713000000000005</v>
      </c>
      <c r="E12525" s="2">
        <v>0.66022000000000003</v>
      </c>
      <c r="F12525">
        <f t="shared" si="195"/>
        <v>-0.22393110917801706</v>
      </c>
    </row>
    <row r="12526" spans="2:6" x14ac:dyDescent="0.2">
      <c r="B12526" s="1">
        <v>12525</v>
      </c>
      <c r="C12526" s="2" t="s">
        <v>12523</v>
      </c>
      <c r="D12526" s="2">
        <v>0.59716999999999998</v>
      </c>
      <c r="E12526" s="2">
        <v>0.66022999999999998</v>
      </c>
      <c r="F12526">
        <f t="shared" si="195"/>
        <v>-0.22390201802959106</v>
      </c>
    </row>
    <row r="12527" spans="2:6" x14ac:dyDescent="0.2">
      <c r="B12527" s="1">
        <v>12526</v>
      </c>
      <c r="C12527" s="2" t="s">
        <v>12524</v>
      </c>
      <c r="D12527" s="2">
        <v>0.59721999999999997</v>
      </c>
      <c r="E12527" s="2">
        <v>0.66027000000000002</v>
      </c>
      <c r="F12527">
        <f t="shared" si="195"/>
        <v>-0.22386565683415599</v>
      </c>
    </row>
    <row r="12528" spans="2:6" x14ac:dyDescent="0.2">
      <c r="B12528" s="1">
        <v>12527</v>
      </c>
      <c r="C12528" s="2" t="s">
        <v>12525</v>
      </c>
      <c r="D12528" s="2">
        <v>0.59726000000000001</v>
      </c>
      <c r="E12528" s="2">
        <v>0.6603</v>
      </c>
      <c r="F12528">
        <f t="shared" si="195"/>
        <v>-0.22383657006956781</v>
      </c>
    </row>
    <row r="12529" spans="2:6" x14ac:dyDescent="0.2">
      <c r="B12529" s="1">
        <v>12528</v>
      </c>
      <c r="C12529" s="2" t="s">
        <v>12526</v>
      </c>
      <c r="D12529" s="2">
        <v>0.59731000000000001</v>
      </c>
      <c r="E12529" s="2">
        <v>0.66032000000000002</v>
      </c>
      <c r="F12529">
        <f t="shared" si="195"/>
        <v>-0.2238002143531044</v>
      </c>
    </row>
    <row r="12530" spans="2:6" x14ac:dyDescent="0.2">
      <c r="B12530" s="1">
        <v>12529</v>
      </c>
      <c r="C12530" s="2" t="s">
        <v>12527</v>
      </c>
      <c r="D12530" s="2">
        <v>0.59748999999999997</v>
      </c>
      <c r="E12530" s="2">
        <v>0.66042000000000001</v>
      </c>
      <c r="F12530">
        <f t="shared" si="195"/>
        <v>-0.22366935896754367</v>
      </c>
    </row>
    <row r="12531" spans="2:6" x14ac:dyDescent="0.2">
      <c r="B12531" s="1">
        <v>12530</v>
      </c>
      <c r="C12531" s="2" t="s">
        <v>12528</v>
      </c>
      <c r="D12531" s="2">
        <v>0.59748999999999997</v>
      </c>
      <c r="E12531" s="2">
        <v>0.66042000000000001</v>
      </c>
      <c r="F12531">
        <f t="shared" si="195"/>
        <v>-0.22366935896754367</v>
      </c>
    </row>
    <row r="12532" spans="2:6" x14ac:dyDescent="0.2">
      <c r="B12532" s="1">
        <v>12531</v>
      </c>
      <c r="C12532" s="2" t="s">
        <v>12529</v>
      </c>
      <c r="D12532" s="2">
        <v>0.59758999999999995</v>
      </c>
      <c r="E12532" s="2">
        <v>0.66047999999999996</v>
      </c>
      <c r="F12532">
        <f t="shared" si="195"/>
        <v>-0.22359667856406998</v>
      </c>
    </row>
    <row r="12533" spans="2:6" x14ac:dyDescent="0.2">
      <c r="B12533" s="1">
        <v>12532</v>
      </c>
      <c r="C12533" s="2" t="s">
        <v>12530</v>
      </c>
      <c r="D12533" s="2">
        <v>0.59765000000000001</v>
      </c>
      <c r="E12533" s="2">
        <v>0.66051000000000004</v>
      </c>
      <c r="F12533">
        <f t="shared" si="195"/>
        <v>-0.22355307615963887</v>
      </c>
    </row>
    <row r="12534" spans="2:6" x14ac:dyDescent="0.2">
      <c r="B12534" s="1">
        <v>12533</v>
      </c>
      <c r="C12534" s="2" t="s">
        <v>12531</v>
      </c>
      <c r="D12534" s="2">
        <v>0.59770999999999996</v>
      </c>
      <c r="E12534" s="2">
        <v>0.66054000000000002</v>
      </c>
      <c r="F12534">
        <f t="shared" si="195"/>
        <v>-0.22350947813237335</v>
      </c>
    </row>
    <row r="12535" spans="2:6" x14ac:dyDescent="0.2">
      <c r="B12535" s="1">
        <v>12534</v>
      </c>
      <c r="C12535" s="2" t="s">
        <v>12532</v>
      </c>
      <c r="D12535" s="2">
        <v>0.59785999999999995</v>
      </c>
      <c r="E12535" s="2">
        <v>0.66061999999999999</v>
      </c>
      <c r="F12535">
        <f t="shared" si="195"/>
        <v>-0.22340050220854241</v>
      </c>
    </row>
    <row r="12536" spans="2:6" x14ac:dyDescent="0.2">
      <c r="B12536" s="1">
        <v>12535</v>
      </c>
      <c r="C12536" s="2" t="s">
        <v>12533</v>
      </c>
      <c r="D12536" s="2">
        <v>0.59792000000000001</v>
      </c>
      <c r="E12536" s="2">
        <v>0.66064999999999996</v>
      </c>
      <c r="F12536">
        <f t="shared" si="195"/>
        <v>-0.22335691949443764</v>
      </c>
    </row>
    <row r="12537" spans="2:6" x14ac:dyDescent="0.2">
      <c r="B12537" s="1">
        <v>12536</v>
      </c>
      <c r="C12537" s="2" t="s">
        <v>12534</v>
      </c>
      <c r="D12537" s="2">
        <v>0.59797999999999996</v>
      </c>
      <c r="E12537" s="2">
        <v>0.66069</v>
      </c>
      <c r="F12537">
        <f t="shared" si="195"/>
        <v>-0.2233133411535462</v>
      </c>
    </row>
    <row r="12538" spans="2:6" x14ac:dyDescent="0.2">
      <c r="B12538" s="1">
        <v>12537</v>
      </c>
      <c r="C12538" s="2" t="s">
        <v>12535</v>
      </c>
      <c r="D12538" s="2">
        <v>0.59797999999999996</v>
      </c>
      <c r="E12538" s="2">
        <v>0.66069</v>
      </c>
      <c r="F12538">
        <f t="shared" si="195"/>
        <v>-0.2233133411535462</v>
      </c>
    </row>
    <row r="12539" spans="2:6" x14ac:dyDescent="0.2">
      <c r="B12539" s="1">
        <v>12538</v>
      </c>
      <c r="C12539" s="2" t="s">
        <v>12536</v>
      </c>
      <c r="D12539" s="2">
        <v>0.59804999999999997</v>
      </c>
      <c r="E12539" s="2">
        <v>0.66073000000000004</v>
      </c>
      <c r="F12539">
        <f t="shared" si="195"/>
        <v>-0.22326250528192434</v>
      </c>
    </row>
    <row r="12540" spans="2:6" x14ac:dyDescent="0.2">
      <c r="B12540" s="1">
        <v>12539</v>
      </c>
      <c r="C12540" s="2" t="s">
        <v>12537</v>
      </c>
      <c r="D12540" s="2">
        <v>0.59819999999999995</v>
      </c>
      <c r="E12540" s="2">
        <v>0.66081999999999996</v>
      </c>
      <c r="F12540">
        <f t="shared" si="195"/>
        <v>-0.22315359130470069</v>
      </c>
    </row>
    <row r="12541" spans="2:6" x14ac:dyDescent="0.2">
      <c r="B12541" s="1">
        <v>12540</v>
      </c>
      <c r="C12541" s="2" t="s">
        <v>12538</v>
      </c>
      <c r="D12541" s="2">
        <v>0.59848999999999997</v>
      </c>
      <c r="E12541" s="2">
        <v>0.66098000000000001</v>
      </c>
      <c r="F12541">
        <f t="shared" si="195"/>
        <v>-0.22294310170051349</v>
      </c>
    </row>
    <row r="12542" spans="2:6" x14ac:dyDescent="0.2">
      <c r="B12542" s="1">
        <v>12541</v>
      </c>
      <c r="C12542" s="2" t="s">
        <v>12539</v>
      </c>
      <c r="D12542" s="2">
        <v>0.59860000000000002</v>
      </c>
      <c r="E12542" s="2">
        <v>0.66103999999999996</v>
      </c>
      <c r="F12542">
        <f t="shared" si="195"/>
        <v>-0.2228632874958274</v>
      </c>
    </row>
    <row r="12543" spans="2:6" x14ac:dyDescent="0.2">
      <c r="B12543" s="1">
        <v>12542</v>
      </c>
      <c r="C12543" s="2" t="s">
        <v>12540</v>
      </c>
      <c r="D12543" s="2">
        <v>0.59865999999999997</v>
      </c>
      <c r="E12543" s="2">
        <v>0.66107000000000005</v>
      </c>
      <c r="F12543">
        <f t="shared" si="195"/>
        <v>-0.22281975865675152</v>
      </c>
    </row>
    <row r="12544" spans="2:6" x14ac:dyDescent="0.2">
      <c r="B12544" s="1">
        <v>12543</v>
      </c>
      <c r="C12544" s="2" t="s">
        <v>12541</v>
      </c>
      <c r="D12544" s="2">
        <v>0.59865999999999997</v>
      </c>
      <c r="E12544" s="2">
        <v>0.66107000000000005</v>
      </c>
      <c r="F12544">
        <f t="shared" si="195"/>
        <v>-0.22281975865675152</v>
      </c>
    </row>
    <row r="12545" spans="2:6" x14ac:dyDescent="0.2">
      <c r="B12545" s="1">
        <v>12544</v>
      </c>
      <c r="C12545" s="2" t="s">
        <v>12542</v>
      </c>
      <c r="D12545" s="2">
        <v>0.59865999999999997</v>
      </c>
      <c r="E12545" s="2">
        <v>0.66107000000000005</v>
      </c>
      <c r="F12545">
        <f t="shared" si="195"/>
        <v>-0.22281975865675152</v>
      </c>
    </row>
    <row r="12546" spans="2:6" x14ac:dyDescent="0.2">
      <c r="B12546" s="1">
        <v>12545</v>
      </c>
      <c r="C12546" s="2" t="s">
        <v>12543</v>
      </c>
      <c r="D12546" s="2">
        <v>0.59872999999999998</v>
      </c>
      <c r="E12546" s="2">
        <v>0.66112000000000004</v>
      </c>
      <c r="F12546">
        <f t="shared" si="195"/>
        <v>-0.2227689805247012</v>
      </c>
    </row>
    <row r="12547" spans="2:6" x14ac:dyDescent="0.2">
      <c r="B12547" s="1">
        <v>12546</v>
      </c>
      <c r="C12547" s="2" t="s">
        <v>12544</v>
      </c>
      <c r="D12547" s="2">
        <v>0.59882000000000002</v>
      </c>
      <c r="E12547" s="2">
        <v>0.66115999999999997</v>
      </c>
      <c r="F12547">
        <f t="shared" ref="F12547:F12610" si="196">LOG(D12547)</f>
        <v>-0.22270370307750503</v>
      </c>
    </row>
    <row r="12548" spans="2:6" x14ac:dyDescent="0.2">
      <c r="B12548" s="1">
        <v>12547</v>
      </c>
      <c r="C12548" s="2" t="s">
        <v>12545</v>
      </c>
      <c r="D12548" s="2">
        <v>0.59889000000000003</v>
      </c>
      <c r="E12548" s="2">
        <v>0.66119000000000006</v>
      </c>
      <c r="F12548">
        <f t="shared" si="196"/>
        <v>-0.22265293851217977</v>
      </c>
    </row>
    <row r="12549" spans="2:6" x14ac:dyDescent="0.2">
      <c r="B12549" s="1">
        <v>12548</v>
      </c>
      <c r="C12549" s="2" t="s">
        <v>12546</v>
      </c>
      <c r="D12549" s="2">
        <v>0.59904999999999997</v>
      </c>
      <c r="E12549" s="2">
        <v>0.66127999999999998</v>
      </c>
      <c r="F12549">
        <f t="shared" si="196"/>
        <v>-0.22253692749740828</v>
      </c>
    </row>
    <row r="12550" spans="2:6" x14ac:dyDescent="0.2">
      <c r="B12550" s="1">
        <v>12549</v>
      </c>
      <c r="C12550" s="2" t="s">
        <v>12547</v>
      </c>
      <c r="D12550" s="2">
        <v>0.59919999999999995</v>
      </c>
      <c r="E12550" s="2">
        <v>0.66137000000000001</v>
      </c>
      <c r="F12550">
        <f t="shared" si="196"/>
        <v>-0.22242819530858998</v>
      </c>
    </row>
    <row r="12551" spans="2:6" x14ac:dyDescent="0.2">
      <c r="B12551" s="1">
        <v>12550</v>
      </c>
      <c r="C12551" s="2" t="s">
        <v>12548</v>
      </c>
      <c r="D12551" s="2">
        <v>0.59923999999999999</v>
      </c>
      <c r="E12551" s="2">
        <v>0.66139000000000003</v>
      </c>
      <c r="F12551">
        <f t="shared" si="196"/>
        <v>-0.22239920465526966</v>
      </c>
    </row>
    <row r="12552" spans="2:6" x14ac:dyDescent="0.2">
      <c r="B12552" s="1">
        <v>12551</v>
      </c>
      <c r="C12552" s="2" t="s">
        <v>12549</v>
      </c>
      <c r="D12552" s="2">
        <v>0.59936999999999996</v>
      </c>
      <c r="E12552" s="2">
        <v>0.66146000000000005</v>
      </c>
      <c r="F12552">
        <f t="shared" si="196"/>
        <v>-0.22230499839490342</v>
      </c>
    </row>
    <row r="12553" spans="2:6" x14ac:dyDescent="0.2">
      <c r="B12553" s="1">
        <v>12552</v>
      </c>
      <c r="C12553" s="2" t="s">
        <v>12550</v>
      </c>
      <c r="D12553" s="2">
        <v>0.59943999999999997</v>
      </c>
      <c r="E12553" s="2">
        <v>0.66149999999999998</v>
      </c>
      <c r="F12553">
        <f t="shared" si="196"/>
        <v>-0.22225428040995537</v>
      </c>
    </row>
    <row r="12554" spans="2:6" x14ac:dyDescent="0.2">
      <c r="B12554" s="1">
        <v>12553</v>
      </c>
      <c r="C12554" s="2" t="s">
        <v>12551</v>
      </c>
      <c r="D12554" s="2">
        <v>0.59946999999999995</v>
      </c>
      <c r="E12554" s="2">
        <v>0.66151000000000004</v>
      </c>
      <c r="F12554">
        <f t="shared" si="196"/>
        <v>-0.22223254594371553</v>
      </c>
    </row>
    <row r="12555" spans="2:6" x14ac:dyDescent="0.2">
      <c r="B12555" s="1">
        <v>12554</v>
      </c>
      <c r="C12555" s="2" t="s">
        <v>12552</v>
      </c>
      <c r="D12555" s="2">
        <v>0.59948999999999997</v>
      </c>
      <c r="E12555" s="2">
        <v>0.66152</v>
      </c>
      <c r="F12555">
        <f t="shared" si="196"/>
        <v>-0.22221805690381616</v>
      </c>
    </row>
    <row r="12556" spans="2:6" x14ac:dyDescent="0.2">
      <c r="B12556" s="1">
        <v>12555</v>
      </c>
      <c r="C12556" s="2" t="s">
        <v>12553</v>
      </c>
      <c r="D12556" s="2">
        <v>0.59960000000000002</v>
      </c>
      <c r="E12556" s="2">
        <v>0.66159000000000001</v>
      </c>
      <c r="F12556">
        <f t="shared" si="196"/>
        <v>-0.22213837582375812</v>
      </c>
    </row>
    <row r="12557" spans="2:6" x14ac:dyDescent="0.2">
      <c r="B12557" s="1">
        <v>12556</v>
      </c>
      <c r="C12557" s="2" t="s">
        <v>12554</v>
      </c>
      <c r="D12557" s="2">
        <v>0.59962000000000004</v>
      </c>
      <c r="E12557" s="2">
        <v>0.66159999999999997</v>
      </c>
      <c r="F12557">
        <f t="shared" si="196"/>
        <v>-0.22212388992519261</v>
      </c>
    </row>
    <row r="12558" spans="2:6" x14ac:dyDescent="0.2">
      <c r="B12558" s="1">
        <v>12557</v>
      </c>
      <c r="C12558" s="2" t="s">
        <v>12555</v>
      </c>
      <c r="D12558" s="2">
        <v>0.59975000000000001</v>
      </c>
      <c r="E12558" s="2">
        <v>0.66168000000000005</v>
      </c>
      <c r="F12558">
        <f t="shared" si="196"/>
        <v>-0.22202974336013176</v>
      </c>
    </row>
    <row r="12559" spans="2:6" x14ac:dyDescent="0.2">
      <c r="B12559" s="1">
        <v>12558</v>
      </c>
      <c r="C12559" s="2" t="s">
        <v>12556</v>
      </c>
      <c r="D12559" s="2">
        <v>0.59994000000000003</v>
      </c>
      <c r="E12559" s="2">
        <v>0.66178000000000003</v>
      </c>
      <c r="F12559">
        <f t="shared" si="196"/>
        <v>-0.22189218123616386</v>
      </c>
    </row>
    <row r="12560" spans="2:6" x14ac:dyDescent="0.2">
      <c r="B12560" s="1">
        <v>12559</v>
      </c>
      <c r="C12560" s="2" t="s">
        <v>12557</v>
      </c>
      <c r="D12560" s="2">
        <v>0.59994000000000003</v>
      </c>
      <c r="E12560" s="2">
        <v>0.66178000000000003</v>
      </c>
      <c r="F12560">
        <f t="shared" si="196"/>
        <v>-0.22189218123616386</v>
      </c>
    </row>
    <row r="12561" spans="2:6" x14ac:dyDescent="0.2">
      <c r="B12561" s="1">
        <v>12560</v>
      </c>
      <c r="C12561" s="2" t="s">
        <v>12558</v>
      </c>
      <c r="D12561" s="2">
        <v>0.60004000000000002</v>
      </c>
      <c r="E12561" s="2">
        <v>0.66183999999999998</v>
      </c>
      <c r="F12561">
        <f t="shared" si="196"/>
        <v>-0.22181979761595211</v>
      </c>
    </row>
    <row r="12562" spans="2:6" x14ac:dyDescent="0.2">
      <c r="B12562" s="1">
        <v>12561</v>
      </c>
      <c r="C12562" s="2" t="s">
        <v>12559</v>
      </c>
      <c r="D12562" s="2">
        <v>0.60007999999999995</v>
      </c>
      <c r="E12562" s="2">
        <v>0.66185000000000005</v>
      </c>
      <c r="F12562">
        <f t="shared" si="196"/>
        <v>-0.22179084754548825</v>
      </c>
    </row>
    <row r="12563" spans="2:6" x14ac:dyDescent="0.2">
      <c r="B12563" s="1">
        <v>12562</v>
      </c>
      <c r="C12563" s="2" t="s">
        <v>12560</v>
      </c>
      <c r="D12563" s="2">
        <v>0.60011999999999999</v>
      </c>
      <c r="E12563" s="2">
        <v>0.66186999999999996</v>
      </c>
      <c r="F12563">
        <f t="shared" si="196"/>
        <v>-0.22176189940470742</v>
      </c>
    </row>
    <row r="12564" spans="2:6" x14ac:dyDescent="0.2">
      <c r="B12564" s="1">
        <v>12563</v>
      </c>
      <c r="C12564" s="2" t="s">
        <v>12561</v>
      </c>
      <c r="D12564" s="2">
        <v>0.60019</v>
      </c>
      <c r="E12564" s="2">
        <v>0.61589000000000005</v>
      </c>
      <c r="F12564">
        <f t="shared" si="196"/>
        <v>-0.22171124480086724</v>
      </c>
    </row>
    <row r="12565" spans="2:6" x14ac:dyDescent="0.2">
      <c r="B12565" s="1">
        <v>12564</v>
      </c>
      <c r="C12565" s="2" t="s">
        <v>12562</v>
      </c>
      <c r="D12565" s="2">
        <v>0.60028000000000004</v>
      </c>
      <c r="E12565" s="2">
        <v>0.66198000000000001</v>
      </c>
      <c r="F12565">
        <f t="shared" si="196"/>
        <v>-0.22164612613327117</v>
      </c>
    </row>
    <row r="12566" spans="2:6" x14ac:dyDescent="0.2">
      <c r="B12566" s="1">
        <v>12565</v>
      </c>
      <c r="C12566" s="2" t="s">
        <v>12563</v>
      </c>
      <c r="D12566" s="2">
        <v>0.60031999999999996</v>
      </c>
      <c r="E12566" s="2">
        <v>0.61597999999999997</v>
      </c>
      <c r="F12566">
        <f t="shared" si="196"/>
        <v>-0.22161718763704841</v>
      </c>
    </row>
    <row r="12567" spans="2:6" x14ac:dyDescent="0.2">
      <c r="B12567" s="1">
        <v>12566</v>
      </c>
      <c r="C12567" s="2" t="s">
        <v>12564</v>
      </c>
      <c r="D12567" s="2">
        <v>0.60038000000000002</v>
      </c>
      <c r="E12567" s="2">
        <v>0.66203999999999996</v>
      </c>
      <c r="F12567">
        <f t="shared" si="196"/>
        <v>-0.22157378350789722</v>
      </c>
    </row>
    <row r="12568" spans="2:6" x14ac:dyDescent="0.2">
      <c r="B12568" s="1">
        <v>12567</v>
      </c>
      <c r="C12568" s="2" t="s">
        <v>12565</v>
      </c>
      <c r="D12568" s="2">
        <v>0.60053999999999996</v>
      </c>
      <c r="E12568" s="2">
        <v>0.66212000000000004</v>
      </c>
      <c r="F12568">
        <f t="shared" si="196"/>
        <v>-0.22145806036644627</v>
      </c>
    </row>
    <row r="12569" spans="2:6" x14ac:dyDescent="0.2">
      <c r="B12569" s="1">
        <v>12568</v>
      </c>
      <c r="C12569" s="2" t="s">
        <v>12566</v>
      </c>
      <c r="D12569" s="2">
        <v>0.60060999999999998</v>
      </c>
      <c r="E12569" s="2">
        <v>0.66217000000000004</v>
      </c>
      <c r="F12569">
        <f t="shared" si="196"/>
        <v>-0.2214074411868806</v>
      </c>
    </row>
    <row r="12570" spans="2:6" x14ac:dyDescent="0.2">
      <c r="B12570" s="1">
        <v>12569</v>
      </c>
      <c r="C12570" s="2" t="s">
        <v>12567</v>
      </c>
      <c r="D12570" s="2">
        <v>0.60075000000000001</v>
      </c>
      <c r="E12570" s="2">
        <v>0.66224000000000005</v>
      </c>
      <c r="F12570">
        <f t="shared" si="196"/>
        <v>-0.22130622052406229</v>
      </c>
    </row>
    <row r="12571" spans="2:6" x14ac:dyDescent="0.2">
      <c r="B12571" s="1">
        <v>12570</v>
      </c>
      <c r="C12571" s="2" t="s">
        <v>12568</v>
      </c>
      <c r="D12571" s="2">
        <v>0.6008</v>
      </c>
      <c r="E12571" s="2">
        <v>0.66227000000000003</v>
      </c>
      <c r="F12571">
        <f t="shared" si="196"/>
        <v>-0.22127007600388801</v>
      </c>
    </row>
    <row r="12572" spans="2:6" x14ac:dyDescent="0.2">
      <c r="B12572" s="1">
        <v>12571</v>
      </c>
      <c r="C12572" s="2" t="s">
        <v>12569</v>
      </c>
      <c r="D12572" s="2">
        <v>0.60082999999999998</v>
      </c>
      <c r="E12572" s="2">
        <v>0.66227999999999998</v>
      </c>
      <c r="F12572">
        <f t="shared" si="196"/>
        <v>-0.22124839073561112</v>
      </c>
    </row>
    <row r="12573" spans="2:6" x14ac:dyDescent="0.2">
      <c r="B12573" s="1">
        <v>12572</v>
      </c>
      <c r="C12573" s="2" t="s">
        <v>12570</v>
      </c>
      <c r="D12573" s="2">
        <v>0.60089000000000004</v>
      </c>
      <c r="E12573" s="2">
        <v>0.66232999999999997</v>
      </c>
      <c r="F12573">
        <f t="shared" si="196"/>
        <v>-0.22120502344716475</v>
      </c>
    </row>
    <row r="12574" spans="2:6" x14ac:dyDescent="0.2">
      <c r="B12574" s="1">
        <v>12573</v>
      </c>
      <c r="C12574" s="2" t="s">
        <v>12571</v>
      </c>
      <c r="D12574" s="2">
        <v>0.60101000000000004</v>
      </c>
      <c r="E12574" s="2">
        <v>0.66239000000000003</v>
      </c>
      <c r="F12574">
        <f t="shared" si="196"/>
        <v>-0.22111830185967568</v>
      </c>
    </row>
    <row r="12575" spans="2:6" x14ac:dyDescent="0.2">
      <c r="B12575" s="1">
        <v>12574</v>
      </c>
      <c r="C12575" s="2" t="s">
        <v>12572</v>
      </c>
      <c r="D12575" s="2">
        <v>0.60114000000000001</v>
      </c>
      <c r="E12575" s="2">
        <v>0.66246000000000005</v>
      </c>
      <c r="F12575">
        <f t="shared" si="196"/>
        <v>-0.22102437301075087</v>
      </c>
    </row>
    <row r="12576" spans="2:6" x14ac:dyDescent="0.2">
      <c r="B12576" s="1">
        <v>12575</v>
      </c>
      <c r="C12576" s="2" t="s">
        <v>12573</v>
      </c>
      <c r="D12576" s="2">
        <v>0.60119</v>
      </c>
      <c r="E12576" s="2">
        <v>0.66249000000000002</v>
      </c>
      <c r="F12576">
        <f t="shared" si="196"/>
        <v>-0.22098825193898575</v>
      </c>
    </row>
    <row r="12577" spans="2:6" x14ac:dyDescent="0.2">
      <c r="B12577" s="1">
        <v>12576</v>
      </c>
      <c r="C12577" s="2" t="s">
        <v>12574</v>
      </c>
      <c r="D12577" s="2">
        <v>0.60124999999999995</v>
      </c>
      <c r="E12577" s="2">
        <v>0.66252</v>
      </c>
      <c r="F12577">
        <f t="shared" si="196"/>
        <v>-0.22094491061811186</v>
      </c>
    </row>
    <row r="12578" spans="2:6" x14ac:dyDescent="0.2">
      <c r="B12578" s="1">
        <v>12577</v>
      </c>
      <c r="C12578" s="2" t="s">
        <v>12575</v>
      </c>
      <c r="D12578" s="2">
        <v>0.60131999999999997</v>
      </c>
      <c r="E12578" s="2">
        <v>0.66254999999999997</v>
      </c>
      <c r="F12578">
        <f t="shared" si="196"/>
        <v>-0.2208943512098985</v>
      </c>
    </row>
    <row r="12579" spans="2:6" x14ac:dyDescent="0.2">
      <c r="B12579" s="1">
        <v>12578</v>
      </c>
      <c r="C12579" s="2" t="s">
        <v>12576</v>
      </c>
      <c r="D12579" s="2">
        <v>0.60143000000000002</v>
      </c>
      <c r="E12579" s="2">
        <v>0.66261000000000003</v>
      </c>
      <c r="F12579">
        <f t="shared" si="196"/>
        <v>-0.22081491260147185</v>
      </c>
    </row>
    <row r="12580" spans="2:6" x14ac:dyDescent="0.2">
      <c r="B12580" s="1">
        <v>12579</v>
      </c>
      <c r="C12580" s="2" t="s">
        <v>12577</v>
      </c>
      <c r="D12580" s="2">
        <v>0.60148999999999997</v>
      </c>
      <c r="E12580" s="2">
        <v>0.66264999999999996</v>
      </c>
      <c r="F12580">
        <f t="shared" si="196"/>
        <v>-0.2207715885750432</v>
      </c>
    </row>
    <row r="12581" spans="2:6" x14ac:dyDescent="0.2">
      <c r="B12581" s="1">
        <v>12580</v>
      </c>
      <c r="C12581" s="2" t="s">
        <v>12578</v>
      </c>
      <c r="D12581" s="2">
        <v>0.60160000000000002</v>
      </c>
      <c r="E12581" s="2">
        <v>0.66271000000000002</v>
      </c>
      <c r="F12581">
        <f t="shared" si="196"/>
        <v>-0.22069217241641415</v>
      </c>
    </row>
    <row r="12582" spans="2:6" x14ac:dyDescent="0.2">
      <c r="B12582" s="1">
        <v>12581</v>
      </c>
      <c r="C12582" s="2" t="s">
        <v>12579</v>
      </c>
      <c r="D12582" s="2">
        <v>0.60160000000000002</v>
      </c>
      <c r="E12582" s="2">
        <v>0.66271000000000002</v>
      </c>
      <c r="F12582">
        <f t="shared" si="196"/>
        <v>-0.22069217241641415</v>
      </c>
    </row>
    <row r="12583" spans="2:6" x14ac:dyDescent="0.2">
      <c r="B12583" s="1">
        <v>12582</v>
      </c>
      <c r="C12583" s="2" t="s">
        <v>12580</v>
      </c>
      <c r="D12583" s="2">
        <v>0.60165999999999997</v>
      </c>
      <c r="E12583" s="2">
        <v>0.66274</v>
      </c>
      <c r="F12583">
        <f t="shared" si="196"/>
        <v>-0.22064886063186923</v>
      </c>
    </row>
    <row r="12584" spans="2:6" x14ac:dyDescent="0.2">
      <c r="B12584" s="1">
        <v>12583</v>
      </c>
      <c r="C12584" s="2" t="s">
        <v>12581</v>
      </c>
      <c r="D12584" s="2">
        <v>0.60177999999999998</v>
      </c>
      <c r="E12584" s="2">
        <v>0.66281000000000001</v>
      </c>
      <c r="F12584">
        <f t="shared" si="196"/>
        <v>-0.22056225001895768</v>
      </c>
    </row>
    <row r="12585" spans="2:6" x14ac:dyDescent="0.2">
      <c r="B12585" s="1">
        <v>12584</v>
      </c>
      <c r="C12585" s="2" t="s">
        <v>12582</v>
      </c>
      <c r="D12585" s="2">
        <v>0.60185999999999995</v>
      </c>
      <c r="E12585" s="2">
        <v>0.66286</v>
      </c>
      <c r="F12585">
        <f t="shared" si="196"/>
        <v>-0.22050451920475508</v>
      </c>
    </row>
    <row r="12586" spans="2:6" x14ac:dyDescent="0.2">
      <c r="B12586" s="1">
        <v>12585</v>
      </c>
      <c r="C12586" s="2" t="s">
        <v>12583</v>
      </c>
      <c r="D12586" s="2">
        <v>0.60192999999999997</v>
      </c>
      <c r="E12586" s="2">
        <v>0.66288999999999998</v>
      </c>
      <c r="F12586">
        <f t="shared" si="196"/>
        <v>-0.22045401103677315</v>
      </c>
    </row>
    <row r="12587" spans="2:6" x14ac:dyDescent="0.2">
      <c r="B12587" s="1">
        <v>12586</v>
      </c>
      <c r="C12587" s="2" t="s">
        <v>12584</v>
      </c>
      <c r="D12587" s="2">
        <v>0.60206000000000004</v>
      </c>
      <c r="E12587" s="2">
        <v>0.66295999999999999</v>
      </c>
      <c r="F12587">
        <f t="shared" si="196"/>
        <v>-0.2203602257347908</v>
      </c>
    </row>
    <row r="12588" spans="2:6" x14ac:dyDescent="0.2">
      <c r="B12588" s="1">
        <v>12587</v>
      </c>
      <c r="C12588" s="2" t="s">
        <v>12585</v>
      </c>
      <c r="D12588" s="2">
        <v>0.60229999999999995</v>
      </c>
      <c r="E12588" s="2">
        <v>0.66310000000000002</v>
      </c>
      <c r="F12588">
        <f t="shared" si="196"/>
        <v>-0.22018713682941959</v>
      </c>
    </row>
    <row r="12589" spans="2:6" x14ac:dyDescent="0.2">
      <c r="B12589" s="1">
        <v>12588</v>
      </c>
      <c r="C12589" s="2" t="s">
        <v>12586</v>
      </c>
      <c r="D12589" s="2">
        <v>0.60245000000000004</v>
      </c>
      <c r="E12589" s="2">
        <v>0.66317000000000004</v>
      </c>
      <c r="F12589">
        <f t="shared" si="196"/>
        <v>-0.22007899128449798</v>
      </c>
    </row>
    <row r="12590" spans="2:6" x14ac:dyDescent="0.2">
      <c r="B12590" s="1">
        <v>12589</v>
      </c>
      <c r="C12590" s="2" t="s">
        <v>12587</v>
      </c>
      <c r="D12590" s="2">
        <v>0.60250000000000004</v>
      </c>
      <c r="E12590" s="2">
        <v>0.66320000000000001</v>
      </c>
      <c r="F12590">
        <f t="shared" si="196"/>
        <v>-0.22004294875309399</v>
      </c>
    </row>
    <row r="12591" spans="2:6" x14ac:dyDescent="0.2">
      <c r="B12591" s="1">
        <v>12590</v>
      </c>
      <c r="C12591" s="2" t="s">
        <v>12588</v>
      </c>
      <c r="D12591" s="2">
        <v>0.60270999999999997</v>
      </c>
      <c r="E12591" s="2">
        <v>0.66332000000000002</v>
      </c>
      <c r="F12591">
        <f t="shared" si="196"/>
        <v>-0.21989160277667055</v>
      </c>
    </row>
    <row r="12592" spans="2:6" x14ac:dyDescent="0.2">
      <c r="B12592" s="1">
        <v>12591</v>
      </c>
      <c r="C12592" s="2" t="s">
        <v>12589</v>
      </c>
      <c r="D12592" s="2">
        <v>0.60275999999999996</v>
      </c>
      <c r="E12592" s="2">
        <v>0.66335</v>
      </c>
      <c r="F12592">
        <f t="shared" si="196"/>
        <v>-0.21985557579282589</v>
      </c>
    </row>
    <row r="12593" spans="2:6" x14ac:dyDescent="0.2">
      <c r="B12593" s="1">
        <v>12592</v>
      </c>
      <c r="C12593" s="2" t="s">
        <v>12590</v>
      </c>
      <c r="D12593" s="2">
        <v>0.6028</v>
      </c>
      <c r="E12593" s="2">
        <v>0.66337000000000002</v>
      </c>
      <c r="F12593">
        <f t="shared" si="196"/>
        <v>-0.21982675635740581</v>
      </c>
    </row>
    <row r="12594" spans="2:6" x14ac:dyDescent="0.2">
      <c r="B12594" s="1">
        <v>12593</v>
      </c>
      <c r="C12594" s="2" t="s">
        <v>12591</v>
      </c>
      <c r="D12594" s="2">
        <v>0.60292000000000001</v>
      </c>
      <c r="E12594" s="2">
        <v>0.66342999999999996</v>
      </c>
      <c r="F12594">
        <f t="shared" si="196"/>
        <v>-0.21974030952397769</v>
      </c>
    </row>
    <row r="12595" spans="2:6" x14ac:dyDescent="0.2">
      <c r="B12595" s="1">
        <v>12594</v>
      </c>
      <c r="C12595" s="2" t="s">
        <v>12592</v>
      </c>
      <c r="D12595" s="2">
        <v>0.60292000000000001</v>
      </c>
      <c r="E12595" s="2">
        <v>0.66342999999999996</v>
      </c>
      <c r="F12595">
        <f t="shared" si="196"/>
        <v>-0.21974030952397769</v>
      </c>
    </row>
    <row r="12596" spans="2:6" x14ac:dyDescent="0.2">
      <c r="B12596" s="1">
        <v>12595</v>
      </c>
      <c r="C12596" s="2" t="s">
        <v>12593</v>
      </c>
      <c r="D12596" s="2">
        <v>0.60331000000000001</v>
      </c>
      <c r="E12596" s="2">
        <v>0.66366000000000003</v>
      </c>
      <c r="F12596">
        <f t="shared" si="196"/>
        <v>-0.2194594760944589</v>
      </c>
    </row>
    <row r="12597" spans="2:6" x14ac:dyDescent="0.2">
      <c r="B12597" s="1">
        <v>12596</v>
      </c>
      <c r="C12597" s="2" t="s">
        <v>12594</v>
      </c>
      <c r="D12597" s="2">
        <v>0.60345000000000004</v>
      </c>
      <c r="E12597" s="2">
        <v>0.66373000000000004</v>
      </c>
      <c r="F12597">
        <f t="shared" si="196"/>
        <v>-0.21935870837305738</v>
      </c>
    </row>
    <row r="12598" spans="2:6" x14ac:dyDescent="0.2">
      <c r="B12598" s="1">
        <v>12597</v>
      </c>
      <c r="C12598" s="2" t="s">
        <v>12595</v>
      </c>
      <c r="D12598" s="2">
        <v>0.60357000000000005</v>
      </c>
      <c r="E12598" s="2">
        <v>0.66378999999999999</v>
      </c>
      <c r="F12598">
        <f t="shared" si="196"/>
        <v>-0.21927235464569561</v>
      </c>
    </row>
    <row r="12599" spans="2:6" x14ac:dyDescent="0.2">
      <c r="B12599" s="1">
        <v>12598</v>
      </c>
      <c r="C12599" s="2" t="s">
        <v>12596</v>
      </c>
      <c r="D12599" s="2">
        <v>0.60370999999999997</v>
      </c>
      <c r="E12599" s="2">
        <v>0.66386999999999996</v>
      </c>
      <c r="F12599">
        <f t="shared" si="196"/>
        <v>-0.21917163032699746</v>
      </c>
    </row>
    <row r="12600" spans="2:6" x14ac:dyDescent="0.2">
      <c r="B12600" s="1">
        <v>12599</v>
      </c>
      <c r="C12600" s="2" t="s">
        <v>12597</v>
      </c>
      <c r="D12600" s="2">
        <v>0.60377999999999998</v>
      </c>
      <c r="E12600" s="2">
        <v>0.66391</v>
      </c>
      <c r="F12600">
        <f t="shared" si="196"/>
        <v>-0.21912127692652658</v>
      </c>
    </row>
    <row r="12601" spans="2:6" x14ac:dyDescent="0.2">
      <c r="B12601" s="1">
        <v>12600</v>
      </c>
      <c r="C12601" s="2" t="s">
        <v>12598</v>
      </c>
      <c r="D12601" s="2">
        <v>0.60382999999999998</v>
      </c>
      <c r="E12601" s="2">
        <v>0.66393000000000002</v>
      </c>
      <c r="F12601">
        <f t="shared" si="196"/>
        <v>-0.21908531378593057</v>
      </c>
    </row>
    <row r="12602" spans="2:6" x14ac:dyDescent="0.2">
      <c r="B12602" s="1">
        <v>12601</v>
      </c>
      <c r="C12602" s="2" t="s">
        <v>12599</v>
      </c>
      <c r="D12602" s="2">
        <v>0.60392000000000001</v>
      </c>
      <c r="E12602" s="2">
        <v>0.66398999999999997</v>
      </c>
      <c r="F12602">
        <f t="shared" si="196"/>
        <v>-0.21902058763657242</v>
      </c>
    </row>
    <row r="12603" spans="2:6" x14ac:dyDescent="0.2">
      <c r="B12603" s="1">
        <v>12602</v>
      </c>
      <c r="C12603" s="2" t="s">
        <v>12600</v>
      </c>
      <c r="D12603" s="2">
        <v>0.60411000000000004</v>
      </c>
      <c r="E12603" s="2">
        <v>0.66410000000000002</v>
      </c>
      <c r="F12603">
        <f t="shared" si="196"/>
        <v>-0.21888397521429476</v>
      </c>
    </row>
    <row r="12604" spans="2:6" x14ac:dyDescent="0.2">
      <c r="B12604" s="1">
        <v>12603</v>
      </c>
      <c r="C12604" s="2" t="s">
        <v>12601</v>
      </c>
      <c r="D12604" s="2">
        <v>0.60426999999999997</v>
      </c>
      <c r="E12604" s="2">
        <v>0.66417999999999999</v>
      </c>
      <c r="F12604">
        <f t="shared" si="196"/>
        <v>-0.21876896649599328</v>
      </c>
    </row>
    <row r="12605" spans="2:6" x14ac:dyDescent="0.2">
      <c r="B12605" s="1">
        <v>12604</v>
      </c>
      <c r="C12605" s="2" t="s">
        <v>12602</v>
      </c>
      <c r="D12605" s="2">
        <v>0.60433999999999999</v>
      </c>
      <c r="E12605" s="2">
        <v>0.66422000000000003</v>
      </c>
      <c r="F12605">
        <f t="shared" si="196"/>
        <v>-0.21871865975723184</v>
      </c>
    </row>
    <row r="12606" spans="2:6" x14ac:dyDescent="0.2">
      <c r="B12606" s="1">
        <v>12605</v>
      </c>
      <c r="C12606" s="2" t="s">
        <v>12603</v>
      </c>
      <c r="D12606" s="2">
        <v>0.60433999999999999</v>
      </c>
      <c r="E12606" s="2">
        <v>0.66422000000000003</v>
      </c>
      <c r="F12606">
        <f t="shared" si="196"/>
        <v>-0.21871865975723184</v>
      </c>
    </row>
    <row r="12607" spans="2:6" x14ac:dyDescent="0.2">
      <c r="B12607" s="1">
        <v>12606</v>
      </c>
      <c r="C12607" s="2" t="s">
        <v>12604</v>
      </c>
      <c r="D12607" s="2">
        <v>0.60441</v>
      </c>
      <c r="E12607" s="2">
        <v>0.61919000000000002</v>
      </c>
      <c r="F12607">
        <f t="shared" si="196"/>
        <v>-0.21866835884510408</v>
      </c>
    </row>
    <row r="12608" spans="2:6" x14ac:dyDescent="0.2">
      <c r="B12608" s="1">
        <v>12607</v>
      </c>
      <c r="C12608" s="2" t="s">
        <v>12605</v>
      </c>
      <c r="D12608" s="2">
        <v>0.60441</v>
      </c>
      <c r="E12608" s="2">
        <v>0.61919000000000002</v>
      </c>
      <c r="F12608">
        <f t="shared" si="196"/>
        <v>-0.21866835884510408</v>
      </c>
    </row>
    <row r="12609" spans="2:6" x14ac:dyDescent="0.2">
      <c r="B12609" s="1">
        <v>12608</v>
      </c>
      <c r="C12609" s="2" t="s">
        <v>12606</v>
      </c>
      <c r="D12609" s="2">
        <v>0.60441</v>
      </c>
      <c r="E12609" s="2">
        <v>0.61919000000000002</v>
      </c>
      <c r="F12609">
        <f t="shared" si="196"/>
        <v>-0.21866835884510408</v>
      </c>
    </row>
    <row r="12610" spans="2:6" x14ac:dyDescent="0.2">
      <c r="B12610" s="1">
        <v>12609</v>
      </c>
      <c r="C12610" s="2" t="s">
        <v>12607</v>
      </c>
      <c r="D12610" s="2">
        <v>0.60446999999999995</v>
      </c>
      <c r="E12610" s="2">
        <v>0.6643</v>
      </c>
      <c r="F12610">
        <f t="shared" si="196"/>
        <v>-0.2186252484140678</v>
      </c>
    </row>
    <row r="12611" spans="2:6" x14ac:dyDescent="0.2">
      <c r="B12611" s="1">
        <v>12610</v>
      </c>
      <c r="C12611" s="2" t="s">
        <v>12608</v>
      </c>
      <c r="D12611" s="2">
        <v>0.60451999999999995</v>
      </c>
      <c r="E12611" s="2">
        <v>0.66432000000000002</v>
      </c>
      <c r="F12611">
        <f t="shared" ref="F12611:F12674" si="197">LOG(D12611)</f>
        <v>-0.21858932632355002</v>
      </c>
    </row>
    <row r="12612" spans="2:6" x14ac:dyDescent="0.2">
      <c r="B12612" s="1">
        <v>12611</v>
      </c>
      <c r="C12612" s="2" t="s">
        <v>12609</v>
      </c>
      <c r="D12612" s="2">
        <v>0.60475999999999996</v>
      </c>
      <c r="E12612" s="2">
        <v>0.66444999999999999</v>
      </c>
      <c r="F12612">
        <f t="shared" si="197"/>
        <v>-0.21841694163675246</v>
      </c>
    </row>
    <row r="12613" spans="2:6" x14ac:dyDescent="0.2">
      <c r="B12613" s="1">
        <v>12612</v>
      </c>
      <c r="C12613" s="2" t="s">
        <v>12610</v>
      </c>
      <c r="D12613" s="2">
        <v>0.60487000000000002</v>
      </c>
      <c r="E12613" s="2">
        <v>0.66452</v>
      </c>
      <c r="F12613">
        <f t="shared" si="197"/>
        <v>-0.21833795485047719</v>
      </c>
    </row>
    <row r="12614" spans="2:6" x14ac:dyDescent="0.2">
      <c r="B12614" s="1">
        <v>12613</v>
      </c>
      <c r="C12614" s="2" t="s">
        <v>12611</v>
      </c>
      <c r="D12614" s="2">
        <v>0.60497000000000001</v>
      </c>
      <c r="E12614" s="2">
        <v>0.66456999999999999</v>
      </c>
      <c r="F12614">
        <f t="shared" si="197"/>
        <v>-0.21826616114504638</v>
      </c>
    </row>
    <row r="12615" spans="2:6" x14ac:dyDescent="0.2">
      <c r="B12615" s="1">
        <v>12614</v>
      </c>
      <c r="C12615" s="2" t="s">
        <v>12612</v>
      </c>
      <c r="D12615" s="2">
        <v>0.60499999999999998</v>
      </c>
      <c r="E12615" s="2">
        <v>0.66459000000000001</v>
      </c>
      <c r="F12615">
        <f t="shared" si="197"/>
        <v>-0.21824462534753111</v>
      </c>
    </row>
    <row r="12616" spans="2:6" x14ac:dyDescent="0.2">
      <c r="B12616" s="1">
        <v>12615</v>
      </c>
      <c r="C12616" s="2" t="s">
        <v>12613</v>
      </c>
      <c r="D12616" s="2">
        <v>0.60507999999999995</v>
      </c>
      <c r="E12616" s="2">
        <v>0.66464000000000001</v>
      </c>
      <c r="F12616">
        <f t="shared" si="197"/>
        <v>-0.21818720177453949</v>
      </c>
    </row>
    <row r="12617" spans="2:6" x14ac:dyDescent="0.2">
      <c r="B12617" s="1">
        <v>12616</v>
      </c>
      <c r="C12617" s="2" t="s">
        <v>12614</v>
      </c>
      <c r="D12617" s="2">
        <v>0.60543000000000002</v>
      </c>
      <c r="E12617" s="2">
        <v>0.66483000000000003</v>
      </c>
      <c r="F12617">
        <f t="shared" si="197"/>
        <v>-0.21793606287787293</v>
      </c>
    </row>
    <row r="12618" spans="2:6" x14ac:dyDescent="0.2">
      <c r="B12618" s="1">
        <v>12617</v>
      </c>
      <c r="C12618" s="2" t="s">
        <v>12615</v>
      </c>
      <c r="D12618" s="2">
        <v>0.60548999999999997</v>
      </c>
      <c r="E12618" s="2">
        <v>0.66486000000000001</v>
      </c>
      <c r="F12618">
        <f t="shared" si="197"/>
        <v>-0.21789302507366537</v>
      </c>
    </row>
    <row r="12619" spans="2:6" x14ac:dyDescent="0.2">
      <c r="B12619" s="1">
        <v>12618</v>
      </c>
      <c r="C12619" s="2" t="s">
        <v>12616</v>
      </c>
      <c r="D12619" s="2">
        <v>0.60558000000000001</v>
      </c>
      <c r="E12619" s="2">
        <v>0.66491999999999996</v>
      </c>
      <c r="F12619">
        <f t="shared" si="197"/>
        <v>-0.21782847636311478</v>
      </c>
    </row>
    <row r="12620" spans="2:6" x14ac:dyDescent="0.2">
      <c r="B12620" s="1">
        <v>12619</v>
      </c>
      <c r="C12620" s="2" t="s">
        <v>12617</v>
      </c>
      <c r="D12620" s="2">
        <v>0.60580999999999996</v>
      </c>
      <c r="E12620" s="2">
        <v>0.66503999999999996</v>
      </c>
      <c r="F12620">
        <f t="shared" si="197"/>
        <v>-0.21766356212073537</v>
      </c>
    </row>
    <row r="12621" spans="2:6" x14ac:dyDescent="0.2">
      <c r="B12621" s="1">
        <v>12620</v>
      </c>
      <c r="C12621" s="2" t="s">
        <v>12618</v>
      </c>
      <c r="D12621" s="2">
        <v>0.60580999999999996</v>
      </c>
      <c r="E12621" s="2">
        <v>0.66503999999999996</v>
      </c>
      <c r="F12621">
        <f t="shared" si="197"/>
        <v>-0.21766356212073537</v>
      </c>
    </row>
    <row r="12622" spans="2:6" x14ac:dyDescent="0.2">
      <c r="B12622" s="1">
        <v>12621</v>
      </c>
      <c r="C12622" s="2" t="s">
        <v>12619</v>
      </c>
      <c r="D12622" s="2">
        <v>0.60587999999999997</v>
      </c>
      <c r="E12622" s="2">
        <v>0.66507000000000005</v>
      </c>
      <c r="F12622">
        <f t="shared" si="197"/>
        <v>-0.21761338325688892</v>
      </c>
    </row>
    <row r="12623" spans="2:6" x14ac:dyDescent="0.2">
      <c r="B12623" s="1">
        <v>12622</v>
      </c>
      <c r="C12623" s="2" t="s">
        <v>12620</v>
      </c>
      <c r="D12623" s="2">
        <v>0.60592999999999997</v>
      </c>
      <c r="E12623" s="2">
        <v>0.66510000000000002</v>
      </c>
      <c r="F12623">
        <f t="shared" si="197"/>
        <v>-0.21757754476057764</v>
      </c>
    </row>
    <row r="12624" spans="2:6" x14ac:dyDescent="0.2">
      <c r="B12624" s="1">
        <v>12623</v>
      </c>
      <c r="C12624" s="2" t="s">
        <v>12621</v>
      </c>
      <c r="D12624" s="2">
        <v>0.60614000000000001</v>
      </c>
      <c r="E12624" s="2">
        <v>0.66520000000000001</v>
      </c>
      <c r="F12624">
        <f t="shared" si="197"/>
        <v>-0.21742705536291534</v>
      </c>
    </row>
    <row r="12625" spans="2:6" x14ac:dyDescent="0.2">
      <c r="B12625" s="1">
        <v>12624</v>
      </c>
      <c r="C12625" s="2" t="s">
        <v>12622</v>
      </c>
      <c r="D12625" s="2">
        <v>0.60616000000000003</v>
      </c>
      <c r="E12625" s="2">
        <v>0.66520999999999997</v>
      </c>
      <c r="F12625">
        <f t="shared" si="197"/>
        <v>-0.21741272575862786</v>
      </c>
    </row>
    <row r="12626" spans="2:6" x14ac:dyDescent="0.2">
      <c r="B12626" s="1">
        <v>12625</v>
      </c>
      <c r="C12626" s="2" t="s">
        <v>12623</v>
      </c>
      <c r="D12626" s="2">
        <v>0.60624</v>
      </c>
      <c r="E12626" s="2">
        <v>0.66525000000000001</v>
      </c>
      <c r="F12626">
        <f t="shared" si="197"/>
        <v>-0.21735541206908204</v>
      </c>
    </row>
    <row r="12627" spans="2:6" x14ac:dyDescent="0.2">
      <c r="B12627" s="1">
        <v>12626</v>
      </c>
      <c r="C12627" s="2" t="s">
        <v>12624</v>
      </c>
      <c r="D12627" s="2">
        <v>0.60629</v>
      </c>
      <c r="E12627" s="2">
        <v>0.66527999999999998</v>
      </c>
      <c r="F12627">
        <f t="shared" si="197"/>
        <v>-0.21731959485366062</v>
      </c>
    </row>
    <row r="12628" spans="2:6" x14ac:dyDescent="0.2">
      <c r="B12628" s="1">
        <v>12627</v>
      </c>
      <c r="C12628" s="2" t="s">
        <v>12625</v>
      </c>
      <c r="D12628" s="2">
        <v>0.60634999999999994</v>
      </c>
      <c r="E12628" s="2">
        <v>0.66530999999999996</v>
      </c>
      <c r="F12628">
        <f t="shared" si="197"/>
        <v>-0.21727661809397028</v>
      </c>
    </row>
    <row r="12629" spans="2:6" x14ac:dyDescent="0.2">
      <c r="B12629" s="1">
        <v>12628</v>
      </c>
      <c r="C12629" s="2" t="s">
        <v>12626</v>
      </c>
      <c r="D12629" s="2">
        <v>0.60650000000000004</v>
      </c>
      <c r="E12629" s="2">
        <v>0.66539000000000004</v>
      </c>
      <c r="F12629">
        <f t="shared" si="197"/>
        <v>-0.2171691947974082</v>
      </c>
    </row>
    <row r="12630" spans="2:6" x14ac:dyDescent="0.2">
      <c r="B12630" s="1">
        <v>12629</v>
      </c>
      <c r="C12630" s="2" t="s">
        <v>12627</v>
      </c>
      <c r="D12630" s="2">
        <v>0.60655000000000003</v>
      </c>
      <c r="E12630" s="2">
        <v>0.66542000000000001</v>
      </c>
      <c r="F12630">
        <f t="shared" si="197"/>
        <v>-0.21713339293580733</v>
      </c>
    </row>
    <row r="12631" spans="2:6" x14ac:dyDescent="0.2">
      <c r="B12631" s="1">
        <v>12630</v>
      </c>
      <c r="C12631" s="2" t="s">
        <v>12628</v>
      </c>
      <c r="D12631" s="2">
        <v>0.60658999999999996</v>
      </c>
      <c r="E12631" s="2">
        <v>0.66544999999999999</v>
      </c>
      <c r="F12631">
        <f t="shared" si="197"/>
        <v>-0.21710475357137718</v>
      </c>
    </row>
    <row r="12632" spans="2:6" x14ac:dyDescent="0.2">
      <c r="B12632" s="1">
        <v>12631</v>
      </c>
      <c r="C12632" s="2" t="s">
        <v>12629</v>
      </c>
      <c r="D12632" s="2">
        <v>0.60685999999999996</v>
      </c>
      <c r="E12632" s="2">
        <v>0.66559999999999997</v>
      </c>
      <c r="F12632">
        <f t="shared" si="197"/>
        <v>-0.21691148724470694</v>
      </c>
    </row>
    <row r="12633" spans="2:6" x14ac:dyDescent="0.2">
      <c r="B12633" s="1">
        <v>12632</v>
      </c>
      <c r="C12633" s="2" t="s">
        <v>12630</v>
      </c>
      <c r="D12633" s="2">
        <v>0.60694000000000004</v>
      </c>
      <c r="E12633" s="2">
        <v>0.66564999999999996</v>
      </c>
      <c r="F12633">
        <f t="shared" si="197"/>
        <v>-0.21685423966091619</v>
      </c>
    </row>
    <row r="12634" spans="2:6" x14ac:dyDescent="0.2">
      <c r="B12634" s="1">
        <v>12633</v>
      </c>
      <c r="C12634" s="2" t="s">
        <v>12631</v>
      </c>
      <c r="D12634" s="2">
        <v>0.60702</v>
      </c>
      <c r="E12634" s="2">
        <v>0.66569</v>
      </c>
      <c r="F12634">
        <f t="shared" si="197"/>
        <v>-0.21679699962236049</v>
      </c>
    </row>
    <row r="12635" spans="2:6" x14ac:dyDescent="0.2">
      <c r="B12635" s="1">
        <v>12634</v>
      </c>
      <c r="C12635" s="2" t="s">
        <v>12632</v>
      </c>
      <c r="D12635" s="2">
        <v>0.60714999999999997</v>
      </c>
      <c r="E12635" s="2">
        <v>0.66576999999999997</v>
      </c>
      <c r="F12635">
        <f t="shared" si="197"/>
        <v>-0.21670400064715414</v>
      </c>
    </row>
    <row r="12636" spans="2:6" x14ac:dyDescent="0.2">
      <c r="B12636" s="1">
        <v>12635</v>
      </c>
      <c r="C12636" s="2" t="s">
        <v>12633</v>
      </c>
      <c r="D12636" s="2">
        <v>0.60724999999999996</v>
      </c>
      <c r="E12636" s="2">
        <v>0.66581999999999997</v>
      </c>
      <c r="F12636">
        <f t="shared" si="197"/>
        <v>-0.21663247652283188</v>
      </c>
    </row>
    <row r="12637" spans="2:6" x14ac:dyDescent="0.2">
      <c r="B12637" s="1">
        <v>12636</v>
      </c>
      <c r="C12637" s="2" t="s">
        <v>12634</v>
      </c>
      <c r="D12637" s="2">
        <v>0.60731999999999997</v>
      </c>
      <c r="E12637" s="2">
        <v>0.66585000000000005</v>
      </c>
      <c r="F12637">
        <f t="shared" si="197"/>
        <v>-0.21658241664358754</v>
      </c>
    </row>
    <row r="12638" spans="2:6" x14ac:dyDescent="0.2">
      <c r="B12638" s="1">
        <v>12637</v>
      </c>
      <c r="C12638" s="2" t="s">
        <v>12635</v>
      </c>
      <c r="D12638" s="2">
        <v>0.60765999999999998</v>
      </c>
      <c r="E12638" s="2">
        <v>0.66603999999999997</v>
      </c>
      <c r="F12638">
        <f t="shared" si="197"/>
        <v>-0.21633935070389873</v>
      </c>
    </row>
    <row r="12639" spans="2:6" x14ac:dyDescent="0.2">
      <c r="B12639" s="1">
        <v>12638</v>
      </c>
      <c r="C12639" s="2" t="s">
        <v>12636</v>
      </c>
      <c r="D12639" s="2">
        <v>0.60772000000000004</v>
      </c>
      <c r="E12639" s="2">
        <v>0.66608000000000001</v>
      </c>
      <c r="F12639">
        <f t="shared" si="197"/>
        <v>-0.2162964708326891</v>
      </c>
    </row>
    <row r="12640" spans="2:6" x14ac:dyDescent="0.2">
      <c r="B12640" s="1">
        <v>12639</v>
      </c>
      <c r="C12640" s="2" t="s">
        <v>12637</v>
      </c>
      <c r="D12640" s="2">
        <v>0.60775999999999997</v>
      </c>
      <c r="E12640" s="2">
        <v>0.66610000000000003</v>
      </c>
      <c r="F12640">
        <f t="shared" si="197"/>
        <v>-0.2162678866037715</v>
      </c>
    </row>
    <row r="12641" spans="2:6" x14ac:dyDescent="0.2">
      <c r="B12641" s="1">
        <v>12640</v>
      </c>
      <c r="C12641" s="2" t="s">
        <v>12638</v>
      </c>
      <c r="D12641" s="2">
        <v>0.60779000000000005</v>
      </c>
      <c r="E12641" s="2">
        <v>0.66612000000000005</v>
      </c>
      <c r="F12641">
        <f t="shared" si="197"/>
        <v>-0.21624644966664877</v>
      </c>
    </row>
    <row r="12642" spans="2:6" x14ac:dyDescent="0.2">
      <c r="B12642" s="1">
        <v>12641</v>
      </c>
      <c r="C12642" s="2" t="s">
        <v>12639</v>
      </c>
      <c r="D12642" s="2">
        <v>0.60790999999999995</v>
      </c>
      <c r="E12642" s="2">
        <v>0.66618999999999995</v>
      </c>
      <c r="F12642">
        <f t="shared" si="197"/>
        <v>-0.2161607124979433</v>
      </c>
    </row>
    <row r="12643" spans="2:6" x14ac:dyDescent="0.2">
      <c r="B12643" s="1">
        <v>12642</v>
      </c>
      <c r="C12643" s="2" t="s">
        <v>12640</v>
      </c>
      <c r="D12643" s="2">
        <v>0.60790999999999995</v>
      </c>
      <c r="E12643" s="2">
        <v>0.66618999999999995</v>
      </c>
      <c r="F12643">
        <f t="shared" si="197"/>
        <v>-0.2161607124979433</v>
      </c>
    </row>
    <row r="12644" spans="2:6" x14ac:dyDescent="0.2">
      <c r="B12644" s="1">
        <v>12643</v>
      </c>
      <c r="C12644" s="2" t="s">
        <v>12641</v>
      </c>
      <c r="D12644" s="2">
        <v>0.60804999999999998</v>
      </c>
      <c r="E12644" s="2">
        <v>0.66625999999999996</v>
      </c>
      <c r="F12644">
        <f t="shared" si="197"/>
        <v>-0.21606070718899378</v>
      </c>
    </row>
    <row r="12645" spans="2:6" x14ac:dyDescent="0.2">
      <c r="B12645" s="1">
        <v>12644</v>
      </c>
      <c r="C12645" s="2" t="s">
        <v>12642</v>
      </c>
      <c r="D12645" s="2">
        <v>0.60818000000000005</v>
      </c>
      <c r="E12645" s="2">
        <v>0.66634000000000004</v>
      </c>
      <c r="F12645">
        <f t="shared" si="197"/>
        <v>-0.21596786573160093</v>
      </c>
    </row>
    <row r="12646" spans="2:6" x14ac:dyDescent="0.2">
      <c r="B12646" s="1">
        <v>12645</v>
      </c>
      <c r="C12646" s="2" t="s">
        <v>12643</v>
      </c>
      <c r="D12646" s="2">
        <v>0.60843000000000003</v>
      </c>
      <c r="E12646" s="2">
        <v>0.66647000000000001</v>
      </c>
      <c r="F12646">
        <f t="shared" si="197"/>
        <v>-0.21578938023172176</v>
      </c>
    </row>
    <row r="12647" spans="2:6" x14ac:dyDescent="0.2">
      <c r="B12647" s="1">
        <v>12646</v>
      </c>
      <c r="C12647" s="2" t="s">
        <v>12644</v>
      </c>
      <c r="D12647" s="2">
        <v>0.60846</v>
      </c>
      <c r="E12647" s="2">
        <v>0.66649000000000003</v>
      </c>
      <c r="F12647">
        <f t="shared" si="197"/>
        <v>-0.21576796690026248</v>
      </c>
    </row>
    <row r="12648" spans="2:6" x14ac:dyDescent="0.2">
      <c r="B12648" s="1">
        <v>12647</v>
      </c>
      <c r="C12648" s="2" t="s">
        <v>12645</v>
      </c>
      <c r="D12648" s="2">
        <v>0.60848999999999998</v>
      </c>
      <c r="E12648" s="2">
        <v>0.66651000000000005</v>
      </c>
      <c r="F12648">
        <f t="shared" si="197"/>
        <v>-0.21574655462455727</v>
      </c>
    </row>
    <row r="12649" spans="2:6" x14ac:dyDescent="0.2">
      <c r="B12649" s="1">
        <v>12648</v>
      </c>
      <c r="C12649" s="2" t="s">
        <v>12646</v>
      </c>
      <c r="D12649" s="2">
        <v>0.60873999999999995</v>
      </c>
      <c r="E12649" s="2">
        <v>0.66664999999999996</v>
      </c>
      <c r="F12649">
        <f t="shared" si="197"/>
        <v>-0.21556816003684182</v>
      </c>
    </row>
    <row r="12650" spans="2:6" x14ac:dyDescent="0.2">
      <c r="B12650" s="1">
        <v>12649</v>
      </c>
      <c r="C12650" s="2" t="s">
        <v>12647</v>
      </c>
      <c r="D12650" s="2">
        <v>0.60880000000000001</v>
      </c>
      <c r="E12650" s="2">
        <v>0.66668000000000005</v>
      </c>
      <c r="F12650">
        <f t="shared" si="197"/>
        <v>-0.21552535623748359</v>
      </c>
    </row>
    <row r="12651" spans="2:6" x14ac:dyDescent="0.2">
      <c r="B12651" s="1">
        <v>12650</v>
      </c>
      <c r="C12651" s="2" t="s">
        <v>12648</v>
      </c>
      <c r="D12651" s="2">
        <v>0.60885999999999996</v>
      </c>
      <c r="E12651" s="2">
        <v>0.66673000000000004</v>
      </c>
      <c r="F12651">
        <f t="shared" si="197"/>
        <v>-0.21548255665642604</v>
      </c>
    </row>
    <row r="12652" spans="2:6" x14ac:dyDescent="0.2">
      <c r="B12652" s="1">
        <v>12651</v>
      </c>
      <c r="C12652" s="2" t="s">
        <v>12649</v>
      </c>
      <c r="D12652" s="2">
        <v>0.60894000000000004</v>
      </c>
      <c r="E12652" s="2">
        <v>0.66676999999999997</v>
      </c>
      <c r="F12652">
        <f t="shared" si="197"/>
        <v>-0.21542549710871334</v>
      </c>
    </row>
    <row r="12653" spans="2:6" x14ac:dyDescent="0.2">
      <c r="B12653" s="1">
        <v>12652</v>
      </c>
      <c r="C12653" s="2" t="s">
        <v>12650</v>
      </c>
      <c r="D12653" s="2">
        <v>0.60894000000000004</v>
      </c>
      <c r="E12653" s="2">
        <v>0.66676999999999997</v>
      </c>
      <c r="F12653">
        <f t="shared" si="197"/>
        <v>-0.21542549710871334</v>
      </c>
    </row>
    <row r="12654" spans="2:6" x14ac:dyDescent="0.2">
      <c r="B12654" s="1">
        <v>12653</v>
      </c>
      <c r="C12654" s="2" t="s">
        <v>12651</v>
      </c>
      <c r="D12654" s="2">
        <v>0.60902999999999996</v>
      </c>
      <c r="E12654" s="2">
        <v>0.66683000000000003</v>
      </c>
      <c r="F12654">
        <f t="shared" si="197"/>
        <v>-0.21536131407720616</v>
      </c>
    </row>
    <row r="12655" spans="2:6" x14ac:dyDescent="0.2">
      <c r="B12655" s="1">
        <v>12654</v>
      </c>
      <c r="C12655" s="2" t="s">
        <v>12652</v>
      </c>
      <c r="D12655" s="2">
        <v>0.60907999999999995</v>
      </c>
      <c r="E12655" s="2">
        <v>0.66685000000000005</v>
      </c>
      <c r="F12655">
        <f t="shared" si="197"/>
        <v>-0.21532566093568797</v>
      </c>
    </row>
    <row r="12656" spans="2:6" x14ac:dyDescent="0.2">
      <c r="B12656" s="1">
        <v>12655</v>
      </c>
      <c r="C12656" s="2" t="s">
        <v>12653</v>
      </c>
      <c r="D12656" s="2">
        <v>0.60928000000000004</v>
      </c>
      <c r="E12656" s="2">
        <v>0.66696</v>
      </c>
      <c r="F12656">
        <f t="shared" si="197"/>
        <v>-0.21518307763163846</v>
      </c>
    </row>
    <row r="12657" spans="2:6" x14ac:dyDescent="0.2">
      <c r="B12657" s="1">
        <v>12656</v>
      </c>
      <c r="C12657" s="2" t="s">
        <v>12654</v>
      </c>
      <c r="D12657" s="2">
        <v>0.60933999999999999</v>
      </c>
      <c r="E12657" s="2">
        <v>0.66698000000000002</v>
      </c>
      <c r="F12657">
        <f t="shared" si="197"/>
        <v>-0.21514031176707815</v>
      </c>
    </row>
    <row r="12658" spans="2:6" x14ac:dyDescent="0.2">
      <c r="B12658" s="1">
        <v>12657</v>
      </c>
      <c r="C12658" s="2" t="s">
        <v>12655</v>
      </c>
      <c r="D12658" s="2">
        <v>0.60938999999999999</v>
      </c>
      <c r="E12658" s="2">
        <v>0.66701999999999995</v>
      </c>
      <c r="F12658">
        <f t="shared" si="197"/>
        <v>-0.21510467676325068</v>
      </c>
    </row>
    <row r="12659" spans="2:6" x14ac:dyDescent="0.2">
      <c r="B12659" s="1">
        <v>12658</v>
      </c>
      <c r="C12659" s="2" t="s">
        <v>12656</v>
      </c>
      <c r="D12659" s="2">
        <v>0.60950000000000004</v>
      </c>
      <c r="E12659" s="2">
        <v>0.66707000000000005</v>
      </c>
      <c r="F12659">
        <f t="shared" si="197"/>
        <v>-0.21502629004559923</v>
      </c>
    </row>
    <row r="12660" spans="2:6" x14ac:dyDescent="0.2">
      <c r="B12660" s="1">
        <v>12659</v>
      </c>
      <c r="C12660" s="2" t="s">
        <v>12657</v>
      </c>
      <c r="D12660" s="2">
        <v>0.60962000000000005</v>
      </c>
      <c r="E12660" s="2">
        <v>0.66713999999999996</v>
      </c>
      <c r="F12660">
        <f t="shared" si="197"/>
        <v>-0.21494079339556199</v>
      </c>
    </row>
    <row r="12661" spans="2:6" x14ac:dyDescent="0.2">
      <c r="B12661" s="1">
        <v>12660</v>
      </c>
      <c r="C12661" s="2" t="s">
        <v>12658</v>
      </c>
      <c r="D12661" s="2">
        <v>0.60997999999999997</v>
      </c>
      <c r="E12661" s="2">
        <v>0.66735999999999995</v>
      </c>
      <c r="F12661">
        <f t="shared" si="197"/>
        <v>-0.21468440438600808</v>
      </c>
    </row>
    <row r="12662" spans="2:6" x14ac:dyDescent="0.2">
      <c r="B12662" s="1">
        <v>12661</v>
      </c>
      <c r="C12662" s="2" t="s">
        <v>12659</v>
      </c>
      <c r="D12662" s="2">
        <v>0.61011000000000004</v>
      </c>
      <c r="E12662" s="2">
        <v>0.66742999999999997</v>
      </c>
      <c r="F12662">
        <f t="shared" si="197"/>
        <v>-0.21459185665123262</v>
      </c>
    </row>
    <row r="12663" spans="2:6" x14ac:dyDescent="0.2">
      <c r="B12663" s="1">
        <v>12662</v>
      </c>
      <c r="C12663" s="2" t="s">
        <v>12660</v>
      </c>
      <c r="D12663" s="2">
        <v>0.61014999999999997</v>
      </c>
      <c r="E12663" s="2">
        <v>0.66744999999999999</v>
      </c>
      <c r="F12663">
        <f t="shared" si="197"/>
        <v>-0.21456338439239872</v>
      </c>
    </row>
    <row r="12664" spans="2:6" x14ac:dyDescent="0.2">
      <c r="B12664" s="1">
        <v>12663</v>
      </c>
      <c r="C12664" s="2" t="s">
        <v>12661</v>
      </c>
      <c r="D12664" s="2">
        <v>0.61026999999999998</v>
      </c>
      <c r="E12664" s="2">
        <v>0.66752</v>
      </c>
      <c r="F12664">
        <f t="shared" si="197"/>
        <v>-0.21447797881399727</v>
      </c>
    </row>
    <row r="12665" spans="2:6" x14ac:dyDescent="0.2">
      <c r="B12665" s="1">
        <v>12664</v>
      </c>
      <c r="C12665" s="2" t="s">
        <v>12662</v>
      </c>
      <c r="D12665" s="2">
        <v>0.61036000000000001</v>
      </c>
      <c r="E12665" s="2">
        <v>0.66757999999999995</v>
      </c>
      <c r="F12665">
        <f t="shared" si="197"/>
        <v>-0.214413935650316</v>
      </c>
    </row>
    <row r="12666" spans="2:6" x14ac:dyDescent="0.2">
      <c r="B12666" s="1">
        <v>12665</v>
      </c>
      <c r="C12666" s="2" t="s">
        <v>12663</v>
      </c>
      <c r="D12666" s="2">
        <v>0.61036000000000001</v>
      </c>
      <c r="E12666" s="2">
        <v>0.66757999999999995</v>
      </c>
      <c r="F12666">
        <f t="shared" si="197"/>
        <v>-0.214413935650316</v>
      </c>
    </row>
    <row r="12667" spans="2:6" x14ac:dyDescent="0.2">
      <c r="B12667" s="1">
        <v>12666</v>
      </c>
      <c r="C12667" s="2" t="s">
        <v>12664</v>
      </c>
      <c r="D12667" s="2">
        <v>0.61045000000000005</v>
      </c>
      <c r="E12667" s="2">
        <v>0.66762999999999995</v>
      </c>
      <c r="F12667">
        <f t="shared" si="197"/>
        <v>-0.21434990192935677</v>
      </c>
    </row>
    <row r="12668" spans="2:6" x14ac:dyDescent="0.2">
      <c r="B12668" s="1">
        <v>12667</v>
      </c>
      <c r="C12668" s="2" t="s">
        <v>12665</v>
      </c>
      <c r="D12668" s="2">
        <v>0.61053999999999997</v>
      </c>
      <c r="E12668" s="2">
        <v>0.66768000000000005</v>
      </c>
      <c r="F12668">
        <f t="shared" si="197"/>
        <v>-0.21428587764833554</v>
      </c>
    </row>
    <row r="12669" spans="2:6" x14ac:dyDescent="0.2">
      <c r="B12669" s="1">
        <v>12668</v>
      </c>
      <c r="C12669" s="2" t="s">
        <v>12666</v>
      </c>
      <c r="D12669" s="2">
        <v>0.61058000000000001</v>
      </c>
      <c r="E12669" s="2">
        <v>0.62399000000000004</v>
      </c>
      <c r="F12669">
        <f t="shared" si="197"/>
        <v>-0.2142574254417017</v>
      </c>
    </row>
    <row r="12670" spans="2:6" x14ac:dyDescent="0.2">
      <c r="B12670" s="1">
        <v>12669</v>
      </c>
      <c r="C12670" s="2" t="s">
        <v>12667</v>
      </c>
      <c r="D12670" s="2">
        <v>0.61063999999999996</v>
      </c>
      <c r="E12670" s="2">
        <v>0.66773000000000005</v>
      </c>
      <c r="F12670">
        <f t="shared" si="197"/>
        <v>-0.21421475062645934</v>
      </c>
    </row>
    <row r="12671" spans="2:6" x14ac:dyDescent="0.2">
      <c r="B12671" s="1">
        <v>12670</v>
      </c>
      <c r="C12671" s="2" t="s">
        <v>12668</v>
      </c>
      <c r="D12671" s="2">
        <v>0.61063999999999996</v>
      </c>
      <c r="E12671" s="2">
        <v>0.66773000000000005</v>
      </c>
      <c r="F12671">
        <f t="shared" si="197"/>
        <v>-0.21421475062645934</v>
      </c>
    </row>
    <row r="12672" spans="2:6" x14ac:dyDescent="0.2">
      <c r="B12672" s="1">
        <v>12671</v>
      </c>
      <c r="C12672" s="2" t="s">
        <v>12669</v>
      </c>
      <c r="D12672" s="2">
        <v>0.61072000000000004</v>
      </c>
      <c r="E12672" s="2">
        <v>0.66776999999999997</v>
      </c>
      <c r="F12672">
        <f t="shared" si="197"/>
        <v>-0.21415785739497642</v>
      </c>
    </row>
    <row r="12673" spans="2:6" x14ac:dyDescent="0.2">
      <c r="B12673" s="1">
        <v>12672</v>
      </c>
      <c r="C12673" s="2" t="s">
        <v>12670</v>
      </c>
      <c r="D12673" s="2">
        <v>0.61080999999999996</v>
      </c>
      <c r="E12673" s="2">
        <v>0.66783000000000003</v>
      </c>
      <c r="F12673">
        <f t="shared" si="197"/>
        <v>-0.21409386141707662</v>
      </c>
    </row>
    <row r="12674" spans="2:6" x14ac:dyDescent="0.2">
      <c r="B12674" s="1">
        <v>12673</v>
      </c>
      <c r="C12674" s="2" t="s">
        <v>12671</v>
      </c>
      <c r="D12674" s="2">
        <v>0.6109</v>
      </c>
      <c r="E12674" s="2">
        <v>0.66788000000000003</v>
      </c>
      <c r="F12674">
        <f t="shared" si="197"/>
        <v>-0.21402987486799047</v>
      </c>
    </row>
    <row r="12675" spans="2:6" x14ac:dyDescent="0.2">
      <c r="B12675" s="1">
        <v>12674</v>
      </c>
      <c r="C12675" s="2" t="s">
        <v>12672</v>
      </c>
      <c r="D12675" s="2">
        <v>0.6109</v>
      </c>
      <c r="E12675" s="2">
        <v>0.66788000000000003</v>
      </c>
      <c r="F12675">
        <f t="shared" ref="F12675:F12738" si="198">LOG(D12675)</f>
        <v>-0.21402987486799047</v>
      </c>
    </row>
    <row r="12676" spans="2:6" x14ac:dyDescent="0.2">
      <c r="B12676" s="1">
        <v>12675</v>
      </c>
      <c r="C12676" s="2" t="s">
        <v>12673</v>
      </c>
      <c r="D12676" s="2">
        <v>0.61092999999999997</v>
      </c>
      <c r="E12676" s="2">
        <v>0.66788999999999998</v>
      </c>
      <c r="F12676">
        <f t="shared" si="198"/>
        <v>-0.21400854811310688</v>
      </c>
    </row>
    <row r="12677" spans="2:6" x14ac:dyDescent="0.2">
      <c r="B12677" s="1">
        <v>12676</v>
      </c>
      <c r="C12677" s="2" t="s">
        <v>12674</v>
      </c>
      <c r="D12677" s="2">
        <v>0.61117999999999995</v>
      </c>
      <c r="E12677" s="2">
        <v>0.66803000000000001</v>
      </c>
      <c r="F12677">
        <f t="shared" si="198"/>
        <v>-0.21383086587175337</v>
      </c>
    </row>
    <row r="12678" spans="2:6" x14ac:dyDescent="0.2">
      <c r="B12678" s="1">
        <v>12677</v>
      </c>
      <c r="C12678" s="2" t="s">
        <v>12675</v>
      </c>
      <c r="D12678" s="2">
        <v>0.61117999999999995</v>
      </c>
      <c r="E12678" s="2">
        <v>0.66803000000000001</v>
      </c>
      <c r="F12678">
        <f t="shared" si="198"/>
        <v>-0.21383086587175337</v>
      </c>
    </row>
    <row r="12679" spans="2:6" x14ac:dyDescent="0.2">
      <c r="B12679" s="1">
        <v>12678</v>
      </c>
      <c r="C12679" s="2" t="s">
        <v>12676</v>
      </c>
      <c r="D12679" s="2">
        <v>0.61124000000000001</v>
      </c>
      <c r="E12679" s="2">
        <v>0.66805999999999999</v>
      </c>
      <c r="F12679">
        <f t="shared" si="198"/>
        <v>-0.21378823294864158</v>
      </c>
    </row>
    <row r="12680" spans="2:6" x14ac:dyDescent="0.2">
      <c r="B12680" s="1">
        <v>12679</v>
      </c>
      <c r="C12680" s="2" t="s">
        <v>12677</v>
      </c>
      <c r="D12680" s="2">
        <v>0.61129</v>
      </c>
      <c r="E12680" s="2">
        <v>0.66808999999999996</v>
      </c>
      <c r="F12680">
        <f t="shared" si="198"/>
        <v>-0.21375270870938812</v>
      </c>
    </row>
    <row r="12681" spans="2:6" x14ac:dyDescent="0.2">
      <c r="B12681" s="1">
        <v>12680</v>
      </c>
      <c r="C12681" s="2" t="s">
        <v>12678</v>
      </c>
      <c r="D12681" s="2">
        <v>0.61129</v>
      </c>
      <c r="E12681" s="2">
        <v>0.66808999999999996</v>
      </c>
      <c r="F12681">
        <f t="shared" si="198"/>
        <v>-0.21375270870938812</v>
      </c>
    </row>
    <row r="12682" spans="2:6" x14ac:dyDescent="0.2">
      <c r="B12682" s="1">
        <v>12681</v>
      </c>
      <c r="C12682" s="2" t="s">
        <v>12679</v>
      </c>
      <c r="D12682" s="2">
        <v>0.61146999999999996</v>
      </c>
      <c r="E12682" s="2">
        <v>0.66820000000000002</v>
      </c>
      <c r="F12682">
        <f t="shared" si="198"/>
        <v>-0.21362484550269631</v>
      </c>
    </row>
    <row r="12683" spans="2:6" x14ac:dyDescent="0.2">
      <c r="B12683" s="1">
        <v>12682</v>
      </c>
      <c r="C12683" s="2" t="s">
        <v>12680</v>
      </c>
      <c r="D12683" s="2">
        <v>0.61155999999999999</v>
      </c>
      <c r="E12683" s="2">
        <v>0.66825999999999997</v>
      </c>
      <c r="F12683">
        <f t="shared" si="198"/>
        <v>-0.21356092801344118</v>
      </c>
    </row>
    <row r="12684" spans="2:6" x14ac:dyDescent="0.2">
      <c r="B12684" s="1">
        <v>12683</v>
      </c>
      <c r="C12684" s="2" t="s">
        <v>12681</v>
      </c>
      <c r="D12684" s="2">
        <v>0.61160000000000003</v>
      </c>
      <c r="E12684" s="2">
        <v>0.66827999999999999</v>
      </c>
      <c r="F12684">
        <f t="shared" si="198"/>
        <v>-0.21353252325971747</v>
      </c>
    </row>
    <row r="12685" spans="2:6" x14ac:dyDescent="0.2">
      <c r="B12685" s="1">
        <v>12684</v>
      </c>
      <c r="C12685" s="2" t="s">
        <v>12682</v>
      </c>
      <c r="D12685" s="2">
        <v>0.61168999999999996</v>
      </c>
      <c r="E12685" s="2">
        <v>0.66832999999999998</v>
      </c>
      <c r="F12685">
        <f t="shared" si="198"/>
        <v>-0.21346861935558717</v>
      </c>
    </row>
    <row r="12686" spans="2:6" x14ac:dyDescent="0.2">
      <c r="B12686" s="1">
        <v>12685</v>
      </c>
      <c r="C12686" s="2" t="s">
        <v>12683</v>
      </c>
      <c r="D12686" s="2">
        <v>0.61177999999999999</v>
      </c>
      <c r="E12686" s="2">
        <v>0.66837999999999997</v>
      </c>
      <c r="F12686">
        <f t="shared" si="198"/>
        <v>-0.21340472485316075</v>
      </c>
    </row>
    <row r="12687" spans="2:6" x14ac:dyDescent="0.2">
      <c r="B12687" s="1">
        <v>12686</v>
      </c>
      <c r="C12687" s="2" t="s">
        <v>12684</v>
      </c>
      <c r="D12687" s="2">
        <v>0.61177999999999999</v>
      </c>
      <c r="E12687" s="2">
        <v>0.66837999999999997</v>
      </c>
      <c r="F12687">
        <f t="shared" si="198"/>
        <v>-0.21340472485316075</v>
      </c>
    </row>
    <row r="12688" spans="2:6" x14ac:dyDescent="0.2">
      <c r="B12688" s="1">
        <v>12687</v>
      </c>
      <c r="C12688" s="2" t="s">
        <v>12685</v>
      </c>
      <c r="D12688" s="2">
        <v>0.61190999999999995</v>
      </c>
      <c r="E12688" s="2">
        <v>0.66844999999999999</v>
      </c>
      <c r="F12688">
        <f t="shared" si="198"/>
        <v>-0.21331244938656416</v>
      </c>
    </row>
    <row r="12689" spans="2:6" x14ac:dyDescent="0.2">
      <c r="B12689" s="1">
        <v>12688</v>
      </c>
      <c r="C12689" s="2" t="s">
        <v>12686</v>
      </c>
      <c r="D12689" s="2">
        <v>0.61195999999999995</v>
      </c>
      <c r="E12689" s="2">
        <v>0.66847999999999996</v>
      </c>
      <c r="F12689">
        <f t="shared" si="198"/>
        <v>-0.21327696404235727</v>
      </c>
    </row>
    <row r="12690" spans="2:6" x14ac:dyDescent="0.2">
      <c r="B12690" s="1">
        <v>12689</v>
      </c>
      <c r="C12690" s="2" t="s">
        <v>12687</v>
      </c>
      <c r="D12690" s="2">
        <v>0.61201000000000005</v>
      </c>
      <c r="E12690" s="2">
        <v>0.66851000000000005</v>
      </c>
      <c r="F12690">
        <f t="shared" si="198"/>
        <v>-0.21324148159735079</v>
      </c>
    </row>
    <row r="12691" spans="2:6" x14ac:dyDescent="0.2">
      <c r="B12691" s="1">
        <v>12690</v>
      </c>
      <c r="C12691" s="2" t="s">
        <v>12688</v>
      </c>
      <c r="D12691" s="2">
        <v>0.61206000000000005</v>
      </c>
      <c r="E12691" s="2">
        <v>0.66852999999999996</v>
      </c>
      <c r="F12691">
        <f t="shared" si="198"/>
        <v>-0.21320600205107118</v>
      </c>
    </row>
    <row r="12692" spans="2:6" x14ac:dyDescent="0.2">
      <c r="B12692" s="1">
        <v>12691</v>
      </c>
      <c r="C12692" s="2" t="s">
        <v>12689</v>
      </c>
      <c r="D12692" s="2">
        <v>0.61212999999999995</v>
      </c>
      <c r="E12692" s="2">
        <v>0.66857</v>
      </c>
      <c r="F12692">
        <f t="shared" si="198"/>
        <v>-0.21315633555523913</v>
      </c>
    </row>
    <row r="12693" spans="2:6" x14ac:dyDescent="0.2">
      <c r="B12693" s="1">
        <v>12692</v>
      </c>
      <c r="C12693" s="2" t="s">
        <v>12690</v>
      </c>
      <c r="D12693" s="2">
        <v>0.61216999999999999</v>
      </c>
      <c r="E12693" s="2">
        <v>0.66857999999999995</v>
      </c>
      <c r="F12693">
        <f t="shared" si="198"/>
        <v>-0.21312795725044076</v>
      </c>
    </row>
    <row r="12694" spans="2:6" x14ac:dyDescent="0.2">
      <c r="B12694" s="1">
        <v>12693</v>
      </c>
      <c r="C12694" s="2" t="s">
        <v>12691</v>
      </c>
      <c r="D12694" s="2">
        <v>0.61221999999999999</v>
      </c>
      <c r="E12694" s="2">
        <v>0.66861999999999999</v>
      </c>
      <c r="F12694">
        <f t="shared" si="198"/>
        <v>-0.21309248697690497</v>
      </c>
    </row>
    <row r="12695" spans="2:6" x14ac:dyDescent="0.2">
      <c r="B12695" s="1">
        <v>12694</v>
      </c>
      <c r="C12695" s="2" t="s">
        <v>12692</v>
      </c>
      <c r="D12695" s="2">
        <v>0.61224999999999996</v>
      </c>
      <c r="E12695" s="2">
        <v>0.66862999999999995</v>
      </c>
      <c r="F12695">
        <f t="shared" si="198"/>
        <v>-0.21307120620324832</v>
      </c>
    </row>
    <row r="12696" spans="2:6" x14ac:dyDescent="0.2">
      <c r="B12696" s="1">
        <v>12695</v>
      </c>
      <c r="C12696" s="2" t="s">
        <v>12693</v>
      </c>
      <c r="D12696" s="2">
        <v>0.61234</v>
      </c>
      <c r="E12696" s="2">
        <v>0.66868000000000005</v>
      </c>
      <c r="F12696">
        <f t="shared" si="198"/>
        <v>-0.21300737013821155</v>
      </c>
    </row>
    <row r="12697" spans="2:6" x14ac:dyDescent="0.2">
      <c r="B12697" s="1">
        <v>12696</v>
      </c>
      <c r="C12697" s="2" t="s">
        <v>12694</v>
      </c>
      <c r="D12697" s="2">
        <v>0.61251999999999995</v>
      </c>
      <c r="E12697" s="2">
        <v>0.66879</v>
      </c>
      <c r="F12697">
        <f t="shared" si="198"/>
        <v>-0.21287972615064513</v>
      </c>
    </row>
    <row r="12698" spans="2:6" x14ac:dyDescent="0.2">
      <c r="B12698" s="1">
        <v>12697</v>
      </c>
      <c r="C12698" s="2" t="s">
        <v>12695</v>
      </c>
      <c r="D12698" s="2">
        <v>0.61255999999999999</v>
      </c>
      <c r="E12698" s="2">
        <v>0.66881000000000002</v>
      </c>
      <c r="F12698">
        <f t="shared" si="198"/>
        <v>-0.21285136591411802</v>
      </c>
    </row>
    <row r="12699" spans="2:6" x14ac:dyDescent="0.2">
      <c r="B12699" s="1">
        <v>12698</v>
      </c>
      <c r="C12699" s="2" t="s">
        <v>12696</v>
      </c>
      <c r="D12699" s="2">
        <v>0.61275000000000002</v>
      </c>
      <c r="E12699" s="2">
        <v>0.66891999999999996</v>
      </c>
      <c r="F12699">
        <f t="shared" si="198"/>
        <v>-0.21271668007588446</v>
      </c>
    </row>
    <row r="12700" spans="2:6" x14ac:dyDescent="0.2">
      <c r="B12700" s="1">
        <v>12699</v>
      </c>
      <c r="C12700" s="2" t="s">
        <v>12697</v>
      </c>
      <c r="D12700" s="2">
        <v>0.61287000000000003</v>
      </c>
      <c r="E12700" s="2">
        <v>0.66898999999999997</v>
      </c>
      <c r="F12700">
        <f t="shared" si="198"/>
        <v>-0.21263163685205499</v>
      </c>
    </row>
    <row r="12701" spans="2:6" x14ac:dyDescent="0.2">
      <c r="B12701" s="1">
        <v>12700</v>
      </c>
      <c r="C12701" s="2" t="s">
        <v>12698</v>
      </c>
      <c r="D12701" s="2">
        <v>0.6129</v>
      </c>
      <c r="E12701" s="2">
        <v>0.62583999999999995</v>
      </c>
      <c r="F12701">
        <f t="shared" si="198"/>
        <v>-0.21261037864788998</v>
      </c>
    </row>
    <row r="12702" spans="2:6" x14ac:dyDescent="0.2">
      <c r="B12702" s="1">
        <v>12701</v>
      </c>
      <c r="C12702" s="2" t="s">
        <v>12699</v>
      </c>
      <c r="D12702" s="2">
        <v>0.61301000000000005</v>
      </c>
      <c r="E12702" s="2">
        <v>0.66905999999999999</v>
      </c>
      <c r="F12702">
        <f t="shared" si="198"/>
        <v>-0.21253244080067835</v>
      </c>
    </row>
    <row r="12703" spans="2:6" x14ac:dyDescent="0.2">
      <c r="B12703" s="1">
        <v>12702</v>
      </c>
      <c r="C12703" s="2" t="s">
        <v>12700</v>
      </c>
      <c r="D12703" s="2">
        <v>0.61311000000000004</v>
      </c>
      <c r="E12703" s="2">
        <v>0.66910999999999998</v>
      </c>
      <c r="F12703">
        <f t="shared" si="198"/>
        <v>-0.21246160034740036</v>
      </c>
    </row>
    <row r="12704" spans="2:6" x14ac:dyDescent="0.2">
      <c r="B12704" s="1">
        <v>12703</v>
      </c>
      <c r="C12704" s="2" t="s">
        <v>12701</v>
      </c>
      <c r="D12704" s="2">
        <v>0.61323000000000005</v>
      </c>
      <c r="E12704" s="2">
        <v>0.66918</v>
      </c>
      <c r="F12704">
        <f t="shared" si="198"/>
        <v>-0.21237660705354264</v>
      </c>
    </row>
    <row r="12705" spans="2:6" x14ac:dyDescent="0.2">
      <c r="B12705" s="1">
        <v>12704</v>
      </c>
      <c r="C12705" s="2" t="s">
        <v>12702</v>
      </c>
      <c r="D12705" s="2">
        <v>0.61334</v>
      </c>
      <c r="E12705" s="2">
        <v>0.66923999999999995</v>
      </c>
      <c r="F12705">
        <f t="shared" si="198"/>
        <v>-0.21229871114358659</v>
      </c>
    </row>
    <row r="12706" spans="2:6" x14ac:dyDescent="0.2">
      <c r="B12706" s="1">
        <v>12705</v>
      </c>
      <c r="C12706" s="2" t="s">
        <v>12703</v>
      </c>
      <c r="D12706" s="2">
        <v>0.61341000000000001</v>
      </c>
      <c r="E12706" s="2">
        <v>0.66927000000000003</v>
      </c>
      <c r="F12706">
        <f t="shared" si="198"/>
        <v>-0.21224914829253097</v>
      </c>
    </row>
    <row r="12707" spans="2:6" x14ac:dyDescent="0.2">
      <c r="B12707" s="1">
        <v>12706</v>
      </c>
      <c r="C12707" s="2" t="s">
        <v>12704</v>
      </c>
      <c r="D12707" s="2">
        <v>0.61351</v>
      </c>
      <c r="E12707" s="2">
        <v>0.66935</v>
      </c>
      <c r="F12707">
        <f t="shared" si="198"/>
        <v>-0.2121783540300094</v>
      </c>
    </row>
    <row r="12708" spans="2:6" x14ac:dyDescent="0.2">
      <c r="B12708" s="1">
        <v>12707</v>
      </c>
      <c r="C12708" s="2" t="s">
        <v>12705</v>
      </c>
      <c r="D12708" s="2">
        <v>0.61402999999999996</v>
      </c>
      <c r="E12708" s="2">
        <v>0.66962999999999995</v>
      </c>
      <c r="F12708">
        <f t="shared" si="198"/>
        <v>-0.2118104097771166</v>
      </c>
    </row>
    <row r="12709" spans="2:6" x14ac:dyDescent="0.2">
      <c r="B12709" s="1">
        <v>12708</v>
      </c>
      <c r="C12709" s="2" t="s">
        <v>12706</v>
      </c>
      <c r="D12709" s="2">
        <v>0.61412999999999995</v>
      </c>
      <c r="E12709" s="2">
        <v>0.66969000000000001</v>
      </c>
      <c r="F12709">
        <f t="shared" si="198"/>
        <v>-0.21173968699134554</v>
      </c>
    </row>
    <row r="12710" spans="2:6" x14ac:dyDescent="0.2">
      <c r="B12710" s="1">
        <v>12709</v>
      </c>
      <c r="C12710" s="2" t="s">
        <v>12707</v>
      </c>
      <c r="D12710" s="2">
        <v>0.61416000000000004</v>
      </c>
      <c r="E12710" s="2">
        <v>0.66971000000000003</v>
      </c>
      <c r="F12710">
        <f t="shared" si="198"/>
        <v>-0.21171847240120847</v>
      </c>
    </row>
    <row r="12711" spans="2:6" x14ac:dyDescent="0.2">
      <c r="B12711" s="1">
        <v>12710</v>
      </c>
      <c r="C12711" s="2" t="s">
        <v>12708</v>
      </c>
      <c r="D12711" s="2">
        <v>0.61417999999999995</v>
      </c>
      <c r="E12711" s="2">
        <v>0.66971999999999998</v>
      </c>
      <c r="F12711">
        <f t="shared" si="198"/>
        <v>-0.21170432991681687</v>
      </c>
    </row>
    <row r="12712" spans="2:6" x14ac:dyDescent="0.2">
      <c r="B12712" s="1">
        <v>12711</v>
      </c>
      <c r="C12712" s="2" t="s">
        <v>12709</v>
      </c>
      <c r="D12712" s="2">
        <v>0.61438999999999999</v>
      </c>
      <c r="E12712" s="2">
        <v>0.66981999999999997</v>
      </c>
      <c r="F12712">
        <f t="shared" si="198"/>
        <v>-0.21155586162915249</v>
      </c>
    </row>
    <row r="12713" spans="2:6" x14ac:dyDescent="0.2">
      <c r="B12713" s="1">
        <v>12712</v>
      </c>
      <c r="C12713" s="2" t="s">
        <v>12710</v>
      </c>
      <c r="D12713" s="2">
        <v>0.61443999999999999</v>
      </c>
      <c r="E12713" s="2">
        <v>0.66986000000000001</v>
      </c>
      <c r="F12713">
        <f t="shared" si="198"/>
        <v>-0.21152051951656223</v>
      </c>
    </row>
    <row r="12714" spans="2:6" x14ac:dyDescent="0.2">
      <c r="B12714" s="1">
        <v>12713</v>
      </c>
      <c r="C12714" s="2" t="s">
        <v>12711</v>
      </c>
      <c r="D12714" s="2">
        <v>0.61453000000000002</v>
      </c>
      <c r="E12714" s="2">
        <v>0.66991000000000001</v>
      </c>
      <c r="F12714">
        <f t="shared" si="198"/>
        <v>-0.21145691096071273</v>
      </c>
    </row>
    <row r="12715" spans="2:6" x14ac:dyDescent="0.2">
      <c r="B12715" s="1">
        <v>12714</v>
      </c>
      <c r="C12715" s="2" t="s">
        <v>12712</v>
      </c>
      <c r="D12715" s="2">
        <v>0.61453000000000002</v>
      </c>
      <c r="E12715" s="2">
        <v>0.66991000000000001</v>
      </c>
      <c r="F12715">
        <f t="shared" si="198"/>
        <v>-0.21145691096071273</v>
      </c>
    </row>
    <row r="12716" spans="2:6" x14ac:dyDescent="0.2">
      <c r="B12716" s="1">
        <v>12715</v>
      </c>
      <c r="C12716" s="2" t="s">
        <v>12713</v>
      </c>
      <c r="D12716" s="2">
        <v>0.61458999999999997</v>
      </c>
      <c r="E12716" s="2">
        <v>0.66993999999999998</v>
      </c>
      <c r="F12716">
        <f t="shared" si="198"/>
        <v>-0.21141451043198506</v>
      </c>
    </row>
    <row r="12717" spans="2:6" x14ac:dyDescent="0.2">
      <c r="B12717" s="1">
        <v>12716</v>
      </c>
      <c r="C12717" s="2" t="s">
        <v>12714</v>
      </c>
      <c r="D12717" s="2">
        <v>0.61467000000000005</v>
      </c>
      <c r="E12717" s="2">
        <v>0.66998000000000002</v>
      </c>
      <c r="F12717">
        <f t="shared" si="198"/>
        <v>-0.21135798283228874</v>
      </c>
    </row>
    <row r="12718" spans="2:6" x14ac:dyDescent="0.2">
      <c r="B12718" s="1">
        <v>12717</v>
      </c>
      <c r="C12718" s="2" t="s">
        <v>12715</v>
      </c>
      <c r="D12718" s="2">
        <v>0.61482000000000003</v>
      </c>
      <c r="E12718" s="2">
        <v>0.67007000000000005</v>
      </c>
      <c r="F12718">
        <f t="shared" si="198"/>
        <v>-0.21125201340983116</v>
      </c>
    </row>
    <row r="12719" spans="2:6" x14ac:dyDescent="0.2">
      <c r="B12719" s="1">
        <v>12718</v>
      </c>
      <c r="C12719" s="2" t="s">
        <v>12716</v>
      </c>
      <c r="D12719" s="2">
        <v>0.61487000000000003</v>
      </c>
      <c r="E12719" s="2">
        <v>0.67008999999999996</v>
      </c>
      <c r="F12719">
        <f t="shared" si="198"/>
        <v>-0.2112166960142158</v>
      </c>
    </row>
    <row r="12720" spans="2:6" x14ac:dyDescent="0.2">
      <c r="B12720" s="1">
        <v>12719</v>
      </c>
      <c r="C12720" s="2" t="s">
        <v>12717</v>
      </c>
      <c r="D12720" s="2">
        <v>0.61492000000000002</v>
      </c>
      <c r="E12720" s="2">
        <v>0.67012000000000005</v>
      </c>
      <c r="F12720">
        <f t="shared" si="198"/>
        <v>-0.21118138149042373</v>
      </c>
    </row>
    <row r="12721" spans="2:6" x14ac:dyDescent="0.2">
      <c r="B12721" s="1">
        <v>12720</v>
      </c>
      <c r="C12721" s="2" t="s">
        <v>12718</v>
      </c>
      <c r="D12721" s="2">
        <v>0.61506000000000005</v>
      </c>
      <c r="E12721" s="2">
        <v>0.67020000000000002</v>
      </c>
      <c r="F12721">
        <f t="shared" si="198"/>
        <v>-0.21108251609793111</v>
      </c>
    </row>
    <row r="12722" spans="2:6" x14ac:dyDescent="0.2">
      <c r="B12722" s="1">
        <v>12721</v>
      </c>
      <c r="C12722" s="2" t="s">
        <v>12719</v>
      </c>
      <c r="D12722" s="2">
        <v>0.61511000000000005</v>
      </c>
      <c r="E12722" s="2">
        <v>0.67022999999999999</v>
      </c>
      <c r="F12722">
        <f t="shared" si="198"/>
        <v>-0.21104721248280942</v>
      </c>
    </row>
    <row r="12723" spans="2:6" x14ac:dyDescent="0.2">
      <c r="B12723" s="1">
        <v>12722</v>
      </c>
      <c r="C12723" s="2" t="s">
        <v>12720</v>
      </c>
      <c r="D12723" s="2">
        <v>0.61514999999999997</v>
      </c>
      <c r="E12723" s="2">
        <v>0.67025000000000001</v>
      </c>
      <c r="F12723">
        <f t="shared" si="198"/>
        <v>-0.21101897165683406</v>
      </c>
    </row>
    <row r="12724" spans="2:6" x14ac:dyDescent="0.2">
      <c r="B12724" s="1">
        <v>12723</v>
      </c>
      <c r="C12724" s="2" t="s">
        <v>12721</v>
      </c>
      <c r="D12724" s="2">
        <v>0.61531999999999998</v>
      </c>
      <c r="E12724" s="2">
        <v>0.67034000000000005</v>
      </c>
      <c r="F12724">
        <f t="shared" si="198"/>
        <v>-0.21089896862970897</v>
      </c>
    </row>
    <row r="12725" spans="2:6" x14ac:dyDescent="0.2">
      <c r="B12725" s="1">
        <v>12724</v>
      </c>
      <c r="C12725" s="2" t="s">
        <v>12722</v>
      </c>
      <c r="D12725" s="2">
        <v>0.61531999999999998</v>
      </c>
      <c r="E12725" s="2">
        <v>0.67034000000000005</v>
      </c>
      <c r="F12725">
        <f t="shared" si="198"/>
        <v>-0.21089896862970897</v>
      </c>
    </row>
    <row r="12726" spans="2:6" x14ac:dyDescent="0.2">
      <c r="B12726" s="1">
        <v>12725</v>
      </c>
      <c r="C12726" s="2" t="s">
        <v>12723</v>
      </c>
      <c r="D12726" s="2">
        <v>0.61541000000000001</v>
      </c>
      <c r="E12726" s="2">
        <v>0.67039000000000004</v>
      </c>
      <c r="F12726">
        <f t="shared" si="198"/>
        <v>-0.21083545103699411</v>
      </c>
    </row>
    <row r="12727" spans="2:6" x14ac:dyDescent="0.2">
      <c r="B12727" s="1">
        <v>12726</v>
      </c>
      <c r="C12727" s="2" t="s">
        <v>12724</v>
      </c>
      <c r="D12727" s="2">
        <v>0.61561999999999995</v>
      </c>
      <c r="E12727" s="2">
        <v>0.67051000000000005</v>
      </c>
      <c r="F12727">
        <f t="shared" si="198"/>
        <v>-0.21068727943746474</v>
      </c>
    </row>
    <row r="12728" spans="2:6" x14ac:dyDescent="0.2">
      <c r="B12728" s="1">
        <v>12727</v>
      </c>
      <c r="C12728" s="2" t="s">
        <v>12725</v>
      </c>
      <c r="D12728" s="2">
        <v>0.61561999999999995</v>
      </c>
      <c r="E12728" s="2">
        <v>0.67051000000000005</v>
      </c>
      <c r="F12728">
        <f t="shared" si="198"/>
        <v>-0.21068727943746474</v>
      </c>
    </row>
    <row r="12729" spans="2:6" x14ac:dyDescent="0.2">
      <c r="B12729" s="1">
        <v>12728</v>
      </c>
      <c r="C12729" s="2" t="s">
        <v>12726</v>
      </c>
      <c r="D12729" s="2">
        <v>0.61575000000000002</v>
      </c>
      <c r="E12729" s="2">
        <v>0.67057999999999995</v>
      </c>
      <c r="F12729">
        <f t="shared" si="198"/>
        <v>-0.21059557948885918</v>
      </c>
    </row>
    <row r="12730" spans="2:6" x14ac:dyDescent="0.2">
      <c r="B12730" s="1">
        <v>12729</v>
      </c>
      <c r="C12730" s="2" t="s">
        <v>12727</v>
      </c>
      <c r="D12730" s="2">
        <v>0.61580999999999997</v>
      </c>
      <c r="E12730" s="2">
        <v>0.67061999999999999</v>
      </c>
      <c r="F12730">
        <f t="shared" si="198"/>
        <v>-0.21055326296520657</v>
      </c>
    </row>
    <row r="12731" spans="2:6" x14ac:dyDescent="0.2">
      <c r="B12731" s="1">
        <v>12730</v>
      </c>
      <c r="C12731" s="2" t="s">
        <v>12728</v>
      </c>
      <c r="D12731" s="2">
        <v>0.61584000000000005</v>
      </c>
      <c r="E12731" s="2">
        <v>0.67062999999999995</v>
      </c>
      <c r="F12731">
        <f t="shared" si="198"/>
        <v>-0.21053210624948424</v>
      </c>
    </row>
    <row r="12732" spans="2:6" x14ac:dyDescent="0.2">
      <c r="B12732" s="1">
        <v>12731</v>
      </c>
      <c r="C12732" s="2" t="s">
        <v>12729</v>
      </c>
      <c r="D12732" s="2">
        <v>0.61589000000000005</v>
      </c>
      <c r="E12732" s="2">
        <v>0.67066000000000003</v>
      </c>
      <c r="F12732">
        <f t="shared" si="198"/>
        <v>-0.21049684734679114</v>
      </c>
    </row>
    <row r="12733" spans="2:6" x14ac:dyDescent="0.2">
      <c r="B12733" s="1">
        <v>12732</v>
      </c>
      <c r="C12733" s="2" t="s">
        <v>12730</v>
      </c>
      <c r="D12733" s="2">
        <v>0.61602000000000001</v>
      </c>
      <c r="E12733" s="2">
        <v>0.67074</v>
      </c>
      <c r="F12733">
        <f t="shared" si="198"/>
        <v>-0.21040518759428165</v>
      </c>
    </row>
    <row r="12734" spans="2:6" x14ac:dyDescent="0.2">
      <c r="B12734" s="1">
        <v>12733</v>
      </c>
      <c r="C12734" s="2" t="s">
        <v>12731</v>
      </c>
      <c r="D12734" s="2">
        <v>0.61612</v>
      </c>
      <c r="E12734" s="2">
        <v>0.67081000000000002</v>
      </c>
      <c r="F12734">
        <f t="shared" si="198"/>
        <v>-0.21033469325388904</v>
      </c>
    </row>
    <row r="12735" spans="2:6" x14ac:dyDescent="0.2">
      <c r="B12735" s="1">
        <v>12734</v>
      </c>
      <c r="C12735" s="2" t="s">
        <v>12732</v>
      </c>
      <c r="D12735" s="2">
        <v>0.61621999999999999</v>
      </c>
      <c r="E12735" s="2">
        <v>0.67086999999999997</v>
      </c>
      <c r="F12735">
        <f t="shared" si="198"/>
        <v>-0.21026421035422557</v>
      </c>
    </row>
    <row r="12736" spans="2:6" x14ac:dyDescent="0.2">
      <c r="B12736" s="1">
        <v>12735</v>
      </c>
      <c r="C12736" s="2" t="s">
        <v>12733</v>
      </c>
      <c r="D12736" s="2">
        <v>0.61628000000000005</v>
      </c>
      <c r="E12736" s="2">
        <v>0.67090000000000005</v>
      </c>
      <c r="F12736">
        <f t="shared" si="198"/>
        <v>-0.21022192610443277</v>
      </c>
    </row>
    <row r="12737" spans="2:6" x14ac:dyDescent="0.2">
      <c r="B12737" s="1">
        <v>12736</v>
      </c>
      <c r="C12737" s="2" t="s">
        <v>12734</v>
      </c>
      <c r="D12737" s="2">
        <v>0.61658000000000002</v>
      </c>
      <c r="E12737" s="2">
        <v>0.67108000000000001</v>
      </c>
      <c r="F12737">
        <f t="shared" si="198"/>
        <v>-0.21001056658730588</v>
      </c>
    </row>
    <row r="12738" spans="2:6" x14ac:dyDescent="0.2">
      <c r="B12738" s="1">
        <v>12737</v>
      </c>
      <c r="C12738" s="2" t="s">
        <v>12735</v>
      </c>
      <c r="D12738" s="2">
        <v>0.61665000000000003</v>
      </c>
      <c r="E12738" s="2">
        <v>0.67112000000000005</v>
      </c>
      <c r="F12738">
        <f t="shared" si="198"/>
        <v>-0.20996126416396899</v>
      </c>
    </row>
    <row r="12739" spans="2:6" x14ac:dyDescent="0.2">
      <c r="B12739" s="1">
        <v>12738</v>
      </c>
      <c r="C12739" s="2" t="s">
        <v>12736</v>
      </c>
      <c r="D12739" s="2">
        <v>0.61665000000000003</v>
      </c>
      <c r="E12739" s="2">
        <v>0.67112000000000005</v>
      </c>
      <c r="F12739">
        <f t="shared" ref="F12739:F12802" si="199">LOG(D12739)</f>
        <v>-0.20996126416396899</v>
      </c>
    </row>
    <row r="12740" spans="2:6" x14ac:dyDescent="0.2">
      <c r="B12740" s="1">
        <v>12739</v>
      </c>
      <c r="C12740" s="2" t="s">
        <v>12737</v>
      </c>
      <c r="D12740" s="2">
        <v>0.61677999999999999</v>
      </c>
      <c r="E12740" s="2">
        <v>0.67118999999999995</v>
      </c>
      <c r="F12740">
        <f t="shared" si="199"/>
        <v>-0.20986971736705878</v>
      </c>
    </row>
    <row r="12741" spans="2:6" x14ac:dyDescent="0.2">
      <c r="B12741" s="1">
        <v>12740</v>
      </c>
      <c r="C12741" s="2" t="s">
        <v>12738</v>
      </c>
      <c r="D12741" s="2">
        <v>0.61685999999999996</v>
      </c>
      <c r="E12741" s="2">
        <v>0.67122000000000004</v>
      </c>
      <c r="F12741">
        <f t="shared" si="199"/>
        <v>-0.20981339046682704</v>
      </c>
    </row>
    <row r="12742" spans="2:6" x14ac:dyDescent="0.2">
      <c r="B12742" s="1">
        <v>12741</v>
      </c>
      <c r="C12742" s="2" t="s">
        <v>12739</v>
      </c>
      <c r="D12742" s="2">
        <v>0.61719999999999997</v>
      </c>
      <c r="E12742" s="2">
        <v>0.67142999999999997</v>
      </c>
      <c r="F12742">
        <f t="shared" si="199"/>
        <v>-0.20957408260888935</v>
      </c>
    </row>
    <row r="12743" spans="2:6" x14ac:dyDescent="0.2">
      <c r="B12743" s="1">
        <v>12742</v>
      </c>
      <c r="C12743" s="2" t="s">
        <v>12740</v>
      </c>
      <c r="D12743" s="2">
        <v>0.61724000000000001</v>
      </c>
      <c r="E12743" s="2">
        <v>0.67144999999999999</v>
      </c>
      <c r="F12743">
        <f t="shared" si="199"/>
        <v>-0.20954593741060962</v>
      </c>
    </row>
    <row r="12744" spans="2:6" x14ac:dyDescent="0.2">
      <c r="B12744" s="1">
        <v>12743</v>
      </c>
      <c r="C12744" s="2" t="s">
        <v>12741</v>
      </c>
      <c r="D12744" s="2">
        <v>0.61729000000000001</v>
      </c>
      <c r="E12744" s="2">
        <v>0.67147999999999997</v>
      </c>
      <c r="F12744">
        <f t="shared" si="199"/>
        <v>-0.20951075847756298</v>
      </c>
    </row>
    <row r="12745" spans="2:6" x14ac:dyDescent="0.2">
      <c r="B12745" s="1">
        <v>12744</v>
      </c>
      <c r="C12745" s="2" t="s">
        <v>12742</v>
      </c>
      <c r="D12745" s="2">
        <v>0.61738000000000004</v>
      </c>
      <c r="E12745" s="2">
        <v>0.67152999999999996</v>
      </c>
      <c r="F12745">
        <f t="shared" si="199"/>
        <v>-0.2094474435781315</v>
      </c>
    </row>
    <row r="12746" spans="2:6" x14ac:dyDescent="0.2">
      <c r="B12746" s="1">
        <v>12745</v>
      </c>
      <c r="C12746" s="2" t="s">
        <v>12743</v>
      </c>
      <c r="D12746" s="2">
        <v>0.61738000000000004</v>
      </c>
      <c r="E12746" s="2">
        <v>0.67152999999999996</v>
      </c>
      <c r="F12746">
        <f t="shared" si="199"/>
        <v>-0.2094474435781315</v>
      </c>
    </row>
    <row r="12747" spans="2:6" x14ac:dyDescent="0.2">
      <c r="B12747" s="1">
        <v>12746</v>
      </c>
      <c r="C12747" s="2" t="s">
        <v>12744</v>
      </c>
      <c r="D12747" s="2">
        <v>0.61748999999999998</v>
      </c>
      <c r="E12747" s="2">
        <v>0.67159999999999997</v>
      </c>
      <c r="F12747">
        <f t="shared" si="199"/>
        <v>-0.20937007123426421</v>
      </c>
    </row>
    <row r="12748" spans="2:6" x14ac:dyDescent="0.2">
      <c r="B12748" s="1">
        <v>12747</v>
      </c>
      <c r="C12748" s="2" t="s">
        <v>12745</v>
      </c>
      <c r="D12748" s="2">
        <v>0.61780999999999997</v>
      </c>
      <c r="E12748" s="2">
        <v>0.67179</v>
      </c>
      <c r="F12748">
        <f t="shared" si="199"/>
        <v>-0.20914506639767771</v>
      </c>
    </row>
    <row r="12749" spans="2:6" x14ac:dyDescent="0.2">
      <c r="B12749" s="1">
        <v>12748</v>
      </c>
      <c r="C12749" s="2" t="s">
        <v>12746</v>
      </c>
      <c r="D12749" s="2">
        <v>0.61780999999999997</v>
      </c>
      <c r="E12749" s="2">
        <v>0.67179</v>
      </c>
      <c r="F12749">
        <f t="shared" si="199"/>
        <v>-0.20914506639767771</v>
      </c>
    </row>
    <row r="12750" spans="2:6" x14ac:dyDescent="0.2">
      <c r="B12750" s="1">
        <v>12749</v>
      </c>
      <c r="C12750" s="2" t="s">
        <v>12747</v>
      </c>
      <c r="D12750" s="2">
        <v>0.61780999999999997</v>
      </c>
      <c r="E12750" s="2">
        <v>0.67179</v>
      </c>
      <c r="F12750">
        <f t="shared" si="199"/>
        <v>-0.20914506639767771</v>
      </c>
    </row>
    <row r="12751" spans="2:6" x14ac:dyDescent="0.2">
      <c r="B12751" s="1">
        <v>12750</v>
      </c>
      <c r="C12751" s="2" t="s">
        <v>12748</v>
      </c>
      <c r="D12751" s="2">
        <v>0.61780999999999997</v>
      </c>
      <c r="E12751" s="2">
        <v>0.67179</v>
      </c>
      <c r="F12751">
        <f t="shared" si="199"/>
        <v>-0.20914506639767771</v>
      </c>
    </row>
    <row r="12752" spans="2:6" x14ac:dyDescent="0.2">
      <c r="B12752" s="1">
        <v>12751</v>
      </c>
      <c r="C12752" s="2" t="s">
        <v>12749</v>
      </c>
      <c r="D12752" s="2">
        <v>0.61780999999999997</v>
      </c>
      <c r="E12752" s="2">
        <v>0.67179</v>
      </c>
      <c r="F12752">
        <f t="shared" si="199"/>
        <v>-0.20914506639767771</v>
      </c>
    </row>
    <row r="12753" spans="2:6" x14ac:dyDescent="0.2">
      <c r="B12753" s="1">
        <v>12752</v>
      </c>
      <c r="C12753" s="2" t="s">
        <v>12750</v>
      </c>
      <c r="D12753" s="2">
        <v>0.61780999999999997</v>
      </c>
      <c r="E12753" s="2">
        <v>0.67179</v>
      </c>
      <c r="F12753">
        <f t="shared" si="199"/>
        <v>-0.20914506639767771</v>
      </c>
    </row>
    <row r="12754" spans="2:6" x14ac:dyDescent="0.2">
      <c r="B12754" s="1">
        <v>12753</v>
      </c>
      <c r="C12754" s="2" t="s">
        <v>12751</v>
      </c>
      <c r="D12754" s="2">
        <v>0.61780999999999997</v>
      </c>
      <c r="E12754" s="2">
        <v>0.67179</v>
      </c>
      <c r="F12754">
        <f t="shared" si="199"/>
        <v>-0.20914506639767771</v>
      </c>
    </row>
    <row r="12755" spans="2:6" x14ac:dyDescent="0.2">
      <c r="B12755" s="1">
        <v>12754</v>
      </c>
      <c r="C12755" s="2" t="s">
        <v>12752</v>
      </c>
      <c r="D12755" s="2">
        <v>0.61780999999999997</v>
      </c>
      <c r="E12755" s="2">
        <v>0.67179</v>
      </c>
      <c r="F12755">
        <f t="shared" si="199"/>
        <v>-0.20914506639767771</v>
      </c>
    </row>
    <row r="12756" spans="2:6" x14ac:dyDescent="0.2">
      <c r="B12756" s="1">
        <v>12755</v>
      </c>
      <c r="C12756" s="2" t="s">
        <v>12753</v>
      </c>
      <c r="D12756" s="2">
        <v>0.61821000000000004</v>
      </c>
      <c r="E12756" s="2">
        <v>0.67201</v>
      </c>
      <c r="F12756">
        <f t="shared" si="199"/>
        <v>-0.20886397418424138</v>
      </c>
    </row>
    <row r="12757" spans="2:6" x14ac:dyDescent="0.2">
      <c r="B12757" s="1">
        <v>12756</v>
      </c>
      <c r="C12757" s="2" t="s">
        <v>12754</v>
      </c>
      <c r="D12757" s="2">
        <v>0.61834999999999996</v>
      </c>
      <c r="E12757" s="2">
        <v>0.67208000000000001</v>
      </c>
      <c r="F12757">
        <f t="shared" si="199"/>
        <v>-0.20876563487563329</v>
      </c>
    </row>
    <row r="12758" spans="2:6" x14ac:dyDescent="0.2">
      <c r="B12758" s="1">
        <v>12757</v>
      </c>
      <c r="C12758" s="2" t="s">
        <v>12755</v>
      </c>
      <c r="D12758" s="2">
        <v>0.61839999999999995</v>
      </c>
      <c r="E12758" s="2">
        <v>0.67210999999999999</v>
      </c>
      <c r="F12758">
        <f t="shared" si="199"/>
        <v>-0.20873051908973153</v>
      </c>
    </row>
    <row r="12759" spans="2:6" x14ac:dyDescent="0.2">
      <c r="B12759" s="1">
        <v>12758</v>
      </c>
      <c r="C12759" s="2" t="s">
        <v>12756</v>
      </c>
      <c r="D12759" s="2">
        <v>0.61843999999999999</v>
      </c>
      <c r="E12759" s="2">
        <v>0.67213999999999996</v>
      </c>
      <c r="F12759">
        <f t="shared" si="199"/>
        <v>-0.20870242850520612</v>
      </c>
    </row>
    <row r="12760" spans="2:6" x14ac:dyDescent="0.2">
      <c r="B12760" s="1">
        <v>12759</v>
      </c>
      <c r="C12760" s="2" t="s">
        <v>12757</v>
      </c>
      <c r="D12760" s="2">
        <v>0.61850000000000005</v>
      </c>
      <c r="E12760" s="2">
        <v>0.67217000000000005</v>
      </c>
      <c r="F12760">
        <f t="shared" si="199"/>
        <v>-0.2086602960348605</v>
      </c>
    </row>
    <row r="12761" spans="2:6" x14ac:dyDescent="0.2">
      <c r="B12761" s="1">
        <v>12760</v>
      </c>
      <c r="C12761" s="2" t="s">
        <v>12758</v>
      </c>
      <c r="D12761" s="2">
        <v>0.61875000000000002</v>
      </c>
      <c r="E12761" s="2">
        <v>0.63046000000000002</v>
      </c>
      <c r="F12761">
        <f t="shared" si="199"/>
        <v>-0.20848478805837484</v>
      </c>
    </row>
    <row r="12762" spans="2:6" x14ac:dyDescent="0.2">
      <c r="B12762" s="1">
        <v>12761</v>
      </c>
      <c r="C12762" s="2" t="s">
        <v>12759</v>
      </c>
      <c r="D12762" s="2">
        <v>0.61877000000000004</v>
      </c>
      <c r="E12762" s="2">
        <v>0.67232999999999998</v>
      </c>
      <c r="F12762">
        <f t="shared" si="199"/>
        <v>-0.20847075048380825</v>
      </c>
    </row>
    <row r="12763" spans="2:6" x14ac:dyDescent="0.2">
      <c r="B12763" s="1">
        <v>12762</v>
      </c>
      <c r="C12763" s="2" t="s">
        <v>12760</v>
      </c>
      <c r="D12763" s="2">
        <v>0.61892999999999998</v>
      </c>
      <c r="E12763" s="2">
        <v>0.67240999999999995</v>
      </c>
      <c r="F12763">
        <f t="shared" si="199"/>
        <v>-0.20835846621865262</v>
      </c>
    </row>
    <row r="12764" spans="2:6" x14ac:dyDescent="0.2">
      <c r="B12764" s="1">
        <v>12763</v>
      </c>
      <c r="C12764" s="2" t="s">
        <v>12761</v>
      </c>
      <c r="D12764" s="2">
        <v>0.61897000000000002</v>
      </c>
      <c r="E12764" s="2">
        <v>0.67242999999999997</v>
      </c>
      <c r="F12764">
        <f t="shared" si="199"/>
        <v>-0.20833039968778228</v>
      </c>
    </row>
    <row r="12765" spans="2:6" x14ac:dyDescent="0.2">
      <c r="B12765" s="1">
        <v>12764</v>
      </c>
      <c r="C12765" s="2" t="s">
        <v>12762</v>
      </c>
      <c r="D12765" s="2">
        <v>0.61907999999999996</v>
      </c>
      <c r="E12765" s="2">
        <v>0.67249000000000003</v>
      </c>
      <c r="F12765">
        <f t="shared" si="199"/>
        <v>-0.20825322607906691</v>
      </c>
    </row>
    <row r="12766" spans="2:6" x14ac:dyDescent="0.2">
      <c r="B12766" s="1">
        <v>12765</v>
      </c>
      <c r="C12766" s="2" t="s">
        <v>12763</v>
      </c>
      <c r="D12766" s="2">
        <v>0.61911000000000005</v>
      </c>
      <c r="E12766" s="2">
        <v>0.67251000000000005</v>
      </c>
      <c r="F12766">
        <f t="shared" si="199"/>
        <v>-0.20823218111107381</v>
      </c>
    </row>
    <row r="12767" spans="2:6" x14ac:dyDescent="0.2">
      <c r="B12767" s="1">
        <v>12766</v>
      </c>
      <c r="C12767" s="2" t="s">
        <v>12764</v>
      </c>
      <c r="D12767" s="2">
        <v>0.61921000000000004</v>
      </c>
      <c r="E12767" s="2">
        <v>0.67257999999999996</v>
      </c>
      <c r="F12767">
        <f t="shared" si="199"/>
        <v>-0.20816203858202681</v>
      </c>
    </row>
    <row r="12768" spans="2:6" x14ac:dyDescent="0.2">
      <c r="B12768" s="1">
        <v>12767</v>
      </c>
      <c r="C12768" s="2" t="s">
        <v>12765</v>
      </c>
      <c r="D12768" s="2">
        <v>0.61926000000000003</v>
      </c>
      <c r="E12768" s="2">
        <v>0.67261000000000004</v>
      </c>
      <c r="F12768">
        <f t="shared" si="199"/>
        <v>-0.20812697156529333</v>
      </c>
    </row>
    <row r="12769" spans="2:6" x14ac:dyDescent="0.2">
      <c r="B12769" s="1">
        <v>12768</v>
      </c>
      <c r="C12769" s="2" t="s">
        <v>12766</v>
      </c>
      <c r="D12769" s="2">
        <v>0.61936999999999998</v>
      </c>
      <c r="E12769" s="2">
        <v>0.67266999999999999</v>
      </c>
      <c r="F12769">
        <f t="shared" si="199"/>
        <v>-0.20804983409383709</v>
      </c>
    </row>
    <row r="12770" spans="2:6" x14ac:dyDescent="0.2">
      <c r="B12770" s="1">
        <v>12769</v>
      </c>
      <c r="C12770" s="2" t="s">
        <v>12767</v>
      </c>
      <c r="D12770" s="2">
        <v>0.61948999999999999</v>
      </c>
      <c r="E12770" s="2">
        <v>0.67273000000000005</v>
      </c>
      <c r="F12770">
        <f t="shared" si="199"/>
        <v>-0.20796569974775864</v>
      </c>
    </row>
    <row r="12771" spans="2:6" x14ac:dyDescent="0.2">
      <c r="B12771" s="1">
        <v>12770</v>
      </c>
      <c r="C12771" s="2" t="s">
        <v>12768</v>
      </c>
      <c r="D12771" s="2">
        <v>0.62004999999999999</v>
      </c>
      <c r="E12771" s="2">
        <v>0.67303999999999997</v>
      </c>
      <c r="F12771">
        <f t="shared" si="199"/>
        <v>-0.20757328816537754</v>
      </c>
    </row>
    <row r="12772" spans="2:6" x14ac:dyDescent="0.2">
      <c r="B12772" s="1">
        <v>12771</v>
      </c>
      <c r="C12772" s="2" t="s">
        <v>12769</v>
      </c>
      <c r="D12772" s="2">
        <v>0.62007999999999996</v>
      </c>
      <c r="E12772" s="2">
        <v>0.63151999999999997</v>
      </c>
      <c r="F12772">
        <f t="shared" si="199"/>
        <v>-0.20755227611912494</v>
      </c>
    </row>
    <row r="12773" spans="2:6" x14ac:dyDescent="0.2">
      <c r="B12773" s="1">
        <v>12772</v>
      </c>
      <c r="C12773" s="2" t="s">
        <v>12770</v>
      </c>
      <c r="D12773" s="2">
        <v>0.62024000000000001</v>
      </c>
      <c r="E12773" s="2">
        <v>0.67315000000000003</v>
      </c>
      <c r="F12773">
        <f t="shared" si="199"/>
        <v>-0.20744022903854897</v>
      </c>
    </row>
    <row r="12774" spans="2:6" x14ac:dyDescent="0.2">
      <c r="B12774" s="1">
        <v>12773</v>
      </c>
      <c r="C12774" s="2" t="s">
        <v>12771</v>
      </c>
      <c r="D12774" s="2">
        <v>0.62026999999999999</v>
      </c>
      <c r="E12774" s="2">
        <v>0.67317000000000005</v>
      </c>
      <c r="F12774">
        <f t="shared" si="199"/>
        <v>-0.20741922342882455</v>
      </c>
    </row>
    <row r="12775" spans="2:6" x14ac:dyDescent="0.2">
      <c r="B12775" s="1">
        <v>12774</v>
      </c>
      <c r="C12775" s="2" t="s">
        <v>12772</v>
      </c>
      <c r="D12775" s="2">
        <v>0.62034</v>
      </c>
      <c r="E12775" s="2">
        <v>0.67320999999999998</v>
      </c>
      <c r="F12775">
        <f t="shared" si="199"/>
        <v>-0.20737021429015004</v>
      </c>
    </row>
    <row r="12776" spans="2:6" x14ac:dyDescent="0.2">
      <c r="B12776" s="1">
        <v>12775</v>
      </c>
      <c r="C12776" s="2" t="s">
        <v>12773</v>
      </c>
      <c r="D12776" s="2">
        <v>0.62039999999999995</v>
      </c>
      <c r="E12776" s="2">
        <v>0.67323</v>
      </c>
      <c r="F12776">
        <f t="shared" si="199"/>
        <v>-0.2073282108584327</v>
      </c>
    </row>
    <row r="12777" spans="2:6" x14ac:dyDescent="0.2">
      <c r="B12777" s="1">
        <v>12776</v>
      </c>
      <c r="C12777" s="2" t="s">
        <v>12774</v>
      </c>
      <c r="D12777" s="2">
        <v>0.62044999999999995</v>
      </c>
      <c r="E12777" s="2">
        <v>0.67325000000000002</v>
      </c>
      <c r="F12777">
        <f t="shared" si="199"/>
        <v>-0.20729321110164192</v>
      </c>
    </row>
    <row r="12778" spans="2:6" x14ac:dyDescent="0.2">
      <c r="B12778" s="1">
        <v>12777</v>
      </c>
      <c r="C12778" s="2" t="s">
        <v>12775</v>
      </c>
      <c r="D12778" s="2">
        <v>0.62055000000000005</v>
      </c>
      <c r="E12778" s="2">
        <v>0.67330999999999996</v>
      </c>
      <c r="F12778">
        <f t="shared" si="199"/>
        <v>-0.20722322004880653</v>
      </c>
    </row>
    <row r="12779" spans="2:6" x14ac:dyDescent="0.2">
      <c r="B12779" s="1">
        <v>12778</v>
      </c>
      <c r="C12779" s="2" t="s">
        <v>12776</v>
      </c>
      <c r="D12779" s="2">
        <v>0.62056999999999995</v>
      </c>
      <c r="E12779" s="2">
        <v>0.67332999999999998</v>
      </c>
      <c r="F12779">
        <f t="shared" si="199"/>
        <v>-0.20720922319171167</v>
      </c>
    </row>
    <row r="12780" spans="2:6" x14ac:dyDescent="0.2">
      <c r="B12780" s="1">
        <v>12779</v>
      </c>
      <c r="C12780" s="2" t="s">
        <v>12777</v>
      </c>
      <c r="D12780" s="2">
        <v>0.62060000000000004</v>
      </c>
      <c r="E12780" s="2">
        <v>0.67334000000000005</v>
      </c>
      <c r="F12780">
        <f t="shared" si="199"/>
        <v>-0.20718822875185305</v>
      </c>
    </row>
    <row r="12781" spans="2:6" x14ac:dyDescent="0.2">
      <c r="B12781" s="1">
        <v>12780</v>
      </c>
      <c r="C12781" s="2" t="s">
        <v>12778</v>
      </c>
      <c r="D12781" s="2">
        <v>0.62067000000000005</v>
      </c>
      <c r="E12781" s="2">
        <v>0.67337999999999998</v>
      </c>
      <c r="F12781">
        <f t="shared" si="199"/>
        <v>-0.2071392456719986</v>
      </c>
    </row>
    <row r="12782" spans="2:6" x14ac:dyDescent="0.2">
      <c r="B12782" s="1">
        <v>12781</v>
      </c>
      <c r="C12782" s="2" t="s">
        <v>12779</v>
      </c>
      <c r="D12782" s="2">
        <v>0.62102000000000002</v>
      </c>
      <c r="E12782" s="2">
        <v>0.67357999999999996</v>
      </c>
      <c r="F12782">
        <f t="shared" si="199"/>
        <v>-0.20689441310881163</v>
      </c>
    </row>
    <row r="12783" spans="2:6" x14ac:dyDescent="0.2">
      <c r="B12783" s="1">
        <v>12782</v>
      </c>
      <c r="C12783" s="2" t="s">
        <v>12780</v>
      </c>
      <c r="D12783" s="2">
        <v>0.62102000000000002</v>
      </c>
      <c r="E12783" s="2">
        <v>0.67357999999999996</v>
      </c>
      <c r="F12783">
        <f t="shared" si="199"/>
        <v>-0.20689441310881163</v>
      </c>
    </row>
    <row r="12784" spans="2:6" x14ac:dyDescent="0.2">
      <c r="B12784" s="1">
        <v>12783</v>
      </c>
      <c r="C12784" s="2" t="s">
        <v>12781</v>
      </c>
      <c r="D12784" s="2">
        <v>0.62111000000000005</v>
      </c>
      <c r="E12784" s="2">
        <v>0.67364000000000002</v>
      </c>
      <c r="F12784">
        <f t="shared" si="199"/>
        <v>-0.206831478466802</v>
      </c>
    </row>
    <row r="12785" spans="2:6" x14ac:dyDescent="0.2">
      <c r="B12785" s="1">
        <v>12784</v>
      </c>
      <c r="C12785" s="2" t="s">
        <v>12782</v>
      </c>
      <c r="D12785" s="2">
        <v>0.62122999999999995</v>
      </c>
      <c r="E12785" s="2">
        <v>0.67369999999999997</v>
      </c>
      <c r="F12785">
        <f t="shared" si="199"/>
        <v>-0.20674757979495625</v>
      </c>
    </row>
    <row r="12786" spans="2:6" x14ac:dyDescent="0.2">
      <c r="B12786" s="1">
        <v>12785</v>
      </c>
      <c r="C12786" s="2" t="s">
        <v>12783</v>
      </c>
      <c r="D12786" s="2">
        <v>0.62136000000000002</v>
      </c>
      <c r="E12786" s="2">
        <v>0.67378000000000005</v>
      </c>
      <c r="F12786">
        <f t="shared" si="199"/>
        <v>-0.20665670785352194</v>
      </c>
    </row>
    <row r="12787" spans="2:6" x14ac:dyDescent="0.2">
      <c r="B12787" s="1">
        <v>12786</v>
      </c>
      <c r="C12787" s="2" t="s">
        <v>12784</v>
      </c>
      <c r="D12787" s="2">
        <v>0.62136000000000002</v>
      </c>
      <c r="E12787" s="2">
        <v>0.67378000000000005</v>
      </c>
      <c r="F12787">
        <f t="shared" si="199"/>
        <v>-0.20665670785352194</v>
      </c>
    </row>
    <row r="12788" spans="2:6" x14ac:dyDescent="0.2">
      <c r="B12788" s="1">
        <v>12787</v>
      </c>
      <c r="C12788" s="2" t="s">
        <v>12785</v>
      </c>
      <c r="D12788" s="2">
        <v>0.62136000000000002</v>
      </c>
      <c r="E12788" s="2">
        <v>0.67378000000000005</v>
      </c>
      <c r="F12788">
        <f t="shared" si="199"/>
        <v>-0.20665670785352194</v>
      </c>
    </row>
    <row r="12789" spans="2:6" x14ac:dyDescent="0.2">
      <c r="B12789" s="1">
        <v>12788</v>
      </c>
      <c r="C12789" s="2" t="s">
        <v>12786</v>
      </c>
      <c r="D12789" s="2">
        <v>0.62144999999999995</v>
      </c>
      <c r="E12789" s="2">
        <v>0.67384999999999995</v>
      </c>
      <c r="F12789">
        <f t="shared" si="199"/>
        <v>-0.20659380764602508</v>
      </c>
    </row>
    <row r="12790" spans="2:6" x14ac:dyDescent="0.2">
      <c r="B12790" s="1">
        <v>12789</v>
      </c>
      <c r="C12790" s="2" t="s">
        <v>12787</v>
      </c>
      <c r="D12790" s="2">
        <v>0.62160000000000004</v>
      </c>
      <c r="E12790" s="2">
        <v>0.67391999999999996</v>
      </c>
      <c r="F12790">
        <f t="shared" si="199"/>
        <v>-0.20648899420714212</v>
      </c>
    </row>
    <row r="12791" spans="2:6" x14ac:dyDescent="0.2">
      <c r="B12791" s="1">
        <v>12790</v>
      </c>
      <c r="C12791" s="2" t="s">
        <v>12788</v>
      </c>
      <c r="D12791" s="2">
        <v>0.62165000000000004</v>
      </c>
      <c r="E12791" s="2">
        <v>0.67393999999999998</v>
      </c>
      <c r="F12791">
        <f t="shared" si="199"/>
        <v>-0.20645406201473213</v>
      </c>
    </row>
    <row r="12792" spans="2:6" x14ac:dyDescent="0.2">
      <c r="B12792" s="1">
        <v>12791</v>
      </c>
      <c r="C12792" s="2" t="s">
        <v>12789</v>
      </c>
      <c r="D12792" s="2">
        <v>0.62183999999999995</v>
      </c>
      <c r="E12792" s="2">
        <v>0.67403000000000002</v>
      </c>
      <c r="F12792">
        <f t="shared" si="199"/>
        <v>-0.20632134530256921</v>
      </c>
    </row>
    <row r="12793" spans="2:6" x14ac:dyDescent="0.2">
      <c r="B12793" s="1">
        <v>12792</v>
      </c>
      <c r="C12793" s="2" t="s">
        <v>12790</v>
      </c>
      <c r="D12793" s="2">
        <v>0.62195</v>
      </c>
      <c r="E12793" s="2">
        <v>0.63302999999999998</v>
      </c>
      <c r="F12793">
        <f t="shared" si="199"/>
        <v>-0.20624452784442285</v>
      </c>
    </row>
    <row r="12794" spans="2:6" x14ac:dyDescent="0.2">
      <c r="B12794" s="1">
        <v>12793</v>
      </c>
      <c r="C12794" s="2" t="s">
        <v>12791</v>
      </c>
      <c r="D12794" s="2">
        <v>0.62195</v>
      </c>
      <c r="E12794" s="2">
        <v>0.67410000000000003</v>
      </c>
      <c r="F12794">
        <f t="shared" si="199"/>
        <v>-0.20624452784442285</v>
      </c>
    </row>
    <row r="12795" spans="2:6" x14ac:dyDescent="0.2">
      <c r="B12795" s="1">
        <v>12794</v>
      </c>
      <c r="C12795" s="2" t="s">
        <v>12792</v>
      </c>
      <c r="D12795" s="2">
        <v>0.62211000000000005</v>
      </c>
      <c r="E12795" s="2">
        <v>0.67418</v>
      </c>
      <c r="F12795">
        <f t="shared" si="199"/>
        <v>-0.20613281760940577</v>
      </c>
    </row>
    <row r="12796" spans="2:6" x14ac:dyDescent="0.2">
      <c r="B12796" s="1">
        <v>12795</v>
      </c>
      <c r="C12796" s="2" t="s">
        <v>12793</v>
      </c>
      <c r="D12796" s="2">
        <v>0.62212999999999996</v>
      </c>
      <c r="E12796" s="2">
        <v>0.67420000000000002</v>
      </c>
      <c r="F12796">
        <f t="shared" si="199"/>
        <v>-0.20611885585019729</v>
      </c>
    </row>
    <row r="12797" spans="2:6" x14ac:dyDescent="0.2">
      <c r="B12797" s="1">
        <v>12796</v>
      </c>
      <c r="C12797" s="2" t="s">
        <v>12794</v>
      </c>
      <c r="D12797" s="2">
        <v>0.62222999999999995</v>
      </c>
      <c r="E12797" s="2">
        <v>0.67425000000000002</v>
      </c>
      <c r="F12797">
        <f t="shared" si="199"/>
        <v>-0.20604905378602967</v>
      </c>
    </row>
    <row r="12798" spans="2:6" x14ac:dyDescent="0.2">
      <c r="B12798" s="1">
        <v>12797</v>
      </c>
      <c r="C12798" s="2" t="s">
        <v>12795</v>
      </c>
      <c r="D12798" s="2">
        <v>0.62241000000000002</v>
      </c>
      <c r="E12798" s="2">
        <v>0.67435</v>
      </c>
      <c r="F12798">
        <f t="shared" si="199"/>
        <v>-0.20592343833531684</v>
      </c>
    </row>
    <row r="12799" spans="2:6" x14ac:dyDescent="0.2">
      <c r="B12799" s="1">
        <v>12798</v>
      </c>
      <c r="C12799" s="2" t="s">
        <v>12796</v>
      </c>
      <c r="D12799" s="2">
        <v>0.62246000000000001</v>
      </c>
      <c r="E12799" s="2">
        <v>0.63346999999999998</v>
      </c>
      <c r="F12799">
        <f t="shared" si="199"/>
        <v>-0.2058885516015907</v>
      </c>
    </row>
    <row r="12800" spans="2:6" x14ac:dyDescent="0.2">
      <c r="B12800" s="1">
        <v>12799</v>
      </c>
      <c r="C12800" s="2" t="s">
        <v>12797</v>
      </c>
      <c r="D12800" s="2">
        <v>0.62248000000000003</v>
      </c>
      <c r="E12800" s="2">
        <v>0.6744</v>
      </c>
      <c r="F12800">
        <f t="shared" si="199"/>
        <v>-0.20587459769274558</v>
      </c>
    </row>
    <row r="12801" spans="2:6" x14ac:dyDescent="0.2">
      <c r="B12801" s="1">
        <v>12800</v>
      </c>
      <c r="C12801" s="2" t="s">
        <v>12798</v>
      </c>
      <c r="D12801" s="2">
        <v>0.62278</v>
      </c>
      <c r="E12801" s="2">
        <v>0.67459000000000002</v>
      </c>
      <c r="F12801">
        <f t="shared" si="199"/>
        <v>-0.20566534284300886</v>
      </c>
    </row>
    <row r="12802" spans="2:6" x14ac:dyDescent="0.2">
      <c r="B12802" s="1">
        <v>12801</v>
      </c>
      <c r="C12802" s="2" t="s">
        <v>12799</v>
      </c>
      <c r="D12802" s="2">
        <v>0.62290999999999996</v>
      </c>
      <c r="E12802" s="2">
        <v>0.67466999999999999</v>
      </c>
      <c r="F12802">
        <f t="shared" si="199"/>
        <v>-0.20557469704372913</v>
      </c>
    </row>
    <row r="12803" spans="2:6" x14ac:dyDescent="0.2">
      <c r="B12803" s="1">
        <v>12802</v>
      </c>
      <c r="C12803" s="2" t="s">
        <v>12800</v>
      </c>
      <c r="D12803" s="2">
        <v>0.623</v>
      </c>
      <c r="E12803" s="2">
        <v>0.67471999999999999</v>
      </c>
      <c r="F12803">
        <f t="shared" ref="F12803:F12866" si="200">LOG(D12803)</f>
        <v>-0.20551195334083039</v>
      </c>
    </row>
    <row r="12804" spans="2:6" x14ac:dyDescent="0.2">
      <c r="B12804" s="1">
        <v>12803</v>
      </c>
      <c r="C12804" s="2" t="s">
        <v>12801</v>
      </c>
      <c r="D12804" s="2">
        <v>0.62307999999999997</v>
      </c>
      <c r="E12804" s="2">
        <v>0.67478000000000005</v>
      </c>
      <c r="F12804">
        <f t="shared" si="200"/>
        <v>-0.20545618876937433</v>
      </c>
    </row>
    <row r="12805" spans="2:6" x14ac:dyDescent="0.2">
      <c r="B12805" s="1">
        <v>12804</v>
      </c>
      <c r="C12805" s="2" t="s">
        <v>12802</v>
      </c>
      <c r="D12805" s="2">
        <v>0.62316000000000005</v>
      </c>
      <c r="E12805" s="2">
        <v>0.67481000000000002</v>
      </c>
      <c r="F12805">
        <f t="shared" si="200"/>
        <v>-0.20540043135731884</v>
      </c>
    </row>
    <row r="12806" spans="2:6" x14ac:dyDescent="0.2">
      <c r="B12806" s="1">
        <v>12805</v>
      </c>
      <c r="C12806" s="2" t="s">
        <v>12803</v>
      </c>
      <c r="D12806" s="2">
        <v>0.62326000000000004</v>
      </c>
      <c r="E12806" s="2">
        <v>0.67486999999999997</v>
      </c>
      <c r="F12806">
        <f t="shared" si="200"/>
        <v>-0.20533074465735654</v>
      </c>
    </row>
    <row r="12807" spans="2:6" x14ac:dyDescent="0.2">
      <c r="B12807" s="1">
        <v>12806</v>
      </c>
      <c r="C12807" s="2" t="s">
        <v>12804</v>
      </c>
      <c r="D12807" s="2">
        <v>0.62327999999999995</v>
      </c>
      <c r="E12807" s="2">
        <v>0.67488000000000004</v>
      </c>
      <c r="F12807">
        <f t="shared" si="200"/>
        <v>-0.2053168086590913</v>
      </c>
    </row>
    <row r="12808" spans="2:6" x14ac:dyDescent="0.2">
      <c r="B12808" s="1">
        <v>12807</v>
      </c>
      <c r="C12808" s="2" t="s">
        <v>12805</v>
      </c>
      <c r="D12808" s="2">
        <v>0.62346000000000001</v>
      </c>
      <c r="E12808" s="2">
        <v>0.67498999999999998</v>
      </c>
      <c r="F12808">
        <f t="shared" si="200"/>
        <v>-0.20519140479415432</v>
      </c>
    </row>
    <row r="12809" spans="2:6" x14ac:dyDescent="0.2">
      <c r="B12809" s="1">
        <v>12808</v>
      </c>
      <c r="C12809" s="2" t="s">
        <v>12806</v>
      </c>
      <c r="D12809" s="2">
        <v>0.62348000000000003</v>
      </c>
      <c r="E12809" s="2">
        <v>0.67501</v>
      </c>
      <c r="F12809">
        <f t="shared" si="200"/>
        <v>-0.20517747326635213</v>
      </c>
    </row>
    <row r="12810" spans="2:6" x14ac:dyDescent="0.2">
      <c r="B12810" s="1">
        <v>12809</v>
      </c>
      <c r="C12810" s="2" t="s">
        <v>12807</v>
      </c>
      <c r="D12810" s="2">
        <v>0.62351000000000001</v>
      </c>
      <c r="E12810" s="2">
        <v>0.67501999999999995</v>
      </c>
      <c r="F12810">
        <f t="shared" si="200"/>
        <v>-0.20515657681255603</v>
      </c>
    </row>
    <row r="12811" spans="2:6" x14ac:dyDescent="0.2">
      <c r="B12811" s="1">
        <v>12810</v>
      </c>
      <c r="C12811" s="2" t="s">
        <v>12808</v>
      </c>
      <c r="D12811" s="2">
        <v>0.62360000000000004</v>
      </c>
      <c r="E12811" s="2">
        <v>0.67508000000000001</v>
      </c>
      <c r="F12811">
        <f t="shared" si="200"/>
        <v>-0.2050938934831959</v>
      </c>
    </row>
    <row r="12812" spans="2:6" x14ac:dyDescent="0.2">
      <c r="B12812" s="1">
        <v>12811</v>
      </c>
      <c r="C12812" s="2" t="s">
        <v>12809</v>
      </c>
      <c r="D12812" s="2">
        <v>0.62375999999999998</v>
      </c>
      <c r="E12812" s="2">
        <v>0.67517000000000005</v>
      </c>
      <c r="F12812">
        <f t="shared" si="200"/>
        <v>-0.20498247878738138</v>
      </c>
    </row>
    <row r="12813" spans="2:6" x14ac:dyDescent="0.2">
      <c r="B12813" s="1">
        <v>12812</v>
      </c>
      <c r="C12813" s="2" t="s">
        <v>12810</v>
      </c>
      <c r="D12813" s="2">
        <v>0.62390999999999996</v>
      </c>
      <c r="E12813" s="2">
        <v>0.67525000000000002</v>
      </c>
      <c r="F12813">
        <f t="shared" si="200"/>
        <v>-0.20487805346241672</v>
      </c>
    </row>
    <row r="12814" spans="2:6" x14ac:dyDescent="0.2">
      <c r="B12814" s="1">
        <v>12813</v>
      </c>
      <c r="C12814" s="2" t="s">
        <v>12811</v>
      </c>
      <c r="D12814" s="2">
        <v>0.62397000000000002</v>
      </c>
      <c r="E12814" s="2">
        <v>0.67528999999999995</v>
      </c>
      <c r="F12814">
        <f t="shared" si="200"/>
        <v>-0.20483629036190334</v>
      </c>
    </row>
    <row r="12815" spans="2:6" x14ac:dyDescent="0.2">
      <c r="B12815" s="1">
        <v>12814</v>
      </c>
      <c r="C12815" s="2" t="s">
        <v>12812</v>
      </c>
      <c r="D12815" s="2">
        <v>0.62407000000000001</v>
      </c>
      <c r="E12815" s="2">
        <v>0.67535000000000001</v>
      </c>
      <c r="F12815">
        <f t="shared" si="200"/>
        <v>-0.20476669411773929</v>
      </c>
    </row>
    <row r="12816" spans="2:6" x14ac:dyDescent="0.2">
      <c r="B12816" s="1">
        <v>12815</v>
      </c>
      <c r="C12816" s="2" t="s">
        <v>12813</v>
      </c>
      <c r="D12816" s="2">
        <v>0.62411000000000005</v>
      </c>
      <c r="E12816" s="2">
        <v>0.67537000000000003</v>
      </c>
      <c r="F12816">
        <f t="shared" si="200"/>
        <v>-0.20473885874258171</v>
      </c>
    </row>
    <row r="12817" spans="2:6" x14ac:dyDescent="0.2">
      <c r="B12817" s="1">
        <v>12816</v>
      </c>
      <c r="C12817" s="2" t="s">
        <v>12814</v>
      </c>
      <c r="D12817" s="2">
        <v>0.62414999999999998</v>
      </c>
      <c r="E12817" s="2">
        <v>0.67539000000000005</v>
      </c>
      <c r="F12817">
        <f t="shared" si="200"/>
        <v>-0.20471102515137146</v>
      </c>
    </row>
    <row r="12818" spans="2:6" x14ac:dyDescent="0.2">
      <c r="B12818" s="1">
        <v>12817</v>
      </c>
      <c r="C12818" s="2" t="s">
        <v>12815</v>
      </c>
      <c r="D12818" s="2">
        <v>0.62424000000000002</v>
      </c>
      <c r="E12818" s="2">
        <v>0.67544999999999999</v>
      </c>
      <c r="F12818">
        <f t="shared" si="200"/>
        <v>-0.20464840609252125</v>
      </c>
    </row>
    <row r="12819" spans="2:6" x14ac:dyDescent="0.2">
      <c r="B12819" s="1">
        <v>12818</v>
      </c>
      <c r="C12819" s="2" t="s">
        <v>12816</v>
      </c>
      <c r="D12819" s="2">
        <v>0.62426000000000004</v>
      </c>
      <c r="E12819" s="2">
        <v>0.67545999999999995</v>
      </c>
      <c r="F12819">
        <f t="shared" si="200"/>
        <v>-0.20463449197215469</v>
      </c>
    </row>
    <row r="12820" spans="2:6" x14ac:dyDescent="0.2">
      <c r="B12820" s="1">
        <v>12819</v>
      </c>
      <c r="C12820" s="2" t="s">
        <v>12817</v>
      </c>
      <c r="D12820" s="2">
        <v>0.62448999999999999</v>
      </c>
      <c r="E12820" s="2">
        <v>0.67559999999999998</v>
      </c>
      <c r="F12820">
        <f t="shared" si="200"/>
        <v>-0.20447451162065558</v>
      </c>
    </row>
    <row r="12821" spans="2:6" x14ac:dyDescent="0.2">
      <c r="B12821" s="1">
        <v>12820</v>
      </c>
      <c r="C12821" s="2" t="s">
        <v>12818</v>
      </c>
      <c r="D12821" s="2">
        <v>0.62456999999999996</v>
      </c>
      <c r="E12821" s="2">
        <v>0.67564999999999997</v>
      </c>
      <c r="F12821">
        <f t="shared" si="200"/>
        <v>-0.20441888009198642</v>
      </c>
    </row>
    <row r="12822" spans="2:6" x14ac:dyDescent="0.2">
      <c r="B12822" s="1">
        <v>12821</v>
      </c>
      <c r="C12822" s="2" t="s">
        <v>12819</v>
      </c>
      <c r="D12822" s="2">
        <v>0.62483999999999995</v>
      </c>
      <c r="E12822" s="2">
        <v>0.67579999999999996</v>
      </c>
      <c r="F12822">
        <f t="shared" si="200"/>
        <v>-0.20423117627668286</v>
      </c>
    </row>
    <row r="12823" spans="2:6" x14ac:dyDescent="0.2">
      <c r="B12823" s="1">
        <v>12822</v>
      </c>
      <c r="C12823" s="2" t="s">
        <v>12820</v>
      </c>
      <c r="D12823" s="2">
        <v>0.62500999999999995</v>
      </c>
      <c r="E12823" s="2">
        <v>0.67589999999999995</v>
      </c>
      <c r="F12823">
        <f t="shared" si="200"/>
        <v>-0.20411303399980346</v>
      </c>
    </row>
    <row r="12824" spans="2:6" x14ac:dyDescent="0.2">
      <c r="B12824" s="1">
        <v>12823</v>
      </c>
      <c r="C12824" s="2" t="s">
        <v>12821</v>
      </c>
      <c r="D12824" s="2">
        <v>0.62527999999999995</v>
      </c>
      <c r="E12824" s="2">
        <v>0.67605999999999999</v>
      </c>
      <c r="F12824">
        <f t="shared" si="200"/>
        <v>-0.20392546229733979</v>
      </c>
    </row>
    <row r="12825" spans="2:6" x14ac:dyDescent="0.2">
      <c r="B12825" s="1">
        <v>12824</v>
      </c>
      <c r="C12825" s="2" t="s">
        <v>12822</v>
      </c>
      <c r="D12825" s="2">
        <v>0.62536000000000003</v>
      </c>
      <c r="E12825" s="2">
        <v>0.67610000000000003</v>
      </c>
      <c r="F12825">
        <f t="shared" si="200"/>
        <v>-0.20386990105093847</v>
      </c>
    </row>
    <row r="12826" spans="2:6" x14ac:dyDescent="0.2">
      <c r="B12826" s="1">
        <v>12825</v>
      </c>
      <c r="C12826" s="2" t="s">
        <v>12823</v>
      </c>
      <c r="D12826" s="2">
        <v>0.62536999999999998</v>
      </c>
      <c r="E12826" s="2">
        <v>0.63582000000000005</v>
      </c>
      <c r="F12826">
        <f t="shared" si="200"/>
        <v>-0.20386295639490701</v>
      </c>
    </row>
    <row r="12827" spans="2:6" x14ac:dyDescent="0.2">
      <c r="B12827" s="1">
        <v>12826</v>
      </c>
      <c r="C12827" s="2" t="s">
        <v>12824</v>
      </c>
      <c r="D12827" s="2">
        <v>0.62541000000000002</v>
      </c>
      <c r="E12827" s="2">
        <v>0.67613000000000001</v>
      </c>
      <c r="F12827">
        <f t="shared" si="200"/>
        <v>-0.20383517888122424</v>
      </c>
    </row>
    <row r="12828" spans="2:6" x14ac:dyDescent="0.2">
      <c r="B12828" s="1">
        <v>12827</v>
      </c>
      <c r="C12828" s="2" t="s">
        <v>12825</v>
      </c>
      <c r="D12828" s="2">
        <v>0.62543000000000004</v>
      </c>
      <c r="E12828" s="2">
        <v>0.67615000000000003</v>
      </c>
      <c r="F12828">
        <f t="shared" si="200"/>
        <v>-0.20382129079059905</v>
      </c>
    </row>
    <row r="12829" spans="2:6" x14ac:dyDescent="0.2">
      <c r="B12829" s="1">
        <v>12828</v>
      </c>
      <c r="C12829" s="2" t="s">
        <v>12826</v>
      </c>
      <c r="D12829" s="2">
        <v>0.62553000000000003</v>
      </c>
      <c r="E12829" s="2">
        <v>0.67620000000000002</v>
      </c>
      <c r="F12829">
        <f t="shared" si="200"/>
        <v>-0.20375185699849885</v>
      </c>
    </row>
    <row r="12830" spans="2:6" x14ac:dyDescent="0.2">
      <c r="B12830" s="1">
        <v>12829</v>
      </c>
      <c r="C12830" s="2" t="s">
        <v>12827</v>
      </c>
      <c r="D12830" s="2">
        <v>0.62565000000000004</v>
      </c>
      <c r="E12830" s="2">
        <v>0.67625999999999997</v>
      </c>
      <c r="F12830">
        <f t="shared" si="200"/>
        <v>-0.20366855109848736</v>
      </c>
    </row>
    <row r="12831" spans="2:6" x14ac:dyDescent="0.2">
      <c r="B12831" s="1">
        <v>12830</v>
      </c>
      <c r="C12831" s="2" t="s">
        <v>12828</v>
      </c>
      <c r="D12831" s="2">
        <v>0.62565000000000004</v>
      </c>
      <c r="E12831" s="2">
        <v>0.67625999999999997</v>
      </c>
      <c r="F12831">
        <f t="shared" si="200"/>
        <v>-0.20366855109848736</v>
      </c>
    </row>
    <row r="12832" spans="2:6" x14ac:dyDescent="0.2">
      <c r="B12832" s="1">
        <v>12831</v>
      </c>
      <c r="C12832" s="2" t="s">
        <v>12829</v>
      </c>
      <c r="D12832" s="2">
        <v>0.62565000000000004</v>
      </c>
      <c r="E12832" s="2">
        <v>0.67625999999999997</v>
      </c>
      <c r="F12832">
        <f t="shared" si="200"/>
        <v>-0.20366855109848736</v>
      </c>
    </row>
    <row r="12833" spans="2:6" x14ac:dyDescent="0.2">
      <c r="B12833" s="1">
        <v>12832</v>
      </c>
      <c r="C12833" s="2" t="s">
        <v>12830</v>
      </c>
      <c r="D12833" s="2">
        <v>0.62570999999999999</v>
      </c>
      <c r="E12833" s="2">
        <v>0.63609000000000004</v>
      </c>
      <c r="F12833">
        <f t="shared" si="200"/>
        <v>-0.20362690414008347</v>
      </c>
    </row>
    <row r="12834" spans="2:6" x14ac:dyDescent="0.2">
      <c r="B12834" s="1">
        <v>12833</v>
      </c>
      <c r="C12834" s="2" t="s">
        <v>12831</v>
      </c>
      <c r="D12834" s="2">
        <v>0.62595000000000001</v>
      </c>
      <c r="E12834" s="2">
        <v>0.67642000000000002</v>
      </c>
      <c r="F12834">
        <f t="shared" si="200"/>
        <v>-0.20346035623260991</v>
      </c>
    </row>
    <row r="12835" spans="2:6" x14ac:dyDescent="0.2">
      <c r="B12835" s="1">
        <v>12834</v>
      </c>
      <c r="C12835" s="2" t="s">
        <v>12832</v>
      </c>
      <c r="D12835" s="2">
        <v>0.62602999999999998</v>
      </c>
      <c r="E12835" s="2">
        <v>0.67647999999999997</v>
      </c>
      <c r="F12835">
        <f t="shared" si="200"/>
        <v>-0.20340485445366849</v>
      </c>
    </row>
    <row r="12836" spans="2:6" x14ac:dyDescent="0.2">
      <c r="B12836" s="1">
        <v>12835</v>
      </c>
      <c r="C12836" s="2" t="s">
        <v>12833</v>
      </c>
      <c r="D12836" s="2">
        <v>0.62611000000000006</v>
      </c>
      <c r="E12836" s="2">
        <v>0.67652000000000001</v>
      </c>
      <c r="F12836">
        <f t="shared" si="200"/>
        <v>-0.20334935976681309</v>
      </c>
    </row>
    <row r="12837" spans="2:6" x14ac:dyDescent="0.2">
      <c r="B12837" s="1">
        <v>12836</v>
      </c>
      <c r="C12837" s="2" t="s">
        <v>12834</v>
      </c>
      <c r="D12837" s="2">
        <v>0.62616000000000005</v>
      </c>
      <c r="E12837" s="2">
        <v>0.67654999999999998</v>
      </c>
      <c r="F12837">
        <f t="shared" si="200"/>
        <v>-0.20331467918817317</v>
      </c>
    </row>
    <row r="12838" spans="2:6" x14ac:dyDescent="0.2">
      <c r="B12838" s="1">
        <v>12837</v>
      </c>
      <c r="C12838" s="2" t="s">
        <v>12835</v>
      </c>
      <c r="D12838" s="2">
        <v>0.62653999999999999</v>
      </c>
      <c r="E12838" s="2">
        <v>0.67674999999999996</v>
      </c>
      <c r="F12838">
        <f t="shared" si="200"/>
        <v>-0.20305119725605028</v>
      </c>
    </row>
    <row r="12839" spans="2:6" x14ac:dyDescent="0.2">
      <c r="B12839" s="1">
        <v>12838</v>
      </c>
      <c r="C12839" s="2" t="s">
        <v>12836</v>
      </c>
      <c r="D12839" s="2">
        <v>0.62665999999999999</v>
      </c>
      <c r="E12839" s="2">
        <v>0.67679999999999996</v>
      </c>
      <c r="F12839">
        <f t="shared" si="200"/>
        <v>-0.20296802563462085</v>
      </c>
    </row>
    <row r="12840" spans="2:6" x14ac:dyDescent="0.2">
      <c r="B12840" s="1">
        <v>12839</v>
      </c>
      <c r="C12840" s="2" t="s">
        <v>12837</v>
      </c>
      <c r="D12840" s="2">
        <v>0.62678999999999996</v>
      </c>
      <c r="E12840" s="2">
        <v>0.67688000000000004</v>
      </c>
      <c r="F12840">
        <f t="shared" si="200"/>
        <v>-0.20287794101560958</v>
      </c>
    </row>
    <row r="12841" spans="2:6" x14ac:dyDescent="0.2">
      <c r="B12841" s="1">
        <v>12840</v>
      </c>
      <c r="C12841" s="2" t="s">
        <v>12838</v>
      </c>
      <c r="D12841" s="2">
        <v>0.62683999999999995</v>
      </c>
      <c r="E12841" s="2">
        <v>0.67689999999999995</v>
      </c>
      <c r="F12841">
        <f t="shared" si="200"/>
        <v>-0.20284329806018145</v>
      </c>
    </row>
    <row r="12842" spans="2:6" x14ac:dyDescent="0.2">
      <c r="B12842" s="1">
        <v>12841</v>
      </c>
      <c r="C12842" s="2" t="s">
        <v>12839</v>
      </c>
      <c r="D12842" s="2">
        <v>0.62688999999999995</v>
      </c>
      <c r="E12842" s="2">
        <v>0.67693999999999999</v>
      </c>
      <c r="F12842">
        <f t="shared" si="200"/>
        <v>-0.20280865786794441</v>
      </c>
    </row>
    <row r="12843" spans="2:6" x14ac:dyDescent="0.2">
      <c r="B12843" s="1">
        <v>12842</v>
      </c>
      <c r="C12843" s="2" t="s">
        <v>12840</v>
      </c>
      <c r="D12843" s="2">
        <v>0.62697000000000003</v>
      </c>
      <c r="E12843" s="2">
        <v>0.67698000000000003</v>
      </c>
      <c r="F12843">
        <f t="shared" si="200"/>
        <v>-0.20275323930670244</v>
      </c>
    </row>
    <row r="12844" spans="2:6" x14ac:dyDescent="0.2">
      <c r="B12844" s="1">
        <v>12843</v>
      </c>
      <c r="C12844" s="2" t="s">
        <v>12841</v>
      </c>
      <c r="D12844" s="2">
        <v>0.62697000000000003</v>
      </c>
      <c r="E12844" s="2">
        <v>0.67698000000000003</v>
      </c>
      <c r="F12844">
        <f t="shared" si="200"/>
        <v>-0.20275323930670244</v>
      </c>
    </row>
    <row r="12845" spans="2:6" x14ac:dyDescent="0.2">
      <c r="B12845" s="1">
        <v>12844</v>
      </c>
      <c r="C12845" s="2" t="s">
        <v>12842</v>
      </c>
      <c r="D12845" s="2">
        <v>0.62702999999999998</v>
      </c>
      <c r="E12845" s="2">
        <v>0.67701999999999996</v>
      </c>
      <c r="F12845">
        <f t="shared" si="200"/>
        <v>-0.20271168002610584</v>
      </c>
    </row>
    <row r="12846" spans="2:6" x14ac:dyDescent="0.2">
      <c r="B12846" s="1">
        <v>12845</v>
      </c>
      <c r="C12846" s="2" t="s">
        <v>12843</v>
      </c>
      <c r="D12846" s="2">
        <v>0.62712999999999997</v>
      </c>
      <c r="E12846" s="2">
        <v>0.67706999999999995</v>
      </c>
      <c r="F12846">
        <f t="shared" si="200"/>
        <v>-0.20264242339492267</v>
      </c>
    </row>
    <row r="12847" spans="2:6" x14ac:dyDescent="0.2">
      <c r="B12847" s="1">
        <v>12846</v>
      </c>
      <c r="C12847" s="2" t="s">
        <v>12844</v>
      </c>
      <c r="D12847" s="2">
        <v>0.62738000000000005</v>
      </c>
      <c r="E12847" s="2">
        <v>0.67723</v>
      </c>
      <c r="F12847">
        <f t="shared" si="200"/>
        <v>-0.20246933012039617</v>
      </c>
    </row>
    <row r="12848" spans="2:6" x14ac:dyDescent="0.2">
      <c r="B12848" s="1">
        <v>12847</v>
      </c>
      <c r="C12848" s="2" t="s">
        <v>12845</v>
      </c>
      <c r="D12848" s="2">
        <v>0.62753000000000003</v>
      </c>
      <c r="E12848" s="2">
        <v>0.67730000000000001</v>
      </c>
      <c r="F12848">
        <f t="shared" si="200"/>
        <v>-0.20236550726043692</v>
      </c>
    </row>
    <row r="12849" spans="2:6" x14ac:dyDescent="0.2">
      <c r="B12849" s="1">
        <v>12848</v>
      </c>
      <c r="C12849" s="2" t="s">
        <v>12846</v>
      </c>
      <c r="D12849" s="2">
        <v>0.62756999999999996</v>
      </c>
      <c r="E12849" s="2">
        <v>0.67734000000000005</v>
      </c>
      <c r="F12849">
        <f t="shared" si="200"/>
        <v>-0.20233782535575684</v>
      </c>
    </row>
    <row r="12850" spans="2:6" x14ac:dyDescent="0.2">
      <c r="B12850" s="1">
        <v>12849</v>
      </c>
      <c r="C12850" s="2" t="s">
        <v>12847</v>
      </c>
      <c r="D12850" s="2">
        <v>0.62760000000000005</v>
      </c>
      <c r="E12850" s="2">
        <v>0.67735000000000001</v>
      </c>
      <c r="F12850">
        <f t="shared" si="200"/>
        <v>-0.20231706508510089</v>
      </c>
    </row>
    <row r="12851" spans="2:6" x14ac:dyDescent="0.2">
      <c r="B12851" s="1">
        <v>12850</v>
      </c>
      <c r="C12851" s="2" t="s">
        <v>12848</v>
      </c>
      <c r="D12851" s="2">
        <v>0.62761999999999996</v>
      </c>
      <c r="E12851" s="2">
        <v>0.67735999999999996</v>
      </c>
      <c r="F12851">
        <f t="shared" si="200"/>
        <v>-0.20230322545597013</v>
      </c>
    </row>
    <row r="12852" spans="2:6" x14ac:dyDescent="0.2">
      <c r="B12852" s="1">
        <v>12851</v>
      </c>
      <c r="C12852" s="2" t="s">
        <v>12849</v>
      </c>
      <c r="D12852" s="2">
        <v>0.62766</v>
      </c>
      <c r="E12852" s="2">
        <v>0.67737999999999998</v>
      </c>
      <c r="F12852">
        <f t="shared" si="200"/>
        <v>-0.20227554752071739</v>
      </c>
    </row>
    <row r="12853" spans="2:6" x14ac:dyDescent="0.2">
      <c r="B12853" s="1">
        <v>12852</v>
      </c>
      <c r="C12853" s="2" t="s">
        <v>12850</v>
      </c>
      <c r="D12853" s="2">
        <v>0.62777000000000005</v>
      </c>
      <c r="E12853" s="2">
        <v>0.67745</v>
      </c>
      <c r="F12853">
        <f t="shared" si="200"/>
        <v>-0.20219944229281678</v>
      </c>
    </row>
    <row r="12854" spans="2:6" x14ac:dyDescent="0.2">
      <c r="B12854" s="1">
        <v>12853</v>
      </c>
      <c r="C12854" s="2" t="s">
        <v>12851</v>
      </c>
      <c r="D12854" s="2">
        <v>0.62785999999999997</v>
      </c>
      <c r="E12854" s="2">
        <v>0.67749999999999999</v>
      </c>
      <c r="F12854">
        <f t="shared" si="200"/>
        <v>-0.20213718429732735</v>
      </c>
    </row>
    <row r="12855" spans="2:6" x14ac:dyDescent="0.2">
      <c r="B12855" s="1">
        <v>12854</v>
      </c>
      <c r="C12855" s="2" t="s">
        <v>12852</v>
      </c>
      <c r="D12855" s="2">
        <v>0.62785999999999997</v>
      </c>
      <c r="E12855" s="2">
        <v>0.67749999999999999</v>
      </c>
      <c r="F12855">
        <f t="shared" si="200"/>
        <v>-0.20213718429732735</v>
      </c>
    </row>
    <row r="12856" spans="2:6" x14ac:dyDescent="0.2">
      <c r="B12856" s="1">
        <v>12855</v>
      </c>
      <c r="C12856" s="2" t="s">
        <v>12853</v>
      </c>
      <c r="D12856" s="2">
        <v>0.62785999999999997</v>
      </c>
      <c r="E12856" s="2">
        <v>0.67749999999999999</v>
      </c>
      <c r="F12856">
        <f t="shared" si="200"/>
        <v>-0.20213718429732735</v>
      </c>
    </row>
    <row r="12857" spans="2:6" x14ac:dyDescent="0.2">
      <c r="B12857" s="1">
        <v>12856</v>
      </c>
      <c r="C12857" s="2" t="s">
        <v>12854</v>
      </c>
      <c r="D12857" s="2">
        <v>0.62816000000000005</v>
      </c>
      <c r="E12857" s="2">
        <v>0.67769999999999997</v>
      </c>
      <c r="F12857">
        <f t="shared" si="200"/>
        <v>-0.20192972208008778</v>
      </c>
    </row>
    <row r="12858" spans="2:6" x14ac:dyDescent="0.2">
      <c r="B12858" s="1">
        <v>12857</v>
      </c>
      <c r="C12858" s="2" t="s">
        <v>12855</v>
      </c>
      <c r="D12858" s="2">
        <v>0.62831999999999999</v>
      </c>
      <c r="E12858" s="2">
        <v>0.67779</v>
      </c>
      <c r="F12858">
        <f t="shared" si="200"/>
        <v>-0.20181911607365699</v>
      </c>
    </row>
    <row r="12859" spans="2:6" x14ac:dyDescent="0.2">
      <c r="B12859" s="1">
        <v>12858</v>
      </c>
      <c r="C12859" s="2" t="s">
        <v>12856</v>
      </c>
      <c r="D12859" s="2">
        <v>0.62848000000000004</v>
      </c>
      <c r="E12859" s="2">
        <v>0.67788000000000004</v>
      </c>
      <c r="F12859">
        <f t="shared" si="200"/>
        <v>-0.20170853822916313</v>
      </c>
    </row>
    <row r="12860" spans="2:6" x14ac:dyDescent="0.2">
      <c r="B12860" s="1">
        <v>12859</v>
      </c>
      <c r="C12860" s="2" t="s">
        <v>12857</v>
      </c>
      <c r="D12860" s="2">
        <v>0.62848000000000004</v>
      </c>
      <c r="E12860" s="2">
        <v>0.67788000000000004</v>
      </c>
      <c r="F12860">
        <f t="shared" si="200"/>
        <v>-0.20170853822916313</v>
      </c>
    </row>
    <row r="12861" spans="2:6" x14ac:dyDescent="0.2">
      <c r="B12861" s="1">
        <v>12860</v>
      </c>
      <c r="C12861" s="2" t="s">
        <v>12858</v>
      </c>
      <c r="D12861" s="2">
        <v>0.62897999999999998</v>
      </c>
      <c r="E12861" s="2">
        <v>0.63873999999999997</v>
      </c>
      <c r="F12861">
        <f t="shared" si="200"/>
        <v>-0.20136316381980493</v>
      </c>
    </row>
    <row r="12862" spans="2:6" x14ac:dyDescent="0.2">
      <c r="B12862" s="1">
        <v>12861</v>
      </c>
      <c r="C12862" s="2" t="s">
        <v>12859</v>
      </c>
      <c r="D12862" s="2">
        <v>0.62905999999999995</v>
      </c>
      <c r="E12862" s="2">
        <v>0.67823</v>
      </c>
      <c r="F12862">
        <f t="shared" si="200"/>
        <v>-0.20130792939387399</v>
      </c>
    </row>
    <row r="12863" spans="2:6" x14ac:dyDescent="0.2">
      <c r="B12863" s="1">
        <v>12862</v>
      </c>
      <c r="C12863" s="2" t="s">
        <v>12860</v>
      </c>
      <c r="D12863" s="2">
        <v>0.62914000000000003</v>
      </c>
      <c r="E12863" s="2">
        <v>0.67827999999999999</v>
      </c>
      <c r="F12863">
        <f t="shared" si="200"/>
        <v>-0.20125270199187253</v>
      </c>
    </row>
    <row r="12864" spans="2:6" x14ac:dyDescent="0.2">
      <c r="B12864" s="1">
        <v>12863</v>
      </c>
      <c r="C12864" s="2" t="s">
        <v>12861</v>
      </c>
      <c r="D12864" s="2">
        <v>0.62916000000000005</v>
      </c>
      <c r="E12864" s="2">
        <v>0.67828999999999995</v>
      </c>
      <c r="F12864">
        <f t="shared" si="200"/>
        <v>-0.20123889623865182</v>
      </c>
    </row>
    <row r="12865" spans="2:6" x14ac:dyDescent="0.2">
      <c r="B12865" s="1">
        <v>12864</v>
      </c>
      <c r="C12865" s="2" t="s">
        <v>12862</v>
      </c>
      <c r="D12865" s="2">
        <v>0.62917999999999996</v>
      </c>
      <c r="E12865" s="2">
        <v>0.63890999999999998</v>
      </c>
      <c r="F12865">
        <f t="shared" si="200"/>
        <v>-0.20122509092428725</v>
      </c>
    </row>
    <row r="12866" spans="2:6" x14ac:dyDescent="0.2">
      <c r="B12866" s="1">
        <v>12865</v>
      </c>
      <c r="C12866" s="2" t="s">
        <v>12863</v>
      </c>
      <c r="D12866" s="2">
        <v>0.62934000000000001</v>
      </c>
      <c r="E12866" s="2">
        <v>0.67839000000000005</v>
      </c>
      <c r="F12866">
        <f t="shared" si="200"/>
        <v>-0.20111466420484075</v>
      </c>
    </row>
    <row r="12867" spans="2:6" x14ac:dyDescent="0.2">
      <c r="B12867" s="1">
        <v>12866</v>
      </c>
      <c r="C12867" s="2" t="s">
        <v>12864</v>
      </c>
      <c r="D12867" s="2">
        <v>0.62944999999999995</v>
      </c>
      <c r="E12867" s="2">
        <v>0.67845999999999995</v>
      </c>
      <c r="F12867">
        <f t="shared" ref="F12867:F12930" si="201">LOG(D12867)</f>
        <v>-0.2010387621192968</v>
      </c>
    </row>
    <row r="12868" spans="2:6" x14ac:dyDescent="0.2">
      <c r="B12868" s="1">
        <v>12867</v>
      </c>
      <c r="C12868" s="2" t="s">
        <v>12865</v>
      </c>
      <c r="D12868" s="2">
        <v>0.62949999999999995</v>
      </c>
      <c r="E12868" s="2">
        <v>0.67849000000000004</v>
      </c>
      <c r="F12868">
        <f t="shared" si="201"/>
        <v>-0.20100426555611864</v>
      </c>
    </row>
    <row r="12869" spans="2:6" x14ac:dyDescent="0.2">
      <c r="B12869" s="1">
        <v>12868</v>
      </c>
      <c r="C12869" s="2" t="s">
        <v>12866</v>
      </c>
      <c r="D12869" s="2">
        <v>0.62956000000000001</v>
      </c>
      <c r="E12869" s="2">
        <v>0.67852000000000001</v>
      </c>
      <c r="F12869">
        <f t="shared" si="201"/>
        <v>-0.200962873296919</v>
      </c>
    </row>
    <row r="12870" spans="2:6" x14ac:dyDescent="0.2">
      <c r="B12870" s="1">
        <v>12869</v>
      </c>
      <c r="C12870" s="2" t="s">
        <v>12867</v>
      </c>
      <c r="D12870" s="2">
        <v>0.62961</v>
      </c>
      <c r="E12870" s="2">
        <v>0.67854999999999999</v>
      </c>
      <c r="F12870">
        <f t="shared" si="201"/>
        <v>-0.20092838276092057</v>
      </c>
    </row>
    <row r="12871" spans="2:6" x14ac:dyDescent="0.2">
      <c r="B12871" s="1">
        <v>12870</v>
      </c>
      <c r="C12871" s="2" t="s">
        <v>12868</v>
      </c>
      <c r="D12871" s="2">
        <v>0.62963000000000002</v>
      </c>
      <c r="E12871" s="2">
        <v>0.67857000000000001</v>
      </c>
      <c r="F12871">
        <f t="shared" si="201"/>
        <v>-0.20091458731344622</v>
      </c>
    </row>
    <row r="12872" spans="2:6" x14ac:dyDescent="0.2">
      <c r="B12872" s="1">
        <v>12871</v>
      </c>
      <c r="C12872" s="2" t="s">
        <v>12869</v>
      </c>
      <c r="D12872" s="2">
        <v>0.62966</v>
      </c>
      <c r="E12872" s="2">
        <v>0.67857999999999996</v>
      </c>
      <c r="F12872">
        <f t="shared" si="201"/>
        <v>-0.2008938949638531</v>
      </c>
    </row>
    <row r="12873" spans="2:6" x14ac:dyDescent="0.2">
      <c r="B12873" s="1">
        <v>12872</v>
      </c>
      <c r="C12873" s="2" t="s">
        <v>12870</v>
      </c>
      <c r="D12873" s="2">
        <v>0.62973000000000001</v>
      </c>
      <c r="E12873" s="2">
        <v>0.67862</v>
      </c>
      <c r="F12873">
        <f t="shared" si="201"/>
        <v>-0.20084561664853451</v>
      </c>
    </row>
    <row r="12874" spans="2:6" x14ac:dyDescent="0.2">
      <c r="B12874" s="1">
        <v>12873</v>
      </c>
      <c r="C12874" s="2" t="s">
        <v>12871</v>
      </c>
      <c r="D12874" s="2">
        <v>0.62995000000000001</v>
      </c>
      <c r="E12874" s="2">
        <v>0.67874000000000001</v>
      </c>
      <c r="F12874">
        <f t="shared" si="201"/>
        <v>-0.20069391973028522</v>
      </c>
    </row>
    <row r="12875" spans="2:6" x14ac:dyDescent="0.2">
      <c r="B12875" s="1">
        <v>12874</v>
      </c>
      <c r="C12875" s="2" t="s">
        <v>12872</v>
      </c>
      <c r="D12875" s="2">
        <v>0.63014000000000003</v>
      </c>
      <c r="E12875" s="2">
        <v>0.67884999999999995</v>
      </c>
      <c r="F12875">
        <f t="shared" si="201"/>
        <v>-0.20056295138328306</v>
      </c>
    </row>
    <row r="12876" spans="2:6" x14ac:dyDescent="0.2">
      <c r="B12876" s="1">
        <v>12875</v>
      </c>
      <c r="C12876" s="2" t="s">
        <v>12873</v>
      </c>
      <c r="D12876" s="2">
        <v>0.63051999999999997</v>
      </c>
      <c r="E12876" s="2">
        <v>0.67906</v>
      </c>
      <c r="F12876">
        <f t="shared" si="201"/>
        <v>-0.20030113311646811</v>
      </c>
    </row>
    <row r="12877" spans="2:6" x14ac:dyDescent="0.2">
      <c r="B12877" s="1">
        <v>12876</v>
      </c>
      <c r="C12877" s="2" t="s">
        <v>12874</v>
      </c>
      <c r="D12877" s="2">
        <v>0.63056999999999996</v>
      </c>
      <c r="E12877" s="2">
        <v>0.67908999999999997</v>
      </c>
      <c r="F12877">
        <f t="shared" si="201"/>
        <v>-0.20026669509205028</v>
      </c>
    </row>
    <row r="12878" spans="2:6" x14ac:dyDescent="0.2">
      <c r="B12878" s="1">
        <v>12877</v>
      </c>
      <c r="C12878" s="2" t="s">
        <v>12875</v>
      </c>
      <c r="D12878" s="2">
        <v>0.63061</v>
      </c>
      <c r="E12878" s="2">
        <v>0.67910999999999999</v>
      </c>
      <c r="F12878">
        <f t="shared" si="201"/>
        <v>-0.20023914663856709</v>
      </c>
    </row>
    <row r="12879" spans="2:6" x14ac:dyDescent="0.2">
      <c r="B12879" s="1">
        <v>12878</v>
      </c>
      <c r="C12879" s="2" t="s">
        <v>12876</v>
      </c>
      <c r="D12879" s="2">
        <v>0.63073000000000001</v>
      </c>
      <c r="E12879" s="2">
        <v>0.67918999999999996</v>
      </c>
      <c r="F12879">
        <f t="shared" si="201"/>
        <v>-0.20015651176139579</v>
      </c>
    </row>
    <row r="12880" spans="2:6" x14ac:dyDescent="0.2">
      <c r="B12880" s="1">
        <v>12879</v>
      </c>
      <c r="C12880" s="2" t="s">
        <v>12877</v>
      </c>
      <c r="D12880" s="2">
        <v>0.63087000000000004</v>
      </c>
      <c r="E12880" s="2">
        <v>0.67925999999999997</v>
      </c>
      <c r="F12880">
        <f t="shared" si="201"/>
        <v>-0.20006012427294295</v>
      </c>
    </row>
    <row r="12881" spans="2:6" x14ac:dyDescent="0.2">
      <c r="B12881" s="1">
        <v>12880</v>
      </c>
      <c r="C12881" s="2" t="s">
        <v>12878</v>
      </c>
      <c r="D12881" s="2">
        <v>0.63105999999999995</v>
      </c>
      <c r="E12881" s="2">
        <v>0.67937000000000003</v>
      </c>
      <c r="F12881">
        <f t="shared" si="201"/>
        <v>-0.19992934688880104</v>
      </c>
    </row>
    <row r="12882" spans="2:6" x14ac:dyDescent="0.2">
      <c r="B12882" s="1">
        <v>12881</v>
      </c>
      <c r="C12882" s="2" t="s">
        <v>12879</v>
      </c>
      <c r="D12882" s="2">
        <v>0.63114999999999999</v>
      </c>
      <c r="E12882" s="2">
        <v>0.67942000000000002</v>
      </c>
      <c r="F12882">
        <f t="shared" si="201"/>
        <v>-0.19986741344913958</v>
      </c>
    </row>
    <row r="12883" spans="2:6" x14ac:dyDescent="0.2">
      <c r="B12883" s="1">
        <v>12882</v>
      </c>
      <c r="C12883" s="2" t="s">
        <v>12880</v>
      </c>
      <c r="D12883" s="2">
        <v>0.63114999999999999</v>
      </c>
      <c r="E12883" s="2">
        <v>0.67942000000000002</v>
      </c>
      <c r="F12883">
        <f t="shared" si="201"/>
        <v>-0.19986741344913958</v>
      </c>
    </row>
    <row r="12884" spans="2:6" x14ac:dyDescent="0.2">
      <c r="B12884" s="1">
        <v>12883</v>
      </c>
      <c r="C12884" s="2" t="s">
        <v>12881</v>
      </c>
      <c r="D12884" s="2">
        <v>0.63119000000000003</v>
      </c>
      <c r="E12884" s="2">
        <v>0.64058999999999999</v>
      </c>
      <c r="F12884">
        <f t="shared" si="201"/>
        <v>-0.199839890310711</v>
      </c>
    </row>
    <row r="12885" spans="2:6" x14ac:dyDescent="0.2">
      <c r="B12885" s="1">
        <v>12884</v>
      </c>
      <c r="C12885" s="2" t="s">
        <v>12882</v>
      </c>
      <c r="D12885" s="2">
        <v>0.63139000000000001</v>
      </c>
      <c r="E12885" s="2">
        <v>0.67952999999999997</v>
      </c>
      <c r="F12885">
        <f t="shared" si="201"/>
        <v>-0.19970230077641274</v>
      </c>
    </row>
    <row r="12886" spans="2:6" x14ac:dyDescent="0.2">
      <c r="B12886" s="1">
        <v>12885</v>
      </c>
      <c r="C12886" s="2" t="s">
        <v>12883</v>
      </c>
      <c r="D12886" s="2">
        <v>0.63153000000000004</v>
      </c>
      <c r="E12886" s="2">
        <v>0.67962</v>
      </c>
      <c r="F12886">
        <f t="shared" si="201"/>
        <v>-0.19960601403185962</v>
      </c>
    </row>
    <row r="12887" spans="2:6" x14ac:dyDescent="0.2">
      <c r="B12887" s="1">
        <v>12886</v>
      </c>
      <c r="C12887" s="2" t="s">
        <v>12884</v>
      </c>
      <c r="D12887" s="2">
        <v>0.63168000000000002</v>
      </c>
      <c r="E12887" s="2">
        <v>0.67971000000000004</v>
      </c>
      <c r="F12887">
        <f t="shared" si="201"/>
        <v>-0.1995028733464761</v>
      </c>
    </row>
    <row r="12888" spans="2:6" x14ac:dyDescent="0.2">
      <c r="B12888" s="1">
        <v>12887</v>
      </c>
      <c r="C12888" s="2" t="s">
        <v>12885</v>
      </c>
      <c r="D12888" s="2">
        <v>0.63187000000000004</v>
      </c>
      <c r="E12888" s="2">
        <v>0.67983000000000005</v>
      </c>
      <c r="F12888">
        <f t="shared" si="201"/>
        <v>-0.19937226363228425</v>
      </c>
    </row>
    <row r="12889" spans="2:6" x14ac:dyDescent="0.2">
      <c r="B12889" s="1">
        <v>12888</v>
      </c>
      <c r="C12889" s="2" t="s">
        <v>12886</v>
      </c>
      <c r="D12889" s="2">
        <v>0.63187000000000004</v>
      </c>
      <c r="E12889" s="2">
        <v>0.67983000000000005</v>
      </c>
      <c r="F12889">
        <f t="shared" si="201"/>
        <v>-0.19937226363228425</v>
      </c>
    </row>
    <row r="12890" spans="2:6" x14ac:dyDescent="0.2">
      <c r="B12890" s="1">
        <v>12889</v>
      </c>
      <c r="C12890" s="2" t="s">
        <v>12887</v>
      </c>
      <c r="D12890" s="2">
        <v>0.63190000000000002</v>
      </c>
      <c r="E12890" s="2">
        <v>0.67984999999999995</v>
      </c>
      <c r="F12890">
        <f t="shared" si="201"/>
        <v>-0.1993516446360119</v>
      </c>
    </row>
    <row r="12891" spans="2:6" x14ac:dyDescent="0.2">
      <c r="B12891" s="1">
        <v>12890</v>
      </c>
      <c r="C12891" s="2" t="s">
        <v>12888</v>
      </c>
      <c r="D12891" s="2">
        <v>0.63195000000000001</v>
      </c>
      <c r="E12891" s="2">
        <v>0.67988000000000004</v>
      </c>
      <c r="F12891">
        <f t="shared" si="201"/>
        <v>-0.19931728181747096</v>
      </c>
    </row>
    <row r="12892" spans="2:6" x14ac:dyDescent="0.2">
      <c r="B12892" s="1">
        <v>12891</v>
      </c>
      <c r="C12892" s="2" t="s">
        <v>12889</v>
      </c>
      <c r="D12892" s="2">
        <v>0.63202999999999998</v>
      </c>
      <c r="E12892" s="2">
        <v>0.67991999999999997</v>
      </c>
      <c r="F12892">
        <f t="shared" si="201"/>
        <v>-0.19926230696249123</v>
      </c>
    </row>
    <row r="12893" spans="2:6" x14ac:dyDescent="0.2">
      <c r="B12893" s="1">
        <v>12892</v>
      </c>
      <c r="C12893" s="2" t="s">
        <v>12890</v>
      </c>
      <c r="D12893" s="2">
        <v>0.63207999999999998</v>
      </c>
      <c r="E12893" s="2">
        <v>0.67995000000000005</v>
      </c>
      <c r="F12893">
        <f t="shared" si="201"/>
        <v>-0.1992279512116365</v>
      </c>
    </row>
    <row r="12894" spans="2:6" x14ac:dyDescent="0.2">
      <c r="B12894" s="1">
        <v>12893</v>
      </c>
      <c r="C12894" s="2" t="s">
        <v>12891</v>
      </c>
      <c r="D12894" s="2">
        <v>0.6321</v>
      </c>
      <c r="E12894" s="2">
        <v>0.67996999999999996</v>
      </c>
      <c r="F12894">
        <f t="shared" si="201"/>
        <v>-0.19921420967223738</v>
      </c>
    </row>
    <row r="12895" spans="2:6" x14ac:dyDescent="0.2">
      <c r="B12895" s="1">
        <v>12894</v>
      </c>
      <c r="C12895" s="2" t="s">
        <v>12892</v>
      </c>
      <c r="D12895" s="2">
        <v>0.63212000000000002</v>
      </c>
      <c r="E12895" s="2">
        <v>0.67998000000000003</v>
      </c>
      <c r="F12895">
        <f t="shared" si="201"/>
        <v>-0.19920046856762141</v>
      </c>
    </row>
    <row r="12896" spans="2:6" x14ac:dyDescent="0.2">
      <c r="B12896" s="1">
        <v>12895</v>
      </c>
      <c r="C12896" s="2" t="s">
        <v>12893</v>
      </c>
      <c r="D12896" s="2">
        <v>0.63219000000000003</v>
      </c>
      <c r="E12896" s="2">
        <v>0.68001999999999996</v>
      </c>
      <c r="F12896">
        <f t="shared" si="201"/>
        <v>-0.19915237812498582</v>
      </c>
    </row>
    <row r="12897" spans="2:6" x14ac:dyDescent="0.2">
      <c r="B12897" s="1">
        <v>12896</v>
      </c>
      <c r="C12897" s="2" t="s">
        <v>12894</v>
      </c>
      <c r="D12897" s="2">
        <v>0.63224000000000002</v>
      </c>
      <c r="E12897" s="2">
        <v>0.64148000000000005</v>
      </c>
      <c r="F12897">
        <f t="shared" si="201"/>
        <v>-0.19911803106883172</v>
      </c>
    </row>
    <row r="12898" spans="2:6" x14ac:dyDescent="0.2">
      <c r="B12898" s="1">
        <v>12897</v>
      </c>
      <c r="C12898" s="2" t="s">
        <v>12895</v>
      </c>
      <c r="D12898" s="2">
        <v>0.63227999999999995</v>
      </c>
      <c r="E12898" s="2">
        <v>0.68008000000000002</v>
      </c>
      <c r="F12898">
        <f t="shared" si="201"/>
        <v>-0.19909055537958695</v>
      </c>
    </row>
    <row r="12899" spans="2:6" x14ac:dyDescent="0.2">
      <c r="B12899" s="1">
        <v>12898</v>
      </c>
      <c r="C12899" s="2" t="s">
        <v>12896</v>
      </c>
      <c r="D12899" s="2">
        <v>0.63236999999999999</v>
      </c>
      <c r="E12899" s="2">
        <v>0.68013000000000001</v>
      </c>
      <c r="F12899">
        <f t="shared" si="201"/>
        <v>-0.19902874143353499</v>
      </c>
    </row>
    <row r="12900" spans="2:6" x14ac:dyDescent="0.2">
      <c r="B12900" s="1">
        <v>12899</v>
      </c>
      <c r="C12900" s="2" t="s">
        <v>12897</v>
      </c>
      <c r="D12900" s="2">
        <v>0.63241000000000003</v>
      </c>
      <c r="E12900" s="2">
        <v>0.68015000000000003</v>
      </c>
      <c r="F12900">
        <f t="shared" si="201"/>
        <v>-0.19900127139244969</v>
      </c>
    </row>
    <row r="12901" spans="2:6" x14ac:dyDescent="0.2">
      <c r="B12901" s="1">
        <v>12900</v>
      </c>
      <c r="C12901" s="2" t="s">
        <v>12898</v>
      </c>
      <c r="D12901" s="2">
        <v>0.63246999999999998</v>
      </c>
      <c r="E12901" s="2">
        <v>0.68018000000000001</v>
      </c>
      <c r="F12901">
        <f t="shared" si="201"/>
        <v>-0.19896006958843079</v>
      </c>
    </row>
    <row r="12902" spans="2:6" x14ac:dyDescent="0.2">
      <c r="B12902" s="1">
        <v>12901</v>
      </c>
      <c r="C12902" s="2" t="s">
        <v>12899</v>
      </c>
      <c r="D12902" s="2">
        <v>0.63258999999999999</v>
      </c>
      <c r="E12902" s="2">
        <v>0.68025999999999998</v>
      </c>
      <c r="F12902">
        <f t="shared" si="201"/>
        <v>-0.19887767770506604</v>
      </c>
    </row>
    <row r="12903" spans="2:6" x14ac:dyDescent="0.2">
      <c r="B12903" s="1">
        <v>12902</v>
      </c>
      <c r="C12903" s="2" t="s">
        <v>12900</v>
      </c>
      <c r="D12903" s="2">
        <v>0.63266999999999995</v>
      </c>
      <c r="E12903" s="2">
        <v>0.68030000000000002</v>
      </c>
      <c r="F12903">
        <f t="shared" si="201"/>
        <v>-0.19882275846538638</v>
      </c>
    </row>
    <row r="12904" spans="2:6" x14ac:dyDescent="0.2">
      <c r="B12904" s="1">
        <v>12903</v>
      </c>
      <c r="C12904" s="2" t="s">
        <v>12901</v>
      </c>
      <c r="D12904" s="2">
        <v>0.63290999999999997</v>
      </c>
      <c r="E12904" s="2">
        <v>0.68044000000000004</v>
      </c>
      <c r="F12904">
        <f t="shared" si="201"/>
        <v>-0.19865804240333382</v>
      </c>
    </row>
    <row r="12905" spans="2:6" x14ac:dyDescent="0.2">
      <c r="B12905" s="1">
        <v>12904</v>
      </c>
      <c r="C12905" s="2" t="s">
        <v>12902</v>
      </c>
      <c r="D12905" s="2">
        <v>0.63290999999999997</v>
      </c>
      <c r="E12905" s="2">
        <v>0.68044000000000004</v>
      </c>
      <c r="F12905">
        <f t="shared" si="201"/>
        <v>-0.19865804240333382</v>
      </c>
    </row>
    <row r="12906" spans="2:6" x14ac:dyDescent="0.2">
      <c r="B12906" s="1">
        <v>12905</v>
      </c>
      <c r="C12906" s="2" t="s">
        <v>12903</v>
      </c>
      <c r="D12906" s="2">
        <v>0.63307999999999998</v>
      </c>
      <c r="E12906" s="2">
        <v>0.68054999999999999</v>
      </c>
      <c r="F12906">
        <f t="shared" si="201"/>
        <v>-0.19854140631242106</v>
      </c>
    </row>
    <row r="12907" spans="2:6" x14ac:dyDescent="0.2">
      <c r="B12907" s="1">
        <v>12906</v>
      </c>
      <c r="C12907" s="2" t="s">
        <v>12904</v>
      </c>
      <c r="D12907" s="2">
        <v>0.63314000000000004</v>
      </c>
      <c r="E12907" s="2">
        <v>0.68057999999999996</v>
      </c>
      <c r="F12907">
        <f t="shared" si="201"/>
        <v>-0.19850024811094941</v>
      </c>
    </row>
    <row r="12908" spans="2:6" x14ac:dyDescent="0.2">
      <c r="B12908" s="1">
        <v>12907</v>
      </c>
      <c r="C12908" s="2" t="s">
        <v>12905</v>
      </c>
      <c r="D12908" s="2">
        <v>0.63314000000000004</v>
      </c>
      <c r="E12908" s="2">
        <v>0.68057999999999996</v>
      </c>
      <c r="F12908">
        <f t="shared" si="201"/>
        <v>-0.19850024811094941</v>
      </c>
    </row>
    <row r="12909" spans="2:6" x14ac:dyDescent="0.2">
      <c r="B12909" s="1">
        <v>12908</v>
      </c>
      <c r="C12909" s="2" t="s">
        <v>12906</v>
      </c>
      <c r="D12909" s="2">
        <v>0.63326000000000005</v>
      </c>
      <c r="E12909" s="2">
        <v>0.68064000000000002</v>
      </c>
      <c r="F12909">
        <f t="shared" si="201"/>
        <v>-0.19841794340787872</v>
      </c>
    </row>
    <row r="12910" spans="2:6" x14ac:dyDescent="0.2">
      <c r="B12910" s="1">
        <v>12909</v>
      </c>
      <c r="C12910" s="2" t="s">
        <v>12907</v>
      </c>
      <c r="D12910" s="2">
        <v>0.63329999999999997</v>
      </c>
      <c r="E12910" s="2">
        <v>0.68067</v>
      </c>
      <c r="F12910">
        <f t="shared" si="201"/>
        <v>-0.1983905119726812</v>
      </c>
    </row>
    <row r="12911" spans="2:6" x14ac:dyDescent="0.2">
      <c r="B12911" s="1">
        <v>12910</v>
      </c>
      <c r="C12911" s="2" t="s">
        <v>12908</v>
      </c>
      <c r="D12911" s="2">
        <v>0.63332999999999995</v>
      </c>
      <c r="E12911" s="2">
        <v>0.68067999999999995</v>
      </c>
      <c r="F12911">
        <f t="shared" si="201"/>
        <v>-0.19836993953327975</v>
      </c>
    </row>
    <row r="12912" spans="2:6" x14ac:dyDescent="0.2">
      <c r="B12912" s="1">
        <v>12911</v>
      </c>
      <c r="C12912" s="2" t="s">
        <v>12909</v>
      </c>
      <c r="D12912" s="2">
        <v>0.63344</v>
      </c>
      <c r="E12912" s="2">
        <v>0.68074999999999997</v>
      </c>
      <c r="F12912">
        <f t="shared" si="201"/>
        <v>-0.19829451559187058</v>
      </c>
    </row>
    <row r="12913" spans="2:6" x14ac:dyDescent="0.2">
      <c r="B12913" s="1">
        <v>12912</v>
      </c>
      <c r="C12913" s="2" t="s">
        <v>12910</v>
      </c>
      <c r="D12913" s="2">
        <v>0.63349</v>
      </c>
      <c r="E12913" s="2">
        <v>0.68078000000000005</v>
      </c>
      <c r="F12913">
        <f t="shared" si="201"/>
        <v>-0.19826023631186862</v>
      </c>
    </row>
    <row r="12914" spans="2:6" x14ac:dyDescent="0.2">
      <c r="B12914" s="1">
        <v>12913</v>
      </c>
      <c r="C12914" s="2" t="s">
        <v>12911</v>
      </c>
      <c r="D12914" s="2">
        <v>0.63354999999999995</v>
      </c>
      <c r="E12914" s="2">
        <v>0.68081000000000003</v>
      </c>
      <c r="F12914">
        <f t="shared" si="201"/>
        <v>-0.19821910474706617</v>
      </c>
    </row>
    <row r="12915" spans="2:6" x14ac:dyDescent="0.2">
      <c r="B12915" s="1">
        <v>12914</v>
      </c>
      <c r="C12915" s="2" t="s">
        <v>12912</v>
      </c>
      <c r="D12915" s="2">
        <v>0.63356999999999997</v>
      </c>
      <c r="E12915" s="2">
        <v>0.68083000000000005</v>
      </c>
      <c r="F12915">
        <f t="shared" si="201"/>
        <v>-0.19820539509109233</v>
      </c>
    </row>
    <row r="12916" spans="2:6" x14ac:dyDescent="0.2">
      <c r="B12916" s="1">
        <v>12915</v>
      </c>
      <c r="C12916" s="2" t="s">
        <v>12913</v>
      </c>
      <c r="D12916" s="2">
        <v>0.63361000000000001</v>
      </c>
      <c r="E12916" s="2">
        <v>0.68084999999999996</v>
      </c>
      <c r="F12916">
        <f t="shared" si="201"/>
        <v>-0.19817797707742116</v>
      </c>
    </row>
    <row r="12917" spans="2:6" x14ac:dyDescent="0.2">
      <c r="B12917" s="1">
        <v>12916</v>
      </c>
      <c r="C12917" s="2" t="s">
        <v>12914</v>
      </c>
      <c r="D12917" s="2">
        <v>0.63383</v>
      </c>
      <c r="E12917" s="2">
        <v>0.68098000000000003</v>
      </c>
      <c r="F12917">
        <f t="shared" si="201"/>
        <v>-0.19802720893537373</v>
      </c>
    </row>
    <row r="12918" spans="2:6" x14ac:dyDescent="0.2">
      <c r="B12918" s="1">
        <v>12917</v>
      </c>
      <c r="C12918" s="2" t="s">
        <v>12915</v>
      </c>
      <c r="D12918" s="2">
        <v>0.63387000000000004</v>
      </c>
      <c r="E12918" s="2">
        <v>0.68100000000000005</v>
      </c>
      <c r="F12918">
        <f t="shared" si="201"/>
        <v>-0.19799980216834381</v>
      </c>
    </row>
    <row r="12919" spans="2:6" x14ac:dyDescent="0.2">
      <c r="B12919" s="1">
        <v>12918</v>
      </c>
      <c r="C12919" s="2" t="s">
        <v>12916</v>
      </c>
      <c r="D12919" s="2">
        <v>0.63392000000000004</v>
      </c>
      <c r="E12919" s="2">
        <v>0.68103000000000002</v>
      </c>
      <c r="F12919">
        <f t="shared" si="201"/>
        <v>-0.19796554614154693</v>
      </c>
    </row>
    <row r="12920" spans="2:6" x14ac:dyDescent="0.2">
      <c r="B12920" s="1">
        <v>12919</v>
      </c>
      <c r="C12920" s="2" t="s">
        <v>12917</v>
      </c>
      <c r="D12920" s="2">
        <v>0.63397000000000003</v>
      </c>
      <c r="E12920" s="2">
        <v>0.68105000000000004</v>
      </c>
      <c r="F12920">
        <f t="shared" si="201"/>
        <v>-0.19793129281656383</v>
      </c>
    </row>
    <row r="12921" spans="2:6" x14ac:dyDescent="0.2">
      <c r="B12921" s="1">
        <v>12920</v>
      </c>
      <c r="C12921" s="2" t="s">
        <v>12918</v>
      </c>
      <c r="D12921" s="2">
        <v>0.63405999999999996</v>
      </c>
      <c r="E12921" s="2">
        <v>0.68110999999999999</v>
      </c>
      <c r="F12921">
        <f t="shared" si="201"/>
        <v>-0.1978696436388048</v>
      </c>
    </row>
    <row r="12922" spans="2:6" x14ac:dyDescent="0.2">
      <c r="B12922" s="1">
        <v>12921</v>
      </c>
      <c r="C12922" s="2" t="s">
        <v>12919</v>
      </c>
      <c r="D12922" s="2">
        <v>0.63421000000000005</v>
      </c>
      <c r="E12922" s="2">
        <v>0.68118999999999996</v>
      </c>
      <c r="F12922">
        <f t="shared" si="201"/>
        <v>-0.1977669144524497</v>
      </c>
    </row>
    <row r="12923" spans="2:6" x14ac:dyDescent="0.2">
      <c r="B12923" s="1">
        <v>12922</v>
      </c>
      <c r="C12923" s="2" t="s">
        <v>12920</v>
      </c>
      <c r="D12923" s="2">
        <v>0.63424999999999998</v>
      </c>
      <c r="E12923" s="2">
        <v>0.68120999999999998</v>
      </c>
      <c r="F12923">
        <f t="shared" si="201"/>
        <v>-0.19773952410623169</v>
      </c>
    </row>
    <row r="12924" spans="2:6" x14ac:dyDescent="0.2">
      <c r="B12924" s="1">
        <v>12923</v>
      </c>
      <c r="C12924" s="2" t="s">
        <v>12921</v>
      </c>
      <c r="D12924" s="2">
        <v>0.63441000000000003</v>
      </c>
      <c r="E12924" s="2">
        <v>0.68128999999999995</v>
      </c>
      <c r="F12924">
        <f t="shared" si="201"/>
        <v>-0.19762997999280027</v>
      </c>
    </row>
    <row r="12925" spans="2:6" x14ac:dyDescent="0.2">
      <c r="B12925" s="1">
        <v>12924</v>
      </c>
      <c r="C12925" s="2" t="s">
        <v>12922</v>
      </c>
      <c r="D12925" s="2">
        <v>0.63448000000000004</v>
      </c>
      <c r="E12925" s="2">
        <v>0.68133999999999995</v>
      </c>
      <c r="F12925">
        <f t="shared" si="201"/>
        <v>-0.1975820631304023</v>
      </c>
    </row>
    <row r="12926" spans="2:6" x14ac:dyDescent="0.2">
      <c r="B12926" s="1">
        <v>12925</v>
      </c>
      <c r="C12926" s="2" t="s">
        <v>12923</v>
      </c>
      <c r="D12926" s="2">
        <v>0.63454999999999995</v>
      </c>
      <c r="E12926" s="2">
        <v>0.68137999999999999</v>
      </c>
      <c r="F12926">
        <f t="shared" si="201"/>
        <v>-0.19753415155421575</v>
      </c>
    </row>
    <row r="12927" spans="2:6" x14ac:dyDescent="0.2">
      <c r="B12927" s="1">
        <v>12926</v>
      </c>
      <c r="C12927" s="2" t="s">
        <v>12924</v>
      </c>
      <c r="D12927" s="2">
        <v>0.63463000000000003</v>
      </c>
      <c r="E12927" s="2">
        <v>0.68142000000000003</v>
      </c>
      <c r="F12927">
        <f t="shared" si="201"/>
        <v>-0.19747940193856106</v>
      </c>
    </row>
    <row r="12928" spans="2:6" x14ac:dyDescent="0.2">
      <c r="B12928" s="1">
        <v>12927</v>
      </c>
      <c r="C12928" s="2" t="s">
        <v>12925</v>
      </c>
      <c r="D12928" s="2">
        <v>0.63482000000000005</v>
      </c>
      <c r="E12928" s="2">
        <v>0.68152999999999997</v>
      </c>
      <c r="F12928">
        <f t="shared" si="201"/>
        <v>-0.19734939925680473</v>
      </c>
    </row>
    <row r="12929" spans="2:6" x14ac:dyDescent="0.2">
      <c r="B12929" s="1">
        <v>12928</v>
      </c>
      <c r="C12929" s="2" t="s">
        <v>12926</v>
      </c>
      <c r="D12929" s="2">
        <v>0.63482000000000005</v>
      </c>
      <c r="E12929" s="2">
        <v>0.68152999999999997</v>
      </c>
      <c r="F12929">
        <f t="shared" si="201"/>
        <v>-0.19734939925680473</v>
      </c>
    </row>
    <row r="12930" spans="2:6" x14ac:dyDescent="0.2">
      <c r="B12930" s="1">
        <v>12929</v>
      </c>
      <c r="C12930" s="2" t="s">
        <v>12927</v>
      </c>
      <c r="D12930" s="2">
        <v>0.63492000000000004</v>
      </c>
      <c r="E12930" s="2">
        <v>0.68159000000000003</v>
      </c>
      <c r="F12930">
        <f t="shared" si="201"/>
        <v>-0.19728099242031835</v>
      </c>
    </row>
    <row r="12931" spans="2:6" x14ac:dyDescent="0.2">
      <c r="B12931" s="1">
        <v>12930</v>
      </c>
      <c r="C12931" s="2" t="s">
        <v>12928</v>
      </c>
      <c r="D12931" s="2">
        <v>0.63495000000000001</v>
      </c>
      <c r="E12931" s="2">
        <v>0.68159999999999998</v>
      </c>
      <c r="F12931">
        <f t="shared" ref="F12931:F12994" si="202">LOG(D12931)</f>
        <v>-0.19726047247030848</v>
      </c>
    </row>
    <row r="12932" spans="2:6" x14ac:dyDescent="0.2">
      <c r="B12932" s="1">
        <v>12931</v>
      </c>
      <c r="C12932" s="2" t="s">
        <v>12929</v>
      </c>
      <c r="D12932" s="2">
        <v>0.63497000000000003</v>
      </c>
      <c r="E12932" s="2">
        <v>0.68162</v>
      </c>
      <c r="F12932">
        <f t="shared" si="202"/>
        <v>-0.19724679304225193</v>
      </c>
    </row>
    <row r="12933" spans="2:6" x14ac:dyDescent="0.2">
      <c r="B12933" s="1">
        <v>12932</v>
      </c>
      <c r="C12933" s="2" t="s">
        <v>12930</v>
      </c>
      <c r="D12933" s="2">
        <v>0.63504000000000005</v>
      </c>
      <c r="E12933" s="2">
        <v>0.68166000000000004</v>
      </c>
      <c r="F12933">
        <f t="shared" si="202"/>
        <v>-0.19719891843691179</v>
      </c>
    </row>
    <row r="12934" spans="2:6" x14ac:dyDescent="0.2">
      <c r="B12934" s="1">
        <v>12933</v>
      </c>
      <c r="C12934" s="2" t="s">
        <v>12931</v>
      </c>
      <c r="D12934" s="2">
        <v>0.63519000000000003</v>
      </c>
      <c r="E12934" s="2">
        <v>0.68174000000000001</v>
      </c>
      <c r="F12934">
        <f t="shared" si="202"/>
        <v>-0.1970963477645323</v>
      </c>
    </row>
    <row r="12935" spans="2:6" x14ac:dyDescent="0.2">
      <c r="B12935" s="1">
        <v>12934</v>
      </c>
      <c r="C12935" s="2" t="s">
        <v>12932</v>
      </c>
      <c r="D12935" s="2">
        <v>0.63519000000000003</v>
      </c>
      <c r="E12935" s="2">
        <v>0.68174000000000001</v>
      </c>
      <c r="F12935">
        <f t="shared" si="202"/>
        <v>-0.1970963477645323</v>
      </c>
    </row>
    <row r="12936" spans="2:6" x14ac:dyDescent="0.2">
      <c r="B12936" s="1">
        <v>12935</v>
      </c>
      <c r="C12936" s="2" t="s">
        <v>12933</v>
      </c>
      <c r="D12936" s="2">
        <v>0.63539000000000001</v>
      </c>
      <c r="E12936" s="2">
        <v>0.68184999999999996</v>
      </c>
      <c r="F12936">
        <f t="shared" si="202"/>
        <v>-0.19695962454033858</v>
      </c>
    </row>
    <row r="12937" spans="2:6" x14ac:dyDescent="0.2">
      <c r="B12937" s="1">
        <v>12936</v>
      </c>
      <c r="C12937" s="2" t="s">
        <v>12934</v>
      </c>
      <c r="D12937" s="2">
        <v>0.63558000000000003</v>
      </c>
      <c r="E12937" s="2">
        <v>0.68196000000000001</v>
      </c>
      <c r="F12937">
        <f t="shared" si="202"/>
        <v>-0.1968297773335968</v>
      </c>
    </row>
    <row r="12938" spans="2:6" x14ac:dyDescent="0.2">
      <c r="B12938" s="1">
        <v>12937</v>
      </c>
      <c r="C12938" s="2" t="s">
        <v>12935</v>
      </c>
      <c r="D12938" s="2">
        <v>0.63561999999999996</v>
      </c>
      <c r="E12938" s="2">
        <v>0.68198000000000003</v>
      </c>
      <c r="F12938">
        <f t="shared" si="202"/>
        <v>-0.19680244602572733</v>
      </c>
    </row>
    <row r="12939" spans="2:6" x14ac:dyDescent="0.2">
      <c r="B12939" s="1">
        <v>12938</v>
      </c>
      <c r="C12939" s="2" t="s">
        <v>12936</v>
      </c>
      <c r="D12939" s="2">
        <v>0.63588</v>
      </c>
      <c r="E12939" s="2">
        <v>0.68213000000000001</v>
      </c>
      <c r="F12939">
        <f t="shared" si="202"/>
        <v>-0.19662483443804557</v>
      </c>
    </row>
    <row r="12940" spans="2:6" x14ac:dyDescent="0.2">
      <c r="B12940" s="1">
        <v>12939</v>
      </c>
      <c r="C12940" s="2" t="s">
        <v>12937</v>
      </c>
      <c r="D12940" s="2">
        <v>0.63600000000000001</v>
      </c>
      <c r="E12940" s="2">
        <v>0.68220999999999998</v>
      </c>
      <c r="F12940">
        <f t="shared" si="202"/>
        <v>-0.19654288435158612</v>
      </c>
    </row>
    <row r="12941" spans="2:6" x14ac:dyDescent="0.2">
      <c r="B12941" s="1">
        <v>12940</v>
      </c>
      <c r="C12941" s="2" t="s">
        <v>12938</v>
      </c>
      <c r="D12941" s="2">
        <v>0.63602000000000003</v>
      </c>
      <c r="E12941" s="2">
        <v>0.64458000000000004</v>
      </c>
      <c r="F12941">
        <f t="shared" si="202"/>
        <v>-0.19652922750713589</v>
      </c>
    </row>
    <row r="12942" spans="2:6" x14ac:dyDescent="0.2">
      <c r="B12942" s="1">
        <v>12941</v>
      </c>
      <c r="C12942" s="2" t="s">
        <v>12939</v>
      </c>
      <c r="D12942" s="2">
        <v>0.63605</v>
      </c>
      <c r="E12942" s="2">
        <v>0.68223</v>
      </c>
      <c r="F12942">
        <f t="shared" si="202"/>
        <v>-0.19650874304565263</v>
      </c>
    </row>
    <row r="12943" spans="2:6" x14ac:dyDescent="0.2">
      <c r="B12943" s="1">
        <v>12942</v>
      </c>
      <c r="C12943" s="2" t="s">
        <v>12940</v>
      </c>
      <c r="D12943" s="2">
        <v>0.63612999999999997</v>
      </c>
      <c r="E12943" s="2">
        <v>0.68228</v>
      </c>
      <c r="F12943">
        <f t="shared" si="202"/>
        <v>-0.19645412253818034</v>
      </c>
    </row>
    <row r="12944" spans="2:6" x14ac:dyDescent="0.2">
      <c r="B12944" s="1">
        <v>12943</v>
      </c>
      <c r="C12944" s="2" t="s">
        <v>12941</v>
      </c>
      <c r="D12944" s="2">
        <v>0.63617000000000001</v>
      </c>
      <c r="E12944" s="2">
        <v>0.68230999999999997</v>
      </c>
      <c r="F12944">
        <f t="shared" si="202"/>
        <v>-0.1964268148603027</v>
      </c>
    </row>
    <row r="12945" spans="2:6" x14ac:dyDescent="0.2">
      <c r="B12945" s="1">
        <v>12944</v>
      </c>
      <c r="C12945" s="2" t="s">
        <v>12942</v>
      </c>
      <c r="D12945" s="2">
        <v>0.63636000000000004</v>
      </c>
      <c r="E12945" s="2">
        <v>0.68242000000000003</v>
      </c>
      <c r="F12945">
        <f t="shared" si="202"/>
        <v>-0.19629712683381248</v>
      </c>
    </row>
    <row r="12946" spans="2:6" x14ac:dyDescent="0.2">
      <c r="B12946" s="1">
        <v>12945</v>
      </c>
      <c r="C12946" s="2" t="s">
        <v>12943</v>
      </c>
      <c r="D12946" s="2">
        <v>0.63666</v>
      </c>
      <c r="E12946" s="2">
        <v>0.68259999999999998</v>
      </c>
      <c r="F12946">
        <f t="shared" si="202"/>
        <v>-0.19609243508194235</v>
      </c>
    </row>
    <row r="12947" spans="2:6" x14ac:dyDescent="0.2">
      <c r="B12947" s="1">
        <v>12946</v>
      </c>
      <c r="C12947" s="2" t="s">
        <v>12944</v>
      </c>
      <c r="D12947" s="2">
        <v>0.63673999999999997</v>
      </c>
      <c r="E12947" s="2">
        <v>0.68266000000000004</v>
      </c>
      <c r="F12947">
        <f t="shared" si="202"/>
        <v>-0.19603786690446795</v>
      </c>
    </row>
    <row r="12948" spans="2:6" x14ac:dyDescent="0.2">
      <c r="B12948" s="1">
        <v>12947</v>
      </c>
      <c r="C12948" s="2" t="s">
        <v>12945</v>
      </c>
      <c r="D12948" s="2">
        <v>0.63685000000000003</v>
      </c>
      <c r="E12948" s="2">
        <v>0.68274000000000001</v>
      </c>
      <c r="F12948">
        <f t="shared" si="202"/>
        <v>-0.19596284685385798</v>
      </c>
    </row>
    <row r="12949" spans="2:6" x14ac:dyDescent="0.2">
      <c r="B12949" s="1">
        <v>12948</v>
      </c>
      <c r="C12949" s="2" t="s">
        <v>12946</v>
      </c>
      <c r="D12949" s="2">
        <v>0.63687000000000005</v>
      </c>
      <c r="E12949" s="2">
        <v>0.64531000000000005</v>
      </c>
      <c r="F12949">
        <f t="shared" si="202"/>
        <v>-0.19594920823683259</v>
      </c>
    </row>
    <row r="12950" spans="2:6" x14ac:dyDescent="0.2">
      <c r="B12950" s="1">
        <v>12949</v>
      </c>
      <c r="C12950" s="2" t="s">
        <v>12947</v>
      </c>
      <c r="D12950" s="2">
        <v>0.63688999999999996</v>
      </c>
      <c r="E12950" s="2">
        <v>0.68276000000000003</v>
      </c>
      <c r="F12950">
        <f t="shared" si="202"/>
        <v>-0.195935570048102</v>
      </c>
    </row>
    <row r="12951" spans="2:6" x14ac:dyDescent="0.2">
      <c r="B12951" s="1">
        <v>12950</v>
      </c>
      <c r="C12951" s="2" t="s">
        <v>12948</v>
      </c>
      <c r="D12951" s="2">
        <v>0.63702000000000003</v>
      </c>
      <c r="E12951" s="2">
        <v>0.68284</v>
      </c>
      <c r="F12951">
        <f t="shared" si="202"/>
        <v>-0.19584693225917901</v>
      </c>
    </row>
    <row r="12952" spans="2:6" x14ac:dyDescent="0.2">
      <c r="B12952" s="1">
        <v>12951</v>
      </c>
      <c r="C12952" s="2" t="s">
        <v>12949</v>
      </c>
      <c r="D12952" s="2">
        <v>0.63702000000000003</v>
      </c>
      <c r="E12952" s="2">
        <v>0.68284</v>
      </c>
      <c r="F12952">
        <f t="shared" si="202"/>
        <v>-0.19584693225917901</v>
      </c>
    </row>
    <row r="12953" spans="2:6" x14ac:dyDescent="0.2">
      <c r="B12953" s="1">
        <v>12952</v>
      </c>
      <c r="C12953" s="2" t="s">
        <v>12950</v>
      </c>
      <c r="D12953" s="2">
        <v>0.63710999999999995</v>
      </c>
      <c r="E12953" s="2">
        <v>0.68289</v>
      </c>
      <c r="F12953">
        <f t="shared" si="202"/>
        <v>-0.19578557823182505</v>
      </c>
    </row>
    <row r="12954" spans="2:6" x14ac:dyDescent="0.2">
      <c r="B12954" s="1">
        <v>12953</v>
      </c>
      <c r="C12954" s="2" t="s">
        <v>12951</v>
      </c>
      <c r="D12954" s="2">
        <v>0.63710999999999995</v>
      </c>
      <c r="E12954" s="2">
        <v>0.68289</v>
      </c>
      <c r="F12954">
        <f t="shared" si="202"/>
        <v>-0.19578557823182505</v>
      </c>
    </row>
    <row r="12955" spans="2:6" x14ac:dyDescent="0.2">
      <c r="B12955" s="1">
        <v>12954</v>
      </c>
      <c r="C12955" s="2" t="s">
        <v>12952</v>
      </c>
      <c r="D12955" s="2">
        <v>0.63717000000000001</v>
      </c>
      <c r="E12955" s="2">
        <v>0.68293000000000004</v>
      </c>
      <c r="F12955">
        <f t="shared" si="202"/>
        <v>-0.19574468036175963</v>
      </c>
    </row>
    <row r="12956" spans="2:6" x14ac:dyDescent="0.2">
      <c r="B12956" s="1">
        <v>12955</v>
      </c>
      <c r="C12956" s="2" t="s">
        <v>12953</v>
      </c>
      <c r="D12956" s="2">
        <v>0.63722000000000001</v>
      </c>
      <c r="E12956" s="2">
        <v>0.68294999999999995</v>
      </c>
      <c r="F12956">
        <f t="shared" si="202"/>
        <v>-0.1957106017451567</v>
      </c>
    </row>
    <row r="12957" spans="2:6" x14ac:dyDescent="0.2">
      <c r="B12957" s="1">
        <v>12956</v>
      </c>
      <c r="C12957" s="2" t="s">
        <v>12954</v>
      </c>
      <c r="D12957" s="2">
        <v>0.63739000000000001</v>
      </c>
      <c r="E12957" s="2">
        <v>0.68305000000000005</v>
      </c>
      <c r="F12957">
        <f t="shared" si="202"/>
        <v>-0.19559475444698496</v>
      </c>
    </row>
    <row r="12958" spans="2:6" x14ac:dyDescent="0.2">
      <c r="B12958" s="1">
        <v>12957</v>
      </c>
      <c r="C12958" s="2" t="s">
        <v>12955</v>
      </c>
      <c r="D12958" s="2">
        <v>0.63739000000000001</v>
      </c>
      <c r="E12958" s="2">
        <v>0.68305000000000005</v>
      </c>
      <c r="F12958">
        <f t="shared" si="202"/>
        <v>-0.19559475444698496</v>
      </c>
    </row>
    <row r="12959" spans="2:6" x14ac:dyDescent="0.2">
      <c r="B12959" s="1">
        <v>12958</v>
      </c>
      <c r="C12959" s="2" t="s">
        <v>12956</v>
      </c>
      <c r="D12959" s="2">
        <v>0.63758000000000004</v>
      </c>
      <c r="E12959" s="2">
        <v>0.68317000000000005</v>
      </c>
      <c r="F12959">
        <f t="shared" si="202"/>
        <v>-0.19546531461362032</v>
      </c>
    </row>
    <row r="12960" spans="2:6" x14ac:dyDescent="0.2">
      <c r="B12960" s="1">
        <v>12959</v>
      </c>
      <c r="C12960" s="2" t="s">
        <v>12957</v>
      </c>
      <c r="D12960" s="2">
        <v>0.63758000000000004</v>
      </c>
      <c r="E12960" s="2">
        <v>0.68317000000000005</v>
      </c>
      <c r="F12960">
        <f t="shared" si="202"/>
        <v>-0.19546531461362032</v>
      </c>
    </row>
    <row r="12961" spans="2:6" x14ac:dyDescent="0.2">
      <c r="B12961" s="1">
        <v>12960</v>
      </c>
      <c r="C12961" s="2" t="s">
        <v>12958</v>
      </c>
      <c r="D12961" s="2">
        <v>0.63763000000000003</v>
      </c>
      <c r="E12961" s="2">
        <v>0.68318999999999996</v>
      </c>
      <c r="F12961">
        <f t="shared" si="202"/>
        <v>-0.19543125791063604</v>
      </c>
    </row>
    <row r="12962" spans="2:6" x14ac:dyDescent="0.2">
      <c r="B12962" s="1">
        <v>12961</v>
      </c>
      <c r="C12962" s="2" t="s">
        <v>12959</v>
      </c>
      <c r="D12962" s="2">
        <v>0.63766999999999996</v>
      </c>
      <c r="E12962" s="2">
        <v>0.68322000000000005</v>
      </c>
      <c r="F12962">
        <f t="shared" si="202"/>
        <v>-0.19540401447100333</v>
      </c>
    </row>
    <row r="12963" spans="2:6" x14ac:dyDescent="0.2">
      <c r="B12963" s="1">
        <v>12962</v>
      </c>
      <c r="C12963" s="2" t="s">
        <v>12960</v>
      </c>
      <c r="D12963" s="2">
        <v>0.63773000000000002</v>
      </c>
      <c r="E12963" s="2">
        <v>0.68325000000000002</v>
      </c>
      <c r="F12963">
        <f t="shared" si="202"/>
        <v>-0.19536315251564276</v>
      </c>
    </row>
    <row r="12964" spans="2:6" x14ac:dyDescent="0.2">
      <c r="B12964" s="1">
        <v>12963</v>
      </c>
      <c r="C12964" s="2" t="s">
        <v>12961</v>
      </c>
      <c r="D12964" s="2">
        <v>0.63778999999999997</v>
      </c>
      <c r="E12964" s="2">
        <v>0.68328999999999995</v>
      </c>
      <c r="F12964">
        <f t="shared" si="202"/>
        <v>-0.19532229440454549</v>
      </c>
    </row>
    <row r="12965" spans="2:6" x14ac:dyDescent="0.2">
      <c r="B12965" s="1">
        <v>12964</v>
      </c>
      <c r="C12965" s="2" t="s">
        <v>12962</v>
      </c>
      <c r="D12965" s="2">
        <v>0.63783999999999996</v>
      </c>
      <c r="E12965" s="2">
        <v>0.68332000000000004</v>
      </c>
      <c r="F12965">
        <f t="shared" si="202"/>
        <v>-0.19528824891469926</v>
      </c>
    </row>
    <row r="12966" spans="2:6" x14ac:dyDescent="0.2">
      <c r="B12966" s="1">
        <v>12965</v>
      </c>
      <c r="C12966" s="2" t="s">
        <v>12963</v>
      </c>
      <c r="D12966" s="2">
        <v>0.63795000000000002</v>
      </c>
      <c r="E12966" s="2">
        <v>0.64617999999999998</v>
      </c>
      <c r="F12966">
        <f t="shared" si="202"/>
        <v>-0.19521335823029545</v>
      </c>
    </row>
    <row r="12967" spans="2:6" x14ac:dyDescent="0.2">
      <c r="B12967" s="1">
        <v>12966</v>
      </c>
      <c r="C12967" s="2" t="s">
        <v>12964</v>
      </c>
      <c r="D12967" s="2">
        <v>0.63795999999999997</v>
      </c>
      <c r="E12967" s="2">
        <v>0.68339000000000005</v>
      </c>
      <c r="F12967">
        <f t="shared" si="202"/>
        <v>-0.19520655062659439</v>
      </c>
    </row>
    <row r="12968" spans="2:6" x14ac:dyDescent="0.2">
      <c r="B12968" s="1">
        <v>12967</v>
      </c>
      <c r="C12968" s="2" t="s">
        <v>12965</v>
      </c>
      <c r="D12968" s="2">
        <v>0.63812000000000002</v>
      </c>
      <c r="E12968" s="2">
        <v>0.68347999999999998</v>
      </c>
      <c r="F12968">
        <f t="shared" si="202"/>
        <v>-0.19509764347740519</v>
      </c>
    </row>
    <row r="12969" spans="2:6" x14ac:dyDescent="0.2">
      <c r="B12969" s="1">
        <v>12968</v>
      </c>
      <c r="C12969" s="2" t="s">
        <v>12966</v>
      </c>
      <c r="D12969" s="2">
        <v>0.63821000000000006</v>
      </c>
      <c r="E12969" s="2">
        <v>0.68354000000000004</v>
      </c>
      <c r="F12969">
        <f t="shared" si="202"/>
        <v>-0.19503639520550672</v>
      </c>
    </row>
    <row r="12970" spans="2:6" x14ac:dyDescent="0.2">
      <c r="B12970" s="1">
        <v>12969</v>
      </c>
      <c r="C12970" s="2" t="s">
        <v>12967</v>
      </c>
      <c r="D12970" s="2">
        <v>0.63831000000000004</v>
      </c>
      <c r="E12970" s="2">
        <v>0.68359000000000003</v>
      </c>
      <c r="F12970">
        <f t="shared" si="202"/>
        <v>-0.194968351699288</v>
      </c>
    </row>
    <row r="12971" spans="2:6" x14ac:dyDescent="0.2">
      <c r="B12971" s="1">
        <v>12970</v>
      </c>
      <c r="C12971" s="2" t="s">
        <v>12968</v>
      </c>
      <c r="D12971" s="2">
        <v>0.63834000000000002</v>
      </c>
      <c r="E12971" s="2">
        <v>0.68359999999999999</v>
      </c>
      <c r="F12971">
        <f t="shared" si="202"/>
        <v>-0.19494794072610117</v>
      </c>
    </row>
    <row r="12972" spans="2:6" x14ac:dyDescent="0.2">
      <c r="B12972" s="1">
        <v>12971</v>
      </c>
      <c r="C12972" s="2" t="s">
        <v>12969</v>
      </c>
      <c r="D12972" s="2">
        <v>0.63836000000000004</v>
      </c>
      <c r="E12972" s="2">
        <v>0.68362000000000001</v>
      </c>
      <c r="F12972">
        <f t="shared" si="202"/>
        <v>-0.19493433394355431</v>
      </c>
    </row>
    <row r="12973" spans="2:6" x14ac:dyDescent="0.2">
      <c r="B12973" s="1">
        <v>12972</v>
      </c>
      <c r="C12973" s="2" t="s">
        <v>12970</v>
      </c>
      <c r="D12973" s="2">
        <v>0.63854999999999995</v>
      </c>
      <c r="E12973" s="2">
        <v>0.68374999999999997</v>
      </c>
      <c r="F12973">
        <f t="shared" si="202"/>
        <v>-0.19480509076718236</v>
      </c>
    </row>
    <row r="12974" spans="2:6" x14ac:dyDescent="0.2">
      <c r="B12974" s="1">
        <v>12973</v>
      </c>
      <c r="C12974" s="2" t="s">
        <v>12971</v>
      </c>
      <c r="D12974" s="2">
        <v>0.63858000000000004</v>
      </c>
      <c r="E12974" s="2">
        <v>0.68376000000000003</v>
      </c>
      <c r="F12974">
        <f t="shared" si="202"/>
        <v>-0.19478468746531091</v>
      </c>
    </row>
    <row r="12975" spans="2:6" x14ac:dyDescent="0.2">
      <c r="B12975" s="1">
        <v>12974</v>
      </c>
      <c r="C12975" s="2" t="s">
        <v>12972</v>
      </c>
      <c r="D12975" s="2">
        <v>0.63863000000000003</v>
      </c>
      <c r="E12975" s="2">
        <v>0.68379000000000001</v>
      </c>
      <c r="F12975">
        <f t="shared" si="202"/>
        <v>-0.1947506840921675</v>
      </c>
    </row>
    <row r="12976" spans="2:6" x14ac:dyDescent="0.2">
      <c r="B12976" s="1">
        <v>12975</v>
      </c>
      <c r="C12976" s="2" t="s">
        <v>12973</v>
      </c>
      <c r="D12976" s="2">
        <v>0.63863000000000003</v>
      </c>
      <c r="E12976" s="2">
        <v>0.68379000000000001</v>
      </c>
      <c r="F12976">
        <f t="shared" si="202"/>
        <v>-0.1947506840921675</v>
      </c>
    </row>
    <row r="12977" spans="2:6" x14ac:dyDescent="0.2">
      <c r="B12977" s="1">
        <v>12976</v>
      </c>
      <c r="C12977" s="2" t="s">
        <v>12974</v>
      </c>
      <c r="D12977" s="2">
        <v>0.63875000000000004</v>
      </c>
      <c r="E12977" s="2">
        <v>0.68386000000000002</v>
      </c>
      <c r="F12977">
        <f t="shared" si="202"/>
        <v>-0.19466908685723083</v>
      </c>
    </row>
    <row r="12978" spans="2:6" x14ac:dyDescent="0.2">
      <c r="B12978" s="1">
        <v>12977</v>
      </c>
      <c r="C12978" s="2" t="s">
        <v>12975</v>
      </c>
      <c r="D12978" s="2">
        <v>0.63875000000000004</v>
      </c>
      <c r="E12978" s="2">
        <v>0.68386000000000002</v>
      </c>
      <c r="F12978">
        <f t="shared" si="202"/>
        <v>-0.19466908685723083</v>
      </c>
    </row>
    <row r="12979" spans="2:6" x14ac:dyDescent="0.2">
      <c r="B12979" s="1">
        <v>12978</v>
      </c>
      <c r="C12979" s="2" t="s">
        <v>12976</v>
      </c>
      <c r="D12979" s="2">
        <v>0.63875000000000004</v>
      </c>
      <c r="E12979" s="2">
        <v>0.68386000000000002</v>
      </c>
      <c r="F12979">
        <f t="shared" si="202"/>
        <v>-0.19466908685723083</v>
      </c>
    </row>
    <row r="12980" spans="2:6" x14ac:dyDescent="0.2">
      <c r="B12980" s="1">
        <v>12979</v>
      </c>
      <c r="C12980" s="2" t="s">
        <v>12977</v>
      </c>
      <c r="D12980" s="2">
        <v>0.63888</v>
      </c>
      <c r="E12980" s="2">
        <v>0.64697000000000005</v>
      </c>
      <c r="F12980">
        <f t="shared" si="202"/>
        <v>-0.19458070714973766</v>
      </c>
    </row>
    <row r="12981" spans="2:6" x14ac:dyDescent="0.2">
      <c r="B12981" s="1">
        <v>12980</v>
      </c>
      <c r="C12981" s="2" t="s">
        <v>12978</v>
      </c>
      <c r="D12981" s="2">
        <v>0.63888</v>
      </c>
      <c r="E12981" s="2">
        <v>0.64697000000000005</v>
      </c>
      <c r="F12981">
        <f t="shared" si="202"/>
        <v>-0.19458070714973766</v>
      </c>
    </row>
    <row r="12982" spans="2:6" x14ac:dyDescent="0.2">
      <c r="B12982" s="1">
        <v>12981</v>
      </c>
      <c r="C12982" s="2" t="s">
        <v>12979</v>
      </c>
      <c r="D12982" s="2">
        <v>0.63898999999999995</v>
      </c>
      <c r="E12982" s="2">
        <v>0.68400000000000005</v>
      </c>
      <c r="F12982">
        <f t="shared" si="202"/>
        <v>-0.19450593836554625</v>
      </c>
    </row>
    <row r="12983" spans="2:6" x14ac:dyDescent="0.2">
      <c r="B12983" s="1">
        <v>12982</v>
      </c>
      <c r="C12983" s="2" t="s">
        <v>12980</v>
      </c>
      <c r="D12983" s="2">
        <v>0.63904000000000005</v>
      </c>
      <c r="E12983" s="2">
        <v>0.68401999999999996</v>
      </c>
      <c r="F12983">
        <f t="shared" si="202"/>
        <v>-0.19447195680939142</v>
      </c>
    </row>
    <row r="12984" spans="2:6" x14ac:dyDescent="0.2">
      <c r="B12984" s="1">
        <v>12983</v>
      </c>
      <c r="C12984" s="2" t="s">
        <v>12981</v>
      </c>
      <c r="D12984" s="2">
        <v>0.6391</v>
      </c>
      <c r="E12984" s="2">
        <v>0.68406</v>
      </c>
      <c r="F12984">
        <f t="shared" si="202"/>
        <v>-0.19443118245144422</v>
      </c>
    </row>
    <row r="12985" spans="2:6" x14ac:dyDescent="0.2">
      <c r="B12985" s="1">
        <v>12984</v>
      </c>
      <c r="C12985" s="2" t="s">
        <v>12982</v>
      </c>
      <c r="D12985" s="2">
        <v>0.63914000000000004</v>
      </c>
      <c r="E12985" s="2">
        <v>0.68408999999999998</v>
      </c>
      <c r="F12985">
        <f t="shared" si="202"/>
        <v>-0.19440400167274569</v>
      </c>
    </row>
    <row r="12986" spans="2:6" x14ac:dyDescent="0.2">
      <c r="B12986" s="1">
        <v>12985</v>
      </c>
      <c r="C12986" s="2" t="s">
        <v>12983</v>
      </c>
      <c r="D12986" s="2">
        <v>0.63931000000000004</v>
      </c>
      <c r="E12986" s="2">
        <v>0.68418000000000001</v>
      </c>
      <c r="F12986">
        <f t="shared" si="202"/>
        <v>-0.19428850233783432</v>
      </c>
    </row>
    <row r="12987" spans="2:6" x14ac:dyDescent="0.2">
      <c r="B12987" s="1">
        <v>12986</v>
      </c>
      <c r="C12987" s="2" t="s">
        <v>12984</v>
      </c>
      <c r="D12987" s="2">
        <v>0.63939999999999997</v>
      </c>
      <c r="E12987" s="2">
        <v>0.68425000000000002</v>
      </c>
      <c r="F12987">
        <f t="shared" si="202"/>
        <v>-0.19422736806433086</v>
      </c>
    </row>
    <row r="12988" spans="2:6" x14ac:dyDescent="0.2">
      <c r="B12988" s="1">
        <v>12987</v>
      </c>
      <c r="C12988" s="2" t="s">
        <v>12985</v>
      </c>
      <c r="D12988" s="2">
        <v>0.63939999999999997</v>
      </c>
      <c r="E12988" s="2">
        <v>0.68425000000000002</v>
      </c>
      <c r="F12988">
        <f t="shared" si="202"/>
        <v>-0.19422736806433086</v>
      </c>
    </row>
    <row r="12989" spans="2:6" x14ac:dyDescent="0.2">
      <c r="B12989" s="1">
        <v>12988</v>
      </c>
      <c r="C12989" s="2" t="s">
        <v>12986</v>
      </c>
      <c r="D12989" s="2">
        <v>0.63948000000000005</v>
      </c>
      <c r="E12989" s="2">
        <v>0.68430000000000002</v>
      </c>
      <c r="F12989">
        <f t="shared" si="202"/>
        <v>-0.19417303371146333</v>
      </c>
    </row>
    <row r="12990" spans="2:6" x14ac:dyDescent="0.2">
      <c r="B12990" s="1">
        <v>12989</v>
      </c>
      <c r="C12990" s="2" t="s">
        <v>12987</v>
      </c>
      <c r="D12990" s="2">
        <v>0.63951999999999998</v>
      </c>
      <c r="E12990" s="2">
        <v>0.68432999999999999</v>
      </c>
      <c r="F12990">
        <f t="shared" si="202"/>
        <v>-0.19414586908397036</v>
      </c>
    </row>
    <row r="12991" spans="2:6" x14ac:dyDescent="0.2">
      <c r="B12991" s="1">
        <v>12990</v>
      </c>
      <c r="C12991" s="2" t="s">
        <v>12988</v>
      </c>
      <c r="D12991" s="2">
        <v>0.63971999999999996</v>
      </c>
      <c r="E12991" s="2">
        <v>0.68444000000000005</v>
      </c>
      <c r="F12991">
        <f t="shared" si="202"/>
        <v>-0.19401007142741125</v>
      </c>
    </row>
    <row r="12992" spans="2:6" x14ac:dyDescent="0.2">
      <c r="B12992" s="1">
        <v>12991</v>
      </c>
      <c r="C12992" s="2" t="s">
        <v>12989</v>
      </c>
      <c r="D12992" s="2">
        <v>0.63971999999999996</v>
      </c>
      <c r="E12992" s="2">
        <v>0.68444000000000005</v>
      </c>
      <c r="F12992">
        <f t="shared" si="202"/>
        <v>-0.19401007142741125</v>
      </c>
    </row>
    <row r="12993" spans="2:6" x14ac:dyDescent="0.2">
      <c r="B12993" s="1">
        <v>12992</v>
      </c>
      <c r="C12993" s="2" t="s">
        <v>12990</v>
      </c>
      <c r="D12993" s="2">
        <v>0.63982000000000006</v>
      </c>
      <c r="E12993" s="2">
        <v>0.68449000000000004</v>
      </c>
      <c r="F12993">
        <f t="shared" si="202"/>
        <v>-0.19394218851905545</v>
      </c>
    </row>
    <row r="12994" spans="2:6" x14ac:dyDescent="0.2">
      <c r="B12994" s="1">
        <v>12993</v>
      </c>
      <c r="C12994" s="2" t="s">
        <v>12991</v>
      </c>
      <c r="D12994" s="2">
        <v>0.63988999999999996</v>
      </c>
      <c r="E12994" s="2">
        <v>0.68452999999999997</v>
      </c>
      <c r="F12994">
        <f t="shared" si="202"/>
        <v>-0.19389467679567512</v>
      </c>
    </row>
    <row r="12995" spans="2:6" x14ac:dyDescent="0.2">
      <c r="B12995" s="1">
        <v>12994</v>
      </c>
      <c r="C12995" s="2" t="s">
        <v>12992</v>
      </c>
      <c r="D12995" s="2">
        <v>0.64000999999999997</v>
      </c>
      <c r="E12995" s="2">
        <v>0.68461000000000005</v>
      </c>
      <c r="F12995">
        <f t="shared" ref="F12995:F13058" si="203">LOG(D12995)</f>
        <v>-0.19381324021784702</v>
      </c>
    </row>
    <row r="12996" spans="2:6" x14ac:dyDescent="0.2">
      <c r="B12996" s="1">
        <v>12995</v>
      </c>
      <c r="C12996" s="2" t="s">
        <v>12993</v>
      </c>
      <c r="D12996" s="2">
        <v>0.64007000000000003</v>
      </c>
      <c r="E12996" s="2">
        <v>0.68464000000000003</v>
      </c>
      <c r="F12996">
        <f t="shared" si="203"/>
        <v>-0.19377252765467393</v>
      </c>
    </row>
    <row r="12997" spans="2:6" x14ac:dyDescent="0.2">
      <c r="B12997" s="1">
        <v>12996</v>
      </c>
      <c r="C12997" s="2" t="s">
        <v>12994</v>
      </c>
      <c r="D12997" s="2">
        <v>0.64007000000000003</v>
      </c>
      <c r="E12997" s="2">
        <v>0.68464000000000003</v>
      </c>
      <c r="F12997">
        <f t="shared" si="203"/>
        <v>-0.19377252765467393</v>
      </c>
    </row>
    <row r="12998" spans="2:6" x14ac:dyDescent="0.2">
      <c r="B12998" s="1">
        <v>12997</v>
      </c>
      <c r="C12998" s="2" t="s">
        <v>12995</v>
      </c>
      <c r="D12998" s="2">
        <v>0.64007000000000003</v>
      </c>
      <c r="E12998" s="2">
        <v>0.68464000000000003</v>
      </c>
      <c r="F12998">
        <f t="shared" si="203"/>
        <v>-0.19377252765467393</v>
      </c>
    </row>
    <row r="12999" spans="2:6" x14ac:dyDescent="0.2">
      <c r="B12999" s="1">
        <v>12998</v>
      </c>
      <c r="C12999" s="2" t="s">
        <v>12996</v>
      </c>
      <c r="D12999" s="2">
        <v>0.64015</v>
      </c>
      <c r="E12999" s="2">
        <v>0.68467999999999996</v>
      </c>
      <c r="F12999">
        <f t="shared" si="203"/>
        <v>-0.19371825017330749</v>
      </c>
    </row>
    <row r="13000" spans="2:6" x14ac:dyDescent="0.2">
      <c r="B13000" s="1">
        <v>12999</v>
      </c>
      <c r="C13000" s="2" t="s">
        <v>12997</v>
      </c>
      <c r="D13000" s="2">
        <v>0.64027999999999996</v>
      </c>
      <c r="E13000" s="2">
        <v>0.68476000000000004</v>
      </c>
      <c r="F13000">
        <f t="shared" si="203"/>
        <v>-0.1936300637315006</v>
      </c>
    </row>
    <row r="13001" spans="2:6" x14ac:dyDescent="0.2">
      <c r="B13001" s="1">
        <v>13000</v>
      </c>
      <c r="C13001" s="2" t="s">
        <v>12998</v>
      </c>
      <c r="D13001" s="2">
        <v>0.64046999999999998</v>
      </c>
      <c r="E13001" s="2">
        <v>0.68489</v>
      </c>
      <c r="F13001">
        <f t="shared" si="203"/>
        <v>-0.19350120805761115</v>
      </c>
    </row>
    <row r="13002" spans="2:6" x14ac:dyDescent="0.2">
      <c r="B13002" s="1">
        <v>13001</v>
      </c>
      <c r="C13002" s="2" t="s">
        <v>12999</v>
      </c>
      <c r="D13002" s="2">
        <v>0.64046999999999998</v>
      </c>
      <c r="E13002" s="2">
        <v>0.68489</v>
      </c>
      <c r="F13002">
        <f t="shared" si="203"/>
        <v>-0.19350120805761115</v>
      </c>
    </row>
    <row r="13003" spans="2:6" x14ac:dyDescent="0.2">
      <c r="B13003" s="1">
        <v>13002</v>
      </c>
      <c r="C13003" s="2" t="s">
        <v>13000</v>
      </c>
      <c r="D13003" s="2">
        <v>0.64046999999999998</v>
      </c>
      <c r="E13003" s="2">
        <v>0.68489</v>
      </c>
      <c r="F13003">
        <f t="shared" si="203"/>
        <v>-0.19350120805761115</v>
      </c>
    </row>
    <row r="13004" spans="2:6" x14ac:dyDescent="0.2">
      <c r="B13004" s="1">
        <v>13003</v>
      </c>
      <c r="C13004" s="2" t="s">
        <v>13001</v>
      </c>
      <c r="D13004" s="2">
        <v>0.64056999999999997</v>
      </c>
      <c r="E13004" s="2">
        <v>0.68494999999999995</v>
      </c>
      <c r="F13004">
        <f t="shared" si="203"/>
        <v>-0.19343340463495684</v>
      </c>
    </row>
    <row r="13005" spans="2:6" x14ac:dyDescent="0.2">
      <c r="B13005" s="1">
        <v>13004</v>
      </c>
      <c r="C13005" s="2" t="s">
        <v>13002</v>
      </c>
      <c r="D13005" s="2">
        <v>0.64071</v>
      </c>
      <c r="E13005" s="2">
        <v>0.68503999999999998</v>
      </c>
      <c r="F13005">
        <f t="shared" si="203"/>
        <v>-0.19333849762367369</v>
      </c>
    </row>
    <row r="13006" spans="2:6" x14ac:dyDescent="0.2">
      <c r="B13006" s="1">
        <v>13005</v>
      </c>
      <c r="C13006" s="2" t="s">
        <v>13003</v>
      </c>
      <c r="D13006" s="2">
        <v>0.64076</v>
      </c>
      <c r="E13006" s="2">
        <v>0.68506</v>
      </c>
      <c r="F13006">
        <f t="shared" si="203"/>
        <v>-0.19330460728818996</v>
      </c>
    </row>
    <row r="13007" spans="2:6" x14ac:dyDescent="0.2">
      <c r="B13007" s="1">
        <v>13006</v>
      </c>
      <c r="C13007" s="2" t="s">
        <v>13004</v>
      </c>
      <c r="D13007" s="2">
        <v>0.64080999999999999</v>
      </c>
      <c r="E13007" s="2">
        <v>0.68508999999999998</v>
      </c>
      <c r="F13007">
        <f t="shared" si="203"/>
        <v>-0.19327071959714509</v>
      </c>
    </row>
    <row r="13008" spans="2:6" x14ac:dyDescent="0.2">
      <c r="B13008" s="1">
        <v>13007</v>
      </c>
      <c r="C13008" s="2" t="s">
        <v>13005</v>
      </c>
      <c r="D13008" s="2">
        <v>0.64085999999999999</v>
      </c>
      <c r="E13008" s="2">
        <v>0.68511</v>
      </c>
      <c r="F13008">
        <f t="shared" si="203"/>
        <v>-0.19323683455012647</v>
      </c>
    </row>
    <row r="13009" spans="2:6" x14ac:dyDescent="0.2">
      <c r="B13009" s="1">
        <v>13008</v>
      </c>
      <c r="C13009" s="2" t="s">
        <v>13006</v>
      </c>
      <c r="D13009" s="2">
        <v>0.64097999999999999</v>
      </c>
      <c r="E13009" s="2">
        <v>0.68518000000000001</v>
      </c>
      <c r="F13009">
        <f t="shared" si="203"/>
        <v>-0.19315552122244029</v>
      </c>
    </row>
    <row r="13010" spans="2:6" x14ac:dyDescent="0.2">
      <c r="B13010" s="1">
        <v>13009</v>
      </c>
      <c r="C13010" s="2" t="s">
        <v>13007</v>
      </c>
      <c r="D13010" s="2">
        <v>0.64100999999999997</v>
      </c>
      <c r="E13010" s="2">
        <v>0.68520000000000003</v>
      </c>
      <c r="F13010">
        <f t="shared" si="203"/>
        <v>-0.19313519526910294</v>
      </c>
    </row>
    <row r="13011" spans="2:6" x14ac:dyDescent="0.2">
      <c r="B13011" s="1">
        <v>13010</v>
      </c>
      <c r="C13011" s="2" t="s">
        <v>13008</v>
      </c>
      <c r="D13011" s="2">
        <v>0.64100999999999997</v>
      </c>
      <c r="E13011" s="2">
        <v>0.68520000000000003</v>
      </c>
      <c r="F13011">
        <f t="shared" si="203"/>
        <v>-0.19313519526910294</v>
      </c>
    </row>
    <row r="13012" spans="2:6" x14ac:dyDescent="0.2">
      <c r="B13012" s="1">
        <v>13011</v>
      </c>
      <c r="C13012" s="2" t="s">
        <v>13009</v>
      </c>
      <c r="D13012" s="2">
        <v>0.64112999999999998</v>
      </c>
      <c r="E13012" s="2">
        <v>0.68527000000000005</v>
      </c>
      <c r="F13012">
        <f t="shared" si="203"/>
        <v>-0.19305390096741892</v>
      </c>
    </row>
    <row r="13013" spans="2:6" x14ac:dyDescent="0.2">
      <c r="B13013" s="1">
        <v>13012</v>
      </c>
      <c r="C13013" s="2" t="s">
        <v>13010</v>
      </c>
      <c r="D13013" s="2">
        <v>0.64117000000000002</v>
      </c>
      <c r="E13013" s="2">
        <v>0.68528999999999995</v>
      </c>
      <c r="F13013">
        <f t="shared" si="203"/>
        <v>-0.19302680624811491</v>
      </c>
    </row>
    <row r="13014" spans="2:6" x14ac:dyDescent="0.2">
      <c r="B13014" s="1">
        <v>13013</v>
      </c>
      <c r="C13014" s="2" t="s">
        <v>13011</v>
      </c>
      <c r="D13014" s="2">
        <v>0.64122000000000001</v>
      </c>
      <c r="E13014" s="2">
        <v>0.68532999999999999</v>
      </c>
      <c r="F13014">
        <f t="shared" si="203"/>
        <v>-0.19299294022591235</v>
      </c>
    </row>
    <row r="13015" spans="2:6" x14ac:dyDescent="0.2">
      <c r="B13015" s="1">
        <v>13014</v>
      </c>
      <c r="C13015" s="2" t="s">
        <v>13012</v>
      </c>
      <c r="D13015" s="2">
        <v>0.64139999999999997</v>
      </c>
      <c r="E13015" s="2">
        <v>0.68544000000000005</v>
      </c>
      <c r="F13015">
        <f t="shared" si="203"/>
        <v>-0.19287104440757838</v>
      </c>
    </row>
    <row r="13016" spans="2:6" x14ac:dyDescent="0.2">
      <c r="B13016" s="1">
        <v>13015</v>
      </c>
      <c r="C13016" s="2" t="s">
        <v>13013</v>
      </c>
      <c r="D13016" s="2">
        <v>0.64146999999999998</v>
      </c>
      <c r="E13016" s="2">
        <v>0.68549000000000004</v>
      </c>
      <c r="F13016">
        <f t="shared" si="203"/>
        <v>-0.19282364971635726</v>
      </c>
    </row>
    <row r="13017" spans="2:6" x14ac:dyDescent="0.2">
      <c r="B13017" s="1">
        <v>13016</v>
      </c>
      <c r="C13017" s="2" t="s">
        <v>13014</v>
      </c>
      <c r="D13017" s="2">
        <v>0.64168999999999998</v>
      </c>
      <c r="E13017" s="2">
        <v>0.68561000000000005</v>
      </c>
      <c r="F13017">
        <f t="shared" si="203"/>
        <v>-0.19267472863565818</v>
      </c>
    </row>
    <row r="13018" spans="2:6" x14ac:dyDescent="0.2">
      <c r="B13018" s="1">
        <v>13017</v>
      </c>
      <c r="C13018" s="2" t="s">
        <v>13015</v>
      </c>
      <c r="D13018" s="2">
        <v>0.64173000000000002</v>
      </c>
      <c r="E13018" s="2">
        <v>0.68562999999999996</v>
      </c>
      <c r="F13018">
        <f t="shared" si="203"/>
        <v>-0.19264765756105787</v>
      </c>
    </row>
    <row r="13019" spans="2:6" x14ac:dyDescent="0.2">
      <c r="B13019" s="1">
        <v>13018</v>
      </c>
      <c r="C13019" s="2" t="s">
        <v>13016</v>
      </c>
      <c r="D13019" s="2">
        <v>0.64175000000000004</v>
      </c>
      <c r="E13019" s="2">
        <v>0.68564999999999998</v>
      </c>
      <c r="F13019">
        <f t="shared" si="203"/>
        <v>-0.192634122656519</v>
      </c>
    </row>
    <row r="13020" spans="2:6" x14ac:dyDescent="0.2">
      <c r="B13020" s="1">
        <v>13019</v>
      </c>
      <c r="C13020" s="2" t="s">
        <v>13017</v>
      </c>
      <c r="D13020" s="2">
        <v>0.64176999999999995</v>
      </c>
      <c r="E13020" s="2">
        <v>0.68566000000000005</v>
      </c>
      <c r="F13020">
        <f t="shared" si="203"/>
        <v>-0.19262058817378599</v>
      </c>
    </row>
    <row r="13021" spans="2:6" x14ac:dyDescent="0.2">
      <c r="B13021" s="1">
        <v>13020</v>
      </c>
      <c r="C13021" s="2" t="s">
        <v>13018</v>
      </c>
      <c r="D13021" s="2">
        <v>0.64187000000000005</v>
      </c>
      <c r="E13021" s="2">
        <v>0.68572999999999995</v>
      </c>
      <c r="F13021">
        <f t="shared" si="203"/>
        <v>-0.1925529220862876</v>
      </c>
    </row>
    <row r="13022" spans="2:6" x14ac:dyDescent="0.2">
      <c r="B13022" s="1">
        <v>13021</v>
      </c>
      <c r="C13022" s="2" t="s">
        <v>13019</v>
      </c>
      <c r="D13022" s="2">
        <v>0.64188999999999996</v>
      </c>
      <c r="E13022" s="2">
        <v>0.68574000000000002</v>
      </c>
      <c r="F13022">
        <f t="shared" si="203"/>
        <v>-0.19253939013383742</v>
      </c>
    </row>
    <row r="13023" spans="2:6" x14ac:dyDescent="0.2">
      <c r="B13023" s="1">
        <v>13022</v>
      </c>
      <c r="C13023" s="2" t="s">
        <v>13020</v>
      </c>
      <c r="D13023" s="2">
        <v>0.64193999999999996</v>
      </c>
      <c r="E13023" s="2">
        <v>0.68577999999999995</v>
      </c>
      <c r="F13023">
        <f t="shared" si="203"/>
        <v>-0.19250556209724978</v>
      </c>
    </row>
    <row r="13024" spans="2:6" x14ac:dyDescent="0.2">
      <c r="B13024" s="1">
        <v>13023</v>
      </c>
      <c r="C13024" s="2" t="s">
        <v>13021</v>
      </c>
      <c r="D13024" s="2">
        <v>0.6421</v>
      </c>
      <c r="E13024" s="2">
        <v>0.68586999999999998</v>
      </c>
      <c r="F13024">
        <f t="shared" si="203"/>
        <v>-0.1923973300835054</v>
      </c>
    </row>
    <row r="13025" spans="2:6" x14ac:dyDescent="0.2">
      <c r="B13025" s="1">
        <v>13024</v>
      </c>
      <c r="C13025" s="2" t="s">
        <v>13022</v>
      </c>
      <c r="D13025" s="2">
        <v>0.64217999999999997</v>
      </c>
      <c r="E13025" s="2">
        <v>0.68591000000000002</v>
      </c>
      <c r="F13025">
        <f t="shared" si="203"/>
        <v>-0.19234322418977942</v>
      </c>
    </row>
    <row r="13026" spans="2:6" x14ac:dyDescent="0.2">
      <c r="B13026" s="1">
        <v>13025</v>
      </c>
      <c r="C13026" s="2" t="s">
        <v>13023</v>
      </c>
      <c r="D13026" s="2">
        <v>0.64227999999999996</v>
      </c>
      <c r="E13026" s="2">
        <v>0.68598000000000003</v>
      </c>
      <c r="F13026">
        <f t="shared" si="203"/>
        <v>-0.19227560130035032</v>
      </c>
    </row>
    <row r="13027" spans="2:6" x14ac:dyDescent="0.2">
      <c r="B13027" s="1">
        <v>13026</v>
      </c>
      <c r="C13027" s="2" t="s">
        <v>13024</v>
      </c>
      <c r="D13027" s="2">
        <v>0.64254999999999995</v>
      </c>
      <c r="E13027" s="2">
        <v>0.68613000000000002</v>
      </c>
      <c r="F13027">
        <f t="shared" si="203"/>
        <v>-0.19209307207572143</v>
      </c>
    </row>
    <row r="13028" spans="2:6" x14ac:dyDescent="0.2">
      <c r="B13028" s="1">
        <v>13027</v>
      </c>
      <c r="C13028" s="2" t="s">
        <v>13025</v>
      </c>
      <c r="D13028" s="2">
        <v>0.64271</v>
      </c>
      <c r="E13028" s="2">
        <v>0.68623000000000001</v>
      </c>
      <c r="F13028">
        <f t="shared" si="203"/>
        <v>-0.19198494279843356</v>
      </c>
    </row>
    <row r="13029" spans="2:6" x14ac:dyDescent="0.2">
      <c r="B13029" s="1">
        <v>13028</v>
      </c>
      <c r="C13029" s="2" t="s">
        <v>13026</v>
      </c>
      <c r="D13029" s="2">
        <v>0.64278999999999997</v>
      </c>
      <c r="E13029" s="2">
        <v>0.68627000000000005</v>
      </c>
      <c r="F13029">
        <f t="shared" si="203"/>
        <v>-0.19193088825374729</v>
      </c>
    </row>
    <row r="13030" spans="2:6" x14ac:dyDescent="0.2">
      <c r="B13030" s="1">
        <v>13029</v>
      </c>
      <c r="C13030" s="2" t="s">
        <v>13027</v>
      </c>
      <c r="D13030" s="2">
        <v>0.64285000000000003</v>
      </c>
      <c r="E13030" s="2">
        <v>0.68630999999999998</v>
      </c>
      <c r="F13030">
        <f t="shared" si="203"/>
        <v>-0.19189035175996499</v>
      </c>
    </row>
    <row r="13031" spans="2:6" x14ac:dyDescent="0.2">
      <c r="B13031" s="1">
        <v>13030</v>
      </c>
      <c r="C13031" s="2" t="s">
        <v>13028</v>
      </c>
      <c r="D13031" s="2">
        <v>0.64290999999999998</v>
      </c>
      <c r="E13031" s="2">
        <v>0.68633999999999995</v>
      </c>
      <c r="F13031">
        <f t="shared" si="203"/>
        <v>-0.19184981904945433</v>
      </c>
    </row>
    <row r="13032" spans="2:6" x14ac:dyDescent="0.2">
      <c r="B13032" s="1">
        <v>13031</v>
      </c>
      <c r="C13032" s="2" t="s">
        <v>13029</v>
      </c>
      <c r="D13032" s="2">
        <v>0.64302999999999999</v>
      </c>
      <c r="E13032" s="2">
        <v>0.68640999999999996</v>
      </c>
      <c r="F13032">
        <f t="shared" si="203"/>
        <v>-0.19176876497542342</v>
      </c>
    </row>
    <row r="13033" spans="2:6" x14ac:dyDescent="0.2">
      <c r="B13033" s="1">
        <v>13032</v>
      </c>
      <c r="C13033" s="2" t="s">
        <v>13030</v>
      </c>
      <c r="D13033" s="2">
        <v>0.64320999999999995</v>
      </c>
      <c r="E13033" s="2">
        <v>0.68652000000000002</v>
      </c>
      <c r="F13033">
        <f t="shared" si="203"/>
        <v>-0.19164721222126729</v>
      </c>
    </row>
    <row r="13034" spans="2:6" x14ac:dyDescent="0.2">
      <c r="B13034" s="1">
        <v>13033</v>
      </c>
      <c r="C13034" s="2" t="s">
        <v>13031</v>
      </c>
      <c r="D13034" s="2">
        <v>0.64327999999999996</v>
      </c>
      <c r="E13034" s="2">
        <v>0.68655999999999995</v>
      </c>
      <c r="F13034">
        <f t="shared" si="203"/>
        <v>-0.19159995089197093</v>
      </c>
    </row>
    <row r="13035" spans="2:6" x14ac:dyDescent="0.2">
      <c r="B13035" s="1">
        <v>13034</v>
      </c>
      <c r="C13035" s="2" t="s">
        <v>13032</v>
      </c>
      <c r="D13035" s="2">
        <v>0.64346000000000003</v>
      </c>
      <c r="E13035" s="2">
        <v>0.68667999999999996</v>
      </c>
      <c r="F13035">
        <f t="shared" si="203"/>
        <v>-0.19147844537064956</v>
      </c>
    </row>
    <row r="13036" spans="2:6" x14ac:dyDescent="0.2">
      <c r="B13036" s="1">
        <v>13035</v>
      </c>
      <c r="C13036" s="2" t="s">
        <v>13033</v>
      </c>
      <c r="D13036" s="2">
        <v>0.64348000000000005</v>
      </c>
      <c r="E13036" s="2">
        <v>0.68669000000000002</v>
      </c>
      <c r="F13036">
        <f t="shared" si="203"/>
        <v>-0.19146494685535162</v>
      </c>
    </row>
    <row r="13037" spans="2:6" x14ac:dyDescent="0.2">
      <c r="B13037" s="1">
        <v>13036</v>
      </c>
      <c r="C13037" s="2" t="s">
        <v>13034</v>
      </c>
      <c r="D13037" s="2">
        <v>0.64365000000000006</v>
      </c>
      <c r="E13037" s="2">
        <v>0.68679000000000001</v>
      </c>
      <c r="F13037">
        <f t="shared" si="203"/>
        <v>-0.19135022641164684</v>
      </c>
    </row>
    <row r="13038" spans="2:6" x14ac:dyDescent="0.2">
      <c r="B13038" s="1">
        <v>13037</v>
      </c>
      <c r="C13038" s="2" t="s">
        <v>13035</v>
      </c>
      <c r="D13038" s="2">
        <v>0.64380999999999999</v>
      </c>
      <c r="E13038" s="2">
        <v>0.65108999999999995</v>
      </c>
      <c r="F13038">
        <f t="shared" si="203"/>
        <v>-0.19124228190469172</v>
      </c>
    </row>
    <row r="13039" spans="2:6" x14ac:dyDescent="0.2">
      <c r="B13039" s="1">
        <v>13038</v>
      </c>
      <c r="C13039" s="2" t="s">
        <v>13036</v>
      </c>
      <c r="D13039" s="2">
        <v>0.64388000000000001</v>
      </c>
      <c r="E13039" s="2">
        <v>0.68691999999999998</v>
      </c>
      <c r="F13039">
        <f t="shared" si="203"/>
        <v>-0.19119506461829022</v>
      </c>
    </row>
    <row r="13040" spans="2:6" x14ac:dyDescent="0.2">
      <c r="B13040" s="1">
        <v>13039</v>
      </c>
      <c r="C13040" s="2" t="s">
        <v>13037</v>
      </c>
      <c r="D13040" s="2">
        <v>0.64407000000000003</v>
      </c>
      <c r="E13040" s="2">
        <v>0.68701999999999996</v>
      </c>
      <c r="F13040">
        <f t="shared" si="203"/>
        <v>-0.19106692928359523</v>
      </c>
    </row>
    <row r="13041" spans="2:6" x14ac:dyDescent="0.2">
      <c r="B13041" s="1">
        <v>13040</v>
      </c>
      <c r="C13041" s="2" t="s">
        <v>13038</v>
      </c>
      <c r="D13041" s="2">
        <v>0.64422999999999997</v>
      </c>
      <c r="E13041" s="2">
        <v>0.68711999999999995</v>
      </c>
      <c r="F13041">
        <f t="shared" si="203"/>
        <v>-0.19095905515883893</v>
      </c>
    </row>
    <row r="13042" spans="2:6" x14ac:dyDescent="0.2">
      <c r="B13042" s="1">
        <v>13041</v>
      </c>
      <c r="C13042" s="2" t="s">
        <v>13039</v>
      </c>
      <c r="D13042" s="2">
        <v>0.64424999999999999</v>
      </c>
      <c r="E13042" s="2">
        <v>0.68713999999999997</v>
      </c>
      <c r="F13042">
        <f t="shared" si="203"/>
        <v>-0.19094557277705765</v>
      </c>
    </row>
    <row r="13043" spans="2:6" x14ac:dyDescent="0.2">
      <c r="B13043" s="1">
        <v>13042</v>
      </c>
      <c r="C13043" s="2" t="s">
        <v>13040</v>
      </c>
      <c r="D13043" s="2">
        <v>0.64427999999999996</v>
      </c>
      <c r="E13043" s="2">
        <v>0.68715999999999999</v>
      </c>
      <c r="F13043">
        <f t="shared" si="203"/>
        <v>-0.19092534998913741</v>
      </c>
    </row>
    <row r="13044" spans="2:6" x14ac:dyDescent="0.2">
      <c r="B13044" s="1">
        <v>13043</v>
      </c>
      <c r="C13044" s="2" t="s">
        <v>13041</v>
      </c>
      <c r="D13044" s="2">
        <v>0.64432</v>
      </c>
      <c r="E13044" s="2">
        <v>0.68718000000000001</v>
      </c>
      <c r="F13044">
        <f t="shared" si="203"/>
        <v>-0.19089838773664364</v>
      </c>
    </row>
    <row r="13045" spans="2:6" x14ac:dyDescent="0.2">
      <c r="B13045" s="1">
        <v>13044</v>
      </c>
      <c r="C13045" s="2" t="s">
        <v>13042</v>
      </c>
      <c r="D13045" s="2">
        <v>0.64456000000000002</v>
      </c>
      <c r="E13045" s="2">
        <v>0.68733</v>
      </c>
      <c r="F13045">
        <f t="shared" si="203"/>
        <v>-0.19073664936400778</v>
      </c>
    </row>
    <row r="13046" spans="2:6" x14ac:dyDescent="0.2">
      <c r="B13046" s="1">
        <v>13045</v>
      </c>
      <c r="C13046" s="2" t="s">
        <v>13043</v>
      </c>
      <c r="D13046" s="2">
        <v>0.64463999999999999</v>
      </c>
      <c r="E13046" s="2">
        <v>0.68737999999999999</v>
      </c>
      <c r="F13046">
        <f t="shared" si="203"/>
        <v>-0.19068274995569742</v>
      </c>
    </row>
    <row r="13047" spans="2:6" x14ac:dyDescent="0.2">
      <c r="B13047" s="1">
        <v>13046</v>
      </c>
      <c r="C13047" s="2" t="s">
        <v>13044</v>
      </c>
      <c r="D13047" s="2">
        <v>0.64471000000000001</v>
      </c>
      <c r="E13047" s="2">
        <v>0.68742000000000003</v>
      </c>
      <c r="F13047">
        <f t="shared" si="203"/>
        <v>-0.1906355934601561</v>
      </c>
    </row>
    <row r="13048" spans="2:6" x14ac:dyDescent="0.2">
      <c r="B13048" s="1">
        <v>13047</v>
      </c>
      <c r="C13048" s="2" t="s">
        <v>13045</v>
      </c>
      <c r="D13048" s="2">
        <v>0.64476</v>
      </c>
      <c r="E13048" s="2">
        <v>0.68745000000000001</v>
      </c>
      <c r="F13048">
        <f t="shared" si="203"/>
        <v>-0.19060191338368121</v>
      </c>
    </row>
    <row r="13049" spans="2:6" x14ac:dyDescent="0.2">
      <c r="B13049" s="1">
        <v>13048</v>
      </c>
      <c r="C13049" s="2" t="s">
        <v>13046</v>
      </c>
      <c r="D13049" s="2">
        <v>0.64476</v>
      </c>
      <c r="E13049" s="2">
        <v>0.68745000000000001</v>
      </c>
      <c r="F13049">
        <f t="shared" si="203"/>
        <v>-0.19060191338368121</v>
      </c>
    </row>
    <row r="13050" spans="2:6" x14ac:dyDescent="0.2">
      <c r="B13050" s="1">
        <v>13049</v>
      </c>
      <c r="C13050" s="2" t="s">
        <v>13047</v>
      </c>
      <c r="D13050" s="2">
        <v>0.64476</v>
      </c>
      <c r="E13050" s="2">
        <v>0.68745000000000001</v>
      </c>
      <c r="F13050">
        <f t="shared" si="203"/>
        <v>-0.19060191338368121</v>
      </c>
    </row>
    <row r="13051" spans="2:6" x14ac:dyDescent="0.2">
      <c r="B13051" s="1">
        <v>13050</v>
      </c>
      <c r="C13051" s="2" t="s">
        <v>13048</v>
      </c>
      <c r="D13051" s="2">
        <v>0.64488999999999996</v>
      </c>
      <c r="E13051" s="2">
        <v>0.68754000000000004</v>
      </c>
      <c r="F13051">
        <f t="shared" si="203"/>
        <v>-0.19051435740672834</v>
      </c>
    </row>
    <row r="13052" spans="2:6" x14ac:dyDescent="0.2">
      <c r="B13052" s="1">
        <v>13051</v>
      </c>
      <c r="C13052" s="2" t="s">
        <v>13049</v>
      </c>
      <c r="D13052" s="2">
        <v>0.64492000000000005</v>
      </c>
      <c r="E13052" s="2">
        <v>0.68755999999999995</v>
      </c>
      <c r="F13052">
        <f t="shared" si="203"/>
        <v>-0.19049415468778605</v>
      </c>
    </row>
    <row r="13053" spans="2:6" x14ac:dyDescent="0.2">
      <c r="B13053" s="1">
        <v>13052</v>
      </c>
      <c r="C13053" s="2" t="s">
        <v>13050</v>
      </c>
      <c r="D13053" s="2">
        <v>0.64512999999999998</v>
      </c>
      <c r="E13053" s="2">
        <v>0.68767</v>
      </c>
      <c r="F13053">
        <f t="shared" si="203"/>
        <v>-0.19035276196346493</v>
      </c>
    </row>
    <row r="13054" spans="2:6" x14ac:dyDescent="0.2">
      <c r="B13054" s="1">
        <v>13053</v>
      </c>
      <c r="C13054" s="2" t="s">
        <v>13051</v>
      </c>
      <c r="D13054" s="2">
        <v>0.64534999999999998</v>
      </c>
      <c r="E13054" s="2">
        <v>0.68779000000000001</v>
      </c>
      <c r="F13054">
        <f t="shared" si="203"/>
        <v>-0.19020468560901646</v>
      </c>
    </row>
    <row r="13055" spans="2:6" x14ac:dyDescent="0.2">
      <c r="B13055" s="1">
        <v>13054</v>
      </c>
      <c r="C13055" s="2" t="s">
        <v>13052</v>
      </c>
      <c r="D13055" s="2">
        <v>0.64541000000000004</v>
      </c>
      <c r="E13055" s="2">
        <v>0.68783000000000005</v>
      </c>
      <c r="F13055">
        <f t="shared" si="203"/>
        <v>-0.19016430990953245</v>
      </c>
    </row>
    <row r="13056" spans="2:6" x14ac:dyDescent="0.2">
      <c r="B13056" s="1">
        <v>13055</v>
      </c>
      <c r="C13056" s="2" t="s">
        <v>13053</v>
      </c>
      <c r="D13056" s="2">
        <v>0.64559</v>
      </c>
      <c r="E13056" s="2">
        <v>0.68794999999999995</v>
      </c>
      <c r="F13056">
        <f t="shared" si="203"/>
        <v>-0.19004320532820151</v>
      </c>
    </row>
    <row r="13057" spans="2:6" x14ac:dyDescent="0.2">
      <c r="B13057" s="1">
        <v>13056</v>
      </c>
      <c r="C13057" s="2" t="s">
        <v>13054</v>
      </c>
      <c r="D13057" s="2">
        <v>0.64581999999999995</v>
      </c>
      <c r="E13057" s="2">
        <v>0.68808999999999998</v>
      </c>
      <c r="F13057">
        <f t="shared" si="203"/>
        <v>-0.18988850971349533</v>
      </c>
    </row>
    <row r="13058" spans="2:6" x14ac:dyDescent="0.2">
      <c r="B13058" s="1">
        <v>13057</v>
      </c>
      <c r="C13058" s="2" t="s">
        <v>13055</v>
      </c>
      <c r="D13058" s="2">
        <v>0.64587000000000006</v>
      </c>
      <c r="E13058" s="2">
        <v>0.65276999999999996</v>
      </c>
      <c r="F13058">
        <f t="shared" si="203"/>
        <v>-0.18985488752224811</v>
      </c>
    </row>
    <row r="13059" spans="2:6" x14ac:dyDescent="0.2">
      <c r="B13059" s="1">
        <v>13058</v>
      </c>
      <c r="C13059" s="2" t="s">
        <v>13056</v>
      </c>
      <c r="D13059" s="2">
        <v>0.64617000000000002</v>
      </c>
      <c r="E13059" s="2">
        <v>0.68830999999999998</v>
      </c>
      <c r="F13059">
        <f t="shared" ref="F13059:F13122" si="204">LOG(D13059)</f>
        <v>-0.18965320901862229</v>
      </c>
    </row>
    <row r="13060" spans="2:6" x14ac:dyDescent="0.2">
      <c r="B13060" s="1">
        <v>13059</v>
      </c>
      <c r="C13060" s="2" t="s">
        <v>13057</v>
      </c>
      <c r="D13060" s="2">
        <v>0.64641000000000004</v>
      </c>
      <c r="E13060" s="2">
        <v>0.68845999999999996</v>
      </c>
      <c r="F13060">
        <f t="shared" si="204"/>
        <v>-0.18949193362080616</v>
      </c>
    </row>
    <row r="13061" spans="2:6" x14ac:dyDescent="0.2">
      <c r="B13061" s="1">
        <v>13060</v>
      </c>
      <c r="C13061" s="2" t="s">
        <v>13058</v>
      </c>
      <c r="D13061" s="2">
        <v>0.64653000000000005</v>
      </c>
      <c r="E13061" s="2">
        <v>0.68852999999999998</v>
      </c>
      <c r="F13061">
        <f t="shared" si="204"/>
        <v>-0.18941131837496639</v>
      </c>
    </row>
    <row r="13062" spans="2:6" x14ac:dyDescent="0.2">
      <c r="B13062" s="1">
        <v>13061</v>
      </c>
      <c r="C13062" s="2" t="s">
        <v>13059</v>
      </c>
      <c r="D13062" s="2">
        <v>0.64659</v>
      </c>
      <c r="E13062" s="2">
        <v>0.68857000000000002</v>
      </c>
      <c r="F13062">
        <f t="shared" si="204"/>
        <v>-0.18937101636288264</v>
      </c>
    </row>
    <row r="13063" spans="2:6" x14ac:dyDescent="0.2">
      <c r="B13063" s="1">
        <v>13062</v>
      </c>
      <c r="C13063" s="2" t="s">
        <v>13060</v>
      </c>
      <c r="D13063" s="2">
        <v>0.64676999999999996</v>
      </c>
      <c r="E13063" s="2">
        <v>0.68869000000000002</v>
      </c>
      <c r="F13063">
        <f t="shared" si="204"/>
        <v>-0.18925013276164665</v>
      </c>
    </row>
    <row r="13064" spans="2:6" x14ac:dyDescent="0.2">
      <c r="B13064" s="1">
        <v>13063</v>
      </c>
      <c r="C13064" s="2" t="s">
        <v>13061</v>
      </c>
      <c r="D13064" s="2">
        <v>0.64686999999999995</v>
      </c>
      <c r="E13064" s="2">
        <v>0.68876000000000004</v>
      </c>
      <c r="F13064">
        <f t="shared" si="204"/>
        <v>-0.18918298974152231</v>
      </c>
    </row>
    <row r="13065" spans="2:6" x14ac:dyDescent="0.2">
      <c r="B13065" s="1">
        <v>13064</v>
      </c>
      <c r="C13065" s="2" t="s">
        <v>13062</v>
      </c>
      <c r="D13065" s="2">
        <v>0.64693000000000001</v>
      </c>
      <c r="E13065" s="2">
        <v>0.68879000000000001</v>
      </c>
      <c r="F13065">
        <f t="shared" si="204"/>
        <v>-0.18914270891151319</v>
      </c>
    </row>
    <row r="13066" spans="2:6" x14ac:dyDescent="0.2">
      <c r="B13066" s="1">
        <v>13065</v>
      </c>
      <c r="C13066" s="2" t="s">
        <v>13063</v>
      </c>
      <c r="D13066" s="2">
        <v>0.64698</v>
      </c>
      <c r="E13066" s="2">
        <v>0.68881999999999999</v>
      </c>
      <c r="F13066">
        <f t="shared" si="204"/>
        <v>-0.18910914440686299</v>
      </c>
    </row>
    <row r="13067" spans="2:6" x14ac:dyDescent="0.2">
      <c r="B13067" s="1">
        <v>13066</v>
      </c>
      <c r="C13067" s="2" t="s">
        <v>13064</v>
      </c>
      <c r="D13067" s="2">
        <v>0.64707999999999999</v>
      </c>
      <c r="E13067" s="2">
        <v>0.68888000000000005</v>
      </c>
      <c r="F13067">
        <f t="shared" si="204"/>
        <v>-0.18904202317867147</v>
      </c>
    </row>
    <row r="13068" spans="2:6" x14ac:dyDescent="0.2">
      <c r="B13068" s="1">
        <v>13067</v>
      </c>
      <c r="C13068" s="2" t="s">
        <v>13065</v>
      </c>
      <c r="D13068" s="2">
        <v>0.64714000000000005</v>
      </c>
      <c r="E13068" s="2">
        <v>0.68891000000000002</v>
      </c>
      <c r="F13068">
        <f t="shared" si="204"/>
        <v>-0.18900175542058878</v>
      </c>
    </row>
    <row r="13069" spans="2:6" x14ac:dyDescent="0.2">
      <c r="B13069" s="1">
        <v>13068</v>
      </c>
      <c r="C13069" s="2" t="s">
        <v>13066</v>
      </c>
      <c r="D13069" s="2">
        <v>0.64714000000000005</v>
      </c>
      <c r="E13069" s="2">
        <v>0.68891000000000002</v>
      </c>
      <c r="F13069">
        <f t="shared" si="204"/>
        <v>-0.18900175542058878</v>
      </c>
    </row>
    <row r="13070" spans="2:6" x14ac:dyDescent="0.2">
      <c r="B13070" s="1">
        <v>13069</v>
      </c>
      <c r="C13070" s="2" t="s">
        <v>13067</v>
      </c>
      <c r="D13070" s="2">
        <v>0.64719000000000004</v>
      </c>
      <c r="E13070" s="2">
        <v>0.68894999999999995</v>
      </c>
      <c r="F13070">
        <f t="shared" si="204"/>
        <v>-0.18896820180735882</v>
      </c>
    </row>
    <row r="13071" spans="2:6" x14ac:dyDescent="0.2">
      <c r="B13071" s="1">
        <v>13070</v>
      </c>
      <c r="C13071" s="2" t="s">
        <v>13068</v>
      </c>
      <c r="D13071" s="2">
        <v>0.64724000000000004</v>
      </c>
      <c r="E13071" s="2">
        <v>0.68898000000000004</v>
      </c>
      <c r="F13071">
        <f t="shared" si="204"/>
        <v>-0.18893465078628244</v>
      </c>
    </row>
    <row r="13072" spans="2:6" x14ac:dyDescent="0.2">
      <c r="B13072" s="1">
        <v>13071</v>
      </c>
      <c r="C13072" s="2" t="s">
        <v>13069</v>
      </c>
      <c r="D13072" s="2">
        <v>0.64727999999999997</v>
      </c>
      <c r="E13072" s="2">
        <v>0.68899999999999995</v>
      </c>
      <c r="F13072">
        <f t="shared" si="204"/>
        <v>-0.18890781183550279</v>
      </c>
    </row>
    <row r="13073" spans="2:6" x14ac:dyDescent="0.2">
      <c r="B13073" s="1">
        <v>13072</v>
      </c>
      <c r="C13073" s="2" t="s">
        <v>13070</v>
      </c>
      <c r="D13073" s="2">
        <v>0.64734999999999998</v>
      </c>
      <c r="E13073" s="2">
        <v>0.68903999999999999</v>
      </c>
      <c r="F13073">
        <f t="shared" si="204"/>
        <v>-0.18886084766232147</v>
      </c>
    </row>
    <row r="13074" spans="2:6" x14ac:dyDescent="0.2">
      <c r="B13074" s="1">
        <v>13073</v>
      </c>
      <c r="C13074" s="2" t="s">
        <v>13071</v>
      </c>
      <c r="D13074" s="2">
        <v>0.64754</v>
      </c>
      <c r="E13074" s="2">
        <v>0.68913999999999997</v>
      </c>
      <c r="F13074">
        <f t="shared" si="204"/>
        <v>-0.18873339907262843</v>
      </c>
    </row>
    <row r="13075" spans="2:6" x14ac:dyDescent="0.2">
      <c r="B13075" s="1">
        <v>13074</v>
      </c>
      <c r="C13075" s="2" t="s">
        <v>13072</v>
      </c>
      <c r="D13075" s="2">
        <v>0.64754</v>
      </c>
      <c r="E13075" s="2">
        <v>0.68913999999999997</v>
      </c>
      <c r="F13075">
        <f t="shared" si="204"/>
        <v>-0.18873339907262843</v>
      </c>
    </row>
    <row r="13076" spans="2:6" x14ac:dyDescent="0.2">
      <c r="B13076" s="1">
        <v>13075</v>
      </c>
      <c r="C13076" s="2" t="s">
        <v>13073</v>
      </c>
      <c r="D13076" s="2">
        <v>0.64761999999999997</v>
      </c>
      <c r="E13076" s="2">
        <v>0.68918999999999997</v>
      </c>
      <c r="F13076">
        <f t="shared" si="204"/>
        <v>-0.18867974769581564</v>
      </c>
    </row>
    <row r="13077" spans="2:6" x14ac:dyDescent="0.2">
      <c r="B13077" s="1">
        <v>13076</v>
      </c>
      <c r="C13077" s="2" t="s">
        <v>13074</v>
      </c>
      <c r="D13077" s="2">
        <v>0.64764999999999995</v>
      </c>
      <c r="E13077" s="2">
        <v>0.68920000000000003</v>
      </c>
      <c r="F13077">
        <f t="shared" si="204"/>
        <v>-0.18865963013814901</v>
      </c>
    </row>
    <row r="13078" spans="2:6" x14ac:dyDescent="0.2">
      <c r="B13078" s="1">
        <v>13077</v>
      </c>
      <c r="C13078" s="2" t="s">
        <v>13075</v>
      </c>
      <c r="D13078" s="2">
        <v>0.64776999999999996</v>
      </c>
      <c r="E13078" s="2">
        <v>0.68927000000000005</v>
      </c>
      <c r="F13078">
        <f t="shared" si="204"/>
        <v>-0.18857916922512089</v>
      </c>
    </row>
    <row r="13079" spans="2:6" x14ac:dyDescent="0.2">
      <c r="B13079" s="1">
        <v>13078</v>
      </c>
      <c r="C13079" s="2" t="s">
        <v>13076</v>
      </c>
      <c r="D13079" s="2">
        <v>0.64781</v>
      </c>
      <c r="E13079" s="2">
        <v>0.65439000000000003</v>
      </c>
      <c r="F13079">
        <f t="shared" si="204"/>
        <v>-0.1885523522330684</v>
      </c>
    </row>
    <row r="13080" spans="2:6" x14ac:dyDescent="0.2">
      <c r="B13080" s="1">
        <v>13079</v>
      </c>
      <c r="C13080" s="2" t="s">
        <v>13077</v>
      </c>
      <c r="D13080" s="2">
        <v>0.64822999999999997</v>
      </c>
      <c r="E13080" s="2">
        <v>0.68954000000000004</v>
      </c>
      <c r="F13080">
        <f t="shared" si="204"/>
        <v>-0.18827087374662579</v>
      </c>
    </row>
    <row r="13081" spans="2:6" x14ac:dyDescent="0.2">
      <c r="B13081" s="1">
        <v>13080</v>
      </c>
      <c r="C13081" s="2" t="s">
        <v>13078</v>
      </c>
      <c r="D13081" s="2">
        <v>0.64822999999999997</v>
      </c>
      <c r="E13081" s="2">
        <v>0.68954000000000004</v>
      </c>
      <c r="F13081">
        <f t="shared" si="204"/>
        <v>-0.18827087374662579</v>
      </c>
    </row>
    <row r="13082" spans="2:6" x14ac:dyDescent="0.2">
      <c r="B13082" s="1">
        <v>13081</v>
      </c>
      <c r="C13082" s="2" t="s">
        <v>13079</v>
      </c>
      <c r="D13082" s="2">
        <v>0.64822999999999997</v>
      </c>
      <c r="E13082" s="2">
        <v>0.68954000000000004</v>
      </c>
      <c r="F13082">
        <f t="shared" si="204"/>
        <v>-0.18827087374662579</v>
      </c>
    </row>
    <row r="13083" spans="2:6" x14ac:dyDescent="0.2">
      <c r="B13083" s="1">
        <v>13082</v>
      </c>
      <c r="C13083" s="2" t="s">
        <v>13080</v>
      </c>
      <c r="D13083" s="2">
        <v>0.64822999999999997</v>
      </c>
      <c r="E13083" s="2">
        <v>0.68954000000000004</v>
      </c>
      <c r="F13083">
        <f t="shared" si="204"/>
        <v>-0.18827087374662579</v>
      </c>
    </row>
    <row r="13084" spans="2:6" x14ac:dyDescent="0.2">
      <c r="B13084" s="1">
        <v>13083</v>
      </c>
      <c r="C13084" s="2" t="s">
        <v>13081</v>
      </c>
      <c r="D13084" s="2">
        <v>0.64822999999999997</v>
      </c>
      <c r="E13084" s="2">
        <v>0.68954000000000004</v>
      </c>
      <c r="F13084">
        <f t="shared" si="204"/>
        <v>-0.18827087374662579</v>
      </c>
    </row>
    <row r="13085" spans="2:6" x14ac:dyDescent="0.2">
      <c r="B13085" s="1">
        <v>13084</v>
      </c>
      <c r="C13085" s="2" t="s">
        <v>13082</v>
      </c>
      <c r="D13085" s="2">
        <v>0.64822999999999997</v>
      </c>
      <c r="E13085" s="2">
        <v>0.68954000000000004</v>
      </c>
      <c r="F13085">
        <f t="shared" si="204"/>
        <v>-0.18827087374662579</v>
      </c>
    </row>
    <row r="13086" spans="2:6" x14ac:dyDescent="0.2">
      <c r="B13086" s="1">
        <v>13085</v>
      </c>
      <c r="C13086" s="2" t="s">
        <v>13083</v>
      </c>
      <c r="D13086" s="2">
        <v>0.64822999999999997</v>
      </c>
      <c r="E13086" s="2">
        <v>0.68954000000000004</v>
      </c>
      <c r="F13086">
        <f t="shared" si="204"/>
        <v>-0.18827087374662579</v>
      </c>
    </row>
    <row r="13087" spans="2:6" x14ac:dyDescent="0.2">
      <c r="B13087" s="1">
        <v>13086</v>
      </c>
      <c r="C13087" s="2" t="s">
        <v>13084</v>
      </c>
      <c r="D13087" s="2">
        <v>0.64822999999999997</v>
      </c>
      <c r="E13087" s="2">
        <v>0.68954000000000004</v>
      </c>
      <c r="F13087">
        <f t="shared" si="204"/>
        <v>-0.18827087374662579</v>
      </c>
    </row>
    <row r="13088" spans="2:6" x14ac:dyDescent="0.2">
      <c r="B13088" s="1">
        <v>13087</v>
      </c>
      <c r="C13088" s="2" t="s">
        <v>13085</v>
      </c>
      <c r="D13088" s="2">
        <v>0.64822999999999997</v>
      </c>
      <c r="E13088" s="2">
        <v>0.68954000000000004</v>
      </c>
      <c r="F13088">
        <f t="shared" si="204"/>
        <v>-0.18827087374662579</v>
      </c>
    </row>
    <row r="13089" spans="2:6" x14ac:dyDescent="0.2">
      <c r="B13089" s="1">
        <v>13088</v>
      </c>
      <c r="C13089" s="2" t="s">
        <v>13086</v>
      </c>
      <c r="D13089" s="2">
        <v>0.64851000000000003</v>
      </c>
      <c r="E13089" s="2">
        <v>0.65495999999999999</v>
      </c>
      <c r="F13089">
        <f t="shared" si="204"/>
        <v>-0.18808332272356365</v>
      </c>
    </row>
    <row r="13090" spans="2:6" x14ac:dyDescent="0.2">
      <c r="B13090" s="1">
        <v>13089</v>
      </c>
      <c r="C13090" s="2" t="s">
        <v>13087</v>
      </c>
      <c r="D13090" s="2">
        <v>0.64871999999999996</v>
      </c>
      <c r="E13090" s="2">
        <v>0.68983000000000005</v>
      </c>
      <c r="F13090">
        <f t="shared" si="204"/>
        <v>-0.1879427125896686</v>
      </c>
    </row>
    <row r="13091" spans="2:6" x14ac:dyDescent="0.2">
      <c r="B13091" s="1">
        <v>13090</v>
      </c>
      <c r="C13091" s="2" t="s">
        <v>13088</v>
      </c>
      <c r="D13091" s="2">
        <v>0.64876999999999996</v>
      </c>
      <c r="E13091" s="2">
        <v>0.68986000000000003</v>
      </c>
      <c r="F13091">
        <f t="shared" si="204"/>
        <v>-0.18790924069530962</v>
      </c>
    </row>
    <row r="13092" spans="2:6" x14ac:dyDescent="0.2">
      <c r="B13092" s="1">
        <v>13091</v>
      </c>
      <c r="C13092" s="2" t="s">
        <v>13089</v>
      </c>
      <c r="D13092" s="2">
        <v>0.64893999999999996</v>
      </c>
      <c r="E13092" s="2">
        <v>0.68998000000000004</v>
      </c>
      <c r="F13092">
        <f t="shared" si="204"/>
        <v>-0.18779545554709332</v>
      </c>
    </row>
    <row r="13093" spans="2:6" x14ac:dyDescent="0.2">
      <c r="B13093" s="1">
        <v>13092</v>
      </c>
      <c r="C13093" s="2" t="s">
        <v>13090</v>
      </c>
      <c r="D13093" s="2">
        <v>0.64893999999999996</v>
      </c>
      <c r="E13093" s="2">
        <v>0.68998000000000004</v>
      </c>
      <c r="F13093">
        <f t="shared" si="204"/>
        <v>-0.18779545554709332</v>
      </c>
    </row>
    <row r="13094" spans="2:6" x14ac:dyDescent="0.2">
      <c r="B13094" s="1">
        <v>13093</v>
      </c>
      <c r="C13094" s="2" t="s">
        <v>13091</v>
      </c>
      <c r="D13094" s="2">
        <v>0.64893999999999996</v>
      </c>
      <c r="E13094" s="2">
        <v>0.68998000000000004</v>
      </c>
      <c r="F13094">
        <f t="shared" si="204"/>
        <v>-0.18779545554709332</v>
      </c>
    </row>
    <row r="13095" spans="2:6" x14ac:dyDescent="0.2">
      <c r="B13095" s="1">
        <v>13094</v>
      </c>
      <c r="C13095" s="2" t="s">
        <v>13092</v>
      </c>
      <c r="D13095" s="2">
        <v>0.64912000000000003</v>
      </c>
      <c r="E13095" s="2">
        <v>0.69008999999999998</v>
      </c>
      <c r="F13095">
        <f t="shared" si="204"/>
        <v>-0.18767500963974901</v>
      </c>
    </row>
    <row r="13096" spans="2:6" x14ac:dyDescent="0.2">
      <c r="B13096" s="1">
        <v>13095</v>
      </c>
      <c r="C13096" s="2" t="s">
        <v>13093</v>
      </c>
      <c r="D13096" s="2">
        <v>0.64917000000000002</v>
      </c>
      <c r="E13096" s="2">
        <v>0.69013000000000002</v>
      </c>
      <c r="F13096">
        <f t="shared" si="204"/>
        <v>-0.187641558370609</v>
      </c>
    </row>
    <row r="13097" spans="2:6" x14ac:dyDescent="0.2">
      <c r="B13097" s="1">
        <v>13096</v>
      </c>
      <c r="C13097" s="2" t="s">
        <v>13094</v>
      </c>
      <c r="D13097" s="2">
        <v>0.64920999999999995</v>
      </c>
      <c r="E13097" s="2">
        <v>0.69013999999999998</v>
      </c>
      <c r="F13097">
        <f t="shared" si="204"/>
        <v>-0.18761479921029908</v>
      </c>
    </row>
    <row r="13098" spans="2:6" x14ac:dyDescent="0.2">
      <c r="B13098" s="1">
        <v>13097</v>
      </c>
      <c r="C13098" s="2" t="s">
        <v>13095</v>
      </c>
      <c r="D13098" s="2">
        <v>0.64924000000000004</v>
      </c>
      <c r="E13098" s="2">
        <v>0.69016999999999995</v>
      </c>
      <c r="F13098">
        <f t="shared" si="204"/>
        <v>-0.18759473092201773</v>
      </c>
    </row>
    <row r="13099" spans="2:6" x14ac:dyDescent="0.2">
      <c r="B13099" s="1">
        <v>13098</v>
      </c>
      <c r="C13099" s="2" t="s">
        <v>13096</v>
      </c>
      <c r="D13099" s="2">
        <v>0.64931000000000005</v>
      </c>
      <c r="E13099" s="2">
        <v>0.69020999999999999</v>
      </c>
      <c r="F13099">
        <f t="shared" si="204"/>
        <v>-0.18754790852201361</v>
      </c>
    </row>
    <row r="13100" spans="2:6" x14ac:dyDescent="0.2">
      <c r="B13100" s="1">
        <v>13099</v>
      </c>
      <c r="C13100" s="2" t="s">
        <v>13097</v>
      </c>
      <c r="D13100" s="2">
        <v>0.64931000000000005</v>
      </c>
      <c r="E13100" s="2">
        <v>0.69020999999999999</v>
      </c>
      <c r="F13100">
        <f t="shared" si="204"/>
        <v>-0.18754790852201361</v>
      </c>
    </row>
    <row r="13101" spans="2:6" x14ac:dyDescent="0.2">
      <c r="B13101" s="1">
        <v>13100</v>
      </c>
      <c r="C13101" s="2" t="s">
        <v>13098</v>
      </c>
      <c r="D13101" s="2">
        <v>0.64959999999999996</v>
      </c>
      <c r="E13101" s="2">
        <v>0.69038999999999995</v>
      </c>
      <c r="F13101">
        <f t="shared" si="204"/>
        <v>-0.18735398376688114</v>
      </c>
    </row>
    <row r="13102" spans="2:6" x14ac:dyDescent="0.2">
      <c r="B13102" s="1">
        <v>13101</v>
      </c>
      <c r="C13102" s="2" t="s">
        <v>13099</v>
      </c>
      <c r="D13102" s="2">
        <v>0.64966000000000002</v>
      </c>
      <c r="E13102" s="2">
        <v>0.69042000000000003</v>
      </c>
      <c r="F13102">
        <f t="shared" si="204"/>
        <v>-0.18731387221271531</v>
      </c>
    </row>
    <row r="13103" spans="2:6" x14ac:dyDescent="0.2">
      <c r="B13103" s="1">
        <v>13102</v>
      </c>
      <c r="C13103" s="2" t="s">
        <v>13100</v>
      </c>
      <c r="D13103" s="2">
        <v>0.64993999999999996</v>
      </c>
      <c r="E13103" s="2">
        <v>0.65615999999999997</v>
      </c>
      <c r="F13103">
        <f t="shared" si="204"/>
        <v>-0.18712673392891346</v>
      </c>
    </row>
    <row r="13104" spans="2:6" x14ac:dyDescent="0.2">
      <c r="B13104" s="1">
        <v>13103</v>
      </c>
      <c r="C13104" s="2" t="s">
        <v>13101</v>
      </c>
      <c r="D13104" s="2">
        <v>0.64997000000000005</v>
      </c>
      <c r="E13104" s="2">
        <v>0.69059999999999999</v>
      </c>
      <c r="F13104">
        <f t="shared" si="204"/>
        <v>-0.18710668818042403</v>
      </c>
    </row>
    <row r="13105" spans="2:6" x14ac:dyDescent="0.2">
      <c r="B13105" s="1">
        <v>13104</v>
      </c>
      <c r="C13105" s="2" t="s">
        <v>13102</v>
      </c>
      <c r="D13105" s="2">
        <v>0.64997000000000005</v>
      </c>
      <c r="E13105" s="2">
        <v>0.69059999999999999</v>
      </c>
      <c r="F13105">
        <f t="shared" si="204"/>
        <v>-0.18710668818042403</v>
      </c>
    </row>
    <row r="13106" spans="2:6" x14ac:dyDescent="0.2">
      <c r="B13106" s="1">
        <v>13105</v>
      </c>
      <c r="C13106" s="2" t="s">
        <v>13103</v>
      </c>
      <c r="D13106" s="2">
        <v>0.65010000000000001</v>
      </c>
      <c r="E13106" s="2">
        <v>0.69067999999999996</v>
      </c>
      <c r="F13106">
        <f t="shared" si="204"/>
        <v>-0.18701983396051958</v>
      </c>
    </row>
    <row r="13107" spans="2:6" x14ac:dyDescent="0.2">
      <c r="B13107" s="1">
        <v>13106</v>
      </c>
      <c r="C13107" s="2" t="s">
        <v>13104</v>
      </c>
      <c r="D13107" s="2">
        <v>0.65012999999999999</v>
      </c>
      <c r="E13107" s="2">
        <v>0.69069999999999998</v>
      </c>
      <c r="F13107">
        <f t="shared" si="204"/>
        <v>-0.18699979314549547</v>
      </c>
    </row>
    <row r="13108" spans="2:6" x14ac:dyDescent="0.2">
      <c r="B13108" s="1">
        <v>13107</v>
      </c>
      <c r="C13108" s="2" t="s">
        <v>13105</v>
      </c>
      <c r="D13108" s="2">
        <v>0.65012999999999999</v>
      </c>
      <c r="E13108" s="2">
        <v>0.69069999999999998</v>
      </c>
      <c r="F13108">
        <f t="shared" si="204"/>
        <v>-0.18699979314549547</v>
      </c>
    </row>
    <row r="13109" spans="2:6" x14ac:dyDescent="0.2">
      <c r="B13109" s="1">
        <v>13108</v>
      </c>
      <c r="C13109" s="2" t="s">
        <v>13106</v>
      </c>
      <c r="D13109" s="2">
        <v>0.65020999999999995</v>
      </c>
      <c r="E13109" s="2">
        <v>0.69074999999999998</v>
      </c>
      <c r="F13109">
        <f t="shared" si="204"/>
        <v>-0.18694635549288757</v>
      </c>
    </row>
    <row r="13110" spans="2:6" x14ac:dyDescent="0.2">
      <c r="B13110" s="1">
        <v>13109</v>
      </c>
      <c r="C13110" s="2" t="s">
        <v>13107</v>
      </c>
      <c r="D13110" s="2">
        <v>0.65024000000000004</v>
      </c>
      <c r="E13110" s="2">
        <v>0.69077</v>
      </c>
      <c r="F13110">
        <f t="shared" si="204"/>
        <v>-0.18692631806821236</v>
      </c>
    </row>
    <row r="13111" spans="2:6" x14ac:dyDescent="0.2">
      <c r="B13111" s="1">
        <v>13110</v>
      </c>
      <c r="C13111" s="2" t="s">
        <v>13108</v>
      </c>
      <c r="D13111" s="2">
        <v>0.65032000000000001</v>
      </c>
      <c r="E13111" s="2">
        <v>0.69081000000000004</v>
      </c>
      <c r="F13111">
        <f t="shared" si="204"/>
        <v>-0.18687288945500563</v>
      </c>
    </row>
    <row r="13112" spans="2:6" x14ac:dyDescent="0.2">
      <c r="B13112" s="1">
        <v>13111</v>
      </c>
      <c r="C13112" s="2" t="s">
        <v>13109</v>
      </c>
      <c r="D13112" s="2">
        <v>0.65032000000000001</v>
      </c>
      <c r="E13112" s="2">
        <v>0.69081000000000004</v>
      </c>
      <c r="F13112">
        <f t="shared" si="204"/>
        <v>-0.18687288945500563</v>
      </c>
    </row>
    <row r="13113" spans="2:6" x14ac:dyDescent="0.2">
      <c r="B13113" s="1">
        <v>13112</v>
      </c>
      <c r="C13113" s="2" t="s">
        <v>13110</v>
      </c>
      <c r="D13113" s="2">
        <v>0.65042999999999995</v>
      </c>
      <c r="E13113" s="2">
        <v>0.65656000000000003</v>
      </c>
      <c r="F13113">
        <f t="shared" si="204"/>
        <v>-0.18679943584266934</v>
      </c>
    </row>
    <row r="13114" spans="2:6" x14ac:dyDescent="0.2">
      <c r="B13114" s="1">
        <v>13113</v>
      </c>
      <c r="C13114" s="2" t="s">
        <v>13111</v>
      </c>
      <c r="D13114" s="2">
        <v>0.65046000000000004</v>
      </c>
      <c r="E13114" s="2">
        <v>0.69089999999999996</v>
      </c>
      <c r="F13114">
        <f t="shared" si="204"/>
        <v>-0.18677940519525188</v>
      </c>
    </row>
    <row r="13115" spans="2:6" x14ac:dyDescent="0.2">
      <c r="B13115" s="1">
        <v>13114</v>
      </c>
      <c r="C13115" s="2" t="s">
        <v>13112</v>
      </c>
      <c r="D13115" s="2">
        <v>0.65051999999999999</v>
      </c>
      <c r="E13115" s="2">
        <v>0.69093000000000004</v>
      </c>
      <c r="F13115">
        <f t="shared" si="204"/>
        <v>-0.18673934667178088</v>
      </c>
    </row>
    <row r="13116" spans="2:6" x14ac:dyDescent="0.2">
      <c r="B13116" s="1">
        <v>13115</v>
      </c>
      <c r="C13116" s="2" t="s">
        <v>13113</v>
      </c>
      <c r="D13116" s="2">
        <v>0.65056999999999998</v>
      </c>
      <c r="E13116" s="2">
        <v>0.69096999999999997</v>
      </c>
      <c r="F13116">
        <f t="shared" si="204"/>
        <v>-0.18670596739116871</v>
      </c>
    </row>
    <row r="13117" spans="2:6" x14ac:dyDescent="0.2">
      <c r="B13117" s="1">
        <v>13116</v>
      </c>
      <c r="C13117" s="2" t="s">
        <v>13114</v>
      </c>
      <c r="D13117" s="2">
        <v>0.65059999999999996</v>
      </c>
      <c r="E13117" s="2">
        <v>0.69099999999999995</v>
      </c>
      <c r="F13117">
        <f t="shared" si="204"/>
        <v>-0.18668594105416525</v>
      </c>
    </row>
    <row r="13118" spans="2:6" x14ac:dyDescent="0.2">
      <c r="B13118" s="1">
        <v>13117</v>
      </c>
      <c r="C13118" s="2" t="s">
        <v>13115</v>
      </c>
      <c r="D13118" s="2">
        <v>0.65093999999999996</v>
      </c>
      <c r="E13118" s="2">
        <v>0.69120000000000004</v>
      </c>
      <c r="F13118">
        <f t="shared" si="204"/>
        <v>-0.18645904041767938</v>
      </c>
    </row>
    <row r="13119" spans="2:6" x14ac:dyDescent="0.2">
      <c r="B13119" s="1">
        <v>13118</v>
      </c>
      <c r="C13119" s="2" t="s">
        <v>13116</v>
      </c>
      <c r="D13119" s="2">
        <v>0.65093999999999996</v>
      </c>
      <c r="E13119" s="2">
        <v>0.69120000000000004</v>
      </c>
      <c r="F13119">
        <f t="shared" si="204"/>
        <v>-0.18645904041767938</v>
      </c>
    </row>
    <row r="13120" spans="2:6" x14ac:dyDescent="0.2">
      <c r="B13120" s="1">
        <v>13119</v>
      </c>
      <c r="C13120" s="2" t="s">
        <v>13117</v>
      </c>
      <c r="D13120" s="2">
        <v>0.65095999999999998</v>
      </c>
      <c r="E13120" s="2">
        <v>0.65700999999999998</v>
      </c>
      <c r="F13120">
        <f t="shared" si="204"/>
        <v>-0.18644569701244279</v>
      </c>
    </row>
    <row r="13121" spans="2:6" x14ac:dyDescent="0.2">
      <c r="B13121" s="1">
        <v>13120</v>
      </c>
      <c r="C13121" s="2" t="s">
        <v>13118</v>
      </c>
      <c r="D13121" s="2">
        <v>0.65103999999999995</v>
      </c>
      <c r="E13121" s="2">
        <v>0.69125999999999999</v>
      </c>
      <c r="F13121">
        <f t="shared" si="204"/>
        <v>-0.18639232749078999</v>
      </c>
    </row>
    <row r="13122" spans="2:6" x14ac:dyDescent="0.2">
      <c r="B13122" s="1">
        <v>13121</v>
      </c>
      <c r="C13122" s="2" t="s">
        <v>13119</v>
      </c>
      <c r="D13122" s="2">
        <v>0.65129000000000004</v>
      </c>
      <c r="E13122" s="2">
        <v>0.69140000000000001</v>
      </c>
      <c r="F13122">
        <f t="shared" si="204"/>
        <v>-0.18622558999444191</v>
      </c>
    </row>
    <row r="13123" spans="2:6" x14ac:dyDescent="0.2">
      <c r="B13123" s="1">
        <v>13122</v>
      </c>
      <c r="C13123" s="2" t="s">
        <v>13120</v>
      </c>
      <c r="D13123" s="2">
        <v>0.65132999999999996</v>
      </c>
      <c r="E13123" s="2">
        <v>0.69142000000000003</v>
      </c>
      <c r="F13123">
        <f t="shared" ref="F13123:F13186" si="205">LOG(D13123)</f>
        <v>-0.18619891793462162</v>
      </c>
    </row>
    <row r="13124" spans="2:6" x14ac:dyDescent="0.2">
      <c r="B13124" s="1">
        <v>13123</v>
      </c>
      <c r="C13124" s="2" t="s">
        <v>13121</v>
      </c>
      <c r="D13124" s="2">
        <v>0.65151999999999999</v>
      </c>
      <c r="E13124" s="2">
        <v>0.69150999999999996</v>
      </c>
      <c r="F13124">
        <f t="shared" si="205"/>
        <v>-0.18607224801537289</v>
      </c>
    </row>
    <row r="13125" spans="2:6" x14ac:dyDescent="0.2">
      <c r="B13125" s="1">
        <v>13124</v>
      </c>
      <c r="C13125" s="2" t="s">
        <v>13122</v>
      </c>
      <c r="D13125" s="2">
        <v>0.65163000000000004</v>
      </c>
      <c r="E13125" s="2">
        <v>0.69157999999999997</v>
      </c>
      <c r="F13125">
        <f t="shared" si="205"/>
        <v>-0.18599892968191498</v>
      </c>
    </row>
    <row r="13126" spans="2:6" x14ac:dyDescent="0.2">
      <c r="B13126" s="1">
        <v>13125</v>
      </c>
      <c r="C13126" s="2" t="s">
        <v>13123</v>
      </c>
      <c r="D13126" s="2">
        <v>0.65163000000000004</v>
      </c>
      <c r="E13126" s="2">
        <v>0.69157999999999997</v>
      </c>
      <c r="F13126">
        <f t="shared" si="205"/>
        <v>-0.18599892968191498</v>
      </c>
    </row>
    <row r="13127" spans="2:6" x14ac:dyDescent="0.2">
      <c r="B13127" s="1">
        <v>13126</v>
      </c>
      <c r="C13127" s="2" t="s">
        <v>13124</v>
      </c>
      <c r="D13127" s="2">
        <v>0.65168999999999999</v>
      </c>
      <c r="E13127" s="2">
        <v>0.69162000000000001</v>
      </c>
      <c r="F13127">
        <f t="shared" si="205"/>
        <v>-0.18595894308010946</v>
      </c>
    </row>
    <row r="13128" spans="2:6" x14ac:dyDescent="0.2">
      <c r="B13128" s="1">
        <v>13127</v>
      </c>
      <c r="C13128" s="2" t="s">
        <v>13125</v>
      </c>
      <c r="D13128" s="2">
        <v>0.65178999999999998</v>
      </c>
      <c r="E13128" s="2">
        <v>0.69167000000000001</v>
      </c>
      <c r="F13128">
        <f t="shared" si="205"/>
        <v>-0.18589230692416456</v>
      </c>
    </row>
    <row r="13129" spans="2:6" x14ac:dyDescent="0.2">
      <c r="B13129" s="1">
        <v>13128</v>
      </c>
      <c r="C13129" s="2" t="s">
        <v>13126</v>
      </c>
      <c r="D13129" s="2">
        <v>0.65178999999999998</v>
      </c>
      <c r="E13129" s="2">
        <v>0.69167000000000001</v>
      </c>
      <c r="F13129">
        <f t="shared" si="205"/>
        <v>-0.18589230692416456</v>
      </c>
    </row>
    <row r="13130" spans="2:6" x14ac:dyDescent="0.2">
      <c r="B13130" s="1">
        <v>13129</v>
      </c>
      <c r="C13130" s="2" t="s">
        <v>13127</v>
      </c>
      <c r="D13130" s="2">
        <v>0.65183000000000002</v>
      </c>
      <c r="E13130" s="2">
        <v>0.69169999999999998</v>
      </c>
      <c r="F13130">
        <f t="shared" si="205"/>
        <v>-0.18586565532434007</v>
      </c>
    </row>
    <row r="13131" spans="2:6" x14ac:dyDescent="0.2">
      <c r="B13131" s="1">
        <v>13130</v>
      </c>
      <c r="C13131" s="2" t="s">
        <v>13128</v>
      </c>
      <c r="D13131" s="2">
        <v>0.65188999999999997</v>
      </c>
      <c r="E13131" s="2">
        <v>0.69174000000000002</v>
      </c>
      <c r="F13131">
        <f t="shared" si="205"/>
        <v>-0.18582568099099769</v>
      </c>
    </row>
    <row r="13132" spans="2:6" x14ac:dyDescent="0.2">
      <c r="B13132" s="1">
        <v>13131</v>
      </c>
      <c r="C13132" s="2" t="s">
        <v>13129</v>
      </c>
      <c r="D13132" s="2">
        <v>0.65207000000000004</v>
      </c>
      <c r="E13132" s="2">
        <v>0.69184999999999997</v>
      </c>
      <c r="F13132">
        <f t="shared" si="205"/>
        <v>-0.18570578006268831</v>
      </c>
    </row>
    <row r="13133" spans="2:6" x14ac:dyDescent="0.2">
      <c r="B13133" s="1">
        <v>13132</v>
      </c>
      <c r="C13133" s="2" t="s">
        <v>13130</v>
      </c>
      <c r="D13133" s="2">
        <v>0.65210999999999997</v>
      </c>
      <c r="E13133" s="2">
        <v>0.69186999999999999</v>
      </c>
      <c r="F13133">
        <f t="shared" si="205"/>
        <v>-0.18567913990675655</v>
      </c>
    </row>
    <row r="13134" spans="2:6" x14ac:dyDescent="0.2">
      <c r="B13134" s="1">
        <v>13133</v>
      </c>
      <c r="C13134" s="2" t="s">
        <v>13131</v>
      </c>
      <c r="D13134" s="2">
        <v>0.65217999999999998</v>
      </c>
      <c r="E13134" s="2">
        <v>0.69191000000000003</v>
      </c>
      <c r="F13134">
        <f t="shared" si="205"/>
        <v>-0.18563252356566304</v>
      </c>
    </row>
    <row r="13135" spans="2:6" x14ac:dyDescent="0.2">
      <c r="B13135" s="1">
        <v>13134</v>
      </c>
      <c r="C13135" s="2" t="s">
        <v>13132</v>
      </c>
      <c r="D13135" s="2">
        <v>0.65222999999999998</v>
      </c>
      <c r="E13135" s="2">
        <v>0.65808999999999995</v>
      </c>
      <c r="F13135">
        <f t="shared" si="205"/>
        <v>-0.18559922924239688</v>
      </c>
    </row>
    <row r="13136" spans="2:6" x14ac:dyDescent="0.2">
      <c r="B13136" s="1">
        <v>13135</v>
      </c>
      <c r="C13136" s="2" t="s">
        <v>13133</v>
      </c>
      <c r="D13136" s="2">
        <v>0.65234999999999999</v>
      </c>
      <c r="E13136" s="2">
        <v>0.69201999999999997</v>
      </c>
      <c r="F13136">
        <f t="shared" si="205"/>
        <v>-0.18551933327898282</v>
      </c>
    </row>
    <row r="13137" spans="2:6" x14ac:dyDescent="0.2">
      <c r="B13137" s="1">
        <v>13136</v>
      </c>
      <c r="C13137" s="2" t="s">
        <v>13134</v>
      </c>
      <c r="D13137" s="2">
        <v>0.65234999999999999</v>
      </c>
      <c r="E13137" s="2">
        <v>0.69201999999999997</v>
      </c>
      <c r="F13137">
        <f t="shared" si="205"/>
        <v>-0.18551933327898282</v>
      </c>
    </row>
    <row r="13138" spans="2:6" x14ac:dyDescent="0.2">
      <c r="B13138" s="1">
        <v>13137</v>
      </c>
      <c r="C13138" s="2" t="s">
        <v>13135</v>
      </c>
      <c r="D13138" s="2">
        <v>0.65239000000000003</v>
      </c>
      <c r="E13138" s="2">
        <v>0.69203999999999999</v>
      </c>
      <c r="F13138">
        <f t="shared" si="205"/>
        <v>-0.18549270455712008</v>
      </c>
    </row>
    <row r="13139" spans="2:6" x14ac:dyDescent="0.2">
      <c r="B13139" s="1">
        <v>13138</v>
      </c>
      <c r="C13139" s="2" t="s">
        <v>13136</v>
      </c>
      <c r="D13139" s="2">
        <v>0.65251000000000003</v>
      </c>
      <c r="E13139" s="2">
        <v>0.69211</v>
      </c>
      <c r="F13139">
        <f t="shared" si="205"/>
        <v>-0.1854128281865548</v>
      </c>
    </row>
    <row r="13140" spans="2:6" x14ac:dyDescent="0.2">
      <c r="B13140" s="1">
        <v>13139</v>
      </c>
      <c r="C13140" s="2" t="s">
        <v>13137</v>
      </c>
      <c r="D13140" s="2">
        <v>0.65256000000000003</v>
      </c>
      <c r="E13140" s="2">
        <v>0.65234000000000003</v>
      </c>
      <c r="F13140">
        <f t="shared" si="205"/>
        <v>-0.18537955070089385</v>
      </c>
    </row>
    <row r="13141" spans="2:6" x14ac:dyDescent="0.2">
      <c r="B13141" s="1">
        <v>13140</v>
      </c>
      <c r="C13141" s="2" t="s">
        <v>13138</v>
      </c>
      <c r="D13141" s="2">
        <v>0.65256999999999998</v>
      </c>
      <c r="E13141" s="2">
        <v>0.69213999999999998</v>
      </c>
      <c r="F13141">
        <f t="shared" si="205"/>
        <v>-0.18537289550973418</v>
      </c>
    </row>
    <row r="13142" spans="2:6" x14ac:dyDescent="0.2">
      <c r="B13142" s="1">
        <v>13141</v>
      </c>
      <c r="C13142" s="2" t="s">
        <v>13139</v>
      </c>
      <c r="D13142" s="2">
        <v>0.65264999999999995</v>
      </c>
      <c r="E13142" s="2">
        <v>0.69218000000000002</v>
      </c>
      <c r="F13142">
        <f t="shared" si="205"/>
        <v>-0.18531965765160183</v>
      </c>
    </row>
    <row r="13143" spans="2:6" x14ac:dyDescent="0.2">
      <c r="B13143" s="1">
        <v>13142</v>
      </c>
      <c r="C13143" s="2" t="s">
        <v>13140</v>
      </c>
      <c r="D13143" s="2">
        <v>0.65266999999999997</v>
      </c>
      <c r="E13143" s="2">
        <v>0.69220000000000004</v>
      </c>
      <c r="F13143">
        <f t="shared" si="205"/>
        <v>-0.18530634920671665</v>
      </c>
    </row>
    <row r="13144" spans="2:6" x14ac:dyDescent="0.2">
      <c r="B13144" s="1">
        <v>13143</v>
      </c>
      <c r="C13144" s="2" t="s">
        <v>13141</v>
      </c>
      <c r="D13144" s="2">
        <v>0.65269999999999995</v>
      </c>
      <c r="E13144" s="2">
        <v>0.69220999999999999</v>
      </c>
      <c r="F13144">
        <f t="shared" si="205"/>
        <v>-0.18528638730402336</v>
      </c>
    </row>
    <row r="13145" spans="2:6" x14ac:dyDescent="0.2">
      <c r="B13145" s="1">
        <v>13144</v>
      </c>
      <c r="C13145" s="2" t="s">
        <v>13142</v>
      </c>
      <c r="D13145" s="2">
        <v>0.65276999999999996</v>
      </c>
      <c r="E13145" s="2">
        <v>0.69223999999999997</v>
      </c>
      <c r="F13145">
        <f t="shared" si="205"/>
        <v>-0.18523981309892884</v>
      </c>
    </row>
    <row r="13146" spans="2:6" x14ac:dyDescent="0.2">
      <c r="B13146" s="1">
        <v>13145</v>
      </c>
      <c r="C13146" s="2" t="s">
        <v>13143</v>
      </c>
      <c r="D13146" s="2">
        <v>0.65285000000000004</v>
      </c>
      <c r="E13146" s="2">
        <v>0.69228999999999996</v>
      </c>
      <c r="F13146">
        <f t="shared" si="205"/>
        <v>-0.1851865915511649</v>
      </c>
    </row>
    <row r="13147" spans="2:6" x14ac:dyDescent="0.2">
      <c r="B13147" s="1">
        <v>13146</v>
      </c>
      <c r="C13147" s="2" t="s">
        <v>13144</v>
      </c>
      <c r="D13147" s="2">
        <v>0.65285000000000004</v>
      </c>
      <c r="E13147" s="2">
        <v>0.69228999999999996</v>
      </c>
      <c r="F13147">
        <f t="shared" si="205"/>
        <v>-0.1851865915511649</v>
      </c>
    </row>
    <row r="13148" spans="2:6" x14ac:dyDescent="0.2">
      <c r="B13148" s="1">
        <v>13147</v>
      </c>
      <c r="C13148" s="2" t="s">
        <v>13145</v>
      </c>
      <c r="D13148" s="2">
        <v>0.65320999999999996</v>
      </c>
      <c r="E13148" s="2">
        <v>0.69250999999999996</v>
      </c>
      <c r="F13148">
        <f t="shared" si="205"/>
        <v>-0.18494717526486157</v>
      </c>
    </row>
    <row r="13149" spans="2:6" x14ac:dyDescent="0.2">
      <c r="B13149" s="1">
        <v>13148</v>
      </c>
      <c r="C13149" s="2" t="s">
        <v>13146</v>
      </c>
      <c r="D13149" s="2">
        <v>0.65327000000000002</v>
      </c>
      <c r="E13149" s="2">
        <v>0.69255999999999995</v>
      </c>
      <c r="F13149">
        <f t="shared" si="205"/>
        <v>-0.18490728537916482</v>
      </c>
    </row>
    <row r="13150" spans="2:6" x14ac:dyDescent="0.2">
      <c r="B13150" s="1">
        <v>13149</v>
      </c>
      <c r="C13150" s="2" t="s">
        <v>13147</v>
      </c>
      <c r="D13150" s="2">
        <v>0.65332000000000001</v>
      </c>
      <c r="E13150" s="2">
        <v>0.69257999999999997</v>
      </c>
      <c r="F13150">
        <f t="shared" si="205"/>
        <v>-0.18487404660631984</v>
      </c>
    </row>
    <row r="13151" spans="2:6" x14ac:dyDescent="0.2">
      <c r="B13151" s="1">
        <v>13150</v>
      </c>
      <c r="C13151" s="2" t="s">
        <v>13148</v>
      </c>
      <c r="D13151" s="2">
        <v>0.65337999999999996</v>
      </c>
      <c r="E13151" s="2">
        <v>0.69262000000000001</v>
      </c>
      <c r="F13151">
        <f t="shared" si="205"/>
        <v>-0.18483416343660608</v>
      </c>
    </row>
    <row r="13152" spans="2:6" x14ac:dyDescent="0.2">
      <c r="B13152" s="1">
        <v>13151</v>
      </c>
      <c r="C13152" s="2" t="s">
        <v>13149</v>
      </c>
      <c r="D13152" s="2">
        <v>0.65341000000000005</v>
      </c>
      <c r="E13152" s="2">
        <v>0.65910999999999997</v>
      </c>
      <c r="F13152">
        <f t="shared" si="205"/>
        <v>-0.18481422322515753</v>
      </c>
    </row>
    <row r="13153" spans="2:6" x14ac:dyDescent="0.2">
      <c r="B13153" s="1">
        <v>13152</v>
      </c>
      <c r="C13153" s="2" t="s">
        <v>13150</v>
      </c>
      <c r="D13153" s="2">
        <v>0.65344999999999998</v>
      </c>
      <c r="E13153" s="2">
        <v>0.69267000000000001</v>
      </c>
      <c r="F13153">
        <f t="shared" si="205"/>
        <v>-0.18478763770064607</v>
      </c>
    </row>
    <row r="13154" spans="2:6" x14ac:dyDescent="0.2">
      <c r="B13154" s="1">
        <v>13153</v>
      </c>
      <c r="C13154" s="2" t="s">
        <v>13151</v>
      </c>
      <c r="D13154" s="2">
        <v>0.65359</v>
      </c>
      <c r="E13154" s="2">
        <v>0.69276000000000004</v>
      </c>
      <c r="F13154">
        <f t="shared" si="205"/>
        <v>-0.18469460117888853</v>
      </c>
    </row>
    <row r="13155" spans="2:6" x14ac:dyDescent="0.2">
      <c r="B13155" s="1">
        <v>13154</v>
      </c>
      <c r="C13155" s="2" t="s">
        <v>13152</v>
      </c>
      <c r="D13155" s="2">
        <v>0.65364</v>
      </c>
      <c r="E13155" s="2">
        <v>0.69279000000000002</v>
      </c>
      <c r="F13155">
        <f t="shared" si="205"/>
        <v>-0.18466137867924309</v>
      </c>
    </row>
    <row r="13156" spans="2:6" x14ac:dyDescent="0.2">
      <c r="B13156" s="1">
        <v>13155</v>
      </c>
      <c r="C13156" s="2" t="s">
        <v>13153</v>
      </c>
      <c r="D13156" s="2">
        <v>0.65366000000000002</v>
      </c>
      <c r="E13156" s="2">
        <v>0.69279999999999997</v>
      </c>
      <c r="F13156">
        <f t="shared" si="205"/>
        <v>-0.18464809039095617</v>
      </c>
    </row>
    <row r="13157" spans="2:6" x14ac:dyDescent="0.2">
      <c r="B13157" s="1">
        <v>13156</v>
      </c>
      <c r="C13157" s="2" t="s">
        <v>13154</v>
      </c>
      <c r="D13157" s="2">
        <v>0.65371000000000001</v>
      </c>
      <c r="E13157" s="2">
        <v>0.69281999999999999</v>
      </c>
      <c r="F13157">
        <f t="shared" si="205"/>
        <v>-0.18461487144894931</v>
      </c>
    </row>
    <row r="13158" spans="2:6" x14ac:dyDescent="0.2">
      <c r="B13158" s="1">
        <v>13157</v>
      </c>
      <c r="C13158" s="2" t="s">
        <v>13155</v>
      </c>
      <c r="D13158" s="2">
        <v>0.65397000000000005</v>
      </c>
      <c r="E13158" s="2">
        <v>0.69298000000000004</v>
      </c>
      <c r="F13158">
        <f t="shared" si="205"/>
        <v>-0.1844421738978928</v>
      </c>
    </row>
    <row r="13159" spans="2:6" x14ac:dyDescent="0.2">
      <c r="B13159" s="1">
        <v>13158</v>
      </c>
      <c r="C13159" s="2" t="s">
        <v>13156</v>
      </c>
      <c r="D13159" s="2">
        <v>0.65398999999999996</v>
      </c>
      <c r="E13159" s="2">
        <v>0.69299999999999995</v>
      </c>
      <c r="F13159">
        <f t="shared" si="205"/>
        <v>-0.18442889231491061</v>
      </c>
    </row>
    <row r="13160" spans="2:6" x14ac:dyDescent="0.2">
      <c r="B13160" s="1">
        <v>13159</v>
      </c>
      <c r="C13160" s="2" t="s">
        <v>13157</v>
      </c>
      <c r="D13160" s="2">
        <v>0.65412999999999999</v>
      </c>
      <c r="E13160" s="2">
        <v>0.69308999999999998</v>
      </c>
      <c r="F13160">
        <f t="shared" si="205"/>
        <v>-0.18433593260525308</v>
      </c>
    </row>
    <row r="13161" spans="2:6" x14ac:dyDescent="0.2">
      <c r="B13161" s="1">
        <v>13160</v>
      </c>
      <c r="C13161" s="2" t="s">
        <v>13158</v>
      </c>
      <c r="D13161" s="2">
        <v>0.65415000000000001</v>
      </c>
      <c r="E13161" s="2">
        <v>0.69310000000000005</v>
      </c>
      <c r="F13161">
        <f t="shared" si="205"/>
        <v>-0.18432265427089231</v>
      </c>
    </row>
    <row r="13162" spans="2:6" x14ac:dyDescent="0.2">
      <c r="B13162" s="1">
        <v>13161</v>
      </c>
      <c r="C13162" s="2" t="s">
        <v>13159</v>
      </c>
      <c r="D13162" s="2">
        <v>0.65422999999999998</v>
      </c>
      <c r="E13162" s="2">
        <v>0.69313999999999998</v>
      </c>
      <c r="F13162">
        <f t="shared" si="205"/>
        <v>-0.18426954499286063</v>
      </c>
    </row>
    <row r="13163" spans="2:6" x14ac:dyDescent="0.2">
      <c r="B13163" s="1">
        <v>13162</v>
      </c>
      <c r="C13163" s="2" t="s">
        <v>13160</v>
      </c>
      <c r="D13163" s="2">
        <v>0.65430999999999995</v>
      </c>
      <c r="E13163" s="2">
        <v>0.69318999999999997</v>
      </c>
      <c r="F13163">
        <f t="shared" si="205"/>
        <v>-0.18421644220869579</v>
      </c>
    </row>
    <row r="13164" spans="2:6" x14ac:dyDescent="0.2">
      <c r="B13164" s="1">
        <v>13163</v>
      </c>
      <c r="C13164" s="2" t="s">
        <v>13161</v>
      </c>
      <c r="D13164" s="2">
        <v>0.65439000000000003</v>
      </c>
      <c r="E13164" s="2">
        <v>0.69325000000000003</v>
      </c>
      <c r="F13164">
        <f t="shared" si="205"/>
        <v>-0.18416334591680983</v>
      </c>
    </row>
    <row r="13165" spans="2:6" x14ac:dyDescent="0.2">
      <c r="B13165" s="1">
        <v>13164</v>
      </c>
      <c r="C13165" s="2" t="s">
        <v>13162</v>
      </c>
      <c r="D13165" s="2">
        <v>0.65444000000000002</v>
      </c>
      <c r="E13165" s="2">
        <v>0.69328000000000001</v>
      </c>
      <c r="F13165">
        <f t="shared" si="205"/>
        <v>-0.18413016403053625</v>
      </c>
    </row>
    <row r="13166" spans="2:6" x14ac:dyDescent="0.2">
      <c r="B13166" s="1">
        <v>13165</v>
      </c>
      <c r="C13166" s="2" t="s">
        <v>13163</v>
      </c>
      <c r="D13166" s="2">
        <v>0.65451999999999999</v>
      </c>
      <c r="E13166" s="2">
        <v>0.69333</v>
      </c>
      <c r="F13166">
        <f t="shared" si="205"/>
        <v>-0.18407707828521858</v>
      </c>
    </row>
    <row r="13167" spans="2:6" x14ac:dyDescent="0.2">
      <c r="B13167" s="1">
        <v>13166</v>
      </c>
      <c r="C13167" s="2" t="s">
        <v>13164</v>
      </c>
      <c r="D13167" s="2">
        <v>0.65468999999999999</v>
      </c>
      <c r="E13167" s="2">
        <v>0.69342999999999999</v>
      </c>
      <c r="F13167">
        <f t="shared" si="205"/>
        <v>-0.18396429261700875</v>
      </c>
    </row>
    <row r="13168" spans="2:6" x14ac:dyDescent="0.2">
      <c r="B13168" s="1">
        <v>13167</v>
      </c>
      <c r="C13168" s="2" t="s">
        <v>13165</v>
      </c>
      <c r="D13168" s="2">
        <v>0.65483999999999998</v>
      </c>
      <c r="E13168" s="2">
        <v>0.69350999999999996</v>
      </c>
      <c r="F13168">
        <f t="shared" si="205"/>
        <v>-0.18386480016922918</v>
      </c>
    </row>
    <row r="13169" spans="2:6" x14ac:dyDescent="0.2">
      <c r="B13169" s="1">
        <v>13168</v>
      </c>
      <c r="C13169" s="2" t="s">
        <v>13166</v>
      </c>
      <c r="D13169" s="2">
        <v>0.65485000000000004</v>
      </c>
      <c r="E13169" s="2">
        <v>0.66032999999999997</v>
      </c>
      <c r="F13169">
        <f t="shared" si="205"/>
        <v>-0.18385816814971442</v>
      </c>
    </row>
    <row r="13170" spans="2:6" x14ac:dyDescent="0.2">
      <c r="B13170" s="1">
        <v>13169</v>
      </c>
      <c r="C13170" s="2" t="s">
        <v>13167</v>
      </c>
      <c r="D13170" s="2">
        <v>0.65488000000000002</v>
      </c>
      <c r="E13170" s="2">
        <v>0.69352999999999998</v>
      </c>
      <c r="F13170">
        <f t="shared" si="205"/>
        <v>-0.18383827269880565</v>
      </c>
    </row>
    <row r="13171" spans="2:6" x14ac:dyDescent="0.2">
      <c r="B13171" s="1">
        <v>13170</v>
      </c>
      <c r="C13171" s="2" t="s">
        <v>13168</v>
      </c>
      <c r="D13171" s="2">
        <v>0.65507000000000004</v>
      </c>
      <c r="E13171" s="2">
        <v>0.69366000000000005</v>
      </c>
      <c r="F13171">
        <f t="shared" si="205"/>
        <v>-0.1837122893373945</v>
      </c>
    </row>
    <row r="13172" spans="2:6" x14ac:dyDescent="0.2">
      <c r="B13172" s="1">
        <v>13171</v>
      </c>
      <c r="C13172" s="2" t="s">
        <v>13169</v>
      </c>
      <c r="D13172" s="2">
        <v>0.65520999999999996</v>
      </c>
      <c r="E13172" s="2">
        <v>0.69374999999999998</v>
      </c>
      <c r="F13172">
        <f t="shared" si="205"/>
        <v>-0.1836194828720622</v>
      </c>
    </row>
    <row r="13173" spans="2:6" x14ac:dyDescent="0.2">
      <c r="B13173" s="1">
        <v>13172</v>
      </c>
      <c r="C13173" s="2" t="s">
        <v>13170</v>
      </c>
      <c r="D13173" s="2">
        <v>0.65525</v>
      </c>
      <c r="E13173" s="2">
        <v>0.69377</v>
      </c>
      <c r="F13173">
        <f t="shared" si="205"/>
        <v>-0.18359297038136194</v>
      </c>
    </row>
    <row r="13174" spans="2:6" x14ac:dyDescent="0.2">
      <c r="B13174" s="1">
        <v>13173</v>
      </c>
      <c r="C13174" s="2" t="s">
        <v>13171</v>
      </c>
      <c r="D13174" s="2">
        <v>0.65529000000000004</v>
      </c>
      <c r="E13174" s="2">
        <v>0.69379999999999997</v>
      </c>
      <c r="F13174">
        <f t="shared" si="205"/>
        <v>-0.18356645950907793</v>
      </c>
    </row>
    <row r="13175" spans="2:6" x14ac:dyDescent="0.2">
      <c r="B13175" s="1">
        <v>13174</v>
      </c>
      <c r="C13175" s="2" t="s">
        <v>13172</v>
      </c>
      <c r="D13175" s="2">
        <v>0.65532999999999997</v>
      </c>
      <c r="E13175" s="2">
        <v>0.69381999999999999</v>
      </c>
      <c r="F13175">
        <f t="shared" si="205"/>
        <v>-0.18353995025501268</v>
      </c>
    </row>
    <row r="13176" spans="2:6" x14ac:dyDescent="0.2">
      <c r="B13176" s="1">
        <v>13175</v>
      </c>
      <c r="C13176" s="2" t="s">
        <v>13173</v>
      </c>
      <c r="D13176" s="2">
        <v>0.65539999999999998</v>
      </c>
      <c r="E13176" s="2">
        <v>0.69384999999999997</v>
      </c>
      <c r="F13176">
        <f t="shared" si="205"/>
        <v>-0.183493562953643</v>
      </c>
    </row>
    <row r="13177" spans="2:6" x14ac:dyDescent="0.2">
      <c r="B13177" s="1">
        <v>13176</v>
      </c>
      <c r="C13177" s="2" t="s">
        <v>13174</v>
      </c>
      <c r="D13177" s="2">
        <v>0.65539999999999998</v>
      </c>
      <c r="E13177" s="2">
        <v>0.69384999999999997</v>
      </c>
      <c r="F13177">
        <f t="shared" si="205"/>
        <v>-0.183493562953643</v>
      </c>
    </row>
    <row r="13178" spans="2:6" x14ac:dyDescent="0.2">
      <c r="B13178" s="1">
        <v>13177</v>
      </c>
      <c r="C13178" s="2" t="s">
        <v>13175</v>
      </c>
      <c r="D13178" s="2">
        <v>0.65566999999999998</v>
      </c>
      <c r="E13178" s="2">
        <v>0.69403000000000004</v>
      </c>
      <c r="F13178">
        <f t="shared" si="205"/>
        <v>-0.18331468690313227</v>
      </c>
    </row>
    <row r="13179" spans="2:6" x14ac:dyDescent="0.2">
      <c r="B13179" s="1">
        <v>13178</v>
      </c>
      <c r="C13179" s="2" t="s">
        <v>13176</v>
      </c>
      <c r="D13179" s="2">
        <v>0.65566999999999998</v>
      </c>
      <c r="E13179" s="2">
        <v>0.69403000000000004</v>
      </c>
      <c r="F13179">
        <f t="shared" si="205"/>
        <v>-0.18331468690313227</v>
      </c>
    </row>
    <row r="13180" spans="2:6" x14ac:dyDescent="0.2">
      <c r="B13180" s="1">
        <v>13179</v>
      </c>
      <c r="C13180" s="2" t="s">
        <v>13177</v>
      </c>
      <c r="D13180" s="2">
        <v>0.65575000000000006</v>
      </c>
      <c r="E13180" s="2">
        <v>0.69408000000000003</v>
      </c>
      <c r="F13180">
        <f t="shared" si="205"/>
        <v>-0.18326170073760881</v>
      </c>
    </row>
    <row r="13181" spans="2:6" x14ac:dyDescent="0.2">
      <c r="B13181" s="1">
        <v>13180</v>
      </c>
      <c r="C13181" s="2" t="s">
        <v>13178</v>
      </c>
      <c r="D13181" s="2">
        <v>0.65581999999999996</v>
      </c>
      <c r="E13181" s="2">
        <v>0.69413000000000002</v>
      </c>
      <c r="F13181">
        <f t="shared" si="205"/>
        <v>-0.18321534314516302</v>
      </c>
    </row>
    <row r="13182" spans="2:6" x14ac:dyDescent="0.2">
      <c r="B13182" s="1">
        <v>13181</v>
      </c>
      <c r="C13182" s="2" t="s">
        <v>13179</v>
      </c>
      <c r="D13182" s="2">
        <v>0.65583999999999998</v>
      </c>
      <c r="E13182" s="2">
        <v>0.66117000000000004</v>
      </c>
      <c r="F13182">
        <f t="shared" si="205"/>
        <v>-0.18320209902757348</v>
      </c>
    </row>
    <row r="13183" spans="2:6" x14ac:dyDescent="0.2">
      <c r="B13183" s="1">
        <v>13182</v>
      </c>
      <c r="C13183" s="2" t="s">
        <v>13180</v>
      </c>
      <c r="D13183" s="2">
        <v>0.65586999999999995</v>
      </c>
      <c r="E13183" s="2">
        <v>0.69415000000000004</v>
      </c>
      <c r="F13183">
        <f t="shared" si="205"/>
        <v>-0.18318223360844982</v>
      </c>
    </row>
    <row r="13184" spans="2:6" x14ac:dyDescent="0.2">
      <c r="B13184" s="1">
        <v>13183</v>
      </c>
      <c r="C13184" s="2" t="s">
        <v>13181</v>
      </c>
      <c r="D13184" s="2">
        <v>0.65598000000000001</v>
      </c>
      <c r="E13184" s="2">
        <v>0.69423000000000001</v>
      </c>
      <c r="F13184">
        <f t="shared" si="205"/>
        <v>-0.18310940151160743</v>
      </c>
    </row>
    <row r="13185" spans="2:6" x14ac:dyDescent="0.2">
      <c r="B13185" s="1">
        <v>13184</v>
      </c>
      <c r="C13185" s="2" t="s">
        <v>13182</v>
      </c>
      <c r="D13185" s="2">
        <v>0.65620000000000001</v>
      </c>
      <c r="E13185" s="2">
        <v>0.65593000000000001</v>
      </c>
      <c r="F13185">
        <f t="shared" si="205"/>
        <v>-0.18296377394997113</v>
      </c>
    </row>
    <row r="13186" spans="2:6" x14ac:dyDescent="0.2">
      <c r="B13186" s="1">
        <v>13185</v>
      </c>
      <c r="C13186" s="2" t="s">
        <v>13183</v>
      </c>
      <c r="D13186" s="2">
        <v>0.65630999999999995</v>
      </c>
      <c r="E13186" s="2">
        <v>0.69442999999999999</v>
      </c>
      <c r="F13186">
        <f t="shared" si="205"/>
        <v>-0.18289097847699007</v>
      </c>
    </row>
    <row r="13187" spans="2:6" x14ac:dyDescent="0.2">
      <c r="B13187" s="1">
        <v>13186</v>
      </c>
      <c r="C13187" s="2" t="s">
        <v>13184</v>
      </c>
      <c r="D13187" s="2">
        <v>0.65651999999999999</v>
      </c>
      <c r="E13187" s="2">
        <v>0.69457000000000002</v>
      </c>
      <c r="F13187">
        <f t="shared" ref="F13187:F13250" si="206">LOG(D13187)</f>
        <v>-0.1827520391749059</v>
      </c>
    </row>
    <row r="13188" spans="2:6" x14ac:dyDescent="0.2">
      <c r="B13188" s="1">
        <v>13187</v>
      </c>
      <c r="C13188" s="2" t="s">
        <v>13185</v>
      </c>
      <c r="D13188" s="2">
        <v>0.65654999999999997</v>
      </c>
      <c r="E13188" s="2">
        <v>0.69457999999999998</v>
      </c>
      <c r="F13188">
        <f t="shared" si="206"/>
        <v>-0.18273219433120472</v>
      </c>
    </row>
    <row r="13189" spans="2:6" x14ac:dyDescent="0.2">
      <c r="B13189" s="1">
        <v>13188</v>
      </c>
      <c r="C13189" s="2" t="s">
        <v>13186</v>
      </c>
      <c r="D13189" s="2">
        <v>0.65680000000000005</v>
      </c>
      <c r="E13189" s="2">
        <v>0.69474000000000002</v>
      </c>
      <c r="F13189">
        <f t="shared" si="206"/>
        <v>-0.1825668558886156</v>
      </c>
    </row>
    <row r="13190" spans="2:6" x14ac:dyDescent="0.2">
      <c r="B13190" s="1">
        <v>13189</v>
      </c>
      <c r="C13190" s="2" t="s">
        <v>13187</v>
      </c>
      <c r="D13190" s="2">
        <v>0.65715000000000001</v>
      </c>
      <c r="E13190" s="2">
        <v>0.69496000000000002</v>
      </c>
      <c r="F13190">
        <f t="shared" si="206"/>
        <v>-0.18233548776614336</v>
      </c>
    </row>
    <row r="13191" spans="2:6" x14ac:dyDescent="0.2">
      <c r="B13191" s="1">
        <v>13190</v>
      </c>
      <c r="C13191" s="2" t="s">
        <v>13188</v>
      </c>
      <c r="D13191" s="2">
        <v>0.65727999999999998</v>
      </c>
      <c r="E13191" s="2">
        <v>0.69503000000000004</v>
      </c>
      <c r="F13191">
        <f t="shared" si="206"/>
        <v>-0.18224958241883465</v>
      </c>
    </row>
    <row r="13192" spans="2:6" x14ac:dyDescent="0.2">
      <c r="B13192" s="1">
        <v>13191</v>
      </c>
      <c r="C13192" s="2" t="s">
        <v>13189</v>
      </c>
      <c r="D13192" s="2">
        <v>0.65741000000000005</v>
      </c>
      <c r="E13192" s="2">
        <v>0.69511000000000001</v>
      </c>
      <c r="F13192">
        <f t="shared" si="206"/>
        <v>-0.18216369406061869</v>
      </c>
    </row>
    <row r="13193" spans="2:6" x14ac:dyDescent="0.2">
      <c r="B13193" s="1">
        <v>13192</v>
      </c>
      <c r="C13193" s="2" t="s">
        <v>13190</v>
      </c>
      <c r="D13193" s="2">
        <v>0.65744000000000002</v>
      </c>
      <c r="E13193" s="2">
        <v>0.69513000000000003</v>
      </c>
      <c r="F13193">
        <f t="shared" si="206"/>
        <v>-0.18214387608220389</v>
      </c>
    </row>
    <row r="13194" spans="2:6" x14ac:dyDescent="0.2">
      <c r="B13194" s="1">
        <v>13193</v>
      </c>
      <c r="C13194" s="2" t="s">
        <v>13191</v>
      </c>
      <c r="D13194" s="2">
        <v>0.65754999999999997</v>
      </c>
      <c r="E13194" s="2">
        <v>0.69518999999999997</v>
      </c>
      <c r="F13194">
        <f t="shared" si="206"/>
        <v>-0.18207121789754735</v>
      </c>
    </row>
    <row r="13195" spans="2:6" x14ac:dyDescent="0.2">
      <c r="B13195" s="1">
        <v>13194</v>
      </c>
      <c r="C13195" s="2" t="s">
        <v>13192</v>
      </c>
      <c r="D13195" s="2">
        <v>0.65759999999999996</v>
      </c>
      <c r="E13195" s="2">
        <v>0.69523000000000001</v>
      </c>
      <c r="F13195">
        <f t="shared" si="206"/>
        <v>-0.18203819546800604</v>
      </c>
    </row>
    <row r="13196" spans="2:6" x14ac:dyDescent="0.2">
      <c r="B13196" s="1">
        <v>13195</v>
      </c>
      <c r="C13196" s="2" t="s">
        <v>13193</v>
      </c>
      <c r="D13196" s="2">
        <v>0.65768000000000004</v>
      </c>
      <c r="E13196" s="2">
        <v>0.66271000000000002</v>
      </c>
      <c r="F13196">
        <f t="shared" si="206"/>
        <v>-0.18198536480290789</v>
      </c>
    </row>
    <row r="13197" spans="2:6" x14ac:dyDescent="0.2">
      <c r="B13197" s="1">
        <v>13196</v>
      </c>
      <c r="C13197" s="2" t="s">
        <v>13194</v>
      </c>
      <c r="D13197" s="2">
        <v>0.65768000000000004</v>
      </c>
      <c r="E13197" s="2">
        <v>0.69527000000000005</v>
      </c>
      <c r="F13197">
        <f t="shared" si="206"/>
        <v>-0.18198536480290789</v>
      </c>
    </row>
    <row r="13198" spans="2:6" x14ac:dyDescent="0.2">
      <c r="B13198" s="1">
        <v>13197</v>
      </c>
      <c r="C13198" s="2" t="s">
        <v>13195</v>
      </c>
      <c r="D13198" s="2">
        <v>0.65771000000000002</v>
      </c>
      <c r="E13198" s="2">
        <v>0.69530000000000003</v>
      </c>
      <c r="F13198">
        <f t="shared" si="206"/>
        <v>-0.18196555496026146</v>
      </c>
    </row>
    <row r="13199" spans="2:6" x14ac:dyDescent="0.2">
      <c r="B13199" s="1">
        <v>13198</v>
      </c>
      <c r="C13199" s="2" t="s">
        <v>13196</v>
      </c>
      <c r="D13199" s="2">
        <v>0.65774999999999995</v>
      </c>
      <c r="E13199" s="2">
        <v>0.69532000000000005</v>
      </c>
      <c r="F13199">
        <f t="shared" si="206"/>
        <v>-0.18193914324225946</v>
      </c>
    </row>
    <row r="13200" spans="2:6" x14ac:dyDescent="0.2">
      <c r="B13200" s="1">
        <v>13199</v>
      </c>
      <c r="C13200" s="2" t="s">
        <v>13197</v>
      </c>
      <c r="D13200" s="2">
        <v>0.65774999999999995</v>
      </c>
      <c r="E13200" s="2">
        <v>0.69532000000000005</v>
      </c>
      <c r="F13200">
        <f t="shared" si="206"/>
        <v>-0.18193914324225946</v>
      </c>
    </row>
    <row r="13201" spans="2:6" x14ac:dyDescent="0.2">
      <c r="B13201" s="1">
        <v>13200</v>
      </c>
      <c r="C13201" s="2" t="s">
        <v>13198</v>
      </c>
      <c r="D13201" s="2">
        <v>0.65778000000000003</v>
      </c>
      <c r="E13201" s="2">
        <v>0.69535000000000002</v>
      </c>
      <c r="F13201">
        <f t="shared" si="206"/>
        <v>-0.18191933550779596</v>
      </c>
    </row>
    <row r="13202" spans="2:6" x14ac:dyDescent="0.2">
      <c r="B13202" s="1">
        <v>13201</v>
      </c>
      <c r="C13202" s="2" t="s">
        <v>13199</v>
      </c>
      <c r="D13202" s="2">
        <v>0.65783000000000003</v>
      </c>
      <c r="E13202" s="2">
        <v>0.66283999999999998</v>
      </c>
      <c r="F13202">
        <f t="shared" si="206"/>
        <v>-0.18188632462447094</v>
      </c>
    </row>
    <row r="13203" spans="2:6" x14ac:dyDescent="0.2">
      <c r="B13203" s="1">
        <v>13202</v>
      </c>
      <c r="C13203" s="2" t="s">
        <v>13200</v>
      </c>
      <c r="D13203" s="2">
        <v>0.65793000000000001</v>
      </c>
      <c r="E13203" s="2">
        <v>0.69542000000000004</v>
      </c>
      <c r="F13203">
        <f t="shared" si="206"/>
        <v>-0.18182031038437557</v>
      </c>
    </row>
    <row r="13204" spans="2:6" x14ac:dyDescent="0.2">
      <c r="B13204" s="1">
        <v>13203</v>
      </c>
      <c r="C13204" s="2" t="s">
        <v>13201</v>
      </c>
      <c r="D13204" s="2">
        <v>0.65797000000000005</v>
      </c>
      <c r="E13204" s="2">
        <v>0.69543999999999995</v>
      </c>
      <c r="F13204">
        <f t="shared" si="206"/>
        <v>-0.18179390749771018</v>
      </c>
    </row>
    <row r="13205" spans="2:6" x14ac:dyDescent="0.2">
      <c r="B13205" s="1">
        <v>13204</v>
      </c>
      <c r="C13205" s="2" t="s">
        <v>13202</v>
      </c>
      <c r="D13205" s="2">
        <v>0.65798999999999996</v>
      </c>
      <c r="E13205" s="2">
        <v>0.69545000000000001</v>
      </c>
      <c r="F13205">
        <f t="shared" si="206"/>
        <v>-0.1817807066562884</v>
      </c>
    </row>
    <row r="13206" spans="2:6" x14ac:dyDescent="0.2">
      <c r="B13206" s="1">
        <v>13205</v>
      </c>
      <c r="C13206" s="2" t="s">
        <v>13203</v>
      </c>
      <c r="D13206" s="2">
        <v>0.65805999999999998</v>
      </c>
      <c r="E13206" s="2">
        <v>0.69550000000000001</v>
      </c>
      <c r="F13206">
        <f t="shared" si="206"/>
        <v>-0.18173450687092782</v>
      </c>
    </row>
    <row r="13207" spans="2:6" x14ac:dyDescent="0.2">
      <c r="B13207" s="1">
        <v>13206</v>
      </c>
      <c r="C13207" s="2" t="s">
        <v>13204</v>
      </c>
      <c r="D13207" s="2">
        <v>0.65825</v>
      </c>
      <c r="E13207" s="2">
        <v>0.69560999999999995</v>
      </c>
      <c r="F13207">
        <f t="shared" si="206"/>
        <v>-0.18160913222189423</v>
      </c>
    </row>
    <row r="13208" spans="2:6" x14ac:dyDescent="0.2">
      <c r="B13208" s="1">
        <v>13207</v>
      </c>
      <c r="C13208" s="2" t="s">
        <v>13205</v>
      </c>
      <c r="D13208" s="2">
        <v>0.65827999999999998</v>
      </c>
      <c r="E13208" s="2">
        <v>0.69562999999999997</v>
      </c>
      <c r="F13208">
        <f t="shared" si="206"/>
        <v>-0.18158933953284143</v>
      </c>
    </row>
    <row r="13209" spans="2:6" x14ac:dyDescent="0.2">
      <c r="B13209" s="1">
        <v>13208</v>
      </c>
      <c r="C13209" s="2" t="s">
        <v>13206</v>
      </c>
      <c r="D13209" s="2">
        <v>0.65841000000000005</v>
      </c>
      <c r="E13209" s="2">
        <v>0.69572999999999996</v>
      </c>
      <c r="F13209">
        <f t="shared" si="206"/>
        <v>-0.18150358163564329</v>
      </c>
    </row>
    <row r="13210" spans="2:6" x14ac:dyDescent="0.2">
      <c r="B13210" s="1">
        <v>13209</v>
      </c>
      <c r="C13210" s="2" t="s">
        <v>13207</v>
      </c>
      <c r="D13210" s="2">
        <v>0.65846000000000005</v>
      </c>
      <c r="E13210" s="2">
        <v>0.69576000000000005</v>
      </c>
      <c r="F13210">
        <f t="shared" si="206"/>
        <v>-0.18147060233760234</v>
      </c>
    </row>
    <row r="13211" spans="2:6" x14ac:dyDescent="0.2">
      <c r="B13211" s="1">
        <v>13210</v>
      </c>
      <c r="C13211" s="2" t="s">
        <v>13208</v>
      </c>
      <c r="D13211" s="2">
        <v>0.65859000000000001</v>
      </c>
      <c r="E13211" s="2">
        <v>0.69582999999999995</v>
      </c>
      <c r="F13211">
        <f t="shared" si="206"/>
        <v>-0.18138486788130873</v>
      </c>
    </row>
    <row r="13212" spans="2:6" x14ac:dyDescent="0.2">
      <c r="B13212" s="1">
        <v>13211</v>
      </c>
      <c r="C13212" s="2" t="s">
        <v>13209</v>
      </c>
      <c r="D13212" s="2">
        <v>0.65864</v>
      </c>
      <c r="E13212" s="2">
        <v>0.69586000000000003</v>
      </c>
      <c r="F13212">
        <f t="shared" si="206"/>
        <v>-0.181351897596536</v>
      </c>
    </row>
    <row r="13213" spans="2:6" x14ac:dyDescent="0.2">
      <c r="B13213" s="1">
        <v>13212</v>
      </c>
      <c r="C13213" s="2" t="s">
        <v>13210</v>
      </c>
      <c r="D13213" s="2">
        <v>0.65873999999999999</v>
      </c>
      <c r="E13213" s="2">
        <v>0.69591999999999998</v>
      </c>
      <c r="F13213">
        <f t="shared" si="206"/>
        <v>-0.18128596453504464</v>
      </c>
    </row>
    <row r="13214" spans="2:6" x14ac:dyDescent="0.2">
      <c r="B13214" s="1">
        <v>13213</v>
      </c>
      <c r="C13214" s="2" t="s">
        <v>13211</v>
      </c>
      <c r="D13214" s="2">
        <v>0.65880000000000005</v>
      </c>
      <c r="E13214" s="2">
        <v>0.69594999999999996</v>
      </c>
      <c r="F13214">
        <f t="shared" si="206"/>
        <v>-0.18124640950228324</v>
      </c>
    </row>
    <row r="13215" spans="2:6" x14ac:dyDescent="0.2">
      <c r="B13215" s="1">
        <v>13214</v>
      </c>
      <c r="C13215" s="2" t="s">
        <v>13212</v>
      </c>
      <c r="D13215" s="2">
        <v>0.65886999999999996</v>
      </c>
      <c r="E13215" s="2">
        <v>0.69599</v>
      </c>
      <c r="F13215">
        <f t="shared" si="206"/>
        <v>-0.18120026651692001</v>
      </c>
    </row>
    <row r="13216" spans="2:6" x14ac:dyDescent="0.2">
      <c r="B13216" s="1">
        <v>13215</v>
      </c>
      <c r="C13216" s="2" t="s">
        <v>13213</v>
      </c>
      <c r="D13216" s="2">
        <v>0.65902000000000005</v>
      </c>
      <c r="E13216" s="2">
        <v>0.69606999999999997</v>
      </c>
      <c r="F13216">
        <f t="shared" si="206"/>
        <v>-0.1811014051968298</v>
      </c>
    </row>
    <row r="13217" spans="2:6" x14ac:dyDescent="0.2">
      <c r="B13217" s="1">
        <v>13216</v>
      </c>
      <c r="C13217" s="2" t="s">
        <v>13214</v>
      </c>
      <c r="D13217" s="2">
        <v>0.65905000000000002</v>
      </c>
      <c r="E13217" s="2">
        <v>0.69608999999999999</v>
      </c>
      <c r="F13217">
        <f t="shared" si="206"/>
        <v>-0.18108163563305954</v>
      </c>
    </row>
    <row r="13218" spans="2:6" x14ac:dyDescent="0.2">
      <c r="B13218" s="1">
        <v>13217</v>
      </c>
      <c r="C13218" s="2" t="s">
        <v>13215</v>
      </c>
      <c r="D13218" s="2">
        <v>0.65941000000000005</v>
      </c>
      <c r="E13218" s="2">
        <v>0.69632000000000005</v>
      </c>
      <c r="F13218">
        <f t="shared" si="206"/>
        <v>-0.18084447103592258</v>
      </c>
    </row>
    <row r="13219" spans="2:6" x14ac:dyDescent="0.2">
      <c r="B13219" s="1">
        <v>13218</v>
      </c>
      <c r="C13219" s="2" t="s">
        <v>13216</v>
      </c>
      <c r="D13219" s="2">
        <v>0.65956999999999999</v>
      </c>
      <c r="E13219" s="2">
        <v>0.69642000000000004</v>
      </c>
      <c r="F13219">
        <f t="shared" si="206"/>
        <v>-0.18073910610628707</v>
      </c>
    </row>
    <row r="13220" spans="2:6" x14ac:dyDescent="0.2">
      <c r="B13220" s="1">
        <v>13219</v>
      </c>
      <c r="C13220" s="2" t="s">
        <v>13217</v>
      </c>
      <c r="D13220" s="2">
        <v>0.65968000000000004</v>
      </c>
      <c r="E13220" s="2">
        <v>0.69649000000000005</v>
      </c>
      <c r="F13220">
        <f t="shared" si="206"/>
        <v>-0.18066668254271673</v>
      </c>
    </row>
    <row r="13221" spans="2:6" x14ac:dyDescent="0.2">
      <c r="B13221" s="1">
        <v>13220</v>
      </c>
      <c r="C13221" s="2" t="s">
        <v>13218</v>
      </c>
      <c r="D13221" s="2">
        <v>0.65968000000000004</v>
      </c>
      <c r="E13221" s="2">
        <v>0.69649000000000005</v>
      </c>
      <c r="F13221">
        <f t="shared" si="206"/>
        <v>-0.18066668254271673</v>
      </c>
    </row>
    <row r="13222" spans="2:6" x14ac:dyDescent="0.2">
      <c r="B13222" s="1">
        <v>13221</v>
      </c>
      <c r="C13222" s="2" t="s">
        <v>13219</v>
      </c>
      <c r="D13222" s="2">
        <v>0.65968000000000004</v>
      </c>
      <c r="E13222" s="2">
        <v>0.69649000000000005</v>
      </c>
      <c r="F13222">
        <f t="shared" si="206"/>
        <v>-0.18066668254271673</v>
      </c>
    </row>
    <row r="13223" spans="2:6" x14ac:dyDescent="0.2">
      <c r="B13223" s="1">
        <v>13222</v>
      </c>
      <c r="C13223" s="2" t="s">
        <v>13220</v>
      </c>
      <c r="D13223" s="2">
        <v>0.65978999999999999</v>
      </c>
      <c r="E13223" s="2">
        <v>0.69655</v>
      </c>
      <c r="F13223">
        <f t="shared" si="206"/>
        <v>-0.18059427105458889</v>
      </c>
    </row>
    <row r="13224" spans="2:6" x14ac:dyDescent="0.2">
      <c r="B13224" s="1">
        <v>13223</v>
      </c>
      <c r="C13224" s="2" t="s">
        <v>13221</v>
      </c>
      <c r="D13224" s="2">
        <v>0.65983000000000003</v>
      </c>
      <c r="E13224" s="2">
        <v>0.69657999999999998</v>
      </c>
      <c r="F13224">
        <f t="shared" si="206"/>
        <v>-0.18056794259748538</v>
      </c>
    </row>
    <row r="13225" spans="2:6" x14ac:dyDescent="0.2">
      <c r="B13225" s="1">
        <v>13224</v>
      </c>
      <c r="C13225" s="2" t="s">
        <v>13222</v>
      </c>
      <c r="D13225" s="2">
        <v>0.65985000000000005</v>
      </c>
      <c r="E13225" s="2">
        <v>0.6966</v>
      </c>
      <c r="F13225">
        <f t="shared" si="206"/>
        <v>-0.18055477896745578</v>
      </c>
    </row>
    <row r="13226" spans="2:6" x14ac:dyDescent="0.2">
      <c r="B13226" s="1">
        <v>13225</v>
      </c>
      <c r="C13226" s="2" t="s">
        <v>13223</v>
      </c>
      <c r="D13226" s="2">
        <v>0.65988000000000002</v>
      </c>
      <c r="E13226" s="2">
        <v>0.69660999999999995</v>
      </c>
      <c r="F13226">
        <f t="shared" si="206"/>
        <v>-0.18053503427049605</v>
      </c>
    </row>
    <row r="13227" spans="2:6" x14ac:dyDescent="0.2">
      <c r="B13227" s="1">
        <v>13226</v>
      </c>
      <c r="C13227" s="2" t="s">
        <v>13224</v>
      </c>
      <c r="D13227" s="2">
        <v>0.65995000000000004</v>
      </c>
      <c r="E13227" s="2">
        <v>0.69664999999999999</v>
      </c>
      <c r="F13227">
        <f t="shared" si="206"/>
        <v>-0.18048896680156182</v>
      </c>
    </row>
    <row r="13228" spans="2:6" x14ac:dyDescent="0.2">
      <c r="B13228" s="1">
        <v>13227</v>
      </c>
      <c r="C13228" s="2" t="s">
        <v>13225</v>
      </c>
      <c r="D13228" s="2">
        <v>0.65996999999999995</v>
      </c>
      <c r="E13228" s="2">
        <v>0.69665999999999995</v>
      </c>
      <c r="F13228">
        <f t="shared" si="206"/>
        <v>-0.18047580556506462</v>
      </c>
    </row>
    <row r="13229" spans="2:6" x14ac:dyDescent="0.2">
      <c r="B13229" s="1">
        <v>13228</v>
      </c>
      <c r="C13229" s="2" t="s">
        <v>13226</v>
      </c>
      <c r="D13229" s="2">
        <v>0.66</v>
      </c>
      <c r="E13229" s="2">
        <v>0.69667999999999997</v>
      </c>
      <c r="F13229">
        <f t="shared" si="206"/>
        <v>-0.18045606445813131</v>
      </c>
    </row>
    <row r="13230" spans="2:6" x14ac:dyDescent="0.2">
      <c r="B13230" s="1">
        <v>13229</v>
      </c>
      <c r="C13230" s="2" t="s">
        <v>13227</v>
      </c>
      <c r="D13230" s="2">
        <v>0.66025999999999996</v>
      </c>
      <c r="E13230" s="2">
        <v>0.69684000000000001</v>
      </c>
      <c r="F13230">
        <f t="shared" si="206"/>
        <v>-0.18028501244299108</v>
      </c>
    </row>
    <row r="13231" spans="2:6" x14ac:dyDescent="0.2">
      <c r="B13231" s="1">
        <v>13230</v>
      </c>
      <c r="C13231" s="2" t="s">
        <v>13228</v>
      </c>
      <c r="D13231" s="2">
        <v>0.66049999999999998</v>
      </c>
      <c r="E13231" s="2">
        <v>0.69696999999999998</v>
      </c>
      <c r="F13231">
        <f t="shared" si="206"/>
        <v>-0.180127178049454</v>
      </c>
    </row>
    <row r="13232" spans="2:6" x14ac:dyDescent="0.2">
      <c r="B13232" s="1">
        <v>13231</v>
      </c>
      <c r="C13232" s="2" t="s">
        <v>13229</v>
      </c>
      <c r="D13232" s="2">
        <v>0.66054999999999997</v>
      </c>
      <c r="E13232" s="2">
        <v>0.69701000000000002</v>
      </c>
      <c r="F13232">
        <f t="shared" si="206"/>
        <v>-0.18009430310285013</v>
      </c>
    </row>
    <row r="13233" spans="2:6" x14ac:dyDescent="0.2">
      <c r="B13233" s="1">
        <v>13232</v>
      </c>
      <c r="C13233" s="2" t="s">
        <v>13230</v>
      </c>
      <c r="D13233" s="2">
        <v>0.66061000000000003</v>
      </c>
      <c r="E13233" s="2">
        <v>0.69703000000000004</v>
      </c>
      <c r="F13233">
        <f t="shared" si="206"/>
        <v>-0.18005485645152533</v>
      </c>
    </row>
    <row r="13234" spans="2:6" x14ac:dyDescent="0.2">
      <c r="B13234" s="1">
        <v>13233</v>
      </c>
      <c r="C13234" s="2" t="s">
        <v>13231</v>
      </c>
      <c r="D13234" s="2">
        <v>0.66076000000000001</v>
      </c>
      <c r="E13234" s="2">
        <v>0.69713999999999998</v>
      </c>
      <c r="F13234">
        <f t="shared" si="206"/>
        <v>-0.17995625549560032</v>
      </c>
    </row>
    <row r="13235" spans="2:6" x14ac:dyDescent="0.2">
      <c r="B13235" s="1">
        <v>13234</v>
      </c>
      <c r="C13235" s="2" t="s">
        <v>13232</v>
      </c>
      <c r="D13235" s="2">
        <v>0.66091</v>
      </c>
      <c r="E13235" s="2">
        <v>0.69721999999999995</v>
      </c>
      <c r="F13235">
        <f t="shared" si="206"/>
        <v>-0.17985767692066834</v>
      </c>
    </row>
    <row r="13236" spans="2:6" x14ac:dyDescent="0.2">
      <c r="B13236" s="1">
        <v>13235</v>
      </c>
      <c r="C13236" s="2" t="s">
        <v>13233</v>
      </c>
      <c r="D13236" s="2">
        <v>0.66098999999999997</v>
      </c>
      <c r="E13236" s="2">
        <v>0.69726999999999995</v>
      </c>
      <c r="F13236">
        <f t="shared" si="206"/>
        <v>-0.17980511082853631</v>
      </c>
    </row>
    <row r="13237" spans="2:6" x14ac:dyDescent="0.2">
      <c r="B13237" s="1">
        <v>13236</v>
      </c>
      <c r="C13237" s="2" t="s">
        <v>13234</v>
      </c>
      <c r="D13237" s="2">
        <v>0.66103000000000001</v>
      </c>
      <c r="E13237" s="2">
        <v>0.69730000000000003</v>
      </c>
      <c r="F13237">
        <f t="shared" si="206"/>
        <v>-0.17977883016821128</v>
      </c>
    </row>
    <row r="13238" spans="2:6" x14ac:dyDescent="0.2">
      <c r="B13238" s="1">
        <v>13237</v>
      </c>
      <c r="C13238" s="2" t="s">
        <v>13235</v>
      </c>
      <c r="D13238" s="2">
        <v>0.66110000000000002</v>
      </c>
      <c r="E13238" s="2">
        <v>0.69733999999999996</v>
      </c>
      <c r="F13238">
        <f t="shared" si="206"/>
        <v>-0.17973284283903543</v>
      </c>
    </row>
    <row r="13239" spans="2:6" x14ac:dyDescent="0.2">
      <c r="B13239" s="1">
        <v>13238</v>
      </c>
      <c r="C13239" s="2" t="s">
        <v>13236</v>
      </c>
      <c r="D13239" s="2">
        <v>0.66120000000000001</v>
      </c>
      <c r="E13239" s="2">
        <v>0.69738</v>
      </c>
      <c r="F13239">
        <f t="shared" si="206"/>
        <v>-0.17966715510059011</v>
      </c>
    </row>
    <row r="13240" spans="2:6" x14ac:dyDescent="0.2">
      <c r="B13240" s="1">
        <v>13239</v>
      </c>
      <c r="C13240" s="2" t="s">
        <v>13237</v>
      </c>
      <c r="D13240" s="2">
        <v>0.66122000000000003</v>
      </c>
      <c r="E13240" s="2">
        <v>0.69740000000000002</v>
      </c>
      <c r="F13240">
        <f t="shared" si="206"/>
        <v>-0.17965401874506201</v>
      </c>
    </row>
    <row r="13241" spans="2:6" x14ac:dyDescent="0.2">
      <c r="B13241" s="1">
        <v>13240</v>
      </c>
      <c r="C13241" s="2" t="s">
        <v>13238</v>
      </c>
      <c r="D13241" s="2">
        <v>0.66183999999999998</v>
      </c>
      <c r="E13241" s="2">
        <v>0.69777999999999996</v>
      </c>
      <c r="F13241">
        <f t="shared" si="206"/>
        <v>-0.17924698868068148</v>
      </c>
    </row>
    <row r="13242" spans="2:6" x14ac:dyDescent="0.2">
      <c r="B13242" s="1">
        <v>13241</v>
      </c>
      <c r="C13242" s="2" t="s">
        <v>13239</v>
      </c>
      <c r="D13242" s="2">
        <v>0.66193999999999997</v>
      </c>
      <c r="E13242" s="2">
        <v>0.69784000000000002</v>
      </c>
      <c r="F13242">
        <f t="shared" si="206"/>
        <v>-0.17918137438182075</v>
      </c>
    </row>
    <row r="13243" spans="2:6" x14ac:dyDescent="0.2">
      <c r="B13243" s="1">
        <v>13242</v>
      </c>
      <c r="C13243" s="2" t="s">
        <v>13240</v>
      </c>
      <c r="D13243" s="2">
        <v>0.66203000000000001</v>
      </c>
      <c r="E13243" s="2">
        <v>0.69789000000000001</v>
      </c>
      <c r="F13243">
        <f t="shared" si="206"/>
        <v>-0.17912232998741376</v>
      </c>
    </row>
    <row r="13244" spans="2:6" x14ac:dyDescent="0.2">
      <c r="B13244" s="1">
        <v>13243</v>
      </c>
      <c r="C13244" s="2" t="s">
        <v>13241</v>
      </c>
      <c r="D13244" s="2">
        <v>0.66210000000000002</v>
      </c>
      <c r="E13244" s="2">
        <v>0.69794</v>
      </c>
      <c r="F13244">
        <f t="shared" si="206"/>
        <v>-0.1790764121186825</v>
      </c>
    </row>
    <row r="13245" spans="2:6" x14ac:dyDescent="0.2">
      <c r="B13245" s="1">
        <v>13244</v>
      </c>
      <c r="C13245" s="2" t="s">
        <v>13242</v>
      </c>
      <c r="D13245" s="2">
        <v>0.66210000000000002</v>
      </c>
      <c r="E13245" s="2">
        <v>0.69794</v>
      </c>
      <c r="F13245">
        <f t="shared" si="206"/>
        <v>-0.1790764121186825</v>
      </c>
    </row>
    <row r="13246" spans="2:6" x14ac:dyDescent="0.2">
      <c r="B13246" s="1">
        <v>13245</v>
      </c>
      <c r="C13246" s="2" t="s">
        <v>13243</v>
      </c>
      <c r="D13246" s="2">
        <v>0.66210000000000002</v>
      </c>
      <c r="E13246" s="2">
        <v>0.69794</v>
      </c>
      <c r="F13246">
        <f t="shared" si="206"/>
        <v>-0.1790764121186825</v>
      </c>
    </row>
    <row r="13247" spans="2:6" x14ac:dyDescent="0.2">
      <c r="B13247" s="1">
        <v>13246</v>
      </c>
      <c r="C13247" s="2" t="s">
        <v>13244</v>
      </c>
      <c r="D13247" s="2">
        <v>0.66225999999999996</v>
      </c>
      <c r="E13247" s="2">
        <v>0.66659999999999997</v>
      </c>
      <c r="F13247">
        <f t="shared" si="206"/>
        <v>-0.17897147521717149</v>
      </c>
    </row>
    <row r="13248" spans="2:6" x14ac:dyDescent="0.2">
      <c r="B13248" s="1">
        <v>13247</v>
      </c>
      <c r="C13248" s="2" t="s">
        <v>13245</v>
      </c>
      <c r="D13248" s="2">
        <v>0.66230999999999995</v>
      </c>
      <c r="E13248" s="2">
        <v>0.69804999999999995</v>
      </c>
      <c r="F13248">
        <f t="shared" si="206"/>
        <v>-0.178938687634627</v>
      </c>
    </row>
    <row r="13249" spans="2:6" x14ac:dyDescent="0.2">
      <c r="B13249" s="1">
        <v>13248</v>
      </c>
      <c r="C13249" s="2" t="s">
        <v>13246</v>
      </c>
      <c r="D13249" s="2">
        <v>0.66241000000000005</v>
      </c>
      <c r="E13249" s="2">
        <v>0.66673000000000004</v>
      </c>
      <c r="F13249">
        <f t="shared" si="206"/>
        <v>-0.17887311989461724</v>
      </c>
    </row>
    <row r="13250" spans="2:6" x14ac:dyDescent="0.2">
      <c r="B13250" s="1">
        <v>13249</v>
      </c>
      <c r="C13250" s="2" t="s">
        <v>13247</v>
      </c>
      <c r="D13250" s="2">
        <v>0.66251000000000004</v>
      </c>
      <c r="E13250" s="2">
        <v>0.69816999999999996</v>
      </c>
      <c r="F13250">
        <f t="shared" si="206"/>
        <v>-0.17880756205222256</v>
      </c>
    </row>
    <row r="13251" spans="2:6" x14ac:dyDescent="0.2">
      <c r="B13251" s="1">
        <v>13250</v>
      </c>
      <c r="C13251" s="2" t="s">
        <v>13248</v>
      </c>
      <c r="D13251" s="2">
        <v>0.66256000000000004</v>
      </c>
      <c r="E13251" s="2">
        <v>0.66685000000000005</v>
      </c>
      <c r="F13251">
        <f t="shared" ref="F13251:F13314" si="207">LOG(D13251)</f>
        <v>-0.17877478684169712</v>
      </c>
    </row>
    <row r="13252" spans="2:6" x14ac:dyDescent="0.2">
      <c r="B13252" s="1">
        <v>13251</v>
      </c>
      <c r="C13252" s="2" t="s">
        <v>13249</v>
      </c>
      <c r="D13252" s="2">
        <v>0.66264000000000001</v>
      </c>
      <c r="E13252" s="2">
        <v>0.69825000000000004</v>
      </c>
      <c r="F13252">
        <f t="shared" si="207"/>
        <v>-0.17872235164913081</v>
      </c>
    </row>
    <row r="13253" spans="2:6" x14ac:dyDescent="0.2">
      <c r="B13253" s="1">
        <v>13252</v>
      </c>
      <c r="C13253" s="2" t="s">
        <v>13250</v>
      </c>
      <c r="D13253" s="2">
        <v>0.66273000000000004</v>
      </c>
      <c r="E13253" s="2">
        <v>0.69830000000000003</v>
      </c>
      <c r="F13253">
        <f t="shared" si="207"/>
        <v>-0.17866336962383764</v>
      </c>
    </row>
    <row r="13254" spans="2:6" x14ac:dyDescent="0.2">
      <c r="B13254" s="1">
        <v>13253</v>
      </c>
      <c r="C13254" s="2" t="s">
        <v>13251</v>
      </c>
      <c r="D13254" s="2">
        <v>0.66288000000000002</v>
      </c>
      <c r="E13254" s="2">
        <v>0.69838999999999996</v>
      </c>
      <c r="F13254">
        <f t="shared" si="207"/>
        <v>-0.17856508404578147</v>
      </c>
    </row>
    <row r="13255" spans="2:6" x14ac:dyDescent="0.2">
      <c r="B13255" s="1">
        <v>13254</v>
      </c>
      <c r="C13255" s="2" t="s">
        <v>13252</v>
      </c>
      <c r="D13255" s="2">
        <v>0.66291</v>
      </c>
      <c r="E13255" s="2">
        <v>0.69840999999999998</v>
      </c>
      <c r="F13255">
        <f t="shared" si="207"/>
        <v>-0.1785454295990602</v>
      </c>
    </row>
    <row r="13256" spans="2:6" x14ac:dyDescent="0.2">
      <c r="B13256" s="1">
        <v>13255</v>
      </c>
      <c r="C13256" s="2" t="s">
        <v>13253</v>
      </c>
      <c r="D13256" s="2">
        <v>0.66293000000000002</v>
      </c>
      <c r="E13256" s="2">
        <v>0.69840999999999998</v>
      </c>
      <c r="F13256">
        <f t="shared" si="207"/>
        <v>-0.17853232712871878</v>
      </c>
    </row>
    <row r="13257" spans="2:6" x14ac:dyDescent="0.2">
      <c r="B13257" s="1">
        <v>13256</v>
      </c>
      <c r="C13257" s="2" t="s">
        <v>13254</v>
      </c>
      <c r="D13257" s="2">
        <v>0.66295000000000004</v>
      </c>
      <c r="E13257" s="2">
        <v>0.69843</v>
      </c>
      <c r="F13257">
        <f t="shared" si="207"/>
        <v>-0.17851922505366111</v>
      </c>
    </row>
    <row r="13258" spans="2:6" x14ac:dyDescent="0.2">
      <c r="B13258" s="1">
        <v>13257</v>
      </c>
      <c r="C13258" s="2" t="s">
        <v>13255</v>
      </c>
      <c r="D13258" s="2">
        <v>0.66300000000000003</v>
      </c>
      <c r="E13258" s="2">
        <v>0.69845000000000002</v>
      </c>
      <c r="F13258">
        <f t="shared" si="207"/>
        <v>-0.17848647159522685</v>
      </c>
    </row>
    <row r="13259" spans="2:6" x14ac:dyDescent="0.2">
      <c r="B13259" s="1">
        <v>13258</v>
      </c>
      <c r="C13259" s="2" t="s">
        <v>13256</v>
      </c>
      <c r="D13259" s="2">
        <v>0.66303000000000001</v>
      </c>
      <c r="E13259" s="2">
        <v>0.69847999999999999</v>
      </c>
      <c r="F13259">
        <f t="shared" si="207"/>
        <v>-0.17846682070579101</v>
      </c>
    </row>
    <row r="13260" spans="2:6" x14ac:dyDescent="0.2">
      <c r="B13260" s="1">
        <v>13259</v>
      </c>
      <c r="C13260" s="2" t="s">
        <v>13257</v>
      </c>
      <c r="D13260" s="2">
        <v>0.66307000000000005</v>
      </c>
      <c r="E13260" s="2">
        <v>0.69850000000000001</v>
      </c>
      <c r="F13260">
        <f t="shared" si="207"/>
        <v>-0.17844062090293838</v>
      </c>
    </row>
    <row r="13261" spans="2:6" x14ac:dyDescent="0.2">
      <c r="B13261" s="1">
        <v>13260</v>
      </c>
      <c r="C13261" s="2" t="s">
        <v>13258</v>
      </c>
      <c r="D13261" s="2">
        <v>0.66310000000000002</v>
      </c>
      <c r="E13261" s="2">
        <v>0.69852000000000003</v>
      </c>
      <c r="F13261">
        <f t="shared" si="207"/>
        <v>-0.17842097208799113</v>
      </c>
    </row>
    <row r="13262" spans="2:6" x14ac:dyDescent="0.2">
      <c r="B13262" s="1">
        <v>13261</v>
      </c>
      <c r="C13262" s="2" t="s">
        <v>13259</v>
      </c>
      <c r="D13262" s="2">
        <v>0.66315999999999997</v>
      </c>
      <c r="E13262" s="2">
        <v>0.69855</v>
      </c>
      <c r="F13262">
        <f t="shared" si="207"/>
        <v>-0.17838167712481354</v>
      </c>
    </row>
    <row r="13263" spans="2:6" x14ac:dyDescent="0.2">
      <c r="B13263" s="1">
        <v>13262</v>
      </c>
      <c r="C13263" s="2" t="s">
        <v>13260</v>
      </c>
      <c r="D13263" s="2">
        <v>0.66337999999999997</v>
      </c>
      <c r="E13263" s="2">
        <v>0.69869999999999999</v>
      </c>
      <c r="F13263">
        <f t="shared" si="207"/>
        <v>-0.17823762600401102</v>
      </c>
    </row>
    <row r="13264" spans="2:6" x14ac:dyDescent="0.2">
      <c r="B13264" s="1">
        <v>13263</v>
      </c>
      <c r="C13264" s="2" t="s">
        <v>13261</v>
      </c>
      <c r="D13264" s="2">
        <v>0.66344000000000003</v>
      </c>
      <c r="E13264" s="2">
        <v>0.69872999999999996</v>
      </c>
      <c r="F13264">
        <f t="shared" si="207"/>
        <v>-0.17819834762573517</v>
      </c>
    </row>
    <row r="13265" spans="2:6" x14ac:dyDescent="0.2">
      <c r="B13265" s="1">
        <v>13264</v>
      </c>
      <c r="C13265" s="2" t="s">
        <v>13262</v>
      </c>
      <c r="D13265" s="2">
        <v>0.66352999999999995</v>
      </c>
      <c r="E13265" s="2">
        <v>0.69879000000000002</v>
      </c>
      <c r="F13265">
        <f t="shared" si="207"/>
        <v>-0.17813943671828256</v>
      </c>
    </row>
    <row r="13266" spans="2:6" x14ac:dyDescent="0.2">
      <c r="B13266" s="1">
        <v>13265</v>
      </c>
      <c r="C13266" s="2" t="s">
        <v>13263</v>
      </c>
      <c r="D13266" s="2">
        <v>0.66354999999999997</v>
      </c>
      <c r="E13266" s="2">
        <v>0.69879999999999998</v>
      </c>
      <c r="F13266">
        <f t="shared" si="207"/>
        <v>-0.17812634649065689</v>
      </c>
    </row>
    <row r="13267" spans="2:6" x14ac:dyDescent="0.2">
      <c r="B13267" s="1">
        <v>13266</v>
      </c>
      <c r="C13267" s="2" t="s">
        <v>13264</v>
      </c>
      <c r="D13267" s="2">
        <v>0.66376000000000002</v>
      </c>
      <c r="E13267" s="2">
        <v>0.69894000000000001</v>
      </c>
      <c r="F13267">
        <f t="shared" si="207"/>
        <v>-0.17798892291672061</v>
      </c>
    </row>
    <row r="13268" spans="2:6" x14ac:dyDescent="0.2">
      <c r="B13268" s="1">
        <v>13267</v>
      </c>
      <c r="C13268" s="2" t="s">
        <v>13265</v>
      </c>
      <c r="D13268" s="2">
        <v>0.66379999999999995</v>
      </c>
      <c r="E13268" s="2">
        <v>0.69896000000000003</v>
      </c>
      <c r="F13268">
        <f t="shared" si="207"/>
        <v>-0.1779627519274149</v>
      </c>
    </row>
    <row r="13269" spans="2:6" x14ac:dyDescent="0.2">
      <c r="B13269" s="1">
        <v>13268</v>
      </c>
      <c r="C13269" s="2" t="s">
        <v>13266</v>
      </c>
      <c r="D13269" s="2">
        <v>0.66383000000000003</v>
      </c>
      <c r="E13269" s="2">
        <v>0.69898000000000005</v>
      </c>
      <c r="F13269">
        <f t="shared" si="207"/>
        <v>-0.17794312472034762</v>
      </c>
    </row>
    <row r="13270" spans="2:6" x14ac:dyDescent="0.2">
      <c r="B13270" s="1">
        <v>13269</v>
      </c>
      <c r="C13270" s="2" t="s">
        <v>13267</v>
      </c>
      <c r="D13270" s="2">
        <v>0.66386999999999996</v>
      </c>
      <c r="E13270" s="2">
        <v>0.69899999999999995</v>
      </c>
      <c r="F13270">
        <f t="shared" si="207"/>
        <v>-0.17791695649065514</v>
      </c>
    </row>
    <row r="13271" spans="2:6" x14ac:dyDescent="0.2">
      <c r="B13271" s="1">
        <v>13270</v>
      </c>
      <c r="C13271" s="2" t="s">
        <v>13268</v>
      </c>
      <c r="D13271" s="2">
        <v>0.66395999999999999</v>
      </c>
      <c r="E13271" s="2">
        <v>0.69906999999999997</v>
      </c>
      <c r="F13271">
        <f t="shared" si="207"/>
        <v>-0.17785808373822273</v>
      </c>
    </row>
    <row r="13272" spans="2:6" x14ac:dyDescent="0.2">
      <c r="B13272" s="1">
        <v>13271</v>
      </c>
      <c r="C13272" s="2" t="s">
        <v>13269</v>
      </c>
      <c r="D13272" s="2">
        <v>0.66400000000000003</v>
      </c>
      <c r="E13272" s="2">
        <v>0.69910000000000005</v>
      </c>
      <c r="F13272">
        <f t="shared" si="207"/>
        <v>-0.1778319206319825</v>
      </c>
    </row>
    <row r="13273" spans="2:6" x14ac:dyDescent="0.2">
      <c r="B13273" s="1">
        <v>13272</v>
      </c>
      <c r="C13273" s="2" t="s">
        <v>13270</v>
      </c>
      <c r="D13273" s="2">
        <v>0.66425000000000001</v>
      </c>
      <c r="E13273" s="2">
        <v>0.69925000000000004</v>
      </c>
      <c r="F13273">
        <f t="shared" si="207"/>
        <v>-0.17766843691768486</v>
      </c>
    </row>
    <row r="13274" spans="2:6" x14ac:dyDescent="0.2">
      <c r="B13274" s="1">
        <v>13273</v>
      </c>
      <c r="C13274" s="2" t="s">
        <v>13271</v>
      </c>
      <c r="D13274" s="2">
        <v>0.66425000000000001</v>
      </c>
      <c r="E13274" s="2">
        <v>0.69925000000000004</v>
      </c>
      <c r="F13274">
        <f t="shared" si="207"/>
        <v>-0.17766843691768486</v>
      </c>
    </row>
    <row r="13275" spans="2:6" x14ac:dyDescent="0.2">
      <c r="B13275" s="1">
        <v>13274</v>
      </c>
      <c r="C13275" s="2" t="s">
        <v>13272</v>
      </c>
      <c r="D13275" s="2">
        <v>0.66429000000000005</v>
      </c>
      <c r="E13275" s="2">
        <v>0.69926999999999995</v>
      </c>
      <c r="F13275">
        <f t="shared" si="207"/>
        <v>-0.17764228523345799</v>
      </c>
    </row>
    <row r="13276" spans="2:6" x14ac:dyDescent="0.2">
      <c r="B13276" s="1">
        <v>13275</v>
      </c>
      <c r="C13276" s="2" t="s">
        <v>13273</v>
      </c>
      <c r="D13276" s="2">
        <v>0.66454999999999997</v>
      </c>
      <c r="E13276" s="2">
        <v>0.69943999999999995</v>
      </c>
      <c r="F13276">
        <f t="shared" si="207"/>
        <v>-0.17747233766003195</v>
      </c>
    </row>
    <row r="13277" spans="2:6" x14ac:dyDescent="0.2">
      <c r="B13277" s="1">
        <v>13276</v>
      </c>
      <c r="C13277" s="2" t="s">
        <v>13274</v>
      </c>
      <c r="D13277" s="2">
        <v>0.66463000000000005</v>
      </c>
      <c r="E13277" s="2">
        <v>0.69947999999999999</v>
      </c>
      <c r="F13277">
        <f t="shared" si="207"/>
        <v>-0.17742005947559605</v>
      </c>
    </row>
    <row r="13278" spans="2:6" x14ac:dyDescent="0.2">
      <c r="B13278" s="1">
        <v>13277</v>
      </c>
      <c r="C13278" s="2" t="s">
        <v>13275</v>
      </c>
      <c r="D13278" s="2">
        <v>0.66493000000000002</v>
      </c>
      <c r="E13278" s="2">
        <v>0.69967000000000001</v>
      </c>
      <c r="F13278">
        <f t="shared" si="207"/>
        <v>-0.17722407231174925</v>
      </c>
    </row>
    <row r="13279" spans="2:6" x14ac:dyDescent="0.2">
      <c r="B13279" s="1">
        <v>13278</v>
      </c>
      <c r="C13279" s="2" t="s">
        <v>13276</v>
      </c>
      <c r="D13279" s="2">
        <v>0.66495000000000004</v>
      </c>
      <c r="E13279" s="2">
        <v>0.69969000000000003</v>
      </c>
      <c r="F13279">
        <f t="shared" si="207"/>
        <v>-0.17721100964498424</v>
      </c>
    </row>
    <row r="13280" spans="2:6" x14ac:dyDescent="0.2">
      <c r="B13280" s="1">
        <v>13279</v>
      </c>
      <c r="C13280" s="2" t="s">
        <v>13277</v>
      </c>
      <c r="D13280" s="2">
        <v>0.66508</v>
      </c>
      <c r="E13280" s="2">
        <v>0.66903000000000001</v>
      </c>
      <c r="F13280">
        <f t="shared" si="207"/>
        <v>-0.17712611188654692</v>
      </c>
    </row>
    <row r="13281" spans="2:6" x14ac:dyDescent="0.2">
      <c r="B13281" s="1">
        <v>13280</v>
      </c>
      <c r="C13281" s="2" t="s">
        <v>13278</v>
      </c>
      <c r="D13281" s="2">
        <v>0.66525000000000001</v>
      </c>
      <c r="E13281" s="2">
        <v>0.69987999999999995</v>
      </c>
      <c r="F13281">
        <f t="shared" si="207"/>
        <v>-0.17701511677657356</v>
      </c>
    </row>
    <row r="13282" spans="2:6" x14ac:dyDescent="0.2">
      <c r="B13282" s="1">
        <v>13281</v>
      </c>
      <c r="C13282" s="2" t="s">
        <v>13279</v>
      </c>
      <c r="D13282" s="2">
        <v>0.66546000000000005</v>
      </c>
      <c r="E13282" s="2">
        <v>0.70001999999999998</v>
      </c>
      <c r="F13282">
        <f t="shared" si="207"/>
        <v>-0.17687804432358711</v>
      </c>
    </row>
    <row r="13283" spans="2:6" x14ac:dyDescent="0.2">
      <c r="B13283" s="1">
        <v>13282</v>
      </c>
      <c r="C13283" s="2" t="s">
        <v>13280</v>
      </c>
      <c r="D13283" s="2">
        <v>0.66559000000000001</v>
      </c>
      <c r="E13283" s="2">
        <v>0.70009999999999994</v>
      </c>
      <c r="F13283">
        <f t="shared" si="207"/>
        <v>-0.17679321162334755</v>
      </c>
    </row>
    <row r="13284" spans="2:6" x14ac:dyDescent="0.2">
      <c r="B13284" s="1">
        <v>13283</v>
      </c>
      <c r="C13284" s="2" t="s">
        <v>13281</v>
      </c>
      <c r="D13284" s="2">
        <v>0.66561999999999999</v>
      </c>
      <c r="E13284" s="2">
        <v>0.70011999999999996</v>
      </c>
      <c r="F13284">
        <f t="shared" si="207"/>
        <v>-0.17677363719938846</v>
      </c>
    </row>
    <row r="13285" spans="2:6" x14ac:dyDescent="0.2">
      <c r="B13285" s="1">
        <v>13284</v>
      </c>
      <c r="C13285" s="2" t="s">
        <v>13282</v>
      </c>
      <c r="D13285" s="2">
        <v>0.66579999999999995</v>
      </c>
      <c r="E13285" s="2">
        <v>0.70023999999999997</v>
      </c>
      <c r="F13285">
        <f t="shared" si="207"/>
        <v>-0.17665620917935146</v>
      </c>
    </row>
    <row r="13286" spans="2:6" x14ac:dyDescent="0.2">
      <c r="B13286" s="1">
        <v>13285</v>
      </c>
      <c r="C13286" s="2" t="s">
        <v>13283</v>
      </c>
      <c r="D13286" s="2">
        <v>0.66588999999999998</v>
      </c>
      <c r="E13286" s="2">
        <v>0.70030000000000003</v>
      </c>
      <c r="F13286">
        <f t="shared" si="207"/>
        <v>-0.17659750707386021</v>
      </c>
    </row>
    <row r="13287" spans="2:6" x14ac:dyDescent="0.2">
      <c r="B13287" s="1">
        <v>13286</v>
      </c>
      <c r="C13287" s="2" t="s">
        <v>13284</v>
      </c>
      <c r="D13287" s="2">
        <v>0.66596</v>
      </c>
      <c r="E13287" s="2">
        <v>0.70033999999999996</v>
      </c>
      <c r="F13287">
        <f t="shared" si="207"/>
        <v>-0.17655185536569304</v>
      </c>
    </row>
    <row r="13288" spans="2:6" x14ac:dyDescent="0.2">
      <c r="B13288" s="1">
        <v>13287</v>
      </c>
      <c r="C13288" s="2" t="s">
        <v>13285</v>
      </c>
      <c r="D13288" s="2">
        <v>0.66624000000000005</v>
      </c>
      <c r="E13288" s="2">
        <v>0.70050999999999997</v>
      </c>
      <c r="F13288">
        <f t="shared" si="207"/>
        <v>-0.17636929650557664</v>
      </c>
    </row>
    <row r="13289" spans="2:6" x14ac:dyDescent="0.2">
      <c r="B13289" s="1">
        <v>13288</v>
      </c>
      <c r="C13289" s="2" t="s">
        <v>13286</v>
      </c>
      <c r="D13289" s="2">
        <v>0.66642000000000001</v>
      </c>
      <c r="E13289" s="2">
        <v>0.70062000000000002</v>
      </c>
      <c r="F13289">
        <f t="shared" si="207"/>
        <v>-0.17625197774877754</v>
      </c>
    </row>
    <row r="13290" spans="2:6" x14ac:dyDescent="0.2">
      <c r="B13290" s="1">
        <v>13289</v>
      </c>
      <c r="C13290" s="2" t="s">
        <v>13287</v>
      </c>
      <c r="D13290" s="2">
        <v>0.66644000000000003</v>
      </c>
      <c r="E13290" s="2">
        <v>0.70064000000000004</v>
      </c>
      <c r="F13290">
        <f t="shared" si="207"/>
        <v>-0.17623894428744066</v>
      </c>
    </row>
    <row r="13291" spans="2:6" x14ac:dyDescent="0.2">
      <c r="B13291" s="1">
        <v>13290</v>
      </c>
      <c r="C13291" s="2" t="s">
        <v>13288</v>
      </c>
      <c r="D13291" s="2">
        <v>0.66646000000000005</v>
      </c>
      <c r="E13291" s="2">
        <v>0.70065</v>
      </c>
      <c r="F13291">
        <f t="shared" si="207"/>
        <v>-0.17622591121723477</v>
      </c>
    </row>
    <row r="13292" spans="2:6" x14ac:dyDescent="0.2">
      <c r="B13292" s="1">
        <v>13291</v>
      </c>
      <c r="C13292" s="2" t="s">
        <v>13289</v>
      </c>
      <c r="D13292" s="2">
        <v>0.66659999999999997</v>
      </c>
      <c r="E13292" s="2">
        <v>0.70072999999999996</v>
      </c>
      <c r="F13292">
        <f t="shared" si="207"/>
        <v>-0.17613469067548876</v>
      </c>
    </row>
    <row r="13293" spans="2:6" x14ac:dyDescent="0.2">
      <c r="B13293" s="1">
        <v>13292</v>
      </c>
      <c r="C13293" s="2" t="s">
        <v>13290</v>
      </c>
      <c r="D13293" s="2">
        <v>0.66666999999999998</v>
      </c>
      <c r="E13293" s="2">
        <v>0.70077</v>
      </c>
      <c r="F13293">
        <f t="shared" si="207"/>
        <v>-0.1760890875887004</v>
      </c>
    </row>
    <row r="13294" spans="2:6" x14ac:dyDescent="0.2">
      <c r="B13294" s="1">
        <v>13293</v>
      </c>
      <c r="C13294" s="2" t="s">
        <v>13291</v>
      </c>
      <c r="D13294" s="2">
        <v>0.66691999999999996</v>
      </c>
      <c r="E13294" s="2">
        <v>0.70094000000000001</v>
      </c>
      <c r="F13294">
        <f t="shared" si="207"/>
        <v>-0.17592625850067836</v>
      </c>
    </row>
    <row r="13295" spans="2:6" x14ac:dyDescent="0.2">
      <c r="B13295" s="1">
        <v>13294</v>
      </c>
      <c r="C13295" s="2" t="s">
        <v>13292</v>
      </c>
      <c r="D13295" s="2">
        <v>0.66693999999999998</v>
      </c>
      <c r="E13295" s="2">
        <v>0.70094000000000001</v>
      </c>
      <c r="F13295">
        <f t="shared" si="207"/>
        <v>-0.17591323481057786</v>
      </c>
    </row>
    <row r="13296" spans="2:6" x14ac:dyDescent="0.2">
      <c r="B13296" s="1">
        <v>13295</v>
      </c>
      <c r="C13296" s="2" t="s">
        <v>13293</v>
      </c>
      <c r="D13296" s="2">
        <v>0.66705000000000003</v>
      </c>
      <c r="E13296" s="2">
        <v>0.70101000000000002</v>
      </c>
      <c r="F13296">
        <f t="shared" si="207"/>
        <v>-0.1758416114953841</v>
      </c>
    </row>
    <row r="13297" spans="2:6" x14ac:dyDescent="0.2">
      <c r="B13297" s="1">
        <v>13296</v>
      </c>
      <c r="C13297" s="2" t="s">
        <v>13294</v>
      </c>
      <c r="D13297" s="2">
        <v>0.66732999999999998</v>
      </c>
      <c r="E13297" s="2">
        <v>0.70118999999999998</v>
      </c>
      <c r="F13297">
        <f t="shared" si="207"/>
        <v>-0.17565935088488688</v>
      </c>
    </row>
    <row r="13298" spans="2:6" x14ac:dyDescent="0.2">
      <c r="B13298" s="1">
        <v>13297</v>
      </c>
      <c r="C13298" s="2" t="s">
        <v>13295</v>
      </c>
      <c r="D13298" s="2">
        <v>0.66759000000000002</v>
      </c>
      <c r="E13298" s="2">
        <v>0.70135999999999998</v>
      </c>
      <c r="F13298">
        <f t="shared" si="207"/>
        <v>-0.17549017735130781</v>
      </c>
    </row>
    <row r="13299" spans="2:6" x14ac:dyDescent="0.2">
      <c r="B13299" s="1">
        <v>13298</v>
      </c>
      <c r="C13299" s="2" t="s">
        <v>13296</v>
      </c>
      <c r="D13299" s="2">
        <v>0.66764000000000001</v>
      </c>
      <c r="E13299" s="2">
        <v>0.70138</v>
      </c>
      <c r="F13299">
        <f t="shared" si="207"/>
        <v>-0.17545765153312623</v>
      </c>
    </row>
    <row r="13300" spans="2:6" x14ac:dyDescent="0.2">
      <c r="B13300" s="1">
        <v>13299</v>
      </c>
      <c r="C13300" s="2" t="s">
        <v>13297</v>
      </c>
      <c r="D13300" s="2">
        <v>0.66764000000000001</v>
      </c>
      <c r="E13300" s="2">
        <v>0.70138</v>
      </c>
      <c r="F13300">
        <f t="shared" si="207"/>
        <v>-0.17545765153312623</v>
      </c>
    </row>
    <row r="13301" spans="2:6" x14ac:dyDescent="0.2">
      <c r="B13301" s="1">
        <v>13300</v>
      </c>
      <c r="C13301" s="2" t="s">
        <v>13298</v>
      </c>
      <c r="D13301" s="2">
        <v>0.66766999999999999</v>
      </c>
      <c r="E13301" s="2">
        <v>0.70140000000000002</v>
      </c>
      <c r="F13301">
        <f t="shared" si="207"/>
        <v>-0.17543813721141924</v>
      </c>
    </row>
    <row r="13302" spans="2:6" x14ac:dyDescent="0.2">
      <c r="B13302" s="1">
        <v>13301</v>
      </c>
      <c r="C13302" s="2" t="s">
        <v>13299</v>
      </c>
      <c r="D13302" s="2">
        <v>0.66781000000000001</v>
      </c>
      <c r="E13302" s="2">
        <v>0.70147999999999999</v>
      </c>
      <c r="F13302">
        <f t="shared" si="207"/>
        <v>-0.17534708196882601</v>
      </c>
    </row>
    <row r="13303" spans="2:6" x14ac:dyDescent="0.2">
      <c r="B13303" s="1">
        <v>13302</v>
      </c>
      <c r="C13303" s="2" t="s">
        <v>13300</v>
      </c>
      <c r="D13303" s="2">
        <v>0.66795000000000004</v>
      </c>
      <c r="E13303" s="2">
        <v>0.70157000000000003</v>
      </c>
      <c r="F13303">
        <f t="shared" si="207"/>
        <v>-0.17525604581309578</v>
      </c>
    </row>
    <row r="13304" spans="2:6" x14ac:dyDescent="0.2">
      <c r="B13304" s="1">
        <v>13303</v>
      </c>
      <c r="C13304" s="2" t="s">
        <v>13301</v>
      </c>
      <c r="D13304" s="2">
        <v>0.66798999999999997</v>
      </c>
      <c r="E13304" s="2">
        <v>0.7016</v>
      </c>
      <c r="F13304">
        <f t="shared" si="207"/>
        <v>-0.17523003898751785</v>
      </c>
    </row>
    <row r="13305" spans="2:6" x14ac:dyDescent="0.2">
      <c r="B13305" s="1">
        <v>13304</v>
      </c>
      <c r="C13305" s="2" t="s">
        <v>13302</v>
      </c>
      <c r="D13305" s="2">
        <v>0.66805000000000003</v>
      </c>
      <c r="E13305" s="2">
        <v>0.70162999999999998</v>
      </c>
      <c r="F13305">
        <f t="shared" si="207"/>
        <v>-0.1751910316689769</v>
      </c>
    </row>
    <row r="13306" spans="2:6" x14ac:dyDescent="0.2">
      <c r="B13306" s="1">
        <v>13305</v>
      </c>
      <c r="C13306" s="2" t="s">
        <v>13303</v>
      </c>
      <c r="D13306" s="2">
        <v>0.66805000000000003</v>
      </c>
      <c r="E13306" s="2">
        <v>0.70162999999999998</v>
      </c>
      <c r="F13306">
        <f t="shared" si="207"/>
        <v>-0.1751910316689769</v>
      </c>
    </row>
    <row r="13307" spans="2:6" x14ac:dyDescent="0.2">
      <c r="B13307" s="1">
        <v>13306</v>
      </c>
      <c r="C13307" s="2" t="s">
        <v>13304</v>
      </c>
      <c r="D13307" s="2">
        <v>0.66818999999999995</v>
      </c>
      <c r="E13307" s="2">
        <v>0.67174999999999996</v>
      </c>
      <c r="F13307">
        <f t="shared" si="207"/>
        <v>-0.17510002821497328</v>
      </c>
    </row>
    <row r="13308" spans="2:6" x14ac:dyDescent="0.2">
      <c r="B13308" s="1">
        <v>13307</v>
      </c>
      <c r="C13308" s="2" t="s">
        <v>13305</v>
      </c>
      <c r="D13308" s="2">
        <v>0.66827000000000003</v>
      </c>
      <c r="E13308" s="2">
        <v>0.70176000000000005</v>
      </c>
      <c r="F13308">
        <f t="shared" si="207"/>
        <v>-0.17504803480163686</v>
      </c>
    </row>
    <row r="13309" spans="2:6" x14ac:dyDescent="0.2">
      <c r="B13309" s="1">
        <v>13308</v>
      </c>
      <c r="C13309" s="2" t="s">
        <v>13306</v>
      </c>
      <c r="D13309" s="2">
        <v>0.66827000000000003</v>
      </c>
      <c r="E13309" s="2">
        <v>0.70176000000000005</v>
      </c>
      <c r="F13309">
        <f t="shared" si="207"/>
        <v>-0.17504803480163686</v>
      </c>
    </row>
    <row r="13310" spans="2:6" x14ac:dyDescent="0.2">
      <c r="B13310" s="1">
        <v>13309</v>
      </c>
      <c r="C13310" s="2" t="s">
        <v>13307</v>
      </c>
      <c r="D13310" s="2">
        <v>0.66837000000000002</v>
      </c>
      <c r="E13310" s="2">
        <v>0.70182999999999995</v>
      </c>
      <c r="F13310">
        <f t="shared" si="207"/>
        <v>-0.17498305178710588</v>
      </c>
    </row>
    <row r="13311" spans="2:6" x14ac:dyDescent="0.2">
      <c r="B13311" s="1">
        <v>13310</v>
      </c>
      <c r="C13311" s="2" t="s">
        <v>13308</v>
      </c>
      <c r="D13311" s="2">
        <v>0.66837000000000002</v>
      </c>
      <c r="E13311" s="2">
        <v>0.70182999999999995</v>
      </c>
      <c r="F13311">
        <f t="shared" si="207"/>
        <v>-0.17498305178710588</v>
      </c>
    </row>
    <row r="13312" spans="2:6" x14ac:dyDescent="0.2">
      <c r="B13312" s="1">
        <v>13311</v>
      </c>
      <c r="C13312" s="2" t="s">
        <v>13309</v>
      </c>
      <c r="D13312" s="2">
        <v>0.66852999999999996</v>
      </c>
      <c r="E13312" s="2">
        <v>0.70193000000000005</v>
      </c>
      <c r="F13312">
        <f t="shared" si="207"/>
        <v>-0.17487909918416436</v>
      </c>
    </row>
    <row r="13313" spans="2:6" x14ac:dyDescent="0.2">
      <c r="B13313" s="1">
        <v>13312</v>
      </c>
      <c r="C13313" s="2" t="s">
        <v>13310</v>
      </c>
      <c r="D13313" s="2">
        <v>0.66856000000000004</v>
      </c>
      <c r="E13313" s="2">
        <v>0.70196000000000003</v>
      </c>
      <c r="F13313">
        <f t="shared" si="207"/>
        <v>-0.17485961084088258</v>
      </c>
    </row>
    <row r="13314" spans="2:6" x14ac:dyDescent="0.2">
      <c r="B13314" s="1">
        <v>13313</v>
      </c>
      <c r="C13314" s="2" t="s">
        <v>13311</v>
      </c>
      <c r="D13314" s="2">
        <v>0.66871000000000003</v>
      </c>
      <c r="E13314" s="2">
        <v>0.70206000000000002</v>
      </c>
      <c r="F13314">
        <f t="shared" si="207"/>
        <v>-0.17476218223998868</v>
      </c>
    </row>
    <row r="13315" spans="2:6" x14ac:dyDescent="0.2">
      <c r="B13315" s="1">
        <v>13314</v>
      </c>
      <c r="C13315" s="2" t="s">
        <v>13312</v>
      </c>
      <c r="D13315" s="2">
        <v>0.66883999999999999</v>
      </c>
      <c r="E13315" s="2">
        <v>0.70213999999999999</v>
      </c>
      <c r="F13315">
        <f t="shared" ref="F13315:F13378" si="208">LOG(D13315)</f>
        <v>-0.17467776179540689</v>
      </c>
    </row>
    <row r="13316" spans="2:6" x14ac:dyDescent="0.2">
      <c r="B13316" s="1">
        <v>13315</v>
      </c>
      <c r="C13316" s="2" t="s">
        <v>13313</v>
      </c>
      <c r="D13316" s="2">
        <v>0.66895000000000004</v>
      </c>
      <c r="E13316" s="2">
        <v>0.70221999999999996</v>
      </c>
      <c r="F13316">
        <f t="shared" si="208"/>
        <v>-0.17460634192664268</v>
      </c>
    </row>
    <row r="13317" spans="2:6" x14ac:dyDescent="0.2">
      <c r="B13317" s="1">
        <v>13316</v>
      </c>
      <c r="C13317" s="2" t="s">
        <v>13314</v>
      </c>
      <c r="D13317" s="2">
        <v>0.66901999999999995</v>
      </c>
      <c r="E13317" s="2">
        <v>0.70226</v>
      </c>
      <c r="F13317">
        <f t="shared" si="208"/>
        <v>-0.17456089903366165</v>
      </c>
    </row>
    <row r="13318" spans="2:6" x14ac:dyDescent="0.2">
      <c r="B13318" s="1">
        <v>13317</v>
      </c>
      <c r="C13318" s="2" t="s">
        <v>13315</v>
      </c>
      <c r="D13318" s="2">
        <v>0.66910999999999998</v>
      </c>
      <c r="E13318" s="2">
        <v>0.70230999999999999</v>
      </c>
      <c r="F13318">
        <f t="shared" si="208"/>
        <v>-0.17450247944299369</v>
      </c>
    </row>
    <row r="13319" spans="2:6" x14ac:dyDescent="0.2">
      <c r="B13319" s="1">
        <v>13318</v>
      </c>
      <c r="C13319" s="2" t="s">
        <v>13316</v>
      </c>
      <c r="D13319" s="2">
        <v>0.66923999999999995</v>
      </c>
      <c r="E13319" s="2">
        <v>0.70240000000000002</v>
      </c>
      <c r="F13319">
        <f t="shared" si="208"/>
        <v>-0.17441810946081418</v>
      </c>
    </row>
    <row r="13320" spans="2:6" x14ac:dyDescent="0.2">
      <c r="B13320" s="1">
        <v>13319</v>
      </c>
      <c r="C13320" s="2" t="s">
        <v>13317</v>
      </c>
      <c r="D13320" s="2">
        <v>0.66930999999999996</v>
      </c>
      <c r="E13320" s="2">
        <v>0.70243999999999995</v>
      </c>
      <c r="F13320">
        <f t="shared" si="208"/>
        <v>-0.17437268625845201</v>
      </c>
    </row>
    <row r="13321" spans="2:6" x14ac:dyDescent="0.2">
      <c r="B13321" s="1">
        <v>13320</v>
      </c>
      <c r="C13321" s="2" t="s">
        <v>13318</v>
      </c>
      <c r="D13321" s="2">
        <v>0.66935999999999996</v>
      </c>
      <c r="E13321" s="2">
        <v>0.70245999999999997</v>
      </c>
      <c r="F13321">
        <f t="shared" si="208"/>
        <v>-0.17434024402234416</v>
      </c>
    </row>
    <row r="13322" spans="2:6" x14ac:dyDescent="0.2">
      <c r="B13322" s="1">
        <v>13321</v>
      </c>
      <c r="C13322" s="2" t="s">
        <v>13319</v>
      </c>
      <c r="D13322" s="2">
        <v>0.66937999999999998</v>
      </c>
      <c r="E13322" s="2">
        <v>0.70247999999999999</v>
      </c>
      <c r="F13322">
        <f t="shared" si="208"/>
        <v>-0.17432726780644156</v>
      </c>
    </row>
    <row r="13323" spans="2:6" x14ac:dyDescent="0.2">
      <c r="B13323" s="1">
        <v>13322</v>
      </c>
      <c r="C13323" s="2" t="s">
        <v>13320</v>
      </c>
      <c r="D13323" s="2">
        <v>0.66951000000000005</v>
      </c>
      <c r="E13323" s="2">
        <v>0.70255000000000001</v>
      </c>
      <c r="F13323">
        <f t="shared" si="208"/>
        <v>-0.17424293185229314</v>
      </c>
    </row>
    <row r="13324" spans="2:6" x14ac:dyDescent="0.2">
      <c r="B13324" s="1">
        <v>13323</v>
      </c>
      <c r="C13324" s="2" t="s">
        <v>13321</v>
      </c>
      <c r="D13324" s="2">
        <v>0.66964999999999997</v>
      </c>
      <c r="E13324" s="2">
        <v>0.70265</v>
      </c>
      <c r="F13324">
        <f t="shared" si="208"/>
        <v>-0.17415212682871431</v>
      </c>
    </row>
    <row r="13325" spans="2:6" x14ac:dyDescent="0.2">
      <c r="B13325" s="1">
        <v>13324</v>
      </c>
      <c r="C13325" s="2" t="s">
        <v>13322</v>
      </c>
      <c r="D13325" s="2">
        <v>0.66969999999999996</v>
      </c>
      <c r="E13325" s="2">
        <v>0.70267999999999997</v>
      </c>
      <c r="F13325">
        <f t="shared" si="208"/>
        <v>-0.17411970106382052</v>
      </c>
    </row>
    <row r="13326" spans="2:6" x14ac:dyDescent="0.2">
      <c r="B13326" s="1">
        <v>13325</v>
      </c>
      <c r="C13326" s="2" t="s">
        <v>13323</v>
      </c>
      <c r="D13326" s="2">
        <v>0.66974</v>
      </c>
      <c r="E13326" s="2">
        <v>0.70270999999999995</v>
      </c>
      <c r="F13326">
        <f t="shared" si="208"/>
        <v>-0.17409376219491812</v>
      </c>
    </row>
    <row r="13327" spans="2:6" x14ac:dyDescent="0.2">
      <c r="B13327" s="1">
        <v>13326</v>
      </c>
      <c r="C13327" s="2" t="s">
        <v>13324</v>
      </c>
      <c r="D13327" s="2">
        <v>0.66976999999999998</v>
      </c>
      <c r="E13327" s="2">
        <v>0.70272999999999997</v>
      </c>
      <c r="F13327">
        <f t="shared" si="208"/>
        <v>-0.17407430905987731</v>
      </c>
    </row>
    <row r="13328" spans="2:6" x14ac:dyDescent="0.2">
      <c r="B13328" s="1">
        <v>13327</v>
      </c>
      <c r="C13328" s="2" t="s">
        <v>13325</v>
      </c>
      <c r="D13328" s="2">
        <v>0.66981999999999997</v>
      </c>
      <c r="E13328" s="2">
        <v>0.70276000000000005</v>
      </c>
      <c r="F13328">
        <f t="shared" si="208"/>
        <v>-0.17404188910436069</v>
      </c>
    </row>
    <row r="13329" spans="2:6" x14ac:dyDescent="0.2">
      <c r="B13329" s="1">
        <v>13328</v>
      </c>
      <c r="C13329" s="2" t="s">
        <v>13326</v>
      </c>
      <c r="D13329" s="2">
        <v>0.66981999999999997</v>
      </c>
      <c r="E13329" s="2">
        <v>0.70276000000000005</v>
      </c>
      <c r="F13329">
        <f t="shared" si="208"/>
        <v>-0.17404188910436069</v>
      </c>
    </row>
    <row r="13330" spans="2:6" x14ac:dyDescent="0.2">
      <c r="B13330" s="1">
        <v>13329</v>
      </c>
      <c r="C13330" s="2" t="s">
        <v>13327</v>
      </c>
      <c r="D13330" s="2">
        <v>0.66981999999999997</v>
      </c>
      <c r="E13330" s="2">
        <v>0.70276000000000005</v>
      </c>
      <c r="F13330">
        <f t="shared" si="208"/>
        <v>-0.17404188910436069</v>
      </c>
    </row>
    <row r="13331" spans="2:6" x14ac:dyDescent="0.2">
      <c r="B13331" s="1">
        <v>13330</v>
      </c>
      <c r="C13331" s="2" t="s">
        <v>13328</v>
      </c>
      <c r="D13331" s="2">
        <v>0.66988999999999999</v>
      </c>
      <c r="E13331" s="2">
        <v>0.70279999999999998</v>
      </c>
      <c r="F13331">
        <f t="shared" si="208"/>
        <v>-0.17399650523208848</v>
      </c>
    </row>
    <row r="13332" spans="2:6" x14ac:dyDescent="0.2">
      <c r="B13332" s="1">
        <v>13331</v>
      </c>
      <c r="C13332" s="2" t="s">
        <v>13329</v>
      </c>
      <c r="D13332" s="2">
        <v>0.66995000000000005</v>
      </c>
      <c r="E13332" s="2">
        <v>0.70282999999999995</v>
      </c>
      <c r="F13332">
        <f t="shared" si="208"/>
        <v>-0.17395760854452633</v>
      </c>
    </row>
    <row r="13333" spans="2:6" x14ac:dyDescent="0.2">
      <c r="B13333" s="1">
        <v>13332</v>
      </c>
      <c r="C13333" s="2" t="s">
        <v>13330</v>
      </c>
      <c r="D13333" s="2">
        <v>0.66998999999999997</v>
      </c>
      <c r="E13333" s="2">
        <v>0.70286000000000004</v>
      </c>
      <c r="F13333">
        <f t="shared" si="208"/>
        <v>-0.17393167935473983</v>
      </c>
    </row>
    <row r="13334" spans="2:6" x14ac:dyDescent="0.2">
      <c r="B13334" s="1">
        <v>13333</v>
      </c>
      <c r="C13334" s="2" t="s">
        <v>13331</v>
      </c>
      <c r="D13334" s="2">
        <v>0.67001999999999995</v>
      </c>
      <c r="E13334" s="2">
        <v>0.70286999999999999</v>
      </c>
      <c r="F13334">
        <f t="shared" si="208"/>
        <v>-0.17391223347827733</v>
      </c>
    </row>
    <row r="13335" spans="2:6" x14ac:dyDescent="0.2">
      <c r="B13335" s="1">
        <v>13334</v>
      </c>
      <c r="C13335" s="2" t="s">
        <v>13332</v>
      </c>
      <c r="D13335" s="2">
        <v>0.67005999999999999</v>
      </c>
      <c r="E13335" s="2">
        <v>0.70289999999999997</v>
      </c>
      <c r="F13335">
        <f t="shared" si="208"/>
        <v>-0.17388630699734886</v>
      </c>
    </row>
    <row r="13336" spans="2:6" x14ac:dyDescent="0.2">
      <c r="B13336" s="1">
        <v>13335</v>
      </c>
      <c r="C13336" s="2" t="s">
        <v>13333</v>
      </c>
      <c r="D13336" s="2">
        <v>0.67007000000000005</v>
      </c>
      <c r="E13336" s="2">
        <v>0.67337000000000002</v>
      </c>
      <c r="F13336">
        <f t="shared" si="208"/>
        <v>-0.17387982561894655</v>
      </c>
    </row>
    <row r="13337" spans="2:6" x14ac:dyDescent="0.2">
      <c r="B13337" s="1">
        <v>13336</v>
      </c>
      <c r="C13337" s="2" t="s">
        <v>13334</v>
      </c>
      <c r="D13337" s="2">
        <v>0.67032999999999998</v>
      </c>
      <c r="E13337" s="2">
        <v>0.70306000000000002</v>
      </c>
      <c r="F13337">
        <f t="shared" si="208"/>
        <v>-0.17371134372292898</v>
      </c>
    </row>
    <row r="13338" spans="2:6" x14ac:dyDescent="0.2">
      <c r="B13338" s="1">
        <v>13337</v>
      </c>
      <c r="C13338" s="2" t="s">
        <v>13335</v>
      </c>
      <c r="D13338" s="2">
        <v>0.67037999999999998</v>
      </c>
      <c r="E13338" s="2">
        <v>0.70309999999999995</v>
      </c>
      <c r="F13338">
        <f t="shared" si="208"/>
        <v>-0.17367895085033874</v>
      </c>
    </row>
    <row r="13339" spans="2:6" x14ac:dyDescent="0.2">
      <c r="B13339" s="1">
        <v>13338</v>
      </c>
      <c r="C13339" s="2" t="s">
        <v>13336</v>
      </c>
      <c r="D13339" s="2">
        <v>0.67056000000000004</v>
      </c>
      <c r="E13339" s="2">
        <v>0.70323000000000002</v>
      </c>
      <c r="F13339">
        <f t="shared" si="208"/>
        <v>-0.17356235651023086</v>
      </c>
    </row>
    <row r="13340" spans="2:6" x14ac:dyDescent="0.2">
      <c r="B13340" s="1">
        <v>13339</v>
      </c>
      <c r="C13340" s="2" t="s">
        <v>13337</v>
      </c>
      <c r="D13340" s="2">
        <v>0.67057999999999995</v>
      </c>
      <c r="E13340" s="2">
        <v>0.70323999999999998</v>
      </c>
      <c r="F13340">
        <f t="shared" si="208"/>
        <v>-0.17354940351555667</v>
      </c>
    </row>
    <row r="13341" spans="2:6" x14ac:dyDescent="0.2">
      <c r="B13341" s="1">
        <v>13340</v>
      </c>
      <c r="C13341" s="2" t="s">
        <v>13338</v>
      </c>
      <c r="D13341" s="2">
        <v>0.67069000000000001</v>
      </c>
      <c r="E13341" s="2">
        <v>0.70330000000000004</v>
      </c>
      <c r="F13341">
        <f t="shared" si="208"/>
        <v>-0.17347816894963558</v>
      </c>
    </row>
    <row r="13342" spans="2:6" x14ac:dyDescent="0.2">
      <c r="B13342" s="1">
        <v>13341</v>
      </c>
      <c r="C13342" s="2" t="s">
        <v>13339</v>
      </c>
      <c r="D13342" s="2">
        <v>0.67081000000000002</v>
      </c>
      <c r="E13342" s="2">
        <v>0.70337000000000005</v>
      </c>
      <c r="F13342">
        <f t="shared" si="208"/>
        <v>-0.17340047183749632</v>
      </c>
    </row>
    <row r="13343" spans="2:6" x14ac:dyDescent="0.2">
      <c r="B13343" s="1">
        <v>13342</v>
      </c>
      <c r="C13343" s="2" t="s">
        <v>13340</v>
      </c>
      <c r="D13343" s="2">
        <v>0.67083000000000004</v>
      </c>
      <c r="E13343" s="2">
        <v>0.70338000000000001</v>
      </c>
      <c r="F13343">
        <f t="shared" si="208"/>
        <v>-0.173387523670121</v>
      </c>
    </row>
    <row r="13344" spans="2:6" x14ac:dyDescent="0.2">
      <c r="B13344" s="1">
        <v>13343</v>
      </c>
      <c r="C13344" s="2" t="s">
        <v>13341</v>
      </c>
      <c r="D13344" s="2">
        <v>0.67110000000000003</v>
      </c>
      <c r="E13344" s="2">
        <v>0.70355999999999996</v>
      </c>
      <c r="F13344">
        <f t="shared" si="208"/>
        <v>-0.17321276118370788</v>
      </c>
    </row>
    <row r="13345" spans="2:6" x14ac:dyDescent="0.2">
      <c r="B13345" s="1">
        <v>13344</v>
      </c>
      <c r="C13345" s="2" t="s">
        <v>13342</v>
      </c>
      <c r="D13345" s="2">
        <v>0.67113</v>
      </c>
      <c r="E13345" s="2">
        <v>0.70357999999999998</v>
      </c>
      <c r="F13345">
        <f t="shared" si="208"/>
        <v>-0.17319334747002355</v>
      </c>
    </row>
    <row r="13346" spans="2:6" x14ac:dyDescent="0.2">
      <c r="B13346" s="1">
        <v>13345</v>
      </c>
      <c r="C13346" s="2" t="s">
        <v>13343</v>
      </c>
      <c r="D13346" s="2">
        <v>0.67115000000000002</v>
      </c>
      <c r="E13346" s="2">
        <v>0.70359000000000005</v>
      </c>
      <c r="F13346">
        <f t="shared" si="208"/>
        <v>-0.17318040547634306</v>
      </c>
    </row>
    <row r="13347" spans="2:6" x14ac:dyDescent="0.2">
      <c r="B13347" s="1">
        <v>13346</v>
      </c>
      <c r="C13347" s="2" t="s">
        <v>13344</v>
      </c>
      <c r="D13347" s="2">
        <v>0.67134000000000005</v>
      </c>
      <c r="E13347" s="2">
        <v>0.67144999999999999</v>
      </c>
      <c r="F13347">
        <f t="shared" si="208"/>
        <v>-0.17305747576794661</v>
      </c>
    </row>
    <row r="13348" spans="2:6" x14ac:dyDescent="0.2">
      <c r="B13348" s="1">
        <v>13347</v>
      </c>
      <c r="C13348" s="2" t="s">
        <v>13345</v>
      </c>
      <c r="D13348" s="2">
        <v>0.67151000000000005</v>
      </c>
      <c r="E13348" s="2">
        <v>0.70382999999999996</v>
      </c>
      <c r="F13348">
        <f t="shared" si="208"/>
        <v>-0.17294751551576959</v>
      </c>
    </row>
    <row r="13349" spans="2:6" x14ac:dyDescent="0.2">
      <c r="B13349" s="1">
        <v>13348</v>
      </c>
      <c r="C13349" s="2" t="s">
        <v>13346</v>
      </c>
      <c r="D13349" s="2">
        <v>0.67152999999999996</v>
      </c>
      <c r="E13349" s="2">
        <v>0.70384000000000002</v>
      </c>
      <c r="F13349">
        <f t="shared" si="208"/>
        <v>-0.17293458084570962</v>
      </c>
    </row>
    <row r="13350" spans="2:6" x14ac:dyDescent="0.2">
      <c r="B13350" s="1">
        <v>13349</v>
      </c>
      <c r="C13350" s="2" t="s">
        <v>13347</v>
      </c>
      <c r="D13350" s="2">
        <v>0.67174</v>
      </c>
      <c r="E13350" s="2">
        <v>0.70398000000000005</v>
      </c>
      <c r="F13350">
        <f t="shared" si="208"/>
        <v>-0.17279879006359922</v>
      </c>
    </row>
    <row r="13351" spans="2:6" x14ac:dyDescent="0.2">
      <c r="B13351" s="1">
        <v>13350</v>
      </c>
      <c r="C13351" s="2" t="s">
        <v>13348</v>
      </c>
      <c r="D13351" s="2">
        <v>0.67181999999999997</v>
      </c>
      <c r="E13351" s="2">
        <v>0.70403000000000004</v>
      </c>
      <c r="F13351">
        <f t="shared" si="208"/>
        <v>-0.17274707140779924</v>
      </c>
    </row>
    <row r="13352" spans="2:6" x14ac:dyDescent="0.2">
      <c r="B13352" s="1">
        <v>13351</v>
      </c>
      <c r="C13352" s="2" t="s">
        <v>13349</v>
      </c>
      <c r="D13352" s="2">
        <v>0.67190000000000005</v>
      </c>
      <c r="E13352" s="2">
        <v>0.70408000000000004</v>
      </c>
      <c r="F13352">
        <f t="shared" si="208"/>
        <v>-0.17269535891026502</v>
      </c>
    </row>
    <row r="13353" spans="2:6" x14ac:dyDescent="0.2">
      <c r="B13353" s="1">
        <v>13352</v>
      </c>
      <c r="C13353" s="2" t="s">
        <v>13350</v>
      </c>
      <c r="D13353" s="2">
        <v>0.67196</v>
      </c>
      <c r="E13353" s="2">
        <v>0.70411999999999997</v>
      </c>
      <c r="F13353">
        <f t="shared" si="208"/>
        <v>-0.17265657857759423</v>
      </c>
    </row>
    <row r="13354" spans="2:6" x14ac:dyDescent="0.2">
      <c r="B13354" s="1">
        <v>13353</v>
      </c>
      <c r="C13354" s="2" t="s">
        <v>13351</v>
      </c>
      <c r="D13354" s="2">
        <v>0.67201</v>
      </c>
      <c r="E13354" s="2">
        <v>0.70415000000000005</v>
      </c>
      <c r="F13354">
        <f t="shared" si="208"/>
        <v>-0.17262426427875546</v>
      </c>
    </row>
    <row r="13355" spans="2:6" x14ac:dyDescent="0.2">
      <c r="B13355" s="1">
        <v>13354</v>
      </c>
      <c r="C13355" s="2" t="s">
        <v>13352</v>
      </c>
      <c r="D13355" s="2">
        <v>0.67213000000000001</v>
      </c>
      <c r="E13355" s="2">
        <v>0.70421999999999996</v>
      </c>
      <c r="F13355">
        <f t="shared" si="208"/>
        <v>-0.17254671977004823</v>
      </c>
    </row>
    <row r="13356" spans="2:6" x14ac:dyDescent="0.2">
      <c r="B13356" s="1">
        <v>13355</v>
      </c>
      <c r="C13356" s="2" t="s">
        <v>13353</v>
      </c>
      <c r="D13356" s="2">
        <v>0.67220000000000002</v>
      </c>
      <c r="E13356" s="2">
        <v>0.70426</v>
      </c>
      <c r="F13356">
        <f t="shared" si="208"/>
        <v>-0.17250149186654135</v>
      </c>
    </row>
    <row r="13357" spans="2:6" x14ac:dyDescent="0.2">
      <c r="B13357" s="1">
        <v>13356</v>
      </c>
      <c r="C13357" s="2" t="s">
        <v>13354</v>
      </c>
      <c r="D13357" s="2">
        <v>0.67227999999999999</v>
      </c>
      <c r="E13357" s="2">
        <v>0.70430999999999999</v>
      </c>
      <c r="F13357">
        <f t="shared" si="208"/>
        <v>-0.17244980860075346</v>
      </c>
    </row>
    <row r="13358" spans="2:6" x14ac:dyDescent="0.2">
      <c r="B13358" s="1">
        <v>13357</v>
      </c>
      <c r="C13358" s="2" t="s">
        <v>13355</v>
      </c>
      <c r="D13358" s="2">
        <v>0.67244000000000004</v>
      </c>
      <c r="E13358" s="2">
        <v>0.70442000000000005</v>
      </c>
      <c r="F13358">
        <f t="shared" si="208"/>
        <v>-0.17234646051723801</v>
      </c>
    </row>
    <row r="13359" spans="2:6" x14ac:dyDescent="0.2">
      <c r="B13359" s="1">
        <v>13358</v>
      </c>
      <c r="C13359" s="2" t="s">
        <v>13356</v>
      </c>
      <c r="D13359" s="2">
        <v>0.67257</v>
      </c>
      <c r="E13359" s="2">
        <v>0.70450999999999997</v>
      </c>
      <c r="F13359">
        <f t="shared" si="208"/>
        <v>-0.17226250830450618</v>
      </c>
    </row>
    <row r="13360" spans="2:6" x14ac:dyDescent="0.2">
      <c r="B13360" s="1">
        <v>13359</v>
      </c>
      <c r="C13360" s="2" t="s">
        <v>13357</v>
      </c>
      <c r="D13360" s="2">
        <v>0.67264000000000002</v>
      </c>
      <c r="E13360" s="2">
        <v>0.70455000000000001</v>
      </c>
      <c r="F13360">
        <f t="shared" si="208"/>
        <v>-0.1722173099878706</v>
      </c>
    </row>
    <row r="13361" spans="2:6" x14ac:dyDescent="0.2">
      <c r="B13361" s="1">
        <v>13360</v>
      </c>
      <c r="C13361" s="2" t="s">
        <v>13358</v>
      </c>
      <c r="D13361" s="2">
        <v>0.67266000000000004</v>
      </c>
      <c r="E13361" s="2">
        <v>0.70457000000000003</v>
      </c>
      <c r="F13361">
        <f t="shared" si="208"/>
        <v>-0.17220439704705634</v>
      </c>
    </row>
    <row r="13362" spans="2:6" x14ac:dyDescent="0.2">
      <c r="B13362" s="1">
        <v>13361</v>
      </c>
      <c r="C13362" s="2" t="s">
        <v>13359</v>
      </c>
      <c r="D13362" s="2">
        <v>0.67274</v>
      </c>
      <c r="E13362" s="2">
        <v>0.70462000000000002</v>
      </c>
      <c r="F13362">
        <f t="shared" si="208"/>
        <v>-0.17215274912288034</v>
      </c>
    </row>
    <row r="13363" spans="2:6" x14ac:dyDescent="0.2">
      <c r="B13363" s="1">
        <v>13362</v>
      </c>
      <c r="C13363" s="2" t="s">
        <v>13360</v>
      </c>
      <c r="D13363" s="2">
        <v>0.67281000000000002</v>
      </c>
      <c r="E13363" s="2">
        <v>0.70465999999999995</v>
      </c>
      <c r="F13363">
        <f t="shared" si="208"/>
        <v>-0.17210756222717127</v>
      </c>
    </row>
    <row r="13364" spans="2:6" x14ac:dyDescent="0.2">
      <c r="B13364" s="1">
        <v>13363</v>
      </c>
      <c r="C13364" s="2" t="s">
        <v>13361</v>
      </c>
      <c r="D13364" s="2">
        <v>0.67291000000000001</v>
      </c>
      <c r="E13364" s="2">
        <v>0.70472999999999997</v>
      </c>
      <c r="F13364">
        <f t="shared" si="208"/>
        <v>-0.17204301767366795</v>
      </c>
    </row>
    <row r="13365" spans="2:6" x14ac:dyDescent="0.2">
      <c r="B13365" s="1">
        <v>13364</v>
      </c>
      <c r="C13365" s="2" t="s">
        <v>13362</v>
      </c>
      <c r="D13365" s="2">
        <v>0.67296</v>
      </c>
      <c r="E13365" s="2">
        <v>0.70474999999999999</v>
      </c>
      <c r="F13365">
        <f t="shared" si="208"/>
        <v>-0.17201074899377292</v>
      </c>
    </row>
    <row r="13366" spans="2:6" x14ac:dyDescent="0.2">
      <c r="B13366" s="1">
        <v>13365</v>
      </c>
      <c r="C13366" s="2" t="s">
        <v>13363</v>
      </c>
      <c r="D13366" s="2">
        <v>0.67300000000000004</v>
      </c>
      <c r="E13366" s="2">
        <v>0.70477999999999996</v>
      </c>
      <c r="F13366">
        <f t="shared" si="208"/>
        <v>-0.17198493577602311</v>
      </c>
    </row>
    <row r="13367" spans="2:6" x14ac:dyDescent="0.2">
      <c r="B13367" s="1">
        <v>13366</v>
      </c>
      <c r="C13367" s="2" t="s">
        <v>13364</v>
      </c>
      <c r="D13367" s="2">
        <v>0.67320999999999998</v>
      </c>
      <c r="E13367" s="2">
        <v>0.67620000000000002</v>
      </c>
      <c r="F13367">
        <f t="shared" si="208"/>
        <v>-0.17184944154861517</v>
      </c>
    </row>
    <row r="13368" spans="2:6" x14ac:dyDescent="0.2">
      <c r="B13368" s="1">
        <v>13367</v>
      </c>
      <c r="C13368" s="2" t="s">
        <v>13365</v>
      </c>
      <c r="D13368" s="2">
        <v>0.67323</v>
      </c>
      <c r="E13368" s="2">
        <v>0.70491000000000004</v>
      </c>
      <c r="F13368">
        <f t="shared" si="208"/>
        <v>-0.17183653954089304</v>
      </c>
    </row>
    <row r="13369" spans="2:6" x14ac:dyDescent="0.2">
      <c r="B13369" s="1">
        <v>13368</v>
      </c>
      <c r="C13369" s="2" t="s">
        <v>13366</v>
      </c>
      <c r="D13369" s="2">
        <v>0.67334000000000005</v>
      </c>
      <c r="E13369" s="2">
        <v>0.70499000000000001</v>
      </c>
      <c r="F13369">
        <f t="shared" si="208"/>
        <v>-0.17176558534895997</v>
      </c>
    </row>
    <row r="13370" spans="2:6" x14ac:dyDescent="0.2">
      <c r="B13370" s="1">
        <v>13369</v>
      </c>
      <c r="C13370" s="2" t="s">
        <v>13367</v>
      </c>
      <c r="D13370" s="2">
        <v>0.67337999999999998</v>
      </c>
      <c r="E13370" s="2">
        <v>0.70501999999999998</v>
      </c>
      <c r="F13370">
        <f t="shared" si="208"/>
        <v>-0.17173978669848888</v>
      </c>
    </row>
    <row r="13371" spans="2:6" x14ac:dyDescent="0.2">
      <c r="B13371" s="1">
        <v>13370</v>
      </c>
      <c r="C13371" s="2" t="s">
        <v>13368</v>
      </c>
      <c r="D13371" s="2">
        <v>0.6734</v>
      </c>
      <c r="E13371" s="2">
        <v>0.67637000000000003</v>
      </c>
      <c r="F13371">
        <f t="shared" si="208"/>
        <v>-0.1717268879479302</v>
      </c>
    </row>
    <row r="13372" spans="2:6" x14ac:dyDescent="0.2">
      <c r="B13372" s="1">
        <v>13371</v>
      </c>
      <c r="C13372" s="2" t="s">
        <v>13369</v>
      </c>
      <c r="D13372" s="2">
        <v>0.67356000000000005</v>
      </c>
      <c r="E13372" s="2">
        <v>0.70513999999999999</v>
      </c>
      <c r="F13372">
        <f t="shared" si="208"/>
        <v>-0.17162371173270277</v>
      </c>
    </row>
    <row r="13373" spans="2:6" x14ac:dyDescent="0.2">
      <c r="B13373" s="1">
        <v>13372</v>
      </c>
      <c r="C13373" s="2" t="s">
        <v>13370</v>
      </c>
      <c r="D13373" s="2">
        <v>0.67367999999999995</v>
      </c>
      <c r="E13373" s="2">
        <v>0.70521</v>
      </c>
      <c r="F13373">
        <f t="shared" si="208"/>
        <v>-0.17154634565395488</v>
      </c>
    </row>
    <row r="13374" spans="2:6" x14ac:dyDescent="0.2">
      <c r="B13374" s="1">
        <v>13373</v>
      </c>
      <c r="C13374" s="2" t="s">
        <v>13371</v>
      </c>
      <c r="D13374" s="2">
        <v>0.67371999999999999</v>
      </c>
      <c r="E13374" s="2">
        <v>0.70523999999999998</v>
      </c>
      <c r="F13374">
        <f t="shared" si="208"/>
        <v>-0.17152056002343499</v>
      </c>
    </row>
    <row r="13375" spans="2:6" x14ac:dyDescent="0.2">
      <c r="B13375" s="1">
        <v>13374</v>
      </c>
      <c r="C13375" s="2" t="s">
        <v>13372</v>
      </c>
      <c r="D13375" s="2">
        <v>0.67374000000000001</v>
      </c>
      <c r="E13375" s="2">
        <v>0.70525000000000004</v>
      </c>
      <c r="F13375">
        <f t="shared" si="208"/>
        <v>-0.17150766778227203</v>
      </c>
    </row>
    <row r="13376" spans="2:6" x14ac:dyDescent="0.2">
      <c r="B13376" s="1">
        <v>13375</v>
      </c>
      <c r="C13376" s="2" t="s">
        <v>13373</v>
      </c>
      <c r="D13376" s="2">
        <v>0.67376999999999998</v>
      </c>
      <c r="E13376" s="2">
        <v>0.67671000000000003</v>
      </c>
      <c r="F13376">
        <f t="shared" si="208"/>
        <v>-0.17148833013808501</v>
      </c>
    </row>
    <row r="13377" spans="2:6" x14ac:dyDescent="0.2">
      <c r="B13377" s="1">
        <v>13376</v>
      </c>
      <c r="C13377" s="2" t="s">
        <v>13374</v>
      </c>
      <c r="D13377" s="2">
        <v>0.67376999999999998</v>
      </c>
      <c r="E13377" s="2">
        <v>0.70526999999999995</v>
      </c>
      <c r="F13377">
        <f t="shared" si="208"/>
        <v>-0.17148833013808501</v>
      </c>
    </row>
    <row r="13378" spans="2:6" x14ac:dyDescent="0.2">
      <c r="B13378" s="1">
        <v>13377</v>
      </c>
      <c r="C13378" s="2" t="s">
        <v>13375</v>
      </c>
      <c r="D13378" s="2">
        <v>0.67383000000000004</v>
      </c>
      <c r="E13378" s="2">
        <v>0.70531999999999995</v>
      </c>
      <c r="F13378">
        <f t="shared" si="208"/>
        <v>-0.17144965743263615</v>
      </c>
    </row>
    <row r="13379" spans="2:6" x14ac:dyDescent="0.2">
      <c r="B13379" s="1">
        <v>13378</v>
      </c>
      <c r="C13379" s="2" t="s">
        <v>13376</v>
      </c>
      <c r="D13379" s="2">
        <v>0.67388000000000003</v>
      </c>
      <c r="E13379" s="2">
        <v>0.70535000000000003</v>
      </c>
      <c r="F13379">
        <f t="shared" ref="F13379:F13442" si="209">LOG(D13379)</f>
        <v>-0.17141743280848834</v>
      </c>
    </row>
    <row r="13380" spans="2:6" x14ac:dyDescent="0.2">
      <c r="B13380" s="1">
        <v>13379</v>
      </c>
      <c r="C13380" s="2" t="s">
        <v>13377</v>
      </c>
      <c r="D13380" s="2">
        <v>0.67393000000000003</v>
      </c>
      <c r="E13380" s="2">
        <v>0.70538000000000001</v>
      </c>
      <c r="F13380">
        <f t="shared" si="209"/>
        <v>-0.17138521057522826</v>
      </c>
    </row>
    <row r="13381" spans="2:6" x14ac:dyDescent="0.2">
      <c r="B13381" s="1">
        <v>13380</v>
      </c>
      <c r="C13381" s="2" t="s">
        <v>13378</v>
      </c>
      <c r="D13381" s="2">
        <v>0.67413000000000001</v>
      </c>
      <c r="E13381" s="2">
        <v>0.67701999999999996</v>
      </c>
      <c r="F13381">
        <f t="shared" si="209"/>
        <v>-0.17125634554397162</v>
      </c>
    </row>
    <row r="13382" spans="2:6" x14ac:dyDescent="0.2">
      <c r="B13382" s="1">
        <v>13381</v>
      </c>
      <c r="C13382" s="2" t="s">
        <v>13379</v>
      </c>
      <c r="D13382" s="2">
        <v>0.67422000000000004</v>
      </c>
      <c r="E13382" s="2">
        <v>0.70555999999999996</v>
      </c>
      <c r="F13382">
        <f t="shared" si="209"/>
        <v>-0.17119836875244218</v>
      </c>
    </row>
    <row r="13383" spans="2:6" x14ac:dyDescent="0.2">
      <c r="B13383" s="1">
        <v>13382</v>
      </c>
      <c r="C13383" s="2" t="s">
        <v>13380</v>
      </c>
      <c r="D13383" s="2">
        <v>0.67445999999999995</v>
      </c>
      <c r="E13383" s="2">
        <v>0.70570999999999995</v>
      </c>
      <c r="F13383">
        <f t="shared" si="209"/>
        <v>-0.17104380180289602</v>
      </c>
    </row>
    <row r="13384" spans="2:6" x14ac:dyDescent="0.2">
      <c r="B13384" s="1">
        <v>13383</v>
      </c>
      <c r="C13384" s="2" t="s">
        <v>13381</v>
      </c>
      <c r="D13384" s="2">
        <v>0.67464999999999997</v>
      </c>
      <c r="E13384" s="2">
        <v>0.70582999999999996</v>
      </c>
      <c r="F13384">
        <f t="shared" si="209"/>
        <v>-0.17092147530304475</v>
      </c>
    </row>
    <row r="13385" spans="2:6" x14ac:dyDescent="0.2">
      <c r="B13385" s="1">
        <v>13384</v>
      </c>
      <c r="C13385" s="2" t="s">
        <v>13382</v>
      </c>
      <c r="D13385" s="2">
        <v>0.67464999999999997</v>
      </c>
      <c r="E13385" s="2">
        <v>0.70582999999999996</v>
      </c>
      <c r="F13385">
        <f t="shared" si="209"/>
        <v>-0.17092147530304475</v>
      </c>
    </row>
    <row r="13386" spans="2:6" x14ac:dyDescent="0.2">
      <c r="B13386" s="1">
        <v>13385</v>
      </c>
      <c r="C13386" s="2" t="s">
        <v>13383</v>
      </c>
      <c r="D13386" s="2">
        <v>0.67474999999999996</v>
      </c>
      <c r="E13386" s="2">
        <v>0.70589999999999997</v>
      </c>
      <c r="F13386">
        <f t="shared" si="209"/>
        <v>-0.17085710677144578</v>
      </c>
    </row>
    <row r="13387" spans="2:6" x14ac:dyDescent="0.2">
      <c r="B13387" s="1">
        <v>13386</v>
      </c>
      <c r="C13387" s="2" t="s">
        <v>13384</v>
      </c>
      <c r="D13387" s="2">
        <v>0.67496999999999996</v>
      </c>
      <c r="E13387" s="2">
        <v>0.70604</v>
      </c>
      <c r="F13387">
        <f t="shared" si="209"/>
        <v>-0.17071552957489411</v>
      </c>
    </row>
    <row r="13388" spans="2:6" x14ac:dyDescent="0.2">
      <c r="B13388" s="1">
        <v>13387</v>
      </c>
      <c r="C13388" s="2" t="s">
        <v>13385</v>
      </c>
      <c r="D13388" s="2">
        <v>0.67506999999999995</v>
      </c>
      <c r="E13388" s="2">
        <v>0.70611000000000002</v>
      </c>
      <c r="F13388">
        <f t="shared" si="209"/>
        <v>-0.17065119155784314</v>
      </c>
    </row>
    <row r="13389" spans="2:6" x14ac:dyDescent="0.2">
      <c r="B13389" s="1">
        <v>13388</v>
      </c>
      <c r="C13389" s="2" t="s">
        <v>13386</v>
      </c>
      <c r="D13389" s="2">
        <v>0.67510999999999999</v>
      </c>
      <c r="E13389" s="2">
        <v>0.70613999999999999</v>
      </c>
      <c r="F13389">
        <f t="shared" si="209"/>
        <v>-0.17062545901954274</v>
      </c>
    </row>
    <row r="13390" spans="2:6" x14ac:dyDescent="0.2">
      <c r="B13390" s="1">
        <v>13389</v>
      </c>
      <c r="C13390" s="2" t="s">
        <v>13387</v>
      </c>
      <c r="D13390" s="2">
        <v>0.67513999999999996</v>
      </c>
      <c r="E13390" s="2">
        <v>0.70616000000000001</v>
      </c>
      <c r="F13390">
        <f t="shared" si="209"/>
        <v>-0.17060616061634445</v>
      </c>
    </row>
    <row r="13391" spans="2:6" x14ac:dyDescent="0.2">
      <c r="B13391" s="1">
        <v>13390</v>
      </c>
      <c r="C13391" s="2" t="s">
        <v>13388</v>
      </c>
      <c r="D13391" s="2">
        <v>0.67518</v>
      </c>
      <c r="E13391" s="2">
        <v>0.70618000000000003</v>
      </c>
      <c r="F13391">
        <f t="shared" si="209"/>
        <v>-0.17058043074597118</v>
      </c>
    </row>
    <row r="13392" spans="2:6" x14ac:dyDescent="0.2">
      <c r="B13392" s="1">
        <v>13391</v>
      </c>
      <c r="C13392" s="2" t="s">
        <v>13389</v>
      </c>
      <c r="D13392" s="2">
        <v>0.67520999999999998</v>
      </c>
      <c r="E13392" s="2">
        <v>0.70620000000000005</v>
      </c>
      <c r="F13392">
        <f t="shared" si="209"/>
        <v>-0.17056113434351081</v>
      </c>
    </row>
    <row r="13393" spans="2:6" x14ac:dyDescent="0.2">
      <c r="B13393" s="1">
        <v>13392</v>
      </c>
      <c r="C13393" s="2" t="s">
        <v>13390</v>
      </c>
      <c r="D13393" s="2">
        <v>0.67532999999999999</v>
      </c>
      <c r="E13393" s="2">
        <v>0.70626999999999995</v>
      </c>
      <c r="F13393">
        <f t="shared" si="209"/>
        <v>-0.17048395730622862</v>
      </c>
    </row>
    <row r="13394" spans="2:6" x14ac:dyDescent="0.2">
      <c r="B13394" s="1">
        <v>13393</v>
      </c>
      <c r="C13394" s="2" t="s">
        <v>13391</v>
      </c>
      <c r="D13394" s="2">
        <v>0.67535999999999996</v>
      </c>
      <c r="E13394" s="2">
        <v>0.70630000000000004</v>
      </c>
      <c r="F13394">
        <f t="shared" si="209"/>
        <v>-0.1704646651896671</v>
      </c>
    </row>
    <row r="13395" spans="2:6" x14ac:dyDescent="0.2">
      <c r="B13395" s="1">
        <v>13394</v>
      </c>
      <c r="C13395" s="2" t="s">
        <v>13392</v>
      </c>
      <c r="D13395" s="2">
        <v>0.67544999999999999</v>
      </c>
      <c r="E13395" s="2">
        <v>0.70635999999999999</v>
      </c>
      <c r="F13395">
        <f t="shared" si="209"/>
        <v>-0.17040679398138595</v>
      </c>
    </row>
    <row r="13396" spans="2:6" x14ac:dyDescent="0.2">
      <c r="B13396" s="1">
        <v>13395</v>
      </c>
      <c r="C13396" s="2" t="s">
        <v>13393</v>
      </c>
      <c r="D13396" s="2">
        <v>0.67544999999999999</v>
      </c>
      <c r="E13396" s="2">
        <v>0.70635999999999999</v>
      </c>
      <c r="F13396">
        <f t="shared" si="209"/>
        <v>-0.17040679398138595</v>
      </c>
    </row>
    <row r="13397" spans="2:6" x14ac:dyDescent="0.2">
      <c r="B13397" s="1">
        <v>13396</v>
      </c>
      <c r="C13397" s="2" t="s">
        <v>13394</v>
      </c>
      <c r="D13397" s="2">
        <v>0.67544999999999999</v>
      </c>
      <c r="E13397" s="2">
        <v>0.70635999999999999</v>
      </c>
      <c r="F13397">
        <f t="shared" si="209"/>
        <v>-0.17040679398138595</v>
      </c>
    </row>
    <row r="13398" spans="2:6" x14ac:dyDescent="0.2">
      <c r="B13398" s="1">
        <v>13397</v>
      </c>
      <c r="C13398" s="2" t="s">
        <v>13395</v>
      </c>
      <c r="D13398" s="2">
        <v>0.67552999999999996</v>
      </c>
      <c r="E13398" s="2">
        <v>0.67830000000000001</v>
      </c>
      <c r="F13398">
        <f t="shared" si="209"/>
        <v>-0.17035535938044016</v>
      </c>
    </row>
    <row r="13399" spans="2:6" x14ac:dyDescent="0.2">
      <c r="B13399" s="1">
        <v>13398</v>
      </c>
      <c r="C13399" s="2" t="s">
        <v>13396</v>
      </c>
      <c r="D13399" s="2">
        <v>0.67552999999999996</v>
      </c>
      <c r="E13399" s="2">
        <v>0.67830000000000001</v>
      </c>
      <c r="F13399">
        <f t="shared" si="209"/>
        <v>-0.17035535938044016</v>
      </c>
    </row>
    <row r="13400" spans="2:6" x14ac:dyDescent="0.2">
      <c r="B13400" s="1">
        <v>13399</v>
      </c>
      <c r="C13400" s="2" t="s">
        <v>13397</v>
      </c>
      <c r="D13400" s="2">
        <v>0.67552999999999996</v>
      </c>
      <c r="E13400" s="2">
        <v>0.67830000000000001</v>
      </c>
      <c r="F13400">
        <f t="shared" si="209"/>
        <v>-0.17035535938044016</v>
      </c>
    </row>
    <row r="13401" spans="2:6" x14ac:dyDescent="0.2">
      <c r="B13401" s="1">
        <v>13400</v>
      </c>
      <c r="C13401" s="2" t="s">
        <v>13398</v>
      </c>
      <c r="D13401" s="2">
        <v>0.67554000000000003</v>
      </c>
      <c r="E13401" s="2">
        <v>0.70642000000000005</v>
      </c>
      <c r="F13401">
        <f t="shared" si="209"/>
        <v>-0.17034893048361152</v>
      </c>
    </row>
    <row r="13402" spans="2:6" x14ac:dyDescent="0.2">
      <c r="B13402" s="1">
        <v>13401</v>
      </c>
      <c r="C13402" s="2" t="s">
        <v>13399</v>
      </c>
      <c r="D13402" s="2">
        <v>0.67562999999999995</v>
      </c>
      <c r="E13402" s="2">
        <v>0.70647000000000004</v>
      </c>
      <c r="F13402">
        <f t="shared" si="209"/>
        <v>-0.17029107469428958</v>
      </c>
    </row>
    <row r="13403" spans="2:6" x14ac:dyDescent="0.2">
      <c r="B13403" s="1">
        <v>13402</v>
      </c>
      <c r="C13403" s="2" t="s">
        <v>13400</v>
      </c>
      <c r="D13403" s="2">
        <v>0.67576000000000003</v>
      </c>
      <c r="E13403" s="2">
        <v>0.70655999999999997</v>
      </c>
      <c r="F13403">
        <f t="shared" si="209"/>
        <v>-0.17020751882541144</v>
      </c>
    </row>
    <row r="13404" spans="2:6" x14ac:dyDescent="0.2">
      <c r="B13404" s="1">
        <v>13403</v>
      </c>
      <c r="C13404" s="2" t="s">
        <v>13401</v>
      </c>
      <c r="D13404" s="2">
        <v>0.67579999999999996</v>
      </c>
      <c r="E13404" s="2">
        <v>0.70657999999999999</v>
      </c>
      <c r="F13404">
        <f t="shared" si="209"/>
        <v>-0.17018181256112253</v>
      </c>
    </row>
    <row r="13405" spans="2:6" x14ac:dyDescent="0.2">
      <c r="B13405" s="1">
        <v>13404</v>
      </c>
      <c r="C13405" s="2" t="s">
        <v>13402</v>
      </c>
      <c r="D13405" s="2">
        <v>0.67579999999999996</v>
      </c>
      <c r="E13405" s="2">
        <v>0.70657999999999999</v>
      </c>
      <c r="F13405">
        <f t="shared" si="209"/>
        <v>-0.17018181256112253</v>
      </c>
    </row>
    <row r="13406" spans="2:6" x14ac:dyDescent="0.2">
      <c r="B13406" s="1">
        <v>13405</v>
      </c>
      <c r="C13406" s="2" t="s">
        <v>13403</v>
      </c>
      <c r="D13406" s="2">
        <v>0.67593999999999999</v>
      </c>
      <c r="E13406" s="2">
        <v>0.70667000000000002</v>
      </c>
      <c r="F13406">
        <f t="shared" si="209"/>
        <v>-0.17009185261663043</v>
      </c>
    </row>
    <row r="13407" spans="2:6" x14ac:dyDescent="0.2">
      <c r="B13407" s="1">
        <v>13406</v>
      </c>
      <c r="C13407" s="2" t="s">
        <v>13404</v>
      </c>
      <c r="D13407" s="2">
        <v>0.67596000000000001</v>
      </c>
      <c r="E13407" s="2">
        <v>0.70667999999999997</v>
      </c>
      <c r="F13407">
        <f t="shared" si="209"/>
        <v>-0.17007900271702439</v>
      </c>
    </row>
    <row r="13408" spans="2:6" x14ac:dyDescent="0.2">
      <c r="B13408" s="1">
        <v>13407</v>
      </c>
      <c r="C13408" s="2" t="s">
        <v>13405</v>
      </c>
      <c r="D13408" s="2">
        <v>0.67605000000000004</v>
      </c>
      <c r="E13408" s="2">
        <v>0.70674000000000003</v>
      </c>
      <c r="F13408">
        <f t="shared" si="209"/>
        <v>-0.1700211828733412</v>
      </c>
    </row>
    <row r="13409" spans="2:6" x14ac:dyDescent="0.2">
      <c r="B13409" s="1">
        <v>13408</v>
      </c>
      <c r="C13409" s="2" t="s">
        <v>13406</v>
      </c>
      <c r="D13409" s="2">
        <v>0.67608000000000001</v>
      </c>
      <c r="E13409" s="2">
        <v>0.70674999999999999</v>
      </c>
      <c r="F13409">
        <f t="shared" si="209"/>
        <v>-0.1700019113026206</v>
      </c>
    </row>
    <row r="13410" spans="2:6" x14ac:dyDescent="0.2">
      <c r="B13410" s="1">
        <v>13409</v>
      </c>
      <c r="C13410" s="2" t="s">
        <v>13407</v>
      </c>
      <c r="D13410" s="2">
        <v>0.67610999999999999</v>
      </c>
      <c r="E13410" s="2">
        <v>0.70677000000000001</v>
      </c>
      <c r="F13410">
        <f t="shared" si="209"/>
        <v>-0.16998264058702706</v>
      </c>
    </row>
    <row r="13411" spans="2:6" x14ac:dyDescent="0.2">
      <c r="B13411" s="1">
        <v>13410</v>
      </c>
      <c r="C13411" s="2" t="s">
        <v>13408</v>
      </c>
      <c r="D13411" s="2">
        <v>0.67618</v>
      </c>
      <c r="E13411" s="2">
        <v>0.70681000000000005</v>
      </c>
      <c r="F13411">
        <f t="shared" si="209"/>
        <v>-0.16993767890904321</v>
      </c>
    </row>
    <row r="13412" spans="2:6" x14ac:dyDescent="0.2">
      <c r="B13412" s="1">
        <v>13411</v>
      </c>
      <c r="C13412" s="2" t="s">
        <v>13409</v>
      </c>
      <c r="D13412" s="2">
        <v>0.67618</v>
      </c>
      <c r="E13412" s="2">
        <v>0.70681000000000005</v>
      </c>
      <c r="F13412">
        <f t="shared" si="209"/>
        <v>-0.16993767890904321</v>
      </c>
    </row>
    <row r="13413" spans="2:6" x14ac:dyDescent="0.2">
      <c r="B13413" s="1">
        <v>13412</v>
      </c>
      <c r="C13413" s="2" t="s">
        <v>13410</v>
      </c>
      <c r="D13413" s="2">
        <v>0.67645</v>
      </c>
      <c r="E13413" s="2">
        <v>0.70699999999999996</v>
      </c>
      <c r="F13413">
        <f t="shared" si="209"/>
        <v>-0.16976429888394948</v>
      </c>
    </row>
    <row r="13414" spans="2:6" x14ac:dyDescent="0.2">
      <c r="B13414" s="1">
        <v>13413</v>
      </c>
      <c r="C13414" s="2" t="s">
        <v>13411</v>
      </c>
      <c r="D13414" s="2">
        <v>0.67666999999999999</v>
      </c>
      <c r="E13414" s="2">
        <v>0.70713999999999999</v>
      </c>
      <c r="F13414">
        <f t="shared" si="209"/>
        <v>-0.16962307743003466</v>
      </c>
    </row>
    <row r="13415" spans="2:6" x14ac:dyDescent="0.2">
      <c r="B13415" s="1">
        <v>13414</v>
      </c>
      <c r="C13415" s="2" t="s">
        <v>13412</v>
      </c>
      <c r="D13415" s="2">
        <v>0.67688000000000004</v>
      </c>
      <c r="E13415" s="2">
        <v>0.70728000000000002</v>
      </c>
      <c r="F13415">
        <f t="shared" si="209"/>
        <v>-0.16948831795763769</v>
      </c>
    </row>
    <row r="13416" spans="2:6" x14ac:dyDescent="0.2">
      <c r="B13416" s="1">
        <v>13415</v>
      </c>
      <c r="C13416" s="2" t="s">
        <v>13413</v>
      </c>
      <c r="D13416" s="2">
        <v>0.67688000000000004</v>
      </c>
      <c r="E13416" s="2">
        <v>0.70728000000000002</v>
      </c>
      <c r="F13416">
        <f t="shared" si="209"/>
        <v>-0.16948831795763769</v>
      </c>
    </row>
    <row r="13417" spans="2:6" x14ac:dyDescent="0.2">
      <c r="B13417" s="1">
        <v>13416</v>
      </c>
      <c r="C13417" s="2" t="s">
        <v>13414</v>
      </c>
      <c r="D13417" s="2">
        <v>0.67688000000000004</v>
      </c>
      <c r="E13417" s="2">
        <v>0.70728000000000002</v>
      </c>
      <c r="F13417">
        <f t="shared" si="209"/>
        <v>-0.16948831795763769</v>
      </c>
    </row>
    <row r="13418" spans="2:6" x14ac:dyDescent="0.2">
      <c r="B13418" s="1">
        <v>13417</v>
      </c>
      <c r="C13418" s="2" t="s">
        <v>13415</v>
      </c>
      <c r="D13418" s="2">
        <v>0.67688000000000004</v>
      </c>
      <c r="E13418" s="2">
        <v>0.70728000000000002</v>
      </c>
      <c r="F13418">
        <f t="shared" si="209"/>
        <v>-0.16948831795763769</v>
      </c>
    </row>
    <row r="13419" spans="2:6" x14ac:dyDescent="0.2">
      <c r="B13419" s="1">
        <v>13418</v>
      </c>
      <c r="C13419" s="2" t="s">
        <v>13416</v>
      </c>
      <c r="D13419" s="2">
        <v>0.67718999999999996</v>
      </c>
      <c r="E13419" s="2">
        <v>0.70747000000000004</v>
      </c>
      <c r="F13419">
        <f t="shared" si="209"/>
        <v>-0.16928946370085313</v>
      </c>
    </row>
    <row r="13420" spans="2:6" x14ac:dyDescent="0.2">
      <c r="B13420" s="1">
        <v>13419</v>
      </c>
      <c r="C13420" s="2" t="s">
        <v>13417</v>
      </c>
      <c r="D13420" s="2">
        <v>0.67725999999999997</v>
      </c>
      <c r="E13420" s="2">
        <v>0.70750999999999997</v>
      </c>
      <c r="F13420">
        <f t="shared" si="209"/>
        <v>-0.16924457372520205</v>
      </c>
    </row>
    <row r="13421" spans="2:6" x14ac:dyDescent="0.2">
      <c r="B13421" s="1">
        <v>13420</v>
      </c>
      <c r="C13421" s="2" t="s">
        <v>13418</v>
      </c>
      <c r="D13421" s="2">
        <v>0.67725999999999997</v>
      </c>
      <c r="E13421" s="2">
        <v>0.70750999999999997</v>
      </c>
      <c r="F13421">
        <f t="shared" si="209"/>
        <v>-0.16924457372520205</v>
      </c>
    </row>
    <row r="13422" spans="2:6" x14ac:dyDescent="0.2">
      <c r="B13422" s="1">
        <v>13421</v>
      </c>
      <c r="C13422" s="2" t="s">
        <v>13419</v>
      </c>
      <c r="D13422" s="2">
        <v>0.67744000000000004</v>
      </c>
      <c r="E13422" s="2">
        <v>0.70762999999999998</v>
      </c>
      <c r="F13422">
        <f t="shared" si="209"/>
        <v>-0.16912916366068201</v>
      </c>
    </row>
    <row r="13423" spans="2:6" x14ac:dyDescent="0.2">
      <c r="B13423" s="1">
        <v>13422</v>
      </c>
      <c r="C13423" s="2" t="s">
        <v>13420</v>
      </c>
      <c r="D13423" s="2">
        <v>0.67757000000000001</v>
      </c>
      <c r="E13423" s="2">
        <v>0.70772000000000002</v>
      </c>
      <c r="F13423">
        <f t="shared" si="209"/>
        <v>-0.16904583101690723</v>
      </c>
    </row>
    <row r="13424" spans="2:6" x14ac:dyDescent="0.2">
      <c r="B13424" s="1">
        <v>13423</v>
      </c>
      <c r="C13424" s="2" t="s">
        <v>13421</v>
      </c>
      <c r="D13424" s="2">
        <v>0.67764000000000002</v>
      </c>
      <c r="E13424" s="2">
        <v>0.70775999999999994</v>
      </c>
      <c r="F13424">
        <f t="shared" si="209"/>
        <v>-0.16900096621549598</v>
      </c>
    </row>
    <row r="13425" spans="2:6" x14ac:dyDescent="0.2">
      <c r="B13425" s="1">
        <v>13424</v>
      </c>
      <c r="C13425" s="2" t="s">
        <v>13422</v>
      </c>
      <c r="D13425" s="2">
        <v>0.67773000000000005</v>
      </c>
      <c r="E13425" s="2">
        <v>0.70782</v>
      </c>
      <c r="F13425">
        <f t="shared" si="209"/>
        <v>-0.16894328970881697</v>
      </c>
    </row>
    <row r="13426" spans="2:6" x14ac:dyDescent="0.2">
      <c r="B13426" s="1">
        <v>13425</v>
      </c>
      <c r="C13426" s="2" t="s">
        <v>13423</v>
      </c>
      <c r="D13426" s="2">
        <v>0.67773000000000005</v>
      </c>
      <c r="E13426" s="2">
        <v>0.70782</v>
      </c>
      <c r="F13426">
        <f t="shared" si="209"/>
        <v>-0.16894328970881697</v>
      </c>
    </row>
    <row r="13427" spans="2:6" x14ac:dyDescent="0.2">
      <c r="B13427" s="1">
        <v>13426</v>
      </c>
      <c r="C13427" s="2" t="s">
        <v>13424</v>
      </c>
      <c r="D13427" s="2">
        <v>0.67796000000000001</v>
      </c>
      <c r="E13427" s="2">
        <v>0.70796999999999999</v>
      </c>
      <c r="F13427">
        <f t="shared" si="209"/>
        <v>-0.16879592898210796</v>
      </c>
    </row>
    <row r="13428" spans="2:6" x14ac:dyDescent="0.2">
      <c r="B13428" s="1">
        <v>13427</v>
      </c>
      <c r="C13428" s="2" t="s">
        <v>13425</v>
      </c>
      <c r="D13428" s="2">
        <v>0.67801999999999996</v>
      </c>
      <c r="E13428" s="2">
        <v>0.70799999999999996</v>
      </c>
      <c r="F13428">
        <f t="shared" si="209"/>
        <v>-0.16875749527522263</v>
      </c>
    </row>
    <row r="13429" spans="2:6" x14ac:dyDescent="0.2">
      <c r="B13429" s="1">
        <v>13428</v>
      </c>
      <c r="C13429" s="2" t="s">
        <v>13426</v>
      </c>
      <c r="D13429" s="2">
        <v>0.67835999999999996</v>
      </c>
      <c r="E13429" s="2">
        <v>0.70821999999999996</v>
      </c>
      <c r="F13429">
        <f t="shared" si="209"/>
        <v>-0.16853976849225649</v>
      </c>
    </row>
    <row r="13430" spans="2:6" x14ac:dyDescent="0.2">
      <c r="B13430" s="1">
        <v>13429</v>
      </c>
      <c r="C13430" s="2" t="s">
        <v>13427</v>
      </c>
      <c r="D13430" s="2">
        <v>0.67842999999999998</v>
      </c>
      <c r="E13430" s="2">
        <v>0.70826999999999996</v>
      </c>
      <c r="F13430">
        <f t="shared" si="209"/>
        <v>-0.16849495593650327</v>
      </c>
    </row>
    <row r="13431" spans="2:6" x14ac:dyDescent="0.2">
      <c r="B13431" s="1">
        <v>13430</v>
      </c>
      <c r="C13431" s="2" t="s">
        <v>13428</v>
      </c>
      <c r="D13431" s="2">
        <v>0.67849000000000004</v>
      </c>
      <c r="E13431" s="2">
        <v>0.70830000000000004</v>
      </c>
      <c r="F13431">
        <f t="shared" si="209"/>
        <v>-0.16845654885438907</v>
      </c>
    </row>
    <row r="13432" spans="2:6" x14ac:dyDescent="0.2">
      <c r="B13432" s="1">
        <v>13431</v>
      </c>
      <c r="C13432" s="2" t="s">
        <v>13429</v>
      </c>
      <c r="D13432" s="2">
        <v>0.67866000000000004</v>
      </c>
      <c r="E13432" s="2">
        <v>0.70840999999999998</v>
      </c>
      <c r="F13432">
        <f t="shared" si="209"/>
        <v>-0.16834774722994122</v>
      </c>
    </row>
    <row r="13433" spans="2:6" x14ac:dyDescent="0.2">
      <c r="B13433" s="1">
        <v>13432</v>
      </c>
      <c r="C13433" s="2" t="s">
        <v>13430</v>
      </c>
      <c r="D13433" s="2">
        <v>0.67873000000000006</v>
      </c>
      <c r="E13433" s="2">
        <v>0.70845000000000002</v>
      </c>
      <c r="F13433">
        <f t="shared" si="209"/>
        <v>-0.16830295448244759</v>
      </c>
    </row>
    <row r="13434" spans="2:6" x14ac:dyDescent="0.2">
      <c r="B13434" s="1">
        <v>13433</v>
      </c>
      <c r="C13434" s="2" t="s">
        <v>13431</v>
      </c>
      <c r="D13434" s="2">
        <v>0.67886999999999997</v>
      </c>
      <c r="E13434" s="2">
        <v>0.70857000000000003</v>
      </c>
      <c r="F13434">
        <f t="shared" si="209"/>
        <v>-0.16821338284473111</v>
      </c>
    </row>
    <row r="13435" spans="2:6" x14ac:dyDescent="0.2">
      <c r="B13435" s="1">
        <v>13434</v>
      </c>
      <c r="C13435" s="2" t="s">
        <v>13432</v>
      </c>
      <c r="D13435" s="2">
        <v>0.67893000000000003</v>
      </c>
      <c r="E13435" s="2">
        <v>0.70860999999999996</v>
      </c>
      <c r="F13435">
        <f t="shared" si="209"/>
        <v>-0.16817500065452462</v>
      </c>
    </row>
    <row r="13436" spans="2:6" x14ac:dyDescent="0.2">
      <c r="B13436" s="1">
        <v>13435</v>
      </c>
      <c r="C13436" s="2" t="s">
        <v>13433</v>
      </c>
      <c r="D13436" s="2">
        <v>0.67895000000000005</v>
      </c>
      <c r="E13436" s="2">
        <v>0.70862000000000003</v>
      </c>
      <c r="F13436">
        <f t="shared" si="209"/>
        <v>-0.16816220734489681</v>
      </c>
    </row>
    <row r="13437" spans="2:6" x14ac:dyDescent="0.2">
      <c r="B13437" s="1">
        <v>13436</v>
      </c>
      <c r="C13437" s="2" t="s">
        <v>13434</v>
      </c>
      <c r="D13437" s="2">
        <v>0.67910000000000004</v>
      </c>
      <c r="E13437" s="2">
        <v>0.68152000000000001</v>
      </c>
      <c r="F13437">
        <f t="shared" si="209"/>
        <v>-0.16806626953325454</v>
      </c>
    </row>
    <row r="13438" spans="2:6" x14ac:dyDescent="0.2">
      <c r="B13438" s="1">
        <v>13437</v>
      </c>
      <c r="C13438" s="2" t="s">
        <v>13435</v>
      </c>
      <c r="D13438" s="2">
        <v>0.67910000000000004</v>
      </c>
      <c r="E13438" s="2">
        <v>0.68152000000000001</v>
      </c>
      <c r="F13438">
        <f t="shared" si="209"/>
        <v>-0.16806626953325454</v>
      </c>
    </row>
    <row r="13439" spans="2:6" x14ac:dyDescent="0.2">
      <c r="B13439" s="1">
        <v>13438</v>
      </c>
      <c r="C13439" s="2" t="s">
        <v>13436</v>
      </c>
      <c r="D13439" s="2">
        <v>0.67915000000000003</v>
      </c>
      <c r="E13439" s="2">
        <v>0.70874999999999999</v>
      </c>
      <c r="F13439">
        <f t="shared" si="209"/>
        <v>-0.16803429497171585</v>
      </c>
    </row>
    <row r="13440" spans="2:6" x14ac:dyDescent="0.2">
      <c r="B13440" s="1">
        <v>13439</v>
      </c>
      <c r="C13440" s="2" t="s">
        <v>13437</v>
      </c>
      <c r="D13440" s="2">
        <v>0.67917000000000005</v>
      </c>
      <c r="E13440" s="2">
        <v>0.70877000000000001</v>
      </c>
      <c r="F13440">
        <f t="shared" si="209"/>
        <v>-0.16802150580621922</v>
      </c>
    </row>
    <row r="13441" spans="2:6" x14ac:dyDescent="0.2">
      <c r="B13441" s="1">
        <v>13440</v>
      </c>
      <c r="C13441" s="2" t="s">
        <v>13438</v>
      </c>
      <c r="D13441" s="2">
        <v>0.67923</v>
      </c>
      <c r="E13441" s="2">
        <v>0.70879999999999999</v>
      </c>
      <c r="F13441">
        <f t="shared" si="209"/>
        <v>-0.16798314056927705</v>
      </c>
    </row>
    <row r="13442" spans="2:6" x14ac:dyDescent="0.2">
      <c r="B13442" s="1">
        <v>13441</v>
      </c>
      <c r="C13442" s="2" t="s">
        <v>13439</v>
      </c>
      <c r="D13442" s="2">
        <v>0.6794</v>
      </c>
      <c r="E13442" s="2">
        <v>0.70889999999999997</v>
      </c>
      <c r="F13442">
        <f t="shared" si="209"/>
        <v>-0.16787445746599086</v>
      </c>
    </row>
    <row r="13443" spans="2:6" x14ac:dyDescent="0.2">
      <c r="B13443" s="1">
        <v>13442</v>
      </c>
      <c r="C13443" s="2" t="s">
        <v>13440</v>
      </c>
      <c r="D13443" s="2">
        <v>0.67942000000000002</v>
      </c>
      <c r="E13443" s="2">
        <v>0.70891000000000004</v>
      </c>
      <c r="F13443">
        <f t="shared" ref="F13443:F13506" si="210">LOG(D13443)</f>
        <v>-0.16786167300647642</v>
      </c>
    </row>
    <row r="13444" spans="2:6" x14ac:dyDescent="0.2">
      <c r="B13444" s="1">
        <v>13443</v>
      </c>
      <c r="C13444" s="2" t="s">
        <v>13441</v>
      </c>
      <c r="D13444" s="2">
        <v>0.67945999999999995</v>
      </c>
      <c r="E13444" s="2">
        <v>0.70894000000000001</v>
      </c>
      <c r="F13444">
        <f t="shared" si="210"/>
        <v>-0.16783610521641237</v>
      </c>
    </row>
    <row r="13445" spans="2:6" x14ac:dyDescent="0.2">
      <c r="B13445" s="1">
        <v>13444</v>
      </c>
      <c r="C13445" s="2" t="s">
        <v>13442</v>
      </c>
      <c r="D13445" s="2">
        <v>0.67959000000000003</v>
      </c>
      <c r="E13445" s="2">
        <v>0.70901000000000003</v>
      </c>
      <c r="F13445">
        <f t="shared" si="210"/>
        <v>-0.16775302029264996</v>
      </c>
    </row>
    <row r="13446" spans="2:6" x14ac:dyDescent="0.2">
      <c r="B13446" s="1">
        <v>13445</v>
      </c>
      <c r="C13446" s="2" t="s">
        <v>13443</v>
      </c>
      <c r="D13446" s="2">
        <v>0.67966000000000004</v>
      </c>
      <c r="E13446" s="2">
        <v>0.70906000000000002</v>
      </c>
      <c r="F13446">
        <f t="shared" si="210"/>
        <v>-0.16770828883962791</v>
      </c>
    </row>
    <row r="13447" spans="2:6" x14ac:dyDescent="0.2">
      <c r="B13447" s="1">
        <v>13446</v>
      </c>
      <c r="C13447" s="2" t="s">
        <v>13444</v>
      </c>
      <c r="D13447" s="2">
        <v>0.67979999999999996</v>
      </c>
      <c r="E13447" s="2">
        <v>0.70914999999999995</v>
      </c>
      <c r="F13447">
        <f t="shared" si="210"/>
        <v>-0.16761883975295916</v>
      </c>
    </row>
    <row r="13448" spans="2:6" x14ac:dyDescent="0.2">
      <c r="B13448" s="1">
        <v>13447</v>
      </c>
      <c r="C13448" s="2" t="s">
        <v>13445</v>
      </c>
      <c r="D13448" s="2">
        <v>0.67983000000000005</v>
      </c>
      <c r="E13448" s="2">
        <v>0.70916999999999997</v>
      </c>
      <c r="F13448">
        <f t="shared" si="210"/>
        <v>-0.1675996744882044</v>
      </c>
    </row>
    <row r="13449" spans="2:6" x14ac:dyDescent="0.2">
      <c r="B13449" s="1">
        <v>13448</v>
      </c>
      <c r="C13449" s="2" t="s">
        <v>13446</v>
      </c>
      <c r="D13449" s="2">
        <v>0.67996999999999996</v>
      </c>
      <c r="E13449" s="2">
        <v>0.70926</v>
      </c>
      <c r="F13449">
        <f t="shared" si="210"/>
        <v>-0.16751024776709653</v>
      </c>
    </row>
    <row r="13450" spans="2:6" x14ac:dyDescent="0.2">
      <c r="B13450" s="1">
        <v>13449</v>
      </c>
      <c r="C13450" s="2" t="s">
        <v>13447</v>
      </c>
      <c r="D13450" s="2">
        <v>0.67996999999999996</v>
      </c>
      <c r="E13450" s="2">
        <v>0.70926</v>
      </c>
      <c r="F13450">
        <f t="shared" si="210"/>
        <v>-0.16751024776709653</v>
      </c>
    </row>
    <row r="13451" spans="2:6" x14ac:dyDescent="0.2">
      <c r="B13451" s="1">
        <v>13450</v>
      </c>
      <c r="C13451" s="2" t="s">
        <v>13448</v>
      </c>
      <c r="D13451" s="2">
        <v>0.68020000000000003</v>
      </c>
      <c r="E13451" s="2">
        <v>0.70940999999999999</v>
      </c>
      <c r="F13451">
        <f t="shared" si="210"/>
        <v>-0.16736337240329666</v>
      </c>
    </row>
    <row r="13452" spans="2:6" x14ac:dyDescent="0.2">
      <c r="B13452" s="1">
        <v>13451</v>
      </c>
      <c r="C13452" s="2" t="s">
        <v>13449</v>
      </c>
      <c r="D13452" s="2">
        <v>0.68025999999999998</v>
      </c>
      <c r="E13452" s="2">
        <v>0.70945999999999998</v>
      </c>
      <c r="F13452">
        <f t="shared" si="210"/>
        <v>-0.16732506525875573</v>
      </c>
    </row>
    <row r="13453" spans="2:6" x14ac:dyDescent="0.2">
      <c r="B13453" s="1">
        <v>13452</v>
      </c>
      <c r="C13453" s="2" t="s">
        <v>13450</v>
      </c>
      <c r="D13453" s="2">
        <v>0.68035000000000001</v>
      </c>
      <c r="E13453" s="2">
        <v>0.70952000000000004</v>
      </c>
      <c r="F13453">
        <f t="shared" si="210"/>
        <v>-0.1672676108766355</v>
      </c>
    </row>
    <row r="13454" spans="2:6" x14ac:dyDescent="0.2">
      <c r="B13454" s="1">
        <v>13453</v>
      </c>
      <c r="C13454" s="2" t="s">
        <v>13451</v>
      </c>
      <c r="D13454" s="2">
        <v>0.68045999999999995</v>
      </c>
      <c r="E13454" s="2">
        <v>0.70959000000000005</v>
      </c>
      <c r="F13454">
        <f t="shared" si="210"/>
        <v>-0.16719739917461482</v>
      </c>
    </row>
    <row r="13455" spans="2:6" x14ac:dyDescent="0.2">
      <c r="B13455" s="1">
        <v>13454</v>
      </c>
      <c r="C13455" s="2" t="s">
        <v>13452</v>
      </c>
      <c r="D13455" s="2">
        <v>0.68062999999999996</v>
      </c>
      <c r="E13455" s="2">
        <v>0.70970999999999995</v>
      </c>
      <c r="F13455">
        <f t="shared" si="210"/>
        <v>-0.16708891250245136</v>
      </c>
    </row>
    <row r="13456" spans="2:6" x14ac:dyDescent="0.2">
      <c r="B13456" s="1">
        <v>13455</v>
      </c>
      <c r="C13456" s="2" t="s">
        <v>13453</v>
      </c>
      <c r="D13456" s="2">
        <v>0.68071999999999999</v>
      </c>
      <c r="E13456" s="2">
        <v>0.70977000000000001</v>
      </c>
      <c r="F13456">
        <f t="shared" si="210"/>
        <v>-0.16703148935127313</v>
      </c>
    </row>
    <row r="13457" spans="2:6" x14ac:dyDescent="0.2">
      <c r="B13457" s="1">
        <v>13456</v>
      </c>
      <c r="C13457" s="2" t="s">
        <v>13454</v>
      </c>
      <c r="D13457" s="2">
        <v>0.68071999999999999</v>
      </c>
      <c r="E13457" s="2">
        <v>0.70977000000000001</v>
      </c>
      <c r="F13457">
        <f t="shared" si="210"/>
        <v>-0.16703148935127313</v>
      </c>
    </row>
    <row r="13458" spans="2:6" x14ac:dyDescent="0.2">
      <c r="B13458" s="1">
        <v>13457</v>
      </c>
      <c r="C13458" s="2" t="s">
        <v>13455</v>
      </c>
      <c r="D13458" s="2">
        <v>0.68071999999999999</v>
      </c>
      <c r="E13458" s="2">
        <v>0.70977000000000001</v>
      </c>
      <c r="F13458">
        <f t="shared" si="210"/>
        <v>-0.16703148935127313</v>
      </c>
    </row>
    <row r="13459" spans="2:6" x14ac:dyDescent="0.2">
      <c r="B13459" s="1">
        <v>13458</v>
      </c>
      <c r="C13459" s="2" t="s">
        <v>13456</v>
      </c>
      <c r="D13459" s="2">
        <v>0.68076999999999999</v>
      </c>
      <c r="E13459" s="2">
        <v>0.70981000000000005</v>
      </c>
      <c r="F13459">
        <f t="shared" si="210"/>
        <v>-0.16699959088106045</v>
      </c>
    </row>
    <row r="13460" spans="2:6" x14ac:dyDescent="0.2">
      <c r="B13460" s="1">
        <v>13459</v>
      </c>
      <c r="C13460" s="2" t="s">
        <v>13457</v>
      </c>
      <c r="D13460" s="2">
        <v>0.68089999999999995</v>
      </c>
      <c r="E13460" s="2">
        <v>0.70989999999999998</v>
      </c>
      <c r="F13460">
        <f t="shared" si="210"/>
        <v>-0.16691666582165701</v>
      </c>
    </row>
    <row r="13461" spans="2:6" x14ac:dyDescent="0.2">
      <c r="B13461" s="1">
        <v>13460</v>
      </c>
      <c r="C13461" s="2" t="s">
        <v>13458</v>
      </c>
      <c r="D13461" s="2">
        <v>0.68093000000000004</v>
      </c>
      <c r="E13461" s="2">
        <v>0.70991000000000004</v>
      </c>
      <c r="F13461">
        <f t="shared" si="210"/>
        <v>-0.16689753151787573</v>
      </c>
    </row>
    <row r="13462" spans="2:6" x14ac:dyDescent="0.2">
      <c r="B13462" s="1">
        <v>13461</v>
      </c>
      <c r="C13462" s="2" t="s">
        <v>13459</v>
      </c>
      <c r="D13462" s="2">
        <v>0.68096999999999996</v>
      </c>
      <c r="E13462" s="2">
        <v>0.70994000000000002</v>
      </c>
      <c r="F13462">
        <f t="shared" si="210"/>
        <v>-0.16687202042413743</v>
      </c>
    </row>
    <row r="13463" spans="2:6" x14ac:dyDescent="0.2">
      <c r="B13463" s="1">
        <v>13462</v>
      </c>
      <c r="C13463" s="2" t="s">
        <v>13460</v>
      </c>
      <c r="D13463" s="2">
        <v>0.68101</v>
      </c>
      <c r="E13463" s="2">
        <v>0.70996000000000004</v>
      </c>
      <c r="F13463">
        <f t="shared" si="210"/>
        <v>-0.16684651082887003</v>
      </c>
    </row>
    <row r="13464" spans="2:6" x14ac:dyDescent="0.2">
      <c r="B13464" s="1">
        <v>13463</v>
      </c>
      <c r="C13464" s="2" t="s">
        <v>13461</v>
      </c>
      <c r="D13464" s="2">
        <v>0.68106999999999995</v>
      </c>
      <c r="E13464" s="2">
        <v>0.71</v>
      </c>
      <c r="F13464">
        <f t="shared" si="210"/>
        <v>-0.16680824924521703</v>
      </c>
    </row>
    <row r="13465" spans="2:6" x14ac:dyDescent="0.2">
      <c r="B13465" s="1">
        <v>13464</v>
      </c>
      <c r="C13465" s="2" t="s">
        <v>13462</v>
      </c>
      <c r="D13465" s="2">
        <v>0.68115000000000003</v>
      </c>
      <c r="E13465" s="2">
        <v>0.71004999999999996</v>
      </c>
      <c r="F13465">
        <f t="shared" si="210"/>
        <v>-0.1667572390433521</v>
      </c>
    </row>
    <row r="13466" spans="2:6" x14ac:dyDescent="0.2">
      <c r="B13466" s="1">
        <v>13465</v>
      </c>
      <c r="C13466" s="2" t="s">
        <v>13463</v>
      </c>
      <c r="D13466" s="2">
        <v>0.68132999999999999</v>
      </c>
      <c r="E13466" s="2">
        <v>0.71014999999999995</v>
      </c>
      <c r="F13466">
        <f t="shared" si="210"/>
        <v>-0.16664248799056985</v>
      </c>
    </row>
    <row r="13467" spans="2:6" x14ac:dyDescent="0.2">
      <c r="B13467" s="1">
        <v>13466</v>
      </c>
      <c r="C13467" s="2" t="s">
        <v>13464</v>
      </c>
      <c r="D13467" s="2">
        <v>0.68139000000000005</v>
      </c>
      <c r="E13467" s="2">
        <v>0.71018999999999999</v>
      </c>
      <c r="F13467">
        <f t="shared" si="210"/>
        <v>-0.16660424437642893</v>
      </c>
    </row>
    <row r="13468" spans="2:6" x14ac:dyDescent="0.2">
      <c r="B13468" s="1">
        <v>13467</v>
      </c>
      <c r="C13468" s="2" t="s">
        <v>13465</v>
      </c>
      <c r="D13468" s="2">
        <v>0.68140999999999996</v>
      </c>
      <c r="E13468" s="2">
        <v>0.71018999999999999</v>
      </c>
      <c r="F13468">
        <f t="shared" si="210"/>
        <v>-0.16659149725339012</v>
      </c>
    </row>
    <row r="13469" spans="2:6" x14ac:dyDescent="0.2">
      <c r="B13469" s="1">
        <v>13468</v>
      </c>
      <c r="C13469" s="2" t="s">
        <v>13466</v>
      </c>
      <c r="D13469" s="2">
        <v>0.68142999999999998</v>
      </c>
      <c r="E13469" s="2">
        <v>0.71021000000000001</v>
      </c>
      <c r="F13469">
        <f t="shared" si="210"/>
        <v>-0.16657875050448534</v>
      </c>
    </row>
    <row r="13470" spans="2:6" x14ac:dyDescent="0.2">
      <c r="B13470" s="1">
        <v>13469</v>
      </c>
      <c r="C13470" s="2" t="s">
        <v>13467</v>
      </c>
      <c r="D13470" s="2">
        <v>0.68152999999999997</v>
      </c>
      <c r="E13470" s="2">
        <v>0.71028000000000002</v>
      </c>
      <c r="F13470">
        <f t="shared" si="210"/>
        <v>-0.16651502237120447</v>
      </c>
    </row>
    <row r="13471" spans="2:6" x14ac:dyDescent="0.2">
      <c r="B13471" s="1">
        <v>13470</v>
      </c>
      <c r="C13471" s="2" t="s">
        <v>13468</v>
      </c>
      <c r="D13471" s="2">
        <v>0.68157000000000001</v>
      </c>
      <c r="E13471" s="2">
        <v>0.71030000000000004</v>
      </c>
      <c r="F13471">
        <f t="shared" si="210"/>
        <v>-0.16648953373606232</v>
      </c>
    </row>
    <row r="13472" spans="2:6" x14ac:dyDescent="0.2">
      <c r="B13472" s="1">
        <v>13471</v>
      </c>
      <c r="C13472" s="2" t="s">
        <v>13469</v>
      </c>
      <c r="D13472" s="2">
        <v>0.68161000000000005</v>
      </c>
      <c r="E13472" s="2">
        <v>0.71033000000000002</v>
      </c>
      <c r="F13472">
        <f t="shared" si="210"/>
        <v>-0.16646404659675404</v>
      </c>
    </row>
    <row r="13473" spans="2:6" x14ac:dyDescent="0.2">
      <c r="B13473" s="1">
        <v>13472</v>
      </c>
      <c r="C13473" s="2" t="s">
        <v>13470</v>
      </c>
      <c r="D13473" s="2">
        <v>0.68171000000000004</v>
      </c>
      <c r="E13473" s="2">
        <v>0.71040000000000003</v>
      </c>
      <c r="F13473">
        <f t="shared" si="210"/>
        <v>-0.16640033529160453</v>
      </c>
    </row>
    <row r="13474" spans="2:6" x14ac:dyDescent="0.2">
      <c r="B13474" s="1">
        <v>13473</v>
      </c>
      <c r="C13474" s="2" t="s">
        <v>13471</v>
      </c>
      <c r="D13474" s="2">
        <v>0.68193000000000004</v>
      </c>
      <c r="E13474" s="2">
        <v>0.71052999999999999</v>
      </c>
      <c r="F13474">
        <f t="shared" si="210"/>
        <v>-0.16626020331124655</v>
      </c>
    </row>
    <row r="13475" spans="2:6" x14ac:dyDescent="0.2">
      <c r="B13475" s="1">
        <v>13474</v>
      </c>
      <c r="C13475" s="2" t="s">
        <v>13472</v>
      </c>
      <c r="D13475" s="2">
        <v>0.68205000000000005</v>
      </c>
      <c r="E13475" s="2">
        <v>0.71060999999999996</v>
      </c>
      <c r="F13475">
        <f t="shared" si="210"/>
        <v>-0.16618378673921053</v>
      </c>
    </row>
    <row r="13476" spans="2:6" x14ac:dyDescent="0.2">
      <c r="B13476" s="1">
        <v>13475</v>
      </c>
      <c r="C13476" s="2" t="s">
        <v>13473</v>
      </c>
      <c r="D13476" s="2">
        <v>0.68223</v>
      </c>
      <c r="E13476" s="2">
        <v>0.71072000000000002</v>
      </c>
      <c r="F13476">
        <f t="shared" si="210"/>
        <v>-0.16606918708635895</v>
      </c>
    </row>
    <row r="13477" spans="2:6" x14ac:dyDescent="0.2">
      <c r="B13477" s="1">
        <v>13476</v>
      </c>
      <c r="C13477" s="2" t="s">
        <v>13474</v>
      </c>
      <c r="D13477" s="2">
        <v>0.68235999999999997</v>
      </c>
      <c r="E13477" s="2">
        <v>0.71081000000000005</v>
      </c>
      <c r="F13477">
        <f t="shared" si="210"/>
        <v>-0.1659864394730565</v>
      </c>
    </row>
    <row r="13478" spans="2:6" x14ac:dyDescent="0.2">
      <c r="B13478" s="1">
        <v>13477</v>
      </c>
      <c r="C13478" s="2" t="s">
        <v>13475</v>
      </c>
      <c r="D13478" s="2">
        <v>0.68254000000000004</v>
      </c>
      <c r="E13478" s="2">
        <v>0.71092</v>
      </c>
      <c r="F13478">
        <f t="shared" si="210"/>
        <v>-0.1658718918766087</v>
      </c>
    </row>
    <row r="13479" spans="2:6" x14ac:dyDescent="0.2">
      <c r="B13479" s="1">
        <v>13478</v>
      </c>
      <c r="C13479" s="2" t="s">
        <v>13476</v>
      </c>
      <c r="D13479" s="2">
        <v>0.68257999999999996</v>
      </c>
      <c r="E13479" s="2">
        <v>0.71094999999999997</v>
      </c>
      <c r="F13479">
        <f t="shared" si="210"/>
        <v>-0.16584644095759635</v>
      </c>
    </row>
    <row r="13480" spans="2:6" x14ac:dyDescent="0.2">
      <c r="B13480" s="1">
        <v>13479</v>
      </c>
      <c r="C13480" s="2" t="s">
        <v>13477</v>
      </c>
      <c r="D13480" s="2">
        <v>0.68269000000000002</v>
      </c>
      <c r="E13480" s="2">
        <v>0.71103000000000005</v>
      </c>
      <c r="F13480">
        <f t="shared" si="210"/>
        <v>-0.16577645861987156</v>
      </c>
    </row>
    <row r="13481" spans="2:6" x14ac:dyDescent="0.2">
      <c r="B13481" s="1">
        <v>13480</v>
      </c>
      <c r="C13481" s="2" t="s">
        <v>13478</v>
      </c>
      <c r="D13481" s="2">
        <v>0.68276000000000003</v>
      </c>
      <c r="E13481" s="2">
        <v>0.71106999999999998</v>
      </c>
      <c r="F13481">
        <f t="shared" si="210"/>
        <v>-0.16573193027572147</v>
      </c>
    </row>
    <row r="13482" spans="2:6" x14ac:dyDescent="0.2">
      <c r="B13482" s="1">
        <v>13481</v>
      </c>
      <c r="C13482" s="2" t="s">
        <v>13479</v>
      </c>
      <c r="D13482" s="2">
        <v>0.68276999999999999</v>
      </c>
      <c r="E13482" s="2">
        <v>0.68483000000000005</v>
      </c>
      <c r="F13482">
        <f t="shared" si="210"/>
        <v>-0.16572556945637792</v>
      </c>
    </row>
    <row r="13483" spans="2:6" x14ac:dyDescent="0.2">
      <c r="B13483" s="1">
        <v>13482</v>
      </c>
      <c r="C13483" s="2" t="s">
        <v>13480</v>
      </c>
      <c r="D13483" s="2">
        <v>0.68286999999999998</v>
      </c>
      <c r="E13483" s="2">
        <v>0.71114999999999995</v>
      </c>
      <c r="F13483">
        <f t="shared" si="210"/>
        <v>-0.16566196638636249</v>
      </c>
    </row>
    <row r="13484" spans="2:6" x14ac:dyDescent="0.2">
      <c r="B13484" s="1">
        <v>13483</v>
      </c>
      <c r="C13484" s="2" t="s">
        <v>13481</v>
      </c>
      <c r="D13484" s="2">
        <v>0.68311999999999995</v>
      </c>
      <c r="E13484" s="2">
        <v>0.71131999999999995</v>
      </c>
      <c r="F13484">
        <f t="shared" si="210"/>
        <v>-0.16550299945148297</v>
      </c>
    </row>
    <row r="13485" spans="2:6" x14ac:dyDescent="0.2">
      <c r="B13485" s="1">
        <v>13484</v>
      </c>
      <c r="C13485" s="2" t="s">
        <v>13482</v>
      </c>
      <c r="D13485" s="2">
        <v>0.68311999999999995</v>
      </c>
      <c r="E13485" s="2">
        <v>0.71131999999999995</v>
      </c>
      <c r="F13485">
        <f t="shared" si="210"/>
        <v>-0.16550299945148297</v>
      </c>
    </row>
    <row r="13486" spans="2:6" x14ac:dyDescent="0.2">
      <c r="B13486" s="1">
        <v>13485</v>
      </c>
      <c r="C13486" s="2" t="s">
        <v>13483</v>
      </c>
      <c r="D13486" s="2">
        <v>0.68323</v>
      </c>
      <c r="E13486" s="2">
        <v>0.71138999999999997</v>
      </c>
      <c r="F13486">
        <f t="shared" si="210"/>
        <v>-0.16543307242969121</v>
      </c>
    </row>
    <row r="13487" spans="2:6" x14ac:dyDescent="0.2">
      <c r="B13487" s="1">
        <v>13486</v>
      </c>
      <c r="C13487" s="2" t="s">
        <v>13484</v>
      </c>
      <c r="D13487" s="2">
        <v>0.68323</v>
      </c>
      <c r="E13487" s="2">
        <v>0.71138999999999997</v>
      </c>
      <c r="F13487">
        <f t="shared" si="210"/>
        <v>-0.16543307242969121</v>
      </c>
    </row>
    <row r="13488" spans="2:6" x14ac:dyDescent="0.2">
      <c r="B13488" s="1">
        <v>13487</v>
      </c>
      <c r="C13488" s="2" t="s">
        <v>13485</v>
      </c>
      <c r="D13488" s="2">
        <v>0.68335000000000001</v>
      </c>
      <c r="E13488" s="2">
        <v>0.71148</v>
      </c>
      <c r="F13488">
        <f t="shared" si="210"/>
        <v>-0.16535680124474433</v>
      </c>
    </row>
    <row r="13489" spans="2:6" x14ac:dyDescent="0.2">
      <c r="B13489" s="1">
        <v>13488</v>
      </c>
      <c r="C13489" s="2" t="s">
        <v>13486</v>
      </c>
      <c r="D13489" s="2">
        <v>0.68344000000000005</v>
      </c>
      <c r="E13489" s="2">
        <v>0.71153</v>
      </c>
      <c r="F13489">
        <f t="shared" si="210"/>
        <v>-0.16529960664509435</v>
      </c>
    </row>
    <row r="13490" spans="2:6" x14ac:dyDescent="0.2">
      <c r="B13490" s="1">
        <v>13489</v>
      </c>
      <c r="C13490" s="2" t="s">
        <v>13487</v>
      </c>
      <c r="D13490" s="2">
        <v>0.68352000000000002</v>
      </c>
      <c r="E13490" s="2">
        <v>0.71158999999999994</v>
      </c>
      <c r="F13490">
        <f t="shared" si="210"/>
        <v>-0.16524877332357521</v>
      </c>
    </row>
    <row r="13491" spans="2:6" x14ac:dyDescent="0.2">
      <c r="B13491" s="1">
        <v>13490</v>
      </c>
      <c r="C13491" s="2" t="s">
        <v>13488</v>
      </c>
      <c r="D13491" s="2">
        <v>0.68354999999999999</v>
      </c>
      <c r="E13491" s="2">
        <v>0.71160999999999996</v>
      </c>
      <c r="F13491">
        <f t="shared" si="210"/>
        <v>-0.16522971236186998</v>
      </c>
    </row>
    <row r="13492" spans="2:6" x14ac:dyDescent="0.2">
      <c r="B13492" s="1">
        <v>13491</v>
      </c>
      <c r="C13492" s="2" t="s">
        <v>13489</v>
      </c>
      <c r="D13492" s="2">
        <v>0.68355999999999995</v>
      </c>
      <c r="E13492" s="2">
        <v>0.68554999999999999</v>
      </c>
      <c r="F13492">
        <f t="shared" si="210"/>
        <v>-0.16522335889386947</v>
      </c>
    </row>
    <row r="13493" spans="2:6" x14ac:dyDescent="0.2">
      <c r="B13493" s="1">
        <v>13492</v>
      </c>
      <c r="C13493" s="2" t="s">
        <v>13490</v>
      </c>
      <c r="D13493" s="2">
        <v>0.68384</v>
      </c>
      <c r="E13493" s="2">
        <v>0.71181000000000005</v>
      </c>
      <c r="F13493">
        <f t="shared" si="210"/>
        <v>-0.1650454995160246</v>
      </c>
    </row>
    <row r="13494" spans="2:6" x14ac:dyDescent="0.2">
      <c r="B13494" s="1">
        <v>13493</v>
      </c>
      <c r="C13494" s="2" t="s">
        <v>13491</v>
      </c>
      <c r="D13494" s="2">
        <v>0.68386999999999998</v>
      </c>
      <c r="E13494" s="2">
        <v>0.71182000000000001</v>
      </c>
      <c r="F13494">
        <f t="shared" si="210"/>
        <v>-0.16502644747361916</v>
      </c>
    </row>
    <row r="13495" spans="2:6" x14ac:dyDescent="0.2">
      <c r="B13495" s="1">
        <v>13494</v>
      </c>
      <c r="C13495" s="2" t="s">
        <v>13492</v>
      </c>
      <c r="D13495" s="2">
        <v>0.68393000000000004</v>
      </c>
      <c r="E13495" s="2">
        <v>0.71186000000000005</v>
      </c>
      <c r="F13495">
        <f t="shared" si="210"/>
        <v>-0.16498834589600411</v>
      </c>
    </row>
    <row r="13496" spans="2:6" x14ac:dyDescent="0.2">
      <c r="B13496" s="1">
        <v>13495</v>
      </c>
      <c r="C13496" s="2" t="s">
        <v>13493</v>
      </c>
      <c r="D13496" s="2">
        <v>0.68396999999999997</v>
      </c>
      <c r="E13496" s="2">
        <v>0.71187999999999996</v>
      </c>
      <c r="F13496">
        <f t="shared" si="210"/>
        <v>-0.16496294670120765</v>
      </c>
    </row>
    <row r="13497" spans="2:6" x14ac:dyDescent="0.2">
      <c r="B13497" s="1">
        <v>13496</v>
      </c>
      <c r="C13497" s="2" t="s">
        <v>13494</v>
      </c>
      <c r="D13497" s="2">
        <v>0.68398999999999999</v>
      </c>
      <c r="E13497" s="2">
        <v>0.71189999999999998</v>
      </c>
      <c r="F13497">
        <f t="shared" si="210"/>
        <v>-0.16495024766082825</v>
      </c>
    </row>
    <row r="13498" spans="2:6" x14ac:dyDescent="0.2">
      <c r="B13498" s="1">
        <v>13497</v>
      </c>
      <c r="C13498" s="2" t="s">
        <v>13495</v>
      </c>
      <c r="D13498" s="2">
        <v>0.68406</v>
      </c>
      <c r="E13498" s="2">
        <v>0.71194999999999997</v>
      </c>
      <c r="F13498">
        <f t="shared" si="210"/>
        <v>-0.16490580394347909</v>
      </c>
    </row>
    <row r="13499" spans="2:6" x14ac:dyDescent="0.2">
      <c r="B13499" s="1">
        <v>13498</v>
      </c>
      <c r="C13499" s="2" t="s">
        <v>13496</v>
      </c>
      <c r="D13499" s="2">
        <v>0.68411999999999995</v>
      </c>
      <c r="E13499" s="2">
        <v>0.71197999999999995</v>
      </c>
      <c r="F13499">
        <f t="shared" si="210"/>
        <v>-0.16486771294824326</v>
      </c>
    </row>
    <row r="13500" spans="2:6" x14ac:dyDescent="0.2">
      <c r="B13500" s="1">
        <v>13499</v>
      </c>
      <c r="C13500" s="2" t="s">
        <v>13497</v>
      </c>
      <c r="D13500" s="2">
        <v>0.68420999999999998</v>
      </c>
      <c r="E13500" s="2">
        <v>0.71203000000000005</v>
      </c>
      <c r="F13500">
        <f t="shared" si="210"/>
        <v>-0.16481058271879909</v>
      </c>
    </row>
    <row r="13501" spans="2:6" x14ac:dyDescent="0.2">
      <c r="B13501" s="1">
        <v>13500</v>
      </c>
      <c r="C13501" s="2" t="s">
        <v>13498</v>
      </c>
      <c r="D13501" s="2">
        <v>0.68427000000000004</v>
      </c>
      <c r="E13501" s="2">
        <v>0.71206999999999998</v>
      </c>
      <c r="F13501">
        <f t="shared" si="210"/>
        <v>-0.16477250007392166</v>
      </c>
    </row>
    <row r="13502" spans="2:6" x14ac:dyDescent="0.2">
      <c r="B13502" s="1">
        <v>13501</v>
      </c>
      <c r="C13502" s="2" t="s">
        <v>13499</v>
      </c>
      <c r="D13502" s="2">
        <v>0.68430000000000002</v>
      </c>
      <c r="E13502" s="2">
        <v>0.71208000000000005</v>
      </c>
      <c r="F13502">
        <f t="shared" si="210"/>
        <v>-0.16475346000368898</v>
      </c>
    </row>
    <row r="13503" spans="2:6" x14ac:dyDescent="0.2">
      <c r="B13503" s="1">
        <v>13502</v>
      </c>
      <c r="C13503" s="2" t="s">
        <v>13500</v>
      </c>
      <c r="D13503" s="2">
        <v>0.68435000000000001</v>
      </c>
      <c r="E13503" s="2">
        <v>0.71211000000000002</v>
      </c>
      <c r="F13503">
        <f t="shared" si="210"/>
        <v>-0.16472172840816812</v>
      </c>
    </row>
    <row r="13504" spans="2:6" x14ac:dyDescent="0.2">
      <c r="B13504" s="1">
        <v>13503</v>
      </c>
      <c r="C13504" s="2" t="s">
        <v>13501</v>
      </c>
      <c r="D13504" s="2">
        <v>0.68440000000000001</v>
      </c>
      <c r="E13504" s="2">
        <v>0.71214</v>
      </c>
      <c r="F13504">
        <f t="shared" si="210"/>
        <v>-0.16468999913093732</v>
      </c>
    </row>
    <row r="13505" spans="2:6" x14ac:dyDescent="0.2">
      <c r="B13505" s="1">
        <v>13504</v>
      </c>
      <c r="C13505" s="2" t="s">
        <v>13502</v>
      </c>
      <c r="D13505" s="2">
        <v>0.68440000000000001</v>
      </c>
      <c r="E13505" s="2">
        <v>0.71214</v>
      </c>
      <c r="F13505">
        <f t="shared" si="210"/>
        <v>-0.16468999913093732</v>
      </c>
    </row>
    <row r="13506" spans="2:6" x14ac:dyDescent="0.2">
      <c r="B13506" s="1">
        <v>13505</v>
      </c>
      <c r="C13506" s="2" t="s">
        <v>13503</v>
      </c>
      <c r="D13506" s="2">
        <v>0.68442999999999998</v>
      </c>
      <c r="E13506" s="2">
        <v>0.71216000000000002</v>
      </c>
      <c r="F13506">
        <f t="shared" si="210"/>
        <v>-0.16467096267723719</v>
      </c>
    </row>
    <row r="13507" spans="2:6" x14ac:dyDescent="0.2">
      <c r="B13507" s="1">
        <v>13506</v>
      </c>
      <c r="C13507" s="2" t="s">
        <v>13504</v>
      </c>
      <c r="D13507" s="2">
        <v>0.68445999999999996</v>
      </c>
      <c r="E13507" s="2">
        <v>0.71218000000000004</v>
      </c>
      <c r="F13507">
        <f t="shared" ref="F13507:F13570" si="211">LOG(D13507)</f>
        <v>-0.16465192705792642</v>
      </c>
    </row>
    <row r="13508" spans="2:6" x14ac:dyDescent="0.2">
      <c r="B13508" s="1">
        <v>13507</v>
      </c>
      <c r="C13508" s="2" t="s">
        <v>13505</v>
      </c>
      <c r="D13508" s="2">
        <v>0.68474000000000002</v>
      </c>
      <c r="E13508" s="2">
        <v>0.71235000000000004</v>
      </c>
      <c r="F13508">
        <f t="shared" si="211"/>
        <v>-0.16447430150047962</v>
      </c>
    </row>
    <row r="13509" spans="2:6" x14ac:dyDescent="0.2">
      <c r="B13509" s="1">
        <v>13508</v>
      </c>
      <c r="C13509" s="2" t="s">
        <v>13506</v>
      </c>
      <c r="D13509" s="2">
        <v>0.68476000000000004</v>
      </c>
      <c r="E13509" s="2">
        <v>0.71236999999999995</v>
      </c>
      <c r="F13509">
        <f t="shared" si="211"/>
        <v>-0.16446161674014564</v>
      </c>
    </row>
    <row r="13510" spans="2:6" x14ac:dyDescent="0.2">
      <c r="B13510" s="1">
        <v>13509</v>
      </c>
      <c r="C13510" s="2" t="s">
        <v>13507</v>
      </c>
      <c r="D13510" s="2">
        <v>0.68479999999999996</v>
      </c>
      <c r="E13510" s="2">
        <v>0.71240000000000003</v>
      </c>
      <c r="F13510">
        <f t="shared" si="211"/>
        <v>-0.1644362483309032</v>
      </c>
    </row>
    <row r="13511" spans="2:6" x14ac:dyDescent="0.2">
      <c r="B13511" s="1">
        <v>13510</v>
      </c>
      <c r="C13511" s="2" t="s">
        <v>13508</v>
      </c>
      <c r="D13511" s="2">
        <v>0.68481000000000003</v>
      </c>
      <c r="E13511" s="2">
        <v>0.68666000000000005</v>
      </c>
      <c r="F13511">
        <f t="shared" si="211"/>
        <v>-0.16442990646012373</v>
      </c>
    </row>
    <row r="13512" spans="2:6" x14ac:dyDescent="0.2">
      <c r="B13512" s="1">
        <v>13511</v>
      </c>
      <c r="C13512" s="2" t="s">
        <v>13509</v>
      </c>
      <c r="D13512" s="2">
        <v>0.68481999999999998</v>
      </c>
      <c r="E13512" s="2">
        <v>0.71242000000000005</v>
      </c>
      <c r="F13512">
        <f t="shared" si="211"/>
        <v>-0.16442356468195141</v>
      </c>
    </row>
    <row r="13513" spans="2:6" x14ac:dyDescent="0.2">
      <c r="B13513" s="1">
        <v>13512</v>
      </c>
      <c r="C13513" s="2" t="s">
        <v>13510</v>
      </c>
      <c r="D13513" s="2">
        <v>0.68489</v>
      </c>
      <c r="E13513" s="2">
        <v>0.71247000000000005</v>
      </c>
      <c r="F13513">
        <f t="shared" si="211"/>
        <v>-0.16437917482751549</v>
      </c>
    </row>
    <row r="13514" spans="2:6" x14ac:dyDescent="0.2">
      <c r="B13514" s="1">
        <v>13513</v>
      </c>
      <c r="C13514" s="2" t="s">
        <v>13511</v>
      </c>
      <c r="D13514" s="2">
        <v>0.68501999999999996</v>
      </c>
      <c r="E13514" s="2">
        <v>0.71253999999999995</v>
      </c>
      <c r="F13514">
        <f t="shared" si="211"/>
        <v>-0.16429674856182375</v>
      </c>
    </row>
    <row r="13515" spans="2:6" x14ac:dyDescent="0.2">
      <c r="B13515" s="1">
        <v>13514</v>
      </c>
      <c r="C13515" s="2" t="s">
        <v>13512</v>
      </c>
      <c r="D13515" s="2">
        <v>0.68508999999999998</v>
      </c>
      <c r="E13515" s="2">
        <v>0.71258999999999995</v>
      </c>
      <c r="F13515">
        <f t="shared" si="211"/>
        <v>-0.16425237166688877</v>
      </c>
    </row>
    <row r="13516" spans="2:6" x14ac:dyDescent="0.2">
      <c r="B13516" s="1">
        <v>13515</v>
      </c>
      <c r="C13516" s="2" t="s">
        <v>13513</v>
      </c>
      <c r="D13516" s="2">
        <v>0.68520000000000003</v>
      </c>
      <c r="E13516" s="2">
        <v>0.71265999999999996</v>
      </c>
      <c r="F13516">
        <f t="shared" si="211"/>
        <v>-0.1641826457065271</v>
      </c>
    </row>
    <row r="13517" spans="2:6" x14ac:dyDescent="0.2">
      <c r="B13517" s="1">
        <v>13516</v>
      </c>
      <c r="C13517" s="2" t="s">
        <v>13514</v>
      </c>
      <c r="D13517" s="2">
        <v>0.68528</v>
      </c>
      <c r="E13517" s="2">
        <v>0.71270999999999995</v>
      </c>
      <c r="F13517">
        <f t="shared" si="211"/>
        <v>-0.16413194294750588</v>
      </c>
    </row>
    <row r="13518" spans="2:6" x14ac:dyDescent="0.2">
      <c r="B13518" s="1">
        <v>13517</v>
      </c>
      <c r="C13518" s="2" t="s">
        <v>13515</v>
      </c>
      <c r="D13518" s="2">
        <v>0.68528</v>
      </c>
      <c r="E13518" s="2">
        <v>0.71270999999999995</v>
      </c>
      <c r="F13518">
        <f t="shared" si="211"/>
        <v>-0.16413194294750588</v>
      </c>
    </row>
    <row r="13519" spans="2:6" x14ac:dyDescent="0.2">
      <c r="B13519" s="1">
        <v>13518</v>
      </c>
      <c r="C13519" s="2" t="s">
        <v>13516</v>
      </c>
      <c r="D13519" s="2">
        <v>0.68539000000000005</v>
      </c>
      <c r="E13519" s="2">
        <v>0.71277999999999997</v>
      </c>
      <c r="F13519">
        <f t="shared" si="211"/>
        <v>-0.16406223631773803</v>
      </c>
    </row>
    <row r="13520" spans="2:6" x14ac:dyDescent="0.2">
      <c r="B13520" s="1">
        <v>13519</v>
      </c>
      <c r="C13520" s="2" t="s">
        <v>13517</v>
      </c>
      <c r="D13520" s="2">
        <v>0.68544000000000005</v>
      </c>
      <c r="E13520" s="2">
        <v>0.71281000000000005</v>
      </c>
      <c r="F13520">
        <f t="shared" si="211"/>
        <v>-0.16403055518425716</v>
      </c>
    </row>
    <row r="13521" spans="2:6" x14ac:dyDescent="0.2">
      <c r="B13521" s="1">
        <v>13520</v>
      </c>
      <c r="C13521" s="2" t="s">
        <v>13518</v>
      </c>
      <c r="D13521" s="2">
        <v>0.68545999999999996</v>
      </c>
      <c r="E13521" s="2">
        <v>0.71282000000000001</v>
      </c>
      <c r="F13521">
        <f t="shared" si="211"/>
        <v>-0.16401788337794213</v>
      </c>
    </row>
    <row r="13522" spans="2:6" x14ac:dyDescent="0.2">
      <c r="B13522" s="1">
        <v>13521</v>
      </c>
      <c r="C13522" s="2" t="s">
        <v>13519</v>
      </c>
      <c r="D13522" s="2">
        <v>0.68552000000000002</v>
      </c>
      <c r="E13522" s="2">
        <v>0.71287</v>
      </c>
      <c r="F13522">
        <f t="shared" si="211"/>
        <v>-0.1639798701772669</v>
      </c>
    </row>
    <row r="13523" spans="2:6" x14ac:dyDescent="0.2">
      <c r="B13523" s="1">
        <v>13522</v>
      </c>
      <c r="C13523" s="2" t="s">
        <v>13520</v>
      </c>
      <c r="D13523" s="2">
        <v>0.68559000000000003</v>
      </c>
      <c r="E13523" s="2">
        <v>0.71291000000000004</v>
      </c>
      <c r="F13523">
        <f t="shared" si="211"/>
        <v>-0.16393552564800282</v>
      </c>
    </row>
    <row r="13524" spans="2:6" x14ac:dyDescent="0.2">
      <c r="B13524" s="1">
        <v>13523</v>
      </c>
      <c r="C13524" s="2" t="s">
        <v>13521</v>
      </c>
      <c r="D13524" s="2">
        <v>0.68559000000000003</v>
      </c>
      <c r="E13524" s="2">
        <v>0.71291000000000004</v>
      </c>
      <c r="F13524">
        <f t="shared" si="211"/>
        <v>-0.16393552564800282</v>
      </c>
    </row>
    <row r="13525" spans="2:6" x14ac:dyDescent="0.2">
      <c r="B13525" s="1">
        <v>13524</v>
      </c>
      <c r="C13525" s="2" t="s">
        <v>13522</v>
      </c>
      <c r="D13525" s="2">
        <v>0.68584000000000001</v>
      </c>
      <c r="E13525" s="2">
        <v>0.71306999999999998</v>
      </c>
      <c r="F13525">
        <f t="shared" si="211"/>
        <v>-0.16377718928132212</v>
      </c>
    </row>
    <row r="13526" spans="2:6" x14ac:dyDescent="0.2">
      <c r="B13526" s="1">
        <v>13525</v>
      </c>
      <c r="C13526" s="2" t="s">
        <v>13523</v>
      </c>
      <c r="D13526" s="2">
        <v>0.68596000000000001</v>
      </c>
      <c r="E13526" s="2">
        <v>0.71316999999999997</v>
      </c>
      <c r="F13526">
        <f t="shared" si="211"/>
        <v>-0.16370120832497087</v>
      </c>
    </row>
    <row r="13527" spans="2:6" x14ac:dyDescent="0.2">
      <c r="B13527" s="1">
        <v>13526</v>
      </c>
      <c r="C13527" s="2" t="s">
        <v>13524</v>
      </c>
      <c r="D13527" s="2">
        <v>0.68600000000000005</v>
      </c>
      <c r="E13527" s="2">
        <v>0.71319999999999995</v>
      </c>
      <c r="F13527">
        <f t="shared" si="211"/>
        <v>-0.16367588429324828</v>
      </c>
    </row>
    <row r="13528" spans="2:6" x14ac:dyDescent="0.2">
      <c r="B13528" s="1">
        <v>13527</v>
      </c>
      <c r="C13528" s="2" t="s">
        <v>13525</v>
      </c>
      <c r="D13528" s="2">
        <v>0.68615999999999999</v>
      </c>
      <c r="E13528" s="2">
        <v>0.71330000000000005</v>
      </c>
      <c r="F13528">
        <f t="shared" si="211"/>
        <v>-0.16357460293040513</v>
      </c>
    </row>
    <row r="13529" spans="2:6" x14ac:dyDescent="0.2">
      <c r="B13529" s="1">
        <v>13528</v>
      </c>
      <c r="C13529" s="2" t="s">
        <v>13526</v>
      </c>
      <c r="D13529" s="2">
        <v>0.68620999999999999</v>
      </c>
      <c r="E13529" s="2">
        <v>0.71333999999999997</v>
      </c>
      <c r="F13529">
        <f t="shared" si="211"/>
        <v>-0.16354295734779292</v>
      </c>
    </row>
    <row r="13530" spans="2:6" x14ac:dyDescent="0.2">
      <c r="B13530" s="1">
        <v>13529</v>
      </c>
      <c r="C13530" s="2" t="s">
        <v>13527</v>
      </c>
      <c r="D13530" s="2">
        <v>0.68633</v>
      </c>
      <c r="E13530" s="2">
        <v>0.68811</v>
      </c>
      <c r="F13530">
        <f t="shared" si="211"/>
        <v>-0.16346701735630095</v>
      </c>
    </row>
    <row r="13531" spans="2:6" x14ac:dyDescent="0.2">
      <c r="B13531" s="1">
        <v>13530</v>
      </c>
      <c r="C13531" s="2" t="s">
        <v>13528</v>
      </c>
      <c r="D13531" s="2">
        <v>0.68638999999999994</v>
      </c>
      <c r="E13531" s="2">
        <v>0.71345000000000003</v>
      </c>
      <c r="F13531">
        <f t="shared" si="211"/>
        <v>-0.16342905233950109</v>
      </c>
    </row>
    <row r="13532" spans="2:6" x14ac:dyDescent="0.2">
      <c r="B13532" s="1">
        <v>13531</v>
      </c>
      <c r="C13532" s="2" t="s">
        <v>13529</v>
      </c>
      <c r="D13532" s="2">
        <v>0.68638999999999994</v>
      </c>
      <c r="E13532" s="2">
        <v>0.71345000000000003</v>
      </c>
      <c r="F13532">
        <f t="shared" si="211"/>
        <v>-0.16342905233950109</v>
      </c>
    </row>
    <row r="13533" spans="2:6" x14ac:dyDescent="0.2">
      <c r="B13533" s="1">
        <v>13532</v>
      </c>
      <c r="C13533" s="2" t="s">
        <v>13530</v>
      </c>
      <c r="D13533" s="2">
        <v>0.68645999999999996</v>
      </c>
      <c r="E13533" s="2">
        <v>0.71350000000000002</v>
      </c>
      <c r="F13533">
        <f t="shared" si="211"/>
        <v>-0.16338476401410562</v>
      </c>
    </row>
    <row r="13534" spans="2:6" x14ac:dyDescent="0.2">
      <c r="B13534" s="1">
        <v>13533</v>
      </c>
      <c r="C13534" s="2" t="s">
        <v>13531</v>
      </c>
      <c r="D13534" s="2">
        <v>0.68652000000000002</v>
      </c>
      <c r="E13534" s="2">
        <v>0.71353</v>
      </c>
      <c r="F13534">
        <f t="shared" si="211"/>
        <v>-0.16334680618670711</v>
      </c>
    </row>
    <row r="13535" spans="2:6" x14ac:dyDescent="0.2">
      <c r="B13535" s="1">
        <v>13534</v>
      </c>
      <c r="C13535" s="2" t="s">
        <v>13532</v>
      </c>
      <c r="D13535" s="2">
        <v>0.68662000000000001</v>
      </c>
      <c r="E13535" s="2">
        <v>0.71358999999999995</v>
      </c>
      <c r="F13535">
        <f t="shared" si="211"/>
        <v>-0.16328355051246107</v>
      </c>
    </row>
    <row r="13536" spans="2:6" x14ac:dyDescent="0.2">
      <c r="B13536" s="1">
        <v>13535</v>
      </c>
      <c r="C13536" s="2" t="s">
        <v>13533</v>
      </c>
      <c r="D13536" s="2">
        <v>0.68674000000000002</v>
      </c>
      <c r="E13536" s="2">
        <v>0.71367999999999998</v>
      </c>
      <c r="F13536">
        <f t="shared" si="211"/>
        <v>-0.16320765586289937</v>
      </c>
    </row>
    <row r="13537" spans="2:6" x14ac:dyDescent="0.2">
      <c r="B13537" s="1">
        <v>13536</v>
      </c>
      <c r="C13537" s="2" t="s">
        <v>13534</v>
      </c>
      <c r="D13537" s="2">
        <v>0.68676999999999999</v>
      </c>
      <c r="E13537" s="2">
        <v>0.7137</v>
      </c>
      <c r="F13537">
        <f t="shared" si="211"/>
        <v>-0.16318868427265371</v>
      </c>
    </row>
    <row r="13538" spans="2:6" x14ac:dyDescent="0.2">
      <c r="B13538" s="1">
        <v>13537</v>
      </c>
      <c r="C13538" s="2" t="s">
        <v>13535</v>
      </c>
      <c r="D13538" s="2">
        <v>0.68701000000000001</v>
      </c>
      <c r="E13538" s="2">
        <v>0.71384000000000003</v>
      </c>
      <c r="F13538">
        <f t="shared" si="211"/>
        <v>-0.16303694137827882</v>
      </c>
    </row>
    <row r="13539" spans="2:6" x14ac:dyDescent="0.2">
      <c r="B13539" s="1">
        <v>13538</v>
      </c>
      <c r="C13539" s="2" t="s">
        <v>13536</v>
      </c>
      <c r="D13539" s="2">
        <v>0.68703999999999998</v>
      </c>
      <c r="E13539" s="2">
        <v>0.71386000000000005</v>
      </c>
      <c r="F13539">
        <f t="shared" si="211"/>
        <v>-0.16301797724384534</v>
      </c>
    </row>
    <row r="13540" spans="2:6" x14ac:dyDescent="0.2">
      <c r="B13540" s="1">
        <v>13539</v>
      </c>
      <c r="C13540" s="2" t="s">
        <v>13537</v>
      </c>
      <c r="D13540" s="2">
        <v>0.68711999999999995</v>
      </c>
      <c r="E13540" s="2">
        <v>0.71391000000000004</v>
      </c>
      <c r="F13540">
        <f t="shared" si="211"/>
        <v>-0.16296741026679537</v>
      </c>
    </row>
    <row r="13541" spans="2:6" x14ac:dyDescent="0.2">
      <c r="B13541" s="1">
        <v>13540</v>
      </c>
      <c r="C13541" s="2" t="s">
        <v>13538</v>
      </c>
      <c r="D13541" s="2">
        <v>0.68715999999999999</v>
      </c>
      <c r="E13541" s="2">
        <v>0.71394000000000002</v>
      </c>
      <c r="F13541">
        <f t="shared" si="211"/>
        <v>-0.16294212898600682</v>
      </c>
    </row>
    <row r="13542" spans="2:6" x14ac:dyDescent="0.2">
      <c r="B13542" s="1">
        <v>13541</v>
      </c>
      <c r="C13542" s="2" t="s">
        <v>13539</v>
      </c>
      <c r="D13542" s="2">
        <v>0.68728999999999996</v>
      </c>
      <c r="E13542" s="2">
        <v>0.71401999999999999</v>
      </c>
      <c r="F13542">
        <f t="shared" si="211"/>
        <v>-0.1628599749857656</v>
      </c>
    </row>
    <row r="13543" spans="2:6" x14ac:dyDescent="0.2">
      <c r="B13543" s="1">
        <v>13542</v>
      </c>
      <c r="C13543" s="2" t="s">
        <v>13540</v>
      </c>
      <c r="D13543" s="2">
        <v>0.68737000000000004</v>
      </c>
      <c r="E13543" s="2">
        <v>0.71406000000000003</v>
      </c>
      <c r="F13543">
        <f t="shared" si="211"/>
        <v>-0.16280942640125523</v>
      </c>
    </row>
    <row r="13544" spans="2:6" x14ac:dyDescent="0.2">
      <c r="B13544" s="1">
        <v>13543</v>
      </c>
      <c r="C13544" s="2" t="s">
        <v>13541</v>
      </c>
      <c r="D13544" s="2">
        <v>0.68737000000000004</v>
      </c>
      <c r="E13544" s="2">
        <v>0.71406000000000003</v>
      </c>
      <c r="F13544">
        <f t="shared" si="211"/>
        <v>-0.16280942640125523</v>
      </c>
    </row>
    <row r="13545" spans="2:6" x14ac:dyDescent="0.2">
      <c r="B13545" s="1">
        <v>13544</v>
      </c>
      <c r="C13545" s="2" t="s">
        <v>13542</v>
      </c>
      <c r="D13545" s="2">
        <v>0.68747999999999998</v>
      </c>
      <c r="E13545" s="2">
        <v>0.71413000000000004</v>
      </c>
      <c r="F13545">
        <f t="shared" si="211"/>
        <v>-0.16273993170276263</v>
      </c>
    </row>
    <row r="13546" spans="2:6" x14ac:dyDescent="0.2">
      <c r="B13546" s="1">
        <v>13545</v>
      </c>
      <c r="C13546" s="2" t="s">
        <v>13543</v>
      </c>
      <c r="D13546" s="2">
        <v>0.68757999999999997</v>
      </c>
      <c r="E13546" s="2">
        <v>0.71419999999999995</v>
      </c>
      <c r="F13546">
        <f t="shared" si="211"/>
        <v>-0.16267676435258607</v>
      </c>
    </row>
    <row r="13547" spans="2:6" x14ac:dyDescent="0.2">
      <c r="B13547" s="1">
        <v>13546</v>
      </c>
      <c r="C13547" s="2" t="s">
        <v>13544</v>
      </c>
      <c r="D13547" s="2">
        <v>0.68764000000000003</v>
      </c>
      <c r="E13547" s="2">
        <v>0.68930999999999998</v>
      </c>
      <c r="F13547">
        <f t="shared" si="211"/>
        <v>-0.16263886835204688</v>
      </c>
    </row>
    <row r="13548" spans="2:6" x14ac:dyDescent="0.2">
      <c r="B13548" s="1">
        <v>13547</v>
      </c>
      <c r="C13548" s="2" t="s">
        <v>13545</v>
      </c>
      <c r="D13548" s="2">
        <v>0.68767999999999996</v>
      </c>
      <c r="E13548" s="2">
        <v>0.71425000000000005</v>
      </c>
      <c r="F13548">
        <f t="shared" si="211"/>
        <v>-0.16261360618865073</v>
      </c>
    </row>
    <row r="13549" spans="2:6" x14ac:dyDescent="0.2">
      <c r="B13549" s="1">
        <v>13548</v>
      </c>
      <c r="C13549" s="2" t="s">
        <v>13546</v>
      </c>
      <c r="D13549" s="2">
        <v>0.68772999999999995</v>
      </c>
      <c r="E13549" s="2">
        <v>0.71428000000000003</v>
      </c>
      <c r="F13549">
        <f t="shared" si="211"/>
        <v>-0.16258203055068862</v>
      </c>
    </row>
    <row r="13550" spans="2:6" x14ac:dyDescent="0.2">
      <c r="B13550" s="1">
        <v>13549</v>
      </c>
      <c r="C13550" s="2" t="s">
        <v>13547</v>
      </c>
      <c r="D13550" s="2">
        <v>0.68776000000000004</v>
      </c>
      <c r="E13550" s="2">
        <v>0.71431</v>
      </c>
      <c r="F13550">
        <f t="shared" si="211"/>
        <v>-0.16256308626980082</v>
      </c>
    </row>
    <row r="13551" spans="2:6" x14ac:dyDescent="0.2">
      <c r="B13551" s="1">
        <v>13550</v>
      </c>
      <c r="C13551" s="2" t="s">
        <v>13548</v>
      </c>
      <c r="D13551" s="2">
        <v>0.68781000000000003</v>
      </c>
      <c r="E13551" s="2">
        <v>0.71433999999999997</v>
      </c>
      <c r="F13551">
        <f t="shared" si="211"/>
        <v>-0.16253151430457224</v>
      </c>
    </row>
    <row r="13552" spans="2:6" x14ac:dyDescent="0.2">
      <c r="B13552" s="1">
        <v>13551</v>
      </c>
      <c r="C13552" s="2" t="s">
        <v>13549</v>
      </c>
      <c r="D13552" s="2">
        <v>0.68786000000000003</v>
      </c>
      <c r="E13552" s="2">
        <v>0.71435999999999999</v>
      </c>
      <c r="F13552">
        <f t="shared" si="211"/>
        <v>-0.16249994463436832</v>
      </c>
    </row>
    <row r="13553" spans="2:6" x14ac:dyDescent="0.2">
      <c r="B13553" s="1">
        <v>13552</v>
      </c>
      <c r="C13553" s="2" t="s">
        <v>13550</v>
      </c>
      <c r="D13553" s="2">
        <v>0.68791999999999998</v>
      </c>
      <c r="E13553" s="2">
        <v>0.71440000000000003</v>
      </c>
      <c r="F13553">
        <f t="shared" si="211"/>
        <v>-0.16246206405908636</v>
      </c>
    </row>
    <row r="13554" spans="2:6" x14ac:dyDescent="0.2">
      <c r="B13554" s="1">
        <v>13553</v>
      </c>
      <c r="C13554" s="2" t="s">
        <v>13551</v>
      </c>
      <c r="D13554" s="2">
        <v>0.68816999999999995</v>
      </c>
      <c r="E13554" s="2">
        <v>0.71457999999999999</v>
      </c>
      <c r="F13554">
        <f t="shared" si="211"/>
        <v>-0.16230426388370495</v>
      </c>
    </row>
    <row r="13555" spans="2:6" x14ac:dyDescent="0.2">
      <c r="B13555" s="1">
        <v>13554</v>
      </c>
      <c r="C13555" s="2" t="s">
        <v>13552</v>
      </c>
      <c r="D13555" s="2">
        <v>0.68820999999999999</v>
      </c>
      <c r="E13555" s="2">
        <v>0.71458999999999995</v>
      </c>
      <c r="F13555">
        <f t="shared" si="211"/>
        <v>-0.1622790211756141</v>
      </c>
    </row>
    <row r="13556" spans="2:6" x14ac:dyDescent="0.2">
      <c r="B13556" s="1">
        <v>13555</v>
      </c>
      <c r="C13556" s="2" t="s">
        <v>13553</v>
      </c>
      <c r="D13556" s="2">
        <v>0.68830000000000002</v>
      </c>
      <c r="E13556" s="2">
        <v>0.71465999999999996</v>
      </c>
      <c r="F13556">
        <f t="shared" si="211"/>
        <v>-0.16222223044626669</v>
      </c>
    </row>
    <row r="13557" spans="2:6" x14ac:dyDescent="0.2">
      <c r="B13557" s="1">
        <v>13556</v>
      </c>
      <c r="C13557" s="2" t="s">
        <v>13554</v>
      </c>
      <c r="D13557" s="2">
        <v>0.68840000000000001</v>
      </c>
      <c r="E13557" s="2">
        <v>0.71472000000000002</v>
      </c>
      <c r="F13557">
        <f t="shared" si="211"/>
        <v>-0.16215913834447734</v>
      </c>
    </row>
    <row r="13558" spans="2:6" x14ac:dyDescent="0.2">
      <c r="B13558" s="1">
        <v>13557</v>
      </c>
      <c r="C13558" s="2" t="s">
        <v>13555</v>
      </c>
      <c r="D13558" s="2">
        <v>0.68850999999999996</v>
      </c>
      <c r="E13558" s="2">
        <v>0.71477999999999997</v>
      </c>
      <c r="F13558">
        <f t="shared" si="211"/>
        <v>-0.16208974761725339</v>
      </c>
    </row>
    <row r="13559" spans="2:6" x14ac:dyDescent="0.2">
      <c r="B13559" s="1">
        <v>13558</v>
      </c>
      <c r="C13559" s="2" t="s">
        <v>13556</v>
      </c>
      <c r="D13559" s="2">
        <v>0.68852999999999998</v>
      </c>
      <c r="E13559" s="2">
        <v>0.71479999999999999</v>
      </c>
      <c r="F13559">
        <f t="shared" si="211"/>
        <v>-0.16207713231248566</v>
      </c>
    </row>
    <row r="13560" spans="2:6" x14ac:dyDescent="0.2">
      <c r="B13560" s="1">
        <v>13559</v>
      </c>
      <c r="C13560" s="2" t="s">
        <v>13557</v>
      </c>
      <c r="D13560" s="2">
        <v>0.68855</v>
      </c>
      <c r="E13560" s="2">
        <v>0.71480999999999995</v>
      </c>
      <c r="F13560">
        <f t="shared" si="211"/>
        <v>-0.16206451737415428</v>
      </c>
    </row>
    <row r="13561" spans="2:6" x14ac:dyDescent="0.2">
      <c r="B13561" s="1">
        <v>13560</v>
      </c>
      <c r="C13561" s="2" t="s">
        <v>13558</v>
      </c>
      <c r="D13561" s="2">
        <v>0.68864000000000003</v>
      </c>
      <c r="E13561" s="2">
        <v>0.71487999999999996</v>
      </c>
      <c r="F13561">
        <f t="shared" si="211"/>
        <v>-0.16200775468574244</v>
      </c>
    </row>
    <row r="13562" spans="2:6" x14ac:dyDescent="0.2">
      <c r="B13562" s="1">
        <v>13561</v>
      </c>
      <c r="C13562" s="2" t="s">
        <v>13559</v>
      </c>
      <c r="D13562" s="2">
        <v>0.68871000000000004</v>
      </c>
      <c r="E13562" s="2">
        <v>0.71492999999999995</v>
      </c>
      <c r="F13562">
        <f t="shared" si="211"/>
        <v>-0.16196361105665846</v>
      </c>
    </row>
    <row r="13563" spans="2:6" x14ac:dyDescent="0.2">
      <c r="B13563" s="1">
        <v>13562</v>
      </c>
      <c r="C13563" s="2" t="s">
        <v>13560</v>
      </c>
      <c r="D13563" s="2">
        <v>0.68876000000000004</v>
      </c>
      <c r="E13563" s="2">
        <v>0.71496000000000004</v>
      </c>
      <c r="F13563">
        <f t="shared" si="211"/>
        <v>-0.16193208263991662</v>
      </c>
    </row>
    <row r="13564" spans="2:6" x14ac:dyDescent="0.2">
      <c r="B13564" s="1">
        <v>13563</v>
      </c>
      <c r="C13564" s="2" t="s">
        <v>13561</v>
      </c>
      <c r="D13564" s="2">
        <v>0.68896000000000002</v>
      </c>
      <c r="E13564" s="2">
        <v>0.69047999999999998</v>
      </c>
      <c r="F13564">
        <f t="shared" si="211"/>
        <v>-0.16180599185660682</v>
      </c>
    </row>
    <row r="13565" spans="2:6" x14ac:dyDescent="0.2">
      <c r="B13565" s="1">
        <v>13564</v>
      </c>
      <c r="C13565" s="2" t="s">
        <v>13562</v>
      </c>
      <c r="D13565" s="2">
        <v>0.68898999999999999</v>
      </c>
      <c r="E13565" s="2">
        <v>0.71511999999999998</v>
      </c>
      <c r="F13565">
        <f t="shared" si="211"/>
        <v>-0.16178708139619949</v>
      </c>
    </row>
    <row r="13566" spans="2:6" x14ac:dyDescent="0.2">
      <c r="B13566" s="1">
        <v>13565</v>
      </c>
      <c r="C13566" s="2" t="s">
        <v>13563</v>
      </c>
      <c r="D13566" s="2">
        <v>0.68903000000000003</v>
      </c>
      <c r="E13566" s="2">
        <v>0.71514999999999995</v>
      </c>
      <c r="F13566">
        <f t="shared" si="211"/>
        <v>-0.16176186872979256</v>
      </c>
    </row>
    <row r="13567" spans="2:6" x14ac:dyDescent="0.2">
      <c r="B13567" s="1">
        <v>13566</v>
      </c>
      <c r="C13567" s="2" t="s">
        <v>13564</v>
      </c>
      <c r="D13567" s="2">
        <v>0.68910000000000005</v>
      </c>
      <c r="E13567" s="2">
        <v>0.71521000000000001</v>
      </c>
      <c r="F13567">
        <f t="shared" si="211"/>
        <v>-0.16171775008531147</v>
      </c>
    </row>
    <row r="13568" spans="2:6" x14ac:dyDescent="0.2">
      <c r="B13568" s="1">
        <v>13567</v>
      </c>
      <c r="C13568" s="2" t="s">
        <v>13565</v>
      </c>
      <c r="D13568" s="2">
        <v>0.68911999999999995</v>
      </c>
      <c r="E13568" s="2">
        <v>0.71521999999999997</v>
      </c>
      <c r="F13568">
        <f t="shared" si="211"/>
        <v>-0.16170514558147517</v>
      </c>
    </row>
    <row r="13569" spans="2:6" x14ac:dyDescent="0.2">
      <c r="B13569" s="1">
        <v>13568</v>
      </c>
      <c r="C13569" s="2" t="s">
        <v>13566</v>
      </c>
      <c r="D13569" s="2">
        <v>0.68915999999999999</v>
      </c>
      <c r="E13569" s="2">
        <v>0.71525000000000005</v>
      </c>
      <c r="F13569">
        <f t="shared" si="211"/>
        <v>-0.1616799376712087</v>
      </c>
    </row>
    <row r="13570" spans="2:6" x14ac:dyDescent="0.2">
      <c r="B13570" s="1">
        <v>13569</v>
      </c>
      <c r="C13570" s="2" t="s">
        <v>13567</v>
      </c>
      <c r="D13570" s="2">
        <v>0.68937999999999999</v>
      </c>
      <c r="E13570" s="2">
        <v>0.71538999999999997</v>
      </c>
      <c r="F13570">
        <f t="shared" si="211"/>
        <v>-0.16154132031251059</v>
      </c>
    </row>
    <row r="13571" spans="2:6" x14ac:dyDescent="0.2">
      <c r="B13571" s="1">
        <v>13570</v>
      </c>
      <c r="C13571" s="2" t="s">
        <v>13568</v>
      </c>
      <c r="D13571" s="2">
        <v>0.68940000000000001</v>
      </c>
      <c r="E13571" s="2">
        <v>0.71540999999999999</v>
      </c>
      <c r="F13571">
        <f t="shared" ref="F13571:F13634" si="212">LOG(D13571)</f>
        <v>-0.16152872092807119</v>
      </c>
    </row>
    <row r="13572" spans="2:6" x14ac:dyDescent="0.2">
      <c r="B13572" s="1">
        <v>13571</v>
      </c>
      <c r="C13572" s="2" t="s">
        <v>13569</v>
      </c>
      <c r="D13572" s="2">
        <v>0.68944000000000005</v>
      </c>
      <c r="E13572" s="2">
        <v>0.71543000000000001</v>
      </c>
      <c r="F13572">
        <f t="shared" si="212"/>
        <v>-0.16150352325570744</v>
      </c>
    </row>
    <row r="13573" spans="2:6" x14ac:dyDescent="0.2">
      <c r="B13573" s="1">
        <v>13572</v>
      </c>
      <c r="C13573" s="2" t="s">
        <v>13570</v>
      </c>
      <c r="D13573" s="2">
        <v>0.68950999999999996</v>
      </c>
      <c r="E13573" s="2">
        <v>0.69094999999999995</v>
      </c>
      <c r="F13573">
        <f t="shared" si="212"/>
        <v>-0.16145943084661457</v>
      </c>
    </row>
    <row r="13574" spans="2:6" x14ac:dyDescent="0.2">
      <c r="B13574" s="1">
        <v>13573</v>
      </c>
      <c r="C13574" s="2" t="s">
        <v>13571</v>
      </c>
      <c r="D13574" s="2">
        <v>0.68972999999999995</v>
      </c>
      <c r="E13574" s="2">
        <v>0.71560999999999997</v>
      </c>
      <c r="F13574">
        <f t="shared" si="212"/>
        <v>-0.16132088383981513</v>
      </c>
    </row>
    <row r="13575" spans="2:6" x14ac:dyDescent="0.2">
      <c r="B13575" s="1">
        <v>13574</v>
      </c>
      <c r="C13575" s="2" t="s">
        <v>13572</v>
      </c>
      <c r="D13575" s="2">
        <v>0.68976999999999999</v>
      </c>
      <c r="E13575" s="2">
        <v>0.71562999999999999</v>
      </c>
      <c r="F13575">
        <f t="shared" si="212"/>
        <v>-0.16129569822287998</v>
      </c>
    </row>
    <row r="13576" spans="2:6" x14ac:dyDescent="0.2">
      <c r="B13576" s="1">
        <v>13575</v>
      </c>
      <c r="C13576" s="2" t="s">
        <v>13573</v>
      </c>
      <c r="D13576" s="2">
        <v>0.68983000000000005</v>
      </c>
      <c r="E13576" s="2">
        <v>0.71567999999999998</v>
      </c>
      <c r="F13576">
        <f t="shared" si="212"/>
        <v>-0.16125792253582483</v>
      </c>
    </row>
    <row r="13577" spans="2:6" x14ac:dyDescent="0.2">
      <c r="B13577" s="1">
        <v>13576</v>
      </c>
      <c r="C13577" s="2" t="s">
        <v>13574</v>
      </c>
      <c r="D13577" s="2">
        <v>0.68988000000000005</v>
      </c>
      <c r="E13577" s="2">
        <v>0.71570999999999996</v>
      </c>
      <c r="F13577">
        <f t="shared" si="212"/>
        <v>-0.16122644530640029</v>
      </c>
    </row>
    <row r="13578" spans="2:6" x14ac:dyDescent="0.2">
      <c r="B13578" s="1">
        <v>13577</v>
      </c>
      <c r="C13578" s="2" t="s">
        <v>13575</v>
      </c>
      <c r="D13578" s="2">
        <v>0.68996999999999997</v>
      </c>
      <c r="E13578" s="2">
        <v>0.71577000000000002</v>
      </c>
      <c r="F13578">
        <f t="shared" si="212"/>
        <v>-0.16116979204202128</v>
      </c>
    </row>
    <row r="13579" spans="2:6" x14ac:dyDescent="0.2">
      <c r="B13579" s="1">
        <v>13578</v>
      </c>
      <c r="C13579" s="2" t="s">
        <v>13576</v>
      </c>
      <c r="D13579" s="2">
        <v>0.68996999999999997</v>
      </c>
      <c r="E13579" s="2">
        <v>0.71577000000000002</v>
      </c>
      <c r="F13579">
        <f t="shared" si="212"/>
        <v>-0.16116979204202128</v>
      </c>
    </row>
    <row r="13580" spans="2:6" x14ac:dyDescent="0.2">
      <c r="B13580" s="1">
        <v>13579</v>
      </c>
      <c r="C13580" s="2" t="s">
        <v>13577</v>
      </c>
      <c r="D13580" s="2">
        <v>0.69003000000000003</v>
      </c>
      <c r="E13580" s="2">
        <v>0.71579999999999999</v>
      </c>
      <c r="F13580">
        <f t="shared" si="212"/>
        <v>-0.16113202730444065</v>
      </c>
    </row>
    <row r="13581" spans="2:6" x14ac:dyDescent="0.2">
      <c r="B13581" s="1">
        <v>13580</v>
      </c>
      <c r="C13581" s="2" t="s">
        <v>13578</v>
      </c>
      <c r="D13581" s="2">
        <v>0.69021999999999994</v>
      </c>
      <c r="E13581" s="2">
        <v>0.71592999999999996</v>
      </c>
      <c r="F13581">
        <f t="shared" si="212"/>
        <v>-0.16101246062871843</v>
      </c>
    </row>
    <row r="13582" spans="2:6" x14ac:dyDescent="0.2">
      <c r="B13582" s="1">
        <v>13581</v>
      </c>
      <c r="C13582" s="2" t="s">
        <v>13579</v>
      </c>
      <c r="D13582" s="2">
        <v>0.69023999999999996</v>
      </c>
      <c r="E13582" s="2">
        <v>0.71594999999999998</v>
      </c>
      <c r="F13582">
        <f t="shared" si="212"/>
        <v>-0.16099987657754899</v>
      </c>
    </row>
    <row r="13583" spans="2:6" x14ac:dyDescent="0.2">
      <c r="B13583" s="1">
        <v>13582</v>
      </c>
      <c r="C13583" s="2" t="s">
        <v>13580</v>
      </c>
      <c r="D13583" s="2">
        <v>0.69027000000000005</v>
      </c>
      <c r="E13583" s="2">
        <v>0.71596000000000004</v>
      </c>
      <c r="F13583">
        <f t="shared" si="212"/>
        <v>-0.16098100118445632</v>
      </c>
    </row>
    <row r="13584" spans="2:6" x14ac:dyDescent="0.2">
      <c r="B13584" s="1">
        <v>13583</v>
      </c>
      <c r="C13584" s="2" t="s">
        <v>13581</v>
      </c>
      <c r="D13584" s="2">
        <v>0.69030999999999998</v>
      </c>
      <c r="E13584" s="2">
        <v>0.71599000000000002</v>
      </c>
      <c r="F13584">
        <f t="shared" si="212"/>
        <v>-0.16095583526972346</v>
      </c>
    </row>
    <row r="13585" spans="2:6" x14ac:dyDescent="0.2">
      <c r="B13585" s="1">
        <v>13584</v>
      </c>
      <c r="C13585" s="2" t="s">
        <v>13582</v>
      </c>
      <c r="D13585" s="2">
        <v>0.69033999999999995</v>
      </c>
      <c r="E13585" s="2">
        <v>0.71601999999999999</v>
      </c>
      <c r="F13585">
        <f t="shared" si="212"/>
        <v>-0.16093696179062428</v>
      </c>
    </row>
    <row r="13586" spans="2:6" x14ac:dyDescent="0.2">
      <c r="B13586" s="1">
        <v>13585</v>
      </c>
      <c r="C13586" s="2" t="s">
        <v>13583</v>
      </c>
      <c r="D13586" s="2">
        <v>0.69040000000000001</v>
      </c>
      <c r="E13586" s="2">
        <v>0.71606000000000003</v>
      </c>
      <c r="F13586">
        <f t="shared" si="212"/>
        <v>-0.16089921729284681</v>
      </c>
    </row>
    <row r="13587" spans="2:6" x14ac:dyDescent="0.2">
      <c r="B13587" s="1">
        <v>13586</v>
      </c>
      <c r="C13587" s="2" t="s">
        <v>13584</v>
      </c>
      <c r="D13587" s="2">
        <v>0.69052999999999998</v>
      </c>
      <c r="E13587" s="2">
        <v>0.71614999999999995</v>
      </c>
      <c r="F13587">
        <f t="shared" si="212"/>
        <v>-0.16081744879941964</v>
      </c>
    </row>
    <row r="13588" spans="2:6" x14ac:dyDescent="0.2">
      <c r="B13588" s="1">
        <v>13587</v>
      </c>
      <c r="C13588" s="2" t="s">
        <v>13585</v>
      </c>
      <c r="D13588" s="2">
        <v>0.69055999999999995</v>
      </c>
      <c r="E13588" s="2">
        <v>0.71616999999999997</v>
      </c>
      <c r="F13588">
        <f t="shared" si="212"/>
        <v>-0.16079858133320218</v>
      </c>
    </row>
    <row r="13589" spans="2:6" x14ac:dyDescent="0.2">
      <c r="B13589" s="1">
        <v>13588</v>
      </c>
      <c r="C13589" s="2" t="s">
        <v>13586</v>
      </c>
      <c r="D13589" s="2">
        <v>0.69055999999999995</v>
      </c>
      <c r="E13589" s="2">
        <v>0.71616999999999997</v>
      </c>
      <c r="F13589">
        <f t="shared" si="212"/>
        <v>-0.16079858133320218</v>
      </c>
    </row>
    <row r="13590" spans="2:6" x14ac:dyDescent="0.2">
      <c r="B13590" s="1">
        <v>13589</v>
      </c>
      <c r="C13590" s="2" t="s">
        <v>13587</v>
      </c>
      <c r="D13590" s="2">
        <v>0.69059000000000004</v>
      </c>
      <c r="E13590" s="2">
        <v>0.71618999999999999</v>
      </c>
      <c r="F13590">
        <f t="shared" si="212"/>
        <v>-0.16077971468662625</v>
      </c>
    </row>
    <row r="13591" spans="2:6" x14ac:dyDescent="0.2">
      <c r="B13591" s="1">
        <v>13590</v>
      </c>
      <c r="C13591" s="2" t="s">
        <v>13588</v>
      </c>
      <c r="D13591" s="2">
        <v>0.69066000000000005</v>
      </c>
      <c r="E13591" s="2">
        <v>0.71623000000000003</v>
      </c>
      <c r="F13591">
        <f t="shared" si="212"/>
        <v>-0.16073569569837753</v>
      </c>
    </row>
    <row r="13592" spans="2:6" x14ac:dyDescent="0.2">
      <c r="B13592" s="1">
        <v>13591</v>
      </c>
      <c r="C13592" s="2" t="s">
        <v>13589</v>
      </c>
      <c r="D13592" s="2">
        <v>0.69066000000000005</v>
      </c>
      <c r="E13592" s="2">
        <v>0.71623000000000003</v>
      </c>
      <c r="F13592">
        <f t="shared" si="212"/>
        <v>-0.16073569569837753</v>
      </c>
    </row>
    <row r="13593" spans="2:6" x14ac:dyDescent="0.2">
      <c r="B13593" s="1">
        <v>13592</v>
      </c>
      <c r="C13593" s="2" t="s">
        <v>13590</v>
      </c>
      <c r="D13593" s="2">
        <v>0.69071000000000005</v>
      </c>
      <c r="E13593" s="2">
        <v>0.71626000000000001</v>
      </c>
      <c r="F13593">
        <f t="shared" si="212"/>
        <v>-0.16070425629531443</v>
      </c>
    </row>
    <row r="13594" spans="2:6" x14ac:dyDescent="0.2">
      <c r="B13594" s="1">
        <v>13593</v>
      </c>
      <c r="C13594" s="2" t="s">
        <v>13591</v>
      </c>
      <c r="D13594" s="2">
        <v>0.69079000000000002</v>
      </c>
      <c r="E13594" s="2">
        <v>0.71631</v>
      </c>
      <c r="F13594">
        <f t="shared" si="212"/>
        <v>-0.16065395798392668</v>
      </c>
    </row>
    <row r="13595" spans="2:6" x14ac:dyDescent="0.2">
      <c r="B13595" s="1">
        <v>13594</v>
      </c>
      <c r="C13595" s="2" t="s">
        <v>13592</v>
      </c>
      <c r="D13595" s="2">
        <v>0.69081000000000004</v>
      </c>
      <c r="E13595" s="2">
        <v>0.69216</v>
      </c>
      <c r="F13595">
        <f t="shared" si="212"/>
        <v>-0.16064138431623895</v>
      </c>
    </row>
    <row r="13596" spans="2:6" x14ac:dyDescent="0.2">
      <c r="B13596" s="1">
        <v>13595</v>
      </c>
      <c r="C13596" s="2" t="s">
        <v>13593</v>
      </c>
      <c r="D13596" s="2">
        <v>0.69083000000000006</v>
      </c>
      <c r="E13596" s="2">
        <v>0.71633999999999998</v>
      </c>
      <c r="F13596">
        <f t="shared" si="212"/>
        <v>-0.16062881101257276</v>
      </c>
    </row>
    <row r="13597" spans="2:6" x14ac:dyDescent="0.2">
      <c r="B13597" s="1">
        <v>13596</v>
      </c>
      <c r="C13597" s="2" t="s">
        <v>13594</v>
      </c>
      <c r="D13597" s="2">
        <v>0.69084999999999996</v>
      </c>
      <c r="E13597" s="2">
        <v>0.71636</v>
      </c>
      <c r="F13597">
        <f t="shared" si="212"/>
        <v>-0.16061623807290709</v>
      </c>
    </row>
    <row r="13598" spans="2:6" x14ac:dyDescent="0.2">
      <c r="B13598" s="1">
        <v>13597</v>
      </c>
      <c r="C13598" s="2" t="s">
        <v>13595</v>
      </c>
      <c r="D13598" s="2">
        <v>0.69088000000000005</v>
      </c>
      <c r="E13598" s="2">
        <v>0.71638000000000002</v>
      </c>
      <c r="F13598">
        <f t="shared" si="212"/>
        <v>-0.16059737934586321</v>
      </c>
    </row>
    <row r="13599" spans="2:6" x14ac:dyDescent="0.2">
      <c r="B13599" s="1">
        <v>13598</v>
      </c>
      <c r="C13599" s="2" t="s">
        <v>13596</v>
      </c>
      <c r="D13599" s="2">
        <v>0.69103000000000003</v>
      </c>
      <c r="E13599" s="2">
        <v>0.71647000000000005</v>
      </c>
      <c r="F13599">
        <f t="shared" si="212"/>
        <v>-0.1605030979924591</v>
      </c>
    </row>
    <row r="13600" spans="2:6" x14ac:dyDescent="0.2">
      <c r="B13600" s="1">
        <v>13599</v>
      </c>
      <c r="C13600" s="2" t="s">
        <v>13597</v>
      </c>
      <c r="D13600" s="2">
        <v>0.69116999999999995</v>
      </c>
      <c r="E13600" s="2">
        <v>0.71657000000000004</v>
      </c>
      <c r="F13600">
        <f t="shared" si="212"/>
        <v>-0.16041512052512538</v>
      </c>
    </row>
    <row r="13601" spans="2:6" x14ac:dyDescent="0.2">
      <c r="B13601" s="1">
        <v>13600</v>
      </c>
      <c r="C13601" s="2" t="s">
        <v>13598</v>
      </c>
      <c r="D13601" s="2">
        <v>0.69135000000000002</v>
      </c>
      <c r="E13601" s="2">
        <v>0.71667000000000003</v>
      </c>
      <c r="F13601">
        <f t="shared" si="212"/>
        <v>-0.16030203281979841</v>
      </c>
    </row>
    <row r="13602" spans="2:6" x14ac:dyDescent="0.2">
      <c r="B13602" s="1">
        <v>13601</v>
      </c>
      <c r="C13602" s="2" t="s">
        <v>13599</v>
      </c>
      <c r="D13602" s="2">
        <v>0.6915</v>
      </c>
      <c r="E13602" s="2">
        <v>0.71677999999999997</v>
      </c>
      <c r="F13602">
        <f t="shared" si="212"/>
        <v>-0.16020781555467062</v>
      </c>
    </row>
    <row r="13603" spans="2:6" x14ac:dyDescent="0.2">
      <c r="B13603" s="1">
        <v>13602</v>
      </c>
      <c r="C13603" s="2" t="s">
        <v>13600</v>
      </c>
      <c r="D13603" s="2">
        <v>0.69159000000000004</v>
      </c>
      <c r="E13603" s="2">
        <v>0.71684000000000003</v>
      </c>
      <c r="F13603">
        <f t="shared" si="212"/>
        <v>-0.16015129500513808</v>
      </c>
    </row>
    <row r="13604" spans="2:6" x14ac:dyDescent="0.2">
      <c r="B13604" s="1">
        <v>13603</v>
      </c>
      <c r="C13604" s="2" t="s">
        <v>13601</v>
      </c>
      <c r="D13604" s="2">
        <v>0.69172999999999996</v>
      </c>
      <c r="E13604" s="2">
        <v>0.71692999999999996</v>
      </c>
      <c r="F13604">
        <f t="shared" si="212"/>
        <v>-0.16006338876844084</v>
      </c>
    </row>
    <row r="13605" spans="2:6" x14ac:dyDescent="0.2">
      <c r="B13605" s="1">
        <v>13604</v>
      </c>
      <c r="C13605" s="2" t="s">
        <v>13602</v>
      </c>
      <c r="D13605" s="2">
        <v>0.69177</v>
      </c>
      <c r="E13605" s="2">
        <v>0.71694999999999998</v>
      </c>
      <c r="F13605">
        <f t="shared" si="212"/>
        <v>-0.16003827596861289</v>
      </c>
    </row>
    <row r="13606" spans="2:6" x14ac:dyDescent="0.2">
      <c r="B13606" s="1">
        <v>13605</v>
      </c>
      <c r="C13606" s="2" t="s">
        <v>13603</v>
      </c>
      <c r="D13606" s="2">
        <v>0.69196999999999997</v>
      </c>
      <c r="E13606" s="2">
        <v>0.71709999999999996</v>
      </c>
      <c r="F13606">
        <f t="shared" si="212"/>
        <v>-0.15991273374682918</v>
      </c>
    </row>
    <row r="13607" spans="2:6" x14ac:dyDescent="0.2">
      <c r="B13607" s="1">
        <v>13606</v>
      </c>
      <c r="C13607" s="2" t="s">
        <v>13604</v>
      </c>
      <c r="D13607" s="2">
        <v>0.69208999999999998</v>
      </c>
      <c r="E13607" s="2">
        <v>0.71716000000000002</v>
      </c>
      <c r="F13607">
        <f t="shared" si="212"/>
        <v>-0.15983742582960164</v>
      </c>
    </row>
    <row r="13608" spans="2:6" x14ac:dyDescent="0.2">
      <c r="B13608" s="1">
        <v>13607</v>
      </c>
      <c r="C13608" s="2" t="s">
        <v>13605</v>
      </c>
      <c r="D13608" s="2">
        <v>0.69213999999999998</v>
      </c>
      <c r="E13608" s="2">
        <v>0.71721000000000001</v>
      </c>
      <c r="F13608">
        <f t="shared" si="212"/>
        <v>-0.1598060513844522</v>
      </c>
    </row>
    <row r="13609" spans="2:6" x14ac:dyDescent="0.2">
      <c r="B13609" s="1">
        <v>13608</v>
      </c>
      <c r="C13609" s="2" t="s">
        <v>13606</v>
      </c>
      <c r="D13609" s="2">
        <v>0.69218999999999997</v>
      </c>
      <c r="E13609" s="2">
        <v>0.71723999999999999</v>
      </c>
      <c r="F13609">
        <f t="shared" si="212"/>
        <v>-0.15977467920570204</v>
      </c>
    </row>
    <row r="13610" spans="2:6" x14ac:dyDescent="0.2">
      <c r="B13610" s="1">
        <v>13609</v>
      </c>
      <c r="C13610" s="2" t="s">
        <v>13607</v>
      </c>
      <c r="D13610" s="2">
        <v>0.69221999999999995</v>
      </c>
      <c r="E13610" s="2">
        <v>0.71726000000000001</v>
      </c>
      <c r="F13610">
        <f t="shared" si="212"/>
        <v>-0.15975585698618741</v>
      </c>
    </row>
    <row r="13611" spans="2:6" x14ac:dyDescent="0.2">
      <c r="B13611" s="1">
        <v>13610</v>
      </c>
      <c r="C13611" s="2" t="s">
        <v>13608</v>
      </c>
      <c r="D13611" s="2">
        <v>0.69225000000000003</v>
      </c>
      <c r="E13611" s="2">
        <v>0.71728000000000003</v>
      </c>
      <c r="F13611">
        <f t="shared" si="212"/>
        <v>-0.15973703558238789</v>
      </c>
    </row>
    <row r="13612" spans="2:6" x14ac:dyDescent="0.2">
      <c r="B13612" s="1">
        <v>13611</v>
      </c>
      <c r="C13612" s="2" t="s">
        <v>13609</v>
      </c>
      <c r="D13612" s="2">
        <v>0.69233</v>
      </c>
      <c r="E13612" s="2">
        <v>0.71733000000000002</v>
      </c>
      <c r="F13612">
        <f t="shared" si="212"/>
        <v>-0.15968684915965908</v>
      </c>
    </row>
    <row r="13613" spans="2:6" x14ac:dyDescent="0.2">
      <c r="B13613" s="1">
        <v>13612</v>
      </c>
      <c r="C13613" s="2" t="s">
        <v>13610</v>
      </c>
      <c r="D13613" s="2">
        <v>0.69235999999999998</v>
      </c>
      <c r="E13613" s="2">
        <v>0.71736</v>
      </c>
      <c r="F13613">
        <f t="shared" si="212"/>
        <v>-0.15966803074621042</v>
      </c>
    </row>
    <row r="13614" spans="2:6" x14ac:dyDescent="0.2">
      <c r="B13614" s="1">
        <v>13613</v>
      </c>
      <c r="C13614" s="2" t="s">
        <v>13611</v>
      </c>
      <c r="D13614" s="2">
        <v>0.69247000000000003</v>
      </c>
      <c r="E13614" s="2">
        <v>0.71741999999999995</v>
      </c>
      <c r="F13614">
        <f t="shared" si="212"/>
        <v>-0.15959903687243551</v>
      </c>
    </row>
    <row r="13615" spans="2:6" x14ac:dyDescent="0.2">
      <c r="B13615" s="1">
        <v>13614</v>
      </c>
      <c r="C13615" s="2" t="s">
        <v>13612</v>
      </c>
      <c r="D13615" s="2">
        <v>0.6925</v>
      </c>
      <c r="E13615" s="2">
        <v>0.71745000000000003</v>
      </c>
      <c r="F13615">
        <f t="shared" si="212"/>
        <v>-0.15958022226351384</v>
      </c>
    </row>
    <row r="13616" spans="2:6" x14ac:dyDescent="0.2">
      <c r="B13616" s="1">
        <v>13615</v>
      </c>
      <c r="C13616" s="2" t="s">
        <v>13613</v>
      </c>
      <c r="D13616" s="2">
        <v>0.6925</v>
      </c>
      <c r="E13616" s="2">
        <v>0.71745000000000003</v>
      </c>
      <c r="F13616">
        <f t="shared" si="212"/>
        <v>-0.15958022226351384</v>
      </c>
    </row>
    <row r="13617" spans="2:6" x14ac:dyDescent="0.2">
      <c r="B13617" s="1">
        <v>13616</v>
      </c>
      <c r="C13617" s="2" t="s">
        <v>13614</v>
      </c>
      <c r="D13617" s="2">
        <v>0.69267000000000001</v>
      </c>
      <c r="E13617" s="2">
        <v>0.71755999999999998</v>
      </c>
      <c r="F13617">
        <f t="shared" si="212"/>
        <v>-0.15947362153971209</v>
      </c>
    </row>
    <row r="13618" spans="2:6" x14ac:dyDescent="0.2">
      <c r="B13618" s="1">
        <v>13617</v>
      </c>
      <c r="C13618" s="2" t="s">
        <v>13615</v>
      </c>
      <c r="D13618" s="2">
        <v>0.69286000000000003</v>
      </c>
      <c r="E13618" s="2">
        <v>0.7177</v>
      </c>
      <c r="F13618">
        <f t="shared" si="212"/>
        <v>-0.15935451051060573</v>
      </c>
    </row>
    <row r="13619" spans="2:6" x14ac:dyDescent="0.2">
      <c r="B13619" s="1">
        <v>13618</v>
      </c>
      <c r="C13619" s="2" t="s">
        <v>13616</v>
      </c>
      <c r="D13619" s="2">
        <v>0.69305000000000005</v>
      </c>
      <c r="E13619" s="2">
        <v>0.71782999999999997</v>
      </c>
      <c r="F13619">
        <f t="shared" si="212"/>
        <v>-0.15923543214032398</v>
      </c>
    </row>
    <row r="13620" spans="2:6" x14ac:dyDescent="0.2">
      <c r="B13620" s="1">
        <v>13619</v>
      </c>
      <c r="C13620" s="2" t="s">
        <v>13617</v>
      </c>
      <c r="D13620" s="2">
        <v>0.69320000000000004</v>
      </c>
      <c r="E13620" s="2">
        <v>0.71792</v>
      </c>
      <c r="F13620">
        <f t="shared" si="212"/>
        <v>-0.15914144595812058</v>
      </c>
    </row>
    <row r="13621" spans="2:6" x14ac:dyDescent="0.2">
      <c r="B13621" s="1">
        <v>13620</v>
      </c>
      <c r="C13621" s="2" t="s">
        <v>13618</v>
      </c>
      <c r="D13621" s="2">
        <v>0.69347999999999999</v>
      </c>
      <c r="E13621" s="2">
        <v>0.71811000000000003</v>
      </c>
      <c r="F13621">
        <f t="shared" si="212"/>
        <v>-0.15896605948599213</v>
      </c>
    </row>
    <row r="13622" spans="2:6" x14ac:dyDescent="0.2">
      <c r="B13622" s="1">
        <v>13621</v>
      </c>
      <c r="C13622" s="2" t="s">
        <v>13619</v>
      </c>
      <c r="D13622" s="2">
        <v>0.69350999999999996</v>
      </c>
      <c r="E13622" s="2">
        <v>0.71813000000000005</v>
      </c>
      <c r="F13622">
        <f t="shared" si="212"/>
        <v>-0.15894727227850092</v>
      </c>
    </row>
    <row r="13623" spans="2:6" x14ac:dyDescent="0.2">
      <c r="B13623" s="1">
        <v>13622</v>
      </c>
      <c r="C13623" s="2" t="s">
        <v>13620</v>
      </c>
      <c r="D13623" s="2">
        <v>0.69355999999999995</v>
      </c>
      <c r="E13623" s="2">
        <v>0.71816999999999998</v>
      </c>
      <c r="F13623">
        <f t="shared" si="212"/>
        <v>-0.15891596207194383</v>
      </c>
    </row>
    <row r="13624" spans="2:6" x14ac:dyDescent="0.2">
      <c r="B13624" s="1">
        <v>13623</v>
      </c>
      <c r="C13624" s="2" t="s">
        <v>13621</v>
      </c>
      <c r="D13624" s="2">
        <v>0.69364999999999999</v>
      </c>
      <c r="E13624" s="2">
        <v>0.71823000000000004</v>
      </c>
      <c r="F13624">
        <f t="shared" si="212"/>
        <v>-0.15885960938788568</v>
      </c>
    </row>
    <row r="13625" spans="2:6" x14ac:dyDescent="0.2">
      <c r="B13625" s="1">
        <v>13624</v>
      </c>
      <c r="C13625" s="2" t="s">
        <v>13622</v>
      </c>
      <c r="D13625" s="2">
        <v>0.69376000000000004</v>
      </c>
      <c r="E13625" s="2">
        <v>0.71831</v>
      </c>
      <c r="F13625">
        <f t="shared" si="212"/>
        <v>-0.15879074381374469</v>
      </c>
    </row>
    <row r="13626" spans="2:6" x14ac:dyDescent="0.2">
      <c r="B13626" s="1">
        <v>13625</v>
      </c>
      <c r="C13626" s="2" t="s">
        <v>13623</v>
      </c>
      <c r="D13626" s="2">
        <v>0.69379999999999997</v>
      </c>
      <c r="E13626" s="2">
        <v>0.71833000000000002</v>
      </c>
      <c r="F13626">
        <f t="shared" si="212"/>
        <v>-0.15876570449395899</v>
      </c>
    </row>
    <row r="13627" spans="2:6" x14ac:dyDescent="0.2">
      <c r="B13627" s="1">
        <v>13626</v>
      </c>
      <c r="C13627" s="2" t="s">
        <v>13624</v>
      </c>
      <c r="D13627" s="2">
        <v>0.69388000000000005</v>
      </c>
      <c r="E13627" s="2">
        <v>0.71838999999999997</v>
      </c>
      <c r="F13627">
        <f t="shared" si="212"/>
        <v>-0.15871563018490967</v>
      </c>
    </row>
    <row r="13628" spans="2:6" x14ac:dyDescent="0.2">
      <c r="B13628" s="1">
        <v>13627</v>
      </c>
      <c r="C13628" s="2" t="s">
        <v>13625</v>
      </c>
      <c r="D13628" s="2">
        <v>0.69393000000000005</v>
      </c>
      <c r="E13628" s="2">
        <v>0.71841999999999995</v>
      </c>
      <c r="F13628">
        <f t="shared" si="212"/>
        <v>-0.15868433667339937</v>
      </c>
    </row>
    <row r="13629" spans="2:6" x14ac:dyDescent="0.2">
      <c r="B13629" s="1">
        <v>13628</v>
      </c>
      <c r="C13629" s="2" t="s">
        <v>13626</v>
      </c>
      <c r="D13629" s="2">
        <v>0.69399</v>
      </c>
      <c r="E13629" s="2">
        <v>0.71845000000000003</v>
      </c>
      <c r="F13629">
        <f t="shared" si="212"/>
        <v>-0.15864678743579144</v>
      </c>
    </row>
    <row r="13630" spans="2:6" x14ac:dyDescent="0.2">
      <c r="B13630" s="1">
        <v>13629</v>
      </c>
      <c r="C13630" s="2" t="s">
        <v>13627</v>
      </c>
      <c r="D13630" s="2">
        <v>0.69406999999999996</v>
      </c>
      <c r="E13630" s="2">
        <v>0.71850000000000003</v>
      </c>
      <c r="F13630">
        <f t="shared" si="212"/>
        <v>-0.15859672683525439</v>
      </c>
    </row>
    <row r="13631" spans="2:6" x14ac:dyDescent="0.2">
      <c r="B13631" s="1">
        <v>13630</v>
      </c>
      <c r="C13631" s="2" t="s">
        <v>13628</v>
      </c>
      <c r="D13631" s="2">
        <v>0.69411</v>
      </c>
      <c r="E13631" s="2">
        <v>0.71852000000000005</v>
      </c>
      <c r="F13631">
        <f t="shared" si="212"/>
        <v>-0.15857169869872895</v>
      </c>
    </row>
    <row r="13632" spans="2:6" x14ac:dyDescent="0.2">
      <c r="B13632" s="1">
        <v>13631</v>
      </c>
      <c r="C13632" s="2" t="s">
        <v>13629</v>
      </c>
      <c r="D13632" s="2">
        <v>0.69416</v>
      </c>
      <c r="E13632" s="2">
        <v>0.71855999999999998</v>
      </c>
      <c r="F13632">
        <f t="shared" si="212"/>
        <v>-0.15854041555625009</v>
      </c>
    </row>
    <row r="13633" spans="2:6" x14ac:dyDescent="0.2">
      <c r="B13633" s="1">
        <v>13632</v>
      </c>
      <c r="C13633" s="2" t="s">
        <v>13630</v>
      </c>
      <c r="D13633" s="2">
        <v>0.69418000000000002</v>
      </c>
      <c r="E13633" s="2">
        <v>0.71857000000000004</v>
      </c>
      <c r="F13633">
        <f t="shared" si="212"/>
        <v>-0.1585279029301806</v>
      </c>
    </row>
    <row r="13634" spans="2:6" x14ac:dyDescent="0.2">
      <c r="B13634" s="1">
        <v>13633</v>
      </c>
      <c r="C13634" s="2" t="s">
        <v>13631</v>
      </c>
      <c r="D13634" s="2">
        <v>0.69420999999999999</v>
      </c>
      <c r="E13634" s="2">
        <v>0.71858999999999995</v>
      </c>
      <c r="F13634">
        <f t="shared" si="212"/>
        <v>-0.15850913466699934</v>
      </c>
    </row>
    <row r="13635" spans="2:6" x14ac:dyDescent="0.2">
      <c r="B13635" s="1">
        <v>13634</v>
      </c>
      <c r="C13635" s="2" t="s">
        <v>13632</v>
      </c>
      <c r="D13635" s="2">
        <v>0.69423000000000001</v>
      </c>
      <c r="E13635" s="2">
        <v>0.71860000000000002</v>
      </c>
      <c r="F13635">
        <f t="shared" ref="F13635:F13698" si="213">LOG(D13635)</f>
        <v>-0.15849662294213016</v>
      </c>
    </row>
    <row r="13636" spans="2:6" x14ac:dyDescent="0.2">
      <c r="B13636" s="1">
        <v>13635</v>
      </c>
      <c r="C13636" s="2" t="s">
        <v>13633</v>
      </c>
      <c r="D13636" s="2">
        <v>0.69425000000000003</v>
      </c>
      <c r="E13636" s="2">
        <v>0.71860999999999997</v>
      </c>
      <c r="F13636">
        <f t="shared" si="213"/>
        <v>-0.15848411157770478</v>
      </c>
    </row>
    <row r="13637" spans="2:6" x14ac:dyDescent="0.2">
      <c r="B13637" s="1">
        <v>13636</v>
      </c>
      <c r="C13637" s="2" t="s">
        <v>13634</v>
      </c>
      <c r="D13637" s="2">
        <v>0.69428999999999996</v>
      </c>
      <c r="E13637" s="2">
        <v>0.71865000000000001</v>
      </c>
      <c r="F13637">
        <f t="shared" si="213"/>
        <v>-0.15845908993010241</v>
      </c>
    </row>
    <row r="13638" spans="2:6" x14ac:dyDescent="0.2">
      <c r="B13638" s="1">
        <v>13637</v>
      </c>
      <c r="C13638" s="2" t="s">
        <v>13635</v>
      </c>
      <c r="D13638" s="2">
        <v>0.69435000000000002</v>
      </c>
      <c r="E13638" s="2">
        <v>0.69547999999999999</v>
      </c>
      <c r="F13638">
        <f t="shared" si="213"/>
        <v>-0.15842156016150805</v>
      </c>
    </row>
    <row r="13639" spans="2:6" x14ac:dyDescent="0.2">
      <c r="B13639" s="1">
        <v>13638</v>
      </c>
      <c r="C13639" s="2" t="s">
        <v>13636</v>
      </c>
      <c r="D13639" s="2">
        <v>0.69438999999999995</v>
      </c>
      <c r="E13639" s="2">
        <v>0.71870000000000001</v>
      </c>
      <c r="F13639">
        <f t="shared" si="213"/>
        <v>-0.15839654211740922</v>
      </c>
    </row>
    <row r="13640" spans="2:6" x14ac:dyDescent="0.2">
      <c r="B13640" s="1">
        <v>13639</v>
      </c>
      <c r="C13640" s="2" t="s">
        <v>13637</v>
      </c>
      <c r="D13640" s="2">
        <v>0.69438999999999995</v>
      </c>
      <c r="E13640" s="2">
        <v>0.71870000000000001</v>
      </c>
      <c r="F13640">
        <f t="shared" si="213"/>
        <v>-0.15839654211740922</v>
      </c>
    </row>
    <row r="13641" spans="2:6" x14ac:dyDescent="0.2">
      <c r="B13641" s="1">
        <v>13640</v>
      </c>
      <c r="C13641" s="2" t="s">
        <v>13638</v>
      </c>
      <c r="D13641" s="2">
        <v>0.69454000000000005</v>
      </c>
      <c r="E13641" s="2">
        <v>0.71880999999999995</v>
      </c>
      <c r="F13641">
        <f t="shared" si="213"/>
        <v>-0.15830273728557637</v>
      </c>
    </row>
    <row r="13642" spans="2:6" x14ac:dyDescent="0.2">
      <c r="B13642" s="1">
        <v>13641</v>
      </c>
      <c r="C13642" s="2" t="s">
        <v>13639</v>
      </c>
      <c r="D13642" s="2">
        <v>0.69454000000000005</v>
      </c>
      <c r="E13642" s="2">
        <v>0.71880999999999995</v>
      </c>
      <c r="F13642">
        <f t="shared" si="213"/>
        <v>-0.15830273728557637</v>
      </c>
    </row>
    <row r="13643" spans="2:6" x14ac:dyDescent="0.2">
      <c r="B13643" s="1">
        <v>13642</v>
      </c>
      <c r="C13643" s="2" t="s">
        <v>13640</v>
      </c>
      <c r="D13643" s="2">
        <v>0.69481999999999999</v>
      </c>
      <c r="E13643" s="2">
        <v>0.71897</v>
      </c>
      <c r="F13643">
        <f t="shared" si="213"/>
        <v>-0.15812768912443861</v>
      </c>
    </row>
    <row r="13644" spans="2:6" x14ac:dyDescent="0.2">
      <c r="B13644" s="1">
        <v>13643</v>
      </c>
      <c r="C13644" s="2" t="s">
        <v>13641</v>
      </c>
      <c r="D13644" s="2">
        <v>0.69489000000000001</v>
      </c>
      <c r="E13644" s="2">
        <v>0.71901999999999999</v>
      </c>
      <c r="F13644">
        <f t="shared" si="213"/>
        <v>-0.1580839381062277</v>
      </c>
    </row>
    <row r="13645" spans="2:6" x14ac:dyDescent="0.2">
      <c r="B13645" s="1">
        <v>13644</v>
      </c>
      <c r="C13645" s="2" t="s">
        <v>13642</v>
      </c>
      <c r="D13645" s="2">
        <v>0.69499999999999995</v>
      </c>
      <c r="E13645" s="2">
        <v>0.71909000000000001</v>
      </c>
      <c r="F13645">
        <f t="shared" si="213"/>
        <v>-0.15801519540988615</v>
      </c>
    </row>
    <row r="13646" spans="2:6" x14ac:dyDescent="0.2">
      <c r="B13646" s="1">
        <v>13645</v>
      </c>
      <c r="C13646" s="2" t="s">
        <v>13643</v>
      </c>
      <c r="D13646" s="2">
        <v>0.69501999999999997</v>
      </c>
      <c r="E13646" s="2">
        <v>0.71909999999999996</v>
      </c>
      <c r="F13646">
        <f t="shared" si="213"/>
        <v>-0.15800269790677299</v>
      </c>
    </row>
    <row r="13647" spans="2:6" x14ac:dyDescent="0.2">
      <c r="B13647" s="1">
        <v>13646</v>
      </c>
      <c r="C13647" s="2" t="s">
        <v>13644</v>
      </c>
      <c r="D13647" s="2">
        <v>0.69508000000000003</v>
      </c>
      <c r="E13647" s="2">
        <v>0.71914</v>
      </c>
      <c r="F13647">
        <f t="shared" si="213"/>
        <v>-0.15796520755509988</v>
      </c>
    </row>
    <row r="13648" spans="2:6" x14ac:dyDescent="0.2">
      <c r="B13648" s="1">
        <v>13647</v>
      </c>
      <c r="C13648" s="2" t="s">
        <v>13645</v>
      </c>
      <c r="D13648" s="2">
        <v>0.69513999999999998</v>
      </c>
      <c r="E13648" s="2">
        <v>0.69623999999999997</v>
      </c>
      <c r="F13648">
        <f t="shared" si="213"/>
        <v>-0.15792772043949177</v>
      </c>
    </row>
    <row r="13649" spans="2:6" x14ac:dyDescent="0.2">
      <c r="B13649" s="1">
        <v>13648</v>
      </c>
      <c r="C13649" s="2" t="s">
        <v>13646</v>
      </c>
      <c r="D13649" s="2">
        <v>0.69525000000000003</v>
      </c>
      <c r="E13649" s="2">
        <v>0.71924999999999994</v>
      </c>
      <c r="F13649">
        <f t="shared" si="213"/>
        <v>-0.15785900246380286</v>
      </c>
    </row>
    <row r="13650" spans="2:6" x14ac:dyDescent="0.2">
      <c r="B13650" s="1">
        <v>13649</v>
      </c>
      <c r="C13650" s="2" t="s">
        <v>13647</v>
      </c>
      <c r="D13650" s="2">
        <v>0.69537000000000004</v>
      </c>
      <c r="E13650" s="2">
        <v>0.69647000000000003</v>
      </c>
      <c r="F13650">
        <f t="shared" si="213"/>
        <v>-0.15778404979814617</v>
      </c>
    </row>
    <row r="13651" spans="2:6" x14ac:dyDescent="0.2">
      <c r="B13651" s="1">
        <v>13650</v>
      </c>
      <c r="C13651" s="2" t="s">
        <v>13648</v>
      </c>
      <c r="D13651" s="2">
        <v>0.69549000000000005</v>
      </c>
      <c r="E13651" s="2">
        <v>0.71940999999999999</v>
      </c>
      <c r="F13651">
        <f t="shared" si="213"/>
        <v>-0.157709110065955</v>
      </c>
    </row>
    <row r="13652" spans="2:6" x14ac:dyDescent="0.2">
      <c r="B13652" s="1">
        <v>13651</v>
      </c>
      <c r="C13652" s="2" t="s">
        <v>13649</v>
      </c>
      <c r="D13652" s="2">
        <v>0.69555999999999996</v>
      </c>
      <c r="E13652" s="2">
        <v>0.71945999999999999</v>
      </c>
      <c r="F13652">
        <f t="shared" si="213"/>
        <v>-0.15766540119314834</v>
      </c>
    </row>
    <row r="13653" spans="2:6" x14ac:dyDescent="0.2">
      <c r="B13653" s="1">
        <v>13652</v>
      </c>
      <c r="C13653" s="2" t="s">
        <v>13650</v>
      </c>
      <c r="D13653" s="2">
        <v>0.6956</v>
      </c>
      <c r="E13653" s="2">
        <v>0.71948000000000001</v>
      </c>
      <c r="F13653">
        <f t="shared" si="213"/>
        <v>-0.15764042666932515</v>
      </c>
    </row>
    <row r="13654" spans="2:6" x14ac:dyDescent="0.2">
      <c r="B13654" s="1">
        <v>13653</v>
      </c>
      <c r="C13654" s="2" t="s">
        <v>13651</v>
      </c>
      <c r="D13654" s="2">
        <v>0.69562000000000002</v>
      </c>
      <c r="E13654" s="2">
        <v>0.69671000000000005</v>
      </c>
      <c r="F13654">
        <f t="shared" si="213"/>
        <v>-0.15762793994596194</v>
      </c>
    </row>
    <row r="13655" spans="2:6" x14ac:dyDescent="0.2">
      <c r="B13655" s="1">
        <v>13654</v>
      </c>
      <c r="C13655" s="2" t="s">
        <v>13652</v>
      </c>
      <c r="D13655" s="2">
        <v>0.69562999999999997</v>
      </c>
      <c r="E13655" s="2">
        <v>0.71950000000000003</v>
      </c>
      <c r="F13655">
        <f t="shared" si="213"/>
        <v>-0.15762169671890847</v>
      </c>
    </row>
    <row r="13656" spans="2:6" x14ac:dyDescent="0.2">
      <c r="B13656" s="1">
        <v>13655</v>
      </c>
      <c r="C13656" s="2" t="s">
        <v>13653</v>
      </c>
      <c r="D13656" s="2">
        <v>0.69581000000000004</v>
      </c>
      <c r="E13656" s="2">
        <v>0.71962000000000004</v>
      </c>
      <c r="F13656">
        <f t="shared" si="213"/>
        <v>-0.1575093339764565</v>
      </c>
    </row>
    <row r="13657" spans="2:6" x14ac:dyDescent="0.2">
      <c r="B13657" s="1">
        <v>13656</v>
      </c>
      <c r="C13657" s="2" t="s">
        <v>13654</v>
      </c>
      <c r="D13657" s="2">
        <v>0.69584000000000001</v>
      </c>
      <c r="E13657" s="2">
        <v>0.71963999999999995</v>
      </c>
      <c r="F13657">
        <f t="shared" si="213"/>
        <v>-0.15749060967873924</v>
      </c>
    </row>
    <row r="13658" spans="2:6" x14ac:dyDescent="0.2">
      <c r="B13658" s="1">
        <v>13657</v>
      </c>
      <c r="C13658" s="2" t="s">
        <v>13655</v>
      </c>
      <c r="D13658" s="2">
        <v>0.69584000000000001</v>
      </c>
      <c r="E13658" s="2">
        <v>0.71963999999999995</v>
      </c>
      <c r="F13658">
        <f t="shared" si="213"/>
        <v>-0.15749060967873924</v>
      </c>
    </row>
    <row r="13659" spans="2:6" x14ac:dyDescent="0.2">
      <c r="B13659" s="1">
        <v>13658</v>
      </c>
      <c r="C13659" s="2" t="s">
        <v>13656</v>
      </c>
      <c r="D13659" s="2">
        <v>0.69586999999999999</v>
      </c>
      <c r="E13659" s="2">
        <v>0.71965999999999997</v>
      </c>
      <c r="F13659">
        <f t="shared" si="213"/>
        <v>-0.15747188618827199</v>
      </c>
    </row>
    <row r="13660" spans="2:6" x14ac:dyDescent="0.2">
      <c r="B13660" s="1">
        <v>13659</v>
      </c>
      <c r="C13660" s="2" t="s">
        <v>13657</v>
      </c>
      <c r="D13660" s="2">
        <v>0.69603999999999999</v>
      </c>
      <c r="E13660" s="2">
        <v>0.71975999999999996</v>
      </c>
      <c r="F13660">
        <f t="shared" si="213"/>
        <v>-0.15736580165365313</v>
      </c>
    </row>
    <row r="13661" spans="2:6" x14ac:dyDescent="0.2">
      <c r="B13661" s="1">
        <v>13660</v>
      </c>
      <c r="C13661" s="2" t="s">
        <v>13658</v>
      </c>
      <c r="D13661" s="2">
        <v>0.69608000000000003</v>
      </c>
      <c r="E13661" s="2">
        <v>0.71977999999999998</v>
      </c>
      <c r="F13661">
        <f t="shared" si="213"/>
        <v>-0.15734084435215481</v>
      </c>
    </row>
    <row r="13662" spans="2:6" x14ac:dyDescent="0.2">
      <c r="B13662" s="1">
        <v>13661</v>
      </c>
      <c r="C13662" s="2" t="s">
        <v>13659</v>
      </c>
      <c r="D13662" s="2">
        <v>0.69637000000000004</v>
      </c>
      <c r="E13662" s="2">
        <v>0.71999000000000002</v>
      </c>
      <c r="F13662">
        <f t="shared" si="213"/>
        <v>-0.1571599467952258</v>
      </c>
    </row>
    <row r="13663" spans="2:6" x14ac:dyDescent="0.2">
      <c r="B13663" s="1">
        <v>13662</v>
      </c>
      <c r="C13663" s="2" t="s">
        <v>13660</v>
      </c>
      <c r="D13663" s="2">
        <v>0.69645999999999997</v>
      </c>
      <c r="E13663" s="2">
        <v>0.72002999999999995</v>
      </c>
      <c r="F13663">
        <f t="shared" si="213"/>
        <v>-0.15710382149145483</v>
      </c>
    </row>
    <row r="13664" spans="2:6" x14ac:dyDescent="0.2">
      <c r="B13664" s="1">
        <v>13663</v>
      </c>
      <c r="C13664" s="2" t="s">
        <v>13661</v>
      </c>
      <c r="D13664" s="2">
        <v>0.69669999999999999</v>
      </c>
      <c r="E13664" s="2">
        <v>0.72019</v>
      </c>
      <c r="F13664">
        <f t="shared" si="213"/>
        <v>-0.15695418946543072</v>
      </c>
    </row>
    <row r="13665" spans="2:6" x14ac:dyDescent="0.2">
      <c r="B13665" s="1">
        <v>13664</v>
      </c>
      <c r="C13665" s="2" t="s">
        <v>13662</v>
      </c>
      <c r="D13665" s="2">
        <v>0.69669999999999999</v>
      </c>
      <c r="E13665" s="2">
        <v>0.72019</v>
      </c>
      <c r="F13665">
        <f t="shared" si="213"/>
        <v>-0.15695418946543072</v>
      </c>
    </row>
    <row r="13666" spans="2:6" x14ac:dyDescent="0.2">
      <c r="B13666" s="1">
        <v>13665</v>
      </c>
      <c r="C13666" s="2" t="s">
        <v>13663</v>
      </c>
      <c r="D13666" s="2">
        <v>0.69677999999999995</v>
      </c>
      <c r="E13666" s="2">
        <v>0.72024999999999995</v>
      </c>
      <c r="F13666">
        <f t="shared" si="213"/>
        <v>-0.15690432357773887</v>
      </c>
    </row>
    <row r="13667" spans="2:6" x14ac:dyDescent="0.2">
      <c r="B13667" s="1">
        <v>13666</v>
      </c>
      <c r="C13667" s="2" t="s">
        <v>13664</v>
      </c>
      <c r="D13667" s="2">
        <v>0.69699</v>
      </c>
      <c r="E13667" s="2">
        <v>0.72038999999999997</v>
      </c>
      <c r="F13667">
        <f t="shared" si="213"/>
        <v>-0.15677345285747679</v>
      </c>
    </row>
    <row r="13668" spans="2:6" x14ac:dyDescent="0.2">
      <c r="B13668" s="1">
        <v>13667</v>
      </c>
      <c r="C13668" s="2" t="s">
        <v>13665</v>
      </c>
      <c r="D13668" s="2">
        <v>0.69708999999999999</v>
      </c>
      <c r="E13668" s="2">
        <v>0.72045999999999999</v>
      </c>
      <c r="F13668">
        <f t="shared" si="213"/>
        <v>-0.15671114732513314</v>
      </c>
    </row>
    <row r="13669" spans="2:6" x14ac:dyDescent="0.2">
      <c r="B13669" s="1">
        <v>13668</v>
      </c>
      <c r="C13669" s="2" t="s">
        <v>13666</v>
      </c>
      <c r="D13669" s="2">
        <v>0.69713999999999998</v>
      </c>
      <c r="E13669" s="2">
        <v>0.72048999999999996</v>
      </c>
      <c r="F13669">
        <f t="shared" si="213"/>
        <v>-0.15667999791061119</v>
      </c>
    </row>
    <row r="13670" spans="2:6" x14ac:dyDescent="0.2">
      <c r="B13670" s="1">
        <v>13669</v>
      </c>
      <c r="C13670" s="2" t="s">
        <v>13667</v>
      </c>
      <c r="D13670" s="2">
        <v>0.69718999999999998</v>
      </c>
      <c r="E13670" s="2">
        <v>0.72053</v>
      </c>
      <c r="F13670">
        <f t="shared" si="213"/>
        <v>-0.15664885073009516</v>
      </c>
    </row>
    <row r="13671" spans="2:6" x14ac:dyDescent="0.2">
      <c r="B13671" s="1">
        <v>13670</v>
      </c>
      <c r="C13671" s="2" t="s">
        <v>13668</v>
      </c>
      <c r="D13671" s="2">
        <v>0.69721999999999995</v>
      </c>
      <c r="E13671" s="2">
        <v>0.72055000000000002</v>
      </c>
      <c r="F13671">
        <f t="shared" si="213"/>
        <v>-0.15663016349397507</v>
      </c>
    </row>
    <row r="13672" spans="2:6" x14ac:dyDescent="0.2">
      <c r="B13672" s="1">
        <v>13671</v>
      </c>
      <c r="C13672" s="2" t="s">
        <v>13669</v>
      </c>
      <c r="D13672" s="2">
        <v>0.69728000000000001</v>
      </c>
      <c r="E13672" s="2">
        <v>0.72060000000000002</v>
      </c>
      <c r="F13672">
        <f t="shared" si="213"/>
        <v>-0.15659279143383839</v>
      </c>
    </row>
    <row r="13673" spans="2:6" x14ac:dyDescent="0.2">
      <c r="B13673" s="1">
        <v>13672</v>
      </c>
      <c r="C13673" s="2" t="s">
        <v>13670</v>
      </c>
      <c r="D13673" s="2">
        <v>0.69730000000000003</v>
      </c>
      <c r="E13673" s="2">
        <v>0.72060999999999997</v>
      </c>
      <c r="F13673">
        <f t="shared" si="213"/>
        <v>-0.15658033479508168</v>
      </c>
    </row>
    <row r="13674" spans="2:6" x14ac:dyDescent="0.2">
      <c r="B13674" s="1">
        <v>13673</v>
      </c>
      <c r="C13674" s="2" t="s">
        <v>13671</v>
      </c>
      <c r="D13674" s="2">
        <v>0.69735000000000003</v>
      </c>
      <c r="E13674" s="2">
        <v>0.72065000000000001</v>
      </c>
      <c r="F13674">
        <f t="shared" si="213"/>
        <v>-0.15654919476123166</v>
      </c>
    </row>
    <row r="13675" spans="2:6" x14ac:dyDescent="0.2">
      <c r="B13675" s="1">
        <v>13674</v>
      </c>
      <c r="C13675" s="2" t="s">
        <v>13672</v>
      </c>
      <c r="D13675" s="2">
        <v>0.69745000000000001</v>
      </c>
      <c r="E13675" s="2">
        <v>0.72070999999999996</v>
      </c>
      <c r="F13675">
        <f t="shared" si="213"/>
        <v>-0.15648692139119333</v>
      </c>
    </row>
    <row r="13676" spans="2:6" x14ac:dyDescent="0.2">
      <c r="B13676" s="1">
        <v>13675</v>
      </c>
      <c r="C13676" s="2" t="s">
        <v>13673</v>
      </c>
      <c r="D13676" s="2">
        <v>0.69745000000000001</v>
      </c>
      <c r="E13676" s="2">
        <v>0.72070999999999996</v>
      </c>
      <c r="F13676">
        <f t="shared" si="213"/>
        <v>-0.15648692139119333</v>
      </c>
    </row>
    <row r="13677" spans="2:6" x14ac:dyDescent="0.2">
      <c r="B13677" s="1">
        <v>13676</v>
      </c>
      <c r="C13677" s="2" t="s">
        <v>13674</v>
      </c>
      <c r="D13677" s="2">
        <v>0.69745000000000001</v>
      </c>
      <c r="E13677" s="2">
        <v>0.72070999999999996</v>
      </c>
      <c r="F13677">
        <f t="shared" si="213"/>
        <v>-0.15648692139119333</v>
      </c>
    </row>
    <row r="13678" spans="2:6" x14ac:dyDescent="0.2">
      <c r="B13678" s="1">
        <v>13677</v>
      </c>
      <c r="C13678" s="2" t="s">
        <v>13675</v>
      </c>
      <c r="D13678" s="2">
        <v>0.69759000000000004</v>
      </c>
      <c r="E13678" s="2">
        <v>0.72079000000000004</v>
      </c>
      <c r="F13678">
        <f t="shared" si="213"/>
        <v>-0.15639975367174358</v>
      </c>
    </row>
    <row r="13679" spans="2:6" x14ac:dyDescent="0.2">
      <c r="B13679" s="1">
        <v>13678</v>
      </c>
      <c r="C13679" s="2" t="s">
        <v>13676</v>
      </c>
      <c r="D13679" s="2">
        <v>0.69762999999999997</v>
      </c>
      <c r="E13679" s="2">
        <v>0.72082000000000002</v>
      </c>
      <c r="F13679">
        <f t="shared" si="213"/>
        <v>-0.15637485182217026</v>
      </c>
    </row>
    <row r="13680" spans="2:6" x14ac:dyDescent="0.2">
      <c r="B13680" s="1">
        <v>13679</v>
      </c>
      <c r="C13680" s="2" t="s">
        <v>13677</v>
      </c>
      <c r="D13680" s="2">
        <v>0.69762999999999997</v>
      </c>
      <c r="E13680" s="2">
        <v>0.72082000000000002</v>
      </c>
      <c r="F13680">
        <f t="shared" si="213"/>
        <v>-0.15637485182217026</v>
      </c>
    </row>
    <row r="13681" spans="2:6" x14ac:dyDescent="0.2">
      <c r="B13681" s="1">
        <v>13680</v>
      </c>
      <c r="C13681" s="2" t="s">
        <v>13678</v>
      </c>
      <c r="D13681" s="2">
        <v>0.69781000000000004</v>
      </c>
      <c r="E13681" s="2">
        <v>0.72094999999999998</v>
      </c>
      <c r="F13681">
        <f t="shared" si="213"/>
        <v>-0.15626281116520732</v>
      </c>
    </row>
    <row r="13682" spans="2:6" x14ac:dyDescent="0.2">
      <c r="B13682" s="1">
        <v>13681</v>
      </c>
      <c r="C13682" s="2" t="s">
        <v>13679</v>
      </c>
      <c r="D13682" s="2">
        <v>0.69803000000000004</v>
      </c>
      <c r="E13682" s="2">
        <v>0.72109999999999996</v>
      </c>
      <c r="F13682">
        <f t="shared" si="213"/>
        <v>-0.1561259118260139</v>
      </c>
    </row>
    <row r="13683" spans="2:6" x14ac:dyDescent="0.2">
      <c r="B13683" s="1">
        <v>13682</v>
      </c>
      <c r="C13683" s="2" t="s">
        <v>13680</v>
      </c>
      <c r="D13683" s="2">
        <v>0.69806999999999997</v>
      </c>
      <c r="E13683" s="2">
        <v>0.72111999999999998</v>
      </c>
      <c r="F13683">
        <f t="shared" si="213"/>
        <v>-0.15610102567275719</v>
      </c>
    </row>
    <row r="13684" spans="2:6" x14ac:dyDescent="0.2">
      <c r="B13684" s="1">
        <v>13683</v>
      </c>
      <c r="C13684" s="2" t="s">
        <v>13681</v>
      </c>
      <c r="D13684" s="2">
        <v>0.69811000000000001</v>
      </c>
      <c r="E13684" s="2">
        <v>0.72116000000000002</v>
      </c>
      <c r="F13684">
        <f t="shared" si="213"/>
        <v>-0.1560761409454571</v>
      </c>
    </row>
    <row r="13685" spans="2:6" x14ac:dyDescent="0.2">
      <c r="B13685" s="1">
        <v>13684</v>
      </c>
      <c r="C13685" s="2" t="s">
        <v>13682</v>
      </c>
      <c r="D13685" s="2">
        <v>0.69823999999999997</v>
      </c>
      <c r="E13685" s="2">
        <v>0.72123999999999999</v>
      </c>
      <c r="F13685">
        <f t="shared" si="213"/>
        <v>-0.15599527542777097</v>
      </c>
    </row>
    <row r="13686" spans="2:6" x14ac:dyDescent="0.2">
      <c r="B13686" s="1">
        <v>13685</v>
      </c>
      <c r="C13686" s="2" t="s">
        <v>13683</v>
      </c>
      <c r="D13686" s="2">
        <v>0.69823999999999997</v>
      </c>
      <c r="E13686" s="2">
        <v>0.72123999999999999</v>
      </c>
      <c r="F13686">
        <f t="shared" si="213"/>
        <v>-0.15599527542777097</v>
      </c>
    </row>
    <row r="13687" spans="2:6" x14ac:dyDescent="0.2">
      <c r="B13687" s="1">
        <v>13686</v>
      </c>
      <c r="C13687" s="2" t="s">
        <v>13684</v>
      </c>
      <c r="D13687" s="2">
        <v>0.69832000000000005</v>
      </c>
      <c r="E13687" s="2">
        <v>0.72128999999999999</v>
      </c>
      <c r="F13687">
        <f t="shared" si="213"/>
        <v>-0.15594551951525693</v>
      </c>
    </row>
    <row r="13688" spans="2:6" x14ac:dyDescent="0.2">
      <c r="B13688" s="1">
        <v>13687</v>
      </c>
      <c r="C13688" s="2" t="s">
        <v>13685</v>
      </c>
      <c r="D13688" s="2">
        <v>0.69835000000000003</v>
      </c>
      <c r="E13688" s="2">
        <v>0.72131000000000001</v>
      </c>
      <c r="F13688">
        <f t="shared" si="213"/>
        <v>-0.15592686251759952</v>
      </c>
    </row>
    <row r="13689" spans="2:6" x14ac:dyDescent="0.2">
      <c r="B13689" s="1">
        <v>13688</v>
      </c>
      <c r="C13689" s="2" t="s">
        <v>13686</v>
      </c>
      <c r="D13689" s="2">
        <v>0.69842000000000004</v>
      </c>
      <c r="E13689" s="2">
        <v>0.72135000000000005</v>
      </c>
      <c r="F13689">
        <f t="shared" si="213"/>
        <v>-0.15588333263972604</v>
      </c>
    </row>
    <row r="13690" spans="2:6" x14ac:dyDescent="0.2">
      <c r="B13690" s="1">
        <v>13689</v>
      </c>
      <c r="C13690" s="2" t="s">
        <v>13687</v>
      </c>
      <c r="D13690" s="2">
        <v>0.6986</v>
      </c>
      <c r="E13690" s="2">
        <v>0.72146999999999994</v>
      </c>
      <c r="F13690">
        <f t="shared" si="213"/>
        <v>-0.15577141869837205</v>
      </c>
    </row>
    <row r="13691" spans="2:6" x14ac:dyDescent="0.2">
      <c r="B13691" s="1">
        <v>13690</v>
      </c>
      <c r="C13691" s="2" t="s">
        <v>13688</v>
      </c>
      <c r="D13691" s="2">
        <v>0.69874000000000003</v>
      </c>
      <c r="E13691" s="2">
        <v>0.72158</v>
      </c>
      <c r="F13691">
        <f t="shared" si="213"/>
        <v>-0.15568439445563956</v>
      </c>
    </row>
    <row r="13692" spans="2:6" x14ac:dyDescent="0.2">
      <c r="B13692" s="1">
        <v>13691</v>
      </c>
      <c r="C13692" s="2" t="s">
        <v>13689</v>
      </c>
      <c r="D13692" s="2">
        <v>0.69874000000000003</v>
      </c>
      <c r="E13692" s="2">
        <v>0.72158</v>
      </c>
      <c r="F13692">
        <f t="shared" si="213"/>
        <v>-0.15568439445563956</v>
      </c>
    </row>
    <row r="13693" spans="2:6" x14ac:dyDescent="0.2">
      <c r="B13693" s="1">
        <v>13692</v>
      </c>
      <c r="C13693" s="2" t="s">
        <v>13690</v>
      </c>
      <c r="D13693" s="2">
        <v>0.69886000000000004</v>
      </c>
      <c r="E13693" s="2">
        <v>0.72165000000000001</v>
      </c>
      <c r="F13693">
        <f t="shared" si="213"/>
        <v>-0.15560981612427657</v>
      </c>
    </row>
    <row r="13694" spans="2:6" x14ac:dyDescent="0.2">
      <c r="B13694" s="1">
        <v>13693</v>
      </c>
      <c r="C13694" s="2" t="s">
        <v>13691</v>
      </c>
      <c r="D13694" s="2">
        <v>0.69908000000000003</v>
      </c>
      <c r="E13694" s="2">
        <v>0.72180999999999995</v>
      </c>
      <c r="F13694">
        <f t="shared" si="213"/>
        <v>-0.155473122436697</v>
      </c>
    </row>
    <row r="13695" spans="2:6" x14ac:dyDescent="0.2">
      <c r="B13695" s="1">
        <v>13694</v>
      </c>
      <c r="C13695" s="2" t="s">
        <v>13692</v>
      </c>
      <c r="D13695" s="2">
        <v>0.69910000000000005</v>
      </c>
      <c r="E13695" s="2">
        <v>0.72182999999999997</v>
      </c>
      <c r="F13695">
        <f t="shared" si="213"/>
        <v>-0.15546069787099207</v>
      </c>
    </row>
    <row r="13696" spans="2:6" x14ac:dyDescent="0.2">
      <c r="B13696" s="1">
        <v>13695</v>
      </c>
      <c r="C13696" s="2" t="s">
        <v>13693</v>
      </c>
      <c r="D13696" s="2">
        <v>0.69926999999999995</v>
      </c>
      <c r="E13696" s="2">
        <v>0.72194000000000003</v>
      </c>
      <c r="F13696">
        <f t="shared" si="213"/>
        <v>-0.15535510341131797</v>
      </c>
    </row>
    <row r="13697" spans="2:6" x14ac:dyDescent="0.2">
      <c r="B13697" s="1">
        <v>13696</v>
      </c>
      <c r="C13697" s="2" t="s">
        <v>13694</v>
      </c>
      <c r="D13697" s="2">
        <v>0.69928999999999997</v>
      </c>
      <c r="E13697" s="2">
        <v>0.72194999999999998</v>
      </c>
      <c r="F13697">
        <f t="shared" si="213"/>
        <v>-0.15534268222146747</v>
      </c>
    </row>
    <row r="13698" spans="2:6" x14ac:dyDescent="0.2">
      <c r="B13698" s="1">
        <v>13697</v>
      </c>
      <c r="C13698" s="2" t="s">
        <v>13695</v>
      </c>
      <c r="D13698" s="2">
        <v>0.69933999999999996</v>
      </c>
      <c r="E13698" s="2">
        <v>0.72197999999999996</v>
      </c>
      <c r="F13698">
        <f t="shared" si="213"/>
        <v>-0.15531163080099972</v>
      </c>
    </row>
    <row r="13699" spans="2:6" x14ac:dyDescent="0.2">
      <c r="B13699" s="1">
        <v>13698</v>
      </c>
      <c r="C13699" s="2" t="s">
        <v>13696</v>
      </c>
      <c r="D13699" s="2">
        <v>0.69943999999999995</v>
      </c>
      <c r="E13699" s="2">
        <v>0.72206000000000004</v>
      </c>
      <c r="F13699">
        <f t="shared" ref="F13699:F13762" si="214">LOG(D13699)</f>
        <v>-0.15524953461966409</v>
      </c>
    </row>
    <row r="13700" spans="2:6" x14ac:dyDescent="0.2">
      <c r="B13700" s="1">
        <v>13699</v>
      </c>
      <c r="C13700" s="2" t="s">
        <v>13697</v>
      </c>
      <c r="D13700" s="2">
        <v>0.69950000000000001</v>
      </c>
      <c r="E13700" s="2">
        <v>0.72209000000000001</v>
      </c>
      <c r="F13700">
        <f t="shared" si="214"/>
        <v>-0.15521228117215355</v>
      </c>
    </row>
    <row r="13701" spans="2:6" x14ac:dyDescent="0.2">
      <c r="B13701" s="1">
        <v>13700</v>
      </c>
      <c r="C13701" s="2" t="s">
        <v>13698</v>
      </c>
      <c r="D13701" s="2">
        <v>0.69950000000000001</v>
      </c>
      <c r="E13701" s="2">
        <v>0.72209000000000001</v>
      </c>
      <c r="F13701">
        <f t="shared" si="214"/>
        <v>-0.15521228117215355</v>
      </c>
    </row>
    <row r="13702" spans="2:6" x14ac:dyDescent="0.2">
      <c r="B13702" s="1">
        <v>13701</v>
      </c>
      <c r="C13702" s="2" t="s">
        <v>13699</v>
      </c>
      <c r="D13702" s="2">
        <v>0.69955999999999996</v>
      </c>
      <c r="E13702" s="2">
        <v>0.72214</v>
      </c>
      <c r="F13702">
        <f t="shared" si="214"/>
        <v>-0.15517503091994114</v>
      </c>
    </row>
    <row r="13703" spans="2:6" x14ac:dyDescent="0.2">
      <c r="B13703" s="1">
        <v>13702</v>
      </c>
      <c r="C13703" s="2" t="s">
        <v>13700</v>
      </c>
      <c r="D13703" s="2">
        <v>0.69955999999999996</v>
      </c>
      <c r="E13703" s="2">
        <v>0.72214</v>
      </c>
      <c r="F13703">
        <f t="shared" si="214"/>
        <v>-0.15517503091994114</v>
      </c>
    </row>
    <row r="13704" spans="2:6" x14ac:dyDescent="0.2">
      <c r="B13704" s="1">
        <v>13703</v>
      </c>
      <c r="C13704" s="2" t="s">
        <v>13701</v>
      </c>
      <c r="D13704" s="2">
        <v>0.69960999999999995</v>
      </c>
      <c r="E13704" s="2">
        <v>0.72219</v>
      </c>
      <c r="F13704">
        <f t="shared" si="214"/>
        <v>-0.15514399148355471</v>
      </c>
    </row>
    <row r="13705" spans="2:6" x14ac:dyDescent="0.2">
      <c r="B13705" s="1">
        <v>13704</v>
      </c>
      <c r="C13705" s="2" t="s">
        <v>13702</v>
      </c>
      <c r="D13705" s="2">
        <v>0.69964999999999999</v>
      </c>
      <c r="E13705" s="2">
        <v>0.70052000000000003</v>
      </c>
      <c r="F13705">
        <f t="shared" si="214"/>
        <v>-0.15511916153160743</v>
      </c>
    </row>
    <row r="13706" spans="2:6" x14ac:dyDescent="0.2">
      <c r="B13706" s="1">
        <v>13705</v>
      </c>
      <c r="C13706" s="2" t="s">
        <v>13703</v>
      </c>
      <c r="D13706" s="2">
        <v>0.69976000000000005</v>
      </c>
      <c r="E13706" s="2">
        <v>0.72228000000000003</v>
      </c>
      <c r="F13706">
        <f t="shared" si="214"/>
        <v>-0.15505088648268286</v>
      </c>
    </row>
    <row r="13707" spans="2:6" x14ac:dyDescent="0.2">
      <c r="B13707" s="1">
        <v>13706</v>
      </c>
      <c r="C13707" s="2" t="s">
        <v>13704</v>
      </c>
      <c r="D13707" s="2">
        <v>0.69977999999999996</v>
      </c>
      <c r="E13707" s="2">
        <v>0.72230000000000005</v>
      </c>
      <c r="F13707">
        <f t="shared" si="214"/>
        <v>-0.15503847399052312</v>
      </c>
    </row>
    <row r="13708" spans="2:6" x14ac:dyDescent="0.2">
      <c r="B13708" s="1">
        <v>13707</v>
      </c>
      <c r="C13708" s="2" t="s">
        <v>13705</v>
      </c>
      <c r="D13708" s="2">
        <v>0.69984000000000002</v>
      </c>
      <c r="E13708" s="2">
        <v>0.72233999999999998</v>
      </c>
      <c r="F13708">
        <f t="shared" si="214"/>
        <v>-0.15500123864245696</v>
      </c>
    </row>
    <row r="13709" spans="2:6" x14ac:dyDescent="0.2">
      <c r="B13709" s="1">
        <v>13708</v>
      </c>
      <c r="C13709" s="2" t="s">
        <v>13706</v>
      </c>
      <c r="D13709" s="2">
        <v>0.69989000000000001</v>
      </c>
      <c r="E13709" s="2">
        <v>0.72236999999999996</v>
      </c>
      <c r="F13709">
        <f t="shared" si="214"/>
        <v>-0.15497021162424002</v>
      </c>
    </row>
    <row r="13710" spans="2:6" x14ac:dyDescent="0.2">
      <c r="B13710" s="1">
        <v>13709</v>
      </c>
      <c r="C13710" s="2" t="s">
        <v>13707</v>
      </c>
      <c r="D13710" s="2">
        <v>0.69993000000000005</v>
      </c>
      <c r="E13710" s="2">
        <v>0.72238999999999998</v>
      </c>
      <c r="F13710">
        <f t="shared" si="214"/>
        <v>-0.15494539160555065</v>
      </c>
    </row>
    <row r="13711" spans="2:6" x14ac:dyDescent="0.2">
      <c r="B13711" s="1">
        <v>13710</v>
      </c>
      <c r="C13711" s="2" t="s">
        <v>13708</v>
      </c>
      <c r="D13711" s="2">
        <v>0.69998000000000005</v>
      </c>
      <c r="E13711" s="2">
        <v>0.72243000000000002</v>
      </c>
      <c r="F13711">
        <f t="shared" si="214"/>
        <v>-0.15491436857677823</v>
      </c>
    </row>
    <row r="13712" spans="2:6" x14ac:dyDescent="0.2">
      <c r="B13712" s="1">
        <v>13711</v>
      </c>
      <c r="C13712" s="2" t="s">
        <v>13709</v>
      </c>
      <c r="D13712" s="2">
        <v>0.70016999999999996</v>
      </c>
      <c r="E13712" s="2">
        <v>0.72253999999999996</v>
      </c>
      <c r="F13712">
        <f t="shared" si="214"/>
        <v>-0.15479650127389202</v>
      </c>
    </row>
    <row r="13713" spans="2:6" x14ac:dyDescent="0.2">
      <c r="B13713" s="1">
        <v>13712</v>
      </c>
      <c r="C13713" s="2" t="s">
        <v>13710</v>
      </c>
      <c r="D13713" s="2">
        <v>0.70016999999999996</v>
      </c>
      <c r="E13713" s="2">
        <v>0.72253999999999996</v>
      </c>
      <c r="F13713">
        <f t="shared" si="214"/>
        <v>-0.15479650127389202</v>
      </c>
    </row>
    <row r="13714" spans="2:6" x14ac:dyDescent="0.2">
      <c r="B13714" s="1">
        <v>13713</v>
      </c>
      <c r="C13714" s="2" t="s">
        <v>13711</v>
      </c>
      <c r="D13714" s="2">
        <v>0.70035000000000003</v>
      </c>
      <c r="E13714" s="2">
        <v>0.72265999999999997</v>
      </c>
      <c r="F13714">
        <f t="shared" si="214"/>
        <v>-0.15468486701351294</v>
      </c>
    </row>
    <row r="13715" spans="2:6" x14ac:dyDescent="0.2">
      <c r="B13715" s="1">
        <v>13714</v>
      </c>
      <c r="C13715" s="2" t="s">
        <v>13712</v>
      </c>
      <c r="D13715" s="2">
        <v>0.70035000000000003</v>
      </c>
      <c r="E13715" s="2">
        <v>0.72265999999999997</v>
      </c>
      <c r="F13715">
        <f t="shared" si="214"/>
        <v>-0.15468486701351294</v>
      </c>
    </row>
    <row r="13716" spans="2:6" x14ac:dyDescent="0.2">
      <c r="B13716" s="1">
        <v>13715</v>
      </c>
      <c r="C13716" s="2" t="s">
        <v>13713</v>
      </c>
      <c r="D13716" s="2">
        <v>0.70038999999999996</v>
      </c>
      <c r="E13716" s="2">
        <v>0.72267999999999999</v>
      </c>
      <c r="F13716">
        <f t="shared" si="214"/>
        <v>-0.15466006329650506</v>
      </c>
    </row>
    <row r="13717" spans="2:6" x14ac:dyDescent="0.2">
      <c r="B13717" s="1">
        <v>13716</v>
      </c>
      <c r="C13717" s="2" t="s">
        <v>13714</v>
      </c>
      <c r="D13717" s="2">
        <v>0.70047000000000004</v>
      </c>
      <c r="E13717" s="2">
        <v>0.72274000000000005</v>
      </c>
      <c r="F13717">
        <f t="shared" si="214"/>
        <v>-0.15461046011190407</v>
      </c>
    </row>
    <row r="13718" spans="2:6" x14ac:dyDescent="0.2">
      <c r="B13718" s="1">
        <v>13717</v>
      </c>
      <c r="C13718" s="2" t="s">
        <v>13715</v>
      </c>
      <c r="D13718" s="2">
        <v>0.7006</v>
      </c>
      <c r="E13718" s="2">
        <v>0.72282999999999997</v>
      </c>
      <c r="F13718">
        <f t="shared" si="214"/>
        <v>-0.15452986701832641</v>
      </c>
    </row>
    <row r="13719" spans="2:6" x14ac:dyDescent="0.2">
      <c r="B13719" s="1">
        <v>13718</v>
      </c>
      <c r="C13719" s="2" t="s">
        <v>13716</v>
      </c>
      <c r="D13719" s="2">
        <v>0.70069999999999999</v>
      </c>
      <c r="E13719" s="2">
        <v>0.72289000000000003</v>
      </c>
      <c r="F13719">
        <f t="shared" si="214"/>
        <v>-0.15446788250642454</v>
      </c>
    </row>
    <row r="13720" spans="2:6" x14ac:dyDescent="0.2">
      <c r="B13720" s="1">
        <v>13719</v>
      </c>
      <c r="C13720" s="2" t="s">
        <v>13717</v>
      </c>
      <c r="D13720" s="2">
        <v>0.70072999999999996</v>
      </c>
      <c r="E13720" s="2">
        <v>0.72291000000000005</v>
      </c>
      <c r="F13720">
        <f t="shared" si="214"/>
        <v>-0.15444928887783221</v>
      </c>
    </row>
    <row r="13721" spans="2:6" x14ac:dyDescent="0.2">
      <c r="B13721" s="1">
        <v>13720</v>
      </c>
      <c r="C13721" s="2" t="s">
        <v>13718</v>
      </c>
      <c r="D13721" s="2">
        <v>0.70076000000000005</v>
      </c>
      <c r="E13721" s="2">
        <v>0.72292999999999996</v>
      </c>
      <c r="F13721">
        <f t="shared" si="214"/>
        <v>-0.15443069604526241</v>
      </c>
    </row>
    <row r="13722" spans="2:6" x14ac:dyDescent="0.2">
      <c r="B13722" s="1">
        <v>13721</v>
      </c>
      <c r="C13722" s="2" t="s">
        <v>13719</v>
      </c>
      <c r="D13722" s="2">
        <v>0.70079000000000002</v>
      </c>
      <c r="E13722" s="2">
        <v>0.72294999999999998</v>
      </c>
      <c r="F13722">
        <f t="shared" si="214"/>
        <v>-0.15441210400864711</v>
      </c>
    </row>
    <row r="13723" spans="2:6" x14ac:dyDescent="0.2">
      <c r="B13723" s="1">
        <v>13722</v>
      </c>
      <c r="C13723" s="2" t="s">
        <v>13720</v>
      </c>
      <c r="D13723" s="2">
        <v>0.70081000000000004</v>
      </c>
      <c r="E13723" s="2">
        <v>0.72296000000000005</v>
      </c>
      <c r="F13723">
        <f t="shared" si="214"/>
        <v>-0.15439970975973349</v>
      </c>
    </row>
    <row r="13724" spans="2:6" x14ac:dyDescent="0.2">
      <c r="B13724" s="1">
        <v>13723</v>
      </c>
      <c r="C13724" s="2" t="s">
        <v>13721</v>
      </c>
      <c r="D13724" s="2">
        <v>0.70084000000000002</v>
      </c>
      <c r="E13724" s="2">
        <v>0.72297</v>
      </c>
      <c r="F13724">
        <f t="shared" si="214"/>
        <v>-0.15438111904955754</v>
      </c>
    </row>
    <row r="13725" spans="2:6" x14ac:dyDescent="0.2">
      <c r="B13725" s="1">
        <v>13724</v>
      </c>
      <c r="C13725" s="2" t="s">
        <v>13722</v>
      </c>
      <c r="D13725" s="2">
        <v>0.70087999999999995</v>
      </c>
      <c r="E13725" s="2">
        <v>0.72301000000000004</v>
      </c>
      <c r="F13725">
        <f t="shared" si="214"/>
        <v>-0.15435633267384652</v>
      </c>
    </row>
    <row r="13726" spans="2:6" x14ac:dyDescent="0.2">
      <c r="B13726" s="1">
        <v>13725</v>
      </c>
      <c r="C13726" s="2" t="s">
        <v>13723</v>
      </c>
      <c r="D13726" s="2">
        <v>0.70093000000000005</v>
      </c>
      <c r="E13726" s="2">
        <v>0.72304000000000002</v>
      </c>
      <c r="F13726">
        <f t="shared" si="214"/>
        <v>-0.15432535169339351</v>
      </c>
    </row>
    <row r="13727" spans="2:6" x14ac:dyDescent="0.2">
      <c r="B13727" s="1">
        <v>13726</v>
      </c>
      <c r="C13727" s="2" t="s">
        <v>13724</v>
      </c>
      <c r="D13727" s="2">
        <v>0.70093000000000005</v>
      </c>
      <c r="E13727" s="2">
        <v>0.72304000000000002</v>
      </c>
      <c r="F13727">
        <f t="shared" si="214"/>
        <v>-0.15432535169339351</v>
      </c>
    </row>
    <row r="13728" spans="2:6" x14ac:dyDescent="0.2">
      <c r="B13728" s="1">
        <v>13727</v>
      </c>
      <c r="C13728" s="2" t="s">
        <v>13725</v>
      </c>
      <c r="D13728" s="2">
        <v>0.70096000000000003</v>
      </c>
      <c r="E13728" s="2">
        <v>0.72306000000000004</v>
      </c>
      <c r="F13728">
        <f t="shared" si="214"/>
        <v>-0.15430676416589981</v>
      </c>
    </row>
    <row r="13729" spans="2:6" x14ac:dyDescent="0.2">
      <c r="B13729" s="1">
        <v>13728</v>
      </c>
      <c r="C13729" s="2" t="s">
        <v>13726</v>
      </c>
      <c r="D13729" s="2">
        <v>0.70104999999999995</v>
      </c>
      <c r="E13729" s="2">
        <v>0.72311999999999999</v>
      </c>
      <c r="F13729">
        <f t="shared" si="214"/>
        <v>-0.15425100635614816</v>
      </c>
    </row>
    <row r="13730" spans="2:6" x14ac:dyDescent="0.2">
      <c r="B13730" s="1">
        <v>13729</v>
      </c>
      <c r="C13730" s="2" t="s">
        <v>13727</v>
      </c>
      <c r="D13730" s="2">
        <v>0.70116999999999996</v>
      </c>
      <c r="E13730" s="2">
        <v>0.72319999999999995</v>
      </c>
      <c r="F13730">
        <f t="shared" si="214"/>
        <v>-0.15417667374363997</v>
      </c>
    </row>
    <row r="13731" spans="2:6" x14ac:dyDescent="0.2">
      <c r="B13731" s="1">
        <v>13730</v>
      </c>
      <c r="C13731" s="2" t="s">
        <v>13728</v>
      </c>
      <c r="D13731" s="2">
        <v>0.70125999999999999</v>
      </c>
      <c r="E13731" s="2">
        <v>0.72326000000000001</v>
      </c>
      <c r="F13731">
        <f t="shared" si="214"/>
        <v>-0.15412093263224766</v>
      </c>
    </row>
    <row r="13732" spans="2:6" x14ac:dyDescent="0.2">
      <c r="B13732" s="1">
        <v>13731</v>
      </c>
      <c r="C13732" s="2" t="s">
        <v>13729</v>
      </c>
      <c r="D13732" s="2">
        <v>0.70155999999999996</v>
      </c>
      <c r="E13732" s="2">
        <v>0.72345999999999999</v>
      </c>
      <c r="F13732">
        <f t="shared" si="214"/>
        <v>-0.15393518058058434</v>
      </c>
    </row>
    <row r="13733" spans="2:6" x14ac:dyDescent="0.2">
      <c r="B13733" s="1">
        <v>13732</v>
      </c>
      <c r="C13733" s="2" t="s">
        <v>13730</v>
      </c>
      <c r="D13733" s="2">
        <v>0.70162999999999998</v>
      </c>
      <c r="E13733" s="2">
        <v>0.72350999999999999</v>
      </c>
      <c r="F13733">
        <f t="shared" si="214"/>
        <v>-0.15389184986448964</v>
      </c>
    </row>
    <row r="13734" spans="2:6" x14ac:dyDescent="0.2">
      <c r="B13734" s="1">
        <v>13733</v>
      </c>
      <c r="C13734" s="2" t="s">
        <v>13731</v>
      </c>
      <c r="D13734" s="2">
        <v>0.70196999999999998</v>
      </c>
      <c r="E13734" s="2">
        <v>0.72375999999999996</v>
      </c>
      <c r="F13734">
        <f t="shared" si="214"/>
        <v>-0.15368144786002227</v>
      </c>
    </row>
    <row r="13735" spans="2:6" x14ac:dyDescent="0.2">
      <c r="B13735" s="1">
        <v>13734</v>
      </c>
      <c r="C13735" s="2" t="s">
        <v>13732</v>
      </c>
      <c r="D13735" s="2">
        <v>0.70199999999999996</v>
      </c>
      <c r="E13735" s="2">
        <v>0.72377999999999998</v>
      </c>
      <c r="F13735">
        <f t="shared" si="214"/>
        <v>-0.15366288787019475</v>
      </c>
    </row>
    <row r="13736" spans="2:6" x14ac:dyDescent="0.2">
      <c r="B13736" s="1">
        <v>13735</v>
      </c>
      <c r="C13736" s="2" t="s">
        <v>13733</v>
      </c>
      <c r="D13736" s="2">
        <v>0.70206000000000002</v>
      </c>
      <c r="E13736" s="2">
        <v>0.72382000000000002</v>
      </c>
      <c r="F13736">
        <f t="shared" si="214"/>
        <v>-0.1536257702699069</v>
      </c>
    </row>
    <row r="13737" spans="2:6" x14ac:dyDescent="0.2">
      <c r="B13737" s="1">
        <v>13736</v>
      </c>
      <c r="C13737" s="2" t="s">
        <v>13734</v>
      </c>
      <c r="D13737" s="2">
        <v>0.70208999999999999</v>
      </c>
      <c r="E13737" s="2">
        <v>0.72384000000000004</v>
      </c>
      <c r="F13737">
        <f t="shared" si="214"/>
        <v>-0.15360721265931107</v>
      </c>
    </row>
    <row r="13738" spans="2:6" x14ac:dyDescent="0.2">
      <c r="B13738" s="1">
        <v>13737</v>
      </c>
      <c r="C13738" s="2" t="s">
        <v>13735</v>
      </c>
      <c r="D13738" s="2">
        <v>0.70208999999999999</v>
      </c>
      <c r="E13738" s="2">
        <v>0.72384000000000004</v>
      </c>
      <c r="F13738">
        <f t="shared" si="214"/>
        <v>-0.15360721265931107</v>
      </c>
    </row>
    <row r="13739" spans="2:6" x14ac:dyDescent="0.2">
      <c r="B13739" s="1">
        <v>13738</v>
      </c>
      <c r="C13739" s="2" t="s">
        <v>13736</v>
      </c>
      <c r="D13739" s="2">
        <v>0.70221</v>
      </c>
      <c r="E13739" s="2">
        <v>0.72392000000000001</v>
      </c>
      <c r="F13739">
        <f t="shared" si="214"/>
        <v>-0.1535329901456669</v>
      </c>
    </row>
    <row r="13740" spans="2:6" x14ac:dyDescent="0.2">
      <c r="B13740" s="1">
        <v>13739</v>
      </c>
      <c r="C13740" s="2" t="s">
        <v>13737</v>
      </c>
      <c r="D13740" s="2">
        <v>0.70226</v>
      </c>
      <c r="E13740" s="2">
        <v>0.72394000000000003</v>
      </c>
      <c r="F13740">
        <f t="shared" si="214"/>
        <v>-0.15350206784173115</v>
      </c>
    </row>
    <row r="13741" spans="2:6" x14ac:dyDescent="0.2">
      <c r="B13741" s="1">
        <v>13740</v>
      </c>
      <c r="C13741" s="2" t="s">
        <v>13738</v>
      </c>
      <c r="D13741" s="2">
        <v>0.70230000000000004</v>
      </c>
      <c r="E13741" s="2">
        <v>0.72397</v>
      </c>
      <c r="F13741">
        <f t="shared" si="214"/>
        <v>-0.15347733158371318</v>
      </c>
    </row>
    <row r="13742" spans="2:6" x14ac:dyDescent="0.2">
      <c r="B13742" s="1">
        <v>13741</v>
      </c>
      <c r="C13742" s="2" t="s">
        <v>13739</v>
      </c>
      <c r="D13742" s="2">
        <v>0.70230000000000004</v>
      </c>
      <c r="E13742" s="2">
        <v>0.72397</v>
      </c>
      <c r="F13742">
        <f t="shared" si="214"/>
        <v>-0.15347733158371318</v>
      </c>
    </row>
    <row r="13743" spans="2:6" x14ac:dyDescent="0.2">
      <c r="B13743" s="1">
        <v>13742</v>
      </c>
      <c r="C13743" s="2" t="s">
        <v>13740</v>
      </c>
      <c r="D13743" s="2">
        <v>0.70233000000000001</v>
      </c>
      <c r="E13743" s="2">
        <v>0.72399999999999998</v>
      </c>
      <c r="F13743">
        <f t="shared" si="214"/>
        <v>-0.15345878031475402</v>
      </c>
    </row>
    <row r="13744" spans="2:6" x14ac:dyDescent="0.2">
      <c r="B13744" s="1">
        <v>13743</v>
      </c>
      <c r="C13744" s="2" t="s">
        <v>13741</v>
      </c>
      <c r="D13744" s="2">
        <v>0.70235000000000003</v>
      </c>
      <c r="E13744" s="2">
        <v>0.72401000000000004</v>
      </c>
      <c r="F13744">
        <f t="shared" si="214"/>
        <v>-0.15344641324234085</v>
      </c>
    </row>
    <row r="13745" spans="2:6" x14ac:dyDescent="0.2">
      <c r="B13745" s="1">
        <v>13744</v>
      </c>
      <c r="C13745" s="2" t="s">
        <v>13742</v>
      </c>
      <c r="D13745" s="2">
        <v>0.70245999999999997</v>
      </c>
      <c r="E13745" s="2">
        <v>0.72407999999999995</v>
      </c>
      <c r="F13745">
        <f t="shared" si="214"/>
        <v>-0.1533784006383489</v>
      </c>
    </row>
    <row r="13746" spans="2:6" x14ac:dyDescent="0.2">
      <c r="B13746" s="1">
        <v>13745</v>
      </c>
      <c r="C13746" s="2" t="s">
        <v>13743</v>
      </c>
      <c r="D13746" s="2">
        <v>0.70247999999999999</v>
      </c>
      <c r="E13746" s="2">
        <v>0.72409000000000001</v>
      </c>
      <c r="F13746">
        <f t="shared" si="214"/>
        <v>-0.15336603585460204</v>
      </c>
    </row>
    <row r="13747" spans="2:6" x14ac:dyDescent="0.2">
      <c r="B13747" s="1">
        <v>13746</v>
      </c>
      <c r="C13747" s="2" t="s">
        <v>13744</v>
      </c>
      <c r="D13747" s="2">
        <v>0.70252000000000003</v>
      </c>
      <c r="E13747" s="2">
        <v>0.72411000000000003</v>
      </c>
      <c r="F13747">
        <f t="shared" si="214"/>
        <v>-0.15334130734317022</v>
      </c>
    </row>
    <row r="13748" spans="2:6" x14ac:dyDescent="0.2">
      <c r="B13748" s="1">
        <v>13747</v>
      </c>
      <c r="C13748" s="2" t="s">
        <v>13745</v>
      </c>
      <c r="D13748" s="2">
        <v>0.70252000000000003</v>
      </c>
      <c r="E13748" s="2">
        <v>0.72411000000000003</v>
      </c>
      <c r="F13748">
        <f t="shared" si="214"/>
        <v>-0.15334130734317022</v>
      </c>
    </row>
    <row r="13749" spans="2:6" x14ac:dyDescent="0.2">
      <c r="B13749" s="1">
        <v>13748</v>
      </c>
      <c r="C13749" s="2" t="s">
        <v>13746</v>
      </c>
      <c r="D13749" s="2">
        <v>0.70255999999999996</v>
      </c>
      <c r="E13749" s="2">
        <v>0.72414999999999996</v>
      </c>
      <c r="F13749">
        <f t="shared" si="214"/>
        <v>-0.15331658023968744</v>
      </c>
    </row>
    <row r="13750" spans="2:6" x14ac:dyDescent="0.2">
      <c r="B13750" s="1">
        <v>13749</v>
      </c>
      <c r="C13750" s="2" t="s">
        <v>13747</v>
      </c>
      <c r="D13750" s="2">
        <v>0.7026</v>
      </c>
      <c r="E13750" s="2">
        <v>0.72416999999999998</v>
      </c>
      <c r="F13750">
        <f t="shared" si="214"/>
        <v>-0.15329185454399324</v>
      </c>
    </row>
    <row r="13751" spans="2:6" x14ac:dyDescent="0.2">
      <c r="B13751" s="1">
        <v>13750</v>
      </c>
      <c r="C13751" s="2" t="s">
        <v>13748</v>
      </c>
      <c r="D13751" s="2">
        <v>0.70265</v>
      </c>
      <c r="E13751" s="2">
        <v>0.70338999999999996</v>
      </c>
      <c r="F13751">
        <f t="shared" si="214"/>
        <v>-0.15326094940383408</v>
      </c>
    </row>
    <row r="13752" spans="2:6" x14ac:dyDescent="0.2">
      <c r="B13752" s="1">
        <v>13751</v>
      </c>
      <c r="C13752" s="2" t="s">
        <v>13749</v>
      </c>
      <c r="D13752" s="2">
        <v>0.70277999999999996</v>
      </c>
      <c r="E13752" s="2">
        <v>0.72428999999999999</v>
      </c>
      <c r="F13752">
        <f t="shared" si="214"/>
        <v>-0.15318060633045666</v>
      </c>
    </row>
    <row r="13753" spans="2:6" x14ac:dyDescent="0.2">
      <c r="B13753" s="1">
        <v>13752</v>
      </c>
      <c r="C13753" s="2" t="s">
        <v>13750</v>
      </c>
      <c r="D13753" s="2">
        <v>0.70282</v>
      </c>
      <c r="E13753" s="2">
        <v>0.72433000000000003</v>
      </c>
      <c r="F13753">
        <f t="shared" si="214"/>
        <v>-0.15315588837473548</v>
      </c>
    </row>
    <row r="13754" spans="2:6" x14ac:dyDescent="0.2">
      <c r="B13754" s="1">
        <v>13753</v>
      </c>
      <c r="C13754" s="2" t="s">
        <v>13751</v>
      </c>
      <c r="D13754" s="2">
        <v>0.70282</v>
      </c>
      <c r="E13754" s="2">
        <v>0.72433000000000003</v>
      </c>
      <c r="F13754">
        <f t="shared" si="214"/>
        <v>-0.15315588837473548</v>
      </c>
    </row>
    <row r="13755" spans="2:6" x14ac:dyDescent="0.2">
      <c r="B13755" s="1">
        <v>13754</v>
      </c>
      <c r="C13755" s="2" t="s">
        <v>13752</v>
      </c>
      <c r="D13755" s="2">
        <v>0.70286999999999999</v>
      </c>
      <c r="E13755" s="2">
        <v>0.72436</v>
      </c>
      <c r="F13755">
        <f t="shared" si="214"/>
        <v>-0.15312499290830359</v>
      </c>
    </row>
    <row r="13756" spans="2:6" x14ac:dyDescent="0.2">
      <c r="B13756" s="1">
        <v>13755</v>
      </c>
      <c r="C13756" s="2" t="s">
        <v>13753</v>
      </c>
      <c r="D13756" s="2">
        <v>0.70306000000000002</v>
      </c>
      <c r="E13756" s="2">
        <v>0.72450000000000003</v>
      </c>
      <c r="F13756">
        <f t="shared" si="214"/>
        <v>-0.15300761017649764</v>
      </c>
    </row>
    <row r="13757" spans="2:6" x14ac:dyDescent="0.2">
      <c r="B13757" s="1">
        <v>13756</v>
      </c>
      <c r="C13757" s="2" t="s">
        <v>13754</v>
      </c>
      <c r="D13757" s="2">
        <v>0.70308000000000004</v>
      </c>
      <c r="E13757" s="2">
        <v>0.72450000000000003</v>
      </c>
      <c r="F13757">
        <f t="shared" si="214"/>
        <v>-0.15299525594485833</v>
      </c>
    </row>
    <row r="13758" spans="2:6" x14ac:dyDescent="0.2">
      <c r="B13758" s="1">
        <v>13757</v>
      </c>
      <c r="C13758" s="2" t="s">
        <v>13755</v>
      </c>
      <c r="D13758" s="2">
        <v>0.70313000000000003</v>
      </c>
      <c r="E13758" s="2">
        <v>0.72453000000000001</v>
      </c>
      <c r="F13758">
        <f t="shared" si="214"/>
        <v>-0.15296437190320836</v>
      </c>
    </row>
    <row r="13759" spans="2:6" x14ac:dyDescent="0.2">
      <c r="B13759" s="1">
        <v>13758</v>
      </c>
      <c r="C13759" s="2" t="s">
        <v>13756</v>
      </c>
      <c r="D13759" s="2">
        <v>0.70321999999999996</v>
      </c>
      <c r="E13759" s="2">
        <v>0.72458999999999996</v>
      </c>
      <c r="F13759">
        <f t="shared" si="214"/>
        <v>-0.15290878616221268</v>
      </c>
    </row>
    <row r="13760" spans="2:6" x14ac:dyDescent="0.2">
      <c r="B13760" s="1">
        <v>13759</v>
      </c>
      <c r="C13760" s="2" t="s">
        <v>13757</v>
      </c>
      <c r="D13760" s="2">
        <v>0.70321999999999996</v>
      </c>
      <c r="E13760" s="2">
        <v>0.72458999999999996</v>
      </c>
      <c r="F13760">
        <f t="shared" si="214"/>
        <v>-0.15290878616221268</v>
      </c>
    </row>
    <row r="13761" spans="2:6" x14ac:dyDescent="0.2">
      <c r="B13761" s="1">
        <v>13760</v>
      </c>
      <c r="C13761" s="2" t="s">
        <v>13758</v>
      </c>
      <c r="D13761" s="2">
        <v>0.70338000000000001</v>
      </c>
      <c r="E13761" s="2">
        <v>0.72468999999999995</v>
      </c>
      <c r="F13761">
        <f t="shared" si="214"/>
        <v>-0.15280998463028572</v>
      </c>
    </row>
    <row r="13762" spans="2:6" x14ac:dyDescent="0.2">
      <c r="B13762" s="1">
        <v>13761</v>
      </c>
      <c r="C13762" s="2" t="s">
        <v>13759</v>
      </c>
      <c r="D13762" s="2">
        <v>0.70340999999999998</v>
      </c>
      <c r="E13762" s="2">
        <v>0.72470999999999997</v>
      </c>
      <c r="F13762">
        <f t="shared" si="214"/>
        <v>-0.15279146184513789</v>
      </c>
    </row>
    <row r="13763" spans="2:6" x14ac:dyDescent="0.2">
      <c r="B13763" s="1">
        <v>13762</v>
      </c>
      <c r="C13763" s="2" t="s">
        <v>13760</v>
      </c>
      <c r="D13763" s="2">
        <v>0.70348999999999995</v>
      </c>
      <c r="E13763" s="2">
        <v>0.72477000000000003</v>
      </c>
      <c r="F13763">
        <f t="shared" ref="F13763:F13826" si="215">LOG(D13763)</f>
        <v>-0.15274207161329525</v>
      </c>
    </row>
    <row r="13764" spans="2:6" x14ac:dyDescent="0.2">
      <c r="B13764" s="1">
        <v>13763</v>
      </c>
      <c r="C13764" s="2" t="s">
        <v>13761</v>
      </c>
      <c r="D13764" s="2">
        <v>0.70362999999999998</v>
      </c>
      <c r="E13764" s="2">
        <v>0.72484999999999999</v>
      </c>
      <c r="F13764">
        <f t="shared" si="215"/>
        <v>-0.15265565222096611</v>
      </c>
    </row>
    <row r="13765" spans="2:6" x14ac:dyDescent="0.2">
      <c r="B13765" s="1">
        <v>13764</v>
      </c>
      <c r="C13765" s="2" t="s">
        <v>13762</v>
      </c>
      <c r="D13765" s="2">
        <v>0.70372999999999997</v>
      </c>
      <c r="E13765" s="2">
        <v>0.72492999999999996</v>
      </c>
      <c r="F13765">
        <f t="shared" si="215"/>
        <v>-0.1525939346103144</v>
      </c>
    </row>
    <row r="13766" spans="2:6" x14ac:dyDescent="0.2">
      <c r="B13766" s="1">
        <v>13765</v>
      </c>
      <c r="C13766" s="2" t="s">
        <v>13763</v>
      </c>
      <c r="D13766" s="2">
        <v>0.70386000000000004</v>
      </c>
      <c r="E13766" s="2">
        <v>0.72499999999999998</v>
      </c>
      <c r="F13766">
        <f t="shared" si="215"/>
        <v>-0.15251371482641712</v>
      </c>
    </row>
    <row r="13767" spans="2:6" x14ac:dyDescent="0.2">
      <c r="B13767" s="1">
        <v>13766</v>
      </c>
      <c r="C13767" s="2" t="s">
        <v>13764</v>
      </c>
      <c r="D13767" s="2">
        <v>0.70387999999999995</v>
      </c>
      <c r="E13767" s="2">
        <v>0.72501000000000004</v>
      </c>
      <c r="F13767">
        <f t="shared" si="215"/>
        <v>-0.15250137463627034</v>
      </c>
    </row>
    <row r="13768" spans="2:6" x14ac:dyDescent="0.2">
      <c r="B13768" s="1">
        <v>13767</v>
      </c>
      <c r="C13768" s="2" t="s">
        <v>13765</v>
      </c>
      <c r="D13768" s="2">
        <v>0.70394000000000001</v>
      </c>
      <c r="E13768" s="2">
        <v>0.72504999999999997</v>
      </c>
      <c r="F13768">
        <f t="shared" si="215"/>
        <v>-0.15246435616952034</v>
      </c>
    </row>
    <row r="13769" spans="2:6" x14ac:dyDescent="0.2">
      <c r="B13769" s="1">
        <v>13768</v>
      </c>
      <c r="C13769" s="2" t="s">
        <v>13766</v>
      </c>
      <c r="D13769" s="2">
        <v>0.70401999999999998</v>
      </c>
      <c r="E13769" s="2">
        <v>0.70467000000000002</v>
      </c>
      <c r="F13769">
        <f t="shared" si="215"/>
        <v>-0.15241500312172121</v>
      </c>
    </row>
    <row r="13770" spans="2:6" x14ac:dyDescent="0.2">
      <c r="B13770" s="1">
        <v>13769</v>
      </c>
      <c r="C13770" s="2" t="s">
        <v>13767</v>
      </c>
      <c r="D13770" s="2">
        <v>0.70416000000000001</v>
      </c>
      <c r="E13770" s="2">
        <v>0.72519999999999996</v>
      </c>
      <c r="F13770">
        <f t="shared" si="215"/>
        <v>-0.15232864878113009</v>
      </c>
    </row>
    <row r="13771" spans="2:6" x14ac:dyDescent="0.2">
      <c r="B13771" s="1">
        <v>13770</v>
      </c>
      <c r="C13771" s="2" t="s">
        <v>13768</v>
      </c>
      <c r="D13771" s="2">
        <v>0.70423999999999998</v>
      </c>
      <c r="E13771" s="2">
        <v>0.72524999999999995</v>
      </c>
      <c r="F13771">
        <f t="shared" si="215"/>
        <v>-0.15227931115177817</v>
      </c>
    </row>
    <row r="13772" spans="2:6" x14ac:dyDescent="0.2">
      <c r="B13772" s="1">
        <v>13771</v>
      </c>
      <c r="C13772" s="2" t="s">
        <v>13769</v>
      </c>
      <c r="D13772" s="2">
        <v>0.70433999999999997</v>
      </c>
      <c r="E13772" s="2">
        <v>0.72531999999999996</v>
      </c>
      <c r="F13772">
        <f t="shared" si="215"/>
        <v>-0.15221764699601381</v>
      </c>
    </row>
    <row r="13773" spans="2:6" x14ac:dyDescent="0.2">
      <c r="B13773" s="1">
        <v>13772</v>
      </c>
      <c r="C13773" s="2" t="s">
        <v>13770</v>
      </c>
      <c r="D13773" s="2">
        <v>0.70448999999999995</v>
      </c>
      <c r="E13773" s="2">
        <v>0.72541999999999995</v>
      </c>
      <c r="F13773">
        <f t="shared" si="215"/>
        <v>-0.15212516717583446</v>
      </c>
    </row>
    <row r="13774" spans="2:6" x14ac:dyDescent="0.2">
      <c r="B13774" s="1">
        <v>13773</v>
      </c>
      <c r="C13774" s="2" t="s">
        <v>13771</v>
      </c>
      <c r="D13774" s="2">
        <v>0.70452000000000004</v>
      </c>
      <c r="E13774" s="2">
        <v>0.72545000000000004</v>
      </c>
      <c r="F13774">
        <f t="shared" si="215"/>
        <v>-0.15210667357471155</v>
      </c>
    </row>
    <row r="13775" spans="2:6" x14ac:dyDescent="0.2">
      <c r="B13775" s="1">
        <v>13774</v>
      </c>
      <c r="C13775" s="2" t="s">
        <v>13772</v>
      </c>
      <c r="D13775" s="2">
        <v>0.70455000000000001</v>
      </c>
      <c r="E13775" s="2">
        <v>0.72546999999999995</v>
      </c>
      <c r="F13775">
        <f t="shared" si="215"/>
        <v>-0.15208818076106984</v>
      </c>
    </row>
    <row r="13776" spans="2:6" x14ac:dyDescent="0.2">
      <c r="B13776" s="1">
        <v>13775</v>
      </c>
      <c r="C13776" s="2" t="s">
        <v>13773</v>
      </c>
      <c r="D13776" s="2">
        <v>0.70460999999999996</v>
      </c>
      <c r="E13776" s="2">
        <v>0.72550999999999999</v>
      </c>
      <c r="F13776">
        <f t="shared" si="215"/>
        <v>-0.15205119749596166</v>
      </c>
    </row>
    <row r="13777" spans="2:6" x14ac:dyDescent="0.2">
      <c r="B13777" s="1">
        <v>13776</v>
      </c>
      <c r="C13777" s="2" t="s">
        <v>13774</v>
      </c>
      <c r="D13777" s="2">
        <v>0.70465</v>
      </c>
      <c r="E13777" s="2">
        <v>0.72553000000000001</v>
      </c>
      <c r="F13777">
        <f t="shared" si="215"/>
        <v>-0.15202654373543373</v>
      </c>
    </row>
    <row r="13778" spans="2:6" x14ac:dyDescent="0.2">
      <c r="B13778" s="1">
        <v>13777</v>
      </c>
      <c r="C13778" s="2" t="s">
        <v>13775</v>
      </c>
      <c r="D13778" s="2">
        <v>0.70474999999999999</v>
      </c>
      <c r="E13778" s="2">
        <v>0.72560000000000002</v>
      </c>
      <c r="F13778">
        <f t="shared" si="215"/>
        <v>-0.15196491545636007</v>
      </c>
    </row>
    <row r="13779" spans="2:6" x14ac:dyDescent="0.2">
      <c r="B13779" s="1">
        <v>13778</v>
      </c>
      <c r="C13779" s="2" t="s">
        <v>13776</v>
      </c>
      <c r="D13779" s="2">
        <v>0.70477999999999996</v>
      </c>
      <c r="E13779" s="2">
        <v>0.72562000000000004</v>
      </c>
      <c r="F13779">
        <f t="shared" si="215"/>
        <v>-0.15194642867784658</v>
      </c>
    </row>
    <row r="13780" spans="2:6" x14ac:dyDescent="0.2">
      <c r="B13780" s="1">
        <v>13779</v>
      </c>
      <c r="C13780" s="2" t="s">
        <v>13777</v>
      </c>
      <c r="D13780" s="2">
        <v>0.70487999999999995</v>
      </c>
      <c r="E13780" s="2">
        <v>0.72568999999999995</v>
      </c>
      <c r="F13780">
        <f t="shared" si="215"/>
        <v>-0.15188481176559374</v>
      </c>
    </row>
    <row r="13781" spans="2:6" x14ac:dyDescent="0.2">
      <c r="B13781" s="1">
        <v>13780</v>
      </c>
      <c r="C13781" s="2" t="s">
        <v>13778</v>
      </c>
      <c r="D13781" s="2">
        <v>0.70499999999999996</v>
      </c>
      <c r="E13781" s="2">
        <v>0.72577999999999998</v>
      </c>
      <c r="F13781">
        <f t="shared" si="215"/>
        <v>-0.15181088300860132</v>
      </c>
    </row>
    <row r="13782" spans="2:6" x14ac:dyDescent="0.2">
      <c r="B13782" s="1">
        <v>13781</v>
      </c>
      <c r="C13782" s="2" t="s">
        <v>13779</v>
      </c>
      <c r="D13782" s="2">
        <v>0.70504999999999995</v>
      </c>
      <c r="E13782" s="2">
        <v>0.72582000000000002</v>
      </c>
      <c r="F13782">
        <f t="shared" si="215"/>
        <v>-0.15178008307369933</v>
      </c>
    </row>
    <row r="13783" spans="2:6" x14ac:dyDescent="0.2">
      <c r="B13783" s="1">
        <v>13782</v>
      </c>
      <c r="C13783" s="2" t="s">
        <v>13780</v>
      </c>
      <c r="D13783" s="2">
        <v>0.70508999999999999</v>
      </c>
      <c r="E13783" s="2">
        <v>0.72585</v>
      </c>
      <c r="F13783">
        <f t="shared" si="215"/>
        <v>-0.15175544469838795</v>
      </c>
    </row>
    <row r="13784" spans="2:6" x14ac:dyDescent="0.2">
      <c r="B13784" s="1">
        <v>13783</v>
      </c>
      <c r="C13784" s="2" t="s">
        <v>13781</v>
      </c>
      <c r="D13784" s="2">
        <v>0.70513000000000003</v>
      </c>
      <c r="E13784" s="2">
        <v>0.72587000000000002</v>
      </c>
      <c r="F13784">
        <f t="shared" si="215"/>
        <v>-0.15173080772078049</v>
      </c>
    </row>
    <row r="13785" spans="2:6" x14ac:dyDescent="0.2">
      <c r="B13785" s="1">
        <v>13784</v>
      </c>
      <c r="C13785" s="2" t="s">
        <v>13782</v>
      </c>
      <c r="D13785" s="2">
        <v>0.70528000000000002</v>
      </c>
      <c r="E13785" s="2">
        <v>0.72597</v>
      </c>
      <c r="F13785">
        <f t="shared" si="215"/>
        <v>-0.15163843150034656</v>
      </c>
    </row>
    <row r="13786" spans="2:6" x14ac:dyDescent="0.2">
      <c r="B13786" s="1">
        <v>13785</v>
      </c>
      <c r="C13786" s="2" t="s">
        <v>13783</v>
      </c>
      <c r="D13786" s="2">
        <v>0.70555000000000001</v>
      </c>
      <c r="E13786" s="2">
        <v>0.72616000000000003</v>
      </c>
      <c r="F13786">
        <f t="shared" si="215"/>
        <v>-0.15147220380240223</v>
      </c>
    </row>
    <row r="13787" spans="2:6" x14ac:dyDescent="0.2">
      <c r="B13787" s="1">
        <v>13786</v>
      </c>
      <c r="C13787" s="2" t="s">
        <v>13784</v>
      </c>
      <c r="D13787" s="2">
        <v>0.70557000000000003</v>
      </c>
      <c r="E13787" s="2">
        <v>0.72616999999999998</v>
      </c>
      <c r="F13787">
        <f t="shared" si="215"/>
        <v>-0.15145989317022543</v>
      </c>
    </row>
    <row r="13788" spans="2:6" x14ac:dyDescent="0.2">
      <c r="B13788" s="1">
        <v>13787</v>
      </c>
      <c r="C13788" s="2" t="s">
        <v>13785</v>
      </c>
      <c r="D13788" s="2">
        <v>0.70560999999999996</v>
      </c>
      <c r="E13788" s="2">
        <v>0.72619999999999996</v>
      </c>
      <c r="F13788">
        <f t="shared" si="215"/>
        <v>-0.15143527295270426</v>
      </c>
    </row>
    <row r="13789" spans="2:6" x14ac:dyDescent="0.2">
      <c r="B13789" s="1">
        <v>13788</v>
      </c>
      <c r="C13789" s="2" t="s">
        <v>13786</v>
      </c>
      <c r="D13789" s="2">
        <v>0.70574000000000003</v>
      </c>
      <c r="E13789" s="2">
        <v>0.72626999999999997</v>
      </c>
      <c r="F13789">
        <f t="shared" si="215"/>
        <v>-0.15135526688361139</v>
      </c>
    </row>
    <row r="13790" spans="2:6" x14ac:dyDescent="0.2">
      <c r="B13790" s="1">
        <v>13789</v>
      </c>
      <c r="C13790" s="2" t="s">
        <v>13787</v>
      </c>
      <c r="D13790" s="2">
        <v>0.70574000000000003</v>
      </c>
      <c r="E13790" s="2">
        <v>0.72626999999999997</v>
      </c>
      <c r="F13790">
        <f t="shared" si="215"/>
        <v>-0.15135526688361139</v>
      </c>
    </row>
    <row r="13791" spans="2:6" x14ac:dyDescent="0.2">
      <c r="B13791" s="1">
        <v>13790</v>
      </c>
      <c r="C13791" s="2" t="s">
        <v>13788</v>
      </c>
      <c r="D13791" s="2">
        <v>0.70599999999999996</v>
      </c>
      <c r="E13791" s="2">
        <v>0.72645000000000004</v>
      </c>
      <c r="F13791">
        <f t="shared" si="215"/>
        <v>-0.15119529894819625</v>
      </c>
    </row>
    <row r="13792" spans="2:6" x14ac:dyDescent="0.2">
      <c r="B13792" s="1">
        <v>13791</v>
      </c>
      <c r="C13792" s="2" t="s">
        <v>13789</v>
      </c>
      <c r="D13792" s="2">
        <v>0.70599999999999996</v>
      </c>
      <c r="E13792" s="2">
        <v>0.72645000000000004</v>
      </c>
      <c r="F13792">
        <f t="shared" si="215"/>
        <v>-0.15119529894819625</v>
      </c>
    </row>
    <row r="13793" spans="2:6" x14ac:dyDescent="0.2">
      <c r="B13793" s="1">
        <v>13792</v>
      </c>
      <c r="C13793" s="2" t="s">
        <v>13790</v>
      </c>
      <c r="D13793" s="2">
        <v>0.70603000000000005</v>
      </c>
      <c r="E13793" s="2">
        <v>0.72646999999999995</v>
      </c>
      <c r="F13793">
        <f t="shared" si="215"/>
        <v>-0.15117684490053568</v>
      </c>
    </row>
    <row r="13794" spans="2:6" x14ac:dyDescent="0.2">
      <c r="B13794" s="1">
        <v>13793</v>
      </c>
      <c r="C13794" s="2" t="s">
        <v>13791</v>
      </c>
      <c r="D13794" s="2">
        <v>0.70616999999999996</v>
      </c>
      <c r="E13794" s="2">
        <v>0.72658</v>
      </c>
      <c r="F13794">
        <f t="shared" si="215"/>
        <v>-0.15109073637813714</v>
      </c>
    </row>
    <row r="13795" spans="2:6" x14ac:dyDescent="0.2">
      <c r="B13795" s="1">
        <v>13794</v>
      </c>
      <c r="C13795" s="2" t="s">
        <v>13792</v>
      </c>
      <c r="D13795" s="2">
        <v>0.70618999999999998</v>
      </c>
      <c r="E13795" s="2">
        <v>0.72658999999999996</v>
      </c>
      <c r="F13795">
        <f t="shared" si="215"/>
        <v>-0.15107843655424144</v>
      </c>
    </row>
    <row r="13796" spans="2:6" x14ac:dyDescent="0.2">
      <c r="B13796" s="1">
        <v>13795</v>
      </c>
      <c r="C13796" s="2" t="s">
        <v>13793</v>
      </c>
      <c r="D13796" s="2">
        <v>0.70628000000000002</v>
      </c>
      <c r="E13796" s="2">
        <v>0.72665999999999997</v>
      </c>
      <c r="F13796">
        <f t="shared" si="215"/>
        <v>-0.15102309165711203</v>
      </c>
    </row>
    <row r="13797" spans="2:6" x14ac:dyDescent="0.2">
      <c r="B13797" s="1">
        <v>13796</v>
      </c>
      <c r="C13797" s="2" t="s">
        <v>13794</v>
      </c>
      <c r="D13797" s="2">
        <v>0.70630999999999999</v>
      </c>
      <c r="E13797" s="2">
        <v>0.72667999999999999</v>
      </c>
      <c r="F13797">
        <f t="shared" si="215"/>
        <v>-0.15100464492528035</v>
      </c>
    </row>
    <row r="13798" spans="2:6" x14ac:dyDescent="0.2">
      <c r="B13798" s="1">
        <v>13797</v>
      </c>
      <c r="C13798" s="2" t="s">
        <v>13795</v>
      </c>
      <c r="D13798" s="2">
        <v>0.70645999999999998</v>
      </c>
      <c r="E13798" s="2">
        <v>0.72679000000000005</v>
      </c>
      <c r="F13798">
        <f t="shared" si="215"/>
        <v>-0.15091242301721283</v>
      </c>
    </row>
    <row r="13799" spans="2:6" x14ac:dyDescent="0.2">
      <c r="B13799" s="1">
        <v>13798</v>
      </c>
      <c r="C13799" s="2" t="s">
        <v>13796</v>
      </c>
      <c r="D13799" s="2">
        <v>0.70660999999999996</v>
      </c>
      <c r="E13799" s="2">
        <v>0.72689000000000004</v>
      </c>
      <c r="F13799">
        <f t="shared" si="215"/>
        <v>-0.15082022068819848</v>
      </c>
    </row>
    <row r="13800" spans="2:6" x14ac:dyDescent="0.2">
      <c r="B13800" s="1">
        <v>13799</v>
      </c>
      <c r="C13800" s="2" t="s">
        <v>13797</v>
      </c>
      <c r="D13800" s="2">
        <v>0.70662999999999998</v>
      </c>
      <c r="E13800" s="2">
        <v>0.72689999999999999</v>
      </c>
      <c r="F13800">
        <f t="shared" si="215"/>
        <v>-0.15080792852318947</v>
      </c>
    </row>
    <row r="13801" spans="2:6" x14ac:dyDescent="0.2">
      <c r="B13801" s="1">
        <v>13800</v>
      </c>
      <c r="C13801" s="2" t="s">
        <v>13798</v>
      </c>
      <c r="D13801" s="2">
        <v>0.70670999999999995</v>
      </c>
      <c r="E13801" s="2">
        <v>0.72696000000000005</v>
      </c>
      <c r="F13801">
        <f t="shared" si="215"/>
        <v>-0.15075876334200258</v>
      </c>
    </row>
    <row r="13802" spans="2:6" x14ac:dyDescent="0.2">
      <c r="B13802" s="1">
        <v>13801</v>
      </c>
      <c r="C13802" s="2" t="s">
        <v>13799</v>
      </c>
      <c r="D13802" s="2">
        <v>0.70679000000000003</v>
      </c>
      <c r="E13802" s="2">
        <v>0.72701000000000005</v>
      </c>
      <c r="F13802">
        <f t="shared" si="215"/>
        <v>-0.1507096037260289</v>
      </c>
    </row>
    <row r="13803" spans="2:6" x14ac:dyDescent="0.2">
      <c r="B13803" s="1">
        <v>13802</v>
      </c>
      <c r="C13803" s="2" t="s">
        <v>13800</v>
      </c>
      <c r="D13803" s="2">
        <v>0.70684000000000002</v>
      </c>
      <c r="E13803" s="2">
        <v>0.72704999999999997</v>
      </c>
      <c r="F13803">
        <f t="shared" si="215"/>
        <v>-0.15067888179157049</v>
      </c>
    </row>
    <row r="13804" spans="2:6" x14ac:dyDescent="0.2">
      <c r="B13804" s="1">
        <v>13803</v>
      </c>
      <c r="C13804" s="2" t="s">
        <v>13801</v>
      </c>
      <c r="D13804" s="2">
        <v>0.70684000000000002</v>
      </c>
      <c r="E13804" s="2">
        <v>0.72704999999999997</v>
      </c>
      <c r="F13804">
        <f t="shared" si="215"/>
        <v>-0.15067888179157049</v>
      </c>
    </row>
    <row r="13805" spans="2:6" x14ac:dyDescent="0.2">
      <c r="B13805" s="1">
        <v>13804</v>
      </c>
      <c r="C13805" s="2" t="s">
        <v>13802</v>
      </c>
      <c r="D13805" s="2">
        <v>0.70694000000000001</v>
      </c>
      <c r="E13805" s="2">
        <v>0.72711999999999999</v>
      </c>
      <c r="F13805">
        <f t="shared" si="215"/>
        <v>-0.1506174444416819</v>
      </c>
    </row>
    <row r="13806" spans="2:6" x14ac:dyDescent="0.2">
      <c r="B13806" s="1">
        <v>13805</v>
      </c>
      <c r="C13806" s="2" t="s">
        <v>13803</v>
      </c>
      <c r="D13806" s="2">
        <v>0.70699000000000001</v>
      </c>
      <c r="E13806" s="2">
        <v>0.72716000000000003</v>
      </c>
      <c r="F13806">
        <f t="shared" si="215"/>
        <v>-0.15058672902563697</v>
      </c>
    </row>
    <row r="13807" spans="2:6" x14ac:dyDescent="0.2">
      <c r="B13807" s="1">
        <v>13806</v>
      </c>
      <c r="C13807" s="2" t="s">
        <v>13804</v>
      </c>
      <c r="D13807" s="2">
        <v>0.70699000000000001</v>
      </c>
      <c r="E13807" s="2">
        <v>0.72716000000000003</v>
      </c>
      <c r="F13807">
        <f t="shared" si="215"/>
        <v>-0.15058672902563697</v>
      </c>
    </row>
    <row r="13808" spans="2:6" x14ac:dyDescent="0.2">
      <c r="B13808" s="1">
        <v>13807</v>
      </c>
      <c r="C13808" s="2" t="s">
        <v>13805</v>
      </c>
      <c r="D13808" s="2">
        <v>0.70704999999999996</v>
      </c>
      <c r="E13808" s="2">
        <v>0.72719999999999996</v>
      </c>
      <c r="F13808">
        <f t="shared" si="215"/>
        <v>-0.15054987339364662</v>
      </c>
    </row>
    <row r="13809" spans="2:6" x14ac:dyDescent="0.2">
      <c r="B13809" s="1">
        <v>13808</v>
      </c>
      <c r="C13809" s="2" t="s">
        <v>13806</v>
      </c>
      <c r="D13809" s="2">
        <v>0.70709999999999995</v>
      </c>
      <c r="E13809" s="2">
        <v>0.72723000000000004</v>
      </c>
      <c r="F13809">
        <f t="shared" si="215"/>
        <v>-0.15051916275601382</v>
      </c>
    </row>
    <row r="13810" spans="2:6" x14ac:dyDescent="0.2">
      <c r="B13810" s="1">
        <v>13809</v>
      </c>
      <c r="C13810" s="2" t="s">
        <v>13807</v>
      </c>
      <c r="D13810" s="2">
        <v>0.70721000000000001</v>
      </c>
      <c r="E13810" s="2">
        <v>0.70772000000000002</v>
      </c>
      <c r="F13810">
        <f t="shared" si="215"/>
        <v>-0.1504516069965188</v>
      </c>
    </row>
    <row r="13811" spans="2:6" x14ac:dyDescent="0.2">
      <c r="B13811" s="1">
        <v>13810</v>
      </c>
      <c r="C13811" s="2" t="s">
        <v>13808</v>
      </c>
      <c r="D13811" s="2">
        <v>0.70726</v>
      </c>
      <c r="E13811" s="2">
        <v>0.72733999999999999</v>
      </c>
      <c r="F13811">
        <f t="shared" si="215"/>
        <v>-0.15042090330665023</v>
      </c>
    </row>
    <row r="13812" spans="2:6" x14ac:dyDescent="0.2">
      <c r="B13812" s="1">
        <v>13811</v>
      </c>
      <c r="C13812" s="2" t="s">
        <v>13809</v>
      </c>
      <c r="D13812" s="2">
        <v>0.70743999999999996</v>
      </c>
      <c r="E13812" s="2">
        <v>0.72743999999999998</v>
      </c>
      <c r="F13812">
        <f t="shared" si="215"/>
        <v>-0.15031038799292376</v>
      </c>
    </row>
    <row r="13813" spans="2:6" x14ac:dyDescent="0.2">
      <c r="B13813" s="1">
        <v>13812</v>
      </c>
      <c r="C13813" s="2" t="s">
        <v>13810</v>
      </c>
      <c r="D13813" s="2">
        <v>0.70750000000000002</v>
      </c>
      <c r="E13813" s="2">
        <v>0.72748000000000002</v>
      </c>
      <c r="F13813">
        <f t="shared" si="215"/>
        <v>-0.15027355580367213</v>
      </c>
    </row>
    <row r="13814" spans="2:6" x14ac:dyDescent="0.2">
      <c r="B13814" s="1">
        <v>13813</v>
      </c>
      <c r="C13814" s="2" t="s">
        <v>13811</v>
      </c>
      <c r="D13814" s="2">
        <v>0.70757000000000003</v>
      </c>
      <c r="E13814" s="2">
        <v>0.72753000000000001</v>
      </c>
      <c r="F13814">
        <f t="shared" si="215"/>
        <v>-0.15023058886386276</v>
      </c>
    </row>
    <row r="13815" spans="2:6" x14ac:dyDescent="0.2">
      <c r="B13815" s="1">
        <v>13814</v>
      </c>
      <c r="C13815" s="2" t="s">
        <v>13812</v>
      </c>
      <c r="D13815" s="2">
        <v>0.70764000000000005</v>
      </c>
      <c r="E13815" s="2">
        <v>0.72758</v>
      </c>
      <c r="F13815">
        <f t="shared" si="215"/>
        <v>-0.15018762617456854</v>
      </c>
    </row>
    <row r="13816" spans="2:6" x14ac:dyDescent="0.2">
      <c r="B13816" s="1">
        <v>13815</v>
      </c>
      <c r="C13816" s="2" t="s">
        <v>13813</v>
      </c>
      <c r="D13816" s="2">
        <v>0.70764000000000005</v>
      </c>
      <c r="E13816" s="2">
        <v>0.72758</v>
      </c>
      <c r="F13816">
        <f t="shared" si="215"/>
        <v>-0.15018762617456854</v>
      </c>
    </row>
    <row r="13817" spans="2:6" x14ac:dyDescent="0.2">
      <c r="B13817" s="1">
        <v>13816</v>
      </c>
      <c r="C13817" s="2" t="s">
        <v>13814</v>
      </c>
      <c r="D13817" s="2">
        <v>0.70772999999999997</v>
      </c>
      <c r="E13817" s="2">
        <v>0.72763999999999995</v>
      </c>
      <c r="F13817">
        <f t="shared" si="215"/>
        <v>-0.15013239467549208</v>
      </c>
    </row>
    <row r="13818" spans="2:6" x14ac:dyDescent="0.2">
      <c r="B13818" s="1">
        <v>13817</v>
      </c>
      <c r="C13818" s="2" t="s">
        <v>13815</v>
      </c>
      <c r="D13818" s="2">
        <v>0.70794000000000001</v>
      </c>
      <c r="E13818" s="2">
        <v>0.72777999999999998</v>
      </c>
      <c r="F13818">
        <f t="shared" si="215"/>
        <v>-0.15000354848694722</v>
      </c>
    </row>
    <row r="13819" spans="2:6" x14ac:dyDescent="0.2">
      <c r="B13819" s="1">
        <v>13818</v>
      </c>
      <c r="C13819" s="2" t="s">
        <v>13816</v>
      </c>
      <c r="D13819" s="2">
        <v>0.70801999999999998</v>
      </c>
      <c r="E13819" s="2">
        <v>0.72784000000000004</v>
      </c>
      <c r="F13819">
        <f t="shared" si="215"/>
        <v>-0.14995447427780398</v>
      </c>
    </row>
    <row r="13820" spans="2:6" x14ac:dyDescent="0.2">
      <c r="B13820" s="1">
        <v>13819</v>
      </c>
      <c r="C13820" s="2" t="s">
        <v>13817</v>
      </c>
      <c r="D13820" s="2">
        <v>0.70811000000000002</v>
      </c>
      <c r="E13820" s="2">
        <v>0.72790999999999995</v>
      </c>
      <c r="F13820">
        <f t="shared" si="215"/>
        <v>-0.14989927242003115</v>
      </c>
    </row>
    <row r="13821" spans="2:6" x14ac:dyDescent="0.2">
      <c r="B13821" s="1">
        <v>13820</v>
      </c>
      <c r="C13821" s="2" t="s">
        <v>13818</v>
      </c>
      <c r="D13821" s="2">
        <v>0.70818000000000003</v>
      </c>
      <c r="E13821" s="2">
        <v>0.72794999999999999</v>
      </c>
      <c r="F13821">
        <f t="shared" si="215"/>
        <v>-0.14985634249218022</v>
      </c>
    </row>
    <row r="13822" spans="2:6" x14ac:dyDescent="0.2">
      <c r="B13822" s="1">
        <v>13821</v>
      </c>
      <c r="C13822" s="2" t="s">
        <v>13819</v>
      </c>
      <c r="D13822" s="2">
        <v>0.70821999999999996</v>
      </c>
      <c r="E13822" s="2">
        <v>0.72797999999999996</v>
      </c>
      <c r="F13822">
        <f t="shared" si="215"/>
        <v>-0.14983181300999904</v>
      </c>
    </row>
    <row r="13823" spans="2:6" x14ac:dyDescent="0.2">
      <c r="B13823" s="1">
        <v>13822</v>
      </c>
      <c r="C13823" s="2" t="s">
        <v>13820</v>
      </c>
      <c r="D13823" s="2">
        <v>0.70826999999999996</v>
      </c>
      <c r="E13823" s="2">
        <v>0.72802</v>
      </c>
      <c r="F13823">
        <f t="shared" si="215"/>
        <v>-0.14980115310544034</v>
      </c>
    </row>
    <row r="13824" spans="2:6" x14ac:dyDescent="0.2">
      <c r="B13824" s="1">
        <v>13823</v>
      </c>
      <c r="C13824" s="2" t="s">
        <v>13821</v>
      </c>
      <c r="D13824" s="2">
        <v>0.70838999999999996</v>
      </c>
      <c r="E13824" s="2">
        <v>0.72809999999999997</v>
      </c>
      <c r="F13824">
        <f t="shared" si="215"/>
        <v>-0.14972757816444809</v>
      </c>
    </row>
    <row r="13825" spans="2:6" x14ac:dyDescent="0.2">
      <c r="B13825" s="1">
        <v>13824</v>
      </c>
      <c r="C13825" s="2" t="s">
        <v>13822</v>
      </c>
      <c r="D13825" s="2">
        <v>0.70848999999999995</v>
      </c>
      <c r="E13825" s="2">
        <v>0.72816000000000003</v>
      </c>
      <c r="F13825">
        <f t="shared" si="215"/>
        <v>-0.14966627523369541</v>
      </c>
    </row>
    <row r="13826" spans="2:6" x14ac:dyDescent="0.2">
      <c r="B13826" s="1">
        <v>13825</v>
      </c>
      <c r="C13826" s="2" t="s">
        <v>13823</v>
      </c>
      <c r="D13826" s="2">
        <v>0.70848999999999995</v>
      </c>
      <c r="E13826" s="2">
        <v>0.72816000000000003</v>
      </c>
      <c r="F13826">
        <f t="shared" si="215"/>
        <v>-0.14966627523369541</v>
      </c>
    </row>
    <row r="13827" spans="2:6" x14ac:dyDescent="0.2">
      <c r="B13827" s="1">
        <v>13826</v>
      </c>
      <c r="C13827" s="2" t="s">
        <v>13824</v>
      </c>
      <c r="D13827" s="2">
        <v>0.70859000000000005</v>
      </c>
      <c r="E13827" s="2">
        <v>0.72823000000000004</v>
      </c>
      <c r="F13827">
        <f t="shared" ref="F13827:F13890" si="216">LOG(D13827)</f>
        <v>-0.14960498095494973</v>
      </c>
    </row>
    <row r="13828" spans="2:6" x14ac:dyDescent="0.2">
      <c r="B13828" s="1">
        <v>13827</v>
      </c>
      <c r="C13828" s="2" t="s">
        <v>13825</v>
      </c>
      <c r="D13828" s="2">
        <v>0.70869000000000004</v>
      </c>
      <c r="E13828" s="2">
        <v>0.72829999999999995</v>
      </c>
      <c r="F13828">
        <f t="shared" si="216"/>
        <v>-0.14954369532576933</v>
      </c>
    </row>
    <row r="13829" spans="2:6" x14ac:dyDescent="0.2">
      <c r="B13829" s="1">
        <v>13828</v>
      </c>
      <c r="C13829" s="2" t="s">
        <v>13826</v>
      </c>
      <c r="D13829" s="2">
        <v>0.70899999999999996</v>
      </c>
      <c r="E13829" s="2">
        <v>0.72850000000000004</v>
      </c>
      <c r="F13829">
        <f t="shared" si="216"/>
        <v>-0.14935376481693349</v>
      </c>
    </row>
    <row r="13830" spans="2:6" x14ac:dyDescent="0.2">
      <c r="B13830" s="1">
        <v>13829</v>
      </c>
      <c r="C13830" s="2" t="s">
        <v>13827</v>
      </c>
      <c r="D13830" s="2">
        <v>0.70903000000000005</v>
      </c>
      <c r="E13830" s="2">
        <v>0.72851999999999995</v>
      </c>
      <c r="F13830">
        <f t="shared" si="216"/>
        <v>-0.14933538885244885</v>
      </c>
    </row>
    <row r="13831" spans="2:6" x14ac:dyDescent="0.2">
      <c r="B13831" s="1">
        <v>13830</v>
      </c>
      <c r="C13831" s="2" t="s">
        <v>13828</v>
      </c>
      <c r="D13831" s="2">
        <v>0.70908000000000004</v>
      </c>
      <c r="E13831" s="2">
        <v>0.72855999999999999</v>
      </c>
      <c r="F13831">
        <f t="shared" si="216"/>
        <v>-0.14930476397270867</v>
      </c>
    </row>
    <row r="13832" spans="2:6" x14ac:dyDescent="0.2">
      <c r="B13832" s="1">
        <v>13831</v>
      </c>
      <c r="C13832" s="2" t="s">
        <v>13829</v>
      </c>
      <c r="D13832" s="2">
        <v>0.70916000000000001</v>
      </c>
      <c r="E13832" s="2">
        <v>0.72860000000000003</v>
      </c>
      <c r="F13832">
        <f t="shared" si="216"/>
        <v>-0.14925576865655754</v>
      </c>
    </row>
    <row r="13833" spans="2:6" x14ac:dyDescent="0.2">
      <c r="B13833" s="1">
        <v>13832</v>
      </c>
      <c r="C13833" s="2" t="s">
        <v>13830</v>
      </c>
      <c r="D13833" s="2">
        <v>0.70916000000000001</v>
      </c>
      <c r="E13833" s="2">
        <v>0.72860000000000003</v>
      </c>
      <c r="F13833">
        <f t="shared" si="216"/>
        <v>-0.14925576865655754</v>
      </c>
    </row>
    <row r="13834" spans="2:6" x14ac:dyDescent="0.2">
      <c r="B13834" s="1">
        <v>13833</v>
      </c>
      <c r="C13834" s="2" t="s">
        <v>13831</v>
      </c>
      <c r="D13834" s="2">
        <v>0.70960000000000001</v>
      </c>
      <c r="E13834" s="2">
        <v>0.72889000000000004</v>
      </c>
      <c r="F13834">
        <f t="shared" si="216"/>
        <v>-0.14898639317633003</v>
      </c>
    </row>
    <row r="13835" spans="2:6" x14ac:dyDescent="0.2">
      <c r="B13835" s="1">
        <v>13834</v>
      </c>
      <c r="C13835" s="2" t="s">
        <v>13832</v>
      </c>
      <c r="D13835" s="2">
        <v>0.70960000000000001</v>
      </c>
      <c r="E13835" s="2">
        <v>0.72889000000000004</v>
      </c>
      <c r="F13835">
        <f t="shared" si="216"/>
        <v>-0.14898639317633003</v>
      </c>
    </row>
    <row r="13836" spans="2:6" x14ac:dyDescent="0.2">
      <c r="B13836" s="1">
        <v>13835</v>
      </c>
      <c r="C13836" s="2" t="s">
        <v>13833</v>
      </c>
      <c r="D13836" s="2">
        <v>0.70960000000000001</v>
      </c>
      <c r="E13836" s="2">
        <v>0.72889000000000004</v>
      </c>
      <c r="F13836">
        <f t="shared" si="216"/>
        <v>-0.14898639317633003</v>
      </c>
    </row>
    <row r="13837" spans="2:6" x14ac:dyDescent="0.2">
      <c r="B13837" s="1">
        <v>13836</v>
      </c>
      <c r="C13837" s="2" t="s">
        <v>13834</v>
      </c>
      <c r="D13837" s="2">
        <v>0.70960000000000001</v>
      </c>
      <c r="E13837" s="2">
        <v>0.72889000000000004</v>
      </c>
      <c r="F13837">
        <f t="shared" si="216"/>
        <v>-0.14898639317633003</v>
      </c>
    </row>
    <row r="13838" spans="2:6" x14ac:dyDescent="0.2">
      <c r="B13838" s="1">
        <v>13837</v>
      </c>
      <c r="C13838" s="2" t="s">
        <v>13835</v>
      </c>
      <c r="D13838" s="2">
        <v>0.70960000000000001</v>
      </c>
      <c r="E13838" s="2">
        <v>0.72889000000000004</v>
      </c>
      <c r="F13838">
        <f t="shared" si="216"/>
        <v>-0.14898639317633003</v>
      </c>
    </row>
    <row r="13839" spans="2:6" x14ac:dyDescent="0.2">
      <c r="B13839" s="1">
        <v>13838</v>
      </c>
      <c r="C13839" s="2" t="s">
        <v>13836</v>
      </c>
      <c r="D13839" s="2">
        <v>0.70960000000000001</v>
      </c>
      <c r="E13839" s="2">
        <v>0.72889000000000004</v>
      </c>
      <c r="F13839">
        <f t="shared" si="216"/>
        <v>-0.14898639317633003</v>
      </c>
    </row>
    <row r="13840" spans="2:6" x14ac:dyDescent="0.2">
      <c r="B13840" s="1">
        <v>13839</v>
      </c>
      <c r="C13840" s="2" t="s">
        <v>13837</v>
      </c>
      <c r="D13840" s="2">
        <v>0.70960000000000001</v>
      </c>
      <c r="E13840" s="2">
        <v>0.72889000000000004</v>
      </c>
      <c r="F13840">
        <f t="shared" si="216"/>
        <v>-0.14898639317633003</v>
      </c>
    </row>
    <row r="13841" spans="2:6" x14ac:dyDescent="0.2">
      <c r="B13841" s="1">
        <v>13840</v>
      </c>
      <c r="C13841" s="2" t="s">
        <v>13838</v>
      </c>
      <c r="D13841" s="2">
        <v>0.70960000000000001</v>
      </c>
      <c r="E13841" s="2">
        <v>0.72889000000000004</v>
      </c>
      <c r="F13841">
        <f t="shared" si="216"/>
        <v>-0.14898639317633003</v>
      </c>
    </row>
    <row r="13842" spans="2:6" x14ac:dyDescent="0.2">
      <c r="B13842" s="1">
        <v>13841</v>
      </c>
      <c r="C13842" s="2" t="s">
        <v>13839</v>
      </c>
      <c r="D13842" s="2">
        <v>0.70979999999999999</v>
      </c>
      <c r="E13842" s="2">
        <v>0.71023000000000003</v>
      </c>
      <c r="F13842">
        <f t="shared" si="216"/>
        <v>-0.148864004988426</v>
      </c>
    </row>
    <row r="13843" spans="2:6" x14ac:dyDescent="0.2">
      <c r="B13843" s="1">
        <v>13842</v>
      </c>
      <c r="C13843" s="2" t="s">
        <v>13840</v>
      </c>
      <c r="D13843" s="2">
        <v>0.70996999999999999</v>
      </c>
      <c r="E13843" s="2">
        <v>0.72912999999999994</v>
      </c>
      <c r="F13843">
        <f t="shared" si="216"/>
        <v>-0.14876000213968799</v>
      </c>
    </row>
    <row r="13844" spans="2:6" x14ac:dyDescent="0.2">
      <c r="B13844" s="1">
        <v>13843</v>
      </c>
      <c r="C13844" s="2" t="s">
        <v>13841</v>
      </c>
      <c r="D13844" s="2">
        <v>0.71018999999999999</v>
      </c>
      <c r="E13844" s="2">
        <v>0.72929999999999995</v>
      </c>
      <c r="F13844">
        <f t="shared" si="216"/>
        <v>-0.14862544717858078</v>
      </c>
    </row>
    <row r="13845" spans="2:6" x14ac:dyDescent="0.2">
      <c r="B13845" s="1">
        <v>13844</v>
      </c>
      <c r="C13845" s="2" t="s">
        <v>13842</v>
      </c>
      <c r="D13845" s="2">
        <v>0.71025000000000005</v>
      </c>
      <c r="E13845" s="2">
        <v>0.72933000000000003</v>
      </c>
      <c r="F13845">
        <f t="shared" si="216"/>
        <v>-0.14858875760502652</v>
      </c>
    </row>
    <row r="13846" spans="2:6" x14ac:dyDescent="0.2">
      <c r="B13846" s="1">
        <v>13845</v>
      </c>
      <c r="C13846" s="2" t="s">
        <v>13843</v>
      </c>
      <c r="D13846" s="2">
        <v>0.71031</v>
      </c>
      <c r="E13846" s="2">
        <v>0.72938000000000003</v>
      </c>
      <c r="F13846">
        <f t="shared" si="216"/>
        <v>-0.14855207113077737</v>
      </c>
    </row>
    <row r="13847" spans="2:6" x14ac:dyDescent="0.2">
      <c r="B13847" s="1">
        <v>13846</v>
      </c>
      <c r="C13847" s="2" t="s">
        <v>13844</v>
      </c>
      <c r="D13847" s="2">
        <v>0.71036999999999995</v>
      </c>
      <c r="E13847" s="2">
        <v>0.72941999999999996</v>
      </c>
      <c r="F13847">
        <f t="shared" si="216"/>
        <v>-0.14851538775530976</v>
      </c>
    </row>
    <row r="13848" spans="2:6" x14ac:dyDescent="0.2">
      <c r="B13848" s="1">
        <v>13847</v>
      </c>
      <c r="C13848" s="2" t="s">
        <v>13845</v>
      </c>
      <c r="D13848" s="2">
        <v>0.71045000000000003</v>
      </c>
      <c r="E13848" s="2">
        <v>0.72948999999999997</v>
      </c>
      <c r="F13848">
        <f t="shared" si="216"/>
        <v>-0.14846648140744162</v>
      </c>
    </row>
    <row r="13849" spans="2:6" x14ac:dyDescent="0.2">
      <c r="B13849" s="1">
        <v>13848</v>
      </c>
      <c r="C13849" s="2" t="s">
        <v>13846</v>
      </c>
      <c r="D13849" s="2">
        <v>0.71053999999999995</v>
      </c>
      <c r="E13849" s="2">
        <v>0.72953999999999997</v>
      </c>
      <c r="F13849">
        <f t="shared" si="216"/>
        <v>-0.14841146834834407</v>
      </c>
    </row>
    <row r="13850" spans="2:6" x14ac:dyDescent="0.2">
      <c r="B13850" s="1">
        <v>13849</v>
      </c>
      <c r="C13850" s="2" t="s">
        <v>13847</v>
      </c>
      <c r="D13850" s="2">
        <v>0.71062000000000003</v>
      </c>
      <c r="E13850" s="2">
        <v>0.72960000000000003</v>
      </c>
      <c r="F13850">
        <f t="shared" si="216"/>
        <v>-0.14836257370088846</v>
      </c>
    </row>
    <row r="13851" spans="2:6" x14ac:dyDescent="0.2">
      <c r="B13851" s="1">
        <v>13850</v>
      </c>
      <c r="C13851" s="2" t="s">
        <v>13848</v>
      </c>
      <c r="D13851" s="2">
        <v>0.71064000000000005</v>
      </c>
      <c r="E13851" s="2">
        <v>0.72960999999999998</v>
      </c>
      <c r="F13851">
        <f t="shared" si="216"/>
        <v>-0.14835035089909479</v>
      </c>
    </row>
    <row r="13852" spans="2:6" x14ac:dyDescent="0.2">
      <c r="B13852" s="1">
        <v>13851</v>
      </c>
      <c r="C13852" s="2" t="s">
        <v>13849</v>
      </c>
      <c r="D13852" s="2">
        <v>0.71065999999999996</v>
      </c>
      <c r="E13852" s="2">
        <v>0.72963</v>
      </c>
      <c r="F13852">
        <f t="shared" si="216"/>
        <v>-0.14833812844129052</v>
      </c>
    </row>
    <row r="13853" spans="2:6" x14ac:dyDescent="0.2">
      <c r="B13853" s="1">
        <v>13852</v>
      </c>
      <c r="C13853" s="2" t="s">
        <v>13850</v>
      </c>
      <c r="D13853" s="2">
        <v>0.71067999999999998</v>
      </c>
      <c r="E13853" s="2">
        <v>0.72963999999999996</v>
      </c>
      <c r="F13853">
        <f t="shared" si="216"/>
        <v>-0.14832590632745618</v>
      </c>
    </row>
    <row r="13854" spans="2:6" x14ac:dyDescent="0.2">
      <c r="B13854" s="1">
        <v>13853</v>
      </c>
      <c r="C13854" s="2" t="s">
        <v>13851</v>
      </c>
      <c r="D13854" s="2">
        <v>0.71074000000000004</v>
      </c>
      <c r="E13854" s="2">
        <v>0.72968999999999995</v>
      </c>
      <c r="F13854">
        <f t="shared" si="216"/>
        <v>-0.14828924204957955</v>
      </c>
    </row>
    <row r="13855" spans="2:6" x14ac:dyDescent="0.2">
      <c r="B13855" s="1">
        <v>13854</v>
      </c>
      <c r="C13855" s="2" t="s">
        <v>13852</v>
      </c>
      <c r="D13855" s="2">
        <v>0.71075999999999995</v>
      </c>
      <c r="E13855" s="2">
        <v>0.72970000000000002</v>
      </c>
      <c r="F13855">
        <f t="shared" si="216"/>
        <v>-0.14827702131143169</v>
      </c>
    </row>
    <row r="13856" spans="2:6" x14ac:dyDescent="0.2">
      <c r="B13856" s="1">
        <v>13855</v>
      </c>
      <c r="C13856" s="2" t="s">
        <v>13853</v>
      </c>
      <c r="D13856" s="2">
        <v>0.71081000000000005</v>
      </c>
      <c r="E13856" s="2">
        <v>0.72974000000000006</v>
      </c>
      <c r="F13856">
        <f t="shared" si="216"/>
        <v>-0.14824647097046478</v>
      </c>
    </row>
    <row r="13857" spans="2:6" x14ac:dyDescent="0.2">
      <c r="B13857" s="1">
        <v>13856</v>
      </c>
      <c r="C13857" s="2" t="s">
        <v>13854</v>
      </c>
      <c r="D13857" s="2">
        <v>0.71081000000000005</v>
      </c>
      <c r="E13857" s="2">
        <v>0.72974000000000006</v>
      </c>
      <c r="F13857">
        <f t="shared" si="216"/>
        <v>-0.14824647097046478</v>
      </c>
    </row>
    <row r="13858" spans="2:6" x14ac:dyDescent="0.2">
      <c r="B13858" s="1">
        <v>13857</v>
      </c>
      <c r="C13858" s="2" t="s">
        <v>13855</v>
      </c>
      <c r="D13858" s="2">
        <v>0.71096000000000004</v>
      </c>
      <c r="E13858" s="2">
        <v>0.72982999999999998</v>
      </c>
      <c r="F13858">
        <f t="shared" si="216"/>
        <v>-0.14815483283978656</v>
      </c>
    </row>
    <row r="13859" spans="2:6" x14ac:dyDescent="0.2">
      <c r="B13859" s="1">
        <v>13858</v>
      </c>
      <c r="C13859" s="2" t="s">
        <v>13856</v>
      </c>
      <c r="D13859" s="2">
        <v>0.71101000000000003</v>
      </c>
      <c r="E13859" s="2">
        <v>0.72985999999999995</v>
      </c>
      <c r="F13859">
        <f t="shared" si="216"/>
        <v>-0.14812429109262717</v>
      </c>
    </row>
    <row r="13860" spans="2:6" x14ac:dyDescent="0.2">
      <c r="B13860" s="1">
        <v>13859</v>
      </c>
      <c r="C13860" s="2" t="s">
        <v>13857</v>
      </c>
      <c r="D13860" s="2">
        <v>0.71106000000000003</v>
      </c>
      <c r="E13860" s="2">
        <v>0.72989000000000004</v>
      </c>
      <c r="F13860">
        <f t="shared" si="216"/>
        <v>-0.14809375149316428</v>
      </c>
    </row>
    <row r="13861" spans="2:6" x14ac:dyDescent="0.2">
      <c r="B13861" s="1">
        <v>13860</v>
      </c>
      <c r="C13861" s="2" t="s">
        <v>13858</v>
      </c>
      <c r="D13861" s="2">
        <v>0.71125000000000005</v>
      </c>
      <c r="E13861" s="2">
        <v>0.73002</v>
      </c>
      <c r="F13861">
        <f t="shared" si="216"/>
        <v>-0.14797772059687239</v>
      </c>
    </row>
    <row r="13862" spans="2:6" x14ac:dyDescent="0.2">
      <c r="B13862" s="1">
        <v>13861</v>
      </c>
      <c r="C13862" s="2" t="s">
        <v>13859</v>
      </c>
      <c r="D13862" s="2">
        <v>0.71135999999999999</v>
      </c>
      <c r="E13862" s="2">
        <v>0.73011000000000004</v>
      </c>
      <c r="F13862">
        <f t="shared" si="216"/>
        <v>-0.14791055898110342</v>
      </c>
    </row>
    <row r="13863" spans="2:6" x14ac:dyDescent="0.2">
      <c r="B13863" s="1">
        <v>13862</v>
      </c>
      <c r="C13863" s="2" t="s">
        <v>13860</v>
      </c>
      <c r="D13863" s="2">
        <v>0.71142000000000005</v>
      </c>
      <c r="E13863" s="2">
        <v>0.73014999999999997</v>
      </c>
      <c r="F13863">
        <f t="shared" si="216"/>
        <v>-0.14787392974969776</v>
      </c>
    </row>
    <row r="13864" spans="2:6" x14ac:dyDescent="0.2">
      <c r="B13864" s="1">
        <v>13863</v>
      </c>
      <c r="C13864" s="2" t="s">
        <v>13861</v>
      </c>
      <c r="D13864" s="2">
        <v>0.71153999999999995</v>
      </c>
      <c r="E13864" s="2">
        <v>0.73024</v>
      </c>
      <c r="F13864">
        <f t="shared" si="216"/>
        <v>-0.14780068055372333</v>
      </c>
    </row>
    <row r="13865" spans="2:6" x14ac:dyDescent="0.2">
      <c r="B13865" s="1">
        <v>13864</v>
      </c>
      <c r="C13865" s="2" t="s">
        <v>13862</v>
      </c>
      <c r="D13865" s="2">
        <v>0.71165999999999996</v>
      </c>
      <c r="E13865" s="2">
        <v>0.73031000000000001</v>
      </c>
      <c r="F13865">
        <f t="shared" si="216"/>
        <v>-0.1477274437100585</v>
      </c>
    </row>
    <row r="13866" spans="2:6" x14ac:dyDescent="0.2">
      <c r="B13866" s="1">
        <v>13865</v>
      </c>
      <c r="C13866" s="2" t="s">
        <v>13863</v>
      </c>
      <c r="D13866" s="2">
        <v>0.71174999999999999</v>
      </c>
      <c r="E13866" s="2">
        <v>0.73036999999999996</v>
      </c>
      <c r="F13866">
        <f t="shared" si="216"/>
        <v>-0.14767252418100729</v>
      </c>
    </row>
    <row r="13867" spans="2:6" x14ac:dyDescent="0.2">
      <c r="B13867" s="1">
        <v>13866</v>
      </c>
      <c r="C13867" s="2" t="s">
        <v>13864</v>
      </c>
      <c r="D13867" s="2">
        <v>0.71191000000000004</v>
      </c>
      <c r="E13867" s="2">
        <v>0.73050000000000004</v>
      </c>
      <c r="F13867">
        <f t="shared" si="216"/>
        <v>-0.14757490660743341</v>
      </c>
    </row>
    <row r="13868" spans="2:6" x14ac:dyDescent="0.2">
      <c r="B13868" s="1">
        <v>13867</v>
      </c>
      <c r="C13868" s="2" t="s">
        <v>13865</v>
      </c>
      <c r="D13868" s="2">
        <v>0.71203000000000005</v>
      </c>
      <c r="E13868" s="2">
        <v>0.73058000000000001</v>
      </c>
      <c r="F13868">
        <f t="shared" si="216"/>
        <v>-0.14750170782384453</v>
      </c>
    </row>
    <row r="13869" spans="2:6" x14ac:dyDescent="0.2">
      <c r="B13869" s="1">
        <v>13868</v>
      </c>
      <c r="C13869" s="2" t="s">
        <v>13866</v>
      </c>
      <c r="D13869" s="2">
        <v>0.71216000000000002</v>
      </c>
      <c r="E13869" s="2">
        <v>0.73065999999999998</v>
      </c>
      <c r="F13869">
        <f t="shared" si="216"/>
        <v>-0.14742242306155268</v>
      </c>
    </row>
    <row r="13870" spans="2:6" x14ac:dyDescent="0.2">
      <c r="B13870" s="1">
        <v>13869</v>
      </c>
      <c r="C13870" s="2" t="s">
        <v>13867</v>
      </c>
      <c r="D13870" s="2">
        <v>0.71221000000000001</v>
      </c>
      <c r="E13870" s="2">
        <v>0.73070000000000002</v>
      </c>
      <c r="F13870">
        <f t="shared" si="216"/>
        <v>-0.14739193277587681</v>
      </c>
    </row>
    <row r="13871" spans="2:6" x14ac:dyDescent="0.2">
      <c r="B13871" s="1">
        <v>13870</v>
      </c>
      <c r="C13871" s="2" t="s">
        <v>13868</v>
      </c>
      <c r="D13871" s="2">
        <v>0.71228000000000002</v>
      </c>
      <c r="E13871" s="2">
        <v>0.73075999999999997</v>
      </c>
      <c r="F13871">
        <f t="shared" si="216"/>
        <v>-0.1473492499718449</v>
      </c>
    </row>
    <row r="13872" spans="2:6" x14ac:dyDescent="0.2">
      <c r="B13872" s="1">
        <v>13871</v>
      </c>
      <c r="C13872" s="2" t="s">
        <v>13869</v>
      </c>
      <c r="D13872" s="2">
        <v>0.71238000000000001</v>
      </c>
      <c r="E13872" s="2">
        <v>0.73082999999999998</v>
      </c>
      <c r="F13872">
        <f t="shared" si="216"/>
        <v>-0.14728828181346093</v>
      </c>
    </row>
    <row r="13873" spans="2:6" x14ac:dyDescent="0.2">
      <c r="B13873" s="1">
        <v>13872</v>
      </c>
      <c r="C13873" s="2" t="s">
        <v>13870</v>
      </c>
      <c r="D13873" s="2">
        <v>0.71242000000000005</v>
      </c>
      <c r="E13873" s="2">
        <v>0.73085999999999995</v>
      </c>
      <c r="F13873">
        <f t="shared" si="216"/>
        <v>-0.14726389694641895</v>
      </c>
    </row>
    <row r="13874" spans="2:6" x14ac:dyDescent="0.2">
      <c r="B13874" s="1">
        <v>13873</v>
      </c>
      <c r="C13874" s="2" t="s">
        <v>13871</v>
      </c>
      <c r="D13874" s="2">
        <v>0.71253999999999995</v>
      </c>
      <c r="E13874" s="2">
        <v>0.73092999999999997</v>
      </c>
      <c r="F13874">
        <f t="shared" si="216"/>
        <v>-0.14719075055921996</v>
      </c>
    </row>
    <row r="13875" spans="2:6" x14ac:dyDescent="0.2">
      <c r="B13875" s="1">
        <v>13874</v>
      </c>
      <c r="C13875" s="2" t="s">
        <v>13872</v>
      </c>
      <c r="D13875" s="2">
        <v>0.71257999999999999</v>
      </c>
      <c r="E13875" s="2">
        <v>0.73096000000000005</v>
      </c>
      <c r="F13875">
        <f t="shared" si="216"/>
        <v>-0.14716637116761686</v>
      </c>
    </row>
    <row r="13876" spans="2:6" x14ac:dyDescent="0.2">
      <c r="B13876" s="1">
        <v>13875</v>
      </c>
      <c r="C13876" s="2" t="s">
        <v>13873</v>
      </c>
      <c r="D13876" s="2">
        <v>0.71289999999999998</v>
      </c>
      <c r="E13876" s="2">
        <v>0.73119000000000001</v>
      </c>
      <c r="F13876">
        <f t="shared" si="216"/>
        <v>-0.14697138528701029</v>
      </c>
    </row>
    <row r="13877" spans="2:6" x14ac:dyDescent="0.2">
      <c r="B13877" s="1">
        <v>13876</v>
      </c>
      <c r="C13877" s="2" t="s">
        <v>13874</v>
      </c>
      <c r="D13877" s="2">
        <v>0.71294999999999997</v>
      </c>
      <c r="E13877" s="2">
        <v>0.73121999999999998</v>
      </c>
      <c r="F13877">
        <f t="shared" si="216"/>
        <v>-0.14694092664956027</v>
      </c>
    </row>
    <row r="13878" spans="2:6" x14ac:dyDescent="0.2">
      <c r="B13878" s="1">
        <v>13877</v>
      </c>
      <c r="C13878" s="2" t="s">
        <v>13875</v>
      </c>
      <c r="D13878" s="2">
        <v>0.71316000000000002</v>
      </c>
      <c r="E13878" s="2">
        <v>0.73138000000000003</v>
      </c>
      <c r="F13878">
        <f t="shared" si="216"/>
        <v>-0.14681302369416566</v>
      </c>
    </row>
    <row r="13879" spans="2:6" x14ac:dyDescent="0.2">
      <c r="B13879" s="1">
        <v>13878</v>
      </c>
      <c r="C13879" s="2" t="s">
        <v>13876</v>
      </c>
      <c r="D13879" s="2">
        <v>0.71328999999999998</v>
      </c>
      <c r="E13879" s="2">
        <v>0.71355999999999997</v>
      </c>
      <c r="F13879">
        <f t="shared" si="216"/>
        <v>-0.14673386454690679</v>
      </c>
    </row>
    <row r="13880" spans="2:6" x14ac:dyDescent="0.2">
      <c r="B13880" s="1">
        <v>13879</v>
      </c>
      <c r="C13880" s="2" t="s">
        <v>13877</v>
      </c>
      <c r="D13880" s="2">
        <v>0.71328999999999998</v>
      </c>
      <c r="E13880" s="2">
        <v>0.73146999999999995</v>
      </c>
      <c r="F13880">
        <f t="shared" si="216"/>
        <v>-0.14673386454690679</v>
      </c>
    </row>
    <row r="13881" spans="2:6" x14ac:dyDescent="0.2">
      <c r="B13881" s="1">
        <v>13880</v>
      </c>
      <c r="C13881" s="2" t="s">
        <v>13878</v>
      </c>
      <c r="D13881" s="2">
        <v>0.71328999999999998</v>
      </c>
      <c r="E13881" s="2">
        <v>0.73146999999999995</v>
      </c>
      <c r="F13881">
        <f t="shared" si="216"/>
        <v>-0.14673386454690679</v>
      </c>
    </row>
    <row r="13882" spans="2:6" x14ac:dyDescent="0.2">
      <c r="B13882" s="1">
        <v>13881</v>
      </c>
      <c r="C13882" s="2" t="s">
        <v>13879</v>
      </c>
      <c r="D13882" s="2">
        <v>0.71340999999999999</v>
      </c>
      <c r="E13882" s="2">
        <v>0.73155999999999999</v>
      </c>
      <c r="F13882">
        <f t="shared" si="216"/>
        <v>-0.14666080736887174</v>
      </c>
    </row>
    <row r="13883" spans="2:6" x14ac:dyDescent="0.2">
      <c r="B13883" s="1">
        <v>13882</v>
      </c>
      <c r="C13883" s="2" t="s">
        <v>13880</v>
      </c>
      <c r="D13883" s="2">
        <v>0.71347000000000005</v>
      </c>
      <c r="E13883" s="2">
        <v>0.73160000000000003</v>
      </c>
      <c r="F13883">
        <f t="shared" si="216"/>
        <v>-0.14662428338797695</v>
      </c>
    </row>
    <row r="13884" spans="2:6" x14ac:dyDescent="0.2">
      <c r="B13884" s="1">
        <v>13883</v>
      </c>
      <c r="C13884" s="2" t="s">
        <v>13881</v>
      </c>
      <c r="D13884" s="2">
        <v>0.71355000000000002</v>
      </c>
      <c r="E13884" s="2">
        <v>0.73165999999999998</v>
      </c>
      <c r="F13884">
        <f t="shared" si="216"/>
        <v>-0.14657558952441702</v>
      </c>
    </row>
    <row r="13885" spans="2:6" x14ac:dyDescent="0.2">
      <c r="B13885" s="1">
        <v>13884</v>
      </c>
      <c r="C13885" s="2" t="s">
        <v>13882</v>
      </c>
      <c r="D13885" s="2">
        <v>0.71357000000000004</v>
      </c>
      <c r="E13885" s="2">
        <v>0.73167000000000004</v>
      </c>
      <c r="F13885">
        <f t="shared" si="216"/>
        <v>-0.14656341691154826</v>
      </c>
    </row>
    <row r="13886" spans="2:6" x14ac:dyDescent="0.2">
      <c r="B13886" s="1">
        <v>13885</v>
      </c>
      <c r="C13886" s="2" t="s">
        <v>13883</v>
      </c>
      <c r="D13886" s="2">
        <v>0.71379000000000004</v>
      </c>
      <c r="E13886" s="2">
        <v>0.73180999999999996</v>
      </c>
      <c r="F13886">
        <f t="shared" si="216"/>
        <v>-0.14642954068302103</v>
      </c>
    </row>
    <row r="13887" spans="2:6" x14ac:dyDescent="0.2">
      <c r="B13887" s="1">
        <v>13886</v>
      </c>
      <c r="C13887" s="2" t="s">
        <v>13884</v>
      </c>
      <c r="D13887" s="2">
        <v>0.71386000000000005</v>
      </c>
      <c r="E13887" s="2">
        <v>0.73185999999999996</v>
      </c>
      <c r="F13887">
        <f t="shared" si="216"/>
        <v>-0.14638695235428836</v>
      </c>
    </row>
    <row r="13888" spans="2:6" x14ac:dyDescent="0.2">
      <c r="B13888" s="1">
        <v>13887</v>
      </c>
      <c r="C13888" s="2" t="s">
        <v>13885</v>
      </c>
      <c r="D13888" s="2">
        <v>0.71403000000000005</v>
      </c>
      <c r="E13888" s="2">
        <v>0.73197000000000001</v>
      </c>
      <c r="F13888">
        <f t="shared" si="216"/>
        <v>-0.14628354093986234</v>
      </c>
    </row>
    <row r="13889" spans="2:6" x14ac:dyDescent="0.2">
      <c r="B13889" s="1">
        <v>13888</v>
      </c>
      <c r="C13889" s="2" t="s">
        <v>13886</v>
      </c>
      <c r="D13889" s="2">
        <v>0.71419999999999995</v>
      </c>
      <c r="E13889" s="2">
        <v>0.73211000000000004</v>
      </c>
      <c r="F13889">
        <f t="shared" si="216"/>
        <v>-0.1461801541432369</v>
      </c>
    </row>
    <row r="13890" spans="2:6" x14ac:dyDescent="0.2">
      <c r="B13890" s="1">
        <v>13889</v>
      </c>
      <c r="C13890" s="2" t="s">
        <v>13887</v>
      </c>
      <c r="D13890" s="2">
        <v>0.71426000000000001</v>
      </c>
      <c r="E13890" s="2">
        <v>0.73214999999999997</v>
      </c>
      <c r="F13890">
        <f t="shared" si="216"/>
        <v>-0.14614367056101613</v>
      </c>
    </row>
    <row r="13891" spans="2:6" x14ac:dyDescent="0.2">
      <c r="B13891" s="1">
        <v>13890</v>
      </c>
      <c r="C13891" s="2" t="s">
        <v>13888</v>
      </c>
      <c r="D13891" s="2">
        <v>0.71433999999999997</v>
      </c>
      <c r="E13891" s="2">
        <v>0.73221999999999998</v>
      </c>
      <c r="F13891">
        <f t="shared" ref="F13891:F13954" si="217">LOG(D13891)</f>
        <v>-0.14609503055179232</v>
      </c>
    </row>
    <row r="13892" spans="2:6" x14ac:dyDescent="0.2">
      <c r="B13892" s="1">
        <v>13891</v>
      </c>
      <c r="C13892" s="2" t="s">
        <v>13889</v>
      </c>
      <c r="D13892" s="2">
        <v>0.71435999999999999</v>
      </c>
      <c r="E13892" s="2">
        <v>0.73224</v>
      </c>
      <c r="F13892">
        <f t="shared" si="217"/>
        <v>-0.14608287140062182</v>
      </c>
    </row>
    <row r="13893" spans="2:6" x14ac:dyDescent="0.2">
      <c r="B13893" s="1">
        <v>13892</v>
      </c>
      <c r="C13893" s="2" t="s">
        <v>13890</v>
      </c>
      <c r="D13893" s="2">
        <v>0.71438000000000001</v>
      </c>
      <c r="E13893" s="2">
        <v>0.73224999999999996</v>
      </c>
      <c r="F13893">
        <f t="shared" si="217"/>
        <v>-0.1460707125898674</v>
      </c>
    </row>
    <row r="13894" spans="2:6" x14ac:dyDescent="0.2">
      <c r="B13894" s="1">
        <v>13893</v>
      </c>
      <c r="C13894" s="2" t="s">
        <v>13891</v>
      </c>
      <c r="D13894" s="2">
        <v>0.71455000000000002</v>
      </c>
      <c r="E13894" s="2">
        <v>0.73236000000000001</v>
      </c>
      <c r="F13894">
        <f t="shared" si="217"/>
        <v>-0.14596737644006036</v>
      </c>
    </row>
    <row r="13895" spans="2:6" x14ac:dyDescent="0.2">
      <c r="B13895" s="1">
        <v>13894</v>
      </c>
      <c r="C13895" s="2" t="s">
        <v>13892</v>
      </c>
      <c r="D13895" s="2">
        <v>0.71465000000000001</v>
      </c>
      <c r="E13895" s="2">
        <v>0.73243000000000003</v>
      </c>
      <c r="F13895">
        <f t="shared" si="217"/>
        <v>-0.14590660195326888</v>
      </c>
    </row>
    <row r="13896" spans="2:6" x14ac:dyDescent="0.2">
      <c r="B13896" s="1">
        <v>13895</v>
      </c>
      <c r="C13896" s="2" t="s">
        <v>13893</v>
      </c>
      <c r="D13896" s="2">
        <v>0.71467000000000003</v>
      </c>
      <c r="E13896" s="2">
        <v>0.73243999999999998</v>
      </c>
      <c r="F13896">
        <f t="shared" si="217"/>
        <v>-0.14589444807640625</v>
      </c>
    </row>
    <row r="13897" spans="2:6" x14ac:dyDescent="0.2">
      <c r="B13897" s="1">
        <v>13896</v>
      </c>
      <c r="C13897" s="2" t="s">
        <v>13894</v>
      </c>
      <c r="D13897" s="2">
        <v>0.71469000000000005</v>
      </c>
      <c r="E13897" s="2">
        <v>0.73245000000000005</v>
      </c>
      <c r="F13897">
        <f t="shared" si="217"/>
        <v>-0.14588229453966445</v>
      </c>
    </row>
    <row r="13898" spans="2:6" x14ac:dyDescent="0.2">
      <c r="B13898" s="1">
        <v>13897</v>
      </c>
      <c r="C13898" s="2" t="s">
        <v>13895</v>
      </c>
      <c r="D13898" s="2">
        <v>0.71494999999999997</v>
      </c>
      <c r="E13898" s="2">
        <v>0.73263999999999996</v>
      </c>
      <c r="F13898">
        <f t="shared" si="217"/>
        <v>-0.14572432950435527</v>
      </c>
    </row>
    <row r="13899" spans="2:6" x14ac:dyDescent="0.2">
      <c r="B13899" s="1">
        <v>13898</v>
      </c>
      <c r="C13899" s="2" t="s">
        <v>13896</v>
      </c>
      <c r="D13899" s="2">
        <v>0.71499000000000001</v>
      </c>
      <c r="E13899" s="2">
        <v>0.73267000000000004</v>
      </c>
      <c r="F13899">
        <f t="shared" si="217"/>
        <v>-0.1457000322900936</v>
      </c>
    </row>
    <row r="13900" spans="2:6" x14ac:dyDescent="0.2">
      <c r="B13900" s="1">
        <v>13899</v>
      </c>
      <c r="C13900" s="2" t="s">
        <v>13897</v>
      </c>
      <c r="D13900" s="2">
        <v>0.71501999999999999</v>
      </c>
      <c r="E13900" s="2">
        <v>0.73268999999999995</v>
      </c>
      <c r="F13900">
        <f t="shared" si="217"/>
        <v>-0.1456818102714238</v>
      </c>
    </row>
    <row r="13901" spans="2:6" x14ac:dyDescent="0.2">
      <c r="B13901" s="1">
        <v>13900</v>
      </c>
      <c r="C13901" s="2" t="s">
        <v>13898</v>
      </c>
      <c r="D13901" s="2">
        <v>0.71504999999999996</v>
      </c>
      <c r="E13901" s="2">
        <v>0.71525000000000005</v>
      </c>
      <c r="F13901">
        <f t="shared" si="217"/>
        <v>-0.1456635890172768</v>
      </c>
    </row>
    <row r="13902" spans="2:6" x14ac:dyDescent="0.2">
      <c r="B13902" s="1">
        <v>13901</v>
      </c>
      <c r="C13902" s="2" t="s">
        <v>13899</v>
      </c>
      <c r="D13902" s="2">
        <v>0.71504999999999996</v>
      </c>
      <c r="E13902" s="2">
        <v>0.71525000000000005</v>
      </c>
      <c r="F13902">
        <f t="shared" si="217"/>
        <v>-0.1456635890172768</v>
      </c>
    </row>
    <row r="13903" spans="2:6" x14ac:dyDescent="0.2">
      <c r="B13903" s="1">
        <v>13902</v>
      </c>
      <c r="C13903" s="2" t="s">
        <v>13900</v>
      </c>
      <c r="D13903" s="2">
        <v>0.71506999999999998</v>
      </c>
      <c r="E13903" s="2">
        <v>0.73272999999999999</v>
      </c>
      <c r="F13903">
        <f t="shared" si="217"/>
        <v>-0.14565144193921531</v>
      </c>
    </row>
    <row r="13904" spans="2:6" x14ac:dyDescent="0.2">
      <c r="B13904" s="1">
        <v>13903</v>
      </c>
      <c r="C13904" s="2" t="s">
        <v>13901</v>
      </c>
      <c r="D13904" s="2">
        <v>0.71536</v>
      </c>
      <c r="E13904" s="2">
        <v>0.73294000000000004</v>
      </c>
      <c r="F13904">
        <f t="shared" si="217"/>
        <v>-0.14547534747604343</v>
      </c>
    </row>
    <row r="13905" spans="2:6" x14ac:dyDescent="0.2">
      <c r="B13905" s="1">
        <v>13904</v>
      </c>
      <c r="C13905" s="2" t="s">
        <v>13902</v>
      </c>
      <c r="D13905" s="2">
        <v>0.71540000000000004</v>
      </c>
      <c r="E13905" s="2">
        <v>0.73297999999999996</v>
      </c>
      <c r="F13905">
        <f t="shared" si="217"/>
        <v>-0.14545106418704923</v>
      </c>
    </row>
    <row r="13906" spans="2:6" x14ac:dyDescent="0.2">
      <c r="B13906" s="1">
        <v>13905</v>
      </c>
      <c r="C13906" s="2" t="s">
        <v>13903</v>
      </c>
      <c r="D13906" s="2">
        <v>0.71552000000000004</v>
      </c>
      <c r="E13906" s="2">
        <v>0.73306000000000004</v>
      </c>
      <c r="F13906">
        <f t="shared" si="217"/>
        <v>-0.14537822246570831</v>
      </c>
    </row>
    <row r="13907" spans="2:6" x14ac:dyDescent="0.2">
      <c r="B13907" s="1">
        <v>13906</v>
      </c>
      <c r="C13907" s="2" t="s">
        <v>13904</v>
      </c>
      <c r="D13907" s="2">
        <v>0.71553999999999995</v>
      </c>
      <c r="E13907" s="2">
        <v>0.73307</v>
      </c>
      <c r="F13907">
        <f t="shared" si="217"/>
        <v>-0.14536608336652507</v>
      </c>
    </row>
    <row r="13908" spans="2:6" x14ac:dyDescent="0.2">
      <c r="B13908" s="1">
        <v>13907</v>
      </c>
      <c r="C13908" s="2" t="s">
        <v>13905</v>
      </c>
      <c r="D13908" s="2">
        <v>0.71575</v>
      </c>
      <c r="E13908" s="2">
        <v>0.73321999999999998</v>
      </c>
      <c r="F13908">
        <f t="shared" si="217"/>
        <v>-0.14523864330636377</v>
      </c>
    </row>
    <row r="13909" spans="2:6" x14ac:dyDescent="0.2">
      <c r="B13909" s="1">
        <v>13908</v>
      </c>
      <c r="C13909" s="2" t="s">
        <v>13906</v>
      </c>
      <c r="D13909" s="2">
        <v>0.71591000000000005</v>
      </c>
      <c r="E13909" s="2">
        <v>0.73333000000000004</v>
      </c>
      <c r="F13909">
        <f t="shared" si="217"/>
        <v>-0.14514157121188065</v>
      </c>
    </row>
    <row r="13910" spans="2:6" x14ac:dyDescent="0.2">
      <c r="B13910" s="1">
        <v>13909</v>
      </c>
      <c r="C13910" s="2" t="s">
        <v>13907</v>
      </c>
      <c r="D13910" s="2">
        <v>0.71597</v>
      </c>
      <c r="E13910" s="2">
        <v>0.73336999999999997</v>
      </c>
      <c r="F13910">
        <f t="shared" si="217"/>
        <v>-0.14510517476953994</v>
      </c>
    </row>
    <row r="13911" spans="2:6" x14ac:dyDescent="0.2">
      <c r="B13911" s="1">
        <v>13910</v>
      </c>
      <c r="C13911" s="2" t="s">
        <v>13908</v>
      </c>
      <c r="D13911" s="2">
        <v>0.71599000000000002</v>
      </c>
      <c r="E13911" s="2">
        <v>0.73338999999999999</v>
      </c>
      <c r="F13911">
        <f t="shared" si="217"/>
        <v>-0.14509304329989184</v>
      </c>
    </row>
    <row r="13912" spans="2:6" x14ac:dyDescent="0.2">
      <c r="B13912" s="1">
        <v>13911</v>
      </c>
      <c r="C13912" s="2" t="s">
        <v>13909</v>
      </c>
      <c r="D13912" s="2">
        <v>0.71604999999999996</v>
      </c>
      <c r="E13912" s="2">
        <v>0.73341999999999996</v>
      </c>
      <c r="F13912">
        <f t="shared" si="217"/>
        <v>-0.14505665092407913</v>
      </c>
    </row>
    <row r="13913" spans="2:6" x14ac:dyDescent="0.2">
      <c r="B13913" s="1">
        <v>13912</v>
      </c>
      <c r="C13913" s="2" t="s">
        <v>13910</v>
      </c>
      <c r="D13913" s="2">
        <v>0.71618999999999999</v>
      </c>
      <c r="E13913" s="2">
        <v>0.73351999999999995</v>
      </c>
      <c r="F13913">
        <f t="shared" si="217"/>
        <v>-0.14497174723802075</v>
      </c>
    </row>
    <row r="13914" spans="2:6" x14ac:dyDescent="0.2">
      <c r="B13914" s="1">
        <v>13913</v>
      </c>
      <c r="C13914" s="2" t="s">
        <v>13911</v>
      </c>
      <c r="D13914" s="2">
        <v>0.71623999999999999</v>
      </c>
      <c r="E13914" s="2">
        <v>0.73355000000000004</v>
      </c>
      <c r="F13914">
        <f t="shared" si="217"/>
        <v>-0.14494142851514566</v>
      </c>
    </row>
    <row r="13915" spans="2:6" x14ac:dyDescent="0.2">
      <c r="B13915" s="1">
        <v>13914</v>
      </c>
      <c r="C13915" s="2" t="s">
        <v>13912</v>
      </c>
      <c r="D13915" s="2">
        <v>0.71657000000000004</v>
      </c>
      <c r="E13915" s="2">
        <v>0.73380000000000001</v>
      </c>
      <c r="F13915">
        <f t="shared" si="217"/>
        <v>-0.14474137801080494</v>
      </c>
    </row>
    <row r="13916" spans="2:6" x14ac:dyDescent="0.2">
      <c r="B13916" s="1">
        <v>13915</v>
      </c>
      <c r="C13916" s="2" t="s">
        <v>13913</v>
      </c>
      <c r="D13916" s="2">
        <v>0.71665999999999996</v>
      </c>
      <c r="E13916" s="2">
        <v>0.73387000000000002</v>
      </c>
      <c r="F13916">
        <f t="shared" si="217"/>
        <v>-0.14468683477151656</v>
      </c>
    </row>
    <row r="13917" spans="2:6" x14ac:dyDescent="0.2">
      <c r="B13917" s="1">
        <v>13916</v>
      </c>
      <c r="C13917" s="2" t="s">
        <v>13914</v>
      </c>
      <c r="D13917" s="2">
        <v>0.71677000000000002</v>
      </c>
      <c r="E13917" s="2">
        <v>0.73394000000000004</v>
      </c>
      <c r="F13917">
        <f t="shared" si="217"/>
        <v>-0.14462018011366351</v>
      </c>
    </row>
    <row r="13918" spans="2:6" x14ac:dyDescent="0.2">
      <c r="B13918" s="1">
        <v>13917</v>
      </c>
      <c r="C13918" s="2" t="s">
        <v>13915</v>
      </c>
      <c r="D13918" s="2">
        <v>0.71691000000000005</v>
      </c>
      <c r="E13918" s="2">
        <v>0.73404000000000003</v>
      </c>
      <c r="F13918">
        <f t="shared" si="217"/>
        <v>-0.14453536170556724</v>
      </c>
    </row>
    <row r="13919" spans="2:6" x14ac:dyDescent="0.2">
      <c r="B13919" s="1">
        <v>13918</v>
      </c>
      <c r="C13919" s="2" t="s">
        <v>13916</v>
      </c>
      <c r="D13919" s="2">
        <v>0.71691000000000005</v>
      </c>
      <c r="E13919" s="2">
        <v>0.73404000000000003</v>
      </c>
      <c r="F13919">
        <f t="shared" si="217"/>
        <v>-0.14453536170556724</v>
      </c>
    </row>
    <row r="13920" spans="2:6" x14ac:dyDescent="0.2">
      <c r="B13920" s="1">
        <v>13919</v>
      </c>
      <c r="C13920" s="2" t="s">
        <v>13917</v>
      </c>
      <c r="D13920" s="2">
        <v>0.71706000000000003</v>
      </c>
      <c r="E13920" s="2">
        <v>0.73416000000000003</v>
      </c>
      <c r="F13920">
        <f t="shared" si="217"/>
        <v>-0.14444450321825847</v>
      </c>
    </row>
    <row r="13921" spans="2:6" x14ac:dyDescent="0.2">
      <c r="B13921" s="1">
        <v>13920</v>
      </c>
      <c r="C13921" s="2" t="s">
        <v>13918</v>
      </c>
      <c r="D13921" s="2">
        <v>0.71716999999999997</v>
      </c>
      <c r="E13921" s="2">
        <v>0.73423000000000005</v>
      </c>
      <c r="F13921">
        <f t="shared" si="217"/>
        <v>-0.14437788573974664</v>
      </c>
    </row>
    <row r="13922" spans="2:6" x14ac:dyDescent="0.2">
      <c r="B13922" s="1">
        <v>13921</v>
      </c>
      <c r="C13922" s="2" t="s">
        <v>13919</v>
      </c>
      <c r="D13922" s="2">
        <v>0.71735000000000004</v>
      </c>
      <c r="E13922" s="2">
        <v>0.73436999999999997</v>
      </c>
      <c r="F13922">
        <f t="shared" si="217"/>
        <v>-0.14426889735735687</v>
      </c>
    </row>
    <row r="13923" spans="2:6" x14ac:dyDescent="0.2">
      <c r="B13923" s="1">
        <v>13922</v>
      </c>
      <c r="C13923" s="2" t="s">
        <v>13920</v>
      </c>
      <c r="D13923" s="2">
        <v>0.71738000000000002</v>
      </c>
      <c r="E13923" s="2">
        <v>0.73438999999999999</v>
      </c>
      <c r="F13923">
        <f t="shared" si="217"/>
        <v>-0.14425073528580476</v>
      </c>
    </row>
    <row r="13924" spans="2:6" x14ac:dyDescent="0.2">
      <c r="B13924" s="1">
        <v>13923</v>
      </c>
      <c r="C13924" s="2" t="s">
        <v>13921</v>
      </c>
      <c r="D13924" s="2">
        <v>0.71740000000000004</v>
      </c>
      <c r="E13924" s="2">
        <v>0.73441000000000001</v>
      </c>
      <c r="F13924">
        <f t="shared" si="217"/>
        <v>-0.14423862766005219</v>
      </c>
    </row>
    <row r="13925" spans="2:6" x14ac:dyDescent="0.2">
      <c r="B13925" s="1">
        <v>13924</v>
      </c>
      <c r="C13925" s="2" t="s">
        <v>13922</v>
      </c>
      <c r="D13925" s="2">
        <v>0.71748000000000001</v>
      </c>
      <c r="E13925" s="2">
        <v>0.73446999999999996</v>
      </c>
      <c r="F13925">
        <f t="shared" si="217"/>
        <v>-0.14419020053222512</v>
      </c>
    </row>
    <row r="13926" spans="2:6" x14ac:dyDescent="0.2">
      <c r="B13926" s="1">
        <v>13925</v>
      </c>
      <c r="C13926" s="2" t="s">
        <v>13923</v>
      </c>
      <c r="D13926" s="2">
        <v>0.71750000000000003</v>
      </c>
      <c r="E13926" s="2">
        <v>0.73448999999999998</v>
      </c>
      <c r="F13926">
        <f t="shared" si="217"/>
        <v>-0.14417809459397005</v>
      </c>
    </row>
    <row r="13927" spans="2:6" x14ac:dyDescent="0.2">
      <c r="B13927" s="1">
        <v>13926</v>
      </c>
      <c r="C13927" s="2" t="s">
        <v>13924</v>
      </c>
      <c r="D13927" s="2">
        <v>0.71758</v>
      </c>
      <c r="E13927" s="2">
        <v>0.73453000000000002</v>
      </c>
      <c r="F13927">
        <f t="shared" si="217"/>
        <v>-0.14412967421519224</v>
      </c>
    </row>
    <row r="13928" spans="2:6" x14ac:dyDescent="0.2">
      <c r="B13928" s="1">
        <v>13927</v>
      </c>
      <c r="C13928" s="2" t="s">
        <v>13925</v>
      </c>
      <c r="D13928" s="2">
        <v>0.71758</v>
      </c>
      <c r="E13928" s="2">
        <v>0.73453000000000002</v>
      </c>
      <c r="F13928">
        <f t="shared" si="217"/>
        <v>-0.14412967421519224</v>
      </c>
    </row>
    <row r="13929" spans="2:6" x14ac:dyDescent="0.2">
      <c r="B13929" s="1">
        <v>13928</v>
      </c>
      <c r="C13929" s="2" t="s">
        <v>13926</v>
      </c>
      <c r="D13929" s="2">
        <v>0.71775</v>
      </c>
      <c r="E13929" s="2">
        <v>0.73465999999999998</v>
      </c>
      <c r="F13929">
        <f t="shared" si="217"/>
        <v>-0.14402679883145639</v>
      </c>
    </row>
    <row r="13930" spans="2:6" x14ac:dyDescent="0.2">
      <c r="B13930" s="1">
        <v>13929</v>
      </c>
      <c r="C13930" s="2" t="s">
        <v>13927</v>
      </c>
      <c r="D13930" s="2">
        <v>0.71779000000000004</v>
      </c>
      <c r="E13930" s="2">
        <v>0.73468</v>
      </c>
      <c r="F13930">
        <f t="shared" si="217"/>
        <v>-0.14400259639992449</v>
      </c>
    </row>
    <row r="13931" spans="2:6" x14ac:dyDescent="0.2">
      <c r="B13931" s="1">
        <v>13930</v>
      </c>
      <c r="C13931" s="2" t="s">
        <v>13928</v>
      </c>
      <c r="D13931" s="2">
        <v>0.71799000000000002</v>
      </c>
      <c r="E13931" s="2">
        <v>0.73482999999999998</v>
      </c>
      <c r="F13931">
        <f t="shared" si="217"/>
        <v>-0.14388160446948609</v>
      </c>
    </row>
    <row r="13932" spans="2:6" x14ac:dyDescent="0.2">
      <c r="B13932" s="1">
        <v>13931</v>
      </c>
      <c r="C13932" s="2" t="s">
        <v>13929</v>
      </c>
      <c r="D13932" s="2">
        <v>0.71804000000000001</v>
      </c>
      <c r="E13932" s="2">
        <v>0.73485999999999996</v>
      </c>
      <c r="F13932">
        <f t="shared" si="217"/>
        <v>-0.14385136175296354</v>
      </c>
    </row>
    <row r="13933" spans="2:6" x14ac:dyDescent="0.2">
      <c r="B13933" s="1">
        <v>13932</v>
      </c>
      <c r="C13933" s="2" t="s">
        <v>13930</v>
      </c>
      <c r="D13933" s="2">
        <v>0.71804000000000001</v>
      </c>
      <c r="E13933" s="2">
        <v>0.73485999999999996</v>
      </c>
      <c r="F13933">
        <f t="shared" si="217"/>
        <v>-0.14385136175296354</v>
      </c>
    </row>
    <row r="13934" spans="2:6" x14ac:dyDescent="0.2">
      <c r="B13934" s="1">
        <v>13933</v>
      </c>
      <c r="C13934" s="2" t="s">
        <v>13931</v>
      </c>
      <c r="D13934" s="2">
        <v>0.71814999999999996</v>
      </c>
      <c r="E13934" s="2">
        <v>0.73494000000000004</v>
      </c>
      <c r="F13934">
        <f t="shared" si="217"/>
        <v>-0.14378483518878646</v>
      </c>
    </row>
    <row r="13935" spans="2:6" x14ac:dyDescent="0.2">
      <c r="B13935" s="1">
        <v>13934</v>
      </c>
      <c r="C13935" s="2" t="s">
        <v>13932</v>
      </c>
      <c r="D13935" s="2">
        <v>0.71831</v>
      </c>
      <c r="E13935" s="2">
        <v>0.73504999999999998</v>
      </c>
      <c r="F13935">
        <f t="shared" si="217"/>
        <v>-0.14368808746536649</v>
      </c>
    </row>
    <row r="13936" spans="2:6" x14ac:dyDescent="0.2">
      <c r="B13936" s="1">
        <v>13935</v>
      </c>
      <c r="C13936" s="2" t="s">
        <v>13933</v>
      </c>
      <c r="D13936" s="2">
        <v>0.71840000000000004</v>
      </c>
      <c r="E13936" s="2">
        <v>0.73512</v>
      </c>
      <c r="F13936">
        <f t="shared" si="217"/>
        <v>-0.14363367634075203</v>
      </c>
    </row>
    <row r="13937" spans="2:6" x14ac:dyDescent="0.2">
      <c r="B13937" s="1">
        <v>13936</v>
      </c>
      <c r="C13937" s="2" t="s">
        <v>13934</v>
      </c>
      <c r="D13937" s="2">
        <v>0.71840000000000004</v>
      </c>
      <c r="E13937" s="2">
        <v>0.73512</v>
      </c>
      <c r="F13937">
        <f t="shared" si="217"/>
        <v>-0.14363367634075203</v>
      </c>
    </row>
    <row r="13938" spans="2:6" x14ac:dyDescent="0.2">
      <c r="B13938" s="1">
        <v>13937</v>
      </c>
      <c r="C13938" s="2" t="s">
        <v>13935</v>
      </c>
      <c r="D13938" s="2">
        <v>0.71840000000000004</v>
      </c>
      <c r="E13938" s="2">
        <v>0.73512</v>
      </c>
      <c r="F13938">
        <f t="shared" si="217"/>
        <v>-0.14363367634075203</v>
      </c>
    </row>
    <row r="13939" spans="2:6" x14ac:dyDescent="0.2">
      <c r="B13939" s="1">
        <v>13938</v>
      </c>
      <c r="C13939" s="2" t="s">
        <v>13936</v>
      </c>
      <c r="D13939" s="2">
        <v>0.71853</v>
      </c>
      <c r="E13939" s="2">
        <v>0.73523000000000005</v>
      </c>
      <c r="F13939">
        <f t="shared" si="217"/>
        <v>-0.14355509452702214</v>
      </c>
    </row>
    <row r="13940" spans="2:6" x14ac:dyDescent="0.2">
      <c r="B13940" s="1">
        <v>13939</v>
      </c>
      <c r="C13940" s="2" t="s">
        <v>13937</v>
      </c>
      <c r="D13940" s="2">
        <v>0.71857000000000004</v>
      </c>
      <c r="E13940" s="2">
        <v>0.73526000000000002</v>
      </c>
      <c r="F13940">
        <f t="shared" si="217"/>
        <v>-0.14353091836770041</v>
      </c>
    </row>
    <row r="13941" spans="2:6" x14ac:dyDescent="0.2">
      <c r="B13941" s="1">
        <v>13940</v>
      </c>
      <c r="C13941" s="2" t="s">
        <v>13938</v>
      </c>
      <c r="D13941" s="2">
        <v>0.71860999999999997</v>
      </c>
      <c r="E13941" s="2">
        <v>0.73529999999999995</v>
      </c>
      <c r="F13941">
        <f t="shared" si="217"/>
        <v>-0.14350674355413412</v>
      </c>
    </row>
    <row r="13942" spans="2:6" x14ac:dyDescent="0.2">
      <c r="B13942" s="1">
        <v>13941</v>
      </c>
      <c r="C13942" s="2" t="s">
        <v>13939</v>
      </c>
      <c r="D13942" s="2">
        <v>0.71862999999999999</v>
      </c>
      <c r="E13942" s="2">
        <v>0.73531000000000002</v>
      </c>
      <c r="F13942">
        <f t="shared" si="217"/>
        <v>-0.14349465665196243</v>
      </c>
    </row>
    <row r="13943" spans="2:6" x14ac:dyDescent="0.2">
      <c r="B13943" s="1">
        <v>13942</v>
      </c>
      <c r="C13943" s="2" t="s">
        <v>13940</v>
      </c>
      <c r="D13943" s="2">
        <v>0.71870999999999996</v>
      </c>
      <c r="E13943" s="2">
        <v>0.73536999999999997</v>
      </c>
      <c r="F13943">
        <f t="shared" si="217"/>
        <v>-0.14344631240691516</v>
      </c>
    </row>
    <row r="13944" spans="2:6" x14ac:dyDescent="0.2">
      <c r="B13944" s="1">
        <v>13943</v>
      </c>
      <c r="C13944" s="2" t="s">
        <v>13941</v>
      </c>
      <c r="D13944" s="2">
        <v>0.71877000000000002</v>
      </c>
      <c r="E13944" s="2">
        <v>0.73541999999999996</v>
      </c>
      <c r="F13944">
        <f t="shared" si="217"/>
        <v>-0.14341005775442697</v>
      </c>
    </row>
    <row r="13945" spans="2:6" x14ac:dyDescent="0.2">
      <c r="B13945" s="1">
        <v>13944</v>
      </c>
      <c r="C13945" s="2" t="s">
        <v>13942</v>
      </c>
      <c r="D13945" s="2">
        <v>0.71884999999999999</v>
      </c>
      <c r="E13945" s="2">
        <v>0.73546999999999996</v>
      </c>
      <c r="F13945">
        <f t="shared" si="217"/>
        <v>-0.14336172292521188</v>
      </c>
    </row>
    <row r="13946" spans="2:6" x14ac:dyDescent="0.2">
      <c r="B13946" s="1">
        <v>13945</v>
      </c>
      <c r="C13946" s="2" t="s">
        <v>13943</v>
      </c>
      <c r="D13946" s="2">
        <v>0.71889999999999998</v>
      </c>
      <c r="E13946" s="2">
        <v>0.73550000000000004</v>
      </c>
      <c r="F13946">
        <f t="shared" si="217"/>
        <v>-0.14333151638846497</v>
      </c>
    </row>
    <row r="13947" spans="2:6" x14ac:dyDescent="0.2">
      <c r="B13947" s="1">
        <v>13946</v>
      </c>
      <c r="C13947" s="2" t="s">
        <v>13944</v>
      </c>
      <c r="D13947" s="2">
        <v>0.71897999999999995</v>
      </c>
      <c r="E13947" s="2">
        <v>0.73555000000000004</v>
      </c>
      <c r="F13947">
        <f t="shared" si="217"/>
        <v>-0.14328319029923905</v>
      </c>
    </row>
    <row r="13948" spans="2:6" x14ac:dyDescent="0.2">
      <c r="B13948" s="1">
        <v>13947</v>
      </c>
      <c r="C13948" s="2" t="s">
        <v>13945</v>
      </c>
      <c r="D13948" s="2">
        <v>0.71906000000000003</v>
      </c>
      <c r="E13948" s="2">
        <v>0.73562000000000005</v>
      </c>
      <c r="F13948">
        <f t="shared" si="217"/>
        <v>-0.14323486958689705</v>
      </c>
    </row>
    <row r="13949" spans="2:6" x14ac:dyDescent="0.2">
      <c r="B13949" s="1">
        <v>13948</v>
      </c>
      <c r="C13949" s="2" t="s">
        <v>13946</v>
      </c>
      <c r="D13949" s="2">
        <v>0.71914</v>
      </c>
      <c r="E13949" s="2">
        <v>0.73568</v>
      </c>
      <c r="F13949">
        <f t="shared" si="217"/>
        <v>-0.14318655425024279</v>
      </c>
    </row>
    <row r="13950" spans="2:6" x14ac:dyDescent="0.2">
      <c r="B13950" s="1">
        <v>13949</v>
      </c>
      <c r="C13950" s="2" t="s">
        <v>13947</v>
      </c>
      <c r="D13950" s="2">
        <v>0.71936999999999995</v>
      </c>
      <c r="E13950" s="2">
        <v>0.73584000000000005</v>
      </c>
      <c r="F13950">
        <f t="shared" si="217"/>
        <v>-0.14304767759079809</v>
      </c>
    </row>
    <row r="13951" spans="2:6" x14ac:dyDescent="0.2">
      <c r="B13951" s="1">
        <v>13950</v>
      </c>
      <c r="C13951" s="2" t="s">
        <v>13948</v>
      </c>
      <c r="D13951" s="2">
        <v>0.71941999999999995</v>
      </c>
      <c r="E13951" s="2">
        <v>0.73587000000000002</v>
      </c>
      <c r="F13951">
        <f t="shared" si="217"/>
        <v>-0.1430174928882301</v>
      </c>
    </row>
    <row r="13952" spans="2:6" x14ac:dyDescent="0.2">
      <c r="B13952" s="1">
        <v>13951</v>
      </c>
      <c r="C13952" s="2" t="s">
        <v>13949</v>
      </c>
      <c r="D13952" s="2">
        <v>0.71950000000000003</v>
      </c>
      <c r="E13952" s="2">
        <v>0.73592000000000002</v>
      </c>
      <c r="F13952">
        <f t="shared" si="217"/>
        <v>-0.14296920172737598</v>
      </c>
    </row>
    <row r="13953" spans="2:6" x14ac:dyDescent="0.2">
      <c r="B13953" s="1">
        <v>13952</v>
      </c>
      <c r="C13953" s="2" t="s">
        <v>13950</v>
      </c>
      <c r="D13953" s="2">
        <v>0.71960999999999997</v>
      </c>
      <c r="E13953" s="2">
        <v>0.73601000000000005</v>
      </c>
      <c r="F13953">
        <f t="shared" si="217"/>
        <v>-0.14290281014771583</v>
      </c>
    </row>
    <row r="13954" spans="2:6" x14ac:dyDescent="0.2">
      <c r="B13954" s="1">
        <v>13953</v>
      </c>
      <c r="C13954" s="2" t="s">
        <v>13951</v>
      </c>
      <c r="D13954" s="2">
        <v>0.71960999999999997</v>
      </c>
      <c r="E13954" s="2">
        <v>0.73601000000000005</v>
      </c>
      <c r="F13954">
        <f t="shared" si="217"/>
        <v>-0.14290281014771583</v>
      </c>
    </row>
    <row r="13955" spans="2:6" x14ac:dyDescent="0.2">
      <c r="B13955" s="1">
        <v>13954</v>
      </c>
      <c r="C13955" s="2" t="s">
        <v>13952</v>
      </c>
      <c r="D13955" s="2">
        <v>0.71984999999999999</v>
      </c>
      <c r="E13955" s="2">
        <v>0.73616999999999999</v>
      </c>
      <c r="F13955">
        <f t="shared" ref="F13955:F14018" si="218">LOG(D13955)</f>
        <v>-0.14275799101189737</v>
      </c>
    </row>
    <row r="13956" spans="2:6" x14ac:dyDescent="0.2">
      <c r="B13956" s="1">
        <v>13955</v>
      </c>
      <c r="C13956" s="2" t="s">
        <v>13953</v>
      </c>
      <c r="D13956" s="2">
        <v>0.72</v>
      </c>
      <c r="E13956" s="2">
        <v>0.73628000000000005</v>
      </c>
      <c r="F13956">
        <f t="shared" si="218"/>
        <v>-0.14266750356873156</v>
      </c>
    </row>
    <row r="13957" spans="2:6" x14ac:dyDescent="0.2">
      <c r="B13957" s="1">
        <v>13956</v>
      </c>
      <c r="C13957" s="2" t="s">
        <v>13954</v>
      </c>
      <c r="D13957" s="2">
        <v>0.72006000000000003</v>
      </c>
      <c r="E13957" s="2">
        <v>0.73633999999999999</v>
      </c>
      <c r="F13957">
        <f t="shared" si="218"/>
        <v>-0.14263131386978942</v>
      </c>
    </row>
    <row r="13958" spans="2:6" x14ac:dyDescent="0.2">
      <c r="B13958" s="1">
        <v>13957</v>
      </c>
      <c r="C13958" s="2" t="s">
        <v>13955</v>
      </c>
      <c r="D13958" s="2">
        <v>0.72014999999999996</v>
      </c>
      <c r="E13958" s="2">
        <v>0.72031999999999996</v>
      </c>
      <c r="F13958">
        <f t="shared" si="218"/>
        <v>-0.14257703497515303</v>
      </c>
    </row>
    <row r="13959" spans="2:6" x14ac:dyDescent="0.2">
      <c r="B13959" s="1">
        <v>13958</v>
      </c>
      <c r="C13959" s="2" t="s">
        <v>13956</v>
      </c>
      <c r="D13959" s="2">
        <v>0.72016000000000002</v>
      </c>
      <c r="E13959" s="2">
        <v>0.73643000000000003</v>
      </c>
      <c r="F13959">
        <f t="shared" si="218"/>
        <v>-0.14257100440559631</v>
      </c>
    </row>
    <row r="13960" spans="2:6" x14ac:dyDescent="0.2">
      <c r="B13960" s="1">
        <v>13959</v>
      </c>
      <c r="C13960" s="2" t="s">
        <v>13957</v>
      </c>
      <c r="D13960" s="2">
        <v>0.72019</v>
      </c>
      <c r="E13960" s="2">
        <v>0.73645000000000005</v>
      </c>
      <c r="F13960">
        <f t="shared" si="218"/>
        <v>-0.14255291319934926</v>
      </c>
    </row>
    <row r="13961" spans="2:6" x14ac:dyDescent="0.2">
      <c r="B13961" s="1">
        <v>13960</v>
      </c>
      <c r="C13961" s="2" t="s">
        <v>13958</v>
      </c>
      <c r="D13961" s="2">
        <v>0.72019</v>
      </c>
      <c r="E13961" s="2">
        <v>0.73645000000000005</v>
      </c>
      <c r="F13961">
        <f t="shared" si="218"/>
        <v>-0.14255291319934926</v>
      </c>
    </row>
    <row r="13962" spans="2:6" x14ac:dyDescent="0.2">
      <c r="B13962" s="1">
        <v>13961</v>
      </c>
      <c r="C13962" s="2" t="s">
        <v>13959</v>
      </c>
      <c r="D13962" s="2">
        <v>0.72038000000000002</v>
      </c>
      <c r="E13962" s="2">
        <v>0.73658999999999997</v>
      </c>
      <c r="F13962">
        <f t="shared" si="218"/>
        <v>-0.14243835305712763</v>
      </c>
    </row>
    <row r="13963" spans="2:6" x14ac:dyDescent="0.2">
      <c r="B13963" s="1">
        <v>13962</v>
      </c>
      <c r="C13963" s="2" t="s">
        <v>13960</v>
      </c>
      <c r="D13963" s="2">
        <v>0.72041999999999995</v>
      </c>
      <c r="E13963" s="2">
        <v>0.73662000000000005</v>
      </c>
      <c r="F13963">
        <f t="shared" si="218"/>
        <v>-0.14241423898261268</v>
      </c>
    </row>
    <row r="13964" spans="2:6" x14ac:dyDescent="0.2">
      <c r="B13964" s="1">
        <v>13963</v>
      </c>
      <c r="C13964" s="2" t="s">
        <v>13961</v>
      </c>
      <c r="D13964" s="2">
        <v>0.72055999999999998</v>
      </c>
      <c r="E13964" s="2">
        <v>0.73670000000000002</v>
      </c>
      <c r="F13964">
        <f t="shared" si="218"/>
        <v>-0.14232985026429909</v>
      </c>
    </row>
    <row r="13965" spans="2:6" x14ac:dyDescent="0.2">
      <c r="B13965" s="1">
        <v>13964</v>
      </c>
      <c r="C13965" s="2" t="s">
        <v>13962</v>
      </c>
      <c r="D13965" s="2">
        <v>0.72089999999999999</v>
      </c>
      <c r="E13965" s="2">
        <v>0.73694000000000004</v>
      </c>
      <c r="F13965">
        <f t="shared" si="218"/>
        <v>-0.14212497447643749</v>
      </c>
    </row>
    <row r="13966" spans="2:6" x14ac:dyDescent="0.2">
      <c r="B13966" s="1">
        <v>13965</v>
      </c>
      <c r="C13966" s="2" t="s">
        <v>13963</v>
      </c>
      <c r="D13966" s="2">
        <v>0.72101000000000004</v>
      </c>
      <c r="E13966" s="2">
        <v>0.73702000000000001</v>
      </c>
      <c r="F13966">
        <f t="shared" si="218"/>
        <v>-0.14205871182051297</v>
      </c>
    </row>
    <row r="13967" spans="2:6" x14ac:dyDescent="0.2">
      <c r="B13967" s="1">
        <v>13966</v>
      </c>
      <c r="C13967" s="2" t="s">
        <v>13964</v>
      </c>
      <c r="D13967" s="2">
        <v>0.72106999999999999</v>
      </c>
      <c r="E13967" s="2">
        <v>0.73706000000000005</v>
      </c>
      <c r="F13967">
        <f t="shared" si="218"/>
        <v>-0.14202257281445338</v>
      </c>
    </row>
    <row r="13968" spans="2:6" x14ac:dyDescent="0.2">
      <c r="B13968" s="1">
        <v>13967</v>
      </c>
      <c r="C13968" s="2" t="s">
        <v>13965</v>
      </c>
      <c r="D13968" s="2">
        <v>0.72109999999999996</v>
      </c>
      <c r="E13968" s="2">
        <v>0.73709000000000002</v>
      </c>
      <c r="F13968">
        <f t="shared" si="218"/>
        <v>-0.14200450443907603</v>
      </c>
    </row>
    <row r="13969" spans="2:6" x14ac:dyDescent="0.2">
      <c r="B13969" s="1">
        <v>13968</v>
      </c>
      <c r="C13969" s="2" t="s">
        <v>13966</v>
      </c>
      <c r="D13969" s="2">
        <v>0.72123000000000004</v>
      </c>
      <c r="E13969" s="2">
        <v>0.73717999999999995</v>
      </c>
      <c r="F13969">
        <f t="shared" si="218"/>
        <v>-0.1419262168311079</v>
      </c>
    </row>
    <row r="13970" spans="2:6" x14ac:dyDescent="0.2">
      <c r="B13970" s="1">
        <v>13969</v>
      </c>
      <c r="C13970" s="2" t="s">
        <v>13967</v>
      </c>
      <c r="D13970" s="2">
        <v>0.72126000000000001</v>
      </c>
      <c r="E13970" s="2">
        <v>0.73719999999999997</v>
      </c>
      <c r="F13970">
        <f t="shared" si="218"/>
        <v>-0.14190815246399413</v>
      </c>
    </row>
    <row r="13971" spans="2:6" x14ac:dyDescent="0.2">
      <c r="B13971" s="1">
        <v>13970</v>
      </c>
      <c r="C13971" s="2" t="s">
        <v>13968</v>
      </c>
      <c r="D13971" s="2">
        <v>0.72131000000000001</v>
      </c>
      <c r="E13971" s="2">
        <v>0.73723000000000005</v>
      </c>
      <c r="F13971">
        <f t="shared" si="218"/>
        <v>-0.14187804685511018</v>
      </c>
    </row>
    <row r="13972" spans="2:6" x14ac:dyDescent="0.2">
      <c r="B13972" s="1">
        <v>13971</v>
      </c>
      <c r="C13972" s="2" t="s">
        <v>13969</v>
      </c>
      <c r="D13972" s="2">
        <v>0.72131000000000001</v>
      </c>
      <c r="E13972" s="2">
        <v>0.73723000000000005</v>
      </c>
      <c r="F13972">
        <f t="shared" si="218"/>
        <v>-0.14187804685511018</v>
      </c>
    </row>
    <row r="13973" spans="2:6" x14ac:dyDescent="0.2">
      <c r="B13973" s="1">
        <v>13972</v>
      </c>
      <c r="C13973" s="2" t="s">
        <v>13970</v>
      </c>
      <c r="D13973" s="2">
        <v>0.72145999999999999</v>
      </c>
      <c r="E13973" s="2">
        <v>0.73731999999999998</v>
      </c>
      <c r="F13973">
        <f t="shared" si="218"/>
        <v>-0.1417877425480894</v>
      </c>
    </row>
    <row r="13974" spans="2:6" x14ac:dyDescent="0.2">
      <c r="B13974" s="1">
        <v>13973</v>
      </c>
      <c r="C13974" s="2" t="s">
        <v>13971</v>
      </c>
      <c r="D13974" s="2">
        <v>0.72150000000000003</v>
      </c>
      <c r="E13974" s="2">
        <v>0.73734</v>
      </c>
      <c r="F13974">
        <f t="shared" si="218"/>
        <v>-0.14176366457048697</v>
      </c>
    </row>
    <row r="13975" spans="2:6" x14ac:dyDescent="0.2">
      <c r="B13975" s="1">
        <v>13974</v>
      </c>
      <c r="C13975" s="2" t="s">
        <v>13972</v>
      </c>
      <c r="D13975" s="2">
        <v>0.72152000000000005</v>
      </c>
      <c r="E13975" s="2">
        <v>0.72169000000000005</v>
      </c>
      <c r="F13975">
        <f t="shared" si="218"/>
        <v>-0.1417516260822628</v>
      </c>
    </row>
    <row r="13976" spans="2:6" x14ac:dyDescent="0.2">
      <c r="B13976" s="1">
        <v>13975</v>
      </c>
      <c r="C13976" s="2" t="s">
        <v>13973</v>
      </c>
      <c r="D13976" s="2">
        <v>0.72155999999999998</v>
      </c>
      <c r="E13976" s="2">
        <v>0.73738999999999999</v>
      </c>
      <c r="F13976">
        <f t="shared" si="218"/>
        <v>-0.14172755010687604</v>
      </c>
    </row>
    <row r="13977" spans="2:6" x14ac:dyDescent="0.2">
      <c r="B13977" s="1">
        <v>13976</v>
      </c>
      <c r="C13977" s="2" t="s">
        <v>13974</v>
      </c>
      <c r="D13977" s="2">
        <v>0.72165999999999997</v>
      </c>
      <c r="E13977" s="2">
        <v>0.72182999999999997</v>
      </c>
      <c r="F13977">
        <f t="shared" si="218"/>
        <v>-0.14166736600707169</v>
      </c>
    </row>
    <row r="13978" spans="2:6" x14ac:dyDescent="0.2">
      <c r="B13978" s="1">
        <v>13977</v>
      </c>
      <c r="C13978" s="2" t="s">
        <v>13975</v>
      </c>
      <c r="D13978" s="2">
        <v>0.72175</v>
      </c>
      <c r="E13978" s="2">
        <v>0.73753000000000002</v>
      </c>
      <c r="F13978">
        <f t="shared" si="218"/>
        <v>-0.1416132074472419</v>
      </c>
    </row>
    <row r="13979" spans="2:6" x14ac:dyDescent="0.2">
      <c r="B13979" s="1">
        <v>13978</v>
      </c>
      <c r="C13979" s="2" t="s">
        <v>13976</v>
      </c>
      <c r="D13979" s="2">
        <v>0.72179000000000004</v>
      </c>
      <c r="E13979" s="2">
        <v>0.73755999999999999</v>
      </c>
      <c r="F13979">
        <f t="shared" si="218"/>
        <v>-0.14158913914393115</v>
      </c>
    </row>
    <row r="13980" spans="2:6" x14ac:dyDescent="0.2">
      <c r="B13980" s="1">
        <v>13979</v>
      </c>
      <c r="C13980" s="2" t="s">
        <v>13977</v>
      </c>
      <c r="D13980" s="2">
        <v>0.72182000000000002</v>
      </c>
      <c r="E13980" s="2">
        <v>0.73758999999999997</v>
      </c>
      <c r="F13980">
        <f t="shared" si="218"/>
        <v>-0.14157108879174607</v>
      </c>
    </row>
    <row r="13981" spans="2:6" x14ac:dyDescent="0.2">
      <c r="B13981" s="1">
        <v>13980</v>
      </c>
      <c r="C13981" s="2" t="s">
        <v>13978</v>
      </c>
      <c r="D13981" s="2">
        <v>0.72189999999999999</v>
      </c>
      <c r="E13981" s="2">
        <v>0.73763999999999996</v>
      </c>
      <c r="F13981">
        <f t="shared" si="218"/>
        <v>-0.14152295818665947</v>
      </c>
    </row>
    <row r="13982" spans="2:6" x14ac:dyDescent="0.2">
      <c r="B13982" s="1">
        <v>13981</v>
      </c>
      <c r="C13982" s="2" t="s">
        <v>13979</v>
      </c>
      <c r="D13982" s="2">
        <v>0.72194000000000003</v>
      </c>
      <c r="E13982" s="2">
        <v>0.73765999999999998</v>
      </c>
      <c r="F13982">
        <f t="shared" si="218"/>
        <v>-0.14149889488424286</v>
      </c>
    </row>
    <row r="13983" spans="2:6" x14ac:dyDescent="0.2">
      <c r="B13983" s="1">
        <v>13982</v>
      </c>
      <c r="C13983" s="2" t="s">
        <v>13980</v>
      </c>
      <c r="D13983" s="2">
        <v>0.72199000000000002</v>
      </c>
      <c r="E13983" s="2">
        <v>0.73770000000000002</v>
      </c>
      <c r="F13983">
        <f t="shared" si="218"/>
        <v>-0.1414688176310466</v>
      </c>
    </row>
    <row r="13984" spans="2:6" x14ac:dyDescent="0.2">
      <c r="B13984" s="1">
        <v>13983</v>
      </c>
      <c r="C13984" s="2" t="s">
        <v>13981</v>
      </c>
      <c r="D13984" s="2">
        <v>0.72199000000000002</v>
      </c>
      <c r="E13984" s="2">
        <v>0.73770000000000002</v>
      </c>
      <c r="F13984">
        <f t="shared" si="218"/>
        <v>-0.1414688176310466</v>
      </c>
    </row>
    <row r="13985" spans="2:6" x14ac:dyDescent="0.2">
      <c r="B13985" s="1">
        <v>13984</v>
      </c>
      <c r="C13985" s="2" t="s">
        <v>13982</v>
      </c>
      <c r="D13985" s="2">
        <v>0.72213000000000005</v>
      </c>
      <c r="E13985" s="2">
        <v>0.73778999999999995</v>
      </c>
      <c r="F13985">
        <f t="shared" si="218"/>
        <v>-0.14138461240203939</v>
      </c>
    </row>
    <row r="13986" spans="2:6" x14ac:dyDescent="0.2">
      <c r="B13986" s="1">
        <v>13985</v>
      </c>
      <c r="C13986" s="2" t="s">
        <v>13983</v>
      </c>
      <c r="D13986" s="2">
        <v>0.72213000000000005</v>
      </c>
      <c r="E13986" s="2">
        <v>0.73778999999999995</v>
      </c>
      <c r="F13986">
        <f t="shared" si="218"/>
        <v>-0.14138461240203939</v>
      </c>
    </row>
    <row r="13987" spans="2:6" x14ac:dyDescent="0.2">
      <c r="B13987" s="1">
        <v>13986</v>
      </c>
      <c r="C13987" s="2" t="s">
        <v>13984</v>
      </c>
      <c r="D13987" s="2">
        <v>0.72218000000000004</v>
      </c>
      <c r="E13987" s="2">
        <v>0.73784000000000005</v>
      </c>
      <c r="F13987">
        <f t="shared" si="218"/>
        <v>-0.14135454306221093</v>
      </c>
    </row>
    <row r="13988" spans="2:6" x14ac:dyDescent="0.2">
      <c r="B13988" s="1">
        <v>13987</v>
      </c>
      <c r="C13988" s="2" t="s">
        <v>13985</v>
      </c>
      <c r="D13988" s="2">
        <v>0.72226000000000001</v>
      </c>
      <c r="E13988" s="2">
        <v>0.7379</v>
      </c>
      <c r="F13988">
        <f t="shared" si="218"/>
        <v>-0.14130643644845367</v>
      </c>
    </row>
    <row r="13989" spans="2:6" x14ac:dyDescent="0.2">
      <c r="B13989" s="1">
        <v>13988</v>
      </c>
      <c r="C13989" s="2" t="s">
        <v>13986</v>
      </c>
      <c r="D13989" s="2">
        <v>0.72231999999999996</v>
      </c>
      <c r="E13989" s="2">
        <v>0.73794000000000004</v>
      </c>
      <c r="F13989">
        <f t="shared" si="218"/>
        <v>-0.1412703599848045</v>
      </c>
    </row>
    <row r="13990" spans="2:6" x14ac:dyDescent="0.2">
      <c r="B13990" s="1">
        <v>13989</v>
      </c>
      <c r="C13990" s="2" t="s">
        <v>13987</v>
      </c>
      <c r="D13990" s="2">
        <v>0.72236</v>
      </c>
      <c r="E13990" s="2">
        <v>0.73797000000000001</v>
      </c>
      <c r="F13990">
        <f t="shared" si="218"/>
        <v>-0.14124631067384208</v>
      </c>
    </row>
    <row r="13991" spans="2:6" x14ac:dyDescent="0.2">
      <c r="B13991" s="1">
        <v>13990</v>
      </c>
      <c r="C13991" s="2" t="s">
        <v>13988</v>
      </c>
      <c r="D13991" s="2">
        <v>0.72241999999999995</v>
      </c>
      <c r="E13991" s="2">
        <v>0.73799999999999999</v>
      </c>
      <c r="F13991">
        <f t="shared" si="218"/>
        <v>-0.14121023920423542</v>
      </c>
    </row>
    <row r="13992" spans="2:6" x14ac:dyDescent="0.2">
      <c r="B13992" s="1">
        <v>13991</v>
      </c>
      <c r="C13992" s="2" t="s">
        <v>13989</v>
      </c>
      <c r="D13992" s="2">
        <v>0.72243999999999997</v>
      </c>
      <c r="E13992" s="2">
        <v>0.73802000000000001</v>
      </c>
      <c r="F13992">
        <f t="shared" si="218"/>
        <v>-0.14119821604678262</v>
      </c>
    </row>
    <row r="13993" spans="2:6" x14ac:dyDescent="0.2">
      <c r="B13993" s="1">
        <v>13992</v>
      </c>
      <c r="C13993" s="2" t="s">
        <v>13990</v>
      </c>
      <c r="D13993" s="2">
        <v>0.72250999999999999</v>
      </c>
      <c r="E13993" s="2">
        <v>0.73807</v>
      </c>
      <c r="F13993">
        <f t="shared" si="218"/>
        <v>-0.14115613761672344</v>
      </c>
    </row>
    <row r="13994" spans="2:6" x14ac:dyDescent="0.2">
      <c r="B13994" s="1">
        <v>13993</v>
      </c>
      <c r="C13994" s="2" t="s">
        <v>13991</v>
      </c>
      <c r="D13994" s="2">
        <v>0.72272000000000003</v>
      </c>
      <c r="E13994" s="2">
        <v>0.73823000000000005</v>
      </c>
      <c r="F13994">
        <f t="shared" si="218"/>
        <v>-0.141029926782681</v>
      </c>
    </row>
    <row r="13995" spans="2:6" x14ac:dyDescent="0.2">
      <c r="B13995" s="1">
        <v>13994</v>
      </c>
      <c r="C13995" s="2" t="s">
        <v>13992</v>
      </c>
      <c r="D13995" s="2">
        <v>0.72282000000000002</v>
      </c>
      <c r="E13995" s="2">
        <v>0.73831000000000002</v>
      </c>
      <c r="F13995">
        <f t="shared" si="218"/>
        <v>-0.14096983927453927</v>
      </c>
    </row>
    <row r="13996" spans="2:6" x14ac:dyDescent="0.2">
      <c r="B13996" s="1">
        <v>13995</v>
      </c>
      <c r="C13996" s="2" t="s">
        <v>13993</v>
      </c>
      <c r="D13996" s="2">
        <v>0.72294000000000003</v>
      </c>
      <c r="E13996" s="2">
        <v>0.73838000000000004</v>
      </c>
      <c r="F13996">
        <f t="shared" si="218"/>
        <v>-0.14089774523687315</v>
      </c>
    </row>
    <row r="13997" spans="2:6" x14ac:dyDescent="0.2">
      <c r="B13997" s="1">
        <v>13996</v>
      </c>
      <c r="C13997" s="2" t="s">
        <v>13994</v>
      </c>
      <c r="D13997" s="2">
        <v>0.72294000000000003</v>
      </c>
      <c r="E13997" s="2">
        <v>0.73838000000000004</v>
      </c>
      <c r="F13997">
        <f t="shared" si="218"/>
        <v>-0.14089774523687315</v>
      </c>
    </row>
    <row r="13998" spans="2:6" x14ac:dyDescent="0.2">
      <c r="B13998" s="1">
        <v>13997</v>
      </c>
      <c r="C13998" s="2" t="s">
        <v>13995</v>
      </c>
      <c r="D13998" s="2">
        <v>0.72294000000000003</v>
      </c>
      <c r="E13998" s="2">
        <v>0.73838000000000004</v>
      </c>
      <c r="F13998">
        <f t="shared" si="218"/>
        <v>-0.14089774523687315</v>
      </c>
    </row>
    <row r="13999" spans="2:6" x14ac:dyDescent="0.2">
      <c r="B13999" s="1">
        <v>13998</v>
      </c>
      <c r="C13999" s="2" t="s">
        <v>13996</v>
      </c>
      <c r="D13999" s="2">
        <v>0.72297999999999996</v>
      </c>
      <c r="E13999" s="2">
        <v>0.73841000000000001</v>
      </c>
      <c r="F13999">
        <f t="shared" si="218"/>
        <v>-0.14087371655025077</v>
      </c>
    </row>
    <row r="14000" spans="2:6" x14ac:dyDescent="0.2">
      <c r="B14000" s="1">
        <v>13999</v>
      </c>
      <c r="C14000" s="2" t="s">
        <v>13997</v>
      </c>
      <c r="D14000" s="2">
        <v>0.72311000000000003</v>
      </c>
      <c r="E14000" s="2">
        <v>0.73850000000000005</v>
      </c>
      <c r="F14000">
        <f t="shared" si="218"/>
        <v>-0.14079563249905125</v>
      </c>
    </row>
    <row r="14001" spans="2:6" x14ac:dyDescent="0.2">
      <c r="B14001" s="1">
        <v>14000</v>
      </c>
      <c r="C14001" s="2" t="s">
        <v>13998</v>
      </c>
      <c r="D14001" s="2">
        <v>0.72326000000000001</v>
      </c>
      <c r="E14001" s="2">
        <v>0.73863000000000001</v>
      </c>
      <c r="F14001">
        <f t="shared" si="218"/>
        <v>-0.14070555295852011</v>
      </c>
    </row>
    <row r="14002" spans="2:6" x14ac:dyDescent="0.2">
      <c r="B14002" s="1">
        <v>14001</v>
      </c>
      <c r="C14002" s="2" t="s">
        <v>13999</v>
      </c>
      <c r="D14002" s="2">
        <v>0.72326000000000001</v>
      </c>
      <c r="E14002" s="2">
        <v>0.73863000000000001</v>
      </c>
      <c r="F14002">
        <f t="shared" si="218"/>
        <v>-0.14070555295852011</v>
      </c>
    </row>
    <row r="14003" spans="2:6" x14ac:dyDescent="0.2">
      <c r="B14003" s="1">
        <v>14002</v>
      </c>
      <c r="C14003" s="2" t="s">
        <v>14000</v>
      </c>
      <c r="D14003" s="2">
        <v>0.72331999999999996</v>
      </c>
      <c r="E14003" s="2">
        <v>0.73865999999999998</v>
      </c>
      <c r="F14003">
        <f t="shared" si="218"/>
        <v>-0.14066952637315444</v>
      </c>
    </row>
    <row r="14004" spans="2:6" x14ac:dyDescent="0.2">
      <c r="B14004" s="1">
        <v>14003</v>
      </c>
      <c r="C14004" s="2" t="s">
        <v>14001</v>
      </c>
      <c r="D14004" s="2">
        <v>0.72345000000000004</v>
      </c>
      <c r="E14004" s="2">
        <v>0.73875999999999997</v>
      </c>
      <c r="F14004">
        <f t="shared" si="218"/>
        <v>-0.1405914790224361</v>
      </c>
    </row>
    <row r="14005" spans="2:6" x14ac:dyDescent="0.2">
      <c r="B14005" s="1">
        <v>14004</v>
      </c>
      <c r="C14005" s="2" t="s">
        <v>14002</v>
      </c>
      <c r="D14005" s="2">
        <v>0.7238</v>
      </c>
      <c r="E14005" s="2">
        <v>0.73900999999999994</v>
      </c>
      <c r="F14005">
        <f t="shared" si="218"/>
        <v>-0.14038142122781946</v>
      </c>
    </row>
    <row r="14006" spans="2:6" x14ac:dyDescent="0.2">
      <c r="B14006" s="1">
        <v>14005</v>
      </c>
      <c r="C14006" s="2" t="s">
        <v>14003</v>
      </c>
      <c r="D14006" s="2">
        <v>0.7238</v>
      </c>
      <c r="E14006" s="2">
        <v>0.73900999999999994</v>
      </c>
      <c r="F14006">
        <f t="shared" si="218"/>
        <v>-0.14038142122781946</v>
      </c>
    </row>
    <row r="14007" spans="2:6" x14ac:dyDescent="0.2">
      <c r="B14007" s="1">
        <v>14006</v>
      </c>
      <c r="C14007" s="2" t="s">
        <v>14004</v>
      </c>
      <c r="D14007" s="2">
        <v>0.7238</v>
      </c>
      <c r="E14007" s="2">
        <v>0.73900999999999994</v>
      </c>
      <c r="F14007">
        <f t="shared" si="218"/>
        <v>-0.14038142122781946</v>
      </c>
    </row>
    <row r="14008" spans="2:6" x14ac:dyDescent="0.2">
      <c r="B14008" s="1">
        <v>14007</v>
      </c>
      <c r="C14008" s="2" t="s">
        <v>14005</v>
      </c>
      <c r="D14008" s="2">
        <v>0.72389999999999999</v>
      </c>
      <c r="E14008" s="2">
        <v>0.73907999999999996</v>
      </c>
      <c r="F14008">
        <f t="shared" si="218"/>
        <v>-0.14032142337155173</v>
      </c>
    </row>
    <row r="14009" spans="2:6" x14ac:dyDescent="0.2">
      <c r="B14009" s="1">
        <v>14008</v>
      </c>
      <c r="C14009" s="2" t="s">
        <v>14006</v>
      </c>
      <c r="D14009" s="2">
        <v>0.72389999999999999</v>
      </c>
      <c r="E14009" s="2">
        <v>0.73907999999999996</v>
      </c>
      <c r="F14009">
        <f t="shared" si="218"/>
        <v>-0.14032142337155173</v>
      </c>
    </row>
    <row r="14010" spans="2:6" x14ac:dyDescent="0.2">
      <c r="B14010" s="1">
        <v>14009</v>
      </c>
      <c r="C14010" s="2" t="s">
        <v>14007</v>
      </c>
      <c r="D14010" s="2">
        <v>0.72406999999999999</v>
      </c>
      <c r="E14010" s="2">
        <v>0.73921000000000003</v>
      </c>
      <c r="F14010">
        <f t="shared" si="218"/>
        <v>-0.14021944603464176</v>
      </c>
    </row>
    <row r="14011" spans="2:6" x14ac:dyDescent="0.2">
      <c r="B14011" s="1">
        <v>14010</v>
      </c>
      <c r="C14011" s="2" t="s">
        <v>14008</v>
      </c>
      <c r="D14011" s="2">
        <v>0.72406999999999999</v>
      </c>
      <c r="E14011" s="2">
        <v>0.73921000000000003</v>
      </c>
      <c r="F14011">
        <f t="shared" si="218"/>
        <v>-0.14021944603464176</v>
      </c>
    </row>
    <row r="14012" spans="2:6" x14ac:dyDescent="0.2">
      <c r="B14012" s="1">
        <v>14011</v>
      </c>
      <c r="C14012" s="2" t="s">
        <v>14009</v>
      </c>
      <c r="D14012" s="2">
        <v>0.72411000000000003</v>
      </c>
      <c r="E14012" s="2">
        <v>0.73924000000000001</v>
      </c>
      <c r="F14012">
        <f t="shared" si="218"/>
        <v>-0.14019545484669471</v>
      </c>
    </row>
    <row r="14013" spans="2:6" x14ac:dyDescent="0.2">
      <c r="B14013" s="1">
        <v>14012</v>
      </c>
      <c r="C14013" s="2" t="s">
        <v>14010</v>
      </c>
      <c r="D14013" s="2">
        <v>0.72414999999999996</v>
      </c>
      <c r="E14013" s="2">
        <v>0.73926000000000003</v>
      </c>
      <c r="F14013">
        <f t="shared" si="218"/>
        <v>-0.1401714649839898</v>
      </c>
    </row>
    <row r="14014" spans="2:6" x14ac:dyDescent="0.2">
      <c r="B14014" s="1">
        <v>14013</v>
      </c>
      <c r="C14014" s="2" t="s">
        <v>14011</v>
      </c>
      <c r="D14014" s="2">
        <v>0.72414999999999996</v>
      </c>
      <c r="E14014" s="2">
        <v>0.73926000000000003</v>
      </c>
      <c r="F14014">
        <f t="shared" si="218"/>
        <v>-0.1401714649839898</v>
      </c>
    </row>
    <row r="14015" spans="2:6" x14ac:dyDescent="0.2">
      <c r="B14015" s="1">
        <v>14014</v>
      </c>
      <c r="C14015" s="2" t="s">
        <v>14012</v>
      </c>
      <c r="D14015" s="2">
        <v>0.72419</v>
      </c>
      <c r="E14015" s="2">
        <v>0.73928000000000005</v>
      </c>
      <c r="F14015">
        <f t="shared" si="218"/>
        <v>-0.14014747644638045</v>
      </c>
    </row>
    <row r="14016" spans="2:6" x14ac:dyDescent="0.2">
      <c r="B14016" s="1">
        <v>14015</v>
      </c>
      <c r="C14016" s="2" t="s">
        <v>14013</v>
      </c>
      <c r="D14016" s="2">
        <v>0.72426000000000001</v>
      </c>
      <c r="E14016" s="2">
        <v>0.73933000000000004</v>
      </c>
      <c r="F14016">
        <f t="shared" si="218"/>
        <v>-0.14010549969363523</v>
      </c>
    </row>
    <row r="14017" spans="2:6" x14ac:dyDescent="0.2">
      <c r="B14017" s="1">
        <v>14016</v>
      </c>
      <c r="C14017" s="2" t="s">
        <v>14014</v>
      </c>
      <c r="D14017" s="2">
        <v>0.72428999999999999</v>
      </c>
      <c r="E14017" s="2">
        <v>0.73936000000000002</v>
      </c>
      <c r="F14017">
        <f t="shared" si="218"/>
        <v>-0.14008751089869001</v>
      </c>
    </row>
    <row r="14018" spans="2:6" x14ac:dyDescent="0.2">
      <c r="B14018" s="1">
        <v>14017</v>
      </c>
      <c r="C14018" s="2" t="s">
        <v>14015</v>
      </c>
      <c r="D14018" s="2">
        <v>0.72431000000000001</v>
      </c>
      <c r="E14018" s="2">
        <v>0.73936999999999997</v>
      </c>
      <c r="F14018">
        <f t="shared" si="218"/>
        <v>-0.14007551878266264</v>
      </c>
    </row>
    <row r="14019" spans="2:6" x14ac:dyDescent="0.2">
      <c r="B14019" s="1">
        <v>14018</v>
      </c>
      <c r="C14019" s="2" t="s">
        <v>14016</v>
      </c>
      <c r="D14019" s="2">
        <v>0.72435000000000005</v>
      </c>
      <c r="E14019" s="2">
        <v>0.73939999999999995</v>
      </c>
      <c r="F14019">
        <f t="shared" ref="F14019:F14082" si="219">LOG(D14019)</f>
        <v>-0.14005153554397232</v>
      </c>
    </row>
    <row r="14020" spans="2:6" x14ac:dyDescent="0.2">
      <c r="B14020" s="1">
        <v>14019</v>
      </c>
      <c r="C14020" s="2" t="s">
        <v>14017</v>
      </c>
      <c r="D14020" s="2">
        <v>0.72435000000000005</v>
      </c>
      <c r="E14020" s="2">
        <v>0.73939999999999995</v>
      </c>
      <c r="F14020">
        <f t="shared" si="219"/>
        <v>-0.14005153554397232</v>
      </c>
    </row>
    <row r="14021" spans="2:6" x14ac:dyDescent="0.2">
      <c r="B14021" s="1">
        <v>14020</v>
      </c>
      <c r="C14021" s="2" t="s">
        <v>14018</v>
      </c>
      <c r="D14021" s="2">
        <v>0.72450000000000003</v>
      </c>
      <c r="E14021" s="2">
        <v>0.73951999999999996</v>
      </c>
      <c r="F14021">
        <f t="shared" si="219"/>
        <v>-0.13996161019280659</v>
      </c>
    </row>
    <row r="14022" spans="2:6" x14ac:dyDescent="0.2">
      <c r="B14022" s="1">
        <v>14021</v>
      </c>
      <c r="C14022" s="2" t="s">
        <v>14019</v>
      </c>
      <c r="D14022" s="2">
        <v>0.72463</v>
      </c>
      <c r="E14022" s="2">
        <v>0.73960999999999999</v>
      </c>
      <c r="F14022">
        <f t="shared" si="219"/>
        <v>-0.13988368994714354</v>
      </c>
    </row>
    <row r="14023" spans="2:6" x14ac:dyDescent="0.2">
      <c r="B14023" s="1">
        <v>14022</v>
      </c>
      <c r="C14023" s="2" t="s">
        <v>14020</v>
      </c>
      <c r="D14023" s="2">
        <v>0.72467999999999999</v>
      </c>
      <c r="E14023" s="2">
        <v>0.73965000000000003</v>
      </c>
      <c r="F14023">
        <f t="shared" si="219"/>
        <v>-0.13985372434405824</v>
      </c>
    </row>
    <row r="14024" spans="2:6" x14ac:dyDescent="0.2">
      <c r="B14024" s="1">
        <v>14023</v>
      </c>
      <c r="C14024" s="2" t="s">
        <v>14021</v>
      </c>
      <c r="D14024" s="2">
        <v>0.72470000000000001</v>
      </c>
      <c r="E14024" s="2">
        <v>0.72487999999999997</v>
      </c>
      <c r="F14024">
        <f t="shared" si="219"/>
        <v>-0.13984173868172176</v>
      </c>
    </row>
    <row r="14025" spans="2:6" x14ac:dyDescent="0.2">
      <c r="B14025" s="1">
        <v>14024</v>
      </c>
      <c r="C14025" s="2" t="s">
        <v>14022</v>
      </c>
      <c r="D14025" s="2">
        <v>0.72475999999999996</v>
      </c>
      <c r="E14025" s="2">
        <v>0.73970000000000002</v>
      </c>
      <c r="F14025">
        <f t="shared" si="219"/>
        <v>-0.13980578367926697</v>
      </c>
    </row>
    <row r="14026" spans="2:6" x14ac:dyDescent="0.2">
      <c r="B14026" s="1">
        <v>14025</v>
      </c>
      <c r="C14026" s="2" t="s">
        <v>14023</v>
      </c>
      <c r="D14026" s="2">
        <v>0.7248</v>
      </c>
      <c r="E14026" s="2">
        <v>0.73973</v>
      </c>
      <c r="F14026">
        <f t="shared" si="219"/>
        <v>-0.13978181533124334</v>
      </c>
    </row>
    <row r="14027" spans="2:6" x14ac:dyDescent="0.2">
      <c r="B14027" s="1">
        <v>14026</v>
      </c>
      <c r="C14027" s="2" t="s">
        <v>14024</v>
      </c>
      <c r="D14027" s="2">
        <v>0.72504000000000002</v>
      </c>
      <c r="E14027" s="2">
        <v>0.7399</v>
      </c>
      <c r="F14027">
        <f t="shared" si="219"/>
        <v>-0.13963803301511352</v>
      </c>
    </row>
    <row r="14028" spans="2:6" x14ac:dyDescent="0.2">
      <c r="B14028" s="1">
        <v>14027</v>
      </c>
      <c r="C14028" s="2" t="s">
        <v>14025</v>
      </c>
      <c r="D14028" s="2">
        <v>0.72509999999999997</v>
      </c>
      <c r="E14028" s="2">
        <v>0.73994000000000004</v>
      </c>
      <c r="F14028">
        <f t="shared" si="219"/>
        <v>-0.13960209487268721</v>
      </c>
    </row>
    <row r="14029" spans="2:6" x14ac:dyDescent="0.2">
      <c r="B14029" s="1">
        <v>14028</v>
      </c>
      <c r="C14029" s="2" t="s">
        <v>14026</v>
      </c>
      <c r="D14029" s="2">
        <v>0.72514000000000001</v>
      </c>
      <c r="E14029" s="2">
        <v>0.73997000000000002</v>
      </c>
      <c r="F14029">
        <f t="shared" si="219"/>
        <v>-0.13957813776313216</v>
      </c>
    </row>
    <row r="14030" spans="2:6" x14ac:dyDescent="0.2">
      <c r="B14030" s="1">
        <v>14029</v>
      </c>
      <c r="C14030" s="2" t="s">
        <v>14027</v>
      </c>
      <c r="D14030" s="2">
        <v>0.72516999999999998</v>
      </c>
      <c r="E14030" s="2">
        <v>0.73999000000000004</v>
      </c>
      <c r="F14030">
        <f t="shared" si="219"/>
        <v>-0.1395601707981951</v>
      </c>
    </row>
    <row r="14031" spans="2:6" x14ac:dyDescent="0.2">
      <c r="B14031" s="1">
        <v>14030</v>
      </c>
      <c r="C14031" s="2" t="s">
        <v>14028</v>
      </c>
      <c r="D14031" s="2">
        <v>0.72516999999999998</v>
      </c>
      <c r="E14031" s="2">
        <v>0.73999000000000004</v>
      </c>
      <c r="F14031">
        <f t="shared" si="219"/>
        <v>-0.1395601707981951</v>
      </c>
    </row>
    <row r="14032" spans="2:6" x14ac:dyDescent="0.2">
      <c r="B14032" s="1">
        <v>14031</v>
      </c>
      <c r="C14032" s="2" t="s">
        <v>14029</v>
      </c>
      <c r="D14032" s="2">
        <v>0.72521000000000002</v>
      </c>
      <c r="E14032" s="2">
        <v>0.74002000000000001</v>
      </c>
      <c r="F14032">
        <f t="shared" si="219"/>
        <v>-0.13953621600113425</v>
      </c>
    </row>
    <row r="14033" spans="2:6" x14ac:dyDescent="0.2">
      <c r="B14033" s="1">
        <v>14032</v>
      </c>
      <c r="C14033" s="2" t="s">
        <v>14030</v>
      </c>
      <c r="D14033" s="2">
        <v>0.72521000000000002</v>
      </c>
      <c r="E14033" s="2">
        <v>0.74002000000000001</v>
      </c>
      <c r="F14033">
        <f t="shared" si="219"/>
        <v>-0.13953621600113425</v>
      </c>
    </row>
    <row r="14034" spans="2:6" x14ac:dyDescent="0.2">
      <c r="B14034" s="1">
        <v>14033</v>
      </c>
      <c r="C14034" s="2" t="s">
        <v>14031</v>
      </c>
      <c r="D14034" s="2">
        <v>0.72526999999999997</v>
      </c>
      <c r="E14034" s="2">
        <v>0.74006000000000005</v>
      </c>
      <c r="F14034">
        <f t="shared" si="219"/>
        <v>-0.13950028628279407</v>
      </c>
    </row>
    <row r="14035" spans="2:6" x14ac:dyDescent="0.2">
      <c r="B14035" s="1">
        <v>14034</v>
      </c>
      <c r="C14035" s="2" t="s">
        <v>14032</v>
      </c>
      <c r="D14035" s="2">
        <v>0.72535000000000005</v>
      </c>
      <c r="E14035" s="2">
        <v>0.74012999999999995</v>
      </c>
      <c r="F14035">
        <f t="shared" si="219"/>
        <v>-0.13945238461511059</v>
      </c>
    </row>
    <row r="14036" spans="2:6" x14ac:dyDescent="0.2">
      <c r="B14036" s="1">
        <v>14035</v>
      </c>
      <c r="C14036" s="2" t="s">
        <v>14033</v>
      </c>
      <c r="D14036" s="2">
        <v>0.72535000000000005</v>
      </c>
      <c r="E14036" s="2">
        <v>0.74012999999999995</v>
      </c>
      <c r="F14036">
        <f t="shared" si="219"/>
        <v>-0.13945238461511059</v>
      </c>
    </row>
    <row r="14037" spans="2:6" x14ac:dyDescent="0.2">
      <c r="B14037" s="1">
        <v>14036</v>
      </c>
      <c r="C14037" s="2" t="s">
        <v>14034</v>
      </c>
      <c r="D14037" s="2">
        <v>0.72541</v>
      </c>
      <c r="E14037" s="2">
        <v>0.74017999999999995</v>
      </c>
      <c r="F14037">
        <f t="shared" si="219"/>
        <v>-0.13941646183128825</v>
      </c>
    </row>
    <row r="14038" spans="2:6" x14ac:dyDescent="0.2">
      <c r="B14038" s="1">
        <v>14037</v>
      </c>
      <c r="C14038" s="2" t="s">
        <v>14035</v>
      </c>
      <c r="D14038" s="2">
        <v>0.72545999999999999</v>
      </c>
      <c r="E14038" s="2">
        <v>0.74021999999999999</v>
      </c>
      <c r="F14038">
        <f t="shared" si="219"/>
        <v>-0.139386528447727</v>
      </c>
    </row>
    <row r="14039" spans="2:6" x14ac:dyDescent="0.2">
      <c r="B14039" s="1">
        <v>14038</v>
      </c>
      <c r="C14039" s="2" t="s">
        <v>14036</v>
      </c>
      <c r="D14039" s="2">
        <v>0.72557000000000005</v>
      </c>
      <c r="E14039" s="2">
        <v>0.74029999999999996</v>
      </c>
      <c r="F14039">
        <f t="shared" si="219"/>
        <v>-0.13932068226522093</v>
      </c>
    </row>
    <row r="14040" spans="2:6" x14ac:dyDescent="0.2">
      <c r="B14040" s="1">
        <v>14039</v>
      </c>
      <c r="C14040" s="2" t="s">
        <v>14037</v>
      </c>
      <c r="D14040" s="2">
        <v>0.72563999999999995</v>
      </c>
      <c r="E14040" s="2">
        <v>0.74036000000000002</v>
      </c>
      <c r="F14040">
        <f t="shared" si="219"/>
        <v>-0.13927878534643348</v>
      </c>
    </row>
    <row r="14041" spans="2:6" x14ac:dyDescent="0.2">
      <c r="B14041" s="1">
        <v>14040</v>
      </c>
      <c r="C14041" s="2" t="s">
        <v>14038</v>
      </c>
      <c r="D14041" s="2">
        <v>0.72563999999999995</v>
      </c>
      <c r="E14041" s="2">
        <v>0.74036000000000002</v>
      </c>
      <c r="F14041">
        <f t="shared" si="219"/>
        <v>-0.13927878534643348</v>
      </c>
    </row>
    <row r="14042" spans="2:6" x14ac:dyDescent="0.2">
      <c r="B14042" s="1">
        <v>14041</v>
      </c>
      <c r="C14042" s="2" t="s">
        <v>14039</v>
      </c>
      <c r="D14042" s="2">
        <v>0.72570000000000001</v>
      </c>
      <c r="E14042" s="2">
        <v>0.74038999999999999</v>
      </c>
      <c r="F14042">
        <f t="shared" si="219"/>
        <v>-0.13924287691845788</v>
      </c>
    </row>
    <row r="14043" spans="2:6" x14ac:dyDescent="0.2">
      <c r="B14043" s="1">
        <v>14042</v>
      </c>
      <c r="C14043" s="2" t="s">
        <v>14040</v>
      </c>
      <c r="D14043" s="2">
        <v>0.72575000000000001</v>
      </c>
      <c r="E14043" s="2">
        <v>0.74043000000000003</v>
      </c>
      <c r="F14043">
        <f t="shared" si="219"/>
        <v>-0.13921295549628865</v>
      </c>
    </row>
    <row r="14044" spans="2:6" x14ac:dyDescent="0.2">
      <c r="B14044" s="1">
        <v>14043</v>
      </c>
      <c r="C14044" s="2" t="s">
        <v>14041</v>
      </c>
      <c r="D14044" s="2">
        <v>0.72582999999999998</v>
      </c>
      <c r="E14044" s="2">
        <v>0.74048999999999998</v>
      </c>
      <c r="F14044">
        <f t="shared" si="219"/>
        <v>-0.13916508550829293</v>
      </c>
    </row>
    <row r="14045" spans="2:6" x14ac:dyDescent="0.2">
      <c r="B14045" s="1">
        <v>14044</v>
      </c>
      <c r="C14045" s="2" t="s">
        <v>14042</v>
      </c>
      <c r="D14045" s="2">
        <v>0.72587999999999997</v>
      </c>
      <c r="E14045" s="2">
        <v>0.74053000000000002</v>
      </c>
      <c r="F14045">
        <f t="shared" si="219"/>
        <v>-0.13913516944502444</v>
      </c>
    </row>
    <row r="14046" spans="2:6" x14ac:dyDescent="0.2">
      <c r="B14046" s="1">
        <v>14045</v>
      </c>
      <c r="C14046" s="2" t="s">
        <v>14043</v>
      </c>
      <c r="D14046" s="2">
        <v>0.72592999999999996</v>
      </c>
      <c r="E14046" s="2">
        <v>0.72611999999999999</v>
      </c>
      <c r="F14046">
        <f t="shared" si="219"/>
        <v>-0.13910525544236052</v>
      </c>
    </row>
    <row r="14047" spans="2:6" x14ac:dyDescent="0.2">
      <c r="B14047" s="1">
        <v>14046</v>
      </c>
      <c r="C14047" s="2" t="s">
        <v>14044</v>
      </c>
      <c r="D14047" s="2">
        <v>0.72597999999999996</v>
      </c>
      <c r="E14047" s="2">
        <v>0.74060000000000004</v>
      </c>
      <c r="F14047">
        <f t="shared" si="219"/>
        <v>-0.13907534350001735</v>
      </c>
    </row>
    <row r="14048" spans="2:6" x14ac:dyDescent="0.2">
      <c r="B14048" s="1">
        <v>14047</v>
      </c>
      <c r="C14048" s="2" t="s">
        <v>14045</v>
      </c>
      <c r="D14048" s="2">
        <v>0.72618000000000005</v>
      </c>
      <c r="E14048" s="2">
        <v>0.74073999999999995</v>
      </c>
      <c r="F14048">
        <f t="shared" si="219"/>
        <v>-0.13895571632817694</v>
      </c>
    </row>
    <row r="14049" spans="2:6" x14ac:dyDescent="0.2">
      <c r="B14049" s="1">
        <v>14048</v>
      </c>
      <c r="C14049" s="2" t="s">
        <v>14046</v>
      </c>
      <c r="D14049" s="2">
        <v>0.72624</v>
      </c>
      <c r="E14049" s="2">
        <v>0.74078999999999995</v>
      </c>
      <c r="F14049">
        <f t="shared" si="219"/>
        <v>-0.13891983460122606</v>
      </c>
    </row>
    <row r="14050" spans="2:6" x14ac:dyDescent="0.2">
      <c r="B14050" s="1">
        <v>14049</v>
      </c>
      <c r="C14050" s="2" t="s">
        <v>14047</v>
      </c>
      <c r="D14050" s="2">
        <v>0.72631000000000001</v>
      </c>
      <c r="E14050" s="2">
        <v>0.74082999999999999</v>
      </c>
      <c r="F14050">
        <f t="shared" si="219"/>
        <v>-0.13887797633299878</v>
      </c>
    </row>
    <row r="14051" spans="2:6" x14ac:dyDescent="0.2">
      <c r="B14051" s="1">
        <v>14050</v>
      </c>
      <c r="C14051" s="2" t="s">
        <v>14048</v>
      </c>
      <c r="D14051" s="2">
        <v>0.72648000000000001</v>
      </c>
      <c r="E14051" s="2">
        <v>0.74095</v>
      </c>
      <c r="F14051">
        <f t="shared" si="219"/>
        <v>-0.13877633733182101</v>
      </c>
    </row>
    <row r="14052" spans="2:6" x14ac:dyDescent="0.2">
      <c r="B14052" s="1">
        <v>14051</v>
      </c>
      <c r="C14052" s="2" t="s">
        <v>14049</v>
      </c>
      <c r="D14052" s="2">
        <v>0.72674000000000005</v>
      </c>
      <c r="E14052" s="2">
        <v>0.74114000000000002</v>
      </c>
      <c r="F14052">
        <f t="shared" si="219"/>
        <v>-0.13862093544291268</v>
      </c>
    </row>
    <row r="14053" spans="2:6" x14ac:dyDescent="0.2">
      <c r="B14053" s="1">
        <v>14052</v>
      </c>
      <c r="C14053" s="2" t="s">
        <v>14050</v>
      </c>
      <c r="D14053" s="2">
        <v>0.72687999999999997</v>
      </c>
      <c r="E14053" s="2">
        <v>0.74123000000000006</v>
      </c>
      <c r="F14053">
        <f t="shared" si="219"/>
        <v>-0.13853728052944916</v>
      </c>
    </row>
    <row r="14054" spans="2:6" x14ac:dyDescent="0.2">
      <c r="B14054" s="1">
        <v>14053</v>
      </c>
      <c r="C14054" s="2" t="s">
        <v>14051</v>
      </c>
      <c r="D14054" s="2">
        <v>0.72692999999999997</v>
      </c>
      <c r="E14054" s="2">
        <v>0.74126999999999998</v>
      </c>
      <c r="F14054">
        <f t="shared" si="219"/>
        <v>-0.13850740767934672</v>
      </c>
    </row>
    <row r="14055" spans="2:6" x14ac:dyDescent="0.2">
      <c r="B14055" s="1">
        <v>14054</v>
      </c>
      <c r="C14055" s="2" t="s">
        <v>14052</v>
      </c>
      <c r="D14055" s="2">
        <v>0.72702999999999995</v>
      </c>
      <c r="E14055" s="2">
        <v>0.74134</v>
      </c>
      <c r="F14055">
        <f t="shared" si="219"/>
        <v>-0.13844766814282741</v>
      </c>
    </row>
    <row r="14056" spans="2:6" x14ac:dyDescent="0.2">
      <c r="B14056" s="1">
        <v>14055</v>
      </c>
      <c r="C14056" s="2" t="s">
        <v>14053</v>
      </c>
      <c r="D14056" s="2">
        <v>0.72713000000000005</v>
      </c>
      <c r="E14056" s="2">
        <v>0.74139999999999995</v>
      </c>
      <c r="F14056">
        <f t="shared" si="219"/>
        <v>-0.1383879368226717</v>
      </c>
    </row>
    <row r="14057" spans="2:6" x14ac:dyDescent="0.2">
      <c r="B14057" s="1">
        <v>14056</v>
      </c>
      <c r="C14057" s="2" t="s">
        <v>14054</v>
      </c>
      <c r="D14057" s="2">
        <v>0.72721000000000002</v>
      </c>
      <c r="E14057" s="2">
        <v>0.74145000000000005</v>
      </c>
      <c r="F14057">
        <f t="shared" si="219"/>
        <v>-0.13834015768081037</v>
      </c>
    </row>
    <row r="14058" spans="2:6" x14ac:dyDescent="0.2">
      <c r="B14058" s="1">
        <v>14057</v>
      </c>
      <c r="C14058" s="2" t="s">
        <v>14055</v>
      </c>
      <c r="D14058" s="2">
        <v>0.72726999999999997</v>
      </c>
      <c r="E14058" s="2">
        <v>0.74150000000000005</v>
      </c>
      <c r="F14058">
        <f t="shared" si="219"/>
        <v>-0.13830432677364224</v>
      </c>
    </row>
    <row r="14059" spans="2:6" x14ac:dyDescent="0.2">
      <c r="B14059" s="1">
        <v>14058</v>
      </c>
      <c r="C14059" s="2" t="s">
        <v>14056</v>
      </c>
      <c r="D14059" s="2">
        <v>0.72740000000000005</v>
      </c>
      <c r="E14059" s="2">
        <v>0.74158000000000002</v>
      </c>
      <c r="F14059">
        <f t="shared" si="219"/>
        <v>-0.13822670328130687</v>
      </c>
    </row>
    <row r="14060" spans="2:6" x14ac:dyDescent="0.2">
      <c r="B14060" s="1">
        <v>14059</v>
      </c>
      <c r="C14060" s="2" t="s">
        <v>14057</v>
      </c>
      <c r="D14060" s="2">
        <v>0.72748000000000002</v>
      </c>
      <c r="E14060" s="2">
        <v>0.74165000000000003</v>
      </c>
      <c r="F14060">
        <f t="shared" si="219"/>
        <v>-0.13817894187337321</v>
      </c>
    </row>
    <row r="14061" spans="2:6" x14ac:dyDescent="0.2">
      <c r="B14061" s="1">
        <v>14060</v>
      </c>
      <c r="C14061" s="2" t="s">
        <v>14058</v>
      </c>
      <c r="D14061" s="2">
        <v>0.72767000000000004</v>
      </c>
      <c r="E14061" s="2">
        <v>0.72787000000000002</v>
      </c>
      <c r="F14061">
        <f t="shared" si="219"/>
        <v>-0.13806552957631715</v>
      </c>
    </row>
    <row r="14062" spans="2:6" x14ac:dyDescent="0.2">
      <c r="B14062" s="1">
        <v>14061</v>
      </c>
      <c r="C14062" s="2" t="s">
        <v>14059</v>
      </c>
      <c r="D14062" s="2">
        <v>0.72785</v>
      </c>
      <c r="E14062" s="2">
        <v>0.74190999999999996</v>
      </c>
      <c r="F14062">
        <f t="shared" si="219"/>
        <v>-0.13795811366016197</v>
      </c>
    </row>
    <row r="14063" spans="2:6" x14ac:dyDescent="0.2">
      <c r="B14063" s="1">
        <v>14062</v>
      </c>
      <c r="C14063" s="2" t="s">
        <v>14060</v>
      </c>
      <c r="D14063" s="2">
        <v>0.72797999999999996</v>
      </c>
      <c r="E14063" s="2">
        <v>0.72816000000000003</v>
      </c>
      <c r="F14063">
        <f t="shared" si="219"/>
        <v>-0.13788055201794075</v>
      </c>
    </row>
    <row r="14064" spans="2:6" x14ac:dyDescent="0.2">
      <c r="B14064" s="1">
        <v>14063</v>
      </c>
      <c r="C14064" s="2" t="s">
        <v>14061</v>
      </c>
      <c r="D14064" s="2">
        <v>0.72802</v>
      </c>
      <c r="E14064" s="2">
        <v>0.74204000000000003</v>
      </c>
      <c r="F14064">
        <f t="shared" si="219"/>
        <v>-0.13785668968376422</v>
      </c>
    </row>
    <row r="14065" spans="2:6" x14ac:dyDescent="0.2">
      <c r="B14065" s="1">
        <v>14064</v>
      </c>
      <c r="C14065" s="2" t="s">
        <v>14062</v>
      </c>
      <c r="D14065" s="2">
        <v>0.72811000000000003</v>
      </c>
      <c r="E14065" s="2">
        <v>0.74209000000000003</v>
      </c>
      <c r="F14065">
        <f t="shared" si="219"/>
        <v>-0.13780300422515671</v>
      </c>
    </row>
    <row r="14066" spans="2:6" x14ac:dyDescent="0.2">
      <c r="B14066" s="1">
        <v>14065</v>
      </c>
      <c r="C14066" s="2" t="s">
        <v>14063</v>
      </c>
      <c r="D14066" s="2">
        <v>0.72818000000000005</v>
      </c>
      <c r="E14066" s="2">
        <v>0.72780999999999996</v>
      </c>
      <c r="F14066">
        <f t="shared" si="219"/>
        <v>-0.13776125345606999</v>
      </c>
    </row>
    <row r="14067" spans="2:6" x14ac:dyDescent="0.2">
      <c r="B14067" s="1">
        <v>14066</v>
      </c>
      <c r="C14067" s="2" t="s">
        <v>14064</v>
      </c>
      <c r="D14067" s="2">
        <v>0.72818000000000005</v>
      </c>
      <c r="E14067" s="2">
        <v>0.74212999999999996</v>
      </c>
      <c r="F14067">
        <f t="shared" si="219"/>
        <v>-0.13776125345606999</v>
      </c>
    </row>
    <row r="14068" spans="2:6" x14ac:dyDescent="0.2">
      <c r="B14068" s="1">
        <v>14067</v>
      </c>
      <c r="C14068" s="2" t="s">
        <v>14065</v>
      </c>
      <c r="D14068" s="2">
        <v>0.72818000000000005</v>
      </c>
      <c r="E14068" s="2">
        <v>0.74212999999999996</v>
      </c>
      <c r="F14068">
        <f t="shared" si="219"/>
        <v>-0.13776125345606999</v>
      </c>
    </row>
    <row r="14069" spans="2:6" x14ac:dyDescent="0.2">
      <c r="B14069" s="1">
        <v>14068</v>
      </c>
      <c r="C14069" s="2" t="s">
        <v>14066</v>
      </c>
      <c r="D14069" s="2">
        <v>0.72824999999999995</v>
      </c>
      <c r="E14069" s="2">
        <v>0.74217999999999995</v>
      </c>
      <c r="F14069">
        <f t="shared" si="219"/>
        <v>-0.13771950670029512</v>
      </c>
    </row>
    <row r="14070" spans="2:6" x14ac:dyDescent="0.2">
      <c r="B14070" s="1">
        <v>14069</v>
      </c>
      <c r="C14070" s="2" t="s">
        <v>14067</v>
      </c>
      <c r="D14070" s="2">
        <v>0.72826999999999997</v>
      </c>
      <c r="E14070" s="2">
        <v>0.74219999999999997</v>
      </c>
      <c r="F14070">
        <f t="shared" si="219"/>
        <v>-0.13770757979281892</v>
      </c>
    </row>
    <row r="14071" spans="2:6" x14ac:dyDescent="0.2">
      <c r="B14071" s="1">
        <v>14070</v>
      </c>
      <c r="C14071" s="2" t="s">
        <v>14068</v>
      </c>
      <c r="D14071" s="2">
        <v>0.72831999999999997</v>
      </c>
      <c r="E14071" s="2">
        <v>0.74222999999999995</v>
      </c>
      <c r="F14071">
        <f t="shared" si="219"/>
        <v>-0.13767776395706047</v>
      </c>
    </row>
    <row r="14072" spans="2:6" x14ac:dyDescent="0.2">
      <c r="B14072" s="1">
        <v>14071</v>
      </c>
      <c r="C14072" s="2" t="s">
        <v>14069</v>
      </c>
      <c r="D14072" s="2">
        <v>0.72846999999999995</v>
      </c>
      <c r="E14072" s="2">
        <v>0.74233000000000005</v>
      </c>
      <c r="F14072">
        <f t="shared" si="219"/>
        <v>-0.13758832872958679</v>
      </c>
    </row>
    <row r="14073" spans="2:6" x14ac:dyDescent="0.2">
      <c r="B14073" s="1">
        <v>14072</v>
      </c>
      <c r="C14073" s="2" t="s">
        <v>14070</v>
      </c>
      <c r="D14073" s="2">
        <v>0.72853999999999997</v>
      </c>
      <c r="E14073" s="2">
        <v>0.74238000000000004</v>
      </c>
      <c r="F14073">
        <f t="shared" si="219"/>
        <v>-0.137546598592173</v>
      </c>
    </row>
    <row r="14074" spans="2:6" x14ac:dyDescent="0.2">
      <c r="B14074" s="1">
        <v>14073</v>
      </c>
      <c r="C14074" s="2" t="s">
        <v>14071</v>
      </c>
      <c r="D14074" s="2">
        <v>0.72860000000000003</v>
      </c>
      <c r="E14074" s="2">
        <v>0.74243999999999999</v>
      </c>
      <c r="F14074">
        <f t="shared" si="219"/>
        <v>-0.13751083309410289</v>
      </c>
    </row>
    <row r="14075" spans="2:6" x14ac:dyDescent="0.2">
      <c r="B14075" s="1">
        <v>14074</v>
      </c>
      <c r="C14075" s="2" t="s">
        <v>14072</v>
      </c>
      <c r="D14075" s="2">
        <v>0.72897000000000001</v>
      </c>
      <c r="E14075" s="2">
        <v>0.74268999999999996</v>
      </c>
      <c r="F14075">
        <f t="shared" si="219"/>
        <v>-0.1372903442506776</v>
      </c>
    </row>
    <row r="14076" spans="2:6" x14ac:dyDescent="0.2">
      <c r="B14076" s="1">
        <v>14075</v>
      </c>
      <c r="C14076" s="2" t="s">
        <v>14073</v>
      </c>
      <c r="D14076" s="2">
        <v>0.72906000000000004</v>
      </c>
      <c r="E14076" s="2">
        <v>0.74275999999999998</v>
      </c>
      <c r="F14076">
        <f t="shared" si="219"/>
        <v>-0.13723672875110496</v>
      </c>
    </row>
    <row r="14077" spans="2:6" x14ac:dyDescent="0.2">
      <c r="B14077" s="1">
        <v>14076</v>
      </c>
      <c r="C14077" s="2" t="s">
        <v>14074</v>
      </c>
      <c r="D14077" s="2">
        <v>0.72909000000000002</v>
      </c>
      <c r="E14077" s="2">
        <v>0.74278999999999995</v>
      </c>
      <c r="F14077">
        <f t="shared" si="219"/>
        <v>-0.13721885838871573</v>
      </c>
    </row>
    <row r="14078" spans="2:6" x14ac:dyDescent="0.2">
      <c r="B14078" s="1">
        <v>14077</v>
      </c>
      <c r="C14078" s="2" t="s">
        <v>14075</v>
      </c>
      <c r="D14078" s="2">
        <v>0.72911000000000004</v>
      </c>
      <c r="E14078" s="2">
        <v>0.74278999999999995</v>
      </c>
      <c r="F14078">
        <f t="shared" si="219"/>
        <v>-0.13720694522229326</v>
      </c>
    </row>
    <row r="14079" spans="2:6" x14ac:dyDescent="0.2">
      <c r="B14079" s="1">
        <v>14078</v>
      </c>
      <c r="C14079" s="2" t="s">
        <v>14076</v>
      </c>
      <c r="D14079" s="2">
        <v>0.72919</v>
      </c>
      <c r="E14079" s="2">
        <v>0.74285000000000001</v>
      </c>
      <c r="F14079">
        <f t="shared" si="219"/>
        <v>-0.13715929582424471</v>
      </c>
    </row>
    <row r="14080" spans="2:6" x14ac:dyDescent="0.2">
      <c r="B14080" s="1">
        <v>14079</v>
      </c>
      <c r="C14080" s="2" t="s">
        <v>14077</v>
      </c>
      <c r="D14080" s="2">
        <v>0.72926999999999997</v>
      </c>
      <c r="E14080" s="2">
        <v>0.7429</v>
      </c>
      <c r="F14080">
        <f t="shared" si="219"/>
        <v>-0.13711165165356182</v>
      </c>
    </row>
    <row r="14081" spans="2:6" x14ac:dyDescent="0.2">
      <c r="B14081" s="1">
        <v>14080</v>
      </c>
      <c r="C14081" s="2" t="s">
        <v>14078</v>
      </c>
      <c r="D14081" s="2">
        <v>0.72926999999999997</v>
      </c>
      <c r="E14081" s="2">
        <v>0.72948000000000002</v>
      </c>
      <c r="F14081">
        <f t="shared" si="219"/>
        <v>-0.13711165165356182</v>
      </c>
    </row>
    <row r="14082" spans="2:6" x14ac:dyDescent="0.2">
      <c r="B14082" s="1">
        <v>14081</v>
      </c>
      <c r="C14082" s="2" t="s">
        <v>14079</v>
      </c>
      <c r="D14082" s="2">
        <v>0.72940000000000005</v>
      </c>
      <c r="E14082" s="2">
        <v>0.74300999999999995</v>
      </c>
      <c r="F14082">
        <f t="shared" si="219"/>
        <v>-0.13703424102223746</v>
      </c>
    </row>
    <row r="14083" spans="2:6" x14ac:dyDescent="0.2">
      <c r="B14083" s="1">
        <v>14082</v>
      </c>
      <c r="C14083" s="2" t="s">
        <v>14080</v>
      </c>
      <c r="D14083" s="2">
        <v>0.72948000000000002</v>
      </c>
      <c r="E14083" s="2">
        <v>0.74304999999999999</v>
      </c>
      <c r="F14083">
        <f t="shared" ref="F14083:F14146" si="220">LOG(D14083)</f>
        <v>-0.13698661056793407</v>
      </c>
    </row>
    <row r="14084" spans="2:6" x14ac:dyDescent="0.2">
      <c r="B14084" s="1">
        <v>14083</v>
      </c>
      <c r="C14084" s="2" t="s">
        <v>14081</v>
      </c>
      <c r="D14084" s="2">
        <v>0.72953999999999997</v>
      </c>
      <c r="E14084" s="2">
        <v>0.74309000000000003</v>
      </c>
      <c r="F14084">
        <f t="shared" si="220"/>
        <v>-0.13695089115500092</v>
      </c>
    </row>
    <row r="14085" spans="2:6" x14ac:dyDescent="0.2">
      <c r="B14085" s="1">
        <v>14084</v>
      </c>
      <c r="C14085" s="2" t="s">
        <v>14082</v>
      </c>
      <c r="D14085" s="2">
        <v>0.72953999999999997</v>
      </c>
      <c r="E14085" s="2">
        <v>0.74309000000000003</v>
      </c>
      <c r="F14085">
        <f t="shared" si="220"/>
        <v>-0.13695089115500092</v>
      </c>
    </row>
    <row r="14086" spans="2:6" x14ac:dyDescent="0.2">
      <c r="B14086" s="1">
        <v>14085</v>
      </c>
      <c r="C14086" s="2" t="s">
        <v>14083</v>
      </c>
      <c r="D14086" s="2">
        <v>0.72953999999999997</v>
      </c>
      <c r="E14086" s="2">
        <v>0.74309000000000003</v>
      </c>
      <c r="F14086">
        <f t="shared" si="220"/>
        <v>-0.13695089115500092</v>
      </c>
    </row>
    <row r="14087" spans="2:6" x14ac:dyDescent="0.2">
      <c r="B14087" s="1">
        <v>14086</v>
      </c>
      <c r="C14087" s="2" t="s">
        <v>14084</v>
      </c>
      <c r="D14087" s="2">
        <v>0.72965999999999998</v>
      </c>
      <c r="E14087" s="2">
        <v>0.74319000000000002</v>
      </c>
      <c r="F14087">
        <f t="shared" si="220"/>
        <v>-0.13687946114136895</v>
      </c>
    </row>
    <row r="14088" spans="2:6" x14ac:dyDescent="0.2">
      <c r="B14088" s="1">
        <v>14087</v>
      </c>
      <c r="C14088" s="2" t="s">
        <v>14085</v>
      </c>
      <c r="D14088" s="2">
        <v>0.72975000000000001</v>
      </c>
      <c r="E14088" s="2">
        <v>0.74324999999999997</v>
      </c>
      <c r="F14088">
        <f t="shared" si="220"/>
        <v>-0.13682589633994804</v>
      </c>
    </row>
    <row r="14089" spans="2:6" x14ac:dyDescent="0.2">
      <c r="B14089" s="1">
        <v>14088</v>
      </c>
      <c r="C14089" s="2" t="s">
        <v>14086</v>
      </c>
      <c r="D14089" s="2">
        <v>0.72979000000000005</v>
      </c>
      <c r="E14089" s="2">
        <v>0.73</v>
      </c>
      <c r="F14089">
        <f t="shared" si="220"/>
        <v>-0.13680209188199485</v>
      </c>
    </row>
    <row r="14090" spans="2:6" x14ac:dyDescent="0.2">
      <c r="B14090" s="1">
        <v>14089</v>
      </c>
      <c r="C14090" s="2" t="s">
        <v>14087</v>
      </c>
      <c r="D14090" s="2">
        <v>0.72987000000000002</v>
      </c>
      <c r="E14090" s="2">
        <v>0.74334</v>
      </c>
      <c r="F14090">
        <f t="shared" si="220"/>
        <v>-0.13675448688002584</v>
      </c>
    </row>
    <row r="14091" spans="2:6" x14ac:dyDescent="0.2">
      <c r="B14091" s="1">
        <v>14090</v>
      </c>
      <c r="C14091" s="2" t="s">
        <v>14088</v>
      </c>
      <c r="D14091" s="2">
        <v>0.72997000000000001</v>
      </c>
      <c r="E14091" s="2">
        <v>0.74341999999999997</v>
      </c>
      <c r="F14091">
        <f t="shared" si="220"/>
        <v>-0.13669498796472246</v>
      </c>
    </row>
    <row r="14092" spans="2:6" x14ac:dyDescent="0.2">
      <c r="B14092" s="1">
        <v>14091</v>
      </c>
      <c r="C14092" s="2" t="s">
        <v>14089</v>
      </c>
      <c r="D14092" s="2">
        <v>0.73004999999999998</v>
      </c>
      <c r="E14092" s="2">
        <v>0.74346999999999996</v>
      </c>
      <c r="F14092">
        <f t="shared" si="220"/>
        <v>-0.13664739470081236</v>
      </c>
    </row>
    <row r="14093" spans="2:6" x14ac:dyDescent="0.2">
      <c r="B14093" s="1">
        <v>14092</v>
      </c>
      <c r="C14093" s="2" t="s">
        <v>14090</v>
      </c>
      <c r="D14093" s="2">
        <v>0.73009999999999997</v>
      </c>
      <c r="E14093" s="2">
        <v>0.74348999999999998</v>
      </c>
      <c r="F14093">
        <f t="shared" si="220"/>
        <v>-0.13661765155921232</v>
      </c>
    </row>
    <row r="14094" spans="2:6" x14ac:dyDescent="0.2">
      <c r="B14094" s="1">
        <v>14093</v>
      </c>
      <c r="C14094" s="2" t="s">
        <v>14091</v>
      </c>
      <c r="D14094" s="2">
        <v>0.73012999999999995</v>
      </c>
      <c r="E14094" s="2">
        <v>0.74351999999999996</v>
      </c>
      <c r="F14094">
        <f t="shared" si="220"/>
        <v>-0.13659980665195945</v>
      </c>
    </row>
    <row r="14095" spans="2:6" x14ac:dyDescent="0.2">
      <c r="B14095" s="1">
        <v>14094</v>
      </c>
      <c r="C14095" s="2" t="s">
        <v>14092</v>
      </c>
      <c r="D14095" s="2">
        <v>0.73016000000000003</v>
      </c>
      <c r="E14095" s="2">
        <v>0.74353999999999998</v>
      </c>
      <c r="F14095">
        <f t="shared" si="220"/>
        <v>-0.13658196247791327</v>
      </c>
    </row>
    <row r="14096" spans="2:6" x14ac:dyDescent="0.2">
      <c r="B14096" s="1">
        <v>14095</v>
      </c>
      <c r="C14096" s="2" t="s">
        <v>14093</v>
      </c>
      <c r="D14096" s="2">
        <v>0.73019999999999996</v>
      </c>
      <c r="E14096" s="2">
        <v>0.74358000000000002</v>
      </c>
      <c r="F14096">
        <f t="shared" si="220"/>
        <v>-0.13655817138629139</v>
      </c>
    </row>
    <row r="14097" spans="2:6" x14ac:dyDescent="0.2">
      <c r="B14097" s="1">
        <v>14096</v>
      </c>
      <c r="C14097" s="2" t="s">
        <v>14094</v>
      </c>
      <c r="D14097" s="2">
        <v>0.73062000000000005</v>
      </c>
      <c r="E14097" s="2">
        <v>0.74390999999999996</v>
      </c>
      <c r="F14097">
        <f t="shared" si="220"/>
        <v>-0.13630844357940849</v>
      </c>
    </row>
    <row r="14098" spans="2:6" x14ac:dyDescent="0.2">
      <c r="B14098" s="1">
        <v>14097</v>
      </c>
      <c r="C14098" s="2" t="s">
        <v>14095</v>
      </c>
      <c r="D14098" s="2">
        <v>0.73067000000000004</v>
      </c>
      <c r="E14098" s="2">
        <v>0.74395</v>
      </c>
      <c r="F14098">
        <f t="shared" si="220"/>
        <v>-0.13627872364140353</v>
      </c>
    </row>
    <row r="14099" spans="2:6" x14ac:dyDescent="0.2">
      <c r="B14099" s="1">
        <v>14098</v>
      </c>
      <c r="C14099" s="2" t="s">
        <v>14096</v>
      </c>
      <c r="D14099" s="2">
        <v>0.73070000000000002</v>
      </c>
      <c r="E14099" s="2">
        <v>0.74397000000000002</v>
      </c>
      <c r="F14099">
        <f t="shared" si="220"/>
        <v>-0.13626089265478286</v>
      </c>
    </row>
    <row r="14100" spans="2:6" x14ac:dyDescent="0.2">
      <c r="B14100" s="1">
        <v>14099</v>
      </c>
      <c r="C14100" s="2" t="s">
        <v>14097</v>
      </c>
      <c r="D14100" s="2">
        <v>0.73072999999999999</v>
      </c>
      <c r="E14100" s="2">
        <v>0.74399999999999999</v>
      </c>
      <c r="F14100">
        <f t="shared" si="220"/>
        <v>-0.13624306240022546</v>
      </c>
    </row>
    <row r="14101" spans="2:6" x14ac:dyDescent="0.2">
      <c r="B14101" s="1">
        <v>14100</v>
      </c>
      <c r="C14101" s="2" t="s">
        <v>14098</v>
      </c>
      <c r="D14101" s="2">
        <v>0.73075000000000001</v>
      </c>
      <c r="E14101" s="2">
        <v>0.74400999999999995</v>
      </c>
      <c r="F14101">
        <f t="shared" si="220"/>
        <v>-0.13623117597052595</v>
      </c>
    </row>
    <row r="14102" spans="2:6" x14ac:dyDescent="0.2">
      <c r="B14102" s="1">
        <v>14101</v>
      </c>
      <c r="C14102" s="2" t="s">
        <v>14099</v>
      </c>
      <c r="D14102" s="2">
        <v>0.73094999999999999</v>
      </c>
      <c r="E14102" s="2">
        <v>0.74414000000000002</v>
      </c>
      <c r="F14102">
        <f t="shared" si="220"/>
        <v>-0.13611232956302416</v>
      </c>
    </row>
    <row r="14103" spans="2:6" x14ac:dyDescent="0.2">
      <c r="B14103" s="1">
        <v>14102</v>
      </c>
      <c r="C14103" s="2" t="s">
        <v>14100</v>
      </c>
      <c r="D14103" s="2">
        <v>0.73101000000000005</v>
      </c>
      <c r="E14103" s="2">
        <v>0.74419000000000002</v>
      </c>
      <c r="F14103">
        <f t="shared" si="220"/>
        <v>-0.13607668198179232</v>
      </c>
    </row>
    <row r="14104" spans="2:6" x14ac:dyDescent="0.2">
      <c r="B14104" s="1">
        <v>14103</v>
      </c>
      <c r="C14104" s="2" t="s">
        <v>14101</v>
      </c>
      <c r="D14104" s="2">
        <v>0.73101000000000005</v>
      </c>
      <c r="E14104" s="2">
        <v>0.74419000000000002</v>
      </c>
      <c r="F14104">
        <f t="shared" si="220"/>
        <v>-0.13607668198179232</v>
      </c>
    </row>
    <row r="14105" spans="2:6" x14ac:dyDescent="0.2">
      <c r="B14105" s="1">
        <v>14104</v>
      </c>
      <c r="C14105" s="2" t="s">
        <v>14102</v>
      </c>
      <c r="D14105" s="2">
        <v>0.73114000000000001</v>
      </c>
      <c r="E14105" s="2">
        <v>0.74428000000000005</v>
      </c>
      <c r="F14105">
        <f t="shared" si="220"/>
        <v>-0.13599945559216584</v>
      </c>
    </row>
    <row r="14106" spans="2:6" x14ac:dyDescent="0.2">
      <c r="B14106" s="1">
        <v>14105</v>
      </c>
      <c r="C14106" s="2" t="s">
        <v>14103</v>
      </c>
      <c r="D14106" s="2">
        <v>0.73114999999999997</v>
      </c>
      <c r="E14106" s="2">
        <v>0.73136999999999996</v>
      </c>
      <c r="F14106">
        <f t="shared" si="220"/>
        <v>-0.13599351566941581</v>
      </c>
    </row>
    <row r="14107" spans="2:6" x14ac:dyDescent="0.2">
      <c r="B14107" s="1">
        <v>14106</v>
      </c>
      <c r="C14107" s="2" t="s">
        <v>14104</v>
      </c>
      <c r="D14107" s="2">
        <v>0.73118000000000005</v>
      </c>
      <c r="E14107" s="2">
        <v>0.74429999999999996</v>
      </c>
      <c r="F14107">
        <f t="shared" si="220"/>
        <v>-0.13597569638859824</v>
      </c>
    </row>
    <row r="14108" spans="2:6" x14ac:dyDescent="0.2">
      <c r="B14108" s="1">
        <v>14107</v>
      </c>
      <c r="C14108" s="2" t="s">
        <v>14105</v>
      </c>
      <c r="D14108" s="2">
        <v>0.73136000000000001</v>
      </c>
      <c r="E14108" s="2">
        <v>0.73158000000000001</v>
      </c>
      <c r="F14108">
        <f t="shared" si="220"/>
        <v>-0.13586879605474447</v>
      </c>
    </row>
    <row r="14109" spans="2:6" x14ac:dyDescent="0.2">
      <c r="B14109" s="1">
        <v>14108</v>
      </c>
      <c r="C14109" s="2" t="s">
        <v>14106</v>
      </c>
      <c r="D14109" s="2">
        <v>0.73136000000000001</v>
      </c>
      <c r="E14109" s="2">
        <v>0.74443000000000004</v>
      </c>
      <c r="F14109">
        <f t="shared" si="220"/>
        <v>-0.13586879605474447</v>
      </c>
    </row>
    <row r="14110" spans="2:6" x14ac:dyDescent="0.2">
      <c r="B14110" s="1">
        <v>14109</v>
      </c>
      <c r="C14110" s="2" t="s">
        <v>14107</v>
      </c>
      <c r="D14110" s="2">
        <v>0.73143000000000002</v>
      </c>
      <c r="E14110" s="2">
        <v>0.74448999999999999</v>
      </c>
      <c r="F14110">
        <f t="shared" si="220"/>
        <v>-0.13582723080784445</v>
      </c>
    </row>
    <row r="14111" spans="2:6" x14ac:dyDescent="0.2">
      <c r="B14111" s="1">
        <v>14110</v>
      </c>
      <c r="C14111" s="2" t="s">
        <v>14108</v>
      </c>
      <c r="D14111" s="2">
        <v>0.73146999999999995</v>
      </c>
      <c r="E14111" s="2">
        <v>0.74451000000000001</v>
      </c>
      <c r="F14111">
        <f t="shared" si="220"/>
        <v>-0.13580348102415393</v>
      </c>
    </row>
    <row r="14112" spans="2:6" x14ac:dyDescent="0.2">
      <c r="B14112" s="1">
        <v>14111</v>
      </c>
      <c r="C14112" s="2" t="s">
        <v>14109</v>
      </c>
      <c r="D14112" s="2">
        <v>0.73157000000000005</v>
      </c>
      <c r="E14112" s="2">
        <v>0.74458999999999997</v>
      </c>
      <c r="F14112">
        <f t="shared" si="220"/>
        <v>-0.13574411224646091</v>
      </c>
    </row>
    <row r="14113" spans="2:6" x14ac:dyDescent="0.2">
      <c r="B14113" s="1">
        <v>14112</v>
      </c>
      <c r="C14113" s="2" t="s">
        <v>14110</v>
      </c>
      <c r="D14113" s="2">
        <v>0.73160999999999998</v>
      </c>
      <c r="E14113" s="2">
        <v>0.74461999999999995</v>
      </c>
      <c r="F14113">
        <f t="shared" si="220"/>
        <v>-0.13572036700762435</v>
      </c>
    </row>
    <row r="14114" spans="2:6" x14ac:dyDescent="0.2">
      <c r="B14114" s="1">
        <v>14113</v>
      </c>
      <c r="C14114" s="2" t="s">
        <v>14111</v>
      </c>
      <c r="D14114" s="2">
        <v>0.73165000000000002</v>
      </c>
      <c r="E14114" s="2">
        <v>0.74465000000000003</v>
      </c>
      <c r="F14114">
        <f t="shared" si="220"/>
        <v>-0.13569662306699798</v>
      </c>
    </row>
    <row r="14115" spans="2:6" x14ac:dyDescent="0.2">
      <c r="B14115" s="1">
        <v>14114</v>
      </c>
      <c r="C14115" s="2" t="s">
        <v>14112</v>
      </c>
      <c r="D14115" s="2">
        <v>0.73168</v>
      </c>
      <c r="E14115" s="2">
        <v>0.74468000000000001</v>
      </c>
      <c r="F14115">
        <f t="shared" si="220"/>
        <v>-0.13567881596339332</v>
      </c>
    </row>
    <row r="14116" spans="2:6" x14ac:dyDescent="0.2">
      <c r="B14116" s="1">
        <v>14115</v>
      </c>
      <c r="C14116" s="2" t="s">
        <v>14113</v>
      </c>
      <c r="D14116" s="2">
        <v>0.73170999999999997</v>
      </c>
      <c r="E14116" s="2">
        <v>0.74470000000000003</v>
      </c>
      <c r="F14116">
        <f t="shared" si="220"/>
        <v>-0.13566100958989219</v>
      </c>
    </row>
    <row r="14117" spans="2:6" x14ac:dyDescent="0.2">
      <c r="B14117" s="1">
        <v>14116</v>
      </c>
      <c r="C14117" s="2" t="s">
        <v>14114</v>
      </c>
      <c r="D14117" s="2">
        <v>0.73173999999999995</v>
      </c>
      <c r="E14117" s="2">
        <v>0.74473</v>
      </c>
      <c r="F14117">
        <f t="shared" si="220"/>
        <v>-0.13564320394643473</v>
      </c>
    </row>
    <row r="14118" spans="2:6" x14ac:dyDescent="0.2">
      <c r="B14118" s="1">
        <v>14117</v>
      </c>
      <c r="C14118" s="2" t="s">
        <v>14115</v>
      </c>
      <c r="D14118" s="2">
        <v>0.73190999999999995</v>
      </c>
      <c r="E14118" s="2">
        <v>0.74483999999999995</v>
      </c>
      <c r="F14118">
        <f t="shared" si="220"/>
        <v>-0.13554231908700035</v>
      </c>
    </row>
    <row r="14119" spans="2:6" x14ac:dyDescent="0.2">
      <c r="B14119" s="1">
        <v>14118</v>
      </c>
      <c r="C14119" s="2" t="s">
        <v>14116</v>
      </c>
      <c r="D14119" s="2">
        <v>0.73192999999999997</v>
      </c>
      <c r="E14119" s="2">
        <v>0.73211999999999999</v>
      </c>
      <c r="F14119">
        <f t="shared" si="220"/>
        <v>-0.13553045182057968</v>
      </c>
    </row>
    <row r="14120" spans="2:6" x14ac:dyDescent="0.2">
      <c r="B14120" s="1">
        <v>14119</v>
      </c>
      <c r="C14120" s="2" t="s">
        <v>14117</v>
      </c>
      <c r="D14120" s="2">
        <v>0.73201000000000005</v>
      </c>
      <c r="E14120" s="2">
        <v>0.74490999999999996</v>
      </c>
      <c r="F14120">
        <f t="shared" si="220"/>
        <v>-0.13548298599740813</v>
      </c>
    </row>
    <row r="14121" spans="2:6" x14ac:dyDescent="0.2">
      <c r="B14121" s="1">
        <v>14120</v>
      </c>
      <c r="C14121" s="2" t="s">
        <v>14118</v>
      </c>
      <c r="D14121" s="2">
        <v>0.73207999999999995</v>
      </c>
      <c r="E14121" s="2">
        <v>0.74495999999999996</v>
      </c>
      <c r="F14121">
        <f t="shared" si="220"/>
        <v>-0.13544145765727009</v>
      </c>
    </row>
    <row r="14122" spans="2:6" x14ac:dyDescent="0.2">
      <c r="B14122" s="1">
        <v>14121</v>
      </c>
      <c r="C14122" s="2" t="s">
        <v>14119</v>
      </c>
      <c r="D14122" s="2">
        <v>0.73211999999999999</v>
      </c>
      <c r="E14122" s="2">
        <v>0.745</v>
      </c>
      <c r="F14122">
        <f t="shared" si="220"/>
        <v>-0.13541772895998766</v>
      </c>
    </row>
    <row r="14123" spans="2:6" x14ac:dyDescent="0.2">
      <c r="B14123" s="1">
        <v>14122</v>
      </c>
      <c r="C14123" s="2" t="s">
        <v>14120</v>
      </c>
      <c r="D14123" s="2">
        <v>0.73229</v>
      </c>
      <c r="E14123" s="2">
        <v>0.74512</v>
      </c>
      <c r="F14123">
        <f t="shared" si="220"/>
        <v>-0.13531689645781245</v>
      </c>
    </row>
    <row r="14124" spans="2:6" x14ac:dyDescent="0.2">
      <c r="B14124" s="1">
        <v>14123</v>
      </c>
      <c r="C14124" s="2" t="s">
        <v>14121</v>
      </c>
      <c r="D14124" s="2">
        <v>0.73231000000000002</v>
      </c>
      <c r="E14124" s="2">
        <v>0.74512999999999996</v>
      </c>
      <c r="F14124">
        <f t="shared" si="220"/>
        <v>-0.13530503534947078</v>
      </c>
    </row>
    <row r="14125" spans="2:6" x14ac:dyDescent="0.2">
      <c r="B14125" s="1">
        <v>14124</v>
      </c>
      <c r="C14125" s="2" t="s">
        <v>14122</v>
      </c>
      <c r="D14125" s="2">
        <v>0.73233000000000004</v>
      </c>
      <c r="E14125" s="2">
        <v>0.74514999999999998</v>
      </c>
      <c r="F14125">
        <f t="shared" si="220"/>
        <v>-0.13529317456506146</v>
      </c>
    </row>
    <row r="14126" spans="2:6" x14ac:dyDescent="0.2">
      <c r="B14126" s="1">
        <v>14125</v>
      </c>
      <c r="C14126" s="2" t="s">
        <v>14123</v>
      </c>
      <c r="D14126" s="2">
        <v>0.73243000000000003</v>
      </c>
      <c r="E14126" s="2">
        <v>0.74521999999999999</v>
      </c>
      <c r="F14126">
        <f t="shared" si="220"/>
        <v>-0.13523387550138169</v>
      </c>
    </row>
    <row r="14127" spans="2:6" x14ac:dyDescent="0.2">
      <c r="B14127" s="1">
        <v>14126</v>
      </c>
      <c r="C14127" s="2" t="s">
        <v>14124</v>
      </c>
      <c r="D14127" s="2">
        <v>0.73248999999999997</v>
      </c>
      <c r="E14127" s="2">
        <v>0.73221000000000003</v>
      </c>
      <c r="F14127">
        <f t="shared" si="220"/>
        <v>-0.13519829994923038</v>
      </c>
    </row>
    <row r="14128" spans="2:6" x14ac:dyDescent="0.2">
      <c r="B14128" s="1">
        <v>14127</v>
      </c>
      <c r="C14128" s="2" t="s">
        <v>14125</v>
      </c>
      <c r="D14128" s="2">
        <v>0.73260999999999998</v>
      </c>
      <c r="E14128" s="2">
        <v>0.74534</v>
      </c>
      <c r="F14128">
        <f t="shared" si="220"/>
        <v>-0.13512715758632693</v>
      </c>
    </row>
    <row r="14129" spans="2:6" x14ac:dyDescent="0.2">
      <c r="B14129" s="1">
        <v>14128</v>
      </c>
      <c r="C14129" s="2" t="s">
        <v>14126</v>
      </c>
      <c r="D14129" s="2">
        <v>0.73267000000000004</v>
      </c>
      <c r="E14129" s="2">
        <v>0.74539</v>
      </c>
      <c r="F14129">
        <f t="shared" si="220"/>
        <v>-0.13509159077462024</v>
      </c>
    </row>
    <row r="14130" spans="2:6" x14ac:dyDescent="0.2">
      <c r="B14130" s="1">
        <v>14129</v>
      </c>
      <c r="C14130" s="2" t="s">
        <v>14127</v>
      </c>
      <c r="D14130" s="2">
        <v>0.73275999999999997</v>
      </c>
      <c r="E14130" s="2">
        <v>0.74544999999999995</v>
      </c>
      <c r="F14130">
        <f t="shared" si="220"/>
        <v>-0.13503824601789982</v>
      </c>
    </row>
    <row r="14131" spans="2:6" x14ac:dyDescent="0.2">
      <c r="B14131" s="1">
        <v>14130</v>
      </c>
      <c r="C14131" s="2" t="s">
        <v>14128</v>
      </c>
      <c r="D14131" s="2">
        <v>0.73280000000000001</v>
      </c>
      <c r="E14131" s="2">
        <v>0.74548000000000003</v>
      </c>
      <c r="F14131">
        <f t="shared" si="220"/>
        <v>-0.13501453934020602</v>
      </c>
    </row>
    <row r="14132" spans="2:6" x14ac:dyDescent="0.2">
      <c r="B14132" s="1">
        <v>14131</v>
      </c>
      <c r="C14132" s="2" t="s">
        <v>14129</v>
      </c>
      <c r="D14132" s="2">
        <v>0.73280000000000001</v>
      </c>
      <c r="E14132" s="2">
        <v>0.74548000000000003</v>
      </c>
      <c r="F14132">
        <f t="shared" si="220"/>
        <v>-0.13501453934020602</v>
      </c>
    </row>
    <row r="14133" spans="2:6" x14ac:dyDescent="0.2">
      <c r="B14133" s="1">
        <v>14132</v>
      </c>
      <c r="C14133" s="2" t="s">
        <v>14130</v>
      </c>
      <c r="D14133" s="2">
        <v>0.73309000000000002</v>
      </c>
      <c r="E14133" s="2">
        <v>0.74568000000000001</v>
      </c>
      <c r="F14133">
        <f t="shared" si="220"/>
        <v>-0.13484270461673425</v>
      </c>
    </row>
    <row r="14134" spans="2:6" x14ac:dyDescent="0.2">
      <c r="B14134" s="1">
        <v>14133</v>
      </c>
      <c r="C14134" s="2" t="s">
        <v>14131</v>
      </c>
      <c r="D14134" s="2">
        <v>0.73309000000000002</v>
      </c>
      <c r="E14134" s="2">
        <v>0.74568000000000001</v>
      </c>
      <c r="F14134">
        <f t="shared" si="220"/>
        <v>-0.13484270461673425</v>
      </c>
    </row>
    <row r="14135" spans="2:6" x14ac:dyDescent="0.2">
      <c r="B14135" s="1">
        <v>14134</v>
      </c>
      <c r="C14135" s="2" t="s">
        <v>14132</v>
      </c>
      <c r="D14135" s="2">
        <v>0.73314000000000001</v>
      </c>
      <c r="E14135" s="2">
        <v>0.74572000000000005</v>
      </c>
      <c r="F14135">
        <f t="shared" si="220"/>
        <v>-0.13481308481069623</v>
      </c>
    </row>
    <row r="14136" spans="2:6" x14ac:dyDescent="0.2">
      <c r="B14136" s="1">
        <v>14135</v>
      </c>
      <c r="C14136" s="2" t="s">
        <v>14133</v>
      </c>
      <c r="D14136" s="2">
        <v>0.73318000000000005</v>
      </c>
      <c r="E14136" s="2">
        <v>0.74575000000000002</v>
      </c>
      <c r="F14136">
        <f t="shared" si="220"/>
        <v>-0.13478939042027605</v>
      </c>
    </row>
    <row r="14137" spans="2:6" x14ac:dyDescent="0.2">
      <c r="B14137" s="1">
        <v>14136</v>
      </c>
      <c r="C14137" s="2" t="s">
        <v>14134</v>
      </c>
      <c r="D14137" s="2">
        <v>0.73331999999999997</v>
      </c>
      <c r="E14137" s="2">
        <v>0.74583999999999995</v>
      </c>
      <c r="F14137">
        <f t="shared" si="220"/>
        <v>-0.13470647023254864</v>
      </c>
    </row>
    <row r="14138" spans="2:6" x14ac:dyDescent="0.2">
      <c r="B14138" s="1">
        <v>14137</v>
      </c>
      <c r="C14138" s="2" t="s">
        <v>14135</v>
      </c>
      <c r="D14138" s="2">
        <v>0.73331999999999997</v>
      </c>
      <c r="E14138" s="2">
        <v>0.74583999999999995</v>
      </c>
      <c r="F14138">
        <f t="shared" si="220"/>
        <v>-0.13470647023254864</v>
      </c>
    </row>
    <row r="14139" spans="2:6" x14ac:dyDescent="0.2">
      <c r="B14139" s="1">
        <v>14138</v>
      </c>
      <c r="C14139" s="2" t="s">
        <v>14136</v>
      </c>
      <c r="D14139" s="2">
        <v>0.73345000000000005</v>
      </c>
      <c r="E14139" s="2">
        <v>0.74592999999999998</v>
      </c>
      <c r="F14139">
        <f t="shared" si="220"/>
        <v>-0.1346294870889129</v>
      </c>
    </row>
    <row r="14140" spans="2:6" x14ac:dyDescent="0.2">
      <c r="B14140" s="1">
        <v>14139</v>
      </c>
      <c r="C14140" s="2" t="s">
        <v>14137</v>
      </c>
      <c r="D14140" s="2">
        <v>0.73351</v>
      </c>
      <c r="E14140" s="2">
        <v>0.74597000000000002</v>
      </c>
      <c r="F14140">
        <f t="shared" si="220"/>
        <v>-0.13459396100922608</v>
      </c>
    </row>
    <row r="14141" spans="2:6" x14ac:dyDescent="0.2">
      <c r="B14141" s="1">
        <v>14140</v>
      </c>
      <c r="C14141" s="2" t="s">
        <v>14138</v>
      </c>
      <c r="D14141" s="2">
        <v>0.73353000000000002</v>
      </c>
      <c r="E14141" s="2">
        <v>0.74599000000000004</v>
      </c>
      <c r="F14141">
        <f t="shared" si="220"/>
        <v>-0.13458211962843397</v>
      </c>
    </row>
    <row r="14142" spans="2:6" x14ac:dyDescent="0.2">
      <c r="B14142" s="1">
        <v>14141</v>
      </c>
      <c r="C14142" s="2" t="s">
        <v>14139</v>
      </c>
      <c r="D14142" s="2">
        <v>0.73358999999999996</v>
      </c>
      <c r="E14142" s="2">
        <v>0.74604000000000004</v>
      </c>
      <c r="F14142">
        <f t="shared" si="220"/>
        <v>-0.13454659742312194</v>
      </c>
    </row>
    <row r="14143" spans="2:6" x14ac:dyDescent="0.2">
      <c r="B14143" s="1">
        <v>14142</v>
      </c>
      <c r="C14143" s="2" t="s">
        <v>14140</v>
      </c>
      <c r="D14143" s="2">
        <v>0.73365000000000002</v>
      </c>
      <c r="E14143" s="2">
        <v>0.74607000000000001</v>
      </c>
      <c r="F14143">
        <f t="shared" si="220"/>
        <v>-0.13451107812303642</v>
      </c>
    </row>
    <row r="14144" spans="2:6" x14ac:dyDescent="0.2">
      <c r="B14144" s="1">
        <v>14143</v>
      </c>
      <c r="C14144" s="2" t="s">
        <v>14141</v>
      </c>
      <c r="D14144" s="2">
        <v>0.73368</v>
      </c>
      <c r="E14144" s="2">
        <v>0.74609000000000003</v>
      </c>
      <c r="F14144">
        <f t="shared" si="220"/>
        <v>-0.13449331956230515</v>
      </c>
    </row>
    <row r="14145" spans="2:6" x14ac:dyDescent="0.2">
      <c r="B14145" s="1">
        <v>14144</v>
      </c>
      <c r="C14145" s="2" t="s">
        <v>14142</v>
      </c>
      <c r="D14145" s="2">
        <v>0.73370000000000002</v>
      </c>
      <c r="E14145" s="2">
        <v>0.74611000000000005</v>
      </c>
      <c r="F14145">
        <f t="shared" si="220"/>
        <v>-0.13448148092522599</v>
      </c>
    </row>
    <row r="14146" spans="2:6" x14ac:dyDescent="0.2">
      <c r="B14146" s="1">
        <v>14145</v>
      </c>
      <c r="C14146" s="2" t="s">
        <v>14143</v>
      </c>
      <c r="D14146" s="2">
        <v>0.73372000000000004</v>
      </c>
      <c r="E14146" s="2">
        <v>0.74612000000000001</v>
      </c>
      <c r="F14146">
        <f t="shared" si="220"/>
        <v>-0.13446964261085298</v>
      </c>
    </row>
    <row r="14147" spans="2:6" x14ac:dyDescent="0.2">
      <c r="B14147" s="1">
        <v>14146</v>
      </c>
      <c r="C14147" s="2" t="s">
        <v>14144</v>
      </c>
      <c r="D14147" s="2">
        <v>0.73373999999999995</v>
      </c>
      <c r="E14147" s="2">
        <v>0.74614000000000003</v>
      </c>
      <c r="F14147">
        <f t="shared" ref="F14147:F14210" si="221">LOG(D14147)</f>
        <v>-0.13445780461916862</v>
      </c>
    </row>
    <row r="14148" spans="2:6" x14ac:dyDescent="0.2">
      <c r="B14148" s="1">
        <v>14147</v>
      </c>
      <c r="C14148" s="2" t="s">
        <v>14145</v>
      </c>
      <c r="D14148" s="2">
        <v>0.73375999999999997</v>
      </c>
      <c r="E14148" s="2">
        <v>0.74614999999999998</v>
      </c>
      <c r="F14148">
        <f t="shared" si="221"/>
        <v>-0.13444596695015518</v>
      </c>
    </row>
    <row r="14149" spans="2:6" x14ac:dyDescent="0.2">
      <c r="B14149" s="1">
        <v>14148</v>
      </c>
      <c r="C14149" s="2" t="s">
        <v>14146</v>
      </c>
      <c r="D14149" s="2">
        <v>0.73377999999999999</v>
      </c>
      <c r="E14149" s="2">
        <v>0.74616000000000005</v>
      </c>
      <c r="F14149">
        <f t="shared" si="221"/>
        <v>-0.13443412960379514</v>
      </c>
    </row>
    <row r="14150" spans="2:6" x14ac:dyDescent="0.2">
      <c r="B14150" s="1">
        <v>14149</v>
      </c>
      <c r="C14150" s="2" t="s">
        <v>14147</v>
      </c>
      <c r="D14150" s="2">
        <v>0.73390999999999995</v>
      </c>
      <c r="E14150" s="2">
        <v>0.74626000000000003</v>
      </c>
      <c r="F14150">
        <f t="shared" si="221"/>
        <v>-0.13435719471591684</v>
      </c>
    </row>
    <row r="14151" spans="2:6" x14ac:dyDescent="0.2">
      <c r="B14151" s="1">
        <v>14150</v>
      </c>
      <c r="C14151" s="2" t="s">
        <v>14148</v>
      </c>
      <c r="D14151" s="2">
        <v>0.73390999999999995</v>
      </c>
      <c r="E14151" s="2">
        <v>0.74626000000000003</v>
      </c>
      <c r="F14151">
        <f t="shared" si="221"/>
        <v>-0.13435719471591684</v>
      </c>
    </row>
    <row r="14152" spans="2:6" x14ac:dyDescent="0.2">
      <c r="B14152" s="1">
        <v>14151</v>
      </c>
      <c r="C14152" s="2" t="s">
        <v>14149</v>
      </c>
      <c r="D14152" s="2">
        <v>0.73390999999999995</v>
      </c>
      <c r="E14152" s="2">
        <v>0.74626000000000003</v>
      </c>
      <c r="F14152">
        <f t="shared" si="221"/>
        <v>-0.13435719471591684</v>
      </c>
    </row>
    <row r="14153" spans="2:6" x14ac:dyDescent="0.2">
      <c r="B14153" s="1">
        <v>14152</v>
      </c>
      <c r="C14153" s="2" t="s">
        <v>14150</v>
      </c>
      <c r="D14153" s="2">
        <v>0.73407</v>
      </c>
      <c r="E14153" s="2">
        <v>0.74636999999999998</v>
      </c>
      <c r="F14153">
        <f t="shared" si="221"/>
        <v>-0.134262524328882</v>
      </c>
    </row>
    <row r="14154" spans="2:6" x14ac:dyDescent="0.2">
      <c r="B14154" s="1">
        <v>14153</v>
      </c>
      <c r="C14154" s="2" t="s">
        <v>14151</v>
      </c>
      <c r="D14154" s="2">
        <v>0.73416000000000003</v>
      </c>
      <c r="E14154" s="2">
        <v>0.74643999999999999</v>
      </c>
      <c r="F14154">
        <f t="shared" si="221"/>
        <v>-0.13420928130371529</v>
      </c>
    </row>
    <row r="14155" spans="2:6" x14ac:dyDescent="0.2">
      <c r="B14155" s="1">
        <v>14154</v>
      </c>
      <c r="C14155" s="2" t="s">
        <v>14152</v>
      </c>
      <c r="D14155" s="2">
        <v>0.73428000000000004</v>
      </c>
      <c r="E14155" s="2">
        <v>0.74653000000000003</v>
      </c>
      <c r="F14155">
        <f t="shared" si="221"/>
        <v>-0.13413830075572639</v>
      </c>
    </row>
    <row r="14156" spans="2:6" x14ac:dyDescent="0.2">
      <c r="B14156" s="1">
        <v>14155</v>
      </c>
      <c r="C14156" s="2" t="s">
        <v>14153</v>
      </c>
      <c r="D14156" s="2">
        <v>0.73434999999999995</v>
      </c>
      <c r="E14156" s="2">
        <v>0.74656999999999996</v>
      </c>
      <c r="F14156">
        <f t="shared" si="221"/>
        <v>-0.13409690079282735</v>
      </c>
    </row>
    <row r="14157" spans="2:6" x14ac:dyDescent="0.2">
      <c r="B14157" s="1">
        <v>14156</v>
      </c>
      <c r="C14157" s="2" t="s">
        <v>14154</v>
      </c>
      <c r="D14157" s="2">
        <v>0.73438999999999999</v>
      </c>
      <c r="E14157" s="2">
        <v>0.74661</v>
      </c>
      <c r="F14157">
        <f t="shared" si="221"/>
        <v>-0.13407324544296223</v>
      </c>
    </row>
    <row r="14158" spans="2:6" x14ac:dyDescent="0.2">
      <c r="B14158" s="1">
        <v>14157</v>
      </c>
      <c r="C14158" s="2" t="s">
        <v>14155</v>
      </c>
      <c r="D14158" s="2">
        <v>0.73448000000000002</v>
      </c>
      <c r="E14158" s="2">
        <v>0.74666999999999994</v>
      </c>
      <c r="F14158">
        <f t="shared" si="221"/>
        <v>-0.13402002561626522</v>
      </c>
    </row>
    <row r="14159" spans="2:6" x14ac:dyDescent="0.2">
      <c r="B14159" s="1">
        <v>14158</v>
      </c>
      <c r="C14159" s="2" t="s">
        <v>14156</v>
      </c>
      <c r="D14159" s="2">
        <v>0.73448000000000002</v>
      </c>
      <c r="E14159" s="2">
        <v>0.74666999999999994</v>
      </c>
      <c r="F14159">
        <f t="shared" si="221"/>
        <v>-0.13402002561626522</v>
      </c>
    </row>
    <row r="14160" spans="2:6" x14ac:dyDescent="0.2">
      <c r="B14160" s="1">
        <v>14159</v>
      </c>
      <c r="C14160" s="2" t="s">
        <v>14157</v>
      </c>
      <c r="D14160" s="2">
        <v>0.73456999999999995</v>
      </c>
      <c r="E14160" s="2">
        <v>0.74673999999999996</v>
      </c>
      <c r="F14160">
        <f t="shared" si="221"/>
        <v>-0.13396681231049598</v>
      </c>
    </row>
    <row r="14161" spans="2:6" x14ac:dyDescent="0.2">
      <c r="B14161" s="1">
        <v>14160</v>
      </c>
      <c r="C14161" s="2" t="s">
        <v>14158</v>
      </c>
      <c r="D14161" s="2">
        <v>0.73460999999999999</v>
      </c>
      <c r="E14161" s="2">
        <v>0.74677000000000004</v>
      </c>
      <c r="F14161">
        <f t="shared" si="221"/>
        <v>-0.13394316404509563</v>
      </c>
    </row>
    <row r="14162" spans="2:6" x14ac:dyDescent="0.2">
      <c r="B14162" s="1">
        <v>14161</v>
      </c>
      <c r="C14162" s="2" t="s">
        <v>14159</v>
      </c>
      <c r="D14162" s="2">
        <v>0.73468</v>
      </c>
      <c r="E14162" s="2">
        <v>0.74682000000000004</v>
      </c>
      <c r="F14162">
        <f t="shared" si="221"/>
        <v>-0.13390178267891709</v>
      </c>
    </row>
    <row r="14163" spans="2:6" x14ac:dyDescent="0.2">
      <c r="B14163" s="1">
        <v>14162</v>
      </c>
      <c r="C14163" s="2" t="s">
        <v>14160</v>
      </c>
      <c r="D14163" s="2">
        <v>0.73475999999999997</v>
      </c>
      <c r="E14163" s="2">
        <v>0.74687000000000003</v>
      </c>
      <c r="F14163">
        <f t="shared" si="221"/>
        <v>-0.13385449451664225</v>
      </c>
    </row>
    <row r="14164" spans="2:6" x14ac:dyDescent="0.2">
      <c r="B14164" s="1">
        <v>14163</v>
      </c>
      <c r="C14164" s="2" t="s">
        <v>14161</v>
      </c>
      <c r="D14164" s="2">
        <v>0.73482000000000003</v>
      </c>
      <c r="E14164" s="2">
        <v>0.74690999999999996</v>
      </c>
      <c r="F14164">
        <f t="shared" si="221"/>
        <v>-0.13381903177364263</v>
      </c>
    </row>
    <row r="14165" spans="2:6" x14ac:dyDescent="0.2">
      <c r="B14165" s="1">
        <v>14164</v>
      </c>
      <c r="C14165" s="2" t="s">
        <v>14162</v>
      </c>
      <c r="D14165" s="2">
        <v>0.73492000000000002</v>
      </c>
      <c r="E14165" s="2">
        <v>0.747</v>
      </c>
      <c r="F14165">
        <f t="shared" si="221"/>
        <v>-0.13375993363620697</v>
      </c>
    </row>
    <row r="14166" spans="2:6" x14ac:dyDescent="0.2">
      <c r="B14166" s="1">
        <v>14165</v>
      </c>
      <c r="C14166" s="2" t="s">
        <v>14163</v>
      </c>
      <c r="D14166" s="2">
        <v>0.73494999999999999</v>
      </c>
      <c r="E14166" s="2">
        <v>0.74700999999999995</v>
      </c>
      <c r="F14166">
        <f t="shared" si="221"/>
        <v>-0.13374220576304963</v>
      </c>
    </row>
    <row r="14167" spans="2:6" x14ac:dyDescent="0.2">
      <c r="B14167" s="1">
        <v>14166</v>
      </c>
      <c r="C14167" s="2" t="s">
        <v>14164</v>
      </c>
      <c r="D14167" s="2">
        <v>0.73499999999999999</v>
      </c>
      <c r="E14167" s="2">
        <v>0.74704000000000004</v>
      </c>
      <c r="F14167">
        <f t="shared" si="221"/>
        <v>-0.13371266091580511</v>
      </c>
    </row>
    <row r="14168" spans="2:6" x14ac:dyDescent="0.2">
      <c r="B14168" s="1">
        <v>14167</v>
      </c>
      <c r="C14168" s="2" t="s">
        <v>14165</v>
      </c>
      <c r="D14168" s="2">
        <v>0.73499999999999999</v>
      </c>
      <c r="E14168" s="2">
        <v>0.74704000000000004</v>
      </c>
      <c r="F14168">
        <f t="shared" si="221"/>
        <v>-0.13371266091580511</v>
      </c>
    </row>
    <row r="14169" spans="2:6" x14ac:dyDescent="0.2">
      <c r="B14169" s="1">
        <v>14168</v>
      </c>
      <c r="C14169" s="2" t="s">
        <v>14166</v>
      </c>
      <c r="D14169" s="2">
        <v>0.73504999999999998</v>
      </c>
      <c r="E14169" s="2">
        <v>0.74707999999999997</v>
      </c>
      <c r="F14169">
        <f t="shared" si="221"/>
        <v>-0.13368311807834579</v>
      </c>
    </row>
    <row r="14170" spans="2:6" x14ac:dyDescent="0.2">
      <c r="B14170" s="1">
        <v>14169</v>
      </c>
      <c r="C14170" s="2" t="s">
        <v>14167</v>
      </c>
      <c r="D14170" s="2">
        <v>0.73521000000000003</v>
      </c>
      <c r="E14170" s="2">
        <v>0.74719999999999998</v>
      </c>
      <c r="F14170">
        <f t="shared" si="221"/>
        <v>-0.1335885945010481</v>
      </c>
    </row>
    <row r="14171" spans="2:6" x14ac:dyDescent="0.2">
      <c r="B14171" s="1">
        <v>14170</v>
      </c>
      <c r="C14171" s="2" t="s">
        <v>14168</v>
      </c>
      <c r="D14171" s="2">
        <v>0.73529999999999995</v>
      </c>
      <c r="E14171" s="2">
        <v>0.74726000000000004</v>
      </c>
      <c r="F14171">
        <f t="shared" si="221"/>
        <v>-0.13353543402825965</v>
      </c>
    </row>
    <row r="14172" spans="2:6" x14ac:dyDescent="0.2">
      <c r="B14172" s="1">
        <v>14171</v>
      </c>
      <c r="C14172" s="2" t="s">
        <v>14169</v>
      </c>
      <c r="D14172" s="2">
        <v>0.73538000000000003</v>
      </c>
      <c r="E14172" s="2">
        <v>0.73555999999999999</v>
      </c>
      <c r="F14172">
        <f t="shared" si="221"/>
        <v>-0.13348818573687532</v>
      </c>
    </row>
    <row r="14173" spans="2:6" x14ac:dyDescent="0.2">
      <c r="B14173" s="1">
        <v>14172</v>
      </c>
      <c r="C14173" s="2" t="s">
        <v>14170</v>
      </c>
      <c r="D14173" s="2">
        <v>0.73543999999999998</v>
      </c>
      <c r="E14173" s="2">
        <v>0.74736999999999998</v>
      </c>
      <c r="F14173">
        <f t="shared" si="221"/>
        <v>-0.13345275289134884</v>
      </c>
    </row>
    <row r="14174" spans="2:6" x14ac:dyDescent="0.2">
      <c r="B14174" s="1">
        <v>14173</v>
      </c>
      <c r="C14174" s="2" t="s">
        <v>14171</v>
      </c>
      <c r="D14174" s="2">
        <v>0.73548999999999998</v>
      </c>
      <c r="E14174" s="2">
        <v>0.74741000000000002</v>
      </c>
      <c r="F14174">
        <f t="shared" si="221"/>
        <v>-0.13342322772821597</v>
      </c>
    </row>
    <row r="14175" spans="2:6" x14ac:dyDescent="0.2">
      <c r="B14175" s="1">
        <v>14174</v>
      </c>
      <c r="C14175" s="2" t="s">
        <v>14172</v>
      </c>
      <c r="D14175" s="2">
        <v>0.73553000000000002</v>
      </c>
      <c r="E14175" s="2">
        <v>0.74743999999999999</v>
      </c>
      <c r="F14175">
        <f t="shared" si="221"/>
        <v>-0.13339960904284059</v>
      </c>
    </row>
    <row r="14176" spans="2:6" x14ac:dyDescent="0.2">
      <c r="B14176" s="1">
        <v>14175</v>
      </c>
      <c r="C14176" s="2" t="s">
        <v>14173</v>
      </c>
      <c r="D14176" s="2">
        <v>0.73558000000000001</v>
      </c>
      <c r="E14176" s="2">
        <v>0.74748000000000003</v>
      </c>
      <c r="F14176">
        <f t="shared" si="221"/>
        <v>-0.13337008749230594</v>
      </c>
    </row>
    <row r="14177" spans="2:6" x14ac:dyDescent="0.2">
      <c r="B14177" s="1">
        <v>14176</v>
      </c>
      <c r="C14177" s="2" t="s">
        <v>14174</v>
      </c>
      <c r="D14177" s="2">
        <v>0.73560999999999999</v>
      </c>
      <c r="E14177" s="2">
        <v>0.74748999999999999</v>
      </c>
      <c r="F14177">
        <f t="shared" si="221"/>
        <v>-0.13335237552517881</v>
      </c>
    </row>
    <row r="14178" spans="2:6" x14ac:dyDescent="0.2">
      <c r="B14178" s="1">
        <v>14177</v>
      </c>
      <c r="C14178" s="2" t="s">
        <v>14175</v>
      </c>
      <c r="D14178" s="2">
        <v>0.73563000000000001</v>
      </c>
      <c r="E14178" s="2">
        <v>0.74751000000000001</v>
      </c>
      <c r="F14178">
        <f t="shared" si="221"/>
        <v>-0.13334056794838833</v>
      </c>
    </row>
    <row r="14179" spans="2:6" x14ac:dyDescent="0.2">
      <c r="B14179" s="1">
        <v>14178</v>
      </c>
      <c r="C14179" s="2" t="s">
        <v>14176</v>
      </c>
      <c r="D14179" s="2">
        <v>0.73585999999999996</v>
      </c>
      <c r="E14179" s="2">
        <v>0.74765999999999999</v>
      </c>
      <c r="F14179">
        <f t="shared" si="221"/>
        <v>-0.13320480388386707</v>
      </c>
    </row>
    <row r="14180" spans="2:6" x14ac:dyDescent="0.2">
      <c r="B14180" s="1">
        <v>14179</v>
      </c>
      <c r="C14180" s="2" t="s">
        <v>14177</v>
      </c>
      <c r="D14180" s="2">
        <v>0.73587000000000002</v>
      </c>
      <c r="E14180" s="2">
        <v>0.74768000000000001</v>
      </c>
      <c r="F14180">
        <f t="shared" si="221"/>
        <v>-0.13319890206108828</v>
      </c>
    </row>
    <row r="14181" spans="2:6" x14ac:dyDescent="0.2">
      <c r="B14181" s="1">
        <v>14180</v>
      </c>
      <c r="C14181" s="2" t="s">
        <v>14178</v>
      </c>
      <c r="D14181" s="2">
        <v>0.73589000000000004</v>
      </c>
      <c r="E14181" s="2">
        <v>0.74768999999999997</v>
      </c>
      <c r="F14181">
        <f t="shared" si="221"/>
        <v>-0.13318709865613285</v>
      </c>
    </row>
    <row r="14182" spans="2:6" x14ac:dyDescent="0.2">
      <c r="B14182" s="1">
        <v>14181</v>
      </c>
      <c r="C14182" s="2" t="s">
        <v>14179</v>
      </c>
      <c r="D14182" s="2">
        <v>0.73594000000000004</v>
      </c>
      <c r="E14182" s="2">
        <v>0.74772000000000005</v>
      </c>
      <c r="F14182">
        <f t="shared" si="221"/>
        <v>-0.13315759154715487</v>
      </c>
    </row>
    <row r="14183" spans="2:6" x14ac:dyDescent="0.2">
      <c r="B14183" s="1">
        <v>14182</v>
      </c>
      <c r="C14183" s="2" t="s">
        <v>14180</v>
      </c>
      <c r="D14183" s="2">
        <v>0.73604999999999998</v>
      </c>
      <c r="E14183" s="2">
        <v>0.74780000000000002</v>
      </c>
      <c r="F14183">
        <f t="shared" si="221"/>
        <v>-0.13309268296340329</v>
      </c>
    </row>
    <row r="14184" spans="2:6" x14ac:dyDescent="0.2">
      <c r="B14184" s="1">
        <v>14183</v>
      </c>
      <c r="C14184" s="2" t="s">
        <v>14181</v>
      </c>
      <c r="D14184" s="2">
        <v>0.73607999999999996</v>
      </c>
      <c r="E14184" s="2">
        <v>0.74782000000000004</v>
      </c>
      <c r="F14184">
        <f t="shared" si="221"/>
        <v>-0.1330749823059085</v>
      </c>
    </row>
    <row r="14185" spans="2:6" x14ac:dyDescent="0.2">
      <c r="B14185" s="1">
        <v>14184</v>
      </c>
      <c r="C14185" s="2" t="s">
        <v>14182</v>
      </c>
      <c r="D14185" s="2">
        <v>0.73617999999999995</v>
      </c>
      <c r="E14185" s="2">
        <v>0.74790000000000001</v>
      </c>
      <c r="F14185">
        <f t="shared" si="221"/>
        <v>-0.13301598532404782</v>
      </c>
    </row>
    <row r="14186" spans="2:6" x14ac:dyDescent="0.2">
      <c r="B14186" s="1">
        <v>14185</v>
      </c>
      <c r="C14186" s="2" t="s">
        <v>14183</v>
      </c>
      <c r="D14186" s="2">
        <v>0.73628000000000005</v>
      </c>
      <c r="E14186" s="2">
        <v>0.74797000000000002</v>
      </c>
      <c r="F14186">
        <f t="shared" si="221"/>
        <v>-0.13295699635557717</v>
      </c>
    </row>
    <row r="14187" spans="2:6" x14ac:dyDescent="0.2">
      <c r="B14187" s="1">
        <v>14186</v>
      </c>
      <c r="C14187" s="2" t="s">
        <v>14184</v>
      </c>
      <c r="D14187" s="2">
        <v>0.73633999999999999</v>
      </c>
      <c r="E14187" s="2">
        <v>0.74802000000000002</v>
      </c>
      <c r="F14187">
        <f t="shared" si="221"/>
        <v>-0.13292160682001664</v>
      </c>
    </row>
    <row r="14188" spans="2:6" x14ac:dyDescent="0.2">
      <c r="B14188" s="1">
        <v>14187</v>
      </c>
      <c r="C14188" s="2" t="s">
        <v>14185</v>
      </c>
      <c r="D14188" s="2">
        <v>0.73634999999999995</v>
      </c>
      <c r="E14188" s="2">
        <v>0.73655999999999999</v>
      </c>
      <c r="F14188">
        <f t="shared" si="221"/>
        <v>-0.13291570884444937</v>
      </c>
    </row>
    <row r="14189" spans="2:6" x14ac:dyDescent="0.2">
      <c r="B14189" s="1">
        <v>14188</v>
      </c>
      <c r="C14189" s="2" t="s">
        <v>14186</v>
      </c>
      <c r="D14189" s="2">
        <v>0.73634999999999995</v>
      </c>
      <c r="E14189" s="2">
        <v>0.73655999999999999</v>
      </c>
      <c r="F14189">
        <f t="shared" si="221"/>
        <v>-0.13291570884444937</v>
      </c>
    </row>
    <row r="14190" spans="2:6" x14ac:dyDescent="0.2">
      <c r="B14190" s="1">
        <v>14189</v>
      </c>
      <c r="C14190" s="2" t="s">
        <v>14187</v>
      </c>
      <c r="D14190" s="2">
        <v>0.73638999999999999</v>
      </c>
      <c r="E14190" s="2">
        <v>0.74805999999999995</v>
      </c>
      <c r="F14190">
        <f t="shared" si="221"/>
        <v>-0.13289211774312745</v>
      </c>
    </row>
    <row r="14191" spans="2:6" x14ac:dyDescent="0.2">
      <c r="B14191" s="1">
        <v>14190</v>
      </c>
      <c r="C14191" s="2" t="s">
        <v>14188</v>
      </c>
      <c r="D14191" s="2">
        <v>0.73641000000000001</v>
      </c>
      <c r="E14191" s="2">
        <v>0.74807000000000001</v>
      </c>
      <c r="F14191">
        <f t="shared" si="221"/>
        <v>-0.1328803226730044</v>
      </c>
    </row>
    <row r="14192" spans="2:6" x14ac:dyDescent="0.2">
      <c r="B14192" s="1">
        <v>14191</v>
      </c>
      <c r="C14192" s="2" t="s">
        <v>14189</v>
      </c>
      <c r="D14192" s="2">
        <v>0.73663999999999996</v>
      </c>
      <c r="E14192" s="2">
        <v>0.74824999999999997</v>
      </c>
      <c r="F14192">
        <f t="shared" si="221"/>
        <v>-0.13274470238632105</v>
      </c>
    </row>
    <row r="14193" spans="2:6" x14ac:dyDescent="0.2">
      <c r="B14193" s="1">
        <v>14192</v>
      </c>
      <c r="C14193" s="2" t="s">
        <v>14190</v>
      </c>
      <c r="D14193" s="2">
        <v>0.73667000000000005</v>
      </c>
      <c r="E14193" s="2">
        <v>0.74826999999999999</v>
      </c>
      <c r="F14193">
        <f t="shared" si="221"/>
        <v>-0.13272701590559544</v>
      </c>
    </row>
    <row r="14194" spans="2:6" x14ac:dyDescent="0.2">
      <c r="B14194" s="1">
        <v>14193</v>
      </c>
      <c r="C14194" s="2" t="s">
        <v>14191</v>
      </c>
      <c r="D14194" s="2">
        <v>0.73670000000000002</v>
      </c>
      <c r="E14194" s="2">
        <v>0.73690999999999995</v>
      </c>
      <c r="F14194">
        <f t="shared" si="221"/>
        <v>-0.13270933014511585</v>
      </c>
    </row>
    <row r="14195" spans="2:6" x14ac:dyDescent="0.2">
      <c r="B14195" s="1">
        <v>14194</v>
      </c>
      <c r="C14195" s="2" t="s">
        <v>14192</v>
      </c>
      <c r="D14195" s="2">
        <v>0.73675999999999997</v>
      </c>
      <c r="E14195" s="2">
        <v>0.74833000000000005</v>
      </c>
      <c r="F14195">
        <f t="shared" si="221"/>
        <v>-0.13267396078466009</v>
      </c>
    </row>
    <row r="14196" spans="2:6" x14ac:dyDescent="0.2">
      <c r="B14196" s="1">
        <v>14195</v>
      </c>
      <c r="C14196" s="2" t="s">
        <v>14193</v>
      </c>
      <c r="D14196" s="2">
        <v>0.73675999999999997</v>
      </c>
      <c r="E14196" s="2">
        <v>0.74833000000000005</v>
      </c>
      <c r="F14196">
        <f t="shared" si="221"/>
        <v>-0.13267396078466009</v>
      </c>
    </row>
    <row r="14197" spans="2:6" x14ac:dyDescent="0.2">
      <c r="B14197" s="1">
        <v>14196</v>
      </c>
      <c r="C14197" s="2" t="s">
        <v>14194</v>
      </c>
      <c r="D14197" s="2">
        <v>0.73680000000000001</v>
      </c>
      <c r="E14197" s="2">
        <v>0.74836000000000003</v>
      </c>
      <c r="F14197">
        <f t="shared" si="221"/>
        <v>-0.13265038281120747</v>
      </c>
    </row>
    <row r="14198" spans="2:6" x14ac:dyDescent="0.2">
      <c r="B14198" s="1">
        <v>14197</v>
      </c>
      <c r="C14198" s="2" t="s">
        <v>14195</v>
      </c>
      <c r="D14198" s="2">
        <v>0.73694999999999999</v>
      </c>
      <c r="E14198" s="2">
        <v>0.74848000000000003</v>
      </c>
      <c r="F14198">
        <f t="shared" si="221"/>
        <v>-0.13256197680949697</v>
      </c>
    </row>
    <row r="14199" spans="2:6" x14ac:dyDescent="0.2">
      <c r="B14199" s="1">
        <v>14198</v>
      </c>
      <c r="C14199" s="2" t="s">
        <v>14196</v>
      </c>
      <c r="D14199" s="2">
        <v>0.73694999999999999</v>
      </c>
      <c r="E14199" s="2">
        <v>0.74848000000000003</v>
      </c>
      <c r="F14199">
        <f t="shared" si="221"/>
        <v>-0.13256197680949697</v>
      </c>
    </row>
    <row r="14200" spans="2:6" x14ac:dyDescent="0.2">
      <c r="B14200" s="1">
        <v>14199</v>
      </c>
      <c r="C14200" s="2" t="s">
        <v>14197</v>
      </c>
      <c r="D14200" s="2">
        <v>0.73702000000000001</v>
      </c>
      <c r="E14200" s="2">
        <v>0.74853000000000003</v>
      </c>
      <c r="F14200">
        <f t="shared" si="221"/>
        <v>-0.1325207268332341</v>
      </c>
    </row>
    <row r="14201" spans="2:6" x14ac:dyDescent="0.2">
      <c r="B14201" s="1">
        <v>14200</v>
      </c>
      <c r="C14201" s="2" t="s">
        <v>14198</v>
      </c>
      <c r="D14201" s="2">
        <v>0.73706000000000005</v>
      </c>
      <c r="E14201" s="2">
        <v>0.74856999999999996</v>
      </c>
      <c r="F14201">
        <f t="shared" si="221"/>
        <v>-0.13249715717720403</v>
      </c>
    </row>
    <row r="14202" spans="2:6" x14ac:dyDescent="0.2">
      <c r="B14202" s="1">
        <v>14201</v>
      </c>
      <c r="C14202" s="2" t="s">
        <v>14199</v>
      </c>
      <c r="D14202" s="2">
        <v>0.73714999999999997</v>
      </c>
      <c r="E14202" s="2">
        <v>0.74863000000000002</v>
      </c>
      <c r="F14202">
        <f t="shared" si="221"/>
        <v>-0.13244413012757092</v>
      </c>
    </row>
    <row r="14203" spans="2:6" x14ac:dyDescent="0.2">
      <c r="B14203" s="1">
        <v>14202</v>
      </c>
      <c r="C14203" s="2" t="s">
        <v>14200</v>
      </c>
      <c r="D14203" s="2">
        <v>0.73729</v>
      </c>
      <c r="E14203" s="2">
        <v>0.74875999999999998</v>
      </c>
      <c r="F14203">
        <f t="shared" si="221"/>
        <v>-0.13236165647296416</v>
      </c>
    </row>
    <row r="14204" spans="2:6" x14ac:dyDescent="0.2">
      <c r="B14204" s="1">
        <v>14203</v>
      </c>
      <c r="C14204" s="2" t="s">
        <v>14201</v>
      </c>
      <c r="D14204" s="2">
        <v>0.73734</v>
      </c>
      <c r="E14204" s="2">
        <v>0.74878999999999996</v>
      </c>
      <c r="F14204">
        <f t="shared" si="221"/>
        <v>-0.13233220539153562</v>
      </c>
    </row>
    <row r="14205" spans="2:6" x14ac:dyDescent="0.2">
      <c r="B14205" s="1">
        <v>14204</v>
      </c>
      <c r="C14205" s="2" t="s">
        <v>14202</v>
      </c>
      <c r="D14205" s="2">
        <v>0.73734</v>
      </c>
      <c r="E14205" s="2">
        <v>0.74878999999999996</v>
      </c>
      <c r="F14205">
        <f t="shared" si="221"/>
        <v>-0.13233220539153562</v>
      </c>
    </row>
    <row r="14206" spans="2:6" x14ac:dyDescent="0.2">
      <c r="B14206" s="1">
        <v>14205</v>
      </c>
      <c r="C14206" s="2" t="s">
        <v>14203</v>
      </c>
      <c r="D14206" s="2">
        <v>0.73734</v>
      </c>
      <c r="E14206" s="2">
        <v>0.74878999999999996</v>
      </c>
      <c r="F14206">
        <f t="shared" si="221"/>
        <v>-0.13233220539153562</v>
      </c>
    </row>
    <row r="14207" spans="2:6" x14ac:dyDescent="0.2">
      <c r="B14207" s="1">
        <v>14206</v>
      </c>
      <c r="C14207" s="2" t="s">
        <v>14204</v>
      </c>
      <c r="D14207" s="2">
        <v>0.73743000000000003</v>
      </c>
      <c r="E14207" s="2">
        <v>0.74885000000000002</v>
      </c>
      <c r="F14207">
        <f t="shared" si="221"/>
        <v>-0.13227919847734584</v>
      </c>
    </row>
    <row r="14208" spans="2:6" x14ac:dyDescent="0.2">
      <c r="B14208" s="1">
        <v>14207</v>
      </c>
      <c r="C14208" s="2" t="s">
        <v>14205</v>
      </c>
      <c r="D14208" s="2">
        <v>0.73748999999999998</v>
      </c>
      <c r="E14208" s="2">
        <v>0.74890000000000001</v>
      </c>
      <c r="F14208">
        <f t="shared" si="221"/>
        <v>-0.13224386412846109</v>
      </c>
    </row>
    <row r="14209" spans="2:6" x14ac:dyDescent="0.2">
      <c r="B14209" s="1">
        <v>14208</v>
      </c>
      <c r="C14209" s="2" t="s">
        <v>14206</v>
      </c>
      <c r="D14209" s="2">
        <v>0.73758999999999997</v>
      </c>
      <c r="E14209" s="2">
        <v>0.74895999999999996</v>
      </c>
      <c r="F14209">
        <f t="shared" si="221"/>
        <v>-0.13218497993471315</v>
      </c>
    </row>
    <row r="14210" spans="2:6" x14ac:dyDescent="0.2">
      <c r="B14210" s="1">
        <v>14209</v>
      </c>
      <c r="C14210" s="2" t="s">
        <v>14207</v>
      </c>
      <c r="D14210" s="2">
        <v>0.73763999999999996</v>
      </c>
      <c r="E14210" s="2">
        <v>0.74900999999999995</v>
      </c>
      <c r="F14210">
        <f t="shared" si="221"/>
        <v>-0.13215554083151776</v>
      </c>
    </row>
    <row r="14211" spans="2:6" x14ac:dyDescent="0.2">
      <c r="B14211" s="1">
        <v>14210</v>
      </c>
      <c r="C14211" s="2" t="s">
        <v>14208</v>
      </c>
      <c r="D14211" s="2">
        <v>0.73768</v>
      </c>
      <c r="E14211" s="2">
        <v>0.74904000000000004</v>
      </c>
      <c r="F14211">
        <f t="shared" ref="F14211:F14274" si="222">LOG(D14211)</f>
        <v>-0.13213199098568038</v>
      </c>
    </row>
    <row r="14212" spans="2:6" x14ac:dyDescent="0.2">
      <c r="B14212" s="1">
        <v>14211</v>
      </c>
      <c r="C14212" s="2" t="s">
        <v>14209</v>
      </c>
      <c r="D14212" s="2">
        <v>0.73777000000000004</v>
      </c>
      <c r="E14212" s="2">
        <v>0.74911000000000005</v>
      </c>
      <c r="F14212">
        <f t="shared" si="222"/>
        <v>-0.13207900850112342</v>
      </c>
    </row>
    <row r="14213" spans="2:6" x14ac:dyDescent="0.2">
      <c r="B14213" s="1">
        <v>14212</v>
      </c>
      <c r="C14213" s="2" t="s">
        <v>14210</v>
      </c>
      <c r="D14213" s="2">
        <v>0.73782999999999999</v>
      </c>
      <c r="E14213" s="2">
        <v>0.74914999999999998</v>
      </c>
      <c r="F14213">
        <f t="shared" si="222"/>
        <v>-0.13204369043534878</v>
      </c>
    </row>
    <row r="14214" spans="2:6" x14ac:dyDescent="0.2">
      <c r="B14214" s="1">
        <v>14213</v>
      </c>
      <c r="C14214" s="2" t="s">
        <v>14211</v>
      </c>
      <c r="D14214" s="2">
        <v>0.73787999999999998</v>
      </c>
      <c r="E14214" s="2">
        <v>0.74919999999999998</v>
      </c>
      <c r="F14214">
        <f t="shared" si="222"/>
        <v>-0.13201426090772686</v>
      </c>
    </row>
    <row r="14215" spans="2:6" x14ac:dyDescent="0.2">
      <c r="B14215" s="1">
        <v>14214</v>
      </c>
      <c r="C14215" s="2" t="s">
        <v>14212</v>
      </c>
      <c r="D14215" s="2">
        <v>0.73797999999999997</v>
      </c>
      <c r="E14215" s="2">
        <v>0.74926999999999999</v>
      </c>
      <c r="F14215">
        <f t="shared" si="222"/>
        <v>-0.1319554078345942</v>
      </c>
    </row>
    <row r="14216" spans="2:6" x14ac:dyDescent="0.2">
      <c r="B14216" s="1">
        <v>14215</v>
      </c>
      <c r="C14216" s="2" t="s">
        <v>14213</v>
      </c>
      <c r="D14216" s="2">
        <v>0.73799999999999999</v>
      </c>
      <c r="E14216" s="2">
        <v>0.74929000000000001</v>
      </c>
      <c r="F14216">
        <f t="shared" si="222"/>
        <v>-0.13194363817695845</v>
      </c>
    </row>
    <row r="14217" spans="2:6" x14ac:dyDescent="0.2">
      <c r="B14217" s="1">
        <v>14216</v>
      </c>
      <c r="C14217" s="2" t="s">
        <v>14214</v>
      </c>
      <c r="D14217" s="2">
        <v>0.73802999999999996</v>
      </c>
      <c r="E14217" s="2">
        <v>0.74931000000000003</v>
      </c>
      <c r="F14217">
        <f t="shared" si="222"/>
        <v>-0.13192598428854305</v>
      </c>
    </row>
    <row r="14218" spans="2:6" x14ac:dyDescent="0.2">
      <c r="B14218" s="1">
        <v>14217</v>
      </c>
      <c r="C14218" s="2" t="s">
        <v>14215</v>
      </c>
      <c r="D14218" s="2">
        <v>0.73814000000000002</v>
      </c>
      <c r="E14218" s="2">
        <v>0.74939</v>
      </c>
      <c r="F14218">
        <f t="shared" si="222"/>
        <v>-0.13186125950332481</v>
      </c>
    </row>
    <row r="14219" spans="2:6" x14ac:dyDescent="0.2">
      <c r="B14219" s="1">
        <v>14218</v>
      </c>
      <c r="C14219" s="2" t="s">
        <v>14216</v>
      </c>
      <c r="D14219" s="2">
        <v>0.73819000000000001</v>
      </c>
      <c r="E14219" s="2">
        <v>0.73841999999999997</v>
      </c>
      <c r="F14219">
        <f t="shared" si="222"/>
        <v>-0.13183184233493636</v>
      </c>
    </row>
    <row r="14220" spans="2:6" x14ac:dyDescent="0.2">
      <c r="B14220" s="1">
        <v>14219</v>
      </c>
      <c r="C14220" s="2" t="s">
        <v>14217</v>
      </c>
      <c r="D14220" s="2">
        <v>0.73824000000000001</v>
      </c>
      <c r="E14220" s="2">
        <v>0.74946000000000002</v>
      </c>
      <c r="F14220">
        <f t="shared" si="222"/>
        <v>-0.13180242715900053</v>
      </c>
    </row>
    <row r="14221" spans="2:6" x14ac:dyDescent="0.2">
      <c r="B14221" s="1">
        <v>14220</v>
      </c>
      <c r="C14221" s="2" t="s">
        <v>14218</v>
      </c>
      <c r="D14221" s="2">
        <v>0.73826999999999998</v>
      </c>
      <c r="E14221" s="2">
        <v>0.74948000000000004</v>
      </c>
      <c r="F14221">
        <f t="shared" si="222"/>
        <v>-0.13178477900970406</v>
      </c>
    </row>
    <row r="14222" spans="2:6" x14ac:dyDescent="0.2">
      <c r="B14222" s="1">
        <v>14221</v>
      </c>
      <c r="C14222" s="2" t="s">
        <v>14219</v>
      </c>
      <c r="D14222" s="2">
        <v>0.73843000000000003</v>
      </c>
      <c r="E14222" s="2">
        <v>0.74961</v>
      </c>
      <c r="F14222">
        <f t="shared" si="222"/>
        <v>-0.1316906676568545</v>
      </c>
    </row>
    <row r="14223" spans="2:6" x14ac:dyDescent="0.2">
      <c r="B14223" s="1">
        <v>14222</v>
      </c>
      <c r="C14223" s="2" t="s">
        <v>14220</v>
      </c>
      <c r="D14223" s="2">
        <v>0.73843000000000003</v>
      </c>
      <c r="E14223" s="2">
        <v>0.74961</v>
      </c>
      <c r="F14223">
        <f t="shared" si="222"/>
        <v>-0.1316906676568545</v>
      </c>
    </row>
    <row r="14224" spans="2:6" x14ac:dyDescent="0.2">
      <c r="B14224" s="1">
        <v>14223</v>
      </c>
      <c r="C14224" s="2" t="s">
        <v>14221</v>
      </c>
      <c r="D14224" s="2">
        <v>0.73848000000000003</v>
      </c>
      <c r="E14224" s="2">
        <v>0.74963000000000002</v>
      </c>
      <c r="F14224">
        <f t="shared" si="222"/>
        <v>-0.13166126204093553</v>
      </c>
    </row>
    <row r="14225" spans="2:6" x14ac:dyDescent="0.2">
      <c r="B14225" s="1">
        <v>14224</v>
      </c>
      <c r="C14225" s="2" t="s">
        <v>14222</v>
      </c>
      <c r="D14225" s="2">
        <v>0.73863000000000001</v>
      </c>
      <c r="E14225" s="2">
        <v>0.74973999999999996</v>
      </c>
      <c r="F14225">
        <f t="shared" si="222"/>
        <v>-0.13157305713742878</v>
      </c>
    </row>
    <row r="14226" spans="2:6" x14ac:dyDescent="0.2">
      <c r="B14226" s="1">
        <v>14225</v>
      </c>
      <c r="C14226" s="2" t="s">
        <v>14223</v>
      </c>
      <c r="D14226" s="2">
        <v>0.73868999999999996</v>
      </c>
      <c r="E14226" s="2">
        <v>0.74978</v>
      </c>
      <c r="F14226">
        <f t="shared" si="222"/>
        <v>-0.13153778019143403</v>
      </c>
    </row>
    <row r="14227" spans="2:6" x14ac:dyDescent="0.2">
      <c r="B14227" s="1">
        <v>14226</v>
      </c>
      <c r="C14227" s="2" t="s">
        <v>14224</v>
      </c>
      <c r="D14227" s="2">
        <v>0.73872000000000004</v>
      </c>
      <c r="E14227" s="2">
        <v>0.74982000000000004</v>
      </c>
      <c r="F14227">
        <f t="shared" si="222"/>
        <v>-0.13152014279293406</v>
      </c>
    </row>
    <row r="14228" spans="2:6" x14ac:dyDescent="0.2">
      <c r="B14228" s="1">
        <v>14227</v>
      </c>
      <c r="C14228" s="2" t="s">
        <v>14225</v>
      </c>
      <c r="D14228" s="2">
        <v>0.73880000000000001</v>
      </c>
      <c r="E14228" s="2">
        <v>0.74987000000000004</v>
      </c>
      <c r="F14228">
        <f t="shared" si="222"/>
        <v>-0.1314731132317962</v>
      </c>
    </row>
    <row r="14229" spans="2:6" x14ac:dyDescent="0.2">
      <c r="B14229" s="1">
        <v>14228</v>
      </c>
      <c r="C14229" s="2" t="s">
        <v>14226</v>
      </c>
      <c r="D14229" s="2">
        <v>0.73882999999999999</v>
      </c>
      <c r="E14229" s="2">
        <v>0.74990000000000001</v>
      </c>
      <c r="F14229">
        <f t="shared" si="222"/>
        <v>-0.13145547845927685</v>
      </c>
    </row>
    <row r="14230" spans="2:6" x14ac:dyDescent="0.2">
      <c r="B14230" s="1">
        <v>14229</v>
      </c>
      <c r="C14230" s="2" t="s">
        <v>14227</v>
      </c>
      <c r="D14230" s="2">
        <v>0.73885999999999996</v>
      </c>
      <c r="E14230" s="2">
        <v>0.74992000000000003</v>
      </c>
      <c r="F14230">
        <f t="shared" si="222"/>
        <v>-0.13143784440279832</v>
      </c>
    </row>
    <row r="14231" spans="2:6" x14ac:dyDescent="0.2">
      <c r="B14231" s="1">
        <v>14230</v>
      </c>
      <c r="C14231" s="2" t="s">
        <v>14228</v>
      </c>
      <c r="D14231" s="2">
        <v>0.73890999999999996</v>
      </c>
      <c r="E14231" s="2">
        <v>0.74997000000000003</v>
      </c>
      <c r="F14231">
        <f t="shared" si="222"/>
        <v>-0.13140845589971131</v>
      </c>
    </row>
    <row r="14232" spans="2:6" x14ac:dyDescent="0.2">
      <c r="B14232" s="1">
        <v>14231</v>
      </c>
      <c r="C14232" s="2" t="s">
        <v>14229</v>
      </c>
      <c r="D14232" s="2">
        <v>0.73895</v>
      </c>
      <c r="E14232" s="2">
        <v>0.74999000000000005</v>
      </c>
      <c r="F14232">
        <f t="shared" si="222"/>
        <v>-0.13138494652902616</v>
      </c>
    </row>
    <row r="14233" spans="2:6" x14ac:dyDescent="0.2">
      <c r="B14233" s="1">
        <v>14232</v>
      </c>
      <c r="C14233" s="2" t="s">
        <v>14230</v>
      </c>
      <c r="D14233" s="2">
        <v>0.73897000000000002</v>
      </c>
      <c r="E14233" s="2">
        <v>0.75000999999999995</v>
      </c>
      <c r="F14233">
        <f t="shared" si="222"/>
        <v>-0.1313731923208977</v>
      </c>
    </row>
    <row r="14234" spans="2:6" x14ac:dyDescent="0.2">
      <c r="B14234" s="1">
        <v>14233</v>
      </c>
      <c r="C14234" s="2" t="s">
        <v>14231</v>
      </c>
      <c r="D14234" s="2">
        <v>0.73906000000000005</v>
      </c>
      <c r="E14234" s="2">
        <v>0.75007999999999997</v>
      </c>
      <c r="F14234">
        <f t="shared" si="222"/>
        <v>-0.13132030232080349</v>
      </c>
    </row>
    <row r="14235" spans="2:6" x14ac:dyDescent="0.2">
      <c r="B14235" s="1">
        <v>14234</v>
      </c>
      <c r="C14235" s="2" t="s">
        <v>14232</v>
      </c>
      <c r="D14235" s="2">
        <v>0.73906000000000005</v>
      </c>
      <c r="E14235" s="2">
        <v>0.75007999999999997</v>
      </c>
      <c r="F14235">
        <f t="shared" si="222"/>
        <v>-0.13132030232080349</v>
      </c>
    </row>
    <row r="14236" spans="2:6" x14ac:dyDescent="0.2">
      <c r="B14236" s="1">
        <v>14235</v>
      </c>
      <c r="C14236" s="2" t="s">
        <v>14233</v>
      </c>
      <c r="D14236" s="2">
        <v>0.73917999999999995</v>
      </c>
      <c r="E14236" s="2">
        <v>0.75016000000000005</v>
      </c>
      <c r="F14236">
        <f t="shared" si="222"/>
        <v>-0.13124979233873993</v>
      </c>
    </row>
    <row r="14237" spans="2:6" x14ac:dyDescent="0.2">
      <c r="B14237" s="1">
        <v>14236</v>
      </c>
      <c r="C14237" s="2" t="s">
        <v>14234</v>
      </c>
      <c r="D14237" s="2">
        <v>0.73941000000000001</v>
      </c>
      <c r="E14237" s="2">
        <v>0.75033000000000005</v>
      </c>
      <c r="F14237">
        <f t="shared" si="222"/>
        <v>-0.1311146801958965</v>
      </c>
    </row>
    <row r="14238" spans="2:6" x14ac:dyDescent="0.2">
      <c r="B14238" s="1">
        <v>14237</v>
      </c>
      <c r="C14238" s="2" t="s">
        <v>14235</v>
      </c>
      <c r="D14238" s="2">
        <v>0.73945000000000005</v>
      </c>
      <c r="E14238" s="2">
        <v>0.75036000000000003</v>
      </c>
      <c r="F14238">
        <f t="shared" si="222"/>
        <v>-0.13109118672216621</v>
      </c>
    </row>
    <row r="14239" spans="2:6" x14ac:dyDescent="0.2">
      <c r="B14239" s="1">
        <v>14238</v>
      </c>
      <c r="C14239" s="2" t="s">
        <v>14236</v>
      </c>
      <c r="D14239" s="2">
        <v>0.73948000000000003</v>
      </c>
      <c r="E14239" s="2">
        <v>0.75039999999999996</v>
      </c>
      <c r="F14239">
        <f t="shared" si="222"/>
        <v>-0.13107356745085672</v>
      </c>
    </row>
    <row r="14240" spans="2:6" x14ac:dyDescent="0.2">
      <c r="B14240" s="1">
        <v>14239</v>
      </c>
      <c r="C14240" s="2" t="s">
        <v>14237</v>
      </c>
      <c r="D14240" s="2">
        <v>0.73955000000000004</v>
      </c>
      <c r="E14240" s="2">
        <v>0.75044</v>
      </c>
      <c r="F14240">
        <f t="shared" si="222"/>
        <v>-0.13103245859741097</v>
      </c>
    </row>
    <row r="14241" spans="2:6" x14ac:dyDescent="0.2">
      <c r="B14241" s="1">
        <v>14240</v>
      </c>
      <c r="C14241" s="2" t="s">
        <v>14238</v>
      </c>
      <c r="D14241" s="2">
        <v>0.73963999999999996</v>
      </c>
      <c r="E14241" s="2">
        <v>0.75051000000000001</v>
      </c>
      <c r="F14241">
        <f t="shared" si="222"/>
        <v>-0.13097961007434161</v>
      </c>
    </row>
    <row r="14242" spans="2:6" x14ac:dyDescent="0.2">
      <c r="B14242" s="1">
        <v>14241</v>
      </c>
      <c r="C14242" s="2" t="s">
        <v>14239</v>
      </c>
      <c r="D14242" s="2">
        <v>0.73968999999999996</v>
      </c>
      <c r="E14242" s="2">
        <v>0.75055000000000005</v>
      </c>
      <c r="F14242">
        <f t="shared" si="222"/>
        <v>-0.13095025256235518</v>
      </c>
    </row>
    <row r="14243" spans="2:6" x14ac:dyDescent="0.2">
      <c r="B14243" s="1">
        <v>14242</v>
      </c>
      <c r="C14243" s="2" t="s">
        <v>14240</v>
      </c>
      <c r="D14243" s="2">
        <v>0.73972000000000004</v>
      </c>
      <c r="E14243" s="2">
        <v>0.75056999999999996</v>
      </c>
      <c r="F14243">
        <f t="shared" si="222"/>
        <v>-0.13093263900768282</v>
      </c>
    </row>
    <row r="14244" spans="2:6" x14ac:dyDescent="0.2">
      <c r="B14244" s="1">
        <v>14243</v>
      </c>
      <c r="C14244" s="2" t="s">
        <v>14241</v>
      </c>
      <c r="D14244" s="2">
        <v>0.73975000000000002</v>
      </c>
      <c r="E14244" s="2">
        <v>0.75058999999999998</v>
      </c>
      <c r="F14244">
        <f t="shared" si="222"/>
        <v>-0.13091502616732936</v>
      </c>
    </row>
    <row r="14245" spans="2:6" x14ac:dyDescent="0.2">
      <c r="B14245" s="1">
        <v>14244</v>
      </c>
      <c r="C14245" s="2" t="s">
        <v>14242</v>
      </c>
      <c r="D14245" s="2">
        <v>0.73977000000000004</v>
      </c>
      <c r="E14245" s="2">
        <v>0.75060000000000004</v>
      </c>
      <c r="F14245">
        <f t="shared" si="222"/>
        <v>-0.13090328467057555</v>
      </c>
    </row>
    <row r="14246" spans="2:6" x14ac:dyDescent="0.2">
      <c r="B14246" s="1">
        <v>14245</v>
      </c>
      <c r="C14246" s="2" t="s">
        <v>14243</v>
      </c>
      <c r="D14246" s="2">
        <v>0.73985000000000001</v>
      </c>
      <c r="E14246" s="2">
        <v>0.75066999999999995</v>
      </c>
      <c r="F14246">
        <f t="shared" si="222"/>
        <v>-0.13085632185770993</v>
      </c>
    </row>
    <row r="14247" spans="2:6" x14ac:dyDescent="0.2">
      <c r="B14247" s="1">
        <v>14246</v>
      </c>
      <c r="C14247" s="2" t="s">
        <v>14244</v>
      </c>
      <c r="D14247" s="2">
        <v>0.73995</v>
      </c>
      <c r="E14247" s="2">
        <v>0.75075000000000003</v>
      </c>
      <c r="F14247">
        <f t="shared" si="222"/>
        <v>-0.13079762548217752</v>
      </c>
    </row>
    <row r="14248" spans="2:6" x14ac:dyDescent="0.2">
      <c r="B14248" s="1">
        <v>14247</v>
      </c>
      <c r="C14248" s="2" t="s">
        <v>14245</v>
      </c>
      <c r="D14248" s="2">
        <v>0.73999000000000004</v>
      </c>
      <c r="E14248" s="2">
        <v>0.75078</v>
      </c>
      <c r="F14248">
        <f t="shared" si="222"/>
        <v>-0.13077414915302854</v>
      </c>
    </row>
    <row r="14249" spans="2:6" x14ac:dyDescent="0.2">
      <c r="B14249" s="1">
        <v>14248</v>
      </c>
      <c r="C14249" s="2" t="s">
        <v>14246</v>
      </c>
      <c r="D14249" s="2">
        <v>0.73999000000000004</v>
      </c>
      <c r="E14249" s="2">
        <v>0.75078</v>
      </c>
      <c r="F14249">
        <f t="shared" si="222"/>
        <v>-0.13077414915302854</v>
      </c>
    </row>
    <row r="14250" spans="2:6" x14ac:dyDescent="0.2">
      <c r="B14250" s="1">
        <v>14249</v>
      </c>
      <c r="C14250" s="2" t="s">
        <v>14247</v>
      </c>
      <c r="D14250" s="2">
        <v>0.74019000000000001</v>
      </c>
      <c r="E14250" s="2">
        <v>0.75095000000000001</v>
      </c>
      <c r="F14250">
        <f t="shared" si="222"/>
        <v>-0.13065678653914478</v>
      </c>
    </row>
    <row r="14251" spans="2:6" x14ac:dyDescent="0.2">
      <c r="B14251" s="1">
        <v>14250</v>
      </c>
      <c r="C14251" s="2" t="s">
        <v>14248</v>
      </c>
      <c r="D14251" s="2">
        <v>0.74023000000000005</v>
      </c>
      <c r="E14251" s="2">
        <v>0.75099000000000005</v>
      </c>
      <c r="F14251">
        <f t="shared" si="222"/>
        <v>-0.13063331782178028</v>
      </c>
    </row>
    <row r="14252" spans="2:6" x14ac:dyDescent="0.2">
      <c r="B14252" s="1">
        <v>14251</v>
      </c>
      <c r="C14252" s="2" t="s">
        <v>14249</v>
      </c>
      <c r="D14252" s="2">
        <v>0.74028000000000005</v>
      </c>
      <c r="E14252" s="2">
        <v>0.75102000000000002</v>
      </c>
      <c r="F14252">
        <f t="shared" si="222"/>
        <v>-0.13060398370839582</v>
      </c>
    </row>
    <row r="14253" spans="2:6" x14ac:dyDescent="0.2">
      <c r="B14253" s="1">
        <v>14252</v>
      </c>
      <c r="C14253" s="2" t="s">
        <v>14250</v>
      </c>
      <c r="D14253" s="2">
        <v>0.74029999999999996</v>
      </c>
      <c r="E14253" s="2">
        <v>0.75104000000000004</v>
      </c>
      <c r="F14253">
        <f t="shared" si="222"/>
        <v>-0.13059225061779814</v>
      </c>
    </row>
    <row r="14254" spans="2:6" x14ac:dyDescent="0.2">
      <c r="B14254" s="1">
        <v>14253</v>
      </c>
      <c r="C14254" s="2" t="s">
        <v>14251</v>
      </c>
      <c r="D14254" s="2">
        <v>0.74038999999999999</v>
      </c>
      <c r="E14254" s="2">
        <v>0.75111000000000006</v>
      </c>
      <c r="F14254">
        <f t="shared" si="222"/>
        <v>-0.13053945563246097</v>
      </c>
    </row>
    <row r="14255" spans="2:6" x14ac:dyDescent="0.2">
      <c r="B14255" s="1">
        <v>14254</v>
      </c>
      <c r="C14255" s="2" t="s">
        <v>14252</v>
      </c>
      <c r="D14255" s="2">
        <v>0.74041999999999997</v>
      </c>
      <c r="E14255" s="2">
        <v>0.75114000000000003</v>
      </c>
      <c r="F14255">
        <f t="shared" si="222"/>
        <v>-0.13052185873014552</v>
      </c>
    </row>
    <row r="14256" spans="2:6" x14ac:dyDescent="0.2">
      <c r="B14256" s="1">
        <v>14255</v>
      </c>
      <c r="C14256" s="2" t="s">
        <v>14253</v>
      </c>
      <c r="D14256" s="2">
        <v>0.74048000000000003</v>
      </c>
      <c r="E14256" s="2">
        <v>0.75119000000000002</v>
      </c>
      <c r="F14256">
        <f t="shared" si="222"/>
        <v>-0.13048666706436327</v>
      </c>
    </row>
    <row r="14257" spans="2:6" x14ac:dyDescent="0.2">
      <c r="B14257" s="1">
        <v>14256</v>
      </c>
      <c r="C14257" s="2" t="s">
        <v>14254</v>
      </c>
      <c r="D14257" s="2">
        <v>0.74048000000000003</v>
      </c>
      <c r="E14257" s="2">
        <v>0.75119000000000002</v>
      </c>
      <c r="F14257">
        <f t="shared" si="222"/>
        <v>-0.13048666706436327</v>
      </c>
    </row>
    <row r="14258" spans="2:6" x14ac:dyDescent="0.2">
      <c r="B14258" s="1">
        <v>14257</v>
      </c>
      <c r="C14258" s="2" t="s">
        <v>14255</v>
      </c>
      <c r="D14258" s="2">
        <v>0.74056999999999995</v>
      </c>
      <c r="E14258" s="2">
        <v>0.75126000000000004</v>
      </c>
      <c r="F14258">
        <f t="shared" si="222"/>
        <v>-0.13043388491194521</v>
      </c>
    </row>
    <row r="14259" spans="2:6" x14ac:dyDescent="0.2">
      <c r="B14259" s="1">
        <v>14258</v>
      </c>
      <c r="C14259" s="2" t="s">
        <v>14256</v>
      </c>
      <c r="D14259" s="2">
        <v>0.74056999999999995</v>
      </c>
      <c r="E14259" s="2">
        <v>0.75126000000000004</v>
      </c>
      <c r="F14259">
        <f t="shared" si="222"/>
        <v>-0.13043388491194521</v>
      </c>
    </row>
    <row r="14260" spans="2:6" x14ac:dyDescent="0.2">
      <c r="B14260" s="1">
        <v>14259</v>
      </c>
      <c r="C14260" s="2" t="s">
        <v>14257</v>
      </c>
      <c r="D14260" s="2">
        <v>0.74068000000000001</v>
      </c>
      <c r="E14260" s="2">
        <v>0.75134999999999996</v>
      </c>
      <c r="F14260">
        <f t="shared" si="222"/>
        <v>-0.13036938210270005</v>
      </c>
    </row>
    <row r="14261" spans="2:6" x14ac:dyDescent="0.2">
      <c r="B14261" s="1">
        <v>14260</v>
      </c>
      <c r="C14261" s="2" t="s">
        <v>14258</v>
      </c>
      <c r="D14261" s="2">
        <v>0.74072000000000005</v>
      </c>
      <c r="E14261" s="2">
        <v>0.75139</v>
      </c>
      <c r="F14261">
        <f t="shared" si="222"/>
        <v>-0.13034592891074601</v>
      </c>
    </row>
    <row r="14262" spans="2:6" x14ac:dyDescent="0.2">
      <c r="B14262" s="1">
        <v>14261</v>
      </c>
      <c r="C14262" s="2" t="s">
        <v>14259</v>
      </c>
      <c r="D14262" s="2">
        <v>0.74073999999999995</v>
      </c>
      <c r="E14262" s="2">
        <v>0.75139999999999996</v>
      </c>
      <c r="F14262">
        <f t="shared" si="222"/>
        <v>-0.1303342027897052</v>
      </c>
    </row>
    <row r="14263" spans="2:6" x14ac:dyDescent="0.2">
      <c r="B14263" s="1">
        <v>14262</v>
      </c>
      <c r="C14263" s="2" t="s">
        <v>14260</v>
      </c>
      <c r="D14263" s="2">
        <v>0.74082000000000003</v>
      </c>
      <c r="E14263" s="2">
        <v>0.75144999999999995</v>
      </c>
      <c r="F14263">
        <f t="shared" si="222"/>
        <v>-0.13028730147138387</v>
      </c>
    </row>
    <row r="14264" spans="2:6" x14ac:dyDescent="0.2">
      <c r="B14264" s="1">
        <v>14263</v>
      </c>
      <c r="C14264" s="2" t="s">
        <v>14261</v>
      </c>
      <c r="D14264" s="2">
        <v>0.74087999999999998</v>
      </c>
      <c r="E14264" s="2">
        <v>0.75149999999999995</v>
      </c>
      <c r="F14264">
        <f t="shared" si="222"/>
        <v>-0.13025212880629863</v>
      </c>
    </row>
    <row r="14265" spans="2:6" x14ac:dyDescent="0.2">
      <c r="B14265" s="1">
        <v>14264</v>
      </c>
      <c r="C14265" s="2" t="s">
        <v>14262</v>
      </c>
      <c r="D14265" s="2">
        <v>0.74097999999999997</v>
      </c>
      <c r="E14265" s="2">
        <v>0.75156999999999996</v>
      </c>
      <c r="F14265">
        <f t="shared" si="222"/>
        <v>-0.13019351402722873</v>
      </c>
    </row>
    <row r="14266" spans="2:6" x14ac:dyDescent="0.2">
      <c r="B14266" s="1">
        <v>14265</v>
      </c>
      <c r="C14266" s="2" t="s">
        <v>14263</v>
      </c>
      <c r="D14266" s="2">
        <v>0.74100999999999995</v>
      </c>
      <c r="E14266" s="2">
        <v>0.75158999999999998</v>
      </c>
      <c r="F14266">
        <f t="shared" si="222"/>
        <v>-0.13017593113603668</v>
      </c>
    </row>
    <row r="14267" spans="2:6" x14ac:dyDescent="0.2">
      <c r="B14267" s="1">
        <v>14266</v>
      </c>
      <c r="C14267" s="2" t="s">
        <v>14264</v>
      </c>
      <c r="D14267" s="2">
        <v>0.74109999999999998</v>
      </c>
      <c r="E14267" s="2">
        <v>0.75165999999999999</v>
      </c>
      <c r="F14267">
        <f t="shared" si="222"/>
        <v>-0.13012318673323345</v>
      </c>
    </row>
    <row r="14268" spans="2:6" x14ac:dyDescent="0.2">
      <c r="B14268" s="1">
        <v>14267</v>
      </c>
      <c r="C14268" s="2" t="s">
        <v>14265</v>
      </c>
      <c r="D14268" s="2">
        <v>0.74112999999999996</v>
      </c>
      <c r="E14268" s="2">
        <v>0.75168999999999997</v>
      </c>
      <c r="F14268">
        <f t="shared" si="222"/>
        <v>-0.13010560668903132</v>
      </c>
    </row>
    <row r="14269" spans="2:6" x14ac:dyDescent="0.2">
      <c r="B14269" s="1">
        <v>14268</v>
      </c>
      <c r="C14269" s="2" t="s">
        <v>14266</v>
      </c>
      <c r="D14269" s="2">
        <v>0.74126000000000003</v>
      </c>
      <c r="E14269" s="2">
        <v>0.74146000000000001</v>
      </c>
      <c r="F14269">
        <f t="shared" si="222"/>
        <v>-0.13002943471972203</v>
      </c>
    </row>
    <row r="14270" spans="2:6" x14ac:dyDescent="0.2">
      <c r="B14270" s="1">
        <v>14269</v>
      </c>
      <c r="C14270" s="2" t="s">
        <v>14267</v>
      </c>
      <c r="D14270" s="2">
        <v>0.74128000000000005</v>
      </c>
      <c r="E14270" s="2">
        <v>0.75180000000000002</v>
      </c>
      <c r="F14270">
        <f t="shared" si="222"/>
        <v>-0.13001771714091998</v>
      </c>
    </row>
    <row r="14271" spans="2:6" x14ac:dyDescent="0.2">
      <c r="B14271" s="1">
        <v>14270</v>
      </c>
      <c r="C14271" s="2" t="s">
        <v>14268</v>
      </c>
      <c r="D14271" s="2">
        <v>0.74128000000000005</v>
      </c>
      <c r="E14271" s="2">
        <v>0.75180000000000002</v>
      </c>
      <c r="F14271">
        <f t="shared" si="222"/>
        <v>-0.13001771714091998</v>
      </c>
    </row>
    <row r="14272" spans="2:6" x14ac:dyDescent="0.2">
      <c r="B14272" s="1">
        <v>14271</v>
      </c>
      <c r="C14272" s="2" t="s">
        <v>14269</v>
      </c>
      <c r="D14272" s="2">
        <v>0.74143000000000003</v>
      </c>
      <c r="E14272" s="2">
        <v>0.75190999999999997</v>
      </c>
      <c r="F14272">
        <f t="shared" si="222"/>
        <v>-0.12992984537569585</v>
      </c>
    </row>
    <row r="14273" spans="2:6" x14ac:dyDescent="0.2">
      <c r="B14273" s="1">
        <v>14272</v>
      </c>
      <c r="C14273" s="2" t="s">
        <v>14270</v>
      </c>
      <c r="D14273" s="2">
        <v>0.74143000000000003</v>
      </c>
      <c r="E14273" s="2">
        <v>0.75190999999999997</v>
      </c>
      <c r="F14273">
        <f t="shared" si="222"/>
        <v>-0.12992984537569585</v>
      </c>
    </row>
    <row r="14274" spans="2:6" x14ac:dyDescent="0.2">
      <c r="B14274" s="1">
        <v>14273</v>
      </c>
      <c r="C14274" s="2" t="s">
        <v>14271</v>
      </c>
      <c r="D14274" s="2">
        <v>0.74148999999999998</v>
      </c>
      <c r="E14274" s="2">
        <v>0.75195999999999996</v>
      </c>
      <c r="F14274">
        <f t="shared" si="222"/>
        <v>-0.1298947016472029</v>
      </c>
    </row>
    <row r="14275" spans="2:6" x14ac:dyDescent="0.2">
      <c r="B14275" s="1">
        <v>14274</v>
      </c>
      <c r="C14275" s="2" t="s">
        <v>14272</v>
      </c>
      <c r="D14275" s="2">
        <v>0.74165999999999999</v>
      </c>
      <c r="E14275" s="2">
        <v>0.75210999999999995</v>
      </c>
      <c r="F14275">
        <f t="shared" ref="F14275:F14338" si="223">LOG(D14275)</f>
        <v>-0.12979514319088103</v>
      </c>
    </row>
    <row r="14276" spans="2:6" x14ac:dyDescent="0.2">
      <c r="B14276" s="1">
        <v>14275</v>
      </c>
      <c r="C14276" s="2" t="s">
        <v>14273</v>
      </c>
      <c r="D14276" s="2">
        <v>0.74170000000000003</v>
      </c>
      <c r="E14276" s="2">
        <v>0.75212999999999997</v>
      </c>
      <c r="F14276">
        <f t="shared" si="223"/>
        <v>-0.12977172098820555</v>
      </c>
    </row>
    <row r="14277" spans="2:6" x14ac:dyDescent="0.2">
      <c r="B14277" s="1">
        <v>14276</v>
      </c>
      <c r="C14277" s="2" t="s">
        <v>14274</v>
      </c>
      <c r="D14277" s="2">
        <v>0.74177000000000004</v>
      </c>
      <c r="E14277" s="2">
        <v>0.75217999999999996</v>
      </c>
      <c r="F14277">
        <f t="shared" si="223"/>
        <v>-0.12973073517284589</v>
      </c>
    </row>
    <row r="14278" spans="2:6" x14ac:dyDescent="0.2">
      <c r="B14278" s="1">
        <v>14277</v>
      </c>
      <c r="C14278" s="2" t="s">
        <v>14275</v>
      </c>
      <c r="D14278" s="2">
        <v>0.74177000000000004</v>
      </c>
      <c r="E14278" s="2">
        <v>0.75217999999999996</v>
      </c>
      <c r="F14278">
        <f t="shared" si="223"/>
        <v>-0.12973073517284589</v>
      </c>
    </row>
    <row r="14279" spans="2:6" x14ac:dyDescent="0.2">
      <c r="B14279" s="1">
        <v>14278</v>
      </c>
      <c r="C14279" s="2" t="s">
        <v>14276</v>
      </c>
      <c r="D14279" s="2">
        <v>0.74185999999999996</v>
      </c>
      <c r="E14279" s="2">
        <v>0.75224999999999997</v>
      </c>
      <c r="F14279">
        <f t="shared" si="223"/>
        <v>-0.12967804480743242</v>
      </c>
    </row>
    <row r="14280" spans="2:6" x14ac:dyDescent="0.2">
      <c r="B14280" s="1">
        <v>14279</v>
      </c>
      <c r="C14280" s="2" t="s">
        <v>14277</v>
      </c>
      <c r="D14280" s="2">
        <v>0.74195</v>
      </c>
      <c r="E14280" s="2">
        <v>0.75231999999999999</v>
      </c>
      <c r="F14280">
        <f t="shared" si="223"/>
        <v>-0.1296253608338519</v>
      </c>
    </row>
    <row r="14281" spans="2:6" x14ac:dyDescent="0.2">
      <c r="B14281" s="1">
        <v>14280</v>
      </c>
      <c r="C14281" s="2" t="s">
        <v>14278</v>
      </c>
      <c r="D14281" s="2">
        <v>0.74195</v>
      </c>
      <c r="E14281" s="2">
        <v>0.75231999999999999</v>
      </c>
      <c r="F14281">
        <f t="shared" si="223"/>
        <v>-0.1296253608338519</v>
      </c>
    </row>
    <row r="14282" spans="2:6" x14ac:dyDescent="0.2">
      <c r="B14282" s="1">
        <v>14281</v>
      </c>
      <c r="C14282" s="2" t="s">
        <v>14279</v>
      </c>
      <c r="D14282" s="2">
        <v>0.74195</v>
      </c>
      <c r="E14282" s="2">
        <v>0.75231999999999999</v>
      </c>
      <c r="F14282">
        <f t="shared" si="223"/>
        <v>-0.1296253608338519</v>
      </c>
    </row>
    <row r="14283" spans="2:6" x14ac:dyDescent="0.2">
      <c r="B14283" s="1">
        <v>14282</v>
      </c>
      <c r="C14283" s="2" t="s">
        <v>14280</v>
      </c>
      <c r="D14283" s="2">
        <v>0.74216000000000004</v>
      </c>
      <c r="E14283" s="2">
        <v>0.75246999999999997</v>
      </c>
      <c r="F14283">
        <f t="shared" si="223"/>
        <v>-0.12950245641058358</v>
      </c>
    </row>
    <row r="14284" spans="2:6" x14ac:dyDescent="0.2">
      <c r="B14284" s="1">
        <v>14283</v>
      </c>
      <c r="C14284" s="2" t="s">
        <v>14281</v>
      </c>
      <c r="D14284" s="2">
        <v>0.74226000000000003</v>
      </c>
      <c r="E14284" s="2">
        <v>0.75255000000000005</v>
      </c>
      <c r="F14284">
        <f t="shared" si="223"/>
        <v>-0.12944394271734849</v>
      </c>
    </row>
    <row r="14285" spans="2:6" x14ac:dyDescent="0.2">
      <c r="B14285" s="1">
        <v>14284</v>
      </c>
      <c r="C14285" s="2" t="s">
        <v>14282</v>
      </c>
      <c r="D14285" s="2">
        <v>0.74226000000000003</v>
      </c>
      <c r="E14285" s="2">
        <v>0.75255000000000005</v>
      </c>
      <c r="F14285">
        <f t="shared" si="223"/>
        <v>-0.12944394271734849</v>
      </c>
    </row>
    <row r="14286" spans="2:6" x14ac:dyDescent="0.2">
      <c r="B14286" s="1">
        <v>14285</v>
      </c>
      <c r="C14286" s="2" t="s">
        <v>14283</v>
      </c>
      <c r="D14286" s="2">
        <v>0.74229999999999996</v>
      </c>
      <c r="E14286" s="2">
        <v>0.75258000000000003</v>
      </c>
      <c r="F14286">
        <f t="shared" si="223"/>
        <v>-0.12942053944731521</v>
      </c>
    </row>
    <row r="14287" spans="2:6" x14ac:dyDescent="0.2">
      <c r="B14287" s="1">
        <v>14286</v>
      </c>
      <c r="C14287" s="2" t="s">
        <v>14284</v>
      </c>
      <c r="D14287" s="2">
        <v>0.74231999999999998</v>
      </c>
      <c r="E14287" s="2">
        <v>0.75260000000000005</v>
      </c>
      <c r="F14287">
        <f t="shared" si="223"/>
        <v>-0.12940883828521502</v>
      </c>
    </row>
    <row r="14288" spans="2:6" x14ac:dyDescent="0.2">
      <c r="B14288" s="1">
        <v>14287</v>
      </c>
      <c r="C14288" s="2" t="s">
        <v>14285</v>
      </c>
      <c r="D14288" s="2">
        <v>0.74236999999999997</v>
      </c>
      <c r="E14288" s="2">
        <v>0.75263999999999998</v>
      </c>
      <c r="F14288">
        <f t="shared" si="223"/>
        <v>-0.129379586759168</v>
      </c>
    </row>
    <row r="14289" spans="2:6" x14ac:dyDescent="0.2">
      <c r="B14289" s="1">
        <v>14288</v>
      </c>
      <c r="C14289" s="2" t="s">
        <v>14286</v>
      </c>
      <c r="D14289" s="2">
        <v>0.74236999999999997</v>
      </c>
      <c r="E14289" s="2">
        <v>0.75263999999999998</v>
      </c>
      <c r="F14289">
        <f t="shared" si="223"/>
        <v>-0.129379586759168</v>
      </c>
    </row>
    <row r="14290" spans="2:6" x14ac:dyDescent="0.2">
      <c r="B14290" s="1">
        <v>14289</v>
      </c>
      <c r="C14290" s="2" t="s">
        <v>14287</v>
      </c>
      <c r="D14290" s="2">
        <v>0.74241000000000001</v>
      </c>
      <c r="E14290" s="2">
        <v>0.75266999999999995</v>
      </c>
      <c r="F14290">
        <f t="shared" si="223"/>
        <v>-0.12935618695679948</v>
      </c>
    </row>
    <row r="14291" spans="2:6" x14ac:dyDescent="0.2">
      <c r="B14291" s="1">
        <v>14290</v>
      </c>
      <c r="C14291" s="2" t="s">
        <v>14288</v>
      </c>
      <c r="D14291" s="2">
        <v>0.74251</v>
      </c>
      <c r="E14291" s="2">
        <v>0.75273999999999996</v>
      </c>
      <c r="F14291">
        <f t="shared" si="223"/>
        <v>-0.12929769296620611</v>
      </c>
    </row>
    <row r="14292" spans="2:6" x14ac:dyDescent="0.2">
      <c r="B14292" s="1">
        <v>14291</v>
      </c>
      <c r="C14292" s="2" t="s">
        <v>14289</v>
      </c>
      <c r="D14292" s="2">
        <v>0.74253000000000002</v>
      </c>
      <c r="E14292" s="2">
        <v>0.75275999999999998</v>
      </c>
      <c r="F14292">
        <f t="shared" si="223"/>
        <v>-0.12928599511343633</v>
      </c>
    </row>
    <row r="14293" spans="2:6" x14ac:dyDescent="0.2">
      <c r="B14293" s="1">
        <v>14292</v>
      </c>
      <c r="C14293" s="2" t="s">
        <v>14290</v>
      </c>
      <c r="D14293" s="2">
        <v>0.74260999999999999</v>
      </c>
      <c r="E14293" s="2">
        <v>0.74282999999999999</v>
      </c>
      <c r="F14293">
        <f t="shared" si="223"/>
        <v>-0.1292392068529547</v>
      </c>
    </row>
    <row r="14294" spans="2:6" x14ac:dyDescent="0.2">
      <c r="B14294" s="1">
        <v>14293</v>
      </c>
      <c r="C14294" s="2" t="s">
        <v>14291</v>
      </c>
      <c r="D14294" s="2">
        <v>0.74283999999999994</v>
      </c>
      <c r="E14294" s="2">
        <v>0.75299000000000005</v>
      </c>
      <c r="F14294">
        <f t="shared" si="223"/>
        <v>-0.12910471867545165</v>
      </c>
    </row>
    <row r="14295" spans="2:6" x14ac:dyDescent="0.2">
      <c r="B14295" s="1">
        <v>14294</v>
      </c>
      <c r="C14295" s="2" t="s">
        <v>14292</v>
      </c>
      <c r="D14295" s="2">
        <v>0.74283999999999994</v>
      </c>
      <c r="E14295" s="2">
        <v>0.75299000000000005</v>
      </c>
      <c r="F14295">
        <f t="shared" si="223"/>
        <v>-0.12910471867545165</v>
      </c>
    </row>
    <row r="14296" spans="2:6" x14ac:dyDescent="0.2">
      <c r="B14296" s="1">
        <v>14295</v>
      </c>
      <c r="C14296" s="2" t="s">
        <v>14293</v>
      </c>
      <c r="D14296" s="2">
        <v>0.74283999999999994</v>
      </c>
      <c r="E14296" s="2">
        <v>0.75299000000000005</v>
      </c>
      <c r="F14296">
        <f t="shared" si="223"/>
        <v>-0.12910471867545165</v>
      </c>
    </row>
    <row r="14297" spans="2:6" x14ac:dyDescent="0.2">
      <c r="B14297" s="1">
        <v>14296</v>
      </c>
      <c r="C14297" s="2" t="s">
        <v>14294</v>
      </c>
      <c r="D14297" s="2">
        <v>0.74283999999999994</v>
      </c>
      <c r="E14297" s="2">
        <v>0.75299000000000005</v>
      </c>
      <c r="F14297">
        <f t="shared" si="223"/>
        <v>-0.12910471867545165</v>
      </c>
    </row>
    <row r="14298" spans="2:6" x14ac:dyDescent="0.2">
      <c r="B14298" s="1">
        <v>14297</v>
      </c>
      <c r="C14298" s="2" t="s">
        <v>14295</v>
      </c>
      <c r="D14298" s="2">
        <v>0.74283999999999994</v>
      </c>
      <c r="E14298" s="2">
        <v>0.75299000000000005</v>
      </c>
      <c r="F14298">
        <f t="shared" si="223"/>
        <v>-0.12910471867545165</v>
      </c>
    </row>
    <row r="14299" spans="2:6" x14ac:dyDescent="0.2">
      <c r="B14299" s="1">
        <v>14298</v>
      </c>
      <c r="C14299" s="2" t="s">
        <v>14296</v>
      </c>
      <c r="D14299" s="2">
        <v>0.74283999999999994</v>
      </c>
      <c r="E14299" s="2">
        <v>0.75299000000000005</v>
      </c>
      <c r="F14299">
        <f t="shared" si="223"/>
        <v>-0.12910471867545165</v>
      </c>
    </row>
    <row r="14300" spans="2:6" x14ac:dyDescent="0.2">
      <c r="B14300" s="1">
        <v>14299</v>
      </c>
      <c r="C14300" s="2" t="s">
        <v>14297</v>
      </c>
      <c r="D14300" s="2">
        <v>0.74283999999999994</v>
      </c>
      <c r="E14300" s="2">
        <v>0.75299000000000005</v>
      </c>
      <c r="F14300">
        <f t="shared" si="223"/>
        <v>-0.12910471867545165</v>
      </c>
    </row>
    <row r="14301" spans="2:6" x14ac:dyDescent="0.2">
      <c r="B14301" s="1">
        <v>14300</v>
      </c>
      <c r="C14301" s="2" t="s">
        <v>14298</v>
      </c>
      <c r="D14301" s="2">
        <v>0.74283999999999994</v>
      </c>
      <c r="E14301" s="2">
        <v>0.75299000000000005</v>
      </c>
      <c r="F14301">
        <f t="shared" si="223"/>
        <v>-0.12910471867545165</v>
      </c>
    </row>
    <row r="14302" spans="2:6" x14ac:dyDescent="0.2">
      <c r="B14302" s="1">
        <v>14301</v>
      </c>
      <c r="C14302" s="2" t="s">
        <v>14299</v>
      </c>
      <c r="D14302" s="2">
        <v>0.74317999999999995</v>
      </c>
      <c r="E14302" s="2">
        <v>0.74295999999999995</v>
      </c>
      <c r="F14302">
        <f t="shared" si="223"/>
        <v>-0.12890598632134639</v>
      </c>
    </row>
    <row r="14303" spans="2:6" x14ac:dyDescent="0.2">
      <c r="B14303" s="1">
        <v>14302</v>
      </c>
      <c r="C14303" s="2" t="s">
        <v>14300</v>
      </c>
      <c r="D14303" s="2">
        <v>0.74321000000000004</v>
      </c>
      <c r="E14303" s="2">
        <v>0.75327999999999995</v>
      </c>
      <c r="F14303">
        <f t="shared" si="223"/>
        <v>-0.12888845547889066</v>
      </c>
    </row>
    <row r="14304" spans="2:6" x14ac:dyDescent="0.2">
      <c r="B14304" s="1">
        <v>14303</v>
      </c>
      <c r="C14304" s="2" t="s">
        <v>14301</v>
      </c>
      <c r="D14304" s="2">
        <v>0.74322999999999995</v>
      </c>
      <c r="E14304" s="2">
        <v>0.75329000000000002</v>
      </c>
      <c r="F14304">
        <f t="shared" si="223"/>
        <v>-0.12887676864371594</v>
      </c>
    </row>
    <row r="14305" spans="2:6" x14ac:dyDescent="0.2">
      <c r="B14305" s="1">
        <v>14304</v>
      </c>
      <c r="C14305" s="2" t="s">
        <v>14302</v>
      </c>
      <c r="D14305" s="2">
        <v>0.74324000000000001</v>
      </c>
      <c r="E14305" s="2">
        <v>0.75331000000000004</v>
      </c>
      <c r="F14305">
        <f t="shared" si="223"/>
        <v>-0.12887092534406089</v>
      </c>
    </row>
    <row r="14306" spans="2:6" x14ac:dyDescent="0.2">
      <c r="B14306" s="1">
        <v>14305</v>
      </c>
      <c r="C14306" s="2" t="s">
        <v>14303</v>
      </c>
      <c r="D14306" s="2">
        <v>0.74328000000000005</v>
      </c>
      <c r="E14306" s="2">
        <v>0.75333000000000006</v>
      </c>
      <c r="F14306">
        <f t="shared" si="223"/>
        <v>-0.12884755293160718</v>
      </c>
    </row>
    <row r="14307" spans="2:6" x14ac:dyDescent="0.2">
      <c r="B14307" s="1">
        <v>14306</v>
      </c>
      <c r="C14307" s="2" t="s">
        <v>14304</v>
      </c>
      <c r="D14307" s="2">
        <v>0.74331999999999998</v>
      </c>
      <c r="E14307" s="2">
        <v>0.75334999999999996</v>
      </c>
      <c r="F14307">
        <f t="shared" si="223"/>
        <v>-0.12882418177691823</v>
      </c>
    </row>
    <row r="14308" spans="2:6" x14ac:dyDescent="0.2">
      <c r="B14308" s="1">
        <v>14307</v>
      </c>
      <c r="C14308" s="2" t="s">
        <v>14305</v>
      </c>
      <c r="D14308" s="2">
        <v>0.74341000000000002</v>
      </c>
      <c r="E14308" s="2">
        <v>0.75344</v>
      </c>
      <c r="F14308">
        <f t="shared" si="223"/>
        <v>-0.12877160127686907</v>
      </c>
    </row>
    <row r="14309" spans="2:6" x14ac:dyDescent="0.2">
      <c r="B14309" s="1">
        <v>14308</v>
      </c>
      <c r="C14309" s="2" t="s">
        <v>14306</v>
      </c>
      <c r="D14309" s="2">
        <v>0.74343000000000004</v>
      </c>
      <c r="E14309" s="2">
        <v>0.75344999999999995</v>
      </c>
      <c r="F14309">
        <f t="shared" si="223"/>
        <v>-0.12875991758576766</v>
      </c>
    </row>
    <row r="14310" spans="2:6" x14ac:dyDescent="0.2">
      <c r="B14310" s="1">
        <v>14309</v>
      </c>
      <c r="C14310" s="2" t="s">
        <v>14307</v>
      </c>
      <c r="D14310" s="2">
        <v>0.74353999999999998</v>
      </c>
      <c r="E14310" s="2">
        <v>0.75355000000000005</v>
      </c>
      <c r="F14310">
        <f t="shared" si="223"/>
        <v>-0.1286956629026248</v>
      </c>
    </row>
    <row r="14311" spans="2:6" x14ac:dyDescent="0.2">
      <c r="B14311" s="1">
        <v>14310</v>
      </c>
      <c r="C14311" s="2" t="s">
        <v>14308</v>
      </c>
      <c r="D14311" s="2">
        <v>0.74365000000000003</v>
      </c>
      <c r="E14311" s="2">
        <v>0.75363000000000002</v>
      </c>
      <c r="F14311">
        <f t="shared" si="223"/>
        <v>-0.12863141772467646</v>
      </c>
    </row>
    <row r="14312" spans="2:6" x14ac:dyDescent="0.2">
      <c r="B14312" s="1">
        <v>14311</v>
      </c>
      <c r="C14312" s="2" t="s">
        <v>14309</v>
      </c>
      <c r="D14312" s="2">
        <v>0.74370999999999998</v>
      </c>
      <c r="E14312" s="2">
        <v>0.75368999999999997</v>
      </c>
      <c r="F14312">
        <f t="shared" si="223"/>
        <v>-0.12859637890565712</v>
      </c>
    </row>
    <row r="14313" spans="2:6" x14ac:dyDescent="0.2">
      <c r="B14313" s="1">
        <v>14312</v>
      </c>
      <c r="C14313" s="2" t="s">
        <v>14310</v>
      </c>
      <c r="D14313" s="2">
        <v>0.74375999999999998</v>
      </c>
      <c r="E14313" s="2">
        <v>0.75373000000000001</v>
      </c>
      <c r="F14313">
        <f t="shared" si="223"/>
        <v>-0.12856718204911097</v>
      </c>
    </row>
    <row r="14314" spans="2:6" x14ac:dyDescent="0.2">
      <c r="B14314" s="1">
        <v>14313</v>
      </c>
      <c r="C14314" s="2" t="s">
        <v>14311</v>
      </c>
      <c r="D14314" s="2">
        <v>0.74382999999999999</v>
      </c>
      <c r="E14314" s="2">
        <v>0.75378000000000001</v>
      </c>
      <c r="F14314">
        <f t="shared" si="223"/>
        <v>-0.12852630974725943</v>
      </c>
    </row>
    <row r="14315" spans="2:6" x14ac:dyDescent="0.2">
      <c r="B14315" s="1">
        <v>14314</v>
      </c>
      <c r="C14315" s="2" t="s">
        <v>14312</v>
      </c>
      <c r="D14315" s="2">
        <v>0.74387000000000003</v>
      </c>
      <c r="E14315" s="2">
        <v>0.75382000000000005</v>
      </c>
      <c r="F14315">
        <f t="shared" si="223"/>
        <v>-0.12850295587311769</v>
      </c>
    </row>
    <row r="14316" spans="2:6" x14ac:dyDescent="0.2">
      <c r="B14316" s="1">
        <v>14315</v>
      </c>
      <c r="C14316" s="2" t="s">
        <v>14313</v>
      </c>
      <c r="D14316" s="2">
        <v>0.74399000000000004</v>
      </c>
      <c r="E14316" s="2">
        <v>0.75390000000000001</v>
      </c>
      <c r="F14316">
        <f t="shared" si="223"/>
        <v>-0.12843290178477418</v>
      </c>
    </row>
    <row r="14317" spans="2:6" x14ac:dyDescent="0.2">
      <c r="B14317" s="1">
        <v>14316</v>
      </c>
      <c r="C14317" s="2" t="s">
        <v>14314</v>
      </c>
      <c r="D14317" s="2">
        <v>0.74406000000000005</v>
      </c>
      <c r="E14317" s="2">
        <v>0.75395000000000001</v>
      </c>
      <c r="F14317">
        <f t="shared" si="223"/>
        <v>-0.12839204211775268</v>
      </c>
    </row>
    <row r="14318" spans="2:6" x14ac:dyDescent="0.2">
      <c r="B14318" s="1">
        <v>14317</v>
      </c>
      <c r="C14318" s="2" t="s">
        <v>14315</v>
      </c>
      <c r="D14318" s="2">
        <v>0.74406000000000005</v>
      </c>
      <c r="E14318" s="2">
        <v>0.75395000000000001</v>
      </c>
      <c r="F14318">
        <f t="shared" si="223"/>
        <v>-0.12839204211775268</v>
      </c>
    </row>
    <row r="14319" spans="2:6" x14ac:dyDescent="0.2">
      <c r="B14319" s="1">
        <v>14318</v>
      </c>
      <c r="C14319" s="2" t="s">
        <v>14316</v>
      </c>
      <c r="D14319" s="2">
        <v>0.74414999999999998</v>
      </c>
      <c r="E14319" s="2">
        <v>0.75402000000000002</v>
      </c>
      <c r="F14319">
        <f t="shared" si="223"/>
        <v>-0.1283395139081332</v>
      </c>
    </row>
    <row r="14320" spans="2:6" x14ac:dyDescent="0.2">
      <c r="B14320" s="1">
        <v>14319</v>
      </c>
      <c r="C14320" s="2" t="s">
        <v>14317</v>
      </c>
      <c r="D14320" s="2">
        <v>0.74414999999999998</v>
      </c>
      <c r="E14320" s="2">
        <v>0.75402000000000002</v>
      </c>
      <c r="F14320">
        <f t="shared" si="223"/>
        <v>-0.1283395139081332</v>
      </c>
    </row>
    <row r="14321" spans="2:6" x14ac:dyDescent="0.2">
      <c r="B14321" s="1">
        <v>14320</v>
      </c>
      <c r="C14321" s="2" t="s">
        <v>14318</v>
      </c>
      <c r="D14321" s="2">
        <v>0.74422999999999995</v>
      </c>
      <c r="E14321" s="2">
        <v>0.75407999999999997</v>
      </c>
      <c r="F14321">
        <f t="shared" si="223"/>
        <v>-0.12829282749930521</v>
      </c>
    </row>
    <row r="14322" spans="2:6" x14ac:dyDescent="0.2">
      <c r="B14322" s="1">
        <v>14321</v>
      </c>
      <c r="C14322" s="2" t="s">
        <v>14319</v>
      </c>
      <c r="D14322" s="2">
        <v>0.74422999999999995</v>
      </c>
      <c r="E14322" s="2">
        <v>0.75407999999999997</v>
      </c>
      <c r="F14322">
        <f t="shared" si="223"/>
        <v>-0.12829282749930521</v>
      </c>
    </row>
    <row r="14323" spans="2:6" x14ac:dyDescent="0.2">
      <c r="B14323" s="1">
        <v>14322</v>
      </c>
      <c r="C14323" s="2" t="s">
        <v>14320</v>
      </c>
      <c r="D14323" s="2">
        <v>0.74441000000000002</v>
      </c>
      <c r="E14323" s="2">
        <v>0.75421000000000005</v>
      </c>
      <c r="F14323">
        <f t="shared" si="223"/>
        <v>-0.12818780142567612</v>
      </c>
    </row>
    <row r="14324" spans="2:6" x14ac:dyDescent="0.2">
      <c r="B14324" s="1">
        <v>14323</v>
      </c>
      <c r="C14324" s="2" t="s">
        <v>14321</v>
      </c>
      <c r="D14324" s="2">
        <v>0.74444999999999995</v>
      </c>
      <c r="E14324" s="2">
        <v>0.75422999999999996</v>
      </c>
      <c r="F14324">
        <f t="shared" si="223"/>
        <v>-0.12816446574699542</v>
      </c>
    </row>
    <row r="14325" spans="2:6" x14ac:dyDescent="0.2">
      <c r="B14325" s="1">
        <v>14324</v>
      </c>
      <c r="C14325" s="2" t="s">
        <v>14322</v>
      </c>
      <c r="D14325" s="2">
        <v>0.74453999999999998</v>
      </c>
      <c r="E14325" s="2">
        <v>0.75429999999999997</v>
      </c>
      <c r="F14325">
        <f t="shared" si="223"/>
        <v>-0.12811196505401709</v>
      </c>
    </row>
    <row r="14326" spans="2:6" x14ac:dyDescent="0.2">
      <c r="B14326" s="1">
        <v>14325</v>
      </c>
      <c r="C14326" s="2" t="s">
        <v>14323</v>
      </c>
      <c r="D14326" s="2">
        <v>0.74482999999999999</v>
      </c>
      <c r="E14326" s="2">
        <v>0.75453000000000003</v>
      </c>
      <c r="F14326">
        <f t="shared" si="223"/>
        <v>-0.12794283931448477</v>
      </c>
    </row>
    <row r="14327" spans="2:6" x14ac:dyDescent="0.2">
      <c r="B14327" s="1">
        <v>14326</v>
      </c>
      <c r="C14327" s="2" t="s">
        <v>14324</v>
      </c>
      <c r="D14327" s="2">
        <v>0.74482999999999999</v>
      </c>
      <c r="E14327" s="2">
        <v>0.75453000000000003</v>
      </c>
      <c r="F14327">
        <f t="shared" si="223"/>
        <v>-0.12794283931448477</v>
      </c>
    </row>
    <row r="14328" spans="2:6" x14ac:dyDescent="0.2">
      <c r="B14328" s="1">
        <v>14327</v>
      </c>
      <c r="C14328" s="2" t="s">
        <v>14325</v>
      </c>
      <c r="D14328" s="2">
        <v>0.74497000000000002</v>
      </c>
      <c r="E14328" s="2">
        <v>0.75461999999999996</v>
      </c>
      <c r="F14328">
        <f t="shared" si="223"/>
        <v>-0.12786121597223019</v>
      </c>
    </row>
    <row r="14329" spans="2:6" x14ac:dyDescent="0.2">
      <c r="B14329" s="1">
        <v>14328</v>
      </c>
      <c r="C14329" s="2" t="s">
        <v>14326</v>
      </c>
      <c r="D14329" s="2">
        <v>0.74529000000000001</v>
      </c>
      <c r="E14329" s="2">
        <v>0.75485999999999998</v>
      </c>
      <c r="F14329">
        <f t="shared" si="223"/>
        <v>-0.12767470591848792</v>
      </c>
    </row>
    <row r="14330" spans="2:6" x14ac:dyDescent="0.2">
      <c r="B14330" s="1">
        <v>14329</v>
      </c>
      <c r="C14330" s="2" t="s">
        <v>14327</v>
      </c>
      <c r="D14330" s="2">
        <v>0.74538000000000004</v>
      </c>
      <c r="E14330" s="2">
        <v>0.75492999999999999</v>
      </c>
      <c r="F14330">
        <f t="shared" si="223"/>
        <v>-0.12762226439431584</v>
      </c>
    </row>
    <row r="14331" spans="2:6" x14ac:dyDescent="0.2">
      <c r="B14331" s="1">
        <v>14330</v>
      </c>
      <c r="C14331" s="2" t="s">
        <v>14328</v>
      </c>
      <c r="D14331" s="2">
        <v>0.74543999999999999</v>
      </c>
      <c r="E14331" s="2">
        <v>0.75497000000000003</v>
      </c>
      <c r="F14331">
        <f t="shared" si="223"/>
        <v>-0.12758730689585426</v>
      </c>
    </row>
    <row r="14332" spans="2:6" x14ac:dyDescent="0.2">
      <c r="B14332" s="1">
        <v>14331</v>
      </c>
      <c r="C14332" s="2" t="s">
        <v>14329</v>
      </c>
      <c r="D14332" s="2">
        <v>0.74544999999999995</v>
      </c>
      <c r="E14332" s="2">
        <v>0.75499000000000005</v>
      </c>
      <c r="F14332">
        <f t="shared" si="223"/>
        <v>-0.12758148091966678</v>
      </c>
    </row>
    <row r="14333" spans="2:6" x14ac:dyDescent="0.2">
      <c r="B14333" s="1">
        <v>14332</v>
      </c>
      <c r="C14333" s="2" t="s">
        <v>14330</v>
      </c>
      <c r="D14333" s="2">
        <v>0.74551000000000001</v>
      </c>
      <c r="E14333" s="2">
        <v>0.75504000000000004</v>
      </c>
      <c r="F14333">
        <f t="shared" si="223"/>
        <v>-0.12754652670368744</v>
      </c>
    </row>
    <row r="14334" spans="2:6" x14ac:dyDescent="0.2">
      <c r="B14334" s="1">
        <v>14333</v>
      </c>
      <c r="C14334" s="2" t="s">
        <v>14331</v>
      </c>
      <c r="D14334" s="2">
        <v>0.74555000000000005</v>
      </c>
      <c r="E14334" s="2">
        <v>0.75507000000000002</v>
      </c>
      <c r="F14334">
        <f t="shared" si="223"/>
        <v>-0.12752322545587672</v>
      </c>
    </row>
    <row r="14335" spans="2:6" x14ac:dyDescent="0.2">
      <c r="B14335" s="1">
        <v>14334</v>
      </c>
      <c r="C14335" s="2" t="s">
        <v>14332</v>
      </c>
      <c r="D14335" s="2">
        <v>0.74565999999999999</v>
      </c>
      <c r="E14335" s="2">
        <v>0.75517000000000001</v>
      </c>
      <c r="F14335">
        <f t="shared" si="223"/>
        <v>-0.12745915346991099</v>
      </c>
    </row>
    <row r="14336" spans="2:6" x14ac:dyDescent="0.2">
      <c r="B14336" s="1">
        <v>14335</v>
      </c>
      <c r="C14336" s="2" t="s">
        <v>14333</v>
      </c>
      <c r="D14336" s="2">
        <v>0.74570000000000003</v>
      </c>
      <c r="E14336" s="2">
        <v>0.75519999999999998</v>
      </c>
      <c r="F14336">
        <f t="shared" si="223"/>
        <v>-0.12743585690934839</v>
      </c>
    </row>
    <row r="14337" spans="2:6" x14ac:dyDescent="0.2">
      <c r="B14337" s="1">
        <v>14336</v>
      </c>
      <c r="C14337" s="2" t="s">
        <v>14334</v>
      </c>
      <c r="D14337" s="2">
        <v>0.74609999999999999</v>
      </c>
      <c r="E14337" s="2">
        <v>0.75549999999999995</v>
      </c>
      <c r="F14337">
        <f t="shared" si="223"/>
        <v>-0.12720296001040157</v>
      </c>
    </row>
    <row r="14338" spans="2:6" x14ac:dyDescent="0.2">
      <c r="B14338" s="1">
        <v>14337</v>
      </c>
      <c r="C14338" s="2" t="s">
        <v>14335</v>
      </c>
      <c r="D14338" s="2">
        <v>0.74611000000000005</v>
      </c>
      <c r="E14338" s="2">
        <v>0.74636999999999998</v>
      </c>
      <c r="F14338">
        <f t="shared" si="223"/>
        <v>-0.12719713918783757</v>
      </c>
    </row>
    <row r="14339" spans="2:6" x14ac:dyDescent="0.2">
      <c r="B14339" s="1">
        <v>14338</v>
      </c>
      <c r="C14339" s="2" t="s">
        <v>14336</v>
      </c>
      <c r="D14339" s="2">
        <v>0.74612999999999996</v>
      </c>
      <c r="E14339" s="2">
        <v>0.75551999999999997</v>
      </c>
      <c r="F14339">
        <f t="shared" ref="F14339:F14402" si="224">LOG(D14339)</f>
        <v>-0.12718549777675284</v>
      </c>
    </row>
    <row r="14340" spans="2:6" x14ac:dyDescent="0.2">
      <c r="B14340" s="1">
        <v>14339</v>
      </c>
      <c r="C14340" s="2" t="s">
        <v>14337</v>
      </c>
      <c r="D14340" s="2">
        <v>0.74619000000000002</v>
      </c>
      <c r="E14340" s="2">
        <v>0.75556000000000001</v>
      </c>
      <c r="F14340">
        <f t="shared" si="224"/>
        <v>-0.12715057541569319</v>
      </c>
    </row>
    <row r="14341" spans="2:6" x14ac:dyDescent="0.2">
      <c r="B14341" s="1">
        <v>14340</v>
      </c>
      <c r="C14341" s="2" t="s">
        <v>14338</v>
      </c>
      <c r="D14341" s="2">
        <v>0.74628000000000005</v>
      </c>
      <c r="E14341" s="2">
        <v>0.74653999999999998</v>
      </c>
      <c r="F14341">
        <f t="shared" si="224"/>
        <v>-0.12709819713885187</v>
      </c>
    </row>
    <row r="14342" spans="2:6" x14ac:dyDescent="0.2">
      <c r="B14342" s="1">
        <v>14341</v>
      </c>
      <c r="C14342" s="2" t="s">
        <v>14339</v>
      </c>
      <c r="D14342" s="2">
        <v>0.74644999999999995</v>
      </c>
      <c r="E14342" s="2">
        <v>0.75575999999999999</v>
      </c>
      <c r="F14342">
        <f t="shared" si="224"/>
        <v>-0.12699927762595575</v>
      </c>
    </row>
    <row r="14343" spans="2:6" x14ac:dyDescent="0.2">
      <c r="B14343" s="1">
        <v>14342</v>
      </c>
      <c r="C14343" s="2" t="s">
        <v>14340</v>
      </c>
      <c r="D14343" s="2">
        <v>0.74650000000000005</v>
      </c>
      <c r="E14343" s="2">
        <v>0.75580000000000003</v>
      </c>
      <c r="F14343">
        <f t="shared" si="224"/>
        <v>-0.12697018793895576</v>
      </c>
    </row>
    <row r="14344" spans="2:6" x14ac:dyDescent="0.2">
      <c r="B14344" s="1">
        <v>14343</v>
      </c>
      <c r="C14344" s="2" t="s">
        <v>14341</v>
      </c>
      <c r="D14344" s="2">
        <v>0.74653000000000003</v>
      </c>
      <c r="E14344" s="2">
        <v>0.75582000000000005</v>
      </c>
      <c r="F14344">
        <f t="shared" si="224"/>
        <v>-0.1269527350619756</v>
      </c>
    </row>
    <row r="14345" spans="2:6" x14ac:dyDescent="0.2">
      <c r="B14345" s="1">
        <v>14344</v>
      </c>
      <c r="C14345" s="2" t="s">
        <v>14342</v>
      </c>
      <c r="D14345" s="2">
        <v>0.74658999999999998</v>
      </c>
      <c r="E14345" s="2">
        <v>0.75587000000000004</v>
      </c>
      <c r="F14345">
        <f t="shared" si="224"/>
        <v>-0.12691783141199678</v>
      </c>
    </row>
    <row r="14346" spans="2:6" x14ac:dyDescent="0.2">
      <c r="B14346" s="1">
        <v>14345</v>
      </c>
      <c r="C14346" s="2" t="s">
        <v>14343</v>
      </c>
      <c r="D14346" s="2">
        <v>0.74661</v>
      </c>
      <c r="E14346" s="2">
        <v>0.75588999999999995</v>
      </c>
      <c r="F14346">
        <f t="shared" si="224"/>
        <v>-0.12690619748534449</v>
      </c>
    </row>
    <row r="14347" spans="2:6" x14ac:dyDescent="0.2">
      <c r="B14347" s="1">
        <v>14346</v>
      </c>
      <c r="C14347" s="2" t="s">
        <v>14344</v>
      </c>
      <c r="D14347" s="2">
        <v>0.74668000000000001</v>
      </c>
      <c r="E14347" s="2">
        <v>0.75595000000000001</v>
      </c>
      <c r="F14347">
        <f t="shared" si="224"/>
        <v>-0.12686548119613678</v>
      </c>
    </row>
    <row r="14348" spans="2:6" x14ac:dyDescent="0.2">
      <c r="B14348" s="1">
        <v>14347</v>
      </c>
      <c r="C14348" s="2" t="s">
        <v>14345</v>
      </c>
      <c r="D14348" s="2">
        <v>0.74668000000000001</v>
      </c>
      <c r="E14348" s="2">
        <v>0.75595000000000001</v>
      </c>
      <c r="F14348">
        <f t="shared" si="224"/>
        <v>-0.12686548119613678</v>
      </c>
    </row>
    <row r="14349" spans="2:6" x14ac:dyDescent="0.2">
      <c r="B14349" s="1">
        <v>14348</v>
      </c>
      <c r="C14349" s="2" t="s">
        <v>14346</v>
      </c>
      <c r="D14349" s="2">
        <v>0.74675000000000002</v>
      </c>
      <c r="E14349" s="2">
        <v>0.75600999999999996</v>
      </c>
      <c r="F14349">
        <f t="shared" si="224"/>
        <v>-0.12682476872383408</v>
      </c>
    </row>
    <row r="14350" spans="2:6" x14ac:dyDescent="0.2">
      <c r="B14350" s="1">
        <v>14349</v>
      </c>
      <c r="C14350" s="2" t="s">
        <v>14347</v>
      </c>
      <c r="D14350" s="2">
        <v>0.74682000000000004</v>
      </c>
      <c r="E14350" s="2">
        <v>0.75605999999999995</v>
      </c>
      <c r="F14350">
        <f t="shared" si="224"/>
        <v>-0.12678406006772089</v>
      </c>
    </row>
    <row r="14351" spans="2:6" x14ac:dyDescent="0.2">
      <c r="B14351" s="1">
        <v>14350</v>
      </c>
      <c r="C14351" s="2" t="s">
        <v>14348</v>
      </c>
      <c r="D14351" s="2">
        <v>0.74683999999999995</v>
      </c>
      <c r="E14351" s="2">
        <v>0.75607999999999997</v>
      </c>
      <c r="F14351">
        <f t="shared" si="224"/>
        <v>-0.12677242972394981</v>
      </c>
    </row>
    <row r="14352" spans="2:6" x14ac:dyDescent="0.2">
      <c r="B14352" s="1">
        <v>14351</v>
      </c>
      <c r="C14352" s="2" t="s">
        <v>14349</v>
      </c>
      <c r="D14352" s="2">
        <v>0.74689000000000005</v>
      </c>
      <c r="E14352" s="2">
        <v>0.75610999999999995</v>
      </c>
      <c r="F14352">
        <f t="shared" si="224"/>
        <v>-0.12674335522708183</v>
      </c>
    </row>
    <row r="14353" spans="2:6" x14ac:dyDescent="0.2">
      <c r="B14353" s="1">
        <v>14352</v>
      </c>
      <c r="C14353" s="2" t="s">
        <v>14350</v>
      </c>
      <c r="D14353" s="2">
        <v>0.74692999999999998</v>
      </c>
      <c r="E14353" s="2">
        <v>0.75614000000000003</v>
      </c>
      <c r="F14353">
        <f t="shared" si="224"/>
        <v>-0.12672009703094006</v>
      </c>
    </row>
    <row r="14354" spans="2:6" x14ac:dyDescent="0.2">
      <c r="B14354" s="1">
        <v>14353</v>
      </c>
      <c r="C14354" s="2" t="s">
        <v>14351</v>
      </c>
      <c r="D14354" s="2">
        <v>0.74695</v>
      </c>
      <c r="E14354" s="2">
        <v>0.75616000000000005</v>
      </c>
      <c r="F14354">
        <f t="shared" si="224"/>
        <v>-0.12670846839994079</v>
      </c>
    </row>
    <row r="14355" spans="2:6" x14ac:dyDescent="0.2">
      <c r="B14355" s="1">
        <v>14354</v>
      </c>
      <c r="C14355" s="2" t="s">
        <v>14352</v>
      </c>
      <c r="D14355" s="2">
        <v>0.74709000000000003</v>
      </c>
      <c r="E14355" s="2">
        <v>0.75627</v>
      </c>
      <c r="F14355">
        <f t="shared" si="224"/>
        <v>-0.12662707670006068</v>
      </c>
    </row>
    <row r="14356" spans="2:6" x14ac:dyDescent="0.2">
      <c r="B14356" s="1">
        <v>14355</v>
      </c>
      <c r="C14356" s="2" t="s">
        <v>14353</v>
      </c>
      <c r="D14356" s="2">
        <v>0.74712999999999996</v>
      </c>
      <c r="E14356" s="2">
        <v>0.75631000000000004</v>
      </c>
      <c r="F14356">
        <f t="shared" si="224"/>
        <v>-0.1266038247300961</v>
      </c>
    </row>
    <row r="14357" spans="2:6" x14ac:dyDescent="0.2">
      <c r="B14357" s="1">
        <v>14356</v>
      </c>
      <c r="C14357" s="2" t="s">
        <v>14354</v>
      </c>
      <c r="D14357" s="2">
        <v>0.74719000000000002</v>
      </c>
      <c r="E14357" s="2">
        <v>0.75634000000000001</v>
      </c>
      <c r="F14357">
        <f t="shared" si="224"/>
        <v>-0.12656894910917391</v>
      </c>
    </row>
    <row r="14358" spans="2:6" x14ac:dyDescent="0.2">
      <c r="B14358" s="1">
        <v>14357</v>
      </c>
      <c r="C14358" s="2" t="s">
        <v>14355</v>
      </c>
      <c r="D14358" s="2">
        <v>0.74721000000000004</v>
      </c>
      <c r="E14358" s="2">
        <v>0.75636000000000003</v>
      </c>
      <c r="F14358">
        <f t="shared" si="224"/>
        <v>-0.1265573245245398</v>
      </c>
    </row>
    <row r="14359" spans="2:6" x14ac:dyDescent="0.2">
      <c r="B14359" s="1">
        <v>14358</v>
      </c>
      <c r="C14359" s="2" t="s">
        <v>14356</v>
      </c>
      <c r="D14359" s="2">
        <v>0.74721000000000004</v>
      </c>
      <c r="E14359" s="2">
        <v>0.75636000000000003</v>
      </c>
      <c r="F14359">
        <f t="shared" si="224"/>
        <v>-0.1265573245245398</v>
      </c>
    </row>
    <row r="14360" spans="2:6" x14ac:dyDescent="0.2">
      <c r="B14360" s="1">
        <v>14359</v>
      </c>
      <c r="C14360" s="2" t="s">
        <v>14357</v>
      </c>
      <c r="D14360" s="2">
        <v>0.74729999999999996</v>
      </c>
      <c r="E14360" s="2">
        <v>0.75641999999999998</v>
      </c>
      <c r="F14360">
        <f t="shared" si="224"/>
        <v>-0.12650501774383108</v>
      </c>
    </row>
    <row r="14361" spans="2:6" x14ac:dyDescent="0.2">
      <c r="B14361" s="1">
        <v>14360</v>
      </c>
      <c r="C14361" s="2" t="s">
        <v>14358</v>
      </c>
      <c r="D14361" s="2">
        <v>0.74736999999999998</v>
      </c>
      <c r="E14361" s="2">
        <v>0.75649</v>
      </c>
      <c r="F14361">
        <f t="shared" si="224"/>
        <v>-0.1264643390471884</v>
      </c>
    </row>
    <row r="14362" spans="2:6" x14ac:dyDescent="0.2">
      <c r="B14362" s="1">
        <v>14361</v>
      </c>
      <c r="C14362" s="2" t="s">
        <v>14359</v>
      </c>
      <c r="D14362" s="2">
        <v>0.74739</v>
      </c>
      <c r="E14362" s="2">
        <v>0.75649999999999995</v>
      </c>
      <c r="F14362">
        <f t="shared" si="224"/>
        <v>-0.12645271726223484</v>
      </c>
    </row>
    <row r="14363" spans="2:6" x14ac:dyDescent="0.2">
      <c r="B14363" s="1">
        <v>14362</v>
      </c>
      <c r="C14363" s="2" t="s">
        <v>14360</v>
      </c>
      <c r="D14363" s="2">
        <v>0.74744999999999995</v>
      </c>
      <c r="E14363" s="2">
        <v>0.75653999999999999</v>
      </c>
      <c r="F14363">
        <f t="shared" si="224"/>
        <v>-0.12641785377326187</v>
      </c>
    </row>
    <row r="14364" spans="2:6" x14ac:dyDescent="0.2">
      <c r="B14364" s="1">
        <v>14363</v>
      </c>
      <c r="C14364" s="2" t="s">
        <v>14361</v>
      </c>
      <c r="D14364" s="2">
        <v>0.74756</v>
      </c>
      <c r="E14364" s="2">
        <v>0.75663000000000002</v>
      </c>
      <c r="F14364">
        <f t="shared" si="224"/>
        <v>-0.12635394464476696</v>
      </c>
    </row>
    <row r="14365" spans="2:6" x14ac:dyDescent="0.2">
      <c r="B14365" s="1">
        <v>14364</v>
      </c>
      <c r="C14365" s="2" t="s">
        <v>14362</v>
      </c>
      <c r="D14365" s="2">
        <v>0.74758999999999998</v>
      </c>
      <c r="E14365" s="2">
        <v>0.75666</v>
      </c>
      <c r="F14365">
        <f t="shared" si="224"/>
        <v>-0.12633651651453409</v>
      </c>
    </row>
    <row r="14366" spans="2:6" x14ac:dyDescent="0.2">
      <c r="B14366" s="1">
        <v>14365</v>
      </c>
      <c r="C14366" s="2" t="s">
        <v>14363</v>
      </c>
      <c r="D14366" s="2">
        <v>0.74765000000000004</v>
      </c>
      <c r="E14366" s="2">
        <v>0.75670999999999999</v>
      </c>
      <c r="F14366">
        <f t="shared" si="224"/>
        <v>-0.12630166235208765</v>
      </c>
    </row>
    <row r="14367" spans="2:6" x14ac:dyDescent="0.2">
      <c r="B14367" s="1">
        <v>14366</v>
      </c>
      <c r="C14367" s="2" t="s">
        <v>14364</v>
      </c>
      <c r="D14367" s="2">
        <v>0.74768999999999997</v>
      </c>
      <c r="E14367" s="2">
        <v>0.75673999999999997</v>
      </c>
      <c r="F14367">
        <f t="shared" si="224"/>
        <v>-0.12627842779769835</v>
      </c>
    </row>
    <row r="14368" spans="2:6" x14ac:dyDescent="0.2">
      <c r="B14368" s="1">
        <v>14367</v>
      </c>
      <c r="C14368" s="2" t="s">
        <v>14365</v>
      </c>
      <c r="D14368" s="2">
        <v>0.74780000000000002</v>
      </c>
      <c r="E14368" s="2">
        <v>0.75683</v>
      </c>
      <c r="F14368">
        <f t="shared" si="224"/>
        <v>-0.12621453918179917</v>
      </c>
    </row>
    <row r="14369" spans="2:6" x14ac:dyDescent="0.2">
      <c r="B14369" s="1">
        <v>14368</v>
      </c>
      <c r="C14369" s="2" t="s">
        <v>14366</v>
      </c>
      <c r="D14369" s="2">
        <v>0.74797999999999998</v>
      </c>
      <c r="E14369" s="2">
        <v>0.75697000000000003</v>
      </c>
      <c r="F14369">
        <f t="shared" si="224"/>
        <v>-0.12611001444270664</v>
      </c>
    </row>
    <row r="14370" spans="2:6" x14ac:dyDescent="0.2">
      <c r="B14370" s="1">
        <v>14369</v>
      </c>
      <c r="C14370" s="2" t="s">
        <v>14367</v>
      </c>
      <c r="D14370" s="2">
        <v>0.74807999999999997</v>
      </c>
      <c r="E14370" s="2">
        <v>0.75705</v>
      </c>
      <c r="F14370">
        <f t="shared" si="224"/>
        <v>-0.12605195601155414</v>
      </c>
    </row>
    <row r="14371" spans="2:6" x14ac:dyDescent="0.2">
      <c r="B14371" s="1">
        <v>14370</v>
      </c>
      <c r="C14371" s="2" t="s">
        <v>14368</v>
      </c>
      <c r="D14371" s="2">
        <v>0.74809999999999999</v>
      </c>
      <c r="E14371" s="2">
        <v>0.75705999999999996</v>
      </c>
      <c r="F14371">
        <f t="shared" si="224"/>
        <v>-0.12604034525664687</v>
      </c>
    </row>
    <row r="14372" spans="2:6" x14ac:dyDescent="0.2">
      <c r="B14372" s="1">
        <v>14371</v>
      </c>
      <c r="C14372" s="2" t="s">
        <v>14369</v>
      </c>
      <c r="D14372" s="2">
        <v>0.74819999999999998</v>
      </c>
      <c r="E14372" s="2">
        <v>0.75714000000000004</v>
      </c>
      <c r="F14372">
        <f t="shared" si="224"/>
        <v>-0.12598229613781375</v>
      </c>
    </row>
    <row r="14373" spans="2:6" x14ac:dyDescent="0.2">
      <c r="B14373" s="1">
        <v>14372</v>
      </c>
      <c r="C14373" s="2" t="s">
        <v>14370</v>
      </c>
      <c r="D14373" s="2">
        <v>0.74826000000000004</v>
      </c>
      <c r="E14373" s="2">
        <v>0.75719000000000003</v>
      </c>
      <c r="F14373">
        <f t="shared" si="224"/>
        <v>-0.12594747039047915</v>
      </c>
    </row>
    <row r="14374" spans="2:6" x14ac:dyDescent="0.2">
      <c r="B14374" s="1">
        <v>14373</v>
      </c>
      <c r="C14374" s="2" t="s">
        <v>14371</v>
      </c>
      <c r="D14374" s="2">
        <v>0.74829000000000001</v>
      </c>
      <c r="E14374" s="2">
        <v>0.75721000000000005</v>
      </c>
      <c r="F14374">
        <f t="shared" si="224"/>
        <v>-0.1259300585639998</v>
      </c>
    </row>
    <row r="14375" spans="2:6" x14ac:dyDescent="0.2">
      <c r="B14375" s="1">
        <v>14374</v>
      </c>
      <c r="C14375" s="2" t="s">
        <v>14372</v>
      </c>
      <c r="D14375" s="2">
        <v>0.74831999999999999</v>
      </c>
      <c r="E14375" s="2">
        <v>0.75722999999999996</v>
      </c>
      <c r="F14375">
        <f t="shared" si="224"/>
        <v>-0.12591264743557112</v>
      </c>
    </row>
    <row r="14376" spans="2:6" x14ac:dyDescent="0.2">
      <c r="B14376" s="1">
        <v>14375</v>
      </c>
      <c r="C14376" s="2" t="s">
        <v>14373</v>
      </c>
      <c r="D14376" s="2">
        <v>0.74846000000000001</v>
      </c>
      <c r="E14376" s="2">
        <v>0.75732999999999995</v>
      </c>
      <c r="F14376">
        <f t="shared" si="224"/>
        <v>-0.12583140473104035</v>
      </c>
    </row>
    <row r="14377" spans="2:6" x14ac:dyDescent="0.2">
      <c r="B14377" s="1">
        <v>14376</v>
      </c>
      <c r="C14377" s="2" t="s">
        <v>14374</v>
      </c>
      <c r="D14377" s="2">
        <v>0.74853000000000003</v>
      </c>
      <c r="E14377" s="2">
        <v>0.75739000000000001</v>
      </c>
      <c r="F14377">
        <f t="shared" si="224"/>
        <v>-0.12579078907728797</v>
      </c>
    </row>
    <row r="14378" spans="2:6" x14ac:dyDescent="0.2">
      <c r="B14378" s="1">
        <v>14377</v>
      </c>
      <c r="C14378" s="2" t="s">
        <v>14375</v>
      </c>
      <c r="D14378" s="2">
        <v>0.74858000000000002</v>
      </c>
      <c r="E14378" s="2">
        <v>0.75743000000000005</v>
      </c>
      <c r="F14378">
        <f t="shared" si="224"/>
        <v>-0.12576178022142134</v>
      </c>
    </row>
    <row r="14379" spans="2:6" x14ac:dyDescent="0.2">
      <c r="B14379" s="1">
        <v>14378</v>
      </c>
      <c r="C14379" s="2" t="s">
        <v>14376</v>
      </c>
      <c r="D14379" s="2">
        <v>0.74866999999999995</v>
      </c>
      <c r="E14379" s="2">
        <v>0.74895999999999996</v>
      </c>
      <c r="F14379">
        <f t="shared" si="224"/>
        <v>-0.12570956916325693</v>
      </c>
    </row>
    <row r="14380" spans="2:6" x14ac:dyDescent="0.2">
      <c r="B14380" s="1">
        <v>14379</v>
      </c>
      <c r="C14380" s="2" t="s">
        <v>14377</v>
      </c>
      <c r="D14380" s="2">
        <v>0.74868999999999997</v>
      </c>
      <c r="E14380" s="2">
        <v>0.75751999999999997</v>
      </c>
      <c r="F14380">
        <f t="shared" si="224"/>
        <v>-0.12569796755824733</v>
      </c>
    </row>
    <row r="14381" spans="2:6" x14ac:dyDescent="0.2">
      <c r="B14381" s="1">
        <v>14380</v>
      </c>
      <c r="C14381" s="2" t="s">
        <v>14378</v>
      </c>
      <c r="D14381" s="2">
        <v>0.74870999999999999</v>
      </c>
      <c r="E14381" s="2">
        <v>0.75751999999999997</v>
      </c>
      <c r="F14381">
        <f t="shared" si="224"/>
        <v>-0.12568636626315105</v>
      </c>
    </row>
    <row r="14382" spans="2:6" x14ac:dyDescent="0.2">
      <c r="B14382" s="1">
        <v>14381</v>
      </c>
      <c r="C14382" s="2" t="s">
        <v>14379</v>
      </c>
      <c r="D14382" s="2">
        <v>0.74875999999999998</v>
      </c>
      <c r="E14382" s="2">
        <v>0.75756000000000001</v>
      </c>
      <c r="F14382">
        <f t="shared" si="224"/>
        <v>-0.12565736438117248</v>
      </c>
    </row>
    <row r="14383" spans="2:6" x14ac:dyDescent="0.2">
      <c r="B14383" s="1">
        <v>14382</v>
      </c>
      <c r="C14383" s="2" t="s">
        <v>14380</v>
      </c>
      <c r="D14383" s="2">
        <v>0.74878</v>
      </c>
      <c r="E14383" s="2">
        <v>0.75756999999999997</v>
      </c>
      <c r="F14383">
        <f t="shared" si="224"/>
        <v>-0.12564576417064241</v>
      </c>
    </row>
    <row r="14384" spans="2:6" x14ac:dyDescent="0.2">
      <c r="B14384" s="1">
        <v>14383</v>
      </c>
      <c r="C14384" s="2" t="s">
        <v>14381</v>
      </c>
      <c r="D14384" s="2">
        <v>0.74892000000000003</v>
      </c>
      <c r="E14384" s="2">
        <v>0.75768000000000002</v>
      </c>
      <c r="F14384">
        <f t="shared" si="224"/>
        <v>-0.1255645713714923</v>
      </c>
    </row>
    <row r="14385" spans="2:6" x14ac:dyDescent="0.2">
      <c r="B14385" s="1">
        <v>14384</v>
      </c>
      <c r="C14385" s="2" t="s">
        <v>14382</v>
      </c>
      <c r="D14385" s="2">
        <v>0.74905999999999995</v>
      </c>
      <c r="E14385" s="2">
        <v>0.75780000000000003</v>
      </c>
      <c r="F14385">
        <f t="shared" si="224"/>
        <v>-0.1254833937487691</v>
      </c>
    </row>
    <row r="14386" spans="2:6" x14ac:dyDescent="0.2">
      <c r="B14386" s="1">
        <v>14385</v>
      </c>
      <c r="C14386" s="2" t="s">
        <v>14383</v>
      </c>
      <c r="D14386" s="2">
        <v>0.74911000000000005</v>
      </c>
      <c r="E14386" s="2">
        <v>0.75785000000000002</v>
      </c>
      <c r="F14386">
        <f t="shared" si="224"/>
        <v>-0.12545440541753397</v>
      </c>
    </row>
    <row r="14387" spans="2:6" x14ac:dyDescent="0.2">
      <c r="B14387" s="1">
        <v>14386</v>
      </c>
      <c r="C14387" s="2" t="s">
        <v>14384</v>
      </c>
      <c r="D14387" s="2">
        <v>0.74916000000000005</v>
      </c>
      <c r="E14387" s="2">
        <v>0.75788</v>
      </c>
      <c r="F14387">
        <f t="shared" si="224"/>
        <v>-0.12542541902108578</v>
      </c>
    </row>
    <row r="14388" spans="2:6" x14ac:dyDescent="0.2">
      <c r="B14388" s="1">
        <v>14387</v>
      </c>
      <c r="C14388" s="2" t="s">
        <v>14385</v>
      </c>
      <c r="D14388" s="2">
        <v>0.74921000000000004</v>
      </c>
      <c r="E14388" s="2">
        <v>0.75792000000000004</v>
      </c>
      <c r="F14388">
        <f t="shared" si="224"/>
        <v>-0.12539643455916619</v>
      </c>
    </row>
    <row r="14389" spans="2:6" x14ac:dyDescent="0.2">
      <c r="B14389" s="1">
        <v>14388</v>
      </c>
      <c r="C14389" s="2" t="s">
        <v>14386</v>
      </c>
      <c r="D14389" s="2">
        <v>0.74927999999999995</v>
      </c>
      <c r="E14389" s="2">
        <v>0.75795999999999997</v>
      </c>
      <c r="F14389">
        <f t="shared" si="224"/>
        <v>-0.1253558595619953</v>
      </c>
    </row>
    <row r="14390" spans="2:6" x14ac:dyDescent="0.2">
      <c r="B14390" s="1">
        <v>14389</v>
      </c>
      <c r="C14390" s="2" t="s">
        <v>14387</v>
      </c>
      <c r="D14390" s="2">
        <v>0.74933000000000005</v>
      </c>
      <c r="E14390" s="2">
        <v>0.75800000000000001</v>
      </c>
      <c r="F14390">
        <f t="shared" si="224"/>
        <v>-0.125326879741891</v>
      </c>
    </row>
    <row r="14391" spans="2:6" x14ac:dyDescent="0.2">
      <c r="B14391" s="1">
        <v>14390</v>
      </c>
      <c r="C14391" s="2" t="s">
        <v>14388</v>
      </c>
      <c r="D14391" s="2">
        <v>0.74944999999999995</v>
      </c>
      <c r="E14391" s="2">
        <v>0.75809000000000004</v>
      </c>
      <c r="F14391">
        <f t="shared" si="224"/>
        <v>-0.12525733606244543</v>
      </c>
    </row>
    <row r="14392" spans="2:6" x14ac:dyDescent="0.2">
      <c r="B14392" s="1">
        <v>14391</v>
      </c>
      <c r="C14392" s="2" t="s">
        <v>14389</v>
      </c>
      <c r="D14392" s="2">
        <v>0.74956999999999996</v>
      </c>
      <c r="E14392" s="2">
        <v>0.75817000000000001</v>
      </c>
      <c r="F14392">
        <f t="shared" si="224"/>
        <v>-0.12518780351726297</v>
      </c>
    </row>
    <row r="14393" spans="2:6" x14ac:dyDescent="0.2">
      <c r="B14393" s="1">
        <v>14392</v>
      </c>
      <c r="C14393" s="2" t="s">
        <v>14390</v>
      </c>
      <c r="D14393" s="2">
        <v>0.74958999999999998</v>
      </c>
      <c r="E14393" s="2">
        <v>0.75817999999999997</v>
      </c>
      <c r="F14393">
        <f t="shared" si="224"/>
        <v>-0.12517621584198002</v>
      </c>
    </row>
    <row r="14394" spans="2:6" x14ac:dyDescent="0.2">
      <c r="B14394" s="1">
        <v>14393</v>
      </c>
      <c r="C14394" s="2" t="s">
        <v>14391</v>
      </c>
      <c r="D14394" s="2">
        <v>0.74961999999999995</v>
      </c>
      <c r="E14394" s="2">
        <v>0.75821000000000005</v>
      </c>
      <c r="F14394">
        <f t="shared" si="224"/>
        <v>-0.12515883490874341</v>
      </c>
    </row>
    <row r="14395" spans="2:6" x14ac:dyDescent="0.2">
      <c r="B14395" s="1">
        <v>14394</v>
      </c>
      <c r="C14395" s="2" t="s">
        <v>14392</v>
      </c>
      <c r="D14395" s="2">
        <v>0.74966999999999995</v>
      </c>
      <c r="E14395" s="2">
        <v>0.75824999999999998</v>
      </c>
      <c r="F14395">
        <f t="shared" si="224"/>
        <v>-0.12512986823237898</v>
      </c>
    </row>
    <row r="14396" spans="2:6" x14ac:dyDescent="0.2">
      <c r="B14396" s="1">
        <v>14395</v>
      </c>
      <c r="C14396" s="2" t="s">
        <v>14393</v>
      </c>
      <c r="D14396" s="2">
        <v>0.74970000000000003</v>
      </c>
      <c r="E14396" s="2">
        <v>0.75827</v>
      </c>
      <c r="F14396">
        <f t="shared" si="224"/>
        <v>-0.12511248915388751</v>
      </c>
    </row>
    <row r="14397" spans="2:6" x14ac:dyDescent="0.2">
      <c r="B14397" s="1">
        <v>14396</v>
      </c>
      <c r="C14397" s="2" t="s">
        <v>14394</v>
      </c>
      <c r="D14397" s="2">
        <v>0.74975999999999998</v>
      </c>
      <c r="E14397" s="2">
        <v>0.75831000000000004</v>
      </c>
      <c r="F14397">
        <f t="shared" si="224"/>
        <v>-0.12507773308313128</v>
      </c>
    </row>
    <row r="14398" spans="2:6" x14ac:dyDescent="0.2">
      <c r="B14398" s="1">
        <v>14397</v>
      </c>
      <c r="C14398" s="2" t="s">
        <v>14395</v>
      </c>
      <c r="D14398" s="2">
        <v>0.74980000000000002</v>
      </c>
      <c r="E14398" s="2">
        <v>0.75007000000000001</v>
      </c>
      <c r="F14398">
        <f t="shared" si="224"/>
        <v>-0.12505456391446809</v>
      </c>
    </row>
    <row r="14399" spans="2:6" x14ac:dyDescent="0.2">
      <c r="B14399" s="1">
        <v>14398</v>
      </c>
      <c r="C14399" s="2" t="s">
        <v>14396</v>
      </c>
      <c r="D14399" s="2">
        <v>0.74980999999999998</v>
      </c>
      <c r="E14399" s="2">
        <v>0.75836999999999999</v>
      </c>
      <c r="F14399">
        <f t="shared" si="224"/>
        <v>-0.12504877181543025</v>
      </c>
    </row>
    <row r="14400" spans="2:6" x14ac:dyDescent="0.2">
      <c r="B14400" s="1">
        <v>14399</v>
      </c>
      <c r="C14400" s="2" t="s">
        <v>14397</v>
      </c>
      <c r="D14400" s="2">
        <v>0.74985000000000002</v>
      </c>
      <c r="E14400" s="2">
        <v>0.75841000000000003</v>
      </c>
      <c r="F14400">
        <f t="shared" si="224"/>
        <v>-0.12502560419172853</v>
      </c>
    </row>
    <row r="14401" spans="2:6" x14ac:dyDescent="0.2">
      <c r="B14401" s="1">
        <v>14400</v>
      </c>
      <c r="C14401" s="2" t="s">
        <v>14398</v>
      </c>
      <c r="D14401" s="2">
        <v>0.74995000000000001</v>
      </c>
      <c r="E14401" s="2">
        <v>0.75849999999999995</v>
      </c>
      <c r="F14401">
        <f t="shared" si="224"/>
        <v>-0.12496769053890192</v>
      </c>
    </row>
    <row r="14402" spans="2:6" x14ac:dyDescent="0.2">
      <c r="B14402" s="1">
        <v>14401</v>
      </c>
      <c r="C14402" s="2" t="s">
        <v>14399</v>
      </c>
      <c r="D14402" s="2">
        <v>0.74997999999999998</v>
      </c>
      <c r="E14402" s="2">
        <v>0.75851999999999997</v>
      </c>
      <c r="F14402">
        <f t="shared" si="224"/>
        <v>-0.12495031794890261</v>
      </c>
    </row>
    <row r="14403" spans="2:6" x14ac:dyDescent="0.2">
      <c r="B14403" s="1">
        <v>14402</v>
      </c>
      <c r="C14403" s="2" t="s">
        <v>14400</v>
      </c>
      <c r="D14403" s="2">
        <v>0.75004000000000004</v>
      </c>
      <c r="E14403" s="2">
        <v>0.75856999999999997</v>
      </c>
      <c r="F14403">
        <f t="shared" ref="F14403:F14466" si="225">LOG(D14403)</f>
        <v>-0.12491557485357306</v>
      </c>
    </row>
    <row r="14404" spans="2:6" x14ac:dyDescent="0.2">
      <c r="B14404" s="1">
        <v>14403</v>
      </c>
      <c r="C14404" s="2" t="s">
        <v>14401</v>
      </c>
      <c r="D14404" s="2">
        <v>0.75007999999999997</v>
      </c>
      <c r="E14404" s="2">
        <v>0.75860000000000005</v>
      </c>
      <c r="F14404">
        <f t="shared" si="225"/>
        <v>-0.124892414334041</v>
      </c>
    </row>
    <row r="14405" spans="2:6" x14ac:dyDescent="0.2">
      <c r="B14405" s="1">
        <v>14404</v>
      </c>
      <c r="C14405" s="2" t="s">
        <v>14402</v>
      </c>
      <c r="D14405" s="2">
        <v>0.75019999999999998</v>
      </c>
      <c r="E14405" s="2">
        <v>0.75868999999999998</v>
      </c>
      <c r="F14405">
        <f t="shared" si="225"/>
        <v>-0.12482294018529605</v>
      </c>
    </row>
    <row r="14406" spans="2:6" x14ac:dyDescent="0.2">
      <c r="B14406" s="1">
        <v>14405</v>
      </c>
      <c r="C14406" s="2" t="s">
        <v>14403</v>
      </c>
      <c r="D14406" s="2">
        <v>0.75022</v>
      </c>
      <c r="E14406" s="2">
        <v>0.75870000000000004</v>
      </c>
      <c r="F14406">
        <f t="shared" si="225"/>
        <v>-0.1248113622409357</v>
      </c>
    </row>
    <row r="14407" spans="2:6" x14ac:dyDescent="0.2">
      <c r="B14407" s="1">
        <v>14406</v>
      </c>
      <c r="C14407" s="2" t="s">
        <v>14404</v>
      </c>
      <c r="D14407" s="2">
        <v>0.75026999999999999</v>
      </c>
      <c r="E14407" s="2">
        <v>0.75875999999999999</v>
      </c>
      <c r="F14407">
        <f t="shared" si="225"/>
        <v>-0.12478241873034489</v>
      </c>
    </row>
    <row r="14408" spans="2:6" x14ac:dyDescent="0.2">
      <c r="B14408" s="1">
        <v>14407</v>
      </c>
      <c r="C14408" s="2" t="s">
        <v>14405</v>
      </c>
      <c r="D14408" s="2">
        <v>0.75029000000000001</v>
      </c>
      <c r="E14408" s="2">
        <v>0.75876999999999994</v>
      </c>
      <c r="F14408">
        <f t="shared" si="225"/>
        <v>-0.12477084186618939</v>
      </c>
    </row>
    <row r="14409" spans="2:6" x14ac:dyDescent="0.2">
      <c r="B14409" s="1">
        <v>14408</v>
      </c>
      <c r="C14409" s="2" t="s">
        <v>14406</v>
      </c>
      <c r="D14409" s="2">
        <v>0.75036000000000003</v>
      </c>
      <c r="E14409" s="2">
        <v>0.75882000000000005</v>
      </c>
      <c r="F14409">
        <f t="shared" si="225"/>
        <v>-0.12473032527170662</v>
      </c>
    </row>
    <row r="14410" spans="2:6" x14ac:dyDescent="0.2">
      <c r="B14410" s="1">
        <v>14409</v>
      </c>
      <c r="C14410" s="2" t="s">
        <v>14407</v>
      </c>
      <c r="D14410" s="2">
        <v>0.75039</v>
      </c>
      <c r="E14410" s="2">
        <v>0.75883999999999996</v>
      </c>
      <c r="F14410">
        <f t="shared" si="225"/>
        <v>-0.12471296217397705</v>
      </c>
    </row>
    <row r="14411" spans="2:6" x14ac:dyDescent="0.2">
      <c r="B14411" s="1">
        <v>14410</v>
      </c>
      <c r="C14411" s="2" t="s">
        <v>14408</v>
      </c>
      <c r="D14411" s="2">
        <v>0.75039999999999996</v>
      </c>
      <c r="E14411" s="2">
        <v>0.75885999999999998</v>
      </c>
      <c r="F14411">
        <f t="shared" si="225"/>
        <v>-0.12470717462899197</v>
      </c>
    </row>
    <row r="14412" spans="2:6" x14ac:dyDescent="0.2">
      <c r="B14412" s="1">
        <v>14411</v>
      </c>
      <c r="C14412" s="2" t="s">
        <v>14409</v>
      </c>
      <c r="D14412" s="2">
        <v>0.75044</v>
      </c>
      <c r="E14412" s="2">
        <v>0.75888</v>
      </c>
      <c r="F14412">
        <f t="shared" si="225"/>
        <v>-0.12468402522028717</v>
      </c>
    </row>
    <row r="14413" spans="2:6" x14ac:dyDescent="0.2">
      <c r="B14413" s="1">
        <v>14412</v>
      </c>
      <c r="C14413" s="2" t="s">
        <v>14410</v>
      </c>
      <c r="D14413" s="2">
        <v>0.75061</v>
      </c>
      <c r="E14413" s="2">
        <v>0.75900999999999996</v>
      </c>
      <c r="F14413">
        <f t="shared" si="225"/>
        <v>-0.12458565399715775</v>
      </c>
    </row>
    <row r="14414" spans="2:6" x14ac:dyDescent="0.2">
      <c r="B14414" s="1">
        <v>14413</v>
      </c>
      <c r="C14414" s="2" t="s">
        <v>14411</v>
      </c>
      <c r="D14414" s="2">
        <v>0.75061999999999995</v>
      </c>
      <c r="E14414" s="2">
        <v>0.75902999999999998</v>
      </c>
      <c r="F14414">
        <f t="shared" si="225"/>
        <v>-0.12457986814846157</v>
      </c>
    </row>
    <row r="14415" spans="2:6" x14ac:dyDescent="0.2">
      <c r="B14415" s="1">
        <v>14414</v>
      </c>
      <c r="C14415" s="2" t="s">
        <v>14412</v>
      </c>
      <c r="D14415" s="2">
        <v>0.75065000000000004</v>
      </c>
      <c r="E14415" s="2">
        <v>0.75905999999999996</v>
      </c>
      <c r="F14415">
        <f t="shared" si="225"/>
        <v>-0.12456251106484721</v>
      </c>
    </row>
    <row r="14416" spans="2:6" x14ac:dyDescent="0.2">
      <c r="B14416" s="1">
        <v>14415</v>
      </c>
      <c r="C14416" s="2" t="s">
        <v>14413</v>
      </c>
      <c r="D14416" s="2">
        <v>0.75068000000000001</v>
      </c>
      <c r="E14416" s="2">
        <v>0.75907999999999998</v>
      </c>
      <c r="F14416">
        <f t="shared" si="225"/>
        <v>-0.1245451546749012</v>
      </c>
    </row>
    <row r="14417" spans="2:6" x14ac:dyDescent="0.2">
      <c r="B14417" s="1">
        <v>14416</v>
      </c>
      <c r="C14417" s="2" t="s">
        <v>14414</v>
      </c>
      <c r="D14417" s="2">
        <v>0.75072000000000005</v>
      </c>
      <c r="E14417" s="2">
        <v>0.75912000000000002</v>
      </c>
      <c r="F14417">
        <f t="shared" si="225"/>
        <v>-0.12452201390058355</v>
      </c>
    </row>
    <row r="14418" spans="2:6" x14ac:dyDescent="0.2">
      <c r="B14418" s="1">
        <v>14417</v>
      </c>
      <c r="C14418" s="2" t="s">
        <v>14415</v>
      </c>
      <c r="D14418" s="2">
        <v>0.75072000000000005</v>
      </c>
      <c r="E14418" s="2">
        <v>0.75912000000000002</v>
      </c>
      <c r="F14418">
        <f t="shared" si="225"/>
        <v>-0.12452201390058355</v>
      </c>
    </row>
    <row r="14419" spans="2:6" x14ac:dyDescent="0.2">
      <c r="B14419" s="1">
        <v>14418</v>
      </c>
      <c r="C14419" s="2" t="s">
        <v>14416</v>
      </c>
      <c r="D14419" s="2">
        <v>0.75078</v>
      </c>
      <c r="E14419" s="2">
        <v>0.75917999999999997</v>
      </c>
      <c r="F14419">
        <f t="shared" si="225"/>
        <v>-0.12448730505086256</v>
      </c>
    </row>
    <row r="14420" spans="2:6" x14ac:dyDescent="0.2">
      <c r="B14420" s="1">
        <v>14419</v>
      </c>
      <c r="C14420" s="2" t="s">
        <v>14417</v>
      </c>
      <c r="D14420" s="2">
        <v>0.75080999999999998</v>
      </c>
      <c r="E14420" s="2">
        <v>0.75919999999999999</v>
      </c>
      <c r="F14420">
        <f t="shared" si="225"/>
        <v>-0.12446995166617189</v>
      </c>
    </row>
    <row r="14421" spans="2:6" x14ac:dyDescent="0.2">
      <c r="B14421" s="1">
        <v>14420</v>
      </c>
      <c r="C14421" s="2" t="s">
        <v>14418</v>
      </c>
      <c r="D14421" s="2">
        <v>0.75085999999999997</v>
      </c>
      <c r="E14421" s="2">
        <v>0.75924000000000003</v>
      </c>
      <c r="F14421">
        <f t="shared" si="225"/>
        <v>-0.12444103089915493</v>
      </c>
    </row>
    <row r="14422" spans="2:6" x14ac:dyDescent="0.2">
      <c r="B14422" s="1">
        <v>14421</v>
      </c>
      <c r="C14422" s="2" t="s">
        <v>14419</v>
      </c>
      <c r="D14422" s="2">
        <v>0.75092000000000003</v>
      </c>
      <c r="E14422" s="2">
        <v>0.75927999999999995</v>
      </c>
      <c r="F14422">
        <f t="shared" si="225"/>
        <v>-0.12440632852073986</v>
      </c>
    </row>
    <row r="14423" spans="2:6" x14ac:dyDescent="0.2">
      <c r="B14423" s="1">
        <v>14422</v>
      </c>
      <c r="C14423" s="2" t="s">
        <v>14420</v>
      </c>
      <c r="D14423" s="2">
        <v>0.75094000000000005</v>
      </c>
      <c r="E14423" s="2">
        <v>0.75929000000000002</v>
      </c>
      <c r="F14423">
        <f t="shared" si="225"/>
        <v>-0.12439476167744078</v>
      </c>
    </row>
    <row r="14424" spans="2:6" x14ac:dyDescent="0.2">
      <c r="B14424" s="1">
        <v>14423</v>
      </c>
      <c r="C14424" s="2" t="s">
        <v>14421</v>
      </c>
      <c r="D14424" s="2">
        <v>0.75097000000000003</v>
      </c>
      <c r="E14424" s="2">
        <v>0.75931999999999999</v>
      </c>
      <c r="F14424">
        <f t="shared" si="225"/>
        <v>-0.12437741199009757</v>
      </c>
    </row>
    <row r="14425" spans="2:6" x14ac:dyDescent="0.2">
      <c r="B14425" s="1">
        <v>14424</v>
      </c>
      <c r="C14425" s="2" t="s">
        <v>14422</v>
      </c>
      <c r="D14425" s="2">
        <v>0.75116000000000005</v>
      </c>
      <c r="E14425" s="2">
        <v>0.75946000000000002</v>
      </c>
      <c r="F14425">
        <f t="shared" si="225"/>
        <v>-0.12426754672943213</v>
      </c>
    </row>
    <row r="14426" spans="2:6" x14ac:dyDescent="0.2">
      <c r="B14426" s="1">
        <v>14425</v>
      </c>
      <c r="C14426" s="2" t="s">
        <v>14423</v>
      </c>
      <c r="D14426" s="2">
        <v>0.75129000000000001</v>
      </c>
      <c r="E14426" s="2">
        <v>0.75956999999999997</v>
      </c>
      <c r="F14426">
        <f t="shared" si="225"/>
        <v>-0.12419239177214464</v>
      </c>
    </row>
    <row r="14427" spans="2:6" x14ac:dyDescent="0.2">
      <c r="B14427" s="1">
        <v>14426</v>
      </c>
      <c r="C14427" s="2" t="s">
        <v>14424</v>
      </c>
      <c r="D14427" s="2">
        <v>0.75131999999999999</v>
      </c>
      <c r="E14427" s="2">
        <v>0.75961000000000001</v>
      </c>
      <c r="F14427">
        <f t="shared" si="225"/>
        <v>-0.12417505016725872</v>
      </c>
    </row>
    <row r="14428" spans="2:6" x14ac:dyDescent="0.2">
      <c r="B14428" s="1">
        <v>14427</v>
      </c>
      <c r="C14428" s="2" t="s">
        <v>14425</v>
      </c>
      <c r="D14428" s="2">
        <v>0.75136000000000003</v>
      </c>
      <c r="E14428" s="2">
        <v>0.75963999999999998</v>
      </c>
      <c r="F14428">
        <f t="shared" si="225"/>
        <v>-0.12415192910451714</v>
      </c>
    </row>
    <row r="14429" spans="2:6" x14ac:dyDescent="0.2">
      <c r="B14429" s="1">
        <v>14428</v>
      </c>
      <c r="C14429" s="2" t="s">
        <v>14426</v>
      </c>
      <c r="D14429" s="2">
        <v>0.75138000000000005</v>
      </c>
      <c r="E14429" s="2">
        <v>0.75965000000000005</v>
      </c>
      <c r="F14429">
        <f t="shared" si="225"/>
        <v>-0.12414036903472651</v>
      </c>
    </row>
    <row r="14430" spans="2:6" x14ac:dyDescent="0.2">
      <c r="B14430" s="1">
        <v>14429</v>
      </c>
      <c r="C14430" s="2" t="s">
        <v>14427</v>
      </c>
      <c r="D14430" s="2">
        <v>0.75144</v>
      </c>
      <c r="E14430" s="2">
        <v>0.75970000000000004</v>
      </c>
      <c r="F14430">
        <f t="shared" si="225"/>
        <v>-0.12410569067147872</v>
      </c>
    </row>
    <row r="14431" spans="2:6" x14ac:dyDescent="0.2">
      <c r="B14431" s="1">
        <v>14430</v>
      </c>
      <c r="C14431" s="2" t="s">
        <v>14428</v>
      </c>
      <c r="D14431" s="2">
        <v>0.75151000000000001</v>
      </c>
      <c r="E14431" s="2">
        <v>0.75975999999999999</v>
      </c>
      <c r="F14431">
        <f t="shared" si="225"/>
        <v>-0.1240652360805007</v>
      </c>
    </row>
    <row r="14432" spans="2:6" x14ac:dyDescent="0.2">
      <c r="B14432" s="1">
        <v>14431</v>
      </c>
      <c r="C14432" s="2" t="s">
        <v>14429</v>
      </c>
      <c r="D14432" s="2">
        <v>0.75151999999999997</v>
      </c>
      <c r="E14432" s="2">
        <v>0.75177000000000005</v>
      </c>
      <c r="F14432">
        <f t="shared" si="225"/>
        <v>-0.12405945716082634</v>
      </c>
    </row>
    <row r="14433" spans="2:6" x14ac:dyDescent="0.2">
      <c r="B14433" s="1">
        <v>14432</v>
      </c>
      <c r="C14433" s="2" t="s">
        <v>14430</v>
      </c>
      <c r="D14433" s="2">
        <v>0.75172000000000005</v>
      </c>
      <c r="E14433" s="2">
        <v>0.75993999999999995</v>
      </c>
      <c r="F14433">
        <f t="shared" si="225"/>
        <v>-0.12394389491275791</v>
      </c>
    </row>
    <row r="14434" spans="2:6" x14ac:dyDescent="0.2">
      <c r="B14434" s="1">
        <v>14433</v>
      </c>
      <c r="C14434" s="2" t="s">
        <v>14431</v>
      </c>
      <c r="D14434" s="2">
        <v>0.75173999999999996</v>
      </c>
      <c r="E14434" s="2">
        <v>0.75995999999999997</v>
      </c>
      <c r="F14434">
        <f t="shared" si="225"/>
        <v>-0.12393234037903099</v>
      </c>
    </row>
    <row r="14435" spans="2:6" x14ac:dyDescent="0.2">
      <c r="B14435" s="1">
        <v>14434</v>
      </c>
      <c r="C14435" s="2" t="s">
        <v>14432</v>
      </c>
      <c r="D14435" s="2">
        <v>0.75178999999999996</v>
      </c>
      <c r="E14435" s="2">
        <v>0.76</v>
      </c>
      <c r="F14435">
        <f t="shared" si="225"/>
        <v>-0.12390345538956864</v>
      </c>
    </row>
    <row r="14436" spans="2:6" x14ac:dyDescent="0.2">
      <c r="B14436" s="1">
        <v>14435</v>
      </c>
      <c r="C14436" s="2" t="s">
        <v>14433</v>
      </c>
      <c r="D14436" s="2">
        <v>0.75178999999999996</v>
      </c>
      <c r="E14436" s="2">
        <v>0.76</v>
      </c>
      <c r="F14436">
        <f t="shared" si="225"/>
        <v>-0.12390345538956864</v>
      </c>
    </row>
    <row r="14437" spans="2:6" x14ac:dyDescent="0.2">
      <c r="B14437" s="1">
        <v>14436</v>
      </c>
      <c r="C14437" s="2" t="s">
        <v>14434</v>
      </c>
      <c r="D14437" s="2">
        <v>0.75178999999999996</v>
      </c>
      <c r="E14437" s="2">
        <v>0.76</v>
      </c>
      <c r="F14437">
        <f t="shared" si="225"/>
        <v>-0.12390345538956864</v>
      </c>
    </row>
    <row r="14438" spans="2:6" x14ac:dyDescent="0.2">
      <c r="B14438" s="1">
        <v>14437</v>
      </c>
      <c r="C14438" s="2" t="s">
        <v>14435</v>
      </c>
      <c r="D14438" s="2">
        <v>0.75187000000000004</v>
      </c>
      <c r="E14438" s="2">
        <v>0.76007000000000002</v>
      </c>
      <c r="F14438">
        <f t="shared" si="225"/>
        <v>-0.1238572434020381</v>
      </c>
    </row>
    <row r="14439" spans="2:6" x14ac:dyDescent="0.2">
      <c r="B14439" s="1">
        <v>14438</v>
      </c>
      <c r="C14439" s="2" t="s">
        <v>14436</v>
      </c>
      <c r="D14439" s="2">
        <v>0.75190999999999997</v>
      </c>
      <c r="E14439" s="2">
        <v>0.75217999999999996</v>
      </c>
      <c r="F14439">
        <f t="shared" si="225"/>
        <v>-0.12383413925212229</v>
      </c>
    </row>
    <row r="14440" spans="2:6" x14ac:dyDescent="0.2">
      <c r="B14440" s="1">
        <v>14439</v>
      </c>
      <c r="C14440" s="2" t="s">
        <v>14437</v>
      </c>
      <c r="D14440" s="2">
        <v>0.75190999999999997</v>
      </c>
      <c r="E14440" s="2">
        <v>0.75217999999999996</v>
      </c>
      <c r="F14440">
        <f t="shared" si="225"/>
        <v>-0.12383413925212229</v>
      </c>
    </row>
    <row r="14441" spans="2:6" x14ac:dyDescent="0.2">
      <c r="B14441" s="1">
        <v>14440</v>
      </c>
      <c r="C14441" s="2" t="s">
        <v>14438</v>
      </c>
      <c r="D14441" s="2">
        <v>0.75197000000000003</v>
      </c>
      <c r="E14441" s="2">
        <v>0.76014999999999999</v>
      </c>
      <c r="F14441">
        <f t="shared" si="225"/>
        <v>-0.12379948533169241</v>
      </c>
    </row>
    <row r="14442" spans="2:6" x14ac:dyDescent="0.2">
      <c r="B14442" s="1">
        <v>14441</v>
      </c>
      <c r="C14442" s="2" t="s">
        <v>14439</v>
      </c>
      <c r="D14442" s="2">
        <v>0.75197000000000003</v>
      </c>
      <c r="E14442" s="2">
        <v>0.76014999999999999</v>
      </c>
      <c r="F14442">
        <f t="shared" si="225"/>
        <v>-0.12379948533169241</v>
      </c>
    </row>
    <row r="14443" spans="2:6" x14ac:dyDescent="0.2">
      <c r="B14443" s="1">
        <v>14442</v>
      </c>
      <c r="C14443" s="2" t="s">
        <v>14440</v>
      </c>
      <c r="D14443" s="2">
        <v>0.75205</v>
      </c>
      <c r="E14443" s="2">
        <v>0.76019999999999999</v>
      </c>
      <c r="F14443">
        <f t="shared" si="225"/>
        <v>-0.12375328440539488</v>
      </c>
    </row>
    <row r="14444" spans="2:6" x14ac:dyDescent="0.2">
      <c r="B14444" s="1">
        <v>14443</v>
      </c>
      <c r="C14444" s="2" t="s">
        <v>14441</v>
      </c>
      <c r="D14444" s="2">
        <v>0.75205</v>
      </c>
      <c r="E14444" s="2">
        <v>0.76019999999999999</v>
      </c>
      <c r="F14444">
        <f t="shared" si="225"/>
        <v>-0.12375328440539488</v>
      </c>
    </row>
    <row r="14445" spans="2:6" x14ac:dyDescent="0.2">
      <c r="B14445" s="1">
        <v>14444</v>
      </c>
      <c r="C14445" s="2" t="s">
        <v>14442</v>
      </c>
      <c r="D14445" s="2">
        <v>0.75209000000000004</v>
      </c>
      <c r="E14445" s="2">
        <v>0.76024999999999998</v>
      </c>
      <c r="F14445">
        <f t="shared" si="225"/>
        <v>-0.12373018578521291</v>
      </c>
    </row>
    <row r="14446" spans="2:6" x14ac:dyDescent="0.2">
      <c r="B14446" s="1">
        <v>14445</v>
      </c>
      <c r="C14446" s="2" t="s">
        <v>14443</v>
      </c>
      <c r="D14446" s="2">
        <v>0.75214000000000003</v>
      </c>
      <c r="E14446" s="2">
        <v>0.76027999999999996</v>
      </c>
      <c r="F14446">
        <f t="shared" si="225"/>
        <v>-0.12370131423750658</v>
      </c>
    </row>
    <row r="14447" spans="2:6" x14ac:dyDescent="0.2">
      <c r="B14447" s="1">
        <v>14446</v>
      </c>
      <c r="C14447" s="2" t="s">
        <v>14444</v>
      </c>
      <c r="D14447" s="2">
        <v>0.75217999999999996</v>
      </c>
      <c r="E14447" s="2">
        <v>0.76032</v>
      </c>
      <c r="F14447">
        <f t="shared" si="225"/>
        <v>-0.12367821838119915</v>
      </c>
    </row>
    <row r="14448" spans="2:6" x14ac:dyDescent="0.2">
      <c r="B14448" s="1">
        <v>14447</v>
      </c>
      <c r="C14448" s="2" t="s">
        <v>14445</v>
      </c>
      <c r="D14448" s="2">
        <v>0.75231000000000003</v>
      </c>
      <c r="E14448" s="2">
        <v>0.76041999999999998</v>
      </c>
      <c r="F14448">
        <f t="shared" si="225"/>
        <v>-0.12360316532961627</v>
      </c>
    </row>
    <row r="14449" spans="2:6" x14ac:dyDescent="0.2">
      <c r="B14449" s="1">
        <v>14448</v>
      </c>
      <c r="C14449" s="2" t="s">
        <v>14446</v>
      </c>
      <c r="D14449" s="2">
        <v>0.75241999999999998</v>
      </c>
      <c r="E14449" s="2">
        <v>0.76051000000000002</v>
      </c>
      <c r="F14449">
        <f t="shared" si="225"/>
        <v>-0.12353966903048694</v>
      </c>
    </row>
    <row r="14450" spans="2:6" x14ac:dyDescent="0.2">
      <c r="B14450" s="1">
        <v>14449</v>
      </c>
      <c r="C14450" s="2" t="s">
        <v>14447</v>
      </c>
      <c r="D14450" s="2">
        <v>0.75248999999999999</v>
      </c>
      <c r="E14450" s="2">
        <v>0.76056000000000001</v>
      </c>
      <c r="F14450">
        <f t="shared" si="225"/>
        <v>-0.12349926712770849</v>
      </c>
    </row>
    <row r="14451" spans="2:6" x14ac:dyDescent="0.2">
      <c r="B14451" s="1">
        <v>14450</v>
      </c>
      <c r="C14451" s="2" t="s">
        <v>14448</v>
      </c>
      <c r="D14451" s="2">
        <v>0.75251000000000001</v>
      </c>
      <c r="E14451" s="2">
        <v>0.76058000000000003</v>
      </c>
      <c r="F14451">
        <f t="shared" si="225"/>
        <v>-0.12348772441722532</v>
      </c>
    </row>
    <row r="14452" spans="2:6" x14ac:dyDescent="0.2">
      <c r="B14452" s="1">
        <v>14451</v>
      </c>
      <c r="C14452" s="2" t="s">
        <v>14449</v>
      </c>
      <c r="D14452" s="2">
        <v>0.75268000000000002</v>
      </c>
      <c r="E14452" s="2">
        <v>0.75288999999999995</v>
      </c>
      <c r="F14452">
        <f t="shared" si="225"/>
        <v>-0.12338962376250734</v>
      </c>
    </row>
    <row r="14453" spans="2:6" x14ac:dyDescent="0.2">
      <c r="B14453" s="1">
        <v>14452</v>
      </c>
      <c r="C14453" s="2" t="s">
        <v>14450</v>
      </c>
      <c r="D14453" s="2">
        <v>0.75270000000000004</v>
      </c>
      <c r="E14453" s="2">
        <v>0.76073999999999997</v>
      </c>
      <c r="F14453">
        <f t="shared" si="225"/>
        <v>-0.12337808396572701</v>
      </c>
    </row>
    <row r="14454" spans="2:6" x14ac:dyDescent="0.2">
      <c r="B14454" s="1">
        <v>14453</v>
      </c>
      <c r="C14454" s="2" t="s">
        <v>14451</v>
      </c>
      <c r="D14454" s="2">
        <v>0.75275999999999998</v>
      </c>
      <c r="E14454" s="2">
        <v>0.76078000000000001</v>
      </c>
      <c r="F14454">
        <f t="shared" si="225"/>
        <v>-0.12334346641504089</v>
      </c>
    </row>
    <row r="14455" spans="2:6" x14ac:dyDescent="0.2">
      <c r="B14455" s="1">
        <v>14454</v>
      </c>
      <c r="C14455" s="2" t="s">
        <v>14452</v>
      </c>
      <c r="D14455" s="2">
        <v>0.75283</v>
      </c>
      <c r="E14455" s="2">
        <v>0.76083000000000001</v>
      </c>
      <c r="F14455">
        <f t="shared" si="225"/>
        <v>-0.12330308275978927</v>
      </c>
    </row>
    <row r="14456" spans="2:6" x14ac:dyDescent="0.2">
      <c r="B14456" s="1">
        <v>14455</v>
      </c>
      <c r="C14456" s="2" t="s">
        <v>14453</v>
      </c>
      <c r="D14456" s="2">
        <v>0.75290999999999997</v>
      </c>
      <c r="E14456" s="2">
        <v>0.76088</v>
      </c>
      <c r="F14456">
        <f t="shared" si="225"/>
        <v>-0.12325693460860124</v>
      </c>
    </row>
    <row r="14457" spans="2:6" x14ac:dyDescent="0.2">
      <c r="B14457" s="1">
        <v>14456</v>
      </c>
      <c r="C14457" s="2" t="s">
        <v>14454</v>
      </c>
      <c r="D14457" s="2">
        <v>0.75290999999999997</v>
      </c>
      <c r="E14457" s="2">
        <v>0.76088</v>
      </c>
      <c r="F14457">
        <f t="shared" si="225"/>
        <v>-0.12325693460860124</v>
      </c>
    </row>
    <row r="14458" spans="2:6" x14ac:dyDescent="0.2">
      <c r="B14458" s="1">
        <v>14457</v>
      </c>
      <c r="C14458" s="2" t="s">
        <v>14455</v>
      </c>
      <c r="D14458" s="2">
        <v>0.75295000000000001</v>
      </c>
      <c r="E14458" s="2">
        <v>0.76092000000000004</v>
      </c>
      <c r="F14458">
        <f t="shared" si="225"/>
        <v>-0.12323386237176616</v>
      </c>
    </row>
    <row r="14459" spans="2:6" x14ac:dyDescent="0.2">
      <c r="B14459" s="1">
        <v>14458</v>
      </c>
      <c r="C14459" s="2" t="s">
        <v>14456</v>
      </c>
      <c r="D14459" s="2">
        <v>0.75300999999999996</v>
      </c>
      <c r="E14459" s="2">
        <v>0.76097999999999999</v>
      </c>
      <c r="F14459">
        <f t="shared" si="225"/>
        <v>-0.12319925631459604</v>
      </c>
    </row>
    <row r="14460" spans="2:6" x14ac:dyDescent="0.2">
      <c r="B14460" s="1">
        <v>14459</v>
      </c>
      <c r="C14460" s="2" t="s">
        <v>14457</v>
      </c>
      <c r="D14460" s="2">
        <v>0.75300999999999996</v>
      </c>
      <c r="E14460" s="2">
        <v>0.76097999999999999</v>
      </c>
      <c r="F14460">
        <f t="shared" si="225"/>
        <v>-0.12319925631459604</v>
      </c>
    </row>
    <row r="14461" spans="2:6" x14ac:dyDescent="0.2">
      <c r="B14461" s="1">
        <v>14460</v>
      </c>
      <c r="C14461" s="2" t="s">
        <v>14458</v>
      </c>
      <c r="D14461" s="2">
        <v>0.75310999999999995</v>
      </c>
      <c r="E14461" s="2">
        <v>0.76104000000000005</v>
      </c>
      <c r="F14461">
        <f t="shared" si="225"/>
        <v>-0.12314158567978056</v>
      </c>
    </row>
    <row r="14462" spans="2:6" x14ac:dyDescent="0.2">
      <c r="B14462" s="1">
        <v>14461</v>
      </c>
      <c r="C14462" s="2" t="s">
        <v>14459</v>
      </c>
      <c r="D14462" s="2">
        <v>0.75317000000000001</v>
      </c>
      <c r="E14462" s="2">
        <v>0.76109000000000004</v>
      </c>
      <c r="F14462">
        <f t="shared" si="225"/>
        <v>-0.12310698697445618</v>
      </c>
    </row>
    <row r="14463" spans="2:6" x14ac:dyDescent="0.2">
      <c r="B14463" s="1">
        <v>14462</v>
      </c>
      <c r="C14463" s="2" t="s">
        <v>14460</v>
      </c>
      <c r="D14463" s="2">
        <v>0.75321000000000005</v>
      </c>
      <c r="E14463" s="2">
        <v>0.76110999999999995</v>
      </c>
      <c r="F14463">
        <f t="shared" si="225"/>
        <v>-0.12308392270212087</v>
      </c>
    </row>
    <row r="14464" spans="2:6" x14ac:dyDescent="0.2">
      <c r="B14464" s="1">
        <v>14463</v>
      </c>
      <c r="C14464" s="2" t="s">
        <v>14461</v>
      </c>
      <c r="D14464" s="2">
        <v>0.75324999999999998</v>
      </c>
      <c r="E14464" s="2">
        <v>0.76114999999999999</v>
      </c>
      <c r="F14464">
        <f t="shared" si="225"/>
        <v>-0.12306085965460527</v>
      </c>
    </row>
    <row r="14465" spans="2:6" x14ac:dyDescent="0.2">
      <c r="B14465" s="1">
        <v>14464</v>
      </c>
      <c r="C14465" s="2" t="s">
        <v>14462</v>
      </c>
      <c r="D14465" s="2">
        <v>0.75333000000000006</v>
      </c>
      <c r="E14465" s="2">
        <v>0.76122000000000001</v>
      </c>
      <c r="F14465">
        <f t="shared" si="225"/>
        <v>-0.12301473723351253</v>
      </c>
    </row>
    <row r="14466" spans="2:6" x14ac:dyDescent="0.2">
      <c r="B14466" s="1">
        <v>14465</v>
      </c>
      <c r="C14466" s="2" t="s">
        <v>14463</v>
      </c>
      <c r="D14466" s="2">
        <v>0.75343000000000004</v>
      </c>
      <c r="E14466" s="2">
        <v>0.76129999999999998</v>
      </c>
      <c r="F14466">
        <f t="shared" si="225"/>
        <v>-0.1229570910944405</v>
      </c>
    </row>
    <row r="14467" spans="2:6" x14ac:dyDescent="0.2">
      <c r="B14467" s="1">
        <v>14466</v>
      </c>
      <c r="C14467" s="2" t="s">
        <v>14464</v>
      </c>
      <c r="D14467" s="2">
        <v>0.75356999999999996</v>
      </c>
      <c r="E14467" s="2">
        <v>0.76141000000000003</v>
      </c>
      <c r="F14467">
        <f t="shared" ref="F14467:F14530" si="226">LOG(D14467)</f>
        <v>-0.12287639935238166</v>
      </c>
    </row>
    <row r="14468" spans="2:6" x14ac:dyDescent="0.2">
      <c r="B14468" s="1">
        <v>14467</v>
      </c>
      <c r="C14468" s="2" t="s">
        <v>14465</v>
      </c>
      <c r="D14468" s="2">
        <v>0.75358999999999998</v>
      </c>
      <c r="E14468" s="2">
        <v>0.76141999999999999</v>
      </c>
      <c r="F14468">
        <f t="shared" si="226"/>
        <v>-0.12286487318443853</v>
      </c>
    </row>
    <row r="14469" spans="2:6" x14ac:dyDescent="0.2">
      <c r="B14469" s="1">
        <v>14468</v>
      </c>
      <c r="C14469" s="2" t="s">
        <v>14466</v>
      </c>
      <c r="D14469" s="2">
        <v>0.75368999999999997</v>
      </c>
      <c r="E14469" s="2">
        <v>0.76149999999999995</v>
      </c>
      <c r="F14469">
        <f t="shared" si="226"/>
        <v>-0.1228072469328409</v>
      </c>
    </row>
    <row r="14470" spans="2:6" x14ac:dyDescent="0.2">
      <c r="B14470" s="1">
        <v>14469</v>
      </c>
      <c r="C14470" s="2" t="s">
        <v>14467</v>
      </c>
      <c r="D14470" s="2">
        <v>0.75373999999999997</v>
      </c>
      <c r="E14470" s="2">
        <v>0.76153000000000004</v>
      </c>
      <c r="F14470">
        <f t="shared" si="226"/>
        <v>-0.12277843667418462</v>
      </c>
    </row>
    <row r="14471" spans="2:6" x14ac:dyDescent="0.2">
      <c r="B14471" s="1">
        <v>14470</v>
      </c>
      <c r="C14471" s="2" t="s">
        <v>14468</v>
      </c>
      <c r="D14471" s="2">
        <v>0.75387999999999999</v>
      </c>
      <c r="E14471" s="2">
        <v>0.76165000000000005</v>
      </c>
      <c r="F14471">
        <f t="shared" si="226"/>
        <v>-0.12269777811613784</v>
      </c>
    </row>
    <row r="14472" spans="2:6" x14ac:dyDescent="0.2">
      <c r="B14472" s="1">
        <v>14471</v>
      </c>
      <c r="C14472" s="2" t="s">
        <v>14469</v>
      </c>
      <c r="D14472" s="2">
        <v>0.75395000000000001</v>
      </c>
      <c r="E14472" s="2">
        <v>0.76171</v>
      </c>
      <c r="F14472">
        <f t="shared" si="226"/>
        <v>-0.12265745445398087</v>
      </c>
    </row>
    <row r="14473" spans="2:6" x14ac:dyDescent="0.2">
      <c r="B14473" s="1">
        <v>14472</v>
      </c>
      <c r="C14473" s="2" t="s">
        <v>14470</v>
      </c>
      <c r="D14473" s="2">
        <v>0.75402000000000002</v>
      </c>
      <c r="E14473" s="2">
        <v>0.76175999999999999</v>
      </c>
      <c r="F14473">
        <f t="shared" si="226"/>
        <v>-0.12261713453547445</v>
      </c>
    </row>
    <row r="14474" spans="2:6" x14ac:dyDescent="0.2">
      <c r="B14474" s="1">
        <v>14473</v>
      </c>
      <c r="C14474" s="2" t="s">
        <v>14471</v>
      </c>
      <c r="D14474" s="2">
        <v>0.75412999999999997</v>
      </c>
      <c r="E14474" s="2">
        <v>0.76185000000000003</v>
      </c>
      <c r="F14474">
        <f t="shared" si="226"/>
        <v>-0.12255378222556622</v>
      </c>
    </row>
    <row r="14475" spans="2:6" x14ac:dyDescent="0.2">
      <c r="B14475" s="1">
        <v>14474</v>
      </c>
      <c r="C14475" s="2" t="s">
        <v>14472</v>
      </c>
      <c r="D14475" s="2">
        <v>0.75419999999999998</v>
      </c>
      <c r="E14475" s="2">
        <v>0.76190999999999998</v>
      </c>
      <c r="F14475">
        <f t="shared" si="226"/>
        <v>-0.12251347193039863</v>
      </c>
    </row>
    <row r="14476" spans="2:6" x14ac:dyDescent="0.2">
      <c r="B14476" s="1">
        <v>14475</v>
      </c>
      <c r="C14476" s="2" t="s">
        <v>14473</v>
      </c>
      <c r="D14476" s="2">
        <v>0.75419999999999998</v>
      </c>
      <c r="E14476" s="2">
        <v>0.76190999999999998</v>
      </c>
      <c r="F14476">
        <f t="shared" si="226"/>
        <v>-0.12251347193039863</v>
      </c>
    </row>
    <row r="14477" spans="2:6" x14ac:dyDescent="0.2">
      <c r="B14477" s="1">
        <v>14476</v>
      </c>
      <c r="C14477" s="2" t="s">
        <v>14474</v>
      </c>
      <c r="D14477" s="2">
        <v>0.75422999999999996</v>
      </c>
      <c r="E14477" s="2">
        <v>0.76193</v>
      </c>
      <c r="F14477">
        <f t="shared" si="226"/>
        <v>-0.12249619723490887</v>
      </c>
    </row>
    <row r="14478" spans="2:6" x14ac:dyDescent="0.2">
      <c r="B14478" s="1">
        <v>14477</v>
      </c>
      <c r="C14478" s="2" t="s">
        <v>14475</v>
      </c>
      <c r="D14478" s="2">
        <v>0.75429000000000002</v>
      </c>
      <c r="E14478" s="2">
        <v>0.76197000000000004</v>
      </c>
      <c r="F14478">
        <f t="shared" si="226"/>
        <v>-0.12246164990517117</v>
      </c>
    </row>
    <row r="14479" spans="2:6" x14ac:dyDescent="0.2">
      <c r="B14479" s="1">
        <v>14478</v>
      </c>
      <c r="C14479" s="2" t="s">
        <v>14476</v>
      </c>
      <c r="D14479" s="2">
        <v>0.75431999999999999</v>
      </c>
      <c r="E14479" s="2">
        <v>0.76200000000000001</v>
      </c>
      <c r="F14479">
        <f t="shared" si="226"/>
        <v>-0.12244437727081398</v>
      </c>
    </row>
    <row r="14480" spans="2:6" x14ac:dyDescent="0.2">
      <c r="B14480" s="1">
        <v>14479</v>
      </c>
      <c r="C14480" s="2" t="s">
        <v>14477</v>
      </c>
      <c r="D14480" s="2">
        <v>0.75434000000000001</v>
      </c>
      <c r="E14480" s="2">
        <v>0.76200999999999997</v>
      </c>
      <c r="F14480">
        <f t="shared" si="226"/>
        <v>-0.12243286256287636</v>
      </c>
    </row>
    <row r="14481" spans="2:6" x14ac:dyDescent="0.2">
      <c r="B14481" s="1">
        <v>14480</v>
      </c>
      <c r="C14481" s="2" t="s">
        <v>14478</v>
      </c>
      <c r="D14481" s="2">
        <v>0.75436999999999999</v>
      </c>
      <c r="E14481" s="2">
        <v>0.76204000000000005</v>
      </c>
      <c r="F14481">
        <f t="shared" si="226"/>
        <v>-0.12241559107338029</v>
      </c>
    </row>
    <row r="14482" spans="2:6" x14ac:dyDescent="0.2">
      <c r="B14482" s="1">
        <v>14481</v>
      </c>
      <c r="C14482" s="2" t="s">
        <v>14479</v>
      </c>
      <c r="D14482" s="2">
        <v>0.75441999999999998</v>
      </c>
      <c r="E14482" s="2">
        <v>0.75463999999999998</v>
      </c>
      <c r="F14482">
        <f t="shared" si="226"/>
        <v>-0.12238680678384616</v>
      </c>
    </row>
    <row r="14483" spans="2:6" x14ac:dyDescent="0.2">
      <c r="B14483" s="1">
        <v>14482</v>
      </c>
      <c r="C14483" s="2" t="s">
        <v>14480</v>
      </c>
      <c r="D14483" s="2">
        <v>0.75444</v>
      </c>
      <c r="E14483" s="2">
        <v>0.76210999999999995</v>
      </c>
      <c r="F14483">
        <f t="shared" si="226"/>
        <v>-0.12237529360218771</v>
      </c>
    </row>
    <row r="14484" spans="2:6" x14ac:dyDescent="0.2">
      <c r="B14484" s="1">
        <v>14483</v>
      </c>
      <c r="C14484" s="2" t="s">
        <v>14481</v>
      </c>
      <c r="D14484" s="2">
        <v>0.75446999999999997</v>
      </c>
      <c r="E14484" s="2">
        <v>0.76212999999999997</v>
      </c>
      <c r="F14484">
        <f t="shared" si="226"/>
        <v>-0.12235802440195866</v>
      </c>
    </row>
    <row r="14485" spans="2:6" x14ac:dyDescent="0.2">
      <c r="B14485" s="1">
        <v>14484</v>
      </c>
      <c r="C14485" s="2" t="s">
        <v>14482</v>
      </c>
      <c r="D14485" s="2">
        <v>0.75453000000000003</v>
      </c>
      <c r="E14485" s="2">
        <v>0.76217999999999997</v>
      </c>
      <c r="F14485">
        <f t="shared" si="226"/>
        <v>-0.12232348806143123</v>
      </c>
    </row>
    <row r="14486" spans="2:6" x14ac:dyDescent="0.2">
      <c r="B14486" s="1">
        <v>14485</v>
      </c>
      <c r="C14486" s="2" t="s">
        <v>14483</v>
      </c>
      <c r="D14486" s="2">
        <v>0.75456999999999996</v>
      </c>
      <c r="E14486" s="2">
        <v>0.76221000000000005</v>
      </c>
      <c r="F14486">
        <f t="shared" si="226"/>
        <v>-0.12230046536011234</v>
      </c>
    </row>
    <row r="14487" spans="2:6" x14ac:dyDescent="0.2">
      <c r="B14487" s="1">
        <v>14486</v>
      </c>
      <c r="C14487" s="2" t="s">
        <v>14484</v>
      </c>
      <c r="D14487" s="2">
        <v>0.75463999999999998</v>
      </c>
      <c r="E14487" s="2">
        <v>0.76226000000000005</v>
      </c>
      <c r="F14487">
        <f t="shared" si="226"/>
        <v>-0.12226017856933433</v>
      </c>
    </row>
    <row r="14488" spans="2:6" x14ac:dyDescent="0.2">
      <c r="B14488" s="1">
        <v>14487</v>
      </c>
      <c r="C14488" s="2" t="s">
        <v>14485</v>
      </c>
      <c r="D14488" s="2">
        <v>0.75468000000000002</v>
      </c>
      <c r="E14488" s="2">
        <v>0.76229000000000002</v>
      </c>
      <c r="F14488">
        <f t="shared" si="226"/>
        <v>-0.12223715922382747</v>
      </c>
    </row>
    <row r="14489" spans="2:6" x14ac:dyDescent="0.2">
      <c r="B14489" s="1">
        <v>14488</v>
      </c>
      <c r="C14489" s="2" t="s">
        <v>14486</v>
      </c>
      <c r="D14489" s="2">
        <v>0.75470000000000004</v>
      </c>
      <c r="E14489" s="2">
        <v>0.76231000000000004</v>
      </c>
      <c r="F14489">
        <f t="shared" si="226"/>
        <v>-0.1222256500086019</v>
      </c>
    </row>
    <row r="14490" spans="2:6" x14ac:dyDescent="0.2">
      <c r="B14490" s="1">
        <v>14489</v>
      </c>
      <c r="C14490" s="2" t="s">
        <v>14487</v>
      </c>
      <c r="D14490" s="2">
        <v>0.75483</v>
      </c>
      <c r="E14490" s="2">
        <v>0.76239000000000001</v>
      </c>
      <c r="F14490">
        <f t="shared" si="226"/>
        <v>-0.12215084754321601</v>
      </c>
    </row>
    <row r="14491" spans="2:6" x14ac:dyDescent="0.2">
      <c r="B14491" s="1">
        <v>14490</v>
      </c>
      <c r="C14491" s="2" t="s">
        <v>14488</v>
      </c>
      <c r="D14491" s="2">
        <v>0.75485000000000002</v>
      </c>
      <c r="E14491" s="2">
        <v>0.76241000000000003</v>
      </c>
      <c r="F14491">
        <f t="shared" si="226"/>
        <v>-0.12213934061507417</v>
      </c>
    </row>
    <row r="14492" spans="2:6" x14ac:dyDescent="0.2">
      <c r="B14492" s="1">
        <v>14491</v>
      </c>
      <c r="C14492" s="2" t="s">
        <v>14489</v>
      </c>
      <c r="D14492" s="2">
        <v>0.75488</v>
      </c>
      <c r="E14492" s="2">
        <v>0.76243000000000005</v>
      </c>
      <c r="F14492">
        <f t="shared" si="226"/>
        <v>-0.12212208079449857</v>
      </c>
    </row>
    <row r="14493" spans="2:6" x14ac:dyDescent="0.2">
      <c r="B14493" s="1">
        <v>14492</v>
      </c>
      <c r="C14493" s="2" t="s">
        <v>14490</v>
      </c>
      <c r="D14493" s="2">
        <v>0.75490000000000002</v>
      </c>
      <c r="E14493" s="2">
        <v>0.76244000000000001</v>
      </c>
      <c r="F14493">
        <f t="shared" si="226"/>
        <v>-0.122110574628516</v>
      </c>
    </row>
    <row r="14494" spans="2:6" x14ac:dyDescent="0.2">
      <c r="B14494" s="1">
        <v>14493</v>
      </c>
      <c r="C14494" s="2" t="s">
        <v>14491</v>
      </c>
      <c r="D14494" s="2">
        <v>0.75492000000000004</v>
      </c>
      <c r="E14494" s="2">
        <v>0.76244999999999996</v>
      </c>
      <c r="F14494">
        <f t="shared" si="226"/>
        <v>-0.12209906876736887</v>
      </c>
    </row>
    <row r="14495" spans="2:6" x14ac:dyDescent="0.2">
      <c r="B14495" s="1">
        <v>14494</v>
      </c>
      <c r="C14495" s="2" t="s">
        <v>14492</v>
      </c>
      <c r="D14495" s="2">
        <v>0.75497000000000003</v>
      </c>
      <c r="E14495" s="2">
        <v>0.76249999999999996</v>
      </c>
      <c r="F14495">
        <f t="shared" si="226"/>
        <v>-0.12207030544805011</v>
      </c>
    </row>
    <row r="14496" spans="2:6" x14ac:dyDescent="0.2">
      <c r="B14496" s="1">
        <v>14495</v>
      </c>
      <c r="C14496" s="2" t="s">
        <v>14493</v>
      </c>
      <c r="D14496" s="2">
        <v>0.75502999999999998</v>
      </c>
      <c r="E14496" s="2">
        <v>0.76254999999999995</v>
      </c>
      <c r="F14496">
        <f t="shared" si="226"/>
        <v>-0.12203579197927146</v>
      </c>
    </row>
    <row r="14497" spans="2:6" x14ac:dyDescent="0.2">
      <c r="B14497" s="1">
        <v>14496</v>
      </c>
      <c r="C14497" s="2" t="s">
        <v>14494</v>
      </c>
      <c r="D14497" s="2">
        <v>0.75502999999999998</v>
      </c>
      <c r="E14497" s="2">
        <v>0.76254999999999995</v>
      </c>
      <c r="F14497">
        <f t="shared" si="226"/>
        <v>-0.12203579197927146</v>
      </c>
    </row>
    <row r="14498" spans="2:6" x14ac:dyDescent="0.2">
      <c r="B14498" s="1">
        <v>14497</v>
      </c>
      <c r="C14498" s="2" t="s">
        <v>14495</v>
      </c>
      <c r="D14498" s="2">
        <v>0.75512000000000001</v>
      </c>
      <c r="E14498" s="2">
        <v>0.76261999999999996</v>
      </c>
      <c r="F14498">
        <f t="shared" si="226"/>
        <v>-0.12198402691829396</v>
      </c>
    </row>
    <row r="14499" spans="2:6" x14ac:dyDescent="0.2">
      <c r="B14499" s="1">
        <v>14498</v>
      </c>
      <c r="C14499" s="2" t="s">
        <v>14496</v>
      </c>
      <c r="D14499" s="2">
        <v>0.75517000000000001</v>
      </c>
      <c r="E14499" s="2">
        <v>0.76266</v>
      </c>
      <c r="F14499">
        <f t="shared" si="226"/>
        <v>-0.12195527121693449</v>
      </c>
    </row>
    <row r="14500" spans="2:6" x14ac:dyDescent="0.2">
      <c r="B14500" s="1">
        <v>14499</v>
      </c>
      <c r="C14500" s="2" t="s">
        <v>14497</v>
      </c>
      <c r="D14500" s="2">
        <v>0.75526000000000004</v>
      </c>
      <c r="E14500" s="2">
        <v>0.76273000000000002</v>
      </c>
      <c r="F14500">
        <f t="shared" si="226"/>
        <v>-0.12190351575204361</v>
      </c>
    </row>
    <row r="14501" spans="2:6" x14ac:dyDescent="0.2">
      <c r="B14501" s="1">
        <v>14500</v>
      </c>
      <c r="C14501" s="2" t="s">
        <v>14498</v>
      </c>
      <c r="D14501" s="2">
        <v>0.75532999999999995</v>
      </c>
      <c r="E14501" s="2">
        <v>0.76278999999999997</v>
      </c>
      <c r="F14501">
        <f t="shared" si="226"/>
        <v>-0.12186326576527692</v>
      </c>
    </row>
    <row r="14502" spans="2:6" x14ac:dyDescent="0.2">
      <c r="B14502" s="1">
        <v>14501</v>
      </c>
      <c r="C14502" s="2" t="s">
        <v>14499</v>
      </c>
      <c r="D14502" s="2">
        <v>0.75553000000000003</v>
      </c>
      <c r="E14502" s="2">
        <v>0.76295000000000002</v>
      </c>
      <c r="F14502">
        <f t="shared" si="226"/>
        <v>-0.12174828635369936</v>
      </c>
    </row>
    <row r="14503" spans="2:6" x14ac:dyDescent="0.2">
      <c r="B14503" s="1">
        <v>14502</v>
      </c>
      <c r="C14503" s="2" t="s">
        <v>14500</v>
      </c>
      <c r="D14503" s="2">
        <v>0.75571999999999995</v>
      </c>
      <c r="E14503" s="2">
        <v>0.76310999999999996</v>
      </c>
      <c r="F14503">
        <f t="shared" si="226"/>
        <v>-0.12163908410126417</v>
      </c>
    </row>
    <row r="14504" spans="2:6" x14ac:dyDescent="0.2">
      <c r="B14504" s="1">
        <v>14503</v>
      </c>
      <c r="C14504" s="2" t="s">
        <v>14501</v>
      </c>
      <c r="D14504" s="2">
        <v>0.75577000000000005</v>
      </c>
      <c r="E14504" s="2">
        <v>0.76315</v>
      </c>
      <c r="F14504">
        <f t="shared" si="226"/>
        <v>-0.12161035122959035</v>
      </c>
    </row>
    <row r="14505" spans="2:6" x14ac:dyDescent="0.2">
      <c r="B14505" s="1">
        <v>14504</v>
      </c>
      <c r="C14505" s="2" t="s">
        <v>14502</v>
      </c>
      <c r="D14505" s="2">
        <v>0.75580000000000003</v>
      </c>
      <c r="E14505" s="2">
        <v>0.76317000000000002</v>
      </c>
      <c r="F14505">
        <f t="shared" si="226"/>
        <v>-0.12159311241900428</v>
      </c>
    </row>
    <row r="14506" spans="2:6" x14ac:dyDescent="0.2">
      <c r="B14506" s="1">
        <v>14505</v>
      </c>
      <c r="C14506" s="2" t="s">
        <v>14503</v>
      </c>
      <c r="D14506" s="2">
        <v>0.75609000000000004</v>
      </c>
      <c r="E14506" s="2">
        <v>0.76339000000000001</v>
      </c>
      <c r="F14506">
        <f t="shared" si="226"/>
        <v>-0.1214265058519967</v>
      </c>
    </row>
    <row r="14507" spans="2:6" x14ac:dyDescent="0.2">
      <c r="B14507" s="1">
        <v>14506</v>
      </c>
      <c r="C14507" s="2" t="s">
        <v>14504</v>
      </c>
      <c r="D14507" s="2">
        <v>0.75614000000000003</v>
      </c>
      <c r="E14507" s="2">
        <v>0.76341999999999999</v>
      </c>
      <c r="F14507">
        <f t="shared" si="226"/>
        <v>-0.12139778704056844</v>
      </c>
    </row>
    <row r="14508" spans="2:6" x14ac:dyDescent="0.2">
      <c r="B14508" s="1">
        <v>14507</v>
      </c>
      <c r="C14508" s="2" t="s">
        <v>14505</v>
      </c>
      <c r="D14508" s="2">
        <v>0.75624000000000002</v>
      </c>
      <c r="E14508" s="2">
        <v>0.76349</v>
      </c>
      <c r="F14508">
        <f t="shared" si="226"/>
        <v>-0.12134035511439431</v>
      </c>
    </row>
    <row r="14509" spans="2:6" x14ac:dyDescent="0.2">
      <c r="B14509" s="1">
        <v>14508</v>
      </c>
      <c r="C14509" s="2" t="s">
        <v>14506</v>
      </c>
      <c r="D14509" s="2">
        <v>0.75641000000000003</v>
      </c>
      <c r="E14509" s="2">
        <v>0.76361999999999997</v>
      </c>
      <c r="F14509">
        <f t="shared" si="226"/>
        <v>-0.12124273826682959</v>
      </c>
    </row>
    <row r="14510" spans="2:6" x14ac:dyDescent="0.2">
      <c r="B14510" s="1">
        <v>14509</v>
      </c>
      <c r="C14510" s="2" t="s">
        <v>14507</v>
      </c>
      <c r="D14510" s="2">
        <v>0.75641000000000003</v>
      </c>
      <c r="E14510" s="2">
        <v>0.76361999999999997</v>
      </c>
      <c r="F14510">
        <f t="shared" si="226"/>
        <v>-0.12124273826682959</v>
      </c>
    </row>
    <row r="14511" spans="2:6" x14ac:dyDescent="0.2">
      <c r="B14511" s="1">
        <v>14510</v>
      </c>
      <c r="C14511" s="2" t="s">
        <v>14508</v>
      </c>
      <c r="D14511" s="2">
        <v>0.75646000000000002</v>
      </c>
      <c r="E14511" s="2">
        <v>0.76366999999999996</v>
      </c>
      <c r="F14511">
        <f t="shared" si="226"/>
        <v>-0.12121403160452143</v>
      </c>
    </row>
    <row r="14512" spans="2:6" x14ac:dyDescent="0.2">
      <c r="B14512" s="1">
        <v>14511</v>
      </c>
      <c r="C14512" s="2" t="s">
        <v>14509</v>
      </c>
      <c r="D14512" s="2">
        <v>0.75654999999999994</v>
      </c>
      <c r="E14512" s="2">
        <v>0.76373000000000002</v>
      </c>
      <c r="F14512">
        <f t="shared" si="226"/>
        <v>-0.12116236439357457</v>
      </c>
    </row>
    <row r="14513" spans="2:6" x14ac:dyDescent="0.2">
      <c r="B14513" s="1">
        <v>14512</v>
      </c>
      <c r="C14513" s="2" t="s">
        <v>14510</v>
      </c>
      <c r="D14513" s="2">
        <v>0.75660000000000005</v>
      </c>
      <c r="E14513" s="2">
        <v>0.76378000000000001</v>
      </c>
      <c r="F14513">
        <f t="shared" si="226"/>
        <v>-0.12113366304327472</v>
      </c>
    </row>
    <row r="14514" spans="2:6" x14ac:dyDescent="0.2">
      <c r="B14514" s="1">
        <v>14513</v>
      </c>
      <c r="C14514" s="2" t="s">
        <v>14511</v>
      </c>
      <c r="D14514" s="2">
        <v>0.75663999999999998</v>
      </c>
      <c r="E14514" s="2">
        <v>0.76380000000000003</v>
      </c>
      <c r="F14514">
        <f t="shared" si="226"/>
        <v>-0.12111070332864896</v>
      </c>
    </row>
    <row r="14515" spans="2:6" x14ac:dyDescent="0.2">
      <c r="B14515" s="1">
        <v>14514</v>
      </c>
      <c r="C14515" s="2" t="s">
        <v>14512</v>
      </c>
      <c r="D14515" s="2">
        <v>0.75668999999999997</v>
      </c>
      <c r="E14515" s="2">
        <v>0.76383999999999996</v>
      </c>
      <c r="F14515">
        <f t="shared" si="226"/>
        <v>-0.12108200539217369</v>
      </c>
    </row>
    <row r="14516" spans="2:6" x14ac:dyDescent="0.2">
      <c r="B14516" s="1">
        <v>14515</v>
      </c>
      <c r="C14516" s="2" t="s">
        <v>14513</v>
      </c>
      <c r="D14516" s="2">
        <v>0.75668999999999997</v>
      </c>
      <c r="E14516" s="2">
        <v>0.76383999999999996</v>
      </c>
      <c r="F14516">
        <f t="shared" si="226"/>
        <v>-0.12108200539217369</v>
      </c>
    </row>
    <row r="14517" spans="2:6" x14ac:dyDescent="0.2">
      <c r="B14517" s="1">
        <v>14516</v>
      </c>
      <c r="C14517" s="2" t="s">
        <v>14514</v>
      </c>
      <c r="D14517" s="2">
        <v>0.75673000000000001</v>
      </c>
      <c r="E14517" s="2">
        <v>0.76385999999999998</v>
      </c>
      <c r="F14517">
        <f t="shared" si="226"/>
        <v>-0.12105904840828263</v>
      </c>
    </row>
    <row r="14518" spans="2:6" x14ac:dyDescent="0.2">
      <c r="B14518" s="1">
        <v>14517</v>
      </c>
      <c r="C14518" s="2" t="s">
        <v>14515</v>
      </c>
      <c r="D14518" s="2">
        <v>0.75683</v>
      </c>
      <c r="E14518" s="2">
        <v>0.76393999999999995</v>
      </c>
      <c r="F14518">
        <f t="shared" si="226"/>
        <v>-0.12100166125712443</v>
      </c>
    </row>
    <row r="14519" spans="2:6" x14ac:dyDescent="0.2">
      <c r="B14519" s="1">
        <v>14518</v>
      </c>
      <c r="C14519" s="2" t="s">
        <v>14516</v>
      </c>
      <c r="D14519" s="2">
        <v>0.75704000000000005</v>
      </c>
      <c r="E14519" s="2">
        <v>0.76410999999999996</v>
      </c>
      <c r="F14519">
        <f t="shared" si="226"/>
        <v>-0.1208811729169305</v>
      </c>
    </row>
    <row r="14520" spans="2:6" x14ac:dyDescent="0.2">
      <c r="B14520" s="1">
        <v>14519</v>
      </c>
      <c r="C14520" s="2" t="s">
        <v>14517</v>
      </c>
      <c r="D14520" s="2">
        <v>0.75714000000000004</v>
      </c>
      <c r="E14520" s="2">
        <v>0.76419999999999999</v>
      </c>
      <c r="F14520">
        <f t="shared" si="226"/>
        <v>-0.12082380926366146</v>
      </c>
    </row>
    <row r="14521" spans="2:6" x14ac:dyDescent="0.2">
      <c r="B14521" s="1">
        <v>14520</v>
      </c>
      <c r="C14521" s="2" t="s">
        <v>14518</v>
      </c>
      <c r="D14521" s="2">
        <v>0.75719999999999998</v>
      </c>
      <c r="E14521" s="2">
        <v>0.76424000000000003</v>
      </c>
      <c r="F14521">
        <f t="shared" si="226"/>
        <v>-0.12078939470824086</v>
      </c>
    </row>
    <row r="14522" spans="2:6" x14ac:dyDescent="0.2">
      <c r="B14522" s="1">
        <v>14521</v>
      </c>
      <c r="C14522" s="2" t="s">
        <v>14519</v>
      </c>
      <c r="D14522" s="2">
        <v>0.75719999999999998</v>
      </c>
      <c r="E14522" s="2">
        <v>0.76424000000000003</v>
      </c>
      <c r="F14522">
        <f t="shared" si="226"/>
        <v>-0.12078939470824086</v>
      </c>
    </row>
    <row r="14523" spans="2:6" x14ac:dyDescent="0.2">
      <c r="B14523" s="1">
        <v>14522</v>
      </c>
      <c r="C14523" s="2" t="s">
        <v>14520</v>
      </c>
      <c r="D14523" s="2">
        <v>0.75726000000000004</v>
      </c>
      <c r="E14523" s="2">
        <v>0.76429000000000002</v>
      </c>
      <c r="F14523">
        <f t="shared" si="226"/>
        <v>-0.12075498287969755</v>
      </c>
    </row>
    <row r="14524" spans="2:6" x14ac:dyDescent="0.2">
      <c r="B14524" s="1">
        <v>14523</v>
      </c>
      <c r="C14524" s="2" t="s">
        <v>14521</v>
      </c>
      <c r="D14524" s="2">
        <v>0.75732999999999995</v>
      </c>
      <c r="E14524" s="2">
        <v>0.76434000000000002</v>
      </c>
      <c r="F14524">
        <f t="shared" si="226"/>
        <v>-0.12071483919229062</v>
      </c>
    </row>
    <row r="14525" spans="2:6" x14ac:dyDescent="0.2">
      <c r="B14525" s="1">
        <v>14524</v>
      </c>
      <c r="C14525" s="2" t="s">
        <v>14522</v>
      </c>
      <c r="D14525" s="2">
        <v>0.75738000000000005</v>
      </c>
      <c r="E14525" s="2">
        <v>0.76439000000000001</v>
      </c>
      <c r="F14525">
        <f t="shared" si="226"/>
        <v>-0.12068616740151471</v>
      </c>
    </row>
    <row r="14526" spans="2:6" x14ac:dyDescent="0.2">
      <c r="B14526" s="1">
        <v>14525</v>
      </c>
      <c r="C14526" s="2" t="s">
        <v>14523</v>
      </c>
      <c r="D14526" s="2">
        <v>0.75738000000000005</v>
      </c>
      <c r="E14526" s="2">
        <v>0.76439000000000001</v>
      </c>
      <c r="F14526">
        <f t="shared" si="226"/>
        <v>-0.12068616740151471</v>
      </c>
    </row>
    <row r="14527" spans="2:6" x14ac:dyDescent="0.2">
      <c r="B14527" s="1">
        <v>14526</v>
      </c>
      <c r="C14527" s="2" t="s">
        <v>14524</v>
      </c>
      <c r="D14527" s="2">
        <v>0.75738000000000005</v>
      </c>
      <c r="E14527" s="2">
        <v>0.76439000000000001</v>
      </c>
      <c r="F14527">
        <f t="shared" si="226"/>
        <v>-0.12068616740151471</v>
      </c>
    </row>
    <row r="14528" spans="2:6" x14ac:dyDescent="0.2">
      <c r="B14528" s="1">
        <v>14527</v>
      </c>
      <c r="C14528" s="2" t="s">
        <v>14525</v>
      </c>
      <c r="D14528" s="2">
        <v>0.75746999999999998</v>
      </c>
      <c r="E14528" s="2">
        <v>0.76446000000000003</v>
      </c>
      <c r="F14528">
        <f t="shared" si="226"/>
        <v>-0.12063456294771763</v>
      </c>
    </row>
    <row r="14529" spans="2:6" x14ac:dyDescent="0.2">
      <c r="B14529" s="1">
        <v>14528</v>
      </c>
      <c r="C14529" s="2" t="s">
        <v>14526</v>
      </c>
      <c r="D14529" s="2">
        <v>0.75756000000000001</v>
      </c>
      <c r="E14529" s="2">
        <v>0.76453000000000004</v>
      </c>
      <c r="F14529">
        <f t="shared" si="226"/>
        <v>-0.12058296462502134</v>
      </c>
    </row>
    <row r="14530" spans="2:6" x14ac:dyDescent="0.2">
      <c r="B14530" s="1">
        <v>14529</v>
      </c>
      <c r="C14530" s="2" t="s">
        <v>14527</v>
      </c>
      <c r="D14530" s="2">
        <v>0.75760000000000005</v>
      </c>
      <c r="E14530" s="2">
        <v>0.76456000000000002</v>
      </c>
      <c r="F14530">
        <f t="shared" si="226"/>
        <v>-0.12056003400478296</v>
      </c>
    </row>
    <row r="14531" spans="2:6" x14ac:dyDescent="0.2">
      <c r="B14531" s="1">
        <v>14530</v>
      </c>
      <c r="C14531" s="2" t="s">
        <v>14528</v>
      </c>
      <c r="D14531" s="2">
        <v>0.75770000000000004</v>
      </c>
      <c r="E14531" s="2">
        <v>0.76463999999999999</v>
      </c>
      <c r="F14531">
        <f t="shared" ref="F14531:F14594" si="227">LOG(D14531)</f>
        <v>-0.12050271275057144</v>
      </c>
    </row>
    <row r="14532" spans="2:6" x14ac:dyDescent="0.2">
      <c r="B14532" s="1">
        <v>14531</v>
      </c>
      <c r="C14532" s="2" t="s">
        <v>14529</v>
      </c>
      <c r="D14532" s="2">
        <v>0.75780999999999998</v>
      </c>
      <c r="E14532" s="2">
        <v>0.76473000000000002</v>
      </c>
      <c r="F14532">
        <f t="shared" si="227"/>
        <v>-0.12043966810805079</v>
      </c>
    </row>
    <row r="14533" spans="2:6" x14ac:dyDescent="0.2">
      <c r="B14533" s="1">
        <v>14532</v>
      </c>
      <c r="C14533" s="2" t="s">
        <v>14530</v>
      </c>
      <c r="D14533" s="2">
        <v>0.75783</v>
      </c>
      <c r="E14533" s="2">
        <v>0.76473999999999998</v>
      </c>
      <c r="F14533">
        <f t="shared" si="227"/>
        <v>-0.12042820642897321</v>
      </c>
    </row>
    <row r="14534" spans="2:6" x14ac:dyDescent="0.2">
      <c r="B14534" s="1">
        <v>14533</v>
      </c>
      <c r="C14534" s="2" t="s">
        <v>14531</v>
      </c>
      <c r="D14534" s="2">
        <v>0.75785999999999998</v>
      </c>
      <c r="E14534" s="2">
        <v>0.76476</v>
      </c>
      <c r="F14534">
        <f t="shared" si="227"/>
        <v>-0.12041101447750716</v>
      </c>
    </row>
    <row r="14535" spans="2:6" x14ac:dyDescent="0.2">
      <c r="B14535" s="1">
        <v>14534</v>
      </c>
      <c r="C14535" s="2" t="s">
        <v>14532</v>
      </c>
      <c r="D14535" s="2">
        <v>0.75788999999999995</v>
      </c>
      <c r="E14535" s="2">
        <v>0.76478999999999997</v>
      </c>
      <c r="F14535">
        <f t="shared" si="227"/>
        <v>-0.12039382320657357</v>
      </c>
    </row>
    <row r="14536" spans="2:6" x14ac:dyDescent="0.2">
      <c r="B14536" s="1">
        <v>14535</v>
      </c>
      <c r="C14536" s="2" t="s">
        <v>14533</v>
      </c>
      <c r="D14536" s="2">
        <v>0.75792000000000004</v>
      </c>
      <c r="E14536" s="2">
        <v>0.76480999999999999</v>
      </c>
      <c r="F14536">
        <f t="shared" si="227"/>
        <v>-0.12037663261611853</v>
      </c>
    </row>
    <row r="14537" spans="2:6" x14ac:dyDescent="0.2">
      <c r="B14537" s="1">
        <v>14536</v>
      </c>
      <c r="C14537" s="2" t="s">
        <v>14534</v>
      </c>
      <c r="D14537" s="2">
        <v>0.75805</v>
      </c>
      <c r="E14537" s="2">
        <v>0.76488999999999996</v>
      </c>
      <c r="F14537">
        <f t="shared" si="227"/>
        <v>-0.1203021479194744</v>
      </c>
    </row>
    <row r="14538" spans="2:6" x14ac:dyDescent="0.2">
      <c r="B14538" s="1">
        <v>14537</v>
      </c>
      <c r="C14538" s="2" t="s">
        <v>14535</v>
      </c>
      <c r="D14538" s="2">
        <v>0.75814000000000004</v>
      </c>
      <c r="E14538" s="2">
        <v>0.76495000000000002</v>
      </c>
      <c r="F14538">
        <f t="shared" si="227"/>
        <v>-0.12025058907339678</v>
      </c>
    </row>
    <row r="14539" spans="2:6" x14ac:dyDescent="0.2">
      <c r="B14539" s="1">
        <v>14538</v>
      </c>
      <c r="C14539" s="2" t="s">
        <v>14536</v>
      </c>
      <c r="D14539" s="2">
        <v>0.75814000000000004</v>
      </c>
      <c r="E14539" s="2">
        <v>0.76495000000000002</v>
      </c>
      <c r="F14539">
        <f t="shared" si="227"/>
        <v>-0.12025058907339678</v>
      </c>
    </row>
    <row r="14540" spans="2:6" x14ac:dyDescent="0.2">
      <c r="B14540" s="1">
        <v>14539</v>
      </c>
      <c r="C14540" s="2" t="s">
        <v>14537</v>
      </c>
      <c r="D14540" s="2">
        <v>0.75822000000000001</v>
      </c>
      <c r="E14540" s="2">
        <v>0.76502000000000003</v>
      </c>
      <c r="F14540">
        <f t="shared" si="227"/>
        <v>-0.12020476412604326</v>
      </c>
    </row>
    <row r="14541" spans="2:6" x14ac:dyDescent="0.2">
      <c r="B14541" s="1">
        <v>14540</v>
      </c>
      <c r="C14541" s="2" t="s">
        <v>14538</v>
      </c>
      <c r="D14541" s="2">
        <v>0.75831000000000004</v>
      </c>
      <c r="E14541" s="2">
        <v>0.76507999999999998</v>
      </c>
      <c r="F14541">
        <f t="shared" si="227"/>
        <v>-0.12015321683925409</v>
      </c>
    </row>
    <row r="14542" spans="2:6" x14ac:dyDescent="0.2">
      <c r="B14542" s="1">
        <v>14541</v>
      </c>
      <c r="C14542" s="2" t="s">
        <v>14539</v>
      </c>
      <c r="D14542" s="2">
        <v>0.75836000000000003</v>
      </c>
      <c r="E14542" s="2">
        <v>0.76510999999999996</v>
      </c>
      <c r="F14542">
        <f t="shared" si="227"/>
        <v>-0.12012458210117261</v>
      </c>
    </row>
    <row r="14543" spans="2:6" x14ac:dyDescent="0.2">
      <c r="B14543" s="1">
        <v>14542</v>
      </c>
      <c r="C14543" s="2" t="s">
        <v>14540</v>
      </c>
      <c r="D14543" s="2">
        <v>0.75836000000000003</v>
      </c>
      <c r="E14543" s="2">
        <v>0.76510999999999996</v>
      </c>
      <c r="F14543">
        <f t="shared" si="227"/>
        <v>-0.12012458210117261</v>
      </c>
    </row>
    <row r="14544" spans="2:6" x14ac:dyDescent="0.2">
      <c r="B14544" s="1">
        <v>14543</v>
      </c>
      <c r="C14544" s="2" t="s">
        <v>14541</v>
      </c>
      <c r="D14544" s="2">
        <v>0.75836000000000003</v>
      </c>
      <c r="E14544" s="2">
        <v>0.76510999999999996</v>
      </c>
      <c r="F14544">
        <f t="shared" si="227"/>
        <v>-0.12012458210117261</v>
      </c>
    </row>
    <row r="14545" spans="2:6" x14ac:dyDescent="0.2">
      <c r="B14545" s="1">
        <v>14544</v>
      </c>
      <c r="C14545" s="2" t="s">
        <v>14542</v>
      </c>
      <c r="D14545" s="2">
        <v>0.75839999999999996</v>
      </c>
      <c r="E14545" s="2">
        <v>0.75870000000000004</v>
      </c>
      <c r="F14545">
        <f t="shared" si="227"/>
        <v>-0.12010167566999018</v>
      </c>
    </row>
    <row r="14546" spans="2:6" x14ac:dyDescent="0.2">
      <c r="B14546" s="1">
        <v>14545</v>
      </c>
      <c r="C14546" s="2" t="s">
        <v>14543</v>
      </c>
      <c r="D14546" s="2">
        <v>0.75839999999999996</v>
      </c>
      <c r="E14546" s="2">
        <v>0.75870000000000004</v>
      </c>
      <c r="F14546">
        <f t="shared" si="227"/>
        <v>-0.12010167566999018</v>
      </c>
    </row>
    <row r="14547" spans="2:6" x14ac:dyDescent="0.2">
      <c r="B14547" s="1">
        <v>14546</v>
      </c>
      <c r="C14547" s="2" t="s">
        <v>14544</v>
      </c>
      <c r="D14547" s="2">
        <v>0.75856000000000001</v>
      </c>
      <c r="E14547" s="2">
        <v>0.76527999999999996</v>
      </c>
      <c r="F14547">
        <f t="shared" si="227"/>
        <v>-0.12001006202511857</v>
      </c>
    </row>
    <row r="14548" spans="2:6" x14ac:dyDescent="0.2">
      <c r="B14548" s="1">
        <v>14547</v>
      </c>
      <c r="C14548" s="2" t="s">
        <v>14545</v>
      </c>
      <c r="D14548" s="2">
        <v>0.75863000000000003</v>
      </c>
      <c r="E14548" s="2">
        <v>0.76534000000000002</v>
      </c>
      <c r="F14548">
        <f t="shared" si="227"/>
        <v>-0.1199699871317238</v>
      </c>
    </row>
    <row r="14549" spans="2:6" x14ac:dyDescent="0.2">
      <c r="B14549" s="1">
        <v>14548</v>
      </c>
      <c r="C14549" s="2" t="s">
        <v>14546</v>
      </c>
      <c r="D14549" s="2">
        <v>0.75865000000000005</v>
      </c>
      <c r="E14549" s="2">
        <v>0.76534999999999997</v>
      </c>
      <c r="F14549">
        <f t="shared" si="227"/>
        <v>-0.11995853784136398</v>
      </c>
    </row>
    <row r="14550" spans="2:6" x14ac:dyDescent="0.2">
      <c r="B14550" s="1">
        <v>14549</v>
      </c>
      <c r="C14550" s="2" t="s">
        <v>14547</v>
      </c>
      <c r="D14550" s="2">
        <v>0.75868000000000002</v>
      </c>
      <c r="E14550" s="2">
        <v>0.76537999999999995</v>
      </c>
      <c r="F14550">
        <f t="shared" si="227"/>
        <v>-0.11994136447174922</v>
      </c>
    </row>
    <row r="14551" spans="2:6" x14ac:dyDescent="0.2">
      <c r="B14551" s="1">
        <v>14550</v>
      </c>
      <c r="C14551" s="2" t="s">
        <v>14548</v>
      </c>
      <c r="D14551" s="2">
        <v>0.75871</v>
      </c>
      <c r="E14551" s="2">
        <v>0.76539999999999997</v>
      </c>
      <c r="F14551">
        <f t="shared" si="227"/>
        <v>-0.11992419178119665</v>
      </c>
    </row>
    <row r="14552" spans="2:6" x14ac:dyDescent="0.2">
      <c r="B14552" s="1">
        <v>14551</v>
      </c>
      <c r="C14552" s="2" t="s">
        <v>14549</v>
      </c>
      <c r="D14552" s="2">
        <v>0.75885999999999998</v>
      </c>
      <c r="E14552" s="2">
        <v>0.76551999999999998</v>
      </c>
      <c r="F14552">
        <f t="shared" si="227"/>
        <v>-0.11983833851248729</v>
      </c>
    </row>
    <row r="14553" spans="2:6" x14ac:dyDescent="0.2">
      <c r="B14553" s="1">
        <v>14552</v>
      </c>
      <c r="C14553" s="2" t="s">
        <v>14550</v>
      </c>
      <c r="D14553" s="2">
        <v>0.75885999999999998</v>
      </c>
      <c r="E14553" s="2">
        <v>0.76551999999999998</v>
      </c>
      <c r="F14553">
        <f t="shared" si="227"/>
        <v>-0.11983833851248729</v>
      </c>
    </row>
    <row r="14554" spans="2:6" x14ac:dyDescent="0.2">
      <c r="B14554" s="1">
        <v>14553</v>
      </c>
      <c r="C14554" s="2" t="s">
        <v>14551</v>
      </c>
      <c r="D14554" s="2">
        <v>0.75905999999999996</v>
      </c>
      <c r="E14554" s="2">
        <v>0.76568999999999998</v>
      </c>
      <c r="F14554">
        <f t="shared" si="227"/>
        <v>-0.1197238938818305</v>
      </c>
    </row>
    <row r="14555" spans="2:6" x14ac:dyDescent="0.2">
      <c r="B14555" s="1">
        <v>14554</v>
      </c>
      <c r="C14555" s="2" t="s">
        <v>14552</v>
      </c>
      <c r="D14555" s="2">
        <v>0.75919000000000003</v>
      </c>
      <c r="E14555" s="2">
        <v>0.76578999999999997</v>
      </c>
      <c r="F14555">
        <f t="shared" si="227"/>
        <v>-0.1196495210410132</v>
      </c>
    </row>
    <row r="14556" spans="2:6" x14ac:dyDescent="0.2">
      <c r="B14556" s="1">
        <v>14555</v>
      </c>
      <c r="C14556" s="2" t="s">
        <v>14553</v>
      </c>
      <c r="D14556" s="2">
        <v>0.75924000000000003</v>
      </c>
      <c r="E14556" s="2">
        <v>0.76583000000000001</v>
      </c>
      <c r="F14556">
        <f t="shared" si="227"/>
        <v>-0.11962091949322633</v>
      </c>
    </row>
    <row r="14557" spans="2:6" x14ac:dyDescent="0.2">
      <c r="B14557" s="1">
        <v>14556</v>
      </c>
      <c r="C14557" s="2" t="s">
        <v>14554</v>
      </c>
      <c r="D14557" s="2">
        <v>0.75934999999999997</v>
      </c>
      <c r="E14557" s="2">
        <v>0.76592000000000005</v>
      </c>
      <c r="F14557">
        <f t="shared" si="227"/>
        <v>-0.11955800271767415</v>
      </c>
    </row>
    <row r="14558" spans="2:6" x14ac:dyDescent="0.2">
      <c r="B14558" s="1">
        <v>14557</v>
      </c>
      <c r="C14558" s="2" t="s">
        <v>14555</v>
      </c>
      <c r="D14558" s="2">
        <v>0.75939000000000001</v>
      </c>
      <c r="E14558" s="2">
        <v>0.76595000000000002</v>
      </c>
      <c r="F14558">
        <f t="shared" si="227"/>
        <v>-0.11953512614988748</v>
      </c>
    </row>
    <row r="14559" spans="2:6" x14ac:dyDescent="0.2">
      <c r="B14559" s="1">
        <v>14558</v>
      </c>
      <c r="C14559" s="2" t="s">
        <v>14556</v>
      </c>
      <c r="D14559" s="2">
        <v>0.75939999999999996</v>
      </c>
      <c r="E14559" s="2">
        <v>0.76595999999999997</v>
      </c>
      <c r="F14559">
        <f t="shared" si="227"/>
        <v>-0.11952940719622164</v>
      </c>
    </row>
    <row r="14560" spans="2:6" x14ac:dyDescent="0.2">
      <c r="B14560" s="1">
        <v>14559</v>
      </c>
      <c r="C14560" s="2" t="s">
        <v>14557</v>
      </c>
      <c r="D14560" s="2">
        <v>0.75958000000000003</v>
      </c>
      <c r="E14560" s="2">
        <v>0.76610999999999996</v>
      </c>
      <c r="F14560">
        <f t="shared" si="227"/>
        <v>-0.11942647890604201</v>
      </c>
    </row>
    <row r="14561" spans="2:6" x14ac:dyDescent="0.2">
      <c r="B14561" s="1">
        <v>14560</v>
      </c>
      <c r="C14561" s="2" t="s">
        <v>14558</v>
      </c>
      <c r="D14561" s="2">
        <v>0.75961999999999996</v>
      </c>
      <c r="E14561" s="2">
        <v>0.76612999999999998</v>
      </c>
      <c r="F14561">
        <f t="shared" si="227"/>
        <v>-0.11940360926507293</v>
      </c>
    </row>
    <row r="14562" spans="2:6" x14ac:dyDescent="0.2">
      <c r="B14562" s="1">
        <v>14561</v>
      </c>
      <c r="C14562" s="2" t="s">
        <v>14559</v>
      </c>
      <c r="D14562" s="2">
        <v>0.75963999999999998</v>
      </c>
      <c r="E14562" s="2">
        <v>0.76615</v>
      </c>
      <c r="F14562">
        <f t="shared" si="227"/>
        <v>-0.11939217489618469</v>
      </c>
    </row>
    <row r="14563" spans="2:6" x14ac:dyDescent="0.2">
      <c r="B14563" s="1">
        <v>14562</v>
      </c>
      <c r="C14563" s="2" t="s">
        <v>14560</v>
      </c>
      <c r="D14563" s="2">
        <v>0.75968999999999998</v>
      </c>
      <c r="E14563" s="2">
        <v>0.76619000000000004</v>
      </c>
      <c r="F14563">
        <f t="shared" si="227"/>
        <v>-0.11936359029099292</v>
      </c>
    </row>
    <row r="14564" spans="2:6" x14ac:dyDescent="0.2">
      <c r="B14564" s="1">
        <v>14563</v>
      </c>
      <c r="C14564" s="2" t="s">
        <v>14561</v>
      </c>
      <c r="D14564" s="2">
        <v>0.75983999999999996</v>
      </c>
      <c r="E14564" s="2">
        <v>0.76631000000000005</v>
      </c>
      <c r="F14564">
        <f t="shared" si="227"/>
        <v>-0.1192778477620569</v>
      </c>
    </row>
    <row r="14565" spans="2:6" x14ac:dyDescent="0.2">
      <c r="B14565" s="1">
        <v>14564</v>
      </c>
      <c r="C14565" s="2" t="s">
        <v>14562</v>
      </c>
      <c r="D14565" s="2">
        <v>0.75992999999999999</v>
      </c>
      <c r="E14565" s="2">
        <v>0.76639000000000002</v>
      </c>
      <c r="F14565">
        <f t="shared" si="227"/>
        <v>-0.11922641036900794</v>
      </c>
    </row>
    <row r="14566" spans="2:6" x14ac:dyDescent="0.2">
      <c r="B14566" s="1">
        <v>14565</v>
      </c>
      <c r="C14566" s="2" t="s">
        <v>14563</v>
      </c>
      <c r="D14566" s="2">
        <v>0.76010999999999995</v>
      </c>
      <c r="E14566" s="2">
        <v>0.76651999999999998</v>
      </c>
      <c r="F14566">
        <f t="shared" si="227"/>
        <v>-0.11912355385587939</v>
      </c>
    </row>
    <row r="14567" spans="2:6" x14ac:dyDescent="0.2">
      <c r="B14567" s="1">
        <v>14566</v>
      </c>
      <c r="C14567" s="2" t="s">
        <v>14564</v>
      </c>
      <c r="D14567" s="2">
        <v>0.76010999999999995</v>
      </c>
      <c r="E14567" s="2">
        <v>0.76651999999999998</v>
      </c>
      <c r="F14567">
        <f t="shared" si="227"/>
        <v>-0.11912355385587939</v>
      </c>
    </row>
    <row r="14568" spans="2:6" x14ac:dyDescent="0.2">
      <c r="B14568" s="1">
        <v>14567</v>
      </c>
      <c r="C14568" s="2" t="s">
        <v>14565</v>
      </c>
      <c r="D14568" s="2">
        <v>0.76015999999999995</v>
      </c>
      <c r="E14568" s="2">
        <v>0.76654999999999995</v>
      </c>
      <c r="F14568">
        <f t="shared" si="227"/>
        <v>-0.11909498692486978</v>
      </c>
    </row>
    <row r="14569" spans="2:6" x14ac:dyDescent="0.2">
      <c r="B14569" s="1">
        <v>14568</v>
      </c>
      <c r="C14569" s="2" t="s">
        <v>14566</v>
      </c>
      <c r="D14569" s="2">
        <v>0.76017000000000001</v>
      </c>
      <c r="E14569" s="2">
        <v>0.76656999999999997</v>
      </c>
      <c r="F14569">
        <f t="shared" si="227"/>
        <v>-0.11908927376414924</v>
      </c>
    </row>
    <row r="14570" spans="2:6" x14ac:dyDescent="0.2">
      <c r="B14570" s="1">
        <v>14569</v>
      </c>
      <c r="C14570" s="2" t="s">
        <v>14567</v>
      </c>
      <c r="D14570" s="2">
        <v>0.76019000000000003</v>
      </c>
      <c r="E14570" s="2">
        <v>0.76658000000000004</v>
      </c>
      <c r="F14570">
        <f t="shared" si="227"/>
        <v>-0.11907784766817385</v>
      </c>
    </row>
    <row r="14571" spans="2:6" x14ac:dyDescent="0.2">
      <c r="B14571" s="1">
        <v>14570</v>
      </c>
      <c r="C14571" s="2" t="s">
        <v>14568</v>
      </c>
      <c r="D14571" s="2">
        <v>0.76022000000000001</v>
      </c>
      <c r="E14571" s="2">
        <v>0.76056000000000001</v>
      </c>
      <c r="F14571">
        <f t="shared" si="227"/>
        <v>-0.11906070908784515</v>
      </c>
    </row>
    <row r="14572" spans="2:6" x14ac:dyDescent="0.2">
      <c r="B14572" s="1">
        <v>14571</v>
      </c>
      <c r="C14572" s="2" t="s">
        <v>14569</v>
      </c>
      <c r="D14572" s="2">
        <v>0.76027999999999996</v>
      </c>
      <c r="E14572" s="2">
        <v>0.76665000000000005</v>
      </c>
      <c r="F14572">
        <f t="shared" si="227"/>
        <v>-0.11902643395607573</v>
      </c>
    </row>
    <row r="14573" spans="2:6" x14ac:dyDescent="0.2">
      <c r="B14573" s="1">
        <v>14572</v>
      </c>
      <c r="C14573" s="2" t="s">
        <v>14570</v>
      </c>
      <c r="D14573" s="2">
        <v>0.76058000000000003</v>
      </c>
      <c r="E14573" s="2">
        <v>0.76690000000000003</v>
      </c>
      <c r="F14573">
        <f t="shared" si="227"/>
        <v>-0.11885509886111517</v>
      </c>
    </row>
    <row r="14574" spans="2:6" x14ac:dyDescent="0.2">
      <c r="B14574" s="1">
        <v>14573</v>
      </c>
      <c r="C14574" s="2" t="s">
        <v>14571</v>
      </c>
      <c r="D14574" s="2">
        <v>0.76073000000000002</v>
      </c>
      <c r="E14574" s="2">
        <v>0.76700000000000002</v>
      </c>
      <c r="F14574">
        <f t="shared" si="227"/>
        <v>-0.11876945665473175</v>
      </c>
    </row>
    <row r="14575" spans="2:6" x14ac:dyDescent="0.2">
      <c r="B14575" s="1">
        <v>14574</v>
      </c>
      <c r="C14575" s="2" t="s">
        <v>14572</v>
      </c>
      <c r="D14575" s="2">
        <v>0.76075000000000004</v>
      </c>
      <c r="E14575" s="2">
        <v>0.76702000000000004</v>
      </c>
      <c r="F14575">
        <f t="shared" si="227"/>
        <v>-0.11875803896979527</v>
      </c>
    </row>
    <row r="14576" spans="2:6" x14ac:dyDescent="0.2">
      <c r="B14576" s="1">
        <v>14575</v>
      </c>
      <c r="C14576" s="2" t="s">
        <v>14573</v>
      </c>
      <c r="D14576" s="2">
        <v>0.76075000000000004</v>
      </c>
      <c r="E14576" s="2">
        <v>0.76702000000000004</v>
      </c>
      <c r="F14576">
        <f t="shared" si="227"/>
        <v>-0.11875803896979527</v>
      </c>
    </row>
    <row r="14577" spans="2:6" x14ac:dyDescent="0.2">
      <c r="B14577" s="1">
        <v>14576</v>
      </c>
      <c r="C14577" s="2" t="s">
        <v>14574</v>
      </c>
      <c r="D14577" s="2">
        <v>0.76080999999999999</v>
      </c>
      <c r="E14577" s="2">
        <v>0.76707999999999998</v>
      </c>
      <c r="F14577">
        <f t="shared" si="227"/>
        <v>-0.11872378771591414</v>
      </c>
    </row>
    <row r="14578" spans="2:6" x14ac:dyDescent="0.2">
      <c r="B14578" s="1">
        <v>14577</v>
      </c>
      <c r="C14578" s="2" t="s">
        <v>14575</v>
      </c>
      <c r="D14578" s="2">
        <v>0.76080999999999999</v>
      </c>
      <c r="E14578" s="2">
        <v>0.76707999999999998</v>
      </c>
      <c r="F14578">
        <f t="shared" si="227"/>
        <v>-0.11872378771591414</v>
      </c>
    </row>
    <row r="14579" spans="2:6" x14ac:dyDescent="0.2">
      <c r="B14579" s="1">
        <v>14578</v>
      </c>
      <c r="C14579" s="2" t="s">
        <v>14576</v>
      </c>
      <c r="D14579" s="2">
        <v>0.76083000000000001</v>
      </c>
      <c r="E14579" s="2">
        <v>0.76710999999999996</v>
      </c>
      <c r="F14579">
        <f t="shared" si="227"/>
        <v>-0.11871237123154391</v>
      </c>
    </row>
    <row r="14580" spans="2:6" x14ac:dyDescent="0.2">
      <c r="B14580" s="1">
        <v>14579</v>
      </c>
      <c r="C14580" s="2" t="s">
        <v>14577</v>
      </c>
      <c r="D14580" s="2">
        <v>0.76092000000000004</v>
      </c>
      <c r="E14580" s="2">
        <v>0.76717000000000002</v>
      </c>
      <c r="F14580">
        <f t="shared" si="227"/>
        <v>-0.11866100076541361</v>
      </c>
    </row>
    <row r="14581" spans="2:6" x14ac:dyDescent="0.2">
      <c r="B14581" s="1">
        <v>14580</v>
      </c>
      <c r="C14581" s="2" t="s">
        <v>14578</v>
      </c>
      <c r="D14581" s="2">
        <v>0.7611</v>
      </c>
      <c r="E14581" s="2">
        <v>0.76732999999999996</v>
      </c>
      <c r="F14581">
        <f t="shared" si="227"/>
        <v>-0.11855827805860684</v>
      </c>
    </row>
    <row r="14582" spans="2:6" x14ac:dyDescent="0.2">
      <c r="B14582" s="1">
        <v>14581</v>
      </c>
      <c r="C14582" s="2" t="s">
        <v>14579</v>
      </c>
      <c r="D14582" s="2">
        <v>0.7611</v>
      </c>
      <c r="E14582" s="2">
        <v>0.76732999999999996</v>
      </c>
      <c r="F14582">
        <f t="shared" si="227"/>
        <v>-0.11855827805860684</v>
      </c>
    </row>
    <row r="14583" spans="2:6" x14ac:dyDescent="0.2">
      <c r="B14583" s="1">
        <v>14582</v>
      </c>
      <c r="C14583" s="2" t="s">
        <v>14580</v>
      </c>
      <c r="D14583" s="2">
        <v>0.76114000000000004</v>
      </c>
      <c r="E14583" s="2">
        <v>0.76736000000000004</v>
      </c>
      <c r="F14583">
        <f t="shared" si="227"/>
        <v>-0.11853545408961359</v>
      </c>
    </row>
    <row r="14584" spans="2:6" x14ac:dyDescent="0.2">
      <c r="B14584" s="1">
        <v>14583</v>
      </c>
      <c r="C14584" s="2" t="s">
        <v>14581</v>
      </c>
      <c r="D14584" s="2">
        <v>0.76117000000000001</v>
      </c>
      <c r="E14584" s="2">
        <v>0.76739000000000002</v>
      </c>
      <c r="F14584">
        <f t="shared" si="227"/>
        <v>-0.11851833690000205</v>
      </c>
    </row>
    <row r="14585" spans="2:6" x14ac:dyDescent="0.2">
      <c r="B14585" s="1">
        <v>14584</v>
      </c>
      <c r="C14585" s="2" t="s">
        <v>14582</v>
      </c>
      <c r="D14585" s="2">
        <v>0.76129999999999998</v>
      </c>
      <c r="E14585" s="2">
        <v>0.76748000000000005</v>
      </c>
      <c r="F14585">
        <f t="shared" si="227"/>
        <v>-0.11844417020668839</v>
      </c>
    </row>
    <row r="14586" spans="2:6" x14ac:dyDescent="0.2">
      <c r="B14586" s="1">
        <v>14585</v>
      </c>
      <c r="C14586" s="2" t="s">
        <v>14583</v>
      </c>
      <c r="D14586" s="2">
        <v>0.76131000000000004</v>
      </c>
      <c r="E14586" s="2">
        <v>0.76749000000000001</v>
      </c>
      <c r="F14586">
        <f t="shared" si="227"/>
        <v>-0.11843846560101902</v>
      </c>
    </row>
    <row r="14587" spans="2:6" x14ac:dyDescent="0.2">
      <c r="B14587" s="1">
        <v>14586</v>
      </c>
      <c r="C14587" s="2" t="s">
        <v>14584</v>
      </c>
      <c r="D14587" s="2">
        <v>0.76134999999999997</v>
      </c>
      <c r="E14587" s="2">
        <v>0.76751999999999998</v>
      </c>
      <c r="F14587">
        <f t="shared" si="227"/>
        <v>-0.11841564792763154</v>
      </c>
    </row>
    <row r="14588" spans="2:6" x14ac:dyDescent="0.2">
      <c r="B14588" s="1">
        <v>14587</v>
      </c>
      <c r="C14588" s="2" t="s">
        <v>14585</v>
      </c>
      <c r="D14588" s="2">
        <v>0.76134999999999997</v>
      </c>
      <c r="E14588" s="2">
        <v>0.76751999999999998</v>
      </c>
      <c r="F14588">
        <f t="shared" si="227"/>
        <v>-0.11841564792763154</v>
      </c>
    </row>
    <row r="14589" spans="2:6" x14ac:dyDescent="0.2">
      <c r="B14589" s="1">
        <v>14588</v>
      </c>
      <c r="C14589" s="2" t="s">
        <v>14586</v>
      </c>
      <c r="D14589" s="2">
        <v>0.76139000000000001</v>
      </c>
      <c r="E14589" s="2">
        <v>0.76754</v>
      </c>
      <c r="F14589">
        <f t="shared" si="227"/>
        <v>-0.11839283145301323</v>
      </c>
    </row>
    <row r="14590" spans="2:6" x14ac:dyDescent="0.2">
      <c r="B14590" s="1">
        <v>14589</v>
      </c>
      <c r="C14590" s="2" t="s">
        <v>14587</v>
      </c>
      <c r="D14590" s="2">
        <v>0.76154999999999995</v>
      </c>
      <c r="E14590" s="2">
        <v>0.76768000000000003</v>
      </c>
      <c r="F14590">
        <f t="shared" si="227"/>
        <v>-0.11830157753971375</v>
      </c>
    </row>
    <row r="14591" spans="2:6" x14ac:dyDescent="0.2">
      <c r="B14591" s="1">
        <v>14590</v>
      </c>
      <c r="C14591" s="2" t="s">
        <v>14588</v>
      </c>
      <c r="D14591" s="2">
        <v>0.76158000000000003</v>
      </c>
      <c r="E14591" s="2">
        <v>0.76771</v>
      </c>
      <c r="F14591">
        <f t="shared" si="227"/>
        <v>-0.11828446956539926</v>
      </c>
    </row>
    <row r="14592" spans="2:6" x14ac:dyDescent="0.2">
      <c r="B14592" s="1">
        <v>14591</v>
      </c>
      <c r="C14592" s="2" t="s">
        <v>14589</v>
      </c>
      <c r="D14592" s="2">
        <v>0.76161000000000001</v>
      </c>
      <c r="E14592" s="2">
        <v>0.76773000000000002</v>
      </c>
      <c r="F14592">
        <f t="shared" si="227"/>
        <v>-0.1182673622649853</v>
      </c>
    </row>
    <row r="14593" spans="2:6" x14ac:dyDescent="0.2">
      <c r="B14593" s="1">
        <v>14592</v>
      </c>
      <c r="C14593" s="2" t="s">
        <v>14590</v>
      </c>
      <c r="D14593" s="2">
        <v>0.76165000000000005</v>
      </c>
      <c r="E14593" s="2">
        <v>0.76776</v>
      </c>
      <c r="F14593">
        <f t="shared" si="227"/>
        <v>-0.11824455357929783</v>
      </c>
    </row>
    <row r="14594" spans="2:6" x14ac:dyDescent="0.2">
      <c r="B14594" s="1">
        <v>14593</v>
      </c>
      <c r="C14594" s="2" t="s">
        <v>14591</v>
      </c>
      <c r="D14594" s="2">
        <v>0.76175000000000004</v>
      </c>
      <c r="E14594" s="2">
        <v>0.76785000000000003</v>
      </c>
      <c r="F14594">
        <f t="shared" si="227"/>
        <v>-0.11818753710528877</v>
      </c>
    </row>
    <row r="14595" spans="2:6" x14ac:dyDescent="0.2">
      <c r="B14595" s="1">
        <v>14594</v>
      </c>
      <c r="C14595" s="2" t="s">
        <v>14592</v>
      </c>
      <c r="D14595" s="2">
        <v>0.76183000000000001</v>
      </c>
      <c r="E14595" s="2">
        <v>0.76129999999999998</v>
      </c>
      <c r="F14595">
        <f t="shared" ref="F14595:F14658" si="228">LOG(D14595)</f>
        <v>-0.11814192931497362</v>
      </c>
    </row>
    <row r="14596" spans="2:6" x14ac:dyDescent="0.2">
      <c r="B14596" s="1">
        <v>14595</v>
      </c>
      <c r="C14596" s="2" t="s">
        <v>14593</v>
      </c>
      <c r="D14596" s="2">
        <v>0.76185000000000003</v>
      </c>
      <c r="E14596" s="2">
        <v>0.76793</v>
      </c>
      <c r="F14596">
        <f t="shared" si="228"/>
        <v>-0.11813052811572106</v>
      </c>
    </row>
    <row r="14597" spans="2:6" x14ac:dyDescent="0.2">
      <c r="B14597" s="1">
        <v>14596</v>
      </c>
      <c r="C14597" s="2" t="s">
        <v>14594</v>
      </c>
      <c r="D14597" s="2">
        <v>0.76193999999999995</v>
      </c>
      <c r="E14597" s="2">
        <v>0.76800000000000002</v>
      </c>
      <c r="F14597">
        <f t="shared" si="228"/>
        <v>-0.11807922642268369</v>
      </c>
    </row>
    <row r="14598" spans="2:6" x14ac:dyDescent="0.2">
      <c r="B14598" s="1">
        <v>14597</v>
      </c>
      <c r="C14598" s="2" t="s">
        <v>14595</v>
      </c>
      <c r="D14598" s="2">
        <v>0.76193999999999995</v>
      </c>
      <c r="E14598" s="2">
        <v>0.76800000000000002</v>
      </c>
      <c r="F14598">
        <f t="shared" si="228"/>
        <v>-0.11807922642268369</v>
      </c>
    </row>
    <row r="14599" spans="2:6" x14ac:dyDescent="0.2">
      <c r="B14599" s="1">
        <v>14598</v>
      </c>
      <c r="C14599" s="2" t="s">
        <v>14596</v>
      </c>
      <c r="D14599" s="2">
        <v>0.76200999999999997</v>
      </c>
      <c r="E14599" s="2">
        <v>0.76236000000000004</v>
      </c>
      <c r="F14599">
        <f t="shared" si="228"/>
        <v>-0.1180393292951472</v>
      </c>
    </row>
    <row r="14600" spans="2:6" x14ac:dyDescent="0.2">
      <c r="B14600" s="1">
        <v>14599</v>
      </c>
      <c r="C14600" s="2" t="s">
        <v>14597</v>
      </c>
      <c r="D14600" s="2">
        <v>0.76202000000000003</v>
      </c>
      <c r="E14600" s="2">
        <v>0.76807000000000003</v>
      </c>
      <c r="F14600">
        <f t="shared" si="228"/>
        <v>-0.11803363000468819</v>
      </c>
    </row>
    <row r="14601" spans="2:6" x14ac:dyDescent="0.2">
      <c r="B14601" s="1">
        <v>14600</v>
      </c>
      <c r="C14601" s="2" t="s">
        <v>14598</v>
      </c>
      <c r="D14601" s="2">
        <v>0.76205999999999996</v>
      </c>
      <c r="E14601" s="2">
        <v>0.7681</v>
      </c>
      <c r="F14601">
        <f t="shared" si="228"/>
        <v>-0.11801083359074654</v>
      </c>
    </row>
    <row r="14602" spans="2:6" x14ac:dyDescent="0.2">
      <c r="B14602" s="1">
        <v>14601</v>
      </c>
      <c r="C14602" s="2" t="s">
        <v>14599</v>
      </c>
      <c r="D14602" s="2">
        <v>0.76214999999999999</v>
      </c>
      <c r="E14602" s="2">
        <v>0.76817999999999997</v>
      </c>
      <c r="F14602">
        <f t="shared" si="228"/>
        <v>-0.11795954603402309</v>
      </c>
    </row>
    <row r="14603" spans="2:6" x14ac:dyDescent="0.2">
      <c r="B14603" s="1">
        <v>14602</v>
      </c>
      <c r="C14603" s="2" t="s">
        <v>14600</v>
      </c>
      <c r="D14603" s="2">
        <v>0.76219000000000003</v>
      </c>
      <c r="E14603" s="2">
        <v>0.76822000000000001</v>
      </c>
      <c r="F14603">
        <f t="shared" si="228"/>
        <v>-0.11793675350836591</v>
      </c>
    </row>
    <row r="14604" spans="2:6" x14ac:dyDescent="0.2">
      <c r="B14604" s="1">
        <v>14603</v>
      </c>
      <c r="C14604" s="2" t="s">
        <v>14601</v>
      </c>
      <c r="D14604" s="2">
        <v>0.76222999999999996</v>
      </c>
      <c r="E14604" s="2">
        <v>0.76256000000000002</v>
      </c>
      <c r="F14604">
        <f t="shared" si="228"/>
        <v>-0.11791396217883719</v>
      </c>
    </row>
    <row r="14605" spans="2:6" x14ac:dyDescent="0.2">
      <c r="B14605" s="1">
        <v>14604</v>
      </c>
      <c r="C14605" s="2" t="s">
        <v>14602</v>
      </c>
      <c r="D14605" s="2">
        <v>0.76232999999999995</v>
      </c>
      <c r="E14605" s="2">
        <v>0.76832999999999996</v>
      </c>
      <c r="F14605">
        <f t="shared" si="228"/>
        <v>-0.11785698908725326</v>
      </c>
    </row>
    <row r="14606" spans="2:6" x14ac:dyDescent="0.2">
      <c r="B14606" s="1">
        <v>14605</v>
      </c>
      <c r="C14606" s="2" t="s">
        <v>14603</v>
      </c>
      <c r="D14606" s="2">
        <v>0.76239999999999997</v>
      </c>
      <c r="E14606" s="2">
        <v>0.76839000000000002</v>
      </c>
      <c r="F14606">
        <f t="shared" si="228"/>
        <v>-0.11781711236973003</v>
      </c>
    </row>
    <row r="14607" spans="2:6" x14ac:dyDescent="0.2">
      <c r="B14607" s="1">
        <v>14606</v>
      </c>
      <c r="C14607" s="2" t="s">
        <v>14604</v>
      </c>
      <c r="D14607" s="2">
        <v>0.76241999999999999</v>
      </c>
      <c r="E14607" s="2">
        <v>0.76841000000000004</v>
      </c>
      <c r="F14607">
        <f t="shared" si="228"/>
        <v>-0.11780571969434726</v>
      </c>
    </row>
    <row r="14608" spans="2:6" x14ac:dyDescent="0.2">
      <c r="B14608" s="1">
        <v>14607</v>
      </c>
      <c r="C14608" s="2" t="s">
        <v>14605</v>
      </c>
      <c r="D14608" s="2">
        <v>0.76246999999999998</v>
      </c>
      <c r="E14608" s="2">
        <v>0.76844999999999997</v>
      </c>
      <c r="F14608">
        <f t="shared" si="228"/>
        <v>-0.11777723931333231</v>
      </c>
    </row>
    <row r="14609" spans="2:6" x14ac:dyDescent="0.2">
      <c r="B14609" s="1">
        <v>14608</v>
      </c>
      <c r="C14609" s="2" t="s">
        <v>14606</v>
      </c>
      <c r="D14609" s="2">
        <v>0.76249</v>
      </c>
      <c r="E14609" s="2">
        <v>0.76846999999999999</v>
      </c>
      <c r="F14609">
        <f t="shared" si="228"/>
        <v>-0.11776584768386193</v>
      </c>
    </row>
    <row r="14610" spans="2:6" x14ac:dyDescent="0.2">
      <c r="B14610" s="1">
        <v>14609</v>
      </c>
      <c r="C14610" s="2" t="s">
        <v>14607</v>
      </c>
      <c r="D14610" s="2">
        <v>0.76253000000000004</v>
      </c>
      <c r="E14610" s="2">
        <v>0.76849999999999996</v>
      </c>
      <c r="F14610">
        <f t="shared" si="228"/>
        <v>-0.11774306532129603</v>
      </c>
    </row>
    <row r="14611" spans="2:6" x14ac:dyDescent="0.2">
      <c r="B14611" s="1">
        <v>14610</v>
      </c>
      <c r="C14611" s="2" t="s">
        <v>14608</v>
      </c>
      <c r="D14611" s="2">
        <v>0.76266</v>
      </c>
      <c r="E14611" s="2">
        <v>0.76859999999999995</v>
      </c>
      <c r="F14611">
        <f t="shared" si="228"/>
        <v>-0.1176690308957043</v>
      </c>
    </row>
    <row r="14612" spans="2:6" x14ac:dyDescent="0.2">
      <c r="B14612" s="1">
        <v>14611</v>
      </c>
      <c r="C14612" s="2" t="s">
        <v>14609</v>
      </c>
      <c r="D14612" s="2">
        <v>0.76271</v>
      </c>
      <c r="E14612" s="2">
        <v>0.76863000000000004</v>
      </c>
      <c r="F14612">
        <f t="shared" si="228"/>
        <v>-0.11764055947683158</v>
      </c>
    </row>
    <row r="14613" spans="2:6" x14ac:dyDescent="0.2">
      <c r="B14613" s="1">
        <v>14612</v>
      </c>
      <c r="C14613" s="2" t="s">
        <v>14610</v>
      </c>
      <c r="D14613" s="2">
        <v>0.76271</v>
      </c>
      <c r="E14613" s="2">
        <v>0.76863000000000004</v>
      </c>
      <c r="F14613">
        <f t="shared" si="228"/>
        <v>-0.11764055947683158</v>
      </c>
    </row>
    <row r="14614" spans="2:6" x14ac:dyDescent="0.2">
      <c r="B14614" s="1">
        <v>14613</v>
      </c>
      <c r="C14614" s="2" t="s">
        <v>14611</v>
      </c>
      <c r="D14614" s="2">
        <v>0.76285999999999998</v>
      </c>
      <c r="E14614" s="2">
        <v>0.76875000000000004</v>
      </c>
      <c r="F14614">
        <f t="shared" si="228"/>
        <v>-0.11755515641765316</v>
      </c>
    </row>
    <row r="14615" spans="2:6" x14ac:dyDescent="0.2">
      <c r="B14615" s="1">
        <v>14614</v>
      </c>
      <c r="C14615" s="2" t="s">
        <v>14612</v>
      </c>
      <c r="D14615" s="2">
        <v>0.76300999999999997</v>
      </c>
      <c r="E14615" s="2">
        <v>0.76885999999999999</v>
      </c>
      <c r="F14615">
        <f t="shared" si="228"/>
        <v>-0.11746977014949751</v>
      </c>
    </row>
    <row r="14616" spans="2:6" x14ac:dyDescent="0.2">
      <c r="B14616" s="1">
        <v>14615</v>
      </c>
      <c r="C14616" s="2" t="s">
        <v>14613</v>
      </c>
      <c r="D14616" s="2">
        <v>0.76315999999999995</v>
      </c>
      <c r="E14616" s="2">
        <v>0.76898</v>
      </c>
      <c r="F14616">
        <f t="shared" si="228"/>
        <v>-0.1173844006657634</v>
      </c>
    </row>
    <row r="14617" spans="2:6" x14ac:dyDescent="0.2">
      <c r="B14617" s="1">
        <v>14616</v>
      </c>
      <c r="C14617" s="2" t="s">
        <v>14614</v>
      </c>
      <c r="D14617" s="2">
        <v>0.76322999999999996</v>
      </c>
      <c r="E14617" s="2">
        <v>0.76902999999999999</v>
      </c>
      <c r="F14617">
        <f t="shared" si="228"/>
        <v>-0.11734456731549965</v>
      </c>
    </row>
    <row r="14618" spans="2:6" x14ac:dyDescent="0.2">
      <c r="B14618" s="1">
        <v>14617</v>
      </c>
      <c r="C14618" s="2" t="s">
        <v>14615</v>
      </c>
      <c r="D14618" s="2">
        <v>0.76336000000000004</v>
      </c>
      <c r="E14618" s="2">
        <v>0.76912999999999998</v>
      </c>
      <c r="F14618">
        <f t="shared" si="228"/>
        <v>-0.11727060078514909</v>
      </c>
    </row>
    <row r="14619" spans="2:6" x14ac:dyDescent="0.2">
      <c r="B14619" s="1">
        <v>14618</v>
      </c>
      <c r="C14619" s="2" t="s">
        <v>14616</v>
      </c>
      <c r="D14619" s="2">
        <v>0.76344000000000001</v>
      </c>
      <c r="E14619" s="2">
        <v>0.76919000000000004</v>
      </c>
      <c r="F14619">
        <f t="shared" si="228"/>
        <v>-0.11722508918103061</v>
      </c>
    </row>
    <row r="14620" spans="2:6" x14ac:dyDescent="0.2">
      <c r="B14620" s="1">
        <v>14619</v>
      </c>
      <c r="C14620" s="2" t="s">
        <v>14617</v>
      </c>
      <c r="D14620" s="2">
        <v>0.76356999999999997</v>
      </c>
      <c r="E14620" s="2">
        <v>0.76929999999999998</v>
      </c>
      <c r="F14620">
        <f t="shared" si="228"/>
        <v>-0.11715114299497577</v>
      </c>
    </row>
    <row r="14621" spans="2:6" x14ac:dyDescent="0.2">
      <c r="B14621" s="1">
        <v>14620</v>
      </c>
      <c r="C14621" s="2" t="s">
        <v>14618</v>
      </c>
      <c r="D14621" s="2">
        <v>0.76356999999999997</v>
      </c>
      <c r="E14621" s="2">
        <v>0.76929999999999998</v>
      </c>
      <c r="F14621">
        <f t="shared" si="228"/>
        <v>-0.11715114299497577</v>
      </c>
    </row>
    <row r="14622" spans="2:6" x14ac:dyDescent="0.2">
      <c r="B14622" s="1">
        <v>14621</v>
      </c>
      <c r="C14622" s="2" t="s">
        <v>14619</v>
      </c>
      <c r="D14622" s="2">
        <v>0.76371</v>
      </c>
      <c r="E14622" s="2">
        <v>0.76941999999999999</v>
      </c>
      <c r="F14622">
        <f t="shared" si="228"/>
        <v>-0.11707152271888133</v>
      </c>
    </row>
    <row r="14623" spans="2:6" x14ac:dyDescent="0.2">
      <c r="B14623" s="1">
        <v>14622</v>
      </c>
      <c r="C14623" s="2" t="s">
        <v>14620</v>
      </c>
      <c r="D14623" s="2">
        <v>0.76385000000000003</v>
      </c>
      <c r="E14623" s="2">
        <v>0.76953000000000005</v>
      </c>
      <c r="F14623">
        <f t="shared" si="228"/>
        <v>-0.11699191703709245</v>
      </c>
    </row>
    <row r="14624" spans="2:6" x14ac:dyDescent="0.2">
      <c r="B14624" s="1">
        <v>14623</v>
      </c>
      <c r="C14624" s="2" t="s">
        <v>14621</v>
      </c>
      <c r="D14624" s="2">
        <v>0.76404000000000005</v>
      </c>
      <c r="E14624" s="2">
        <v>0.76968000000000003</v>
      </c>
      <c r="F14624">
        <f t="shared" si="228"/>
        <v>-0.11688390408853336</v>
      </c>
    </row>
    <row r="14625" spans="2:6" x14ac:dyDescent="0.2">
      <c r="B14625" s="1">
        <v>14624</v>
      </c>
      <c r="C14625" s="2" t="s">
        <v>14622</v>
      </c>
      <c r="D14625" s="2">
        <v>0.76407999999999998</v>
      </c>
      <c r="E14625" s="2">
        <v>0.76970000000000005</v>
      </c>
      <c r="F14625">
        <f t="shared" si="228"/>
        <v>-0.11686116794309967</v>
      </c>
    </row>
    <row r="14626" spans="2:6" x14ac:dyDescent="0.2">
      <c r="B14626" s="1">
        <v>14625</v>
      </c>
      <c r="C14626" s="2" t="s">
        <v>14623</v>
      </c>
      <c r="D14626" s="2">
        <v>0.76417000000000002</v>
      </c>
      <c r="E14626" s="2">
        <v>0.76976</v>
      </c>
      <c r="F14626">
        <f t="shared" si="228"/>
        <v>-0.11681001596741965</v>
      </c>
    </row>
    <row r="14627" spans="2:6" x14ac:dyDescent="0.2">
      <c r="B14627" s="1">
        <v>14626</v>
      </c>
      <c r="C14627" s="2" t="s">
        <v>14624</v>
      </c>
      <c r="D14627" s="2">
        <v>0.76429000000000002</v>
      </c>
      <c r="E14627" s="2">
        <v>0.76987000000000005</v>
      </c>
      <c r="F14627">
        <f t="shared" si="228"/>
        <v>-0.11674182270369607</v>
      </c>
    </row>
    <row r="14628" spans="2:6" x14ac:dyDescent="0.2">
      <c r="B14628" s="1">
        <v>14627</v>
      </c>
      <c r="C14628" s="2" t="s">
        <v>14625</v>
      </c>
      <c r="D14628" s="2">
        <v>0.76437999999999995</v>
      </c>
      <c r="E14628" s="2">
        <v>0.76995000000000002</v>
      </c>
      <c r="F14628">
        <f t="shared" si="228"/>
        <v>-0.11669068478195178</v>
      </c>
    </row>
    <row r="14629" spans="2:6" x14ac:dyDescent="0.2">
      <c r="B14629" s="1">
        <v>14628</v>
      </c>
      <c r="C14629" s="2" t="s">
        <v>14626</v>
      </c>
      <c r="D14629" s="2">
        <v>0.76458999999999999</v>
      </c>
      <c r="E14629" s="2">
        <v>0.77010999999999996</v>
      </c>
      <c r="F14629">
        <f t="shared" si="228"/>
        <v>-0.11657138637613193</v>
      </c>
    </row>
    <row r="14630" spans="2:6" x14ac:dyDescent="0.2">
      <c r="B14630" s="1">
        <v>14629</v>
      </c>
      <c r="C14630" s="2" t="s">
        <v>14627</v>
      </c>
      <c r="D14630" s="2">
        <v>0.76461000000000001</v>
      </c>
      <c r="E14630" s="2">
        <v>0.77012999999999998</v>
      </c>
      <c r="F14630">
        <f t="shared" si="228"/>
        <v>-0.11656002633213694</v>
      </c>
    </row>
    <row r="14631" spans="2:6" x14ac:dyDescent="0.2">
      <c r="B14631" s="1">
        <v>14630</v>
      </c>
      <c r="C14631" s="2" t="s">
        <v>14628</v>
      </c>
      <c r="D14631" s="2">
        <v>0.76470000000000005</v>
      </c>
      <c r="E14631" s="2">
        <v>0.7702</v>
      </c>
      <c r="F14631">
        <f t="shared" si="228"/>
        <v>-0.11650890981107002</v>
      </c>
    </row>
    <row r="14632" spans="2:6" x14ac:dyDescent="0.2">
      <c r="B14632" s="1">
        <v>14631</v>
      </c>
      <c r="C14632" s="2" t="s">
        <v>14629</v>
      </c>
      <c r="D14632" s="2">
        <v>0.76478000000000002</v>
      </c>
      <c r="E14632" s="2">
        <v>0.77025999999999994</v>
      </c>
      <c r="F14632">
        <f t="shared" si="228"/>
        <v>-0.11646347795372775</v>
      </c>
    </row>
    <row r="14633" spans="2:6" x14ac:dyDescent="0.2">
      <c r="B14633" s="1">
        <v>14632</v>
      </c>
      <c r="C14633" s="2" t="s">
        <v>14630</v>
      </c>
      <c r="D14633" s="2">
        <v>0.76480000000000004</v>
      </c>
      <c r="E14633" s="2">
        <v>0.7651</v>
      </c>
      <c r="F14633">
        <f t="shared" si="228"/>
        <v>-0.11645212073195632</v>
      </c>
    </row>
    <row r="14634" spans="2:6" x14ac:dyDescent="0.2">
      <c r="B14634" s="1">
        <v>14633</v>
      </c>
      <c r="C14634" s="2" t="s">
        <v>14631</v>
      </c>
      <c r="D14634" s="2">
        <v>0.76487000000000005</v>
      </c>
      <c r="E14634" s="2">
        <v>0.77034000000000002</v>
      </c>
      <c r="F14634">
        <f t="shared" si="228"/>
        <v>-0.11641237279448687</v>
      </c>
    </row>
    <row r="14635" spans="2:6" x14ac:dyDescent="0.2">
      <c r="B14635" s="1">
        <v>14634</v>
      </c>
      <c r="C14635" s="2" t="s">
        <v>14632</v>
      </c>
      <c r="D14635" s="2">
        <v>0.76495999999999997</v>
      </c>
      <c r="E14635" s="2">
        <v>0.77041000000000004</v>
      </c>
      <c r="F14635">
        <f t="shared" si="228"/>
        <v>-0.11636127364828584</v>
      </c>
    </row>
    <row r="14636" spans="2:6" x14ac:dyDescent="0.2">
      <c r="B14636" s="1">
        <v>14635</v>
      </c>
      <c r="C14636" s="2" t="s">
        <v>14633</v>
      </c>
      <c r="D14636" s="2">
        <v>0.76515</v>
      </c>
      <c r="E14636" s="2">
        <v>0.77054999999999996</v>
      </c>
      <c r="F14636">
        <f t="shared" si="228"/>
        <v>-0.11625341741313185</v>
      </c>
    </row>
    <row r="14637" spans="2:6" x14ac:dyDescent="0.2">
      <c r="B14637" s="1">
        <v>14636</v>
      </c>
      <c r="C14637" s="2" t="s">
        <v>14634</v>
      </c>
      <c r="D14637" s="2">
        <v>0.76527000000000001</v>
      </c>
      <c r="E14637" s="2">
        <v>0.77066000000000001</v>
      </c>
      <c r="F14637">
        <f t="shared" si="228"/>
        <v>-0.11618531148412517</v>
      </c>
    </row>
    <row r="14638" spans="2:6" x14ac:dyDescent="0.2">
      <c r="B14638" s="1">
        <v>14637</v>
      </c>
      <c r="C14638" s="2" t="s">
        <v>14635</v>
      </c>
      <c r="D14638" s="2">
        <v>0.76531000000000005</v>
      </c>
      <c r="E14638" s="2">
        <v>0.77068999999999999</v>
      </c>
      <c r="F14638">
        <f t="shared" si="228"/>
        <v>-0.11616261188099419</v>
      </c>
    </row>
    <row r="14639" spans="2:6" x14ac:dyDescent="0.2">
      <c r="B14639" s="1">
        <v>14638</v>
      </c>
      <c r="C14639" s="2" t="s">
        <v>14636</v>
      </c>
      <c r="D14639" s="2">
        <v>0.76534000000000002</v>
      </c>
      <c r="E14639" s="2">
        <v>0.77071999999999996</v>
      </c>
      <c r="F14639">
        <f t="shared" si="228"/>
        <v>-0.11614558795722488</v>
      </c>
    </row>
    <row r="14640" spans="2:6" x14ac:dyDescent="0.2">
      <c r="B14640" s="1">
        <v>14639</v>
      </c>
      <c r="C14640" s="2" t="s">
        <v>14637</v>
      </c>
      <c r="D14640" s="2">
        <v>0.76536000000000004</v>
      </c>
      <c r="E14640" s="2">
        <v>0.77073999999999998</v>
      </c>
      <c r="F14640">
        <f t="shared" si="228"/>
        <v>-0.11613423904543475</v>
      </c>
    </row>
    <row r="14641" spans="2:6" x14ac:dyDescent="0.2">
      <c r="B14641" s="1">
        <v>14640</v>
      </c>
      <c r="C14641" s="2" t="s">
        <v>14638</v>
      </c>
      <c r="D14641" s="2">
        <v>0.76541999999999999</v>
      </c>
      <c r="E14641" s="2">
        <v>0.77078000000000002</v>
      </c>
      <c r="F14641">
        <f t="shared" si="228"/>
        <v>-0.11610019408936333</v>
      </c>
    </row>
    <row r="14642" spans="2:6" x14ac:dyDescent="0.2">
      <c r="B14642" s="1">
        <v>14641</v>
      </c>
      <c r="C14642" s="2" t="s">
        <v>14639</v>
      </c>
      <c r="D14642" s="2">
        <v>0.76541999999999999</v>
      </c>
      <c r="E14642" s="2">
        <v>0.77078000000000002</v>
      </c>
      <c r="F14642">
        <f t="shared" si="228"/>
        <v>-0.11610019408936333</v>
      </c>
    </row>
    <row r="14643" spans="2:6" x14ac:dyDescent="0.2">
      <c r="B14643" s="1">
        <v>14642</v>
      </c>
      <c r="C14643" s="2" t="s">
        <v>14640</v>
      </c>
      <c r="D14643" s="2">
        <v>0.76549</v>
      </c>
      <c r="E14643" s="2">
        <v>0.77083999999999997</v>
      </c>
      <c r="F14643">
        <f t="shared" si="228"/>
        <v>-0.11606047834676</v>
      </c>
    </row>
    <row r="14644" spans="2:6" x14ac:dyDescent="0.2">
      <c r="B14644" s="1">
        <v>14643</v>
      </c>
      <c r="C14644" s="2" t="s">
        <v>14641</v>
      </c>
      <c r="D14644" s="2">
        <v>0.76563000000000003</v>
      </c>
      <c r="E14644" s="2">
        <v>0.77093999999999996</v>
      </c>
      <c r="F14644">
        <f t="shared" si="228"/>
        <v>-0.11598105775577314</v>
      </c>
    </row>
    <row r="14645" spans="2:6" x14ac:dyDescent="0.2">
      <c r="B14645" s="1">
        <v>14644</v>
      </c>
      <c r="C14645" s="2" t="s">
        <v>14642</v>
      </c>
      <c r="D14645" s="2">
        <v>0.76568000000000003</v>
      </c>
      <c r="E14645" s="2">
        <v>0.77098</v>
      </c>
      <c r="F14645">
        <f t="shared" si="228"/>
        <v>-0.11595269677843624</v>
      </c>
    </row>
    <row r="14646" spans="2:6" x14ac:dyDescent="0.2">
      <c r="B14646" s="1">
        <v>14645</v>
      </c>
      <c r="C14646" s="2" t="s">
        <v>14643</v>
      </c>
      <c r="D14646" s="2">
        <v>0.76570000000000005</v>
      </c>
      <c r="E14646" s="2">
        <v>0.77100000000000002</v>
      </c>
      <c r="F14646">
        <f t="shared" si="228"/>
        <v>-0.11594135290606156</v>
      </c>
    </row>
    <row r="14647" spans="2:6" x14ac:dyDescent="0.2">
      <c r="B14647" s="1">
        <v>14646</v>
      </c>
      <c r="C14647" s="2" t="s">
        <v>14644</v>
      </c>
      <c r="D14647" s="2">
        <v>0.76573999999999998</v>
      </c>
      <c r="E14647" s="2">
        <v>0.77103999999999995</v>
      </c>
      <c r="F14647">
        <f t="shared" si="228"/>
        <v>-0.11591866605018729</v>
      </c>
    </row>
    <row r="14648" spans="2:6" x14ac:dyDescent="0.2">
      <c r="B14648" s="1">
        <v>14647</v>
      </c>
      <c r="C14648" s="2" t="s">
        <v>14645</v>
      </c>
      <c r="D14648" s="2">
        <v>0.76578000000000002</v>
      </c>
      <c r="E14648" s="2">
        <v>0.77107999999999999</v>
      </c>
      <c r="F14648">
        <f t="shared" si="228"/>
        <v>-0.11589598037937646</v>
      </c>
    </row>
    <row r="14649" spans="2:6" x14ac:dyDescent="0.2">
      <c r="B14649" s="1">
        <v>14648</v>
      </c>
      <c r="C14649" s="2" t="s">
        <v>14646</v>
      </c>
      <c r="D14649" s="2">
        <v>0.76581999999999995</v>
      </c>
      <c r="E14649" s="2">
        <v>0.77112000000000003</v>
      </c>
      <c r="F14649">
        <f t="shared" si="228"/>
        <v>-0.11587329589350541</v>
      </c>
    </row>
    <row r="14650" spans="2:6" x14ac:dyDescent="0.2">
      <c r="B14650" s="1">
        <v>14649</v>
      </c>
      <c r="C14650" s="2" t="s">
        <v>14647</v>
      </c>
      <c r="D14650" s="2">
        <v>0.76595000000000002</v>
      </c>
      <c r="E14650" s="2">
        <v>0.77122000000000002</v>
      </c>
      <c r="F14650">
        <f t="shared" si="228"/>
        <v>-0.11579957949641838</v>
      </c>
    </row>
    <row r="14651" spans="2:6" x14ac:dyDescent="0.2">
      <c r="B14651" s="1">
        <v>14650</v>
      </c>
      <c r="C14651" s="2" t="s">
        <v>14648</v>
      </c>
      <c r="D14651" s="2">
        <v>0.76595000000000002</v>
      </c>
      <c r="E14651" s="2">
        <v>0.77122000000000002</v>
      </c>
      <c r="F14651">
        <f t="shared" si="228"/>
        <v>-0.11579957949641838</v>
      </c>
    </row>
    <row r="14652" spans="2:6" x14ac:dyDescent="0.2">
      <c r="B14652" s="1">
        <v>14651</v>
      </c>
      <c r="C14652" s="2" t="s">
        <v>14649</v>
      </c>
      <c r="D14652" s="2">
        <v>0.76600999999999997</v>
      </c>
      <c r="E14652" s="2">
        <v>0.77127000000000001</v>
      </c>
      <c r="F14652">
        <f t="shared" si="228"/>
        <v>-0.11576556076364794</v>
      </c>
    </row>
    <row r="14653" spans="2:6" x14ac:dyDescent="0.2">
      <c r="B14653" s="1">
        <v>14652</v>
      </c>
      <c r="C14653" s="2" t="s">
        <v>14650</v>
      </c>
      <c r="D14653" s="2">
        <v>0.76609000000000005</v>
      </c>
      <c r="E14653" s="2">
        <v>0.77134000000000003</v>
      </c>
      <c r="F14653">
        <f t="shared" si="228"/>
        <v>-0.11572020659801402</v>
      </c>
    </row>
    <row r="14654" spans="2:6" x14ac:dyDescent="0.2">
      <c r="B14654" s="1">
        <v>14653</v>
      </c>
      <c r="C14654" s="2" t="s">
        <v>14651</v>
      </c>
      <c r="D14654" s="2">
        <v>0.76609000000000005</v>
      </c>
      <c r="E14654" s="2">
        <v>0.77134000000000003</v>
      </c>
      <c r="F14654">
        <f t="shared" si="228"/>
        <v>-0.11572020659801402</v>
      </c>
    </row>
    <row r="14655" spans="2:6" x14ac:dyDescent="0.2">
      <c r="B14655" s="1">
        <v>14654</v>
      </c>
      <c r="C14655" s="2" t="s">
        <v>14652</v>
      </c>
      <c r="D14655" s="2">
        <v>0.76615</v>
      </c>
      <c r="E14655" s="2">
        <v>0.77139000000000002</v>
      </c>
      <c r="F14655">
        <f t="shared" si="228"/>
        <v>-0.11568619408179268</v>
      </c>
    </row>
    <row r="14656" spans="2:6" x14ac:dyDescent="0.2">
      <c r="B14656" s="1">
        <v>14655</v>
      </c>
      <c r="C14656" s="2" t="s">
        <v>14653</v>
      </c>
      <c r="D14656" s="2">
        <v>0.76622999999999997</v>
      </c>
      <c r="E14656" s="2">
        <v>0.77146000000000003</v>
      </c>
      <c r="F14656">
        <f t="shared" si="228"/>
        <v>-0.11564084820337633</v>
      </c>
    </row>
    <row r="14657" spans="2:6" x14ac:dyDescent="0.2">
      <c r="B14657" s="1">
        <v>14656</v>
      </c>
      <c r="C14657" s="2" t="s">
        <v>14654</v>
      </c>
      <c r="D14657" s="2">
        <v>0.76622999999999997</v>
      </c>
      <c r="E14657" s="2">
        <v>0.77146000000000003</v>
      </c>
      <c r="F14657">
        <f t="shared" si="228"/>
        <v>-0.11564084820337633</v>
      </c>
    </row>
    <row r="14658" spans="2:6" x14ac:dyDescent="0.2">
      <c r="B14658" s="1">
        <v>14657</v>
      </c>
      <c r="C14658" s="2" t="s">
        <v>14655</v>
      </c>
      <c r="D14658" s="2">
        <v>0.76634000000000002</v>
      </c>
      <c r="E14658" s="2">
        <v>0.77154999999999996</v>
      </c>
      <c r="F14658">
        <f t="shared" si="228"/>
        <v>-0.11557850535040204</v>
      </c>
    </row>
    <row r="14659" spans="2:6" x14ac:dyDescent="0.2">
      <c r="B14659" s="1">
        <v>14658</v>
      </c>
      <c r="C14659" s="2" t="s">
        <v>14656</v>
      </c>
      <c r="D14659" s="2">
        <v>0.76641000000000004</v>
      </c>
      <c r="E14659" s="2">
        <v>0.76670000000000005</v>
      </c>
      <c r="F14659">
        <f t="shared" ref="F14659:F14722" si="229">LOG(D14659)</f>
        <v>-0.1155388372848279</v>
      </c>
    </row>
    <row r="14660" spans="2:6" x14ac:dyDescent="0.2">
      <c r="B14660" s="1">
        <v>14659</v>
      </c>
      <c r="C14660" s="2" t="s">
        <v>14657</v>
      </c>
      <c r="D14660" s="2">
        <v>0.76648000000000005</v>
      </c>
      <c r="E14660" s="2">
        <v>0.77168000000000003</v>
      </c>
      <c r="F14660">
        <f t="shared" si="229"/>
        <v>-0.11549917284216814</v>
      </c>
    </row>
    <row r="14661" spans="2:6" x14ac:dyDescent="0.2">
      <c r="B14661" s="1">
        <v>14660</v>
      </c>
      <c r="C14661" s="2" t="s">
        <v>14658</v>
      </c>
      <c r="D14661" s="2">
        <v>0.76653000000000004</v>
      </c>
      <c r="E14661" s="2">
        <v>0.77173000000000003</v>
      </c>
      <c r="F14661">
        <f t="shared" si="229"/>
        <v>-0.11547084331515546</v>
      </c>
    </row>
    <row r="14662" spans="2:6" x14ac:dyDescent="0.2">
      <c r="B14662" s="1">
        <v>14661</v>
      </c>
      <c r="C14662" s="2" t="s">
        <v>14659</v>
      </c>
      <c r="D14662" s="2">
        <v>0.76656999999999997</v>
      </c>
      <c r="E14662" s="2">
        <v>0.77178000000000002</v>
      </c>
      <c r="F14662">
        <f t="shared" si="229"/>
        <v>-0.11544818102400675</v>
      </c>
    </row>
    <row r="14663" spans="2:6" x14ac:dyDescent="0.2">
      <c r="B14663" s="1">
        <v>14662</v>
      </c>
      <c r="C14663" s="2" t="s">
        <v>14660</v>
      </c>
      <c r="D14663" s="2">
        <v>0.76663999999999999</v>
      </c>
      <c r="E14663" s="2">
        <v>0.77183999999999997</v>
      </c>
      <c r="F14663">
        <f t="shared" si="229"/>
        <v>-0.1154085248598096</v>
      </c>
    </row>
    <row r="14664" spans="2:6" x14ac:dyDescent="0.2">
      <c r="B14664" s="1">
        <v>14663</v>
      </c>
      <c r="C14664" s="2" t="s">
        <v>14661</v>
      </c>
      <c r="D14664" s="2">
        <v>0.76663999999999999</v>
      </c>
      <c r="E14664" s="2">
        <v>0.77183999999999997</v>
      </c>
      <c r="F14664">
        <f t="shared" si="229"/>
        <v>-0.1154085248598096</v>
      </c>
    </row>
    <row r="14665" spans="2:6" x14ac:dyDescent="0.2">
      <c r="B14665" s="1">
        <v>14664</v>
      </c>
      <c r="C14665" s="2" t="s">
        <v>14662</v>
      </c>
      <c r="D14665" s="2">
        <v>0.76676</v>
      </c>
      <c r="E14665" s="2">
        <v>0.77193999999999996</v>
      </c>
      <c r="F14665">
        <f t="shared" si="229"/>
        <v>-0.11534055128744129</v>
      </c>
    </row>
    <row r="14666" spans="2:6" x14ac:dyDescent="0.2">
      <c r="B14666" s="1">
        <v>14665</v>
      </c>
      <c r="C14666" s="2" t="s">
        <v>14663</v>
      </c>
      <c r="D14666" s="2">
        <v>0.76680000000000004</v>
      </c>
      <c r="E14666" s="2">
        <v>0.77198</v>
      </c>
      <c r="F14666">
        <f t="shared" si="229"/>
        <v>-0.11531789579397499</v>
      </c>
    </row>
    <row r="14667" spans="2:6" x14ac:dyDescent="0.2">
      <c r="B14667" s="1">
        <v>14666</v>
      </c>
      <c r="C14667" s="2" t="s">
        <v>14664</v>
      </c>
      <c r="D14667" s="2">
        <v>0.76715</v>
      </c>
      <c r="E14667" s="2">
        <v>0.77227000000000001</v>
      </c>
      <c r="F14667">
        <f t="shared" si="229"/>
        <v>-0.11511971062326677</v>
      </c>
    </row>
    <row r="14668" spans="2:6" x14ac:dyDescent="0.2">
      <c r="B14668" s="1">
        <v>14667</v>
      </c>
      <c r="C14668" s="2" t="s">
        <v>14665</v>
      </c>
      <c r="D14668" s="2">
        <v>0.76717999999999997</v>
      </c>
      <c r="E14668" s="2">
        <v>0.77229999999999999</v>
      </c>
      <c r="F14668">
        <f t="shared" si="229"/>
        <v>-0.11510272753037444</v>
      </c>
    </row>
    <row r="14669" spans="2:6" x14ac:dyDescent="0.2">
      <c r="B14669" s="1">
        <v>14668</v>
      </c>
      <c r="C14669" s="2" t="s">
        <v>14666</v>
      </c>
      <c r="D14669" s="2">
        <v>0.76731000000000005</v>
      </c>
      <c r="E14669" s="2">
        <v>0.76678000000000002</v>
      </c>
      <c r="F14669">
        <f t="shared" si="229"/>
        <v>-0.11502914180119728</v>
      </c>
    </row>
    <row r="14670" spans="2:6" x14ac:dyDescent="0.2">
      <c r="B14670" s="1">
        <v>14669</v>
      </c>
      <c r="C14670" s="2" t="s">
        <v>14667</v>
      </c>
      <c r="D14670" s="2">
        <v>0.76732999999999996</v>
      </c>
      <c r="E14670" s="2">
        <v>0.77242</v>
      </c>
      <c r="F14670">
        <f t="shared" si="229"/>
        <v>-0.11501782202634647</v>
      </c>
    </row>
    <row r="14671" spans="2:6" x14ac:dyDescent="0.2">
      <c r="B14671" s="1">
        <v>14670</v>
      </c>
      <c r="C14671" s="2" t="s">
        <v>14668</v>
      </c>
      <c r="D14671" s="2">
        <v>0.76736000000000004</v>
      </c>
      <c r="E14671" s="2">
        <v>0.77242999999999995</v>
      </c>
      <c r="F14671">
        <f t="shared" si="229"/>
        <v>-0.11500084291726413</v>
      </c>
    </row>
    <row r="14672" spans="2:6" x14ac:dyDescent="0.2">
      <c r="B14672" s="1">
        <v>14671</v>
      </c>
      <c r="C14672" s="2" t="s">
        <v>14669</v>
      </c>
      <c r="D14672" s="2">
        <v>0.76737999999999995</v>
      </c>
      <c r="E14672" s="2">
        <v>0.77244999999999997</v>
      </c>
      <c r="F14672">
        <f t="shared" si="229"/>
        <v>-0.11498952387998287</v>
      </c>
    </row>
    <row r="14673" spans="2:6" x14ac:dyDescent="0.2">
      <c r="B14673" s="1">
        <v>14672</v>
      </c>
      <c r="C14673" s="2" t="s">
        <v>14670</v>
      </c>
      <c r="D14673" s="2">
        <v>0.76737999999999995</v>
      </c>
      <c r="E14673" s="2">
        <v>0.77244999999999997</v>
      </c>
      <c r="F14673">
        <f t="shared" si="229"/>
        <v>-0.11498952387998287</v>
      </c>
    </row>
    <row r="14674" spans="2:6" x14ac:dyDescent="0.2">
      <c r="B14674" s="1">
        <v>14673</v>
      </c>
      <c r="C14674" s="2" t="s">
        <v>14671</v>
      </c>
      <c r="D14674" s="2">
        <v>0.76759999999999995</v>
      </c>
      <c r="E14674" s="2">
        <v>0.77263000000000004</v>
      </c>
      <c r="F14674">
        <f t="shared" si="229"/>
        <v>-0.11486503393656611</v>
      </c>
    </row>
    <row r="14675" spans="2:6" x14ac:dyDescent="0.2">
      <c r="B14675" s="1">
        <v>14674</v>
      </c>
      <c r="C14675" s="2" t="s">
        <v>14672</v>
      </c>
      <c r="D14675" s="2">
        <v>0.76765000000000005</v>
      </c>
      <c r="E14675" s="2">
        <v>0.77268000000000003</v>
      </c>
      <c r="F14675">
        <f t="shared" si="229"/>
        <v>-0.11483674574362959</v>
      </c>
    </row>
    <row r="14676" spans="2:6" x14ac:dyDescent="0.2">
      <c r="B14676" s="1">
        <v>14675</v>
      </c>
      <c r="C14676" s="2" t="s">
        <v>14673</v>
      </c>
      <c r="D14676" s="2">
        <v>0.76776999999999995</v>
      </c>
      <c r="E14676" s="2">
        <v>0.77278000000000002</v>
      </c>
      <c r="F14676">
        <f t="shared" si="229"/>
        <v>-0.11476886159735762</v>
      </c>
    </row>
    <row r="14677" spans="2:6" x14ac:dyDescent="0.2">
      <c r="B14677" s="1">
        <v>14676</v>
      </c>
      <c r="C14677" s="2" t="s">
        <v>14674</v>
      </c>
      <c r="D14677" s="2">
        <v>0.76798999999999995</v>
      </c>
      <c r="E14677" s="2">
        <v>0.77297000000000005</v>
      </c>
      <c r="F14677">
        <f t="shared" si="229"/>
        <v>-0.1146444348813704</v>
      </c>
    </row>
    <row r="14678" spans="2:6" x14ac:dyDescent="0.2">
      <c r="B14678" s="1">
        <v>14677</v>
      </c>
      <c r="C14678" s="2" t="s">
        <v>14675</v>
      </c>
      <c r="D14678" s="2">
        <v>0.76805000000000001</v>
      </c>
      <c r="E14678" s="2">
        <v>0.77300999999999997</v>
      </c>
      <c r="F14678">
        <f t="shared" si="229"/>
        <v>-0.11461050650850579</v>
      </c>
    </row>
    <row r="14679" spans="2:6" x14ac:dyDescent="0.2">
      <c r="B14679" s="1">
        <v>14678</v>
      </c>
      <c r="C14679" s="2" t="s">
        <v>14676</v>
      </c>
      <c r="D14679" s="2">
        <v>0.76812999999999998</v>
      </c>
      <c r="E14679" s="2">
        <v>0.77307000000000003</v>
      </c>
      <c r="F14679">
        <f t="shared" si="229"/>
        <v>-0.11456527280075846</v>
      </c>
    </row>
    <row r="14680" spans="2:6" x14ac:dyDescent="0.2">
      <c r="B14680" s="1">
        <v>14679</v>
      </c>
      <c r="C14680" s="2" t="s">
        <v>14677</v>
      </c>
      <c r="D14680" s="2">
        <v>0.76820999999999995</v>
      </c>
      <c r="E14680" s="2">
        <v>0.77314000000000005</v>
      </c>
      <c r="F14680">
        <f t="shared" si="229"/>
        <v>-0.11452004380381292</v>
      </c>
    </row>
    <row r="14681" spans="2:6" x14ac:dyDescent="0.2">
      <c r="B14681" s="1">
        <v>14680</v>
      </c>
      <c r="C14681" s="2" t="s">
        <v>14678</v>
      </c>
      <c r="D14681" s="2">
        <v>0.76822999999999997</v>
      </c>
      <c r="E14681" s="2">
        <v>0.77315</v>
      </c>
      <c r="F14681">
        <f t="shared" si="229"/>
        <v>-0.11450873729052433</v>
      </c>
    </row>
    <row r="14682" spans="2:6" x14ac:dyDescent="0.2">
      <c r="B14682" s="1">
        <v>14681</v>
      </c>
      <c r="C14682" s="2" t="s">
        <v>14679</v>
      </c>
      <c r="D14682" s="2">
        <v>0.76829999999999998</v>
      </c>
      <c r="E14682" s="2">
        <v>0.7732</v>
      </c>
      <c r="F14682">
        <f t="shared" si="229"/>
        <v>-0.11446916681190787</v>
      </c>
    </row>
    <row r="14683" spans="2:6" x14ac:dyDescent="0.2">
      <c r="B14683" s="1">
        <v>14682</v>
      </c>
      <c r="C14683" s="2" t="s">
        <v>14680</v>
      </c>
      <c r="D14683" s="2">
        <v>0.76839000000000002</v>
      </c>
      <c r="E14683" s="2">
        <v>0.77327999999999997</v>
      </c>
      <c r="F14683">
        <f t="shared" si="229"/>
        <v>-0.11441829577947323</v>
      </c>
    </row>
    <row r="14684" spans="2:6" x14ac:dyDescent="0.2">
      <c r="B14684" s="1">
        <v>14683</v>
      </c>
      <c r="C14684" s="2" t="s">
        <v>14681</v>
      </c>
      <c r="D14684" s="2">
        <v>0.76841999999999999</v>
      </c>
      <c r="E14684" s="2">
        <v>0.77329999999999999</v>
      </c>
      <c r="F14684">
        <f t="shared" si="229"/>
        <v>-0.11440134009274716</v>
      </c>
    </row>
    <row r="14685" spans="2:6" x14ac:dyDescent="0.2">
      <c r="B14685" s="1">
        <v>14684</v>
      </c>
      <c r="C14685" s="2" t="s">
        <v>14682</v>
      </c>
      <c r="D14685" s="2">
        <v>0.76846999999999999</v>
      </c>
      <c r="E14685" s="2">
        <v>0.77334999999999998</v>
      </c>
      <c r="F14685">
        <f t="shared" si="229"/>
        <v>-0.11437308208585946</v>
      </c>
    </row>
    <row r="14686" spans="2:6" x14ac:dyDescent="0.2">
      <c r="B14686" s="1">
        <v>14685</v>
      </c>
      <c r="C14686" s="2" t="s">
        <v>14683</v>
      </c>
      <c r="D14686" s="2">
        <v>0.76848000000000005</v>
      </c>
      <c r="E14686" s="2">
        <v>0.76876999999999995</v>
      </c>
      <c r="F14686">
        <f t="shared" si="229"/>
        <v>-0.11436743070511302</v>
      </c>
    </row>
    <row r="14687" spans="2:6" x14ac:dyDescent="0.2">
      <c r="B14687" s="1">
        <v>14686</v>
      </c>
      <c r="C14687" s="2" t="s">
        <v>14684</v>
      </c>
      <c r="D14687" s="2">
        <v>0.76851999999999998</v>
      </c>
      <c r="E14687" s="2">
        <v>0.77337999999999996</v>
      </c>
      <c r="F14687">
        <f t="shared" si="229"/>
        <v>-0.11434482591750077</v>
      </c>
    </row>
    <row r="14688" spans="2:6" x14ac:dyDescent="0.2">
      <c r="B14688" s="1">
        <v>14687</v>
      </c>
      <c r="C14688" s="2" t="s">
        <v>14685</v>
      </c>
      <c r="D14688" s="2">
        <v>0.76854999999999996</v>
      </c>
      <c r="E14688" s="2">
        <v>0.77341000000000004</v>
      </c>
      <c r="F14688">
        <f t="shared" si="229"/>
        <v>-0.11432787309887996</v>
      </c>
    </row>
    <row r="14689" spans="2:6" x14ac:dyDescent="0.2">
      <c r="B14689" s="1">
        <v>14688</v>
      </c>
      <c r="C14689" s="2" t="s">
        <v>14686</v>
      </c>
      <c r="D14689" s="2">
        <v>0.76863000000000004</v>
      </c>
      <c r="E14689" s="2">
        <v>0.77346999999999999</v>
      </c>
      <c r="F14689">
        <f t="shared" si="229"/>
        <v>-0.11428266881755485</v>
      </c>
    </row>
    <row r="14690" spans="2:6" x14ac:dyDescent="0.2">
      <c r="B14690" s="1">
        <v>14689</v>
      </c>
      <c r="C14690" s="2" t="s">
        <v>14687</v>
      </c>
      <c r="D14690" s="2">
        <v>0.76870000000000005</v>
      </c>
      <c r="E14690" s="2">
        <v>0.77353000000000005</v>
      </c>
      <c r="F14690">
        <f t="shared" si="229"/>
        <v>-0.11424311893073258</v>
      </c>
    </row>
    <row r="14691" spans="2:6" x14ac:dyDescent="0.2">
      <c r="B14691" s="1">
        <v>14690</v>
      </c>
      <c r="C14691" s="2" t="s">
        <v>14688</v>
      </c>
      <c r="D14691" s="2">
        <v>0.76875000000000004</v>
      </c>
      <c r="E14691" s="2">
        <v>0.77358000000000005</v>
      </c>
      <c r="F14691">
        <f t="shared" si="229"/>
        <v>-0.11421487121652682</v>
      </c>
    </row>
    <row r="14692" spans="2:6" x14ac:dyDescent="0.2">
      <c r="B14692" s="1">
        <v>14691</v>
      </c>
      <c r="C14692" s="2" t="s">
        <v>14689</v>
      </c>
      <c r="D14692" s="2">
        <v>0.76890999999999998</v>
      </c>
      <c r="E14692" s="2">
        <v>0.77371000000000001</v>
      </c>
      <c r="F14692">
        <f t="shared" si="229"/>
        <v>-0.11412449087580745</v>
      </c>
    </row>
    <row r="14693" spans="2:6" x14ac:dyDescent="0.2">
      <c r="B14693" s="1">
        <v>14692</v>
      </c>
      <c r="C14693" s="2" t="s">
        <v>14690</v>
      </c>
      <c r="D14693" s="2">
        <v>0.76895999999999998</v>
      </c>
      <c r="E14693" s="2">
        <v>0.76926000000000005</v>
      </c>
      <c r="F14693">
        <f t="shared" si="229"/>
        <v>-0.11409625087619395</v>
      </c>
    </row>
    <row r="14694" spans="2:6" x14ac:dyDescent="0.2">
      <c r="B14694" s="1">
        <v>14693</v>
      </c>
      <c r="C14694" s="2" t="s">
        <v>14691</v>
      </c>
      <c r="D14694" s="2">
        <v>0.76900999999999997</v>
      </c>
      <c r="E14694" s="2">
        <v>0.77380000000000004</v>
      </c>
      <c r="F14694">
        <f t="shared" si="229"/>
        <v>-0.11406801271276708</v>
      </c>
    </row>
    <row r="14695" spans="2:6" x14ac:dyDescent="0.2">
      <c r="B14695" s="1">
        <v>14694</v>
      </c>
      <c r="C14695" s="2" t="s">
        <v>14692</v>
      </c>
      <c r="D14695" s="2">
        <v>0.76912000000000003</v>
      </c>
      <c r="E14695" s="2">
        <v>0.77388000000000001</v>
      </c>
      <c r="F14695">
        <f t="shared" si="229"/>
        <v>-0.11400589521542832</v>
      </c>
    </row>
    <row r="14696" spans="2:6" x14ac:dyDescent="0.2">
      <c r="B14696" s="1">
        <v>14695</v>
      </c>
      <c r="C14696" s="2" t="s">
        <v>14693</v>
      </c>
      <c r="D14696" s="2">
        <v>0.76924000000000003</v>
      </c>
      <c r="E14696" s="2">
        <v>0.77397000000000005</v>
      </c>
      <c r="F14696">
        <f t="shared" si="229"/>
        <v>-0.11393814080432287</v>
      </c>
    </row>
    <row r="14697" spans="2:6" x14ac:dyDescent="0.2">
      <c r="B14697" s="1">
        <v>14696</v>
      </c>
      <c r="C14697" s="2" t="s">
        <v>14694</v>
      </c>
      <c r="D14697" s="2">
        <v>0.76927000000000001</v>
      </c>
      <c r="E14697" s="2">
        <v>0.77400999999999998</v>
      </c>
      <c r="F14697">
        <f t="shared" si="229"/>
        <v>-0.11392120385304047</v>
      </c>
    </row>
    <row r="14698" spans="2:6" x14ac:dyDescent="0.2">
      <c r="B14698" s="1">
        <v>14697</v>
      </c>
      <c r="C14698" s="2" t="s">
        <v>14695</v>
      </c>
      <c r="D14698" s="2">
        <v>0.76931000000000005</v>
      </c>
      <c r="E14698" s="2">
        <v>0.76961000000000002</v>
      </c>
      <c r="F14698">
        <f t="shared" si="229"/>
        <v>-0.11389862227875761</v>
      </c>
    </row>
    <row r="14699" spans="2:6" x14ac:dyDescent="0.2">
      <c r="B14699" s="1">
        <v>14698</v>
      </c>
      <c r="C14699" s="2" t="s">
        <v>14696</v>
      </c>
      <c r="D14699" s="2">
        <v>0.76932</v>
      </c>
      <c r="E14699" s="2">
        <v>0.77405000000000002</v>
      </c>
      <c r="F14699">
        <f t="shared" si="229"/>
        <v>-0.11389297706864332</v>
      </c>
    </row>
    <row r="14700" spans="2:6" x14ac:dyDescent="0.2">
      <c r="B14700" s="1">
        <v>14699</v>
      </c>
      <c r="C14700" s="2" t="s">
        <v>14697</v>
      </c>
      <c r="D14700" s="2">
        <v>0.76949000000000001</v>
      </c>
      <c r="E14700" s="2">
        <v>0.77417999999999998</v>
      </c>
      <c r="F14700">
        <f t="shared" si="229"/>
        <v>-0.11379701972209123</v>
      </c>
    </row>
    <row r="14701" spans="2:6" x14ac:dyDescent="0.2">
      <c r="B14701" s="1">
        <v>14700</v>
      </c>
      <c r="C14701" s="2" t="s">
        <v>14698</v>
      </c>
      <c r="D14701" s="2">
        <v>0.76949000000000001</v>
      </c>
      <c r="E14701" s="2">
        <v>0.77417999999999998</v>
      </c>
      <c r="F14701">
        <f t="shared" si="229"/>
        <v>-0.11379701972209123</v>
      </c>
    </row>
    <row r="14702" spans="2:6" x14ac:dyDescent="0.2">
      <c r="B14702" s="1">
        <v>14701</v>
      </c>
      <c r="C14702" s="2" t="s">
        <v>14699</v>
      </c>
      <c r="D14702" s="2">
        <v>0.76956999999999998</v>
      </c>
      <c r="E14702" s="2">
        <v>0.77424999999999999</v>
      </c>
      <c r="F14702">
        <f t="shared" si="229"/>
        <v>-0.1137518706589182</v>
      </c>
    </row>
    <row r="14703" spans="2:6" x14ac:dyDescent="0.2">
      <c r="B14703" s="1">
        <v>14702</v>
      </c>
      <c r="C14703" s="2" t="s">
        <v>14700</v>
      </c>
      <c r="D14703" s="2">
        <v>0.76963999999999999</v>
      </c>
      <c r="E14703" s="2">
        <v>0.77431000000000005</v>
      </c>
      <c r="F14703">
        <f t="shared" si="229"/>
        <v>-0.1137123690785566</v>
      </c>
    </row>
    <row r="14704" spans="2:6" x14ac:dyDescent="0.2">
      <c r="B14704" s="1">
        <v>14703</v>
      </c>
      <c r="C14704" s="2" t="s">
        <v>14701</v>
      </c>
      <c r="D14704" s="2">
        <v>0.76966999999999997</v>
      </c>
      <c r="E14704" s="2">
        <v>0.77432999999999996</v>
      </c>
      <c r="F14704">
        <f t="shared" si="229"/>
        <v>-0.11369544092963438</v>
      </c>
    </row>
    <row r="14705" spans="2:6" x14ac:dyDescent="0.2">
      <c r="B14705" s="1">
        <v>14704</v>
      </c>
      <c r="C14705" s="2" t="s">
        <v>14702</v>
      </c>
      <c r="D14705" s="2">
        <v>0.76971000000000001</v>
      </c>
      <c r="E14705" s="2">
        <v>0.77434999999999998</v>
      </c>
      <c r="F14705">
        <f t="shared" si="229"/>
        <v>-0.1136728710907641</v>
      </c>
    </row>
    <row r="14706" spans="2:6" x14ac:dyDescent="0.2">
      <c r="B14706" s="1">
        <v>14705</v>
      </c>
      <c r="C14706" s="2" t="s">
        <v>14703</v>
      </c>
      <c r="D14706" s="2">
        <v>0.76980999999999999</v>
      </c>
      <c r="E14706" s="2">
        <v>0.77444000000000002</v>
      </c>
      <c r="F14706">
        <f t="shared" si="229"/>
        <v>-0.11361645162462998</v>
      </c>
    </row>
    <row r="14707" spans="2:6" x14ac:dyDescent="0.2">
      <c r="B14707" s="1">
        <v>14706</v>
      </c>
      <c r="C14707" s="2" t="s">
        <v>14704</v>
      </c>
      <c r="D14707" s="2">
        <v>0.76983999999999997</v>
      </c>
      <c r="E14707" s="2">
        <v>0.77446999999999999</v>
      </c>
      <c r="F14707">
        <f t="shared" si="229"/>
        <v>-0.11359952721394088</v>
      </c>
    </row>
    <row r="14708" spans="2:6" x14ac:dyDescent="0.2">
      <c r="B14708" s="1">
        <v>14707</v>
      </c>
      <c r="C14708" s="2" t="s">
        <v>14705</v>
      </c>
      <c r="D14708" s="2">
        <v>0.76990000000000003</v>
      </c>
      <c r="E14708" s="2">
        <v>0.77451000000000003</v>
      </c>
      <c r="F14708">
        <f t="shared" si="229"/>
        <v>-0.11356568037106168</v>
      </c>
    </row>
    <row r="14709" spans="2:6" x14ac:dyDescent="0.2">
      <c r="B14709" s="1">
        <v>14708</v>
      </c>
      <c r="C14709" s="2" t="s">
        <v>14706</v>
      </c>
      <c r="D14709" s="2">
        <v>0.76997000000000004</v>
      </c>
      <c r="E14709" s="2">
        <v>0.77456999999999998</v>
      </c>
      <c r="F14709">
        <f t="shared" si="229"/>
        <v>-0.11352619572137804</v>
      </c>
    </row>
    <row r="14710" spans="2:6" x14ac:dyDescent="0.2">
      <c r="B14710" s="1">
        <v>14709</v>
      </c>
      <c r="C14710" s="2" t="s">
        <v>14707</v>
      </c>
      <c r="D14710" s="2">
        <v>0.77</v>
      </c>
      <c r="E14710" s="2">
        <v>0.77459</v>
      </c>
      <c r="F14710">
        <f t="shared" si="229"/>
        <v>-0.11350927482751812</v>
      </c>
    </row>
    <row r="14711" spans="2:6" x14ac:dyDescent="0.2">
      <c r="B14711" s="1">
        <v>14710</v>
      </c>
      <c r="C14711" s="2" t="s">
        <v>14708</v>
      </c>
      <c r="D14711" s="2">
        <v>0.77005999999999997</v>
      </c>
      <c r="E14711" s="2">
        <v>0.77464999999999995</v>
      </c>
      <c r="F14711">
        <f t="shared" si="229"/>
        <v>-0.11347543501747519</v>
      </c>
    </row>
    <row r="14712" spans="2:6" x14ac:dyDescent="0.2">
      <c r="B14712" s="1">
        <v>14711</v>
      </c>
      <c r="C14712" s="2" t="s">
        <v>14709</v>
      </c>
      <c r="D14712" s="2">
        <v>0.77015999999999996</v>
      </c>
      <c r="E14712" s="2">
        <v>0.77471999999999996</v>
      </c>
      <c r="F14712">
        <f t="shared" si="229"/>
        <v>-0.11341904119288994</v>
      </c>
    </row>
    <row r="14713" spans="2:6" x14ac:dyDescent="0.2">
      <c r="B14713" s="1">
        <v>14712</v>
      </c>
      <c r="C14713" s="2" t="s">
        <v>14710</v>
      </c>
      <c r="D14713" s="2">
        <v>0.77017000000000002</v>
      </c>
      <c r="E14713" s="2">
        <v>0.77473999999999998</v>
      </c>
      <c r="F14713">
        <f t="shared" si="229"/>
        <v>-0.11341340221316595</v>
      </c>
    </row>
    <row r="14714" spans="2:6" x14ac:dyDescent="0.2">
      <c r="B14714" s="1">
        <v>14713</v>
      </c>
      <c r="C14714" s="2" t="s">
        <v>14711</v>
      </c>
      <c r="D14714" s="2">
        <v>0.77029000000000003</v>
      </c>
      <c r="E14714" s="2">
        <v>0.77483000000000002</v>
      </c>
      <c r="F14714">
        <f t="shared" si="229"/>
        <v>-0.11334574016685017</v>
      </c>
    </row>
    <row r="14715" spans="2:6" x14ac:dyDescent="0.2">
      <c r="B14715" s="1">
        <v>14714</v>
      </c>
      <c r="C14715" s="2" t="s">
        <v>14712</v>
      </c>
      <c r="D14715" s="2">
        <v>0.77029000000000003</v>
      </c>
      <c r="E14715" s="2">
        <v>0.77483000000000002</v>
      </c>
      <c r="F14715">
        <f t="shared" si="229"/>
        <v>-0.11334574016685017</v>
      </c>
    </row>
    <row r="14716" spans="2:6" x14ac:dyDescent="0.2">
      <c r="B14716" s="1">
        <v>14715</v>
      </c>
      <c r="C14716" s="2" t="s">
        <v>14713</v>
      </c>
      <c r="D14716" s="2">
        <v>0.77044000000000001</v>
      </c>
      <c r="E14716" s="2">
        <v>0.77495999999999998</v>
      </c>
      <c r="F14716">
        <f t="shared" si="229"/>
        <v>-0.11326117743036643</v>
      </c>
    </row>
    <row r="14717" spans="2:6" x14ac:dyDescent="0.2">
      <c r="B14717" s="1">
        <v>14716</v>
      </c>
      <c r="C14717" s="2" t="s">
        <v>14714</v>
      </c>
      <c r="D14717" s="2">
        <v>0.77049999999999996</v>
      </c>
      <c r="E14717" s="2">
        <v>0.77500999999999998</v>
      </c>
      <c r="F14717">
        <f t="shared" si="229"/>
        <v>-0.11322735694556191</v>
      </c>
    </row>
    <row r="14718" spans="2:6" x14ac:dyDescent="0.2">
      <c r="B14718" s="1">
        <v>14717</v>
      </c>
      <c r="C14718" s="2" t="s">
        <v>14715</v>
      </c>
      <c r="D14718" s="2">
        <v>0.77049999999999996</v>
      </c>
      <c r="E14718" s="2">
        <v>0.77500999999999998</v>
      </c>
      <c r="F14718">
        <f t="shared" si="229"/>
        <v>-0.11322735694556191</v>
      </c>
    </row>
    <row r="14719" spans="2:6" x14ac:dyDescent="0.2">
      <c r="B14719" s="1">
        <v>14718</v>
      </c>
      <c r="C14719" s="2" t="s">
        <v>14716</v>
      </c>
      <c r="D14719" s="2">
        <v>0.77049999999999996</v>
      </c>
      <c r="E14719" s="2">
        <v>0.77500999999999998</v>
      </c>
      <c r="F14719">
        <f t="shared" si="229"/>
        <v>-0.11322735694556191</v>
      </c>
    </row>
    <row r="14720" spans="2:6" x14ac:dyDescent="0.2">
      <c r="B14720" s="1">
        <v>14719</v>
      </c>
      <c r="C14720" s="2" t="s">
        <v>14717</v>
      </c>
      <c r="D14720" s="2">
        <v>0.77049999999999996</v>
      </c>
      <c r="E14720" s="2">
        <v>0.77500999999999998</v>
      </c>
      <c r="F14720">
        <f t="shared" si="229"/>
        <v>-0.11322735694556191</v>
      </c>
    </row>
    <row r="14721" spans="2:6" x14ac:dyDescent="0.2">
      <c r="B14721" s="1">
        <v>14720</v>
      </c>
      <c r="C14721" s="2" t="s">
        <v>14718</v>
      </c>
      <c r="D14721" s="2">
        <v>0.77056000000000002</v>
      </c>
      <c r="E14721" s="2">
        <v>0.77505999999999997</v>
      </c>
      <c r="F14721">
        <f t="shared" si="229"/>
        <v>-0.11319353909430707</v>
      </c>
    </row>
    <row r="14722" spans="2:6" x14ac:dyDescent="0.2">
      <c r="B14722" s="1">
        <v>14721</v>
      </c>
      <c r="C14722" s="2" t="s">
        <v>14719</v>
      </c>
      <c r="D14722" s="2">
        <v>0.77066999999999997</v>
      </c>
      <c r="E14722" s="2">
        <v>0.77514000000000005</v>
      </c>
      <c r="F14722">
        <f t="shared" si="229"/>
        <v>-0.11313154653889296</v>
      </c>
    </row>
    <row r="14723" spans="2:6" x14ac:dyDescent="0.2">
      <c r="B14723" s="1">
        <v>14722</v>
      </c>
      <c r="C14723" s="2" t="s">
        <v>14720</v>
      </c>
      <c r="D14723" s="2">
        <v>0.77071000000000001</v>
      </c>
      <c r="E14723" s="2">
        <v>0.77517999999999998</v>
      </c>
      <c r="F14723">
        <f t="shared" ref="F14723:F14786" si="230">LOG(D14723)</f>
        <v>-0.11310900598525914</v>
      </c>
    </row>
    <row r="14724" spans="2:6" x14ac:dyDescent="0.2">
      <c r="B14724" s="1">
        <v>14723</v>
      </c>
      <c r="C14724" s="2" t="s">
        <v>14721</v>
      </c>
      <c r="D14724" s="2">
        <v>0.77076999999999996</v>
      </c>
      <c r="E14724" s="2">
        <v>0.77522999999999997</v>
      </c>
      <c r="F14724">
        <f t="shared" si="230"/>
        <v>-0.11307519734819951</v>
      </c>
    </row>
    <row r="14725" spans="2:6" x14ac:dyDescent="0.2">
      <c r="B14725" s="1">
        <v>14724</v>
      </c>
      <c r="C14725" s="2" t="s">
        <v>14722</v>
      </c>
      <c r="D14725" s="2">
        <v>0.77083000000000002</v>
      </c>
      <c r="E14725" s="2">
        <v>0.77527999999999997</v>
      </c>
      <c r="F14725">
        <f t="shared" si="230"/>
        <v>-0.11304139134284484</v>
      </c>
    </row>
    <row r="14726" spans="2:6" x14ac:dyDescent="0.2">
      <c r="B14726" s="1">
        <v>14725</v>
      </c>
      <c r="C14726" s="2" t="s">
        <v>14723</v>
      </c>
      <c r="D14726" s="2">
        <v>0.77085999999999999</v>
      </c>
      <c r="E14726" s="2">
        <v>0.77531000000000005</v>
      </c>
      <c r="F14726">
        <f t="shared" si="230"/>
        <v>-0.11302448932692889</v>
      </c>
    </row>
    <row r="14727" spans="2:6" x14ac:dyDescent="0.2">
      <c r="B14727" s="1">
        <v>14726</v>
      </c>
      <c r="C14727" s="2" t="s">
        <v>14724</v>
      </c>
      <c r="D14727" s="2">
        <v>0.77088999999999996</v>
      </c>
      <c r="E14727" s="2">
        <v>0.77532999999999996</v>
      </c>
      <c r="F14727">
        <f t="shared" si="230"/>
        <v>-0.11300758796878557</v>
      </c>
    </row>
    <row r="14728" spans="2:6" x14ac:dyDescent="0.2">
      <c r="B14728" s="1">
        <v>14727</v>
      </c>
      <c r="C14728" s="2" t="s">
        <v>14725</v>
      </c>
      <c r="D14728" s="2">
        <v>0.77103999999999995</v>
      </c>
      <c r="E14728" s="2">
        <v>0.77544999999999997</v>
      </c>
      <c r="F14728">
        <f t="shared" si="230"/>
        <v>-0.11292309104286678</v>
      </c>
    </row>
    <row r="14729" spans="2:6" x14ac:dyDescent="0.2">
      <c r="B14729" s="1">
        <v>14728</v>
      </c>
      <c r="C14729" s="2" t="s">
        <v>14726</v>
      </c>
      <c r="D14729" s="2">
        <v>0.77114000000000005</v>
      </c>
      <c r="E14729" s="2">
        <v>0.77554000000000001</v>
      </c>
      <c r="F14729">
        <f t="shared" si="230"/>
        <v>-0.11286676889078177</v>
      </c>
    </row>
    <row r="14730" spans="2:6" x14ac:dyDescent="0.2">
      <c r="B14730" s="1">
        <v>14729</v>
      </c>
      <c r="C14730" s="2" t="s">
        <v>14727</v>
      </c>
      <c r="D14730" s="2">
        <v>0.77114000000000005</v>
      </c>
      <c r="E14730" s="2">
        <v>0.77554000000000001</v>
      </c>
      <c r="F14730">
        <f t="shared" si="230"/>
        <v>-0.11286676889078177</v>
      </c>
    </row>
    <row r="14731" spans="2:6" x14ac:dyDescent="0.2">
      <c r="B14731" s="1">
        <v>14730</v>
      </c>
      <c r="C14731" s="2" t="s">
        <v>14728</v>
      </c>
      <c r="D14731" s="2">
        <v>0.77122999999999997</v>
      </c>
      <c r="E14731" s="2">
        <v>0.77561000000000002</v>
      </c>
      <c r="F14731">
        <f t="shared" si="230"/>
        <v>-0.11281608519826231</v>
      </c>
    </row>
    <row r="14732" spans="2:6" x14ac:dyDescent="0.2">
      <c r="B14732" s="1">
        <v>14731</v>
      </c>
      <c r="C14732" s="2" t="s">
        <v>14729</v>
      </c>
      <c r="D14732" s="2">
        <v>0.77129000000000003</v>
      </c>
      <c r="E14732" s="2">
        <v>0.77566999999999997</v>
      </c>
      <c r="F14732">
        <f t="shared" si="230"/>
        <v>-0.1127822993557094</v>
      </c>
    </row>
    <row r="14733" spans="2:6" x14ac:dyDescent="0.2">
      <c r="B14733" s="1">
        <v>14732</v>
      </c>
      <c r="C14733" s="2" t="s">
        <v>14730</v>
      </c>
      <c r="D14733" s="2">
        <v>0.77129000000000003</v>
      </c>
      <c r="E14733" s="2">
        <v>0.77566999999999997</v>
      </c>
      <c r="F14733">
        <f t="shared" si="230"/>
        <v>-0.1127822993557094</v>
      </c>
    </row>
    <row r="14734" spans="2:6" x14ac:dyDescent="0.2">
      <c r="B14734" s="1">
        <v>14733</v>
      </c>
      <c r="C14734" s="2" t="s">
        <v>14731</v>
      </c>
      <c r="D14734" s="2">
        <v>0.77132999999999996</v>
      </c>
      <c r="E14734" s="2">
        <v>0.77568999999999999</v>
      </c>
      <c r="F14734">
        <f t="shared" si="230"/>
        <v>-0.11275977692078699</v>
      </c>
    </row>
    <row r="14735" spans="2:6" x14ac:dyDescent="0.2">
      <c r="B14735" s="1">
        <v>14734</v>
      </c>
      <c r="C14735" s="2" t="s">
        <v>14732</v>
      </c>
      <c r="D14735" s="2">
        <v>0.77141000000000004</v>
      </c>
      <c r="E14735" s="2">
        <v>0.77575000000000005</v>
      </c>
      <c r="F14735">
        <f t="shared" si="230"/>
        <v>-0.1127147355546677</v>
      </c>
    </row>
    <row r="14736" spans="2:6" x14ac:dyDescent="0.2">
      <c r="B14736" s="1">
        <v>14735</v>
      </c>
      <c r="C14736" s="2" t="s">
        <v>14733</v>
      </c>
      <c r="D14736" s="2">
        <v>0.77144999999999997</v>
      </c>
      <c r="E14736" s="2">
        <v>0.77580000000000005</v>
      </c>
      <c r="F14736">
        <f t="shared" si="230"/>
        <v>-0.1126922166232287</v>
      </c>
    </row>
    <row r="14737" spans="2:6" x14ac:dyDescent="0.2">
      <c r="B14737" s="1">
        <v>14736</v>
      </c>
      <c r="C14737" s="2" t="s">
        <v>14734</v>
      </c>
      <c r="D14737" s="2">
        <v>0.77146999999999999</v>
      </c>
      <c r="E14737" s="2">
        <v>0.77581</v>
      </c>
      <c r="F14737">
        <f t="shared" si="230"/>
        <v>-0.11268095759536133</v>
      </c>
    </row>
    <row r="14738" spans="2:6" x14ac:dyDescent="0.2">
      <c r="B14738" s="1">
        <v>14737</v>
      </c>
      <c r="C14738" s="2" t="s">
        <v>14735</v>
      </c>
      <c r="D14738" s="2">
        <v>0.77148000000000005</v>
      </c>
      <c r="E14738" s="2">
        <v>0.77581999999999995</v>
      </c>
      <c r="F14738">
        <f t="shared" si="230"/>
        <v>-0.11267532819088404</v>
      </c>
    </row>
    <row r="14739" spans="2:6" x14ac:dyDescent="0.2">
      <c r="B14739" s="1">
        <v>14738</v>
      </c>
      <c r="C14739" s="2" t="s">
        <v>14736</v>
      </c>
      <c r="D14739" s="2">
        <v>0.77159</v>
      </c>
      <c r="E14739" s="2">
        <v>0.77590000000000003</v>
      </c>
      <c r="F14739">
        <f t="shared" si="230"/>
        <v>-0.1126134095571341</v>
      </c>
    </row>
    <row r="14740" spans="2:6" x14ac:dyDescent="0.2">
      <c r="B14740" s="1">
        <v>14739</v>
      </c>
      <c r="C14740" s="2" t="s">
        <v>14737</v>
      </c>
      <c r="D14740" s="2">
        <v>0.77163999999999999</v>
      </c>
      <c r="E14740" s="2">
        <v>0.77595000000000003</v>
      </c>
      <c r="F14740">
        <f t="shared" si="230"/>
        <v>-0.1125852676416675</v>
      </c>
    </row>
    <row r="14741" spans="2:6" x14ac:dyDescent="0.2">
      <c r="B14741" s="1">
        <v>14740</v>
      </c>
      <c r="C14741" s="2" t="s">
        <v>14738</v>
      </c>
      <c r="D14741" s="2">
        <v>0.77171000000000001</v>
      </c>
      <c r="E14741" s="2">
        <v>0.77598999999999996</v>
      </c>
      <c r="F14741">
        <f t="shared" si="230"/>
        <v>-0.11254587202336436</v>
      </c>
    </row>
    <row r="14742" spans="2:6" x14ac:dyDescent="0.2">
      <c r="B14742" s="1">
        <v>14741</v>
      </c>
      <c r="C14742" s="2" t="s">
        <v>14739</v>
      </c>
      <c r="D14742" s="2">
        <v>0.77178000000000002</v>
      </c>
      <c r="E14742" s="2">
        <v>0.77605000000000002</v>
      </c>
      <c r="F14742">
        <f t="shared" si="230"/>
        <v>-0.11250647997838308</v>
      </c>
    </row>
    <row r="14743" spans="2:6" x14ac:dyDescent="0.2">
      <c r="B14743" s="1">
        <v>14742</v>
      </c>
      <c r="C14743" s="2" t="s">
        <v>14740</v>
      </c>
      <c r="D14743" s="2">
        <v>0.77181</v>
      </c>
      <c r="E14743" s="2">
        <v>0.77607999999999999</v>
      </c>
      <c r="F14743">
        <f t="shared" si="230"/>
        <v>-0.11248959876710453</v>
      </c>
    </row>
    <row r="14744" spans="2:6" x14ac:dyDescent="0.2">
      <c r="B14744" s="1">
        <v>14743</v>
      </c>
      <c r="C14744" s="2" t="s">
        <v>14741</v>
      </c>
      <c r="D14744" s="2">
        <v>0.77202000000000004</v>
      </c>
      <c r="E14744" s="2">
        <v>0.77625999999999995</v>
      </c>
      <c r="F14744">
        <f t="shared" si="230"/>
        <v>-0.11237144865762071</v>
      </c>
    </row>
    <row r="14745" spans="2:6" x14ac:dyDescent="0.2">
      <c r="B14745" s="1">
        <v>14744</v>
      </c>
      <c r="C14745" s="2" t="s">
        <v>14742</v>
      </c>
      <c r="D14745" s="2">
        <v>0.77207000000000003</v>
      </c>
      <c r="E14745" s="2">
        <v>0.77239000000000002</v>
      </c>
      <c r="F14745">
        <f t="shared" si="230"/>
        <v>-0.11234332241614159</v>
      </c>
    </row>
    <row r="14746" spans="2:6" x14ac:dyDescent="0.2">
      <c r="B14746" s="1">
        <v>14745</v>
      </c>
      <c r="C14746" s="2" t="s">
        <v>14743</v>
      </c>
      <c r="D14746" s="2">
        <v>0.77207999999999999</v>
      </c>
      <c r="E14746" s="2">
        <v>0.77630999999999994</v>
      </c>
      <c r="F14746">
        <f t="shared" si="230"/>
        <v>-0.11233769738642417</v>
      </c>
    </row>
    <row r="14747" spans="2:6" x14ac:dyDescent="0.2">
      <c r="B14747" s="1">
        <v>14746</v>
      </c>
      <c r="C14747" s="2" t="s">
        <v>14744</v>
      </c>
      <c r="D14747" s="2">
        <v>0.77222999999999997</v>
      </c>
      <c r="E14747" s="2">
        <v>0.77644000000000002</v>
      </c>
      <c r="F14747">
        <f t="shared" si="230"/>
        <v>-0.11225333068221278</v>
      </c>
    </row>
    <row r="14748" spans="2:6" x14ac:dyDescent="0.2">
      <c r="B14748" s="1">
        <v>14747</v>
      </c>
      <c r="C14748" s="2" t="s">
        <v>14745</v>
      </c>
      <c r="D14748" s="2">
        <v>0.77227000000000001</v>
      </c>
      <c r="E14748" s="2">
        <v>0.77646999999999999</v>
      </c>
      <c r="F14748">
        <f t="shared" si="230"/>
        <v>-0.11223083566210268</v>
      </c>
    </row>
    <row r="14749" spans="2:6" x14ac:dyDescent="0.2">
      <c r="B14749" s="1">
        <v>14748</v>
      </c>
      <c r="C14749" s="2" t="s">
        <v>14746</v>
      </c>
      <c r="D14749" s="2">
        <v>0.77229000000000003</v>
      </c>
      <c r="E14749" s="2">
        <v>0.77649000000000001</v>
      </c>
      <c r="F14749">
        <f t="shared" si="230"/>
        <v>-0.11221958858897045</v>
      </c>
    </row>
    <row r="14750" spans="2:6" x14ac:dyDescent="0.2">
      <c r="B14750" s="1">
        <v>14749</v>
      </c>
      <c r="C14750" s="2" t="s">
        <v>14747</v>
      </c>
      <c r="D14750" s="2">
        <v>0.77234000000000003</v>
      </c>
      <c r="E14750" s="2">
        <v>0.77654000000000001</v>
      </c>
      <c r="F14750">
        <f t="shared" si="230"/>
        <v>-0.11219147218037713</v>
      </c>
    </row>
    <row r="14751" spans="2:6" x14ac:dyDescent="0.2">
      <c r="B14751" s="1">
        <v>14750</v>
      </c>
      <c r="C14751" s="2" t="s">
        <v>14748</v>
      </c>
      <c r="D14751" s="2">
        <v>0.77237999999999996</v>
      </c>
      <c r="E14751" s="2">
        <v>0.77656999999999998</v>
      </c>
      <c r="F14751">
        <f t="shared" si="230"/>
        <v>-0.11216898036402209</v>
      </c>
    </row>
    <row r="14752" spans="2:6" x14ac:dyDescent="0.2">
      <c r="B14752" s="1">
        <v>14751</v>
      </c>
      <c r="C14752" s="2" t="s">
        <v>14749</v>
      </c>
      <c r="D14752" s="2">
        <v>0.77246000000000004</v>
      </c>
      <c r="E14752" s="2">
        <v>0.77664</v>
      </c>
      <c r="F14752">
        <f t="shared" si="230"/>
        <v>-0.11212400022551797</v>
      </c>
    </row>
    <row r="14753" spans="2:6" x14ac:dyDescent="0.2">
      <c r="B14753" s="1">
        <v>14752</v>
      </c>
      <c r="C14753" s="2" t="s">
        <v>14750</v>
      </c>
      <c r="D14753" s="2">
        <v>0.77248000000000006</v>
      </c>
      <c r="E14753" s="2">
        <v>0.77664999999999995</v>
      </c>
      <c r="F14753">
        <f t="shared" si="230"/>
        <v>-0.11211275591876359</v>
      </c>
    </row>
    <row r="14754" spans="2:6" x14ac:dyDescent="0.2">
      <c r="B14754" s="1">
        <v>14753</v>
      </c>
      <c r="C14754" s="2" t="s">
        <v>14751</v>
      </c>
      <c r="D14754" s="2">
        <v>0.77249999999999996</v>
      </c>
      <c r="E14754" s="2">
        <v>0.77666000000000002</v>
      </c>
      <c r="F14754">
        <f t="shared" si="230"/>
        <v>-0.11210151190312777</v>
      </c>
    </row>
    <row r="14755" spans="2:6" x14ac:dyDescent="0.2">
      <c r="B14755" s="1">
        <v>14754</v>
      </c>
      <c r="C14755" s="2" t="s">
        <v>14752</v>
      </c>
      <c r="D14755" s="2">
        <v>0.77258000000000004</v>
      </c>
      <c r="E14755" s="2">
        <v>0.77673000000000003</v>
      </c>
      <c r="F14755">
        <f t="shared" si="230"/>
        <v>-0.11205653875146786</v>
      </c>
    </row>
    <row r="14756" spans="2:6" x14ac:dyDescent="0.2">
      <c r="B14756" s="1">
        <v>14755</v>
      </c>
      <c r="C14756" s="2" t="s">
        <v>14753</v>
      </c>
      <c r="D14756" s="2">
        <v>0.77261999999999997</v>
      </c>
      <c r="E14756" s="2">
        <v>0.77676000000000001</v>
      </c>
      <c r="F14756">
        <f t="shared" si="230"/>
        <v>-0.11203405392195714</v>
      </c>
    </row>
    <row r="14757" spans="2:6" x14ac:dyDescent="0.2">
      <c r="B14757" s="1">
        <v>14756</v>
      </c>
      <c r="C14757" s="2" t="s">
        <v>14754</v>
      </c>
      <c r="D14757" s="2">
        <v>0.77280000000000004</v>
      </c>
      <c r="E14757" s="2">
        <v>0.77307000000000003</v>
      </c>
      <c r="F14757">
        <f t="shared" si="230"/>
        <v>-0.11193288659256305</v>
      </c>
    </row>
    <row r="14758" spans="2:6" x14ac:dyDescent="0.2">
      <c r="B14758" s="1">
        <v>14757</v>
      </c>
      <c r="C14758" s="2" t="s">
        <v>14755</v>
      </c>
      <c r="D14758" s="2">
        <v>0.77283999999999997</v>
      </c>
      <c r="E14758" s="2">
        <v>0.77312000000000003</v>
      </c>
      <c r="F14758">
        <f t="shared" si="230"/>
        <v>-0.11191040816384747</v>
      </c>
    </row>
    <row r="14759" spans="2:6" x14ac:dyDescent="0.2">
      <c r="B14759" s="1">
        <v>14758</v>
      </c>
      <c r="C14759" s="2" t="s">
        <v>14756</v>
      </c>
      <c r="D14759" s="2">
        <v>0.77288999999999997</v>
      </c>
      <c r="E14759" s="2">
        <v>0.77698</v>
      </c>
      <c r="F14759">
        <f t="shared" si="230"/>
        <v>-0.1118823117639552</v>
      </c>
    </row>
    <row r="14760" spans="2:6" x14ac:dyDescent="0.2">
      <c r="B14760" s="1">
        <v>14759</v>
      </c>
      <c r="C14760" s="2" t="s">
        <v>14757</v>
      </c>
      <c r="D14760" s="2">
        <v>0.77293999999999996</v>
      </c>
      <c r="E14760" s="2">
        <v>0.77700999999999998</v>
      </c>
      <c r="F14760">
        <f t="shared" si="230"/>
        <v>-0.11185421718162372</v>
      </c>
    </row>
    <row r="14761" spans="2:6" x14ac:dyDescent="0.2">
      <c r="B14761" s="1">
        <v>14760</v>
      </c>
      <c r="C14761" s="2" t="s">
        <v>14758</v>
      </c>
      <c r="D14761" s="2">
        <v>0.77295999999999998</v>
      </c>
      <c r="E14761" s="2">
        <v>0.77703</v>
      </c>
      <c r="F14761">
        <f t="shared" si="230"/>
        <v>-0.11184297985755547</v>
      </c>
    </row>
    <row r="14762" spans="2:6" x14ac:dyDescent="0.2">
      <c r="B14762" s="1">
        <v>14761</v>
      </c>
      <c r="C14762" s="2" t="s">
        <v>14759</v>
      </c>
      <c r="D14762" s="2">
        <v>0.77298999999999995</v>
      </c>
      <c r="E14762" s="2">
        <v>0.77705999999999997</v>
      </c>
      <c r="F14762">
        <f t="shared" si="230"/>
        <v>-0.11182612441661789</v>
      </c>
    </row>
    <row r="14763" spans="2:6" x14ac:dyDescent="0.2">
      <c r="B14763" s="1">
        <v>14762</v>
      </c>
      <c r="C14763" s="2" t="s">
        <v>14760</v>
      </c>
      <c r="D14763" s="2">
        <v>0.77302999999999999</v>
      </c>
      <c r="E14763" s="2">
        <v>0.77710000000000001</v>
      </c>
      <c r="F14763">
        <f t="shared" si="230"/>
        <v>-0.11180365151292969</v>
      </c>
    </row>
    <row r="14764" spans="2:6" x14ac:dyDescent="0.2">
      <c r="B14764" s="1">
        <v>14763</v>
      </c>
      <c r="C14764" s="2" t="s">
        <v>14761</v>
      </c>
      <c r="D14764" s="2">
        <v>0.77310000000000001</v>
      </c>
      <c r="E14764" s="2">
        <v>0.77715000000000001</v>
      </c>
      <c r="F14764">
        <f t="shared" si="230"/>
        <v>-0.11176432672943282</v>
      </c>
    </row>
    <row r="14765" spans="2:6" x14ac:dyDescent="0.2">
      <c r="B14765" s="1">
        <v>14764</v>
      </c>
      <c r="C14765" s="2" t="s">
        <v>14762</v>
      </c>
      <c r="D14765" s="2">
        <v>0.77312000000000003</v>
      </c>
      <c r="E14765" s="2">
        <v>0.77715999999999996</v>
      </c>
      <c r="F14765">
        <f t="shared" si="230"/>
        <v>-0.11175309173099979</v>
      </c>
    </row>
    <row r="14766" spans="2:6" x14ac:dyDescent="0.2">
      <c r="B14766" s="1">
        <v>14765</v>
      </c>
      <c r="C14766" s="2" t="s">
        <v>14763</v>
      </c>
      <c r="D14766" s="2">
        <v>0.7732</v>
      </c>
      <c r="E14766" s="2">
        <v>0.77722000000000002</v>
      </c>
      <c r="F14766">
        <f t="shared" si="230"/>
        <v>-0.1117081546434846</v>
      </c>
    </row>
    <row r="14767" spans="2:6" x14ac:dyDescent="0.2">
      <c r="B14767" s="1">
        <v>14766</v>
      </c>
      <c r="C14767" s="2" t="s">
        <v>14764</v>
      </c>
      <c r="D14767" s="2">
        <v>0.77324000000000004</v>
      </c>
      <c r="E14767" s="2">
        <v>0.77725999999999995</v>
      </c>
      <c r="F14767">
        <f t="shared" si="230"/>
        <v>-0.1116856878432466</v>
      </c>
    </row>
    <row r="14768" spans="2:6" x14ac:dyDescent="0.2">
      <c r="B14768" s="1">
        <v>14767</v>
      </c>
      <c r="C14768" s="2" t="s">
        <v>14765</v>
      </c>
      <c r="D14768" s="2">
        <v>0.77329000000000003</v>
      </c>
      <c r="E14768" s="2">
        <v>0.77729999999999999</v>
      </c>
      <c r="F14768">
        <f t="shared" si="230"/>
        <v>-0.11165760597725924</v>
      </c>
    </row>
    <row r="14769" spans="2:6" x14ac:dyDescent="0.2">
      <c r="B14769" s="1">
        <v>14768</v>
      </c>
      <c r="C14769" s="2" t="s">
        <v>14766</v>
      </c>
      <c r="D14769" s="2">
        <v>0.77336000000000005</v>
      </c>
      <c r="E14769" s="2">
        <v>0.77736000000000005</v>
      </c>
      <c r="F14769">
        <f t="shared" si="230"/>
        <v>-0.11161829441516827</v>
      </c>
    </row>
    <row r="14770" spans="2:6" x14ac:dyDescent="0.2">
      <c r="B14770" s="1">
        <v>14769</v>
      </c>
      <c r="C14770" s="2" t="s">
        <v>14767</v>
      </c>
      <c r="D14770" s="2">
        <v>0.77346000000000004</v>
      </c>
      <c r="E14770" s="2">
        <v>0.77742999999999995</v>
      </c>
      <c r="F14770">
        <f t="shared" si="230"/>
        <v>-0.11156214121279072</v>
      </c>
    </row>
    <row r="14771" spans="2:6" x14ac:dyDescent="0.2">
      <c r="B14771" s="1">
        <v>14770</v>
      </c>
      <c r="C14771" s="2" t="s">
        <v>14768</v>
      </c>
      <c r="D14771" s="2">
        <v>0.77346000000000004</v>
      </c>
      <c r="E14771" s="2">
        <v>0.77742999999999995</v>
      </c>
      <c r="F14771">
        <f t="shared" si="230"/>
        <v>-0.11156214121279072</v>
      </c>
    </row>
    <row r="14772" spans="2:6" x14ac:dyDescent="0.2">
      <c r="B14772" s="1">
        <v>14771</v>
      </c>
      <c r="C14772" s="2" t="s">
        <v>14769</v>
      </c>
      <c r="D14772" s="2">
        <v>0.77354000000000001</v>
      </c>
      <c r="E14772" s="2">
        <v>0.77751000000000003</v>
      </c>
      <c r="F14772">
        <f t="shared" si="230"/>
        <v>-0.11151722387784151</v>
      </c>
    </row>
    <row r="14773" spans="2:6" x14ac:dyDescent="0.2">
      <c r="B14773" s="1">
        <v>14772</v>
      </c>
      <c r="C14773" s="2" t="s">
        <v>14770</v>
      </c>
      <c r="D14773" s="2">
        <v>0.77359</v>
      </c>
      <c r="E14773" s="2">
        <v>0.77383999999999997</v>
      </c>
      <c r="F14773">
        <f t="shared" si="230"/>
        <v>-0.11148915290241898</v>
      </c>
    </row>
    <row r="14774" spans="2:6" x14ac:dyDescent="0.2">
      <c r="B14774" s="1">
        <v>14773</v>
      </c>
      <c r="C14774" s="2" t="s">
        <v>14771</v>
      </c>
      <c r="D14774" s="2">
        <v>0.77363000000000004</v>
      </c>
      <c r="E14774" s="2">
        <v>0.77758000000000005</v>
      </c>
      <c r="F14774">
        <f t="shared" si="230"/>
        <v>-0.11146669742836873</v>
      </c>
    </row>
    <row r="14775" spans="2:6" x14ac:dyDescent="0.2">
      <c r="B14775" s="1">
        <v>14774</v>
      </c>
      <c r="C14775" s="2" t="s">
        <v>14772</v>
      </c>
      <c r="D14775" s="2">
        <v>0.77363000000000004</v>
      </c>
      <c r="E14775" s="2">
        <v>0.77758000000000005</v>
      </c>
      <c r="F14775">
        <f t="shared" si="230"/>
        <v>-0.11146669742836873</v>
      </c>
    </row>
    <row r="14776" spans="2:6" x14ac:dyDescent="0.2">
      <c r="B14776" s="1">
        <v>14775</v>
      </c>
      <c r="C14776" s="2" t="s">
        <v>14773</v>
      </c>
      <c r="D14776" s="2">
        <v>0.77368999999999999</v>
      </c>
      <c r="E14776" s="2">
        <v>0.77763000000000004</v>
      </c>
      <c r="F14776">
        <f t="shared" si="230"/>
        <v>-0.11143301639415831</v>
      </c>
    </row>
    <row r="14777" spans="2:6" x14ac:dyDescent="0.2">
      <c r="B14777" s="1">
        <v>14776</v>
      </c>
      <c r="C14777" s="2" t="s">
        <v>14774</v>
      </c>
      <c r="D14777" s="2">
        <v>0.77378999999999998</v>
      </c>
      <c r="E14777" s="2">
        <v>0.77771999999999997</v>
      </c>
      <c r="F14777">
        <f t="shared" si="230"/>
        <v>-0.11137688714111366</v>
      </c>
    </row>
    <row r="14778" spans="2:6" x14ac:dyDescent="0.2">
      <c r="B14778" s="1">
        <v>14777</v>
      </c>
      <c r="C14778" s="2" t="s">
        <v>14775</v>
      </c>
      <c r="D14778" s="2">
        <v>0.77388999999999997</v>
      </c>
      <c r="E14778" s="2">
        <v>0.77780000000000005</v>
      </c>
      <c r="F14778">
        <f t="shared" si="230"/>
        <v>-0.1113207651414099</v>
      </c>
    </row>
    <row r="14779" spans="2:6" x14ac:dyDescent="0.2">
      <c r="B14779" s="1">
        <v>14778</v>
      </c>
      <c r="C14779" s="2" t="s">
        <v>14776</v>
      </c>
      <c r="D14779" s="2">
        <v>0.77392000000000005</v>
      </c>
      <c r="E14779" s="2">
        <v>0.77781999999999996</v>
      </c>
      <c r="F14779">
        <f t="shared" si="230"/>
        <v>-0.11130392995561995</v>
      </c>
    </row>
    <row r="14780" spans="2:6" x14ac:dyDescent="0.2">
      <c r="B14780" s="1">
        <v>14779</v>
      </c>
      <c r="C14780" s="2" t="s">
        <v>14777</v>
      </c>
      <c r="D14780" s="2">
        <v>0.77402000000000004</v>
      </c>
      <c r="E14780" s="2">
        <v>0.77790000000000004</v>
      </c>
      <c r="F14780">
        <f t="shared" si="230"/>
        <v>-0.11124781738245725</v>
      </c>
    </row>
    <row r="14781" spans="2:6" x14ac:dyDescent="0.2">
      <c r="B14781" s="1">
        <v>14780</v>
      </c>
      <c r="C14781" s="2" t="s">
        <v>14778</v>
      </c>
      <c r="D14781" s="2">
        <v>0.77414000000000005</v>
      </c>
      <c r="E14781" s="2">
        <v>0.77800999999999998</v>
      </c>
      <c r="F14781">
        <f t="shared" si="230"/>
        <v>-0.11118049186321793</v>
      </c>
    </row>
    <row r="14782" spans="2:6" x14ac:dyDescent="0.2">
      <c r="B14782" s="1">
        <v>14781</v>
      </c>
      <c r="C14782" s="2" t="s">
        <v>14779</v>
      </c>
      <c r="D14782" s="2">
        <v>0.77417999999999998</v>
      </c>
      <c r="E14782" s="2">
        <v>0.77803999999999995</v>
      </c>
      <c r="F14782">
        <f t="shared" si="230"/>
        <v>-0.11115805234260209</v>
      </c>
    </row>
    <row r="14783" spans="2:6" x14ac:dyDescent="0.2">
      <c r="B14783" s="1">
        <v>14782</v>
      </c>
      <c r="C14783" s="2" t="s">
        <v>14780</v>
      </c>
      <c r="D14783" s="2">
        <v>0.77429999999999999</v>
      </c>
      <c r="E14783" s="2">
        <v>0.77815000000000001</v>
      </c>
      <c r="F14783">
        <f t="shared" si="230"/>
        <v>-0.1110907407364687</v>
      </c>
    </row>
    <row r="14784" spans="2:6" x14ac:dyDescent="0.2">
      <c r="B14784" s="1">
        <v>14783</v>
      </c>
      <c r="C14784" s="2" t="s">
        <v>14781</v>
      </c>
      <c r="D14784" s="2">
        <v>0.77446000000000004</v>
      </c>
      <c r="E14784" s="2">
        <v>0.77471000000000001</v>
      </c>
      <c r="F14784">
        <f t="shared" si="230"/>
        <v>-0.11100100815381968</v>
      </c>
    </row>
    <row r="14785" spans="2:6" x14ac:dyDescent="0.2">
      <c r="B14785" s="1">
        <v>14784</v>
      </c>
      <c r="C14785" s="2" t="s">
        <v>14782</v>
      </c>
      <c r="D14785" s="2">
        <v>0.77449000000000001</v>
      </c>
      <c r="E14785" s="2">
        <v>0.77829999999999999</v>
      </c>
      <c r="F14785">
        <f t="shared" si="230"/>
        <v>-0.11098418535843091</v>
      </c>
    </row>
    <row r="14786" spans="2:6" x14ac:dyDescent="0.2">
      <c r="B14786" s="1">
        <v>14785</v>
      </c>
      <c r="C14786" s="2" t="s">
        <v>14783</v>
      </c>
      <c r="D14786" s="2">
        <v>0.77466000000000002</v>
      </c>
      <c r="E14786" s="2">
        <v>0.77844000000000002</v>
      </c>
      <c r="F14786">
        <f t="shared" si="230"/>
        <v>-0.11088886849147818</v>
      </c>
    </row>
    <row r="14787" spans="2:6" x14ac:dyDescent="0.2">
      <c r="B14787" s="1">
        <v>14786</v>
      </c>
      <c r="C14787" s="2" t="s">
        <v>14784</v>
      </c>
      <c r="D14787" s="2">
        <v>0.77473000000000003</v>
      </c>
      <c r="E14787" s="2">
        <v>0.77849999999999997</v>
      </c>
      <c r="F14787">
        <f t="shared" ref="F14787:F14850" si="231">LOG(D14787)</f>
        <v>-0.11084962644944367</v>
      </c>
    </row>
    <row r="14788" spans="2:6" x14ac:dyDescent="0.2">
      <c r="B14788" s="1">
        <v>14787</v>
      </c>
      <c r="C14788" s="2" t="s">
        <v>14785</v>
      </c>
      <c r="D14788" s="2">
        <v>0.77476</v>
      </c>
      <c r="E14788" s="2">
        <v>0.77851999999999999</v>
      </c>
      <c r="F14788">
        <f t="shared" si="231"/>
        <v>-0.11083280951682879</v>
      </c>
    </row>
    <row r="14789" spans="2:6" x14ac:dyDescent="0.2">
      <c r="B14789" s="1">
        <v>14788</v>
      </c>
      <c r="C14789" s="2" t="s">
        <v>14786</v>
      </c>
      <c r="D14789" s="2">
        <v>0.77480000000000004</v>
      </c>
      <c r="E14789" s="2">
        <v>0.77854999999999996</v>
      </c>
      <c r="F14789">
        <f t="shared" si="231"/>
        <v>-0.11081038795292678</v>
      </c>
    </row>
    <row r="14790" spans="2:6" x14ac:dyDescent="0.2">
      <c r="B14790" s="1">
        <v>14789</v>
      </c>
      <c r="C14790" s="2" t="s">
        <v>14787</v>
      </c>
      <c r="D14790" s="2">
        <v>0.77481999999999995</v>
      </c>
      <c r="E14790" s="2">
        <v>0.77858000000000005</v>
      </c>
      <c r="F14790">
        <f t="shared" si="231"/>
        <v>-0.11079917760504987</v>
      </c>
    </row>
    <row r="14791" spans="2:6" x14ac:dyDescent="0.2">
      <c r="B14791" s="1">
        <v>14790</v>
      </c>
      <c r="C14791" s="2" t="s">
        <v>14788</v>
      </c>
      <c r="D14791" s="2">
        <v>0.77488000000000001</v>
      </c>
      <c r="E14791" s="2">
        <v>0.77863000000000004</v>
      </c>
      <c r="F14791">
        <f t="shared" si="231"/>
        <v>-0.11076554829753585</v>
      </c>
    </row>
    <row r="14792" spans="2:6" x14ac:dyDescent="0.2">
      <c r="B14792" s="1">
        <v>14791</v>
      </c>
      <c r="C14792" s="2" t="s">
        <v>14789</v>
      </c>
      <c r="D14792" s="2">
        <v>0.77495000000000003</v>
      </c>
      <c r="E14792" s="2">
        <v>0.77868000000000004</v>
      </c>
      <c r="F14792">
        <f t="shared" si="231"/>
        <v>-0.11072631739639971</v>
      </c>
    </row>
    <row r="14793" spans="2:6" x14ac:dyDescent="0.2">
      <c r="B14793" s="1">
        <v>14792</v>
      </c>
      <c r="C14793" s="2" t="s">
        <v>14790</v>
      </c>
      <c r="D14793" s="2">
        <v>0.77498</v>
      </c>
      <c r="E14793" s="2">
        <v>0.77869999999999995</v>
      </c>
      <c r="F14793">
        <f t="shared" si="231"/>
        <v>-0.11070950523783937</v>
      </c>
    </row>
    <row r="14794" spans="2:6" x14ac:dyDescent="0.2">
      <c r="B14794" s="1">
        <v>14793</v>
      </c>
      <c r="C14794" s="2" t="s">
        <v>14791</v>
      </c>
      <c r="D14794" s="2">
        <v>0.77503999999999995</v>
      </c>
      <c r="E14794" s="2">
        <v>0.77875000000000005</v>
      </c>
      <c r="F14794">
        <f t="shared" si="231"/>
        <v>-0.11067588287306061</v>
      </c>
    </row>
    <row r="14795" spans="2:6" x14ac:dyDescent="0.2">
      <c r="B14795" s="1">
        <v>14794</v>
      </c>
      <c r="C14795" s="2" t="s">
        <v>14792</v>
      </c>
      <c r="D14795" s="2">
        <v>0.77510999999999997</v>
      </c>
      <c r="E14795" s="2">
        <v>0.77881</v>
      </c>
      <c r="F14795">
        <f t="shared" si="231"/>
        <v>-0.11063666007042358</v>
      </c>
    </row>
    <row r="14796" spans="2:6" x14ac:dyDescent="0.2">
      <c r="B14796" s="1">
        <v>14795</v>
      </c>
      <c r="C14796" s="2" t="s">
        <v>14793</v>
      </c>
      <c r="D14796" s="2">
        <v>0.77520999999999995</v>
      </c>
      <c r="E14796" s="2">
        <v>0.77890000000000004</v>
      </c>
      <c r="F14796">
        <f t="shared" si="231"/>
        <v>-0.11058063363942798</v>
      </c>
    </row>
    <row r="14797" spans="2:6" x14ac:dyDescent="0.2">
      <c r="B14797" s="1">
        <v>14796</v>
      </c>
      <c r="C14797" s="2" t="s">
        <v>14794</v>
      </c>
      <c r="D14797" s="2">
        <v>0.77527000000000001</v>
      </c>
      <c r="E14797" s="2">
        <v>0.77895000000000003</v>
      </c>
      <c r="F14797">
        <f t="shared" si="231"/>
        <v>-0.11054702124981028</v>
      </c>
    </row>
    <row r="14798" spans="2:6" x14ac:dyDescent="0.2">
      <c r="B14798" s="1">
        <v>14797</v>
      </c>
      <c r="C14798" s="2" t="s">
        <v>14795</v>
      </c>
      <c r="D14798" s="2">
        <v>0.77529999999999999</v>
      </c>
      <c r="E14798" s="2">
        <v>0.77898000000000001</v>
      </c>
      <c r="F14798">
        <f t="shared" si="231"/>
        <v>-0.11053021603049258</v>
      </c>
    </row>
    <row r="14799" spans="2:6" x14ac:dyDescent="0.2">
      <c r="B14799" s="1">
        <v>14798</v>
      </c>
      <c r="C14799" s="2" t="s">
        <v>14796</v>
      </c>
      <c r="D14799" s="2">
        <v>0.77544999999999997</v>
      </c>
      <c r="E14799" s="2">
        <v>0.77910999999999997</v>
      </c>
      <c r="F14799">
        <f t="shared" si="231"/>
        <v>-0.11044619968680257</v>
      </c>
    </row>
    <row r="14800" spans="2:6" x14ac:dyDescent="0.2">
      <c r="B14800" s="1">
        <v>14799</v>
      </c>
      <c r="C14800" s="2" t="s">
        <v>14797</v>
      </c>
      <c r="D14800" s="2">
        <v>0.77547999999999995</v>
      </c>
      <c r="E14800" s="2">
        <v>0.77568999999999999</v>
      </c>
      <c r="F14800">
        <f t="shared" si="231"/>
        <v>-0.11042939836829212</v>
      </c>
    </row>
    <row r="14801" spans="2:6" x14ac:dyDescent="0.2">
      <c r="B14801" s="1">
        <v>14800</v>
      </c>
      <c r="C14801" s="2" t="s">
        <v>14798</v>
      </c>
      <c r="D14801" s="2">
        <v>0.77549999999999997</v>
      </c>
      <c r="E14801" s="2">
        <v>0.77915000000000001</v>
      </c>
      <c r="F14801">
        <f t="shared" si="231"/>
        <v>-0.11041819785037627</v>
      </c>
    </row>
    <row r="14802" spans="2:6" x14ac:dyDescent="0.2">
      <c r="B14802" s="1">
        <v>14801</v>
      </c>
      <c r="C14802" s="2" t="s">
        <v>14799</v>
      </c>
      <c r="D14802" s="2">
        <v>0.77554000000000001</v>
      </c>
      <c r="E14802" s="2">
        <v>0.77919000000000005</v>
      </c>
      <c r="F14802">
        <f t="shared" si="231"/>
        <v>-0.11039579768109631</v>
      </c>
    </row>
    <row r="14803" spans="2:6" x14ac:dyDescent="0.2">
      <c r="B14803" s="1">
        <v>14802</v>
      </c>
      <c r="C14803" s="2" t="s">
        <v>14800</v>
      </c>
      <c r="D14803" s="2">
        <v>0.77568999999999999</v>
      </c>
      <c r="E14803" s="2">
        <v>0.77932000000000001</v>
      </c>
      <c r="F14803">
        <f t="shared" si="231"/>
        <v>-0.1103118073347408</v>
      </c>
    </row>
    <row r="14804" spans="2:6" x14ac:dyDescent="0.2">
      <c r="B14804" s="1">
        <v>14803</v>
      </c>
      <c r="C14804" s="2" t="s">
        <v>14801</v>
      </c>
      <c r="D14804" s="2">
        <v>0.77575000000000005</v>
      </c>
      <c r="E14804" s="2">
        <v>0.77937999999999996</v>
      </c>
      <c r="F14804">
        <f t="shared" si="231"/>
        <v>-0.11027821574379663</v>
      </c>
    </row>
    <row r="14805" spans="2:6" x14ac:dyDescent="0.2">
      <c r="B14805" s="1">
        <v>14804</v>
      </c>
      <c r="C14805" s="2" t="s">
        <v>14802</v>
      </c>
      <c r="D14805" s="2">
        <v>0.77578000000000003</v>
      </c>
      <c r="E14805" s="2">
        <v>0.77941000000000005</v>
      </c>
      <c r="F14805">
        <f t="shared" si="231"/>
        <v>-0.11026142092260889</v>
      </c>
    </row>
    <row r="14806" spans="2:6" x14ac:dyDescent="0.2">
      <c r="B14806" s="1">
        <v>14805</v>
      </c>
      <c r="C14806" s="2" t="s">
        <v>14803</v>
      </c>
      <c r="D14806" s="2">
        <v>0.77583000000000002</v>
      </c>
      <c r="E14806" s="2">
        <v>0.77944999999999998</v>
      </c>
      <c r="F14806">
        <f t="shared" si="231"/>
        <v>-0.11023343099717314</v>
      </c>
    </row>
    <row r="14807" spans="2:6" x14ac:dyDescent="0.2">
      <c r="B14807" s="1">
        <v>14806</v>
      </c>
      <c r="C14807" s="2" t="s">
        <v>14804</v>
      </c>
      <c r="D14807" s="2">
        <v>0.77590999999999999</v>
      </c>
      <c r="E14807" s="2">
        <v>0.77951000000000004</v>
      </c>
      <c r="F14807">
        <f t="shared" si="231"/>
        <v>-0.11018865086830745</v>
      </c>
    </row>
    <row r="14808" spans="2:6" x14ac:dyDescent="0.2">
      <c r="B14808" s="1">
        <v>14807</v>
      </c>
      <c r="C14808" s="2" t="s">
        <v>14805</v>
      </c>
      <c r="D14808" s="2">
        <v>0.77595999999999998</v>
      </c>
      <c r="E14808" s="2">
        <v>0.77956000000000003</v>
      </c>
      <c r="F14808">
        <f t="shared" si="231"/>
        <v>-0.11016066563229841</v>
      </c>
    </row>
    <row r="14809" spans="2:6" x14ac:dyDescent="0.2">
      <c r="B14809" s="1">
        <v>14808</v>
      </c>
      <c r="C14809" s="2" t="s">
        <v>14806</v>
      </c>
      <c r="D14809" s="2">
        <v>0.77615000000000001</v>
      </c>
      <c r="E14809" s="2">
        <v>0.77971999999999997</v>
      </c>
      <c r="F14809">
        <f t="shared" si="231"/>
        <v>-0.11005433817873674</v>
      </c>
    </row>
    <row r="14810" spans="2:6" x14ac:dyDescent="0.2">
      <c r="B14810" s="1">
        <v>14809</v>
      </c>
      <c r="C14810" s="2" t="s">
        <v>14807</v>
      </c>
      <c r="D14810" s="2">
        <v>0.77617999999999998</v>
      </c>
      <c r="E14810" s="2">
        <v>0.77637999999999996</v>
      </c>
      <c r="F14810">
        <f t="shared" si="231"/>
        <v>-0.11003755201283295</v>
      </c>
    </row>
    <row r="14811" spans="2:6" x14ac:dyDescent="0.2">
      <c r="B14811" s="1">
        <v>14810</v>
      </c>
      <c r="C14811" s="2" t="s">
        <v>14808</v>
      </c>
      <c r="D14811" s="2">
        <v>0.77634000000000003</v>
      </c>
      <c r="E14811" s="2">
        <v>0.77986999999999995</v>
      </c>
      <c r="F14811">
        <f t="shared" si="231"/>
        <v>-0.10994803675074223</v>
      </c>
    </row>
    <row r="14812" spans="2:6" x14ac:dyDescent="0.2">
      <c r="B14812" s="1">
        <v>14811</v>
      </c>
      <c r="C14812" s="2" t="s">
        <v>14809</v>
      </c>
      <c r="D14812" s="2">
        <v>0.77649000000000001</v>
      </c>
      <c r="E14812" s="2">
        <v>0.77998999999999996</v>
      </c>
      <c r="F14812">
        <f t="shared" si="231"/>
        <v>-0.10986413294609124</v>
      </c>
    </row>
    <row r="14813" spans="2:6" x14ac:dyDescent="0.2">
      <c r="B14813" s="1">
        <v>14812</v>
      </c>
      <c r="C14813" s="2" t="s">
        <v>14810</v>
      </c>
      <c r="D14813" s="2">
        <v>0.77661999999999998</v>
      </c>
      <c r="E14813" s="2">
        <v>0.77683999999999997</v>
      </c>
      <c r="F14813">
        <f t="shared" si="231"/>
        <v>-0.10979142942505375</v>
      </c>
    </row>
    <row r="14814" spans="2:6" x14ac:dyDescent="0.2">
      <c r="B14814" s="1">
        <v>14813</v>
      </c>
      <c r="C14814" s="2" t="s">
        <v>14811</v>
      </c>
      <c r="D14814" s="2">
        <v>0.77666000000000002</v>
      </c>
      <c r="E14814" s="2">
        <v>0.78013999999999994</v>
      </c>
      <c r="F14814">
        <f t="shared" si="231"/>
        <v>-0.10976906155927298</v>
      </c>
    </row>
    <row r="14815" spans="2:6" x14ac:dyDescent="0.2">
      <c r="B14815" s="1">
        <v>14814</v>
      </c>
      <c r="C14815" s="2" t="s">
        <v>14812</v>
      </c>
      <c r="D14815" s="2">
        <v>0.77666999999999997</v>
      </c>
      <c r="E14815" s="2">
        <v>0.78015000000000001</v>
      </c>
      <c r="F14815">
        <f t="shared" si="231"/>
        <v>-0.10976346977282828</v>
      </c>
    </row>
    <row r="14816" spans="2:6" x14ac:dyDescent="0.2">
      <c r="B14816" s="1">
        <v>14815</v>
      </c>
      <c r="C14816" s="2" t="s">
        <v>14813</v>
      </c>
      <c r="D14816" s="2">
        <v>0.77668999999999999</v>
      </c>
      <c r="E14816" s="2">
        <v>0.77692000000000005</v>
      </c>
      <c r="F14816">
        <f t="shared" si="231"/>
        <v>-0.1097522864159264</v>
      </c>
    </row>
    <row r="14817" spans="2:6" x14ac:dyDescent="0.2">
      <c r="B14817" s="1">
        <v>14816</v>
      </c>
      <c r="C14817" s="2" t="s">
        <v>14814</v>
      </c>
      <c r="D14817" s="2">
        <v>0.77671000000000001</v>
      </c>
      <c r="E14817" s="2">
        <v>0.78017999999999998</v>
      </c>
      <c r="F14817">
        <f t="shared" si="231"/>
        <v>-0.10974110334699559</v>
      </c>
    </row>
    <row r="14818" spans="2:6" x14ac:dyDescent="0.2">
      <c r="B14818" s="1">
        <v>14817</v>
      </c>
      <c r="C14818" s="2" t="s">
        <v>14815</v>
      </c>
      <c r="D14818" s="2">
        <v>0.77676000000000001</v>
      </c>
      <c r="E14818" s="2">
        <v>0.77698999999999996</v>
      </c>
      <c r="F14818">
        <f t="shared" si="231"/>
        <v>-0.10971314693444477</v>
      </c>
    </row>
    <row r="14819" spans="2:6" x14ac:dyDescent="0.2">
      <c r="B14819" s="1">
        <v>14818</v>
      </c>
      <c r="C14819" s="2" t="s">
        <v>14816</v>
      </c>
      <c r="D14819" s="2">
        <v>0.77676000000000001</v>
      </c>
      <c r="E14819" s="2">
        <v>0.77698999999999996</v>
      </c>
      <c r="F14819">
        <f t="shared" si="231"/>
        <v>-0.10971314693444477</v>
      </c>
    </row>
    <row r="14820" spans="2:6" x14ac:dyDescent="0.2">
      <c r="B14820" s="1">
        <v>14819</v>
      </c>
      <c r="C14820" s="2" t="s">
        <v>14817</v>
      </c>
      <c r="D14820" s="2">
        <v>0.77681</v>
      </c>
      <c r="E14820" s="2">
        <v>0.78025</v>
      </c>
      <c r="F14820">
        <f t="shared" si="231"/>
        <v>-0.10968519232138883</v>
      </c>
    </row>
    <row r="14821" spans="2:6" x14ac:dyDescent="0.2">
      <c r="B14821" s="1">
        <v>14820</v>
      </c>
      <c r="C14821" s="2" t="s">
        <v>14818</v>
      </c>
      <c r="D14821" s="2">
        <v>0.77681</v>
      </c>
      <c r="E14821" s="2">
        <v>0.78025</v>
      </c>
      <c r="F14821">
        <f t="shared" si="231"/>
        <v>-0.10968519232138883</v>
      </c>
    </row>
    <row r="14822" spans="2:6" x14ac:dyDescent="0.2">
      <c r="B14822" s="1">
        <v>14821</v>
      </c>
      <c r="C14822" s="2" t="s">
        <v>14819</v>
      </c>
      <c r="D14822" s="2">
        <v>0.77683999999999997</v>
      </c>
      <c r="E14822" s="2">
        <v>0.78027999999999997</v>
      </c>
      <c r="F14822">
        <f t="shared" si="231"/>
        <v>-0.10966842041721646</v>
      </c>
    </row>
    <row r="14823" spans="2:6" x14ac:dyDescent="0.2">
      <c r="B14823" s="1">
        <v>14822</v>
      </c>
      <c r="C14823" s="2" t="s">
        <v>14820</v>
      </c>
      <c r="D14823" s="2">
        <v>0.77703999999999995</v>
      </c>
      <c r="E14823" s="2">
        <v>0.78044000000000002</v>
      </c>
      <c r="F14823">
        <f t="shared" si="231"/>
        <v>-0.10955662427226281</v>
      </c>
    </row>
    <row r="14824" spans="2:6" x14ac:dyDescent="0.2">
      <c r="B14824" s="1">
        <v>14823</v>
      </c>
      <c r="C14824" s="2" t="s">
        <v>14821</v>
      </c>
      <c r="D14824" s="2">
        <v>0.77703999999999995</v>
      </c>
      <c r="E14824" s="2">
        <v>0.78044000000000002</v>
      </c>
      <c r="F14824">
        <f t="shared" si="231"/>
        <v>-0.10955662427226281</v>
      </c>
    </row>
    <row r="14825" spans="2:6" x14ac:dyDescent="0.2">
      <c r="B14825" s="1">
        <v>14824</v>
      </c>
      <c r="C14825" s="2" t="s">
        <v>14822</v>
      </c>
      <c r="D14825" s="2">
        <v>0.77703999999999995</v>
      </c>
      <c r="E14825" s="2">
        <v>0.78044000000000002</v>
      </c>
      <c r="F14825">
        <f t="shared" si="231"/>
        <v>-0.10955662427226281</v>
      </c>
    </row>
    <row r="14826" spans="2:6" x14ac:dyDescent="0.2">
      <c r="B14826" s="1">
        <v>14825</v>
      </c>
      <c r="C14826" s="2" t="s">
        <v>14823</v>
      </c>
      <c r="D14826" s="2">
        <v>0.77703999999999995</v>
      </c>
      <c r="E14826" s="2">
        <v>0.78044000000000002</v>
      </c>
      <c r="F14826">
        <f t="shared" si="231"/>
        <v>-0.10955662427226281</v>
      </c>
    </row>
    <row r="14827" spans="2:6" x14ac:dyDescent="0.2">
      <c r="B14827" s="1">
        <v>14826</v>
      </c>
      <c r="C14827" s="2" t="s">
        <v>14824</v>
      </c>
      <c r="D14827" s="2">
        <v>0.77703999999999995</v>
      </c>
      <c r="E14827" s="2">
        <v>0.78044000000000002</v>
      </c>
      <c r="F14827">
        <f t="shared" si="231"/>
        <v>-0.10955662427226281</v>
      </c>
    </row>
    <row r="14828" spans="2:6" x14ac:dyDescent="0.2">
      <c r="B14828" s="1">
        <v>14827</v>
      </c>
      <c r="C14828" s="2" t="s">
        <v>14825</v>
      </c>
      <c r="D14828" s="2">
        <v>0.77703999999999995</v>
      </c>
      <c r="E14828" s="2">
        <v>0.78044000000000002</v>
      </c>
      <c r="F14828">
        <f t="shared" si="231"/>
        <v>-0.10955662427226281</v>
      </c>
    </row>
    <row r="14829" spans="2:6" x14ac:dyDescent="0.2">
      <c r="B14829" s="1">
        <v>14828</v>
      </c>
      <c r="C14829" s="2" t="s">
        <v>14826</v>
      </c>
      <c r="D14829" s="2">
        <v>0.77725</v>
      </c>
      <c r="E14829" s="2">
        <v>0.78063000000000005</v>
      </c>
      <c r="F14829">
        <f t="shared" si="231"/>
        <v>-0.10943926928477057</v>
      </c>
    </row>
    <row r="14830" spans="2:6" x14ac:dyDescent="0.2">
      <c r="B14830" s="1">
        <v>14829</v>
      </c>
      <c r="C14830" s="2" t="s">
        <v>14827</v>
      </c>
      <c r="D14830" s="2">
        <v>0.77729999999999999</v>
      </c>
      <c r="E14830" s="2">
        <v>0.78066999999999998</v>
      </c>
      <c r="F14830">
        <f t="shared" si="231"/>
        <v>-0.10941133229451275</v>
      </c>
    </row>
    <row r="14831" spans="2:6" x14ac:dyDescent="0.2">
      <c r="B14831" s="1">
        <v>14830</v>
      </c>
      <c r="C14831" s="2" t="s">
        <v>14828</v>
      </c>
      <c r="D14831" s="2">
        <v>0.77736000000000005</v>
      </c>
      <c r="E14831" s="2">
        <v>0.78071000000000002</v>
      </c>
      <c r="F14831">
        <f t="shared" si="231"/>
        <v>-0.10937781027821702</v>
      </c>
    </row>
    <row r="14832" spans="2:6" x14ac:dyDescent="0.2">
      <c r="B14832" s="1">
        <v>14831</v>
      </c>
      <c r="C14832" s="2" t="s">
        <v>14829</v>
      </c>
      <c r="D14832" s="2">
        <v>0.77736000000000005</v>
      </c>
      <c r="E14832" s="2">
        <v>0.78071000000000002</v>
      </c>
      <c r="F14832">
        <f t="shared" si="231"/>
        <v>-0.10937781027821702</v>
      </c>
    </row>
    <row r="14833" spans="2:6" x14ac:dyDescent="0.2">
      <c r="B14833" s="1">
        <v>14832</v>
      </c>
      <c r="C14833" s="2" t="s">
        <v>14830</v>
      </c>
      <c r="D14833" s="2">
        <v>0.77736000000000005</v>
      </c>
      <c r="E14833" s="2">
        <v>0.78071000000000002</v>
      </c>
      <c r="F14833">
        <f t="shared" si="231"/>
        <v>-0.10937781027821702</v>
      </c>
    </row>
    <row r="14834" spans="2:6" x14ac:dyDescent="0.2">
      <c r="B14834" s="1">
        <v>14833</v>
      </c>
      <c r="C14834" s="2" t="s">
        <v>14831</v>
      </c>
      <c r="D14834" s="2">
        <v>0.77742</v>
      </c>
      <c r="E14834" s="2">
        <v>0.78076000000000001</v>
      </c>
      <c r="F14834">
        <f t="shared" si="231"/>
        <v>-0.10934429084919542</v>
      </c>
    </row>
    <row r="14835" spans="2:6" x14ac:dyDescent="0.2">
      <c r="B14835" s="1">
        <v>14834</v>
      </c>
      <c r="C14835" s="2" t="s">
        <v>14832</v>
      </c>
      <c r="D14835" s="2">
        <v>0.77749000000000001</v>
      </c>
      <c r="E14835" s="2">
        <v>0.78083000000000002</v>
      </c>
      <c r="F14835">
        <f t="shared" si="231"/>
        <v>-0.10930518811816434</v>
      </c>
    </row>
    <row r="14836" spans="2:6" x14ac:dyDescent="0.2">
      <c r="B14836" s="1">
        <v>14835</v>
      </c>
      <c r="C14836" s="2" t="s">
        <v>14833</v>
      </c>
      <c r="D14836" s="2">
        <v>0.77758000000000005</v>
      </c>
      <c r="E14836" s="2">
        <v>0.78090000000000004</v>
      </c>
      <c r="F14836">
        <f t="shared" si="231"/>
        <v>-0.10925491835099636</v>
      </c>
    </row>
    <row r="14837" spans="2:6" x14ac:dyDescent="0.2">
      <c r="B14837" s="1">
        <v>14836</v>
      </c>
      <c r="C14837" s="2" t="s">
        <v>14834</v>
      </c>
      <c r="D14837" s="2">
        <v>0.77759999999999996</v>
      </c>
      <c r="E14837" s="2">
        <v>0.78091999999999995</v>
      </c>
      <c r="F14837">
        <f t="shared" si="231"/>
        <v>-0.10924374808178186</v>
      </c>
    </row>
    <row r="14838" spans="2:6" x14ac:dyDescent="0.2">
      <c r="B14838" s="1">
        <v>14837</v>
      </c>
      <c r="C14838" s="2" t="s">
        <v>14835</v>
      </c>
      <c r="D14838" s="2">
        <v>0.77761999999999998</v>
      </c>
      <c r="E14838" s="2">
        <v>0.78093000000000001</v>
      </c>
      <c r="F14838">
        <f t="shared" si="231"/>
        <v>-0.10923257809986477</v>
      </c>
    </row>
    <row r="14839" spans="2:6" x14ac:dyDescent="0.2">
      <c r="B14839" s="1">
        <v>14838</v>
      </c>
      <c r="C14839" s="2" t="s">
        <v>14836</v>
      </c>
      <c r="D14839" s="2">
        <v>0.77764</v>
      </c>
      <c r="E14839" s="2">
        <v>0.77788000000000002</v>
      </c>
      <c r="F14839">
        <f t="shared" si="231"/>
        <v>-0.10922140840523036</v>
      </c>
    </row>
    <row r="14840" spans="2:6" x14ac:dyDescent="0.2">
      <c r="B14840" s="1">
        <v>14839</v>
      </c>
      <c r="C14840" s="2" t="s">
        <v>14837</v>
      </c>
      <c r="D14840" s="2">
        <v>0.77764999999999995</v>
      </c>
      <c r="E14840" s="2">
        <v>0.78095999999999999</v>
      </c>
      <c r="F14840">
        <f t="shared" si="231"/>
        <v>-0.10921582366563957</v>
      </c>
    </row>
    <row r="14841" spans="2:6" x14ac:dyDescent="0.2">
      <c r="B14841" s="1">
        <v>14840</v>
      </c>
      <c r="C14841" s="2" t="s">
        <v>14838</v>
      </c>
      <c r="D14841" s="2">
        <v>0.77773000000000003</v>
      </c>
      <c r="E14841" s="2">
        <v>0.78103</v>
      </c>
      <c r="F14841">
        <f t="shared" si="231"/>
        <v>-0.10917114833410267</v>
      </c>
    </row>
    <row r="14842" spans="2:6" x14ac:dyDescent="0.2">
      <c r="B14842" s="1">
        <v>14841</v>
      </c>
      <c r="C14842" s="2" t="s">
        <v>14839</v>
      </c>
      <c r="D14842" s="2">
        <v>0.77780000000000005</v>
      </c>
      <c r="E14842" s="2">
        <v>0.78108</v>
      </c>
      <c r="F14842">
        <f t="shared" si="231"/>
        <v>-0.10913206118855903</v>
      </c>
    </row>
    <row r="14843" spans="2:6" x14ac:dyDescent="0.2">
      <c r="B14843" s="1">
        <v>14842</v>
      </c>
      <c r="C14843" s="2" t="s">
        <v>14840</v>
      </c>
      <c r="D14843" s="2">
        <v>0.77781</v>
      </c>
      <c r="E14843" s="2">
        <v>0.77803999999999995</v>
      </c>
      <c r="F14843">
        <f t="shared" si="231"/>
        <v>-0.10912647759778876</v>
      </c>
    </row>
    <row r="14844" spans="2:6" x14ac:dyDescent="0.2">
      <c r="B14844" s="1">
        <v>14843</v>
      </c>
      <c r="C14844" s="2" t="s">
        <v>14841</v>
      </c>
      <c r="D14844" s="2">
        <v>0.77786999999999995</v>
      </c>
      <c r="E14844" s="2">
        <v>0.78115000000000001</v>
      </c>
      <c r="F14844">
        <f t="shared" si="231"/>
        <v>-0.10909297756059975</v>
      </c>
    </row>
    <row r="14845" spans="2:6" x14ac:dyDescent="0.2">
      <c r="B14845" s="1">
        <v>14844</v>
      </c>
      <c r="C14845" s="2" t="s">
        <v>14842</v>
      </c>
      <c r="D14845" s="2">
        <v>0.77793000000000001</v>
      </c>
      <c r="E14845" s="2">
        <v>0.78120000000000001</v>
      </c>
      <c r="F14845">
        <f t="shared" si="231"/>
        <v>-0.10905948010729324</v>
      </c>
    </row>
    <row r="14846" spans="2:6" x14ac:dyDescent="0.2">
      <c r="B14846" s="1">
        <v>14845</v>
      </c>
      <c r="C14846" s="2" t="s">
        <v>14843</v>
      </c>
      <c r="D14846" s="2">
        <v>0.77795999999999998</v>
      </c>
      <c r="E14846" s="2">
        <v>0.78120999999999996</v>
      </c>
      <c r="F14846">
        <f t="shared" si="231"/>
        <v>-0.10904273234947141</v>
      </c>
    </row>
    <row r="14847" spans="2:6" x14ac:dyDescent="0.2">
      <c r="B14847" s="1">
        <v>14846</v>
      </c>
      <c r="C14847" s="2" t="s">
        <v>14844</v>
      </c>
      <c r="D14847" s="2">
        <v>0.77803999999999995</v>
      </c>
      <c r="E14847" s="2">
        <v>0.78129000000000004</v>
      </c>
      <c r="F14847">
        <f t="shared" si="231"/>
        <v>-0.10899807481915925</v>
      </c>
    </row>
    <row r="14848" spans="2:6" x14ac:dyDescent="0.2">
      <c r="B14848" s="1">
        <v>14847</v>
      </c>
      <c r="C14848" s="2" t="s">
        <v>14845</v>
      </c>
      <c r="D14848" s="2">
        <v>0.77812999999999999</v>
      </c>
      <c r="E14848" s="2">
        <v>0.78136000000000005</v>
      </c>
      <c r="F14848">
        <f t="shared" si="231"/>
        <v>-0.10894784058586227</v>
      </c>
    </row>
    <row r="14849" spans="2:6" x14ac:dyDescent="0.2">
      <c r="B14849" s="1">
        <v>14848</v>
      </c>
      <c r="C14849" s="2" t="s">
        <v>14846</v>
      </c>
      <c r="D14849" s="2">
        <v>0.77819000000000005</v>
      </c>
      <c r="E14849" s="2">
        <v>0.78142</v>
      </c>
      <c r="F14849">
        <f t="shared" si="231"/>
        <v>-0.10891435432477568</v>
      </c>
    </row>
    <row r="14850" spans="2:6" x14ac:dyDescent="0.2">
      <c r="B14850" s="1">
        <v>14849</v>
      </c>
      <c r="C14850" s="2" t="s">
        <v>14847</v>
      </c>
      <c r="D14850" s="2">
        <v>0.77829000000000004</v>
      </c>
      <c r="E14850" s="2">
        <v>0.78149999999999997</v>
      </c>
      <c r="F14850">
        <f t="shared" si="231"/>
        <v>-0.10885854962667475</v>
      </c>
    </row>
    <row r="14851" spans="2:6" x14ac:dyDescent="0.2">
      <c r="B14851" s="1">
        <v>14850</v>
      </c>
      <c r="C14851" s="2" t="s">
        <v>14848</v>
      </c>
      <c r="D14851" s="2">
        <v>0.77832999999999997</v>
      </c>
      <c r="E14851" s="2">
        <v>0.78154000000000001</v>
      </c>
      <c r="F14851">
        <f t="shared" ref="F14851:F14914" si="232">LOG(D14851)</f>
        <v>-0.10883622975505557</v>
      </c>
    </row>
    <row r="14852" spans="2:6" x14ac:dyDescent="0.2">
      <c r="B14852" s="1">
        <v>14851</v>
      </c>
      <c r="C14852" s="2" t="s">
        <v>14849</v>
      </c>
      <c r="D14852" s="2">
        <v>0.77861000000000002</v>
      </c>
      <c r="E14852" s="2">
        <v>0.78176999999999996</v>
      </c>
      <c r="F14852">
        <f t="shared" si="232"/>
        <v>-0.10868002276410678</v>
      </c>
    </row>
    <row r="14853" spans="2:6" x14ac:dyDescent="0.2">
      <c r="B14853" s="1">
        <v>14852</v>
      </c>
      <c r="C14853" s="2" t="s">
        <v>14850</v>
      </c>
      <c r="D14853" s="2">
        <v>0.77866000000000002</v>
      </c>
      <c r="E14853" s="2">
        <v>0.78181999999999996</v>
      </c>
      <c r="F14853">
        <f t="shared" si="232"/>
        <v>-0.10865213456989174</v>
      </c>
    </row>
    <row r="14854" spans="2:6" x14ac:dyDescent="0.2">
      <c r="B14854" s="1">
        <v>14853</v>
      </c>
      <c r="C14854" s="2" t="s">
        <v>14851</v>
      </c>
      <c r="D14854" s="2">
        <v>0.77876000000000001</v>
      </c>
      <c r="E14854" s="2">
        <v>0.78188999999999997</v>
      </c>
      <c r="F14854">
        <f t="shared" si="232"/>
        <v>-0.10859636355340292</v>
      </c>
    </row>
    <row r="14855" spans="2:6" x14ac:dyDescent="0.2">
      <c r="B14855" s="1">
        <v>14854</v>
      </c>
      <c r="C14855" s="2" t="s">
        <v>14852</v>
      </c>
      <c r="D14855" s="2">
        <v>0.77881999999999996</v>
      </c>
      <c r="E14855" s="2">
        <v>0.78193999999999997</v>
      </c>
      <c r="F14855">
        <f t="shared" si="232"/>
        <v>-0.10856290438093402</v>
      </c>
    </row>
    <row r="14856" spans="2:6" x14ac:dyDescent="0.2">
      <c r="B14856" s="1">
        <v>14855</v>
      </c>
      <c r="C14856" s="2" t="s">
        <v>14853</v>
      </c>
      <c r="D14856" s="2">
        <v>0.77897000000000005</v>
      </c>
      <c r="E14856" s="2">
        <v>0.78208</v>
      </c>
      <c r="F14856">
        <f t="shared" si="232"/>
        <v>-0.10847926772581765</v>
      </c>
    </row>
    <row r="14857" spans="2:6" x14ac:dyDescent="0.2">
      <c r="B14857" s="1">
        <v>14856</v>
      </c>
      <c r="C14857" s="2" t="s">
        <v>14854</v>
      </c>
      <c r="D14857" s="2">
        <v>0.77900000000000003</v>
      </c>
      <c r="E14857" s="2">
        <v>0.78210999999999997</v>
      </c>
      <c r="F14857">
        <f t="shared" si="232"/>
        <v>-0.10846254232743553</v>
      </c>
    </row>
    <row r="14858" spans="2:6" x14ac:dyDescent="0.2">
      <c r="B14858" s="1">
        <v>14857</v>
      </c>
      <c r="C14858" s="2" t="s">
        <v>14855</v>
      </c>
      <c r="D14858" s="2">
        <v>0.77900000000000003</v>
      </c>
      <c r="E14858" s="2">
        <v>0.78210999999999997</v>
      </c>
      <c r="F14858">
        <f t="shared" si="232"/>
        <v>-0.10846254232743553</v>
      </c>
    </row>
    <row r="14859" spans="2:6" x14ac:dyDescent="0.2">
      <c r="B14859" s="1">
        <v>14858</v>
      </c>
      <c r="C14859" s="2" t="s">
        <v>14856</v>
      </c>
      <c r="D14859" s="2">
        <v>0.77903</v>
      </c>
      <c r="E14859" s="2">
        <v>0.78213999999999995</v>
      </c>
      <c r="F14859">
        <f t="shared" si="232"/>
        <v>-0.10844581757315135</v>
      </c>
    </row>
    <row r="14860" spans="2:6" x14ac:dyDescent="0.2">
      <c r="B14860" s="1">
        <v>14859</v>
      </c>
      <c r="C14860" s="2" t="s">
        <v>14857</v>
      </c>
      <c r="D14860" s="2">
        <v>0.77929000000000004</v>
      </c>
      <c r="E14860" s="2">
        <v>0.78234999999999999</v>
      </c>
      <c r="F14860">
        <f t="shared" si="232"/>
        <v>-0.1083008966758483</v>
      </c>
    </row>
    <row r="14861" spans="2:6" x14ac:dyDescent="0.2">
      <c r="B14861" s="1">
        <v>14860</v>
      </c>
      <c r="C14861" s="2" t="s">
        <v>14858</v>
      </c>
      <c r="D14861" s="2">
        <v>0.77932000000000001</v>
      </c>
      <c r="E14861" s="2">
        <v>0.78237999999999996</v>
      </c>
      <c r="F14861">
        <f t="shared" si="232"/>
        <v>-0.10828417814528749</v>
      </c>
    </row>
    <row r="14862" spans="2:6" x14ac:dyDescent="0.2">
      <c r="B14862" s="1">
        <v>14861</v>
      </c>
      <c r="C14862" s="2" t="s">
        <v>14859</v>
      </c>
      <c r="D14862" s="2">
        <v>0.77934000000000003</v>
      </c>
      <c r="E14862" s="2">
        <v>0.78239999999999998</v>
      </c>
      <c r="F14862">
        <f t="shared" si="232"/>
        <v>-0.10827303281578836</v>
      </c>
    </row>
    <row r="14863" spans="2:6" x14ac:dyDescent="0.2">
      <c r="B14863" s="1">
        <v>14862</v>
      </c>
      <c r="C14863" s="2" t="s">
        <v>14860</v>
      </c>
      <c r="D14863" s="2">
        <v>0.77942</v>
      </c>
      <c r="E14863" s="2">
        <v>0.78247</v>
      </c>
      <c r="F14863">
        <f t="shared" si="232"/>
        <v>-0.10822845435780541</v>
      </c>
    </row>
    <row r="14864" spans="2:6" x14ac:dyDescent="0.2">
      <c r="B14864" s="1">
        <v>14863</v>
      </c>
      <c r="C14864" s="2" t="s">
        <v>14861</v>
      </c>
      <c r="D14864" s="2">
        <v>0.77942</v>
      </c>
      <c r="E14864" s="2">
        <v>0.78247</v>
      </c>
      <c r="F14864">
        <f t="shared" si="232"/>
        <v>-0.10822845435780541</v>
      </c>
    </row>
    <row r="14865" spans="2:6" x14ac:dyDescent="0.2">
      <c r="B14865" s="1">
        <v>14864</v>
      </c>
      <c r="C14865" s="2" t="s">
        <v>14862</v>
      </c>
      <c r="D14865" s="2">
        <v>0.77942</v>
      </c>
      <c r="E14865" s="2">
        <v>0.78247</v>
      </c>
      <c r="F14865">
        <f t="shared" si="232"/>
        <v>-0.10822845435780541</v>
      </c>
    </row>
    <row r="14866" spans="2:6" x14ac:dyDescent="0.2">
      <c r="B14866" s="1">
        <v>14865</v>
      </c>
      <c r="C14866" s="2" t="s">
        <v>14863</v>
      </c>
      <c r="D14866" s="2">
        <v>0.77942</v>
      </c>
      <c r="E14866" s="2">
        <v>0.78247</v>
      </c>
      <c r="F14866">
        <f t="shared" si="232"/>
        <v>-0.10822845435780541</v>
      </c>
    </row>
    <row r="14867" spans="2:6" x14ac:dyDescent="0.2">
      <c r="B14867" s="1">
        <v>14866</v>
      </c>
      <c r="C14867" s="2" t="s">
        <v>14864</v>
      </c>
      <c r="D14867" s="2">
        <v>0.77949000000000002</v>
      </c>
      <c r="E14867" s="2">
        <v>0.78252999999999995</v>
      </c>
      <c r="F14867">
        <f t="shared" si="232"/>
        <v>-0.10818945196029219</v>
      </c>
    </row>
    <row r="14868" spans="2:6" x14ac:dyDescent="0.2">
      <c r="B14868" s="1">
        <v>14867</v>
      </c>
      <c r="C14868" s="2" t="s">
        <v>14865</v>
      </c>
      <c r="D14868" s="2">
        <v>0.77954999999999997</v>
      </c>
      <c r="E14868" s="2">
        <v>0.78259000000000001</v>
      </c>
      <c r="F14868">
        <f t="shared" si="232"/>
        <v>-0.10815602412145928</v>
      </c>
    </row>
    <row r="14869" spans="2:6" x14ac:dyDescent="0.2">
      <c r="B14869" s="1">
        <v>14868</v>
      </c>
      <c r="C14869" s="2" t="s">
        <v>14866</v>
      </c>
      <c r="D14869" s="2">
        <v>0.77956999999999999</v>
      </c>
      <c r="E14869" s="2">
        <v>0.78259999999999996</v>
      </c>
      <c r="F14869">
        <f t="shared" si="232"/>
        <v>-0.10814488208025839</v>
      </c>
    </row>
    <row r="14870" spans="2:6" x14ac:dyDescent="0.2">
      <c r="B14870" s="1">
        <v>14869</v>
      </c>
      <c r="C14870" s="2" t="s">
        <v>14867</v>
      </c>
      <c r="D14870" s="2">
        <v>0.77959000000000001</v>
      </c>
      <c r="E14870" s="2">
        <v>0.78261000000000003</v>
      </c>
      <c r="F14870">
        <f t="shared" si="232"/>
        <v>-0.10813374032490482</v>
      </c>
    </row>
    <row r="14871" spans="2:6" x14ac:dyDescent="0.2">
      <c r="B14871" s="1">
        <v>14870</v>
      </c>
      <c r="C14871" s="2" t="s">
        <v>14868</v>
      </c>
      <c r="D14871" s="2">
        <v>0.77966000000000002</v>
      </c>
      <c r="E14871" s="2">
        <v>0.78269</v>
      </c>
      <c r="F14871">
        <f t="shared" si="232"/>
        <v>-0.1080947464320029</v>
      </c>
    </row>
    <row r="14872" spans="2:6" x14ac:dyDescent="0.2">
      <c r="B14872" s="1">
        <v>14871</v>
      </c>
      <c r="C14872" s="2" t="s">
        <v>14869</v>
      </c>
      <c r="D14872" s="2">
        <v>0.77966000000000002</v>
      </c>
      <c r="E14872" s="2">
        <v>0.78269</v>
      </c>
      <c r="F14872">
        <f t="shared" si="232"/>
        <v>-0.1080947464320029</v>
      </c>
    </row>
    <row r="14873" spans="2:6" x14ac:dyDescent="0.2">
      <c r="B14873" s="1">
        <v>14872</v>
      </c>
      <c r="C14873" s="2" t="s">
        <v>14870</v>
      </c>
      <c r="D14873" s="2">
        <v>0.77966000000000002</v>
      </c>
      <c r="E14873" s="2">
        <v>0.78269</v>
      </c>
      <c r="F14873">
        <f t="shared" si="232"/>
        <v>-0.1080947464320029</v>
      </c>
    </row>
    <row r="14874" spans="2:6" x14ac:dyDescent="0.2">
      <c r="B14874" s="1">
        <v>14873</v>
      </c>
      <c r="C14874" s="2" t="s">
        <v>14871</v>
      </c>
      <c r="D14874" s="2">
        <v>0.77966000000000002</v>
      </c>
      <c r="E14874" s="2">
        <v>0.78269</v>
      </c>
      <c r="F14874">
        <f t="shared" si="232"/>
        <v>-0.1080947464320029</v>
      </c>
    </row>
    <row r="14875" spans="2:6" x14ac:dyDescent="0.2">
      <c r="B14875" s="1">
        <v>14874</v>
      </c>
      <c r="C14875" s="2" t="s">
        <v>14872</v>
      </c>
      <c r="D14875" s="2">
        <v>0.77976999999999996</v>
      </c>
      <c r="E14875" s="2">
        <v>0.78278000000000003</v>
      </c>
      <c r="F14875">
        <f t="shared" si="232"/>
        <v>-0.10803347738743076</v>
      </c>
    </row>
    <row r="14876" spans="2:6" x14ac:dyDescent="0.2">
      <c r="B14876" s="1">
        <v>14875</v>
      </c>
      <c r="C14876" s="2" t="s">
        <v>14873</v>
      </c>
      <c r="D14876" s="2">
        <v>0.77983999999999998</v>
      </c>
      <c r="E14876" s="2">
        <v>0.78283000000000003</v>
      </c>
      <c r="F14876">
        <f t="shared" si="232"/>
        <v>-0.10799449249536973</v>
      </c>
    </row>
    <row r="14877" spans="2:6" x14ac:dyDescent="0.2">
      <c r="B14877" s="1">
        <v>14876</v>
      </c>
      <c r="C14877" s="2" t="s">
        <v>14874</v>
      </c>
      <c r="D14877" s="2">
        <v>0.77995999999999999</v>
      </c>
      <c r="E14877" s="2">
        <v>0.78295000000000003</v>
      </c>
      <c r="F14877">
        <f t="shared" si="232"/>
        <v>-0.10792766939249601</v>
      </c>
    </row>
    <row r="14878" spans="2:6" x14ac:dyDescent="0.2">
      <c r="B14878" s="1">
        <v>14877</v>
      </c>
      <c r="C14878" s="2" t="s">
        <v>14875</v>
      </c>
      <c r="D14878" s="2">
        <v>0.78003</v>
      </c>
      <c r="E14878" s="2">
        <v>0.78302000000000005</v>
      </c>
      <c r="F14878">
        <f t="shared" si="232"/>
        <v>-0.10788869399681573</v>
      </c>
    </row>
    <row r="14879" spans="2:6" x14ac:dyDescent="0.2">
      <c r="B14879" s="1">
        <v>14878</v>
      </c>
      <c r="C14879" s="2" t="s">
        <v>14876</v>
      </c>
      <c r="D14879" s="2">
        <v>0.78012000000000004</v>
      </c>
      <c r="E14879" s="2">
        <v>0.78308999999999995</v>
      </c>
      <c r="F14879">
        <f t="shared" si="232"/>
        <v>-0.10783858791289475</v>
      </c>
    </row>
    <row r="14880" spans="2:6" x14ac:dyDescent="0.2">
      <c r="B14880" s="1">
        <v>14879</v>
      </c>
      <c r="C14880" s="2" t="s">
        <v>14877</v>
      </c>
      <c r="D14880" s="2">
        <v>0.78012000000000004</v>
      </c>
      <c r="E14880" s="2">
        <v>0.78308999999999995</v>
      </c>
      <c r="F14880">
        <f t="shared" si="232"/>
        <v>-0.10783858791289475</v>
      </c>
    </row>
    <row r="14881" spans="2:6" x14ac:dyDescent="0.2">
      <c r="B14881" s="1">
        <v>14880</v>
      </c>
      <c r="C14881" s="2" t="s">
        <v>14878</v>
      </c>
      <c r="D14881" s="2">
        <v>0.78015000000000001</v>
      </c>
      <c r="E14881" s="2">
        <v>0.78312000000000004</v>
      </c>
      <c r="F14881">
        <f t="shared" si="232"/>
        <v>-0.10782188716948662</v>
      </c>
    </row>
    <row r="14882" spans="2:6" x14ac:dyDescent="0.2">
      <c r="B14882" s="1">
        <v>14881</v>
      </c>
      <c r="C14882" s="2" t="s">
        <v>14879</v>
      </c>
      <c r="D14882" s="2">
        <v>0.78015000000000001</v>
      </c>
      <c r="E14882" s="2">
        <v>0.78312000000000004</v>
      </c>
      <c r="F14882">
        <f t="shared" si="232"/>
        <v>-0.10782188716948662</v>
      </c>
    </row>
    <row r="14883" spans="2:6" x14ac:dyDescent="0.2">
      <c r="B14883" s="1">
        <v>14882</v>
      </c>
      <c r="C14883" s="2" t="s">
        <v>14880</v>
      </c>
      <c r="D14883" s="2">
        <v>0.78017000000000003</v>
      </c>
      <c r="E14883" s="2">
        <v>0.78313999999999995</v>
      </c>
      <c r="F14883">
        <f t="shared" si="232"/>
        <v>-0.10781075369732893</v>
      </c>
    </row>
    <row r="14884" spans="2:6" x14ac:dyDescent="0.2">
      <c r="B14884" s="1">
        <v>14883</v>
      </c>
      <c r="C14884" s="2" t="s">
        <v>14881</v>
      </c>
      <c r="D14884" s="2">
        <v>0.78029999999999999</v>
      </c>
      <c r="E14884" s="2">
        <v>0.78325999999999996</v>
      </c>
      <c r="F14884">
        <f t="shared" si="232"/>
        <v>-0.10773839308446484</v>
      </c>
    </row>
    <row r="14885" spans="2:6" x14ac:dyDescent="0.2">
      <c r="B14885" s="1">
        <v>14884</v>
      </c>
      <c r="C14885" s="2" t="s">
        <v>14882</v>
      </c>
      <c r="D14885" s="2">
        <v>0.78041000000000005</v>
      </c>
      <c r="E14885" s="2">
        <v>0.78335999999999995</v>
      </c>
      <c r="F14885">
        <f t="shared" si="232"/>
        <v>-0.10767717428905955</v>
      </c>
    </row>
    <row r="14886" spans="2:6" x14ac:dyDescent="0.2">
      <c r="B14886" s="1">
        <v>14885</v>
      </c>
      <c r="C14886" s="2" t="s">
        <v>14883</v>
      </c>
      <c r="D14886" s="2">
        <v>0.78042999999999996</v>
      </c>
      <c r="E14886" s="2">
        <v>0.78339000000000003</v>
      </c>
      <c r="F14886">
        <f t="shared" si="232"/>
        <v>-0.10766604452606207</v>
      </c>
    </row>
    <row r="14887" spans="2:6" x14ac:dyDescent="0.2">
      <c r="B14887" s="1">
        <v>14886</v>
      </c>
      <c r="C14887" s="2" t="s">
        <v>14884</v>
      </c>
      <c r="D14887" s="2">
        <v>0.78047999999999995</v>
      </c>
      <c r="E14887" s="2">
        <v>0.78342999999999996</v>
      </c>
      <c r="F14887">
        <f t="shared" si="232"/>
        <v>-0.10763822136636345</v>
      </c>
    </row>
    <row r="14888" spans="2:6" x14ac:dyDescent="0.2">
      <c r="B14888" s="1">
        <v>14887</v>
      </c>
      <c r="C14888" s="2" t="s">
        <v>14885</v>
      </c>
      <c r="D14888" s="2">
        <v>0.78051000000000004</v>
      </c>
      <c r="E14888" s="2">
        <v>0.78344999999999998</v>
      </c>
      <c r="F14888">
        <f t="shared" si="232"/>
        <v>-0.10762152832610215</v>
      </c>
    </row>
    <row r="14889" spans="2:6" x14ac:dyDescent="0.2">
      <c r="B14889" s="1">
        <v>14888</v>
      </c>
      <c r="C14889" s="2" t="s">
        <v>14886</v>
      </c>
      <c r="D14889" s="2">
        <v>0.78063000000000005</v>
      </c>
      <c r="E14889" s="2">
        <v>0.78356999999999999</v>
      </c>
      <c r="F14889">
        <f t="shared" si="232"/>
        <v>-0.10755476258064559</v>
      </c>
    </row>
    <row r="14890" spans="2:6" x14ac:dyDescent="0.2">
      <c r="B14890" s="1">
        <v>14889</v>
      </c>
      <c r="C14890" s="2" t="s">
        <v>14887</v>
      </c>
      <c r="D14890" s="2">
        <v>0.78069999999999995</v>
      </c>
      <c r="E14890" s="2">
        <v>0.78088000000000002</v>
      </c>
      <c r="F14890">
        <f t="shared" si="232"/>
        <v>-0.10751582063531237</v>
      </c>
    </row>
    <row r="14891" spans="2:6" x14ac:dyDescent="0.2">
      <c r="B14891" s="1">
        <v>14890</v>
      </c>
      <c r="C14891" s="2" t="s">
        <v>14888</v>
      </c>
      <c r="D14891" s="2">
        <v>0.78073000000000004</v>
      </c>
      <c r="E14891" s="2">
        <v>0.78366999999999998</v>
      </c>
      <c r="F14891">
        <f t="shared" si="232"/>
        <v>-0.10749913229903249</v>
      </c>
    </row>
    <row r="14892" spans="2:6" x14ac:dyDescent="0.2">
      <c r="B14892" s="1">
        <v>14891</v>
      </c>
      <c r="C14892" s="2" t="s">
        <v>14889</v>
      </c>
      <c r="D14892" s="2">
        <v>0.78073999999999999</v>
      </c>
      <c r="E14892" s="2">
        <v>0.78368000000000004</v>
      </c>
      <c r="F14892">
        <f t="shared" si="232"/>
        <v>-0.10749356966277426</v>
      </c>
    </row>
    <row r="14893" spans="2:6" x14ac:dyDescent="0.2">
      <c r="B14893" s="1">
        <v>14892</v>
      </c>
      <c r="C14893" s="2" t="s">
        <v>14890</v>
      </c>
      <c r="D14893" s="2">
        <v>0.78076000000000001</v>
      </c>
      <c r="E14893" s="2">
        <v>0.78369</v>
      </c>
      <c r="F14893">
        <f t="shared" si="232"/>
        <v>-0.10748244460399931</v>
      </c>
    </row>
    <row r="14894" spans="2:6" x14ac:dyDescent="0.2">
      <c r="B14894" s="1">
        <v>14893</v>
      </c>
      <c r="C14894" s="2" t="s">
        <v>14891</v>
      </c>
      <c r="D14894" s="2">
        <v>0.78083999999999998</v>
      </c>
      <c r="E14894" s="2">
        <v>0.78376000000000001</v>
      </c>
      <c r="F14894">
        <f t="shared" si="232"/>
        <v>-0.10743794721851949</v>
      </c>
    </row>
    <row r="14895" spans="2:6" x14ac:dyDescent="0.2">
      <c r="B14895" s="1">
        <v>14894</v>
      </c>
      <c r="C14895" s="2" t="s">
        <v>14892</v>
      </c>
      <c r="D14895" s="2">
        <v>0.78086</v>
      </c>
      <c r="E14895" s="2">
        <v>0.78376999999999997</v>
      </c>
      <c r="F14895">
        <f t="shared" si="232"/>
        <v>-0.10742682358448152</v>
      </c>
    </row>
    <row r="14896" spans="2:6" x14ac:dyDescent="0.2">
      <c r="B14896" s="1">
        <v>14895</v>
      </c>
      <c r="C14896" s="2" t="s">
        <v>14893</v>
      </c>
      <c r="D14896" s="2">
        <v>0.78091999999999995</v>
      </c>
      <c r="E14896" s="2">
        <v>0.78108999999999995</v>
      </c>
      <c r="F14896">
        <f t="shared" si="232"/>
        <v>-0.10739345439173095</v>
      </c>
    </row>
    <row r="14897" spans="2:6" x14ac:dyDescent="0.2">
      <c r="B14897" s="1">
        <v>14896</v>
      </c>
      <c r="C14897" s="2" t="s">
        <v>14894</v>
      </c>
      <c r="D14897" s="2">
        <v>0.78097000000000005</v>
      </c>
      <c r="E14897" s="2">
        <v>0.78386999999999996</v>
      </c>
      <c r="F14897">
        <f t="shared" si="232"/>
        <v>-0.10736564868953345</v>
      </c>
    </row>
    <row r="14898" spans="2:6" x14ac:dyDescent="0.2">
      <c r="B14898" s="1">
        <v>14897</v>
      </c>
      <c r="C14898" s="2" t="s">
        <v>14895</v>
      </c>
      <c r="D14898" s="2">
        <v>0.78097000000000005</v>
      </c>
      <c r="E14898" s="2">
        <v>0.78386999999999996</v>
      </c>
      <c r="F14898">
        <f t="shared" si="232"/>
        <v>-0.10736564868953345</v>
      </c>
    </row>
    <row r="14899" spans="2:6" x14ac:dyDescent="0.2">
      <c r="B14899" s="1">
        <v>14898</v>
      </c>
      <c r="C14899" s="2" t="s">
        <v>14896</v>
      </c>
      <c r="D14899" s="2">
        <v>0.78105000000000002</v>
      </c>
      <c r="E14899" s="2">
        <v>0.78395000000000004</v>
      </c>
      <c r="F14899">
        <f t="shared" si="232"/>
        <v>-0.10732116326862638</v>
      </c>
    </row>
    <row r="14900" spans="2:6" x14ac:dyDescent="0.2">
      <c r="B14900" s="1">
        <v>14899</v>
      </c>
      <c r="C14900" s="2" t="s">
        <v>14897</v>
      </c>
      <c r="D14900" s="2">
        <v>0.78105000000000002</v>
      </c>
      <c r="E14900" s="2">
        <v>0.78395000000000004</v>
      </c>
      <c r="F14900">
        <f t="shared" si="232"/>
        <v>-0.10732116326862638</v>
      </c>
    </row>
    <row r="14901" spans="2:6" x14ac:dyDescent="0.2">
      <c r="B14901" s="1">
        <v>14900</v>
      </c>
      <c r="C14901" s="2" t="s">
        <v>14898</v>
      </c>
      <c r="D14901" s="2">
        <v>0.78110999999999997</v>
      </c>
      <c r="E14901" s="2">
        <v>0.78400999999999998</v>
      </c>
      <c r="F14901">
        <f t="shared" si="232"/>
        <v>-0.10728780219302979</v>
      </c>
    </row>
    <row r="14902" spans="2:6" x14ac:dyDescent="0.2">
      <c r="B14902" s="1">
        <v>14901</v>
      </c>
      <c r="C14902" s="2" t="s">
        <v>14899</v>
      </c>
      <c r="D14902" s="2">
        <v>0.78112999999999999</v>
      </c>
      <c r="E14902" s="2">
        <v>0.78402000000000005</v>
      </c>
      <c r="F14902">
        <f t="shared" si="232"/>
        <v>-0.10727668240395954</v>
      </c>
    </row>
    <row r="14903" spans="2:6" x14ac:dyDescent="0.2">
      <c r="B14903" s="1">
        <v>14902</v>
      </c>
      <c r="C14903" s="2" t="s">
        <v>14900</v>
      </c>
      <c r="D14903" s="2">
        <v>0.78113999999999995</v>
      </c>
      <c r="E14903" s="2">
        <v>0.78403999999999996</v>
      </c>
      <c r="F14903">
        <f t="shared" si="232"/>
        <v>-0.10727112261619037</v>
      </c>
    </row>
    <row r="14904" spans="2:6" x14ac:dyDescent="0.2">
      <c r="B14904" s="1">
        <v>14903</v>
      </c>
      <c r="C14904" s="2" t="s">
        <v>14901</v>
      </c>
      <c r="D14904" s="2">
        <v>0.78115999999999997</v>
      </c>
      <c r="E14904" s="2">
        <v>0.78405000000000002</v>
      </c>
      <c r="F14904">
        <f t="shared" si="232"/>
        <v>-0.1072600032541747</v>
      </c>
    </row>
    <row r="14905" spans="2:6" x14ac:dyDescent="0.2">
      <c r="B14905" s="1">
        <v>14904</v>
      </c>
      <c r="C14905" s="2" t="s">
        <v>14902</v>
      </c>
      <c r="D14905" s="2">
        <v>0.78122999999999998</v>
      </c>
      <c r="E14905" s="2">
        <v>0.78139999999999998</v>
      </c>
      <c r="F14905">
        <f t="shared" si="232"/>
        <v>-0.10722108772891714</v>
      </c>
    </row>
    <row r="14906" spans="2:6" x14ac:dyDescent="0.2">
      <c r="B14906" s="1">
        <v>14905</v>
      </c>
      <c r="C14906" s="2" t="s">
        <v>14903</v>
      </c>
      <c r="D14906" s="2">
        <v>0.78124000000000005</v>
      </c>
      <c r="E14906" s="2">
        <v>0.78412999999999999</v>
      </c>
      <c r="F14906">
        <f t="shared" si="232"/>
        <v>-0.1072155286528144</v>
      </c>
    </row>
    <row r="14907" spans="2:6" x14ac:dyDescent="0.2">
      <c r="B14907" s="1">
        <v>14906</v>
      </c>
      <c r="C14907" s="2" t="s">
        <v>14904</v>
      </c>
      <c r="D14907" s="2">
        <v>0.78132999999999997</v>
      </c>
      <c r="E14907" s="2">
        <v>0.78420999999999996</v>
      </c>
      <c r="F14907">
        <f t="shared" si="232"/>
        <v>-0.10716550016971992</v>
      </c>
    </row>
    <row r="14908" spans="2:6" x14ac:dyDescent="0.2">
      <c r="B14908" s="1">
        <v>14907</v>
      </c>
      <c r="C14908" s="2" t="s">
        <v>14905</v>
      </c>
      <c r="D14908" s="2">
        <v>0.78146000000000004</v>
      </c>
      <c r="E14908" s="2">
        <v>0.78432999999999997</v>
      </c>
      <c r="F14908">
        <f t="shared" si="232"/>
        <v>-0.10709324697795687</v>
      </c>
    </row>
    <row r="14909" spans="2:6" x14ac:dyDescent="0.2">
      <c r="B14909" s="1">
        <v>14908</v>
      </c>
      <c r="C14909" s="2" t="s">
        <v>14906</v>
      </c>
      <c r="D14909" s="2">
        <v>0.78158000000000005</v>
      </c>
      <c r="E14909" s="2">
        <v>0.78442999999999996</v>
      </c>
      <c r="F14909">
        <f t="shared" si="232"/>
        <v>-0.10702656239159852</v>
      </c>
    </row>
    <row r="14910" spans="2:6" x14ac:dyDescent="0.2">
      <c r="B14910" s="1">
        <v>14909</v>
      </c>
      <c r="C14910" s="2" t="s">
        <v>14907</v>
      </c>
      <c r="D14910" s="2">
        <v>0.78168000000000004</v>
      </c>
      <c r="E14910" s="2">
        <v>0.78451000000000004</v>
      </c>
      <c r="F14910">
        <f t="shared" si="232"/>
        <v>-0.10697099972352084</v>
      </c>
    </row>
    <row r="14911" spans="2:6" x14ac:dyDescent="0.2">
      <c r="B14911" s="1">
        <v>14910</v>
      </c>
      <c r="C14911" s="2" t="s">
        <v>14908</v>
      </c>
      <c r="D14911" s="2">
        <v>0.78168000000000004</v>
      </c>
      <c r="E14911" s="2">
        <v>0.78451000000000004</v>
      </c>
      <c r="F14911">
        <f t="shared" si="232"/>
        <v>-0.10697099972352084</v>
      </c>
    </row>
    <row r="14912" spans="2:6" x14ac:dyDescent="0.2">
      <c r="B14912" s="1">
        <v>14911</v>
      </c>
      <c r="C14912" s="2" t="s">
        <v>14909</v>
      </c>
      <c r="D14912" s="2">
        <v>0.78178999999999998</v>
      </c>
      <c r="E14912" s="2">
        <v>0.78459000000000001</v>
      </c>
      <c r="F14912">
        <f t="shared" si="232"/>
        <v>-0.10690988899790646</v>
      </c>
    </row>
    <row r="14913" spans="2:6" x14ac:dyDescent="0.2">
      <c r="B14913" s="1">
        <v>14912</v>
      </c>
      <c r="C14913" s="2" t="s">
        <v>14910</v>
      </c>
      <c r="D14913" s="2">
        <v>0.78186</v>
      </c>
      <c r="E14913" s="2">
        <v>0.78464999999999996</v>
      </c>
      <c r="F14913">
        <f t="shared" si="232"/>
        <v>-0.10687100483104872</v>
      </c>
    </row>
    <row r="14914" spans="2:6" x14ac:dyDescent="0.2">
      <c r="B14914" s="1">
        <v>14913</v>
      </c>
      <c r="C14914" s="2" t="s">
        <v>14911</v>
      </c>
      <c r="D14914" s="2">
        <v>0.78190999999999999</v>
      </c>
      <c r="E14914" s="2">
        <v>0.78469</v>
      </c>
      <c r="F14914">
        <f t="shared" si="232"/>
        <v>-0.10684323255750139</v>
      </c>
    </row>
    <row r="14915" spans="2:6" x14ac:dyDescent="0.2">
      <c r="B14915" s="1">
        <v>14914</v>
      </c>
      <c r="C14915" s="2" t="s">
        <v>14912</v>
      </c>
      <c r="D14915" s="2">
        <v>0.78205000000000002</v>
      </c>
      <c r="E14915" s="2">
        <v>0.78483000000000003</v>
      </c>
      <c r="F14915">
        <f t="shared" ref="F14915:F14978" si="233">LOG(D14915)</f>
        <v>-0.10676547963846399</v>
      </c>
    </row>
    <row r="14916" spans="2:6" x14ac:dyDescent="0.2">
      <c r="B14916" s="1">
        <v>14915</v>
      </c>
      <c r="C14916" s="2" t="s">
        <v>14913</v>
      </c>
      <c r="D14916" s="2">
        <v>0.78205000000000002</v>
      </c>
      <c r="E14916" s="2">
        <v>0.78483000000000003</v>
      </c>
      <c r="F14916">
        <f t="shared" si="233"/>
        <v>-0.10676547963846399</v>
      </c>
    </row>
    <row r="14917" spans="2:6" x14ac:dyDescent="0.2">
      <c r="B14917" s="1">
        <v>14916</v>
      </c>
      <c r="C14917" s="2" t="s">
        <v>14914</v>
      </c>
      <c r="D14917" s="2">
        <v>0.78207000000000004</v>
      </c>
      <c r="E14917" s="2">
        <v>0.78485000000000005</v>
      </c>
      <c r="F14917">
        <f t="shared" si="233"/>
        <v>-0.10675437321486662</v>
      </c>
    </row>
    <row r="14918" spans="2:6" x14ac:dyDescent="0.2">
      <c r="B14918" s="1">
        <v>14917</v>
      </c>
      <c r="C14918" s="2" t="s">
        <v>14915</v>
      </c>
      <c r="D14918" s="2">
        <v>0.78215000000000001</v>
      </c>
      <c r="E14918" s="2">
        <v>0.78490000000000004</v>
      </c>
      <c r="F14918">
        <f t="shared" si="233"/>
        <v>-0.106709950360559</v>
      </c>
    </row>
    <row r="14919" spans="2:6" x14ac:dyDescent="0.2">
      <c r="B14919" s="1">
        <v>14918</v>
      </c>
      <c r="C14919" s="2" t="s">
        <v>14916</v>
      </c>
      <c r="D14919" s="2">
        <v>0.7823</v>
      </c>
      <c r="E14919" s="2">
        <v>0.78503000000000001</v>
      </c>
      <c r="F14919">
        <f t="shared" si="233"/>
        <v>-0.10662666975397508</v>
      </c>
    </row>
    <row r="14920" spans="2:6" x14ac:dyDescent="0.2">
      <c r="B14920" s="1">
        <v>14919</v>
      </c>
      <c r="C14920" s="2" t="s">
        <v>14917</v>
      </c>
      <c r="D14920" s="2">
        <v>0.7823</v>
      </c>
      <c r="E14920" s="2">
        <v>0.78503000000000001</v>
      </c>
      <c r="F14920">
        <f t="shared" si="233"/>
        <v>-0.10662666975397508</v>
      </c>
    </row>
    <row r="14921" spans="2:6" x14ac:dyDescent="0.2">
      <c r="B14921" s="1">
        <v>14920</v>
      </c>
      <c r="C14921" s="2" t="s">
        <v>14918</v>
      </c>
      <c r="D14921" s="2">
        <v>0.78246000000000004</v>
      </c>
      <c r="E14921" s="2">
        <v>0.78517999999999999</v>
      </c>
      <c r="F14921">
        <f t="shared" si="233"/>
        <v>-0.10653785470585689</v>
      </c>
    </row>
    <row r="14922" spans="2:6" x14ac:dyDescent="0.2">
      <c r="B14922" s="1">
        <v>14921</v>
      </c>
      <c r="C14922" s="2" t="s">
        <v>14919</v>
      </c>
      <c r="D14922" s="2">
        <v>0.78256000000000003</v>
      </c>
      <c r="E14922" s="2">
        <v>0.78527000000000002</v>
      </c>
      <c r="F14922">
        <f t="shared" si="233"/>
        <v>-0.10648235452279287</v>
      </c>
    </row>
    <row r="14923" spans="2:6" x14ac:dyDescent="0.2">
      <c r="B14923" s="1">
        <v>14922</v>
      </c>
      <c r="C14923" s="2" t="s">
        <v>14920</v>
      </c>
      <c r="D14923" s="2">
        <v>0.78263000000000005</v>
      </c>
      <c r="E14923" s="2">
        <v>0.78534000000000004</v>
      </c>
      <c r="F14923">
        <f t="shared" si="233"/>
        <v>-0.10644350861430443</v>
      </c>
    </row>
    <row r="14924" spans="2:6" x14ac:dyDescent="0.2">
      <c r="B14924" s="1">
        <v>14923</v>
      </c>
      <c r="C14924" s="2" t="s">
        <v>14921</v>
      </c>
      <c r="D14924" s="2">
        <v>0.78263000000000005</v>
      </c>
      <c r="E14924" s="2">
        <v>0.78534000000000004</v>
      </c>
      <c r="F14924">
        <f t="shared" si="233"/>
        <v>-0.10644350861430443</v>
      </c>
    </row>
    <row r="14925" spans="2:6" x14ac:dyDescent="0.2">
      <c r="B14925" s="1">
        <v>14924</v>
      </c>
      <c r="C14925" s="2" t="s">
        <v>14922</v>
      </c>
      <c r="D14925" s="2">
        <v>0.78266000000000002</v>
      </c>
      <c r="E14925" s="2">
        <v>0.78537000000000001</v>
      </c>
      <c r="F14925">
        <f t="shared" si="233"/>
        <v>-0.1064268614314071</v>
      </c>
    </row>
    <row r="14926" spans="2:6" x14ac:dyDescent="0.2">
      <c r="B14926" s="1">
        <v>14925</v>
      </c>
      <c r="C14926" s="2" t="s">
        <v>14923</v>
      </c>
      <c r="D14926" s="2">
        <v>0.78266000000000002</v>
      </c>
      <c r="E14926" s="2">
        <v>0.78537000000000001</v>
      </c>
      <c r="F14926">
        <f t="shared" si="233"/>
        <v>-0.1064268614314071</v>
      </c>
    </row>
    <row r="14927" spans="2:6" x14ac:dyDescent="0.2">
      <c r="B14927" s="1">
        <v>14926</v>
      </c>
      <c r="C14927" s="2" t="s">
        <v>14924</v>
      </c>
      <c r="D14927" s="2">
        <v>0.78276000000000001</v>
      </c>
      <c r="E14927" s="2">
        <v>0.78546000000000005</v>
      </c>
      <c r="F14927">
        <f t="shared" si="233"/>
        <v>-0.10637137542988752</v>
      </c>
    </row>
    <row r="14928" spans="2:6" x14ac:dyDescent="0.2">
      <c r="B14928" s="1">
        <v>14927</v>
      </c>
      <c r="C14928" s="2" t="s">
        <v>14925</v>
      </c>
      <c r="D14928" s="2">
        <v>0.78283999999999998</v>
      </c>
      <c r="E14928" s="2">
        <v>0.78552999999999995</v>
      </c>
      <c r="F14928">
        <f t="shared" si="233"/>
        <v>-0.10632699173215823</v>
      </c>
    </row>
    <row r="14929" spans="2:6" x14ac:dyDescent="0.2">
      <c r="B14929" s="1">
        <v>14928</v>
      </c>
      <c r="C14929" s="2" t="s">
        <v>14926</v>
      </c>
      <c r="D14929" s="2">
        <v>0.78293000000000001</v>
      </c>
      <c r="E14929" s="2">
        <v>0.78559999999999997</v>
      </c>
      <c r="F14929">
        <f t="shared" si="233"/>
        <v>-0.10627706549342029</v>
      </c>
    </row>
    <row r="14930" spans="2:6" x14ac:dyDescent="0.2">
      <c r="B14930" s="1">
        <v>14929</v>
      </c>
      <c r="C14930" s="2" t="s">
        <v>14927</v>
      </c>
      <c r="D14930" s="2">
        <v>0.78298000000000001</v>
      </c>
      <c r="E14930" s="2">
        <v>0.78564000000000001</v>
      </c>
      <c r="F14930">
        <f t="shared" si="233"/>
        <v>-0.10624933117394786</v>
      </c>
    </row>
    <row r="14931" spans="2:6" x14ac:dyDescent="0.2">
      <c r="B14931" s="1">
        <v>14930</v>
      </c>
      <c r="C14931" s="2" t="s">
        <v>14928</v>
      </c>
      <c r="D14931" s="2">
        <v>0.78312999999999999</v>
      </c>
      <c r="E14931" s="2">
        <v>0.78578000000000003</v>
      </c>
      <c r="F14931">
        <f t="shared" si="233"/>
        <v>-0.10616613884073411</v>
      </c>
    </row>
    <row r="14932" spans="2:6" x14ac:dyDescent="0.2">
      <c r="B14932" s="1">
        <v>14931</v>
      </c>
      <c r="C14932" s="2" t="s">
        <v>14929</v>
      </c>
      <c r="D14932" s="2">
        <v>0.78315000000000001</v>
      </c>
      <c r="E14932" s="2">
        <v>0.78580000000000005</v>
      </c>
      <c r="F14932">
        <f t="shared" si="233"/>
        <v>-0.10615504773360315</v>
      </c>
    </row>
    <row r="14933" spans="2:6" x14ac:dyDescent="0.2">
      <c r="B14933" s="1">
        <v>14932</v>
      </c>
      <c r="C14933" s="2" t="s">
        <v>14930</v>
      </c>
      <c r="D14933" s="2">
        <v>0.78317999999999999</v>
      </c>
      <c r="E14933" s="2">
        <v>0.78581000000000001</v>
      </c>
      <c r="F14933">
        <f t="shared" si="233"/>
        <v>-0.10613841160397698</v>
      </c>
    </row>
    <row r="14934" spans="2:6" x14ac:dyDescent="0.2">
      <c r="B14934" s="1">
        <v>14933</v>
      </c>
      <c r="C14934" s="2" t="s">
        <v>14931</v>
      </c>
      <c r="D14934" s="2">
        <v>0.78324000000000005</v>
      </c>
      <c r="E14934" s="2">
        <v>0.78586</v>
      </c>
      <c r="F14934">
        <f t="shared" si="233"/>
        <v>-0.10610514125639847</v>
      </c>
    </row>
    <row r="14935" spans="2:6" x14ac:dyDescent="0.2">
      <c r="B14935" s="1">
        <v>14934</v>
      </c>
      <c r="C14935" s="2" t="s">
        <v>14932</v>
      </c>
      <c r="D14935" s="2">
        <v>0.78329000000000004</v>
      </c>
      <c r="E14935" s="2">
        <v>0.78591</v>
      </c>
      <c r="F14935">
        <f t="shared" si="233"/>
        <v>-0.10607741791359299</v>
      </c>
    </row>
    <row r="14936" spans="2:6" x14ac:dyDescent="0.2">
      <c r="B14936" s="1">
        <v>14935</v>
      </c>
      <c r="C14936" s="2" t="s">
        <v>14933</v>
      </c>
      <c r="D14936" s="2">
        <v>0.7833</v>
      </c>
      <c r="E14936" s="2">
        <v>0.78591999999999995</v>
      </c>
      <c r="F14936">
        <f t="shared" si="233"/>
        <v>-0.10607187345739313</v>
      </c>
    </row>
    <row r="14937" spans="2:6" x14ac:dyDescent="0.2">
      <c r="B14937" s="1">
        <v>14936</v>
      </c>
      <c r="C14937" s="2" t="s">
        <v>14934</v>
      </c>
      <c r="D14937" s="2">
        <v>0.78342999999999996</v>
      </c>
      <c r="E14937" s="2">
        <v>0.78603999999999996</v>
      </c>
      <c r="F14937">
        <f t="shared" si="233"/>
        <v>-0.10599980196737638</v>
      </c>
    </row>
    <row r="14938" spans="2:6" x14ac:dyDescent="0.2">
      <c r="B14938" s="1">
        <v>14937</v>
      </c>
      <c r="C14938" s="2" t="s">
        <v>14935</v>
      </c>
      <c r="D14938" s="2">
        <v>0.78359999999999996</v>
      </c>
      <c r="E14938" s="2">
        <v>0.78376999999999997</v>
      </c>
      <c r="F14938">
        <f t="shared" si="233"/>
        <v>-0.10590557267730127</v>
      </c>
    </row>
    <row r="14939" spans="2:6" x14ac:dyDescent="0.2">
      <c r="B14939" s="1">
        <v>14938</v>
      </c>
      <c r="C14939" s="2" t="s">
        <v>14936</v>
      </c>
      <c r="D14939" s="2">
        <v>0.78371999999999997</v>
      </c>
      <c r="E14939" s="2">
        <v>0.78629000000000004</v>
      </c>
      <c r="F14939">
        <f t="shared" si="233"/>
        <v>-0.10583907019161841</v>
      </c>
    </row>
    <row r="14940" spans="2:6" x14ac:dyDescent="0.2">
      <c r="B14940" s="1">
        <v>14939</v>
      </c>
      <c r="C14940" s="2" t="s">
        <v>14937</v>
      </c>
      <c r="D14940" s="2">
        <v>0.78373000000000004</v>
      </c>
      <c r="E14940" s="2">
        <v>0.78630999999999995</v>
      </c>
      <c r="F14940">
        <f t="shared" si="233"/>
        <v>-0.10583352877745003</v>
      </c>
    </row>
    <row r="14941" spans="2:6" x14ac:dyDescent="0.2">
      <c r="B14941" s="1">
        <v>14940</v>
      </c>
      <c r="C14941" s="2" t="s">
        <v>14938</v>
      </c>
      <c r="D14941" s="2">
        <v>0.78388000000000002</v>
      </c>
      <c r="E14941" s="2">
        <v>0.78642000000000001</v>
      </c>
      <c r="F14941">
        <f t="shared" si="233"/>
        <v>-0.10575041604853876</v>
      </c>
    </row>
    <row r="14942" spans="2:6" x14ac:dyDescent="0.2">
      <c r="B14942" s="1">
        <v>14941</v>
      </c>
      <c r="C14942" s="2" t="s">
        <v>14939</v>
      </c>
      <c r="D14942" s="2">
        <v>0.78390000000000004</v>
      </c>
      <c r="E14942" s="2">
        <v>0.78644000000000003</v>
      </c>
      <c r="F14942">
        <f t="shared" si="233"/>
        <v>-0.1057393355530119</v>
      </c>
    </row>
    <row r="14943" spans="2:6" x14ac:dyDescent="0.2">
      <c r="B14943" s="1">
        <v>14942</v>
      </c>
      <c r="C14943" s="2" t="s">
        <v>14940</v>
      </c>
      <c r="D14943" s="2">
        <v>0.78393000000000002</v>
      </c>
      <c r="E14943" s="2">
        <v>0.78647</v>
      </c>
      <c r="F14943">
        <f t="shared" si="233"/>
        <v>-0.10572271533977619</v>
      </c>
    </row>
    <row r="14944" spans="2:6" x14ac:dyDescent="0.2">
      <c r="B14944" s="1">
        <v>14943</v>
      </c>
      <c r="C14944" s="2" t="s">
        <v>14941</v>
      </c>
      <c r="D14944" s="2">
        <v>0.78398000000000001</v>
      </c>
      <c r="E14944" s="2">
        <v>0.78651000000000004</v>
      </c>
      <c r="F14944">
        <f t="shared" si="233"/>
        <v>-0.10569501639774186</v>
      </c>
    </row>
    <row r="14945" spans="2:6" x14ac:dyDescent="0.2">
      <c r="B14945" s="1">
        <v>14944</v>
      </c>
      <c r="C14945" s="2" t="s">
        <v>14942</v>
      </c>
      <c r="D14945" s="2">
        <v>0.78400000000000003</v>
      </c>
      <c r="E14945" s="2">
        <v>0.78652999999999995</v>
      </c>
      <c r="F14945">
        <f t="shared" si="233"/>
        <v>-0.10568393731556154</v>
      </c>
    </row>
    <row r="14946" spans="2:6" x14ac:dyDescent="0.2">
      <c r="B14946" s="1">
        <v>14945</v>
      </c>
      <c r="C14946" s="2" t="s">
        <v>14943</v>
      </c>
      <c r="D14946" s="2">
        <v>0.78405000000000002</v>
      </c>
      <c r="E14946" s="2">
        <v>0.78656999999999999</v>
      </c>
      <c r="F14946">
        <f t="shared" si="233"/>
        <v>-0.10565624084656818</v>
      </c>
    </row>
    <row r="14947" spans="2:6" x14ac:dyDescent="0.2">
      <c r="B14947" s="1">
        <v>14946</v>
      </c>
      <c r="C14947" s="2" t="s">
        <v>14944</v>
      </c>
      <c r="D14947" s="2">
        <v>0.78405999999999998</v>
      </c>
      <c r="E14947" s="2">
        <v>0.78659000000000001</v>
      </c>
      <c r="F14947">
        <f t="shared" si="233"/>
        <v>-0.10565070176471923</v>
      </c>
    </row>
    <row r="14948" spans="2:6" x14ac:dyDescent="0.2">
      <c r="B14948" s="1">
        <v>14947</v>
      </c>
      <c r="C14948" s="2" t="s">
        <v>14945</v>
      </c>
      <c r="D14948" s="2">
        <v>0.78410999999999997</v>
      </c>
      <c r="E14948" s="2">
        <v>0.78661999999999999</v>
      </c>
      <c r="F14948">
        <f t="shared" si="233"/>
        <v>-0.10562300741512383</v>
      </c>
    </row>
    <row r="14949" spans="2:6" x14ac:dyDescent="0.2">
      <c r="B14949" s="1">
        <v>14948</v>
      </c>
      <c r="C14949" s="2" t="s">
        <v>14946</v>
      </c>
      <c r="D14949" s="2">
        <v>0.78417000000000003</v>
      </c>
      <c r="E14949" s="2">
        <v>0.78668000000000005</v>
      </c>
      <c r="F14949">
        <f t="shared" si="233"/>
        <v>-0.10558977652660018</v>
      </c>
    </row>
    <row r="14950" spans="2:6" x14ac:dyDescent="0.2">
      <c r="B14950" s="1">
        <v>14949</v>
      </c>
      <c r="C14950" s="2" t="s">
        <v>14947</v>
      </c>
      <c r="D14950" s="2">
        <v>0.78417000000000003</v>
      </c>
      <c r="E14950" s="2">
        <v>0.78668000000000005</v>
      </c>
      <c r="F14950">
        <f t="shared" si="233"/>
        <v>-0.10558977652660018</v>
      </c>
    </row>
    <row r="14951" spans="2:6" x14ac:dyDescent="0.2">
      <c r="B14951" s="1">
        <v>14950</v>
      </c>
      <c r="C14951" s="2" t="s">
        <v>14948</v>
      </c>
      <c r="D14951" s="2">
        <v>0.78422000000000003</v>
      </c>
      <c r="E14951" s="2">
        <v>0.78671999999999997</v>
      </c>
      <c r="F14951">
        <f t="shared" si="233"/>
        <v>-0.10556208606172535</v>
      </c>
    </row>
    <row r="14952" spans="2:6" x14ac:dyDescent="0.2">
      <c r="B14952" s="1">
        <v>14951</v>
      </c>
      <c r="C14952" s="2" t="s">
        <v>14949</v>
      </c>
      <c r="D14952" s="2">
        <v>0.78432999999999997</v>
      </c>
      <c r="E14952" s="2">
        <v>0.78681999999999996</v>
      </c>
      <c r="F14952">
        <f t="shared" si="233"/>
        <v>-0.10550117325296866</v>
      </c>
    </row>
    <row r="14953" spans="2:6" x14ac:dyDescent="0.2">
      <c r="B14953" s="1">
        <v>14952</v>
      </c>
      <c r="C14953" s="2" t="s">
        <v>14950</v>
      </c>
      <c r="D14953" s="2">
        <v>0.78456999999999999</v>
      </c>
      <c r="E14953" s="2">
        <v>0.78703000000000001</v>
      </c>
      <c r="F14953">
        <f t="shared" si="233"/>
        <v>-0.10536830222681044</v>
      </c>
    </row>
    <row r="14954" spans="2:6" x14ac:dyDescent="0.2">
      <c r="B14954" s="1">
        <v>14953</v>
      </c>
      <c r="C14954" s="2" t="s">
        <v>14951</v>
      </c>
      <c r="D14954" s="2">
        <v>0.78461000000000003</v>
      </c>
      <c r="E14954" s="2">
        <v>0.78707000000000005</v>
      </c>
      <c r="F14954">
        <f t="shared" si="233"/>
        <v>-0.10534616100747307</v>
      </c>
    </row>
    <row r="14955" spans="2:6" x14ac:dyDescent="0.2">
      <c r="B14955" s="1">
        <v>14954</v>
      </c>
      <c r="C14955" s="2" t="s">
        <v>14952</v>
      </c>
      <c r="D14955" s="2">
        <v>0.78461000000000003</v>
      </c>
      <c r="E14955" s="2">
        <v>0.78707000000000005</v>
      </c>
      <c r="F14955">
        <f t="shared" si="233"/>
        <v>-0.10534616100747307</v>
      </c>
    </row>
    <row r="14956" spans="2:6" x14ac:dyDescent="0.2">
      <c r="B14956" s="1">
        <v>14955</v>
      </c>
      <c r="C14956" s="2" t="s">
        <v>14953</v>
      </c>
      <c r="D14956" s="2">
        <v>0.78464</v>
      </c>
      <c r="E14956" s="2">
        <v>0.78708999999999996</v>
      </c>
      <c r="F14956">
        <f t="shared" si="233"/>
        <v>-0.10532955583371659</v>
      </c>
    </row>
    <row r="14957" spans="2:6" x14ac:dyDescent="0.2">
      <c r="B14957" s="1">
        <v>14956</v>
      </c>
      <c r="C14957" s="2" t="s">
        <v>14954</v>
      </c>
      <c r="D14957" s="2">
        <v>0.78469</v>
      </c>
      <c r="E14957" s="2">
        <v>0.78713999999999995</v>
      </c>
      <c r="F14957">
        <f t="shared" si="233"/>
        <v>-0.10530188195492436</v>
      </c>
    </row>
    <row r="14958" spans="2:6" x14ac:dyDescent="0.2">
      <c r="B14958" s="1">
        <v>14957</v>
      </c>
      <c r="C14958" s="2" t="s">
        <v>14955</v>
      </c>
      <c r="D14958" s="2">
        <v>0.78471000000000002</v>
      </c>
      <c r="E14958" s="2">
        <v>0.78715999999999997</v>
      </c>
      <c r="F14958">
        <f t="shared" si="233"/>
        <v>-0.10529081289714617</v>
      </c>
    </row>
    <row r="14959" spans="2:6" x14ac:dyDescent="0.2">
      <c r="B14959" s="1">
        <v>14958</v>
      </c>
      <c r="C14959" s="2" t="s">
        <v>14956</v>
      </c>
      <c r="D14959" s="2">
        <v>0.78474999999999995</v>
      </c>
      <c r="E14959" s="2">
        <v>0.78718999999999995</v>
      </c>
      <c r="F14959">
        <f t="shared" si="233"/>
        <v>-0.10526867562791999</v>
      </c>
    </row>
    <row r="14960" spans="2:6" x14ac:dyDescent="0.2">
      <c r="B14960" s="1">
        <v>14959</v>
      </c>
      <c r="C14960" s="2" t="s">
        <v>14957</v>
      </c>
      <c r="D14960" s="2">
        <v>0.78478000000000003</v>
      </c>
      <c r="E14960" s="2">
        <v>0.78420000000000001</v>
      </c>
      <c r="F14960">
        <f t="shared" si="233"/>
        <v>-0.10525207341648253</v>
      </c>
    </row>
    <row r="14961" spans="2:6" x14ac:dyDescent="0.2">
      <c r="B14961" s="1">
        <v>14960</v>
      </c>
      <c r="C14961" s="2" t="s">
        <v>14958</v>
      </c>
      <c r="D14961" s="2">
        <v>0.78478999999999999</v>
      </c>
      <c r="E14961" s="2">
        <v>0.78722000000000003</v>
      </c>
      <c r="F14961">
        <f t="shared" si="233"/>
        <v>-0.10524653948703806</v>
      </c>
    </row>
    <row r="14962" spans="2:6" x14ac:dyDescent="0.2">
      <c r="B14962" s="1">
        <v>14961</v>
      </c>
      <c r="C14962" s="2" t="s">
        <v>14959</v>
      </c>
      <c r="D14962" s="2">
        <v>0.78481000000000001</v>
      </c>
      <c r="E14962" s="2">
        <v>0.78725000000000001</v>
      </c>
      <c r="F14962">
        <f t="shared" si="233"/>
        <v>-0.10523547183969027</v>
      </c>
    </row>
    <row r="14963" spans="2:6" x14ac:dyDescent="0.2">
      <c r="B14963" s="1">
        <v>14962</v>
      </c>
      <c r="C14963" s="2" t="s">
        <v>14960</v>
      </c>
      <c r="D14963" s="2">
        <v>0.78481000000000001</v>
      </c>
      <c r="E14963" s="2">
        <v>0.78725000000000001</v>
      </c>
      <c r="F14963">
        <f t="shared" si="233"/>
        <v>-0.10523547183969027</v>
      </c>
    </row>
    <row r="14964" spans="2:6" x14ac:dyDescent="0.2">
      <c r="B14964" s="1">
        <v>14963</v>
      </c>
      <c r="C14964" s="2" t="s">
        <v>14961</v>
      </c>
      <c r="D14964" s="2">
        <v>0.78483999999999998</v>
      </c>
      <c r="E14964" s="2">
        <v>0.78725999999999996</v>
      </c>
      <c r="F14964">
        <f t="shared" si="233"/>
        <v>-0.10521887089749467</v>
      </c>
    </row>
    <row r="14965" spans="2:6" x14ac:dyDescent="0.2">
      <c r="B14965" s="1">
        <v>14964</v>
      </c>
      <c r="C14965" s="2" t="s">
        <v>14962</v>
      </c>
      <c r="D14965" s="2">
        <v>0.78490000000000004</v>
      </c>
      <c r="E14965" s="2">
        <v>0.78732000000000002</v>
      </c>
      <c r="F14965">
        <f t="shared" si="233"/>
        <v>-0.10518567091669923</v>
      </c>
    </row>
    <row r="14966" spans="2:6" x14ac:dyDescent="0.2">
      <c r="B14966" s="1">
        <v>14965</v>
      </c>
      <c r="C14966" s="2" t="s">
        <v>14963</v>
      </c>
      <c r="D14966" s="2">
        <v>0.78496999999999995</v>
      </c>
      <c r="E14966" s="2">
        <v>0.78737999999999997</v>
      </c>
      <c r="F14966">
        <f t="shared" si="233"/>
        <v>-0.10514694081324692</v>
      </c>
    </row>
    <row r="14967" spans="2:6" x14ac:dyDescent="0.2">
      <c r="B14967" s="1">
        <v>14966</v>
      </c>
      <c r="C14967" s="2" t="s">
        <v>14964</v>
      </c>
      <c r="D14967" s="2">
        <v>0.78503000000000001</v>
      </c>
      <c r="E14967" s="2">
        <v>0.78744000000000003</v>
      </c>
      <c r="F14967">
        <f t="shared" si="233"/>
        <v>-0.10511374633053749</v>
      </c>
    </row>
    <row r="14968" spans="2:6" x14ac:dyDescent="0.2">
      <c r="B14968" s="1">
        <v>14967</v>
      </c>
      <c r="C14968" s="2" t="s">
        <v>14965</v>
      </c>
      <c r="D14968" s="2">
        <v>0.78507000000000005</v>
      </c>
      <c r="E14968" s="2">
        <v>0.78747</v>
      </c>
      <c r="F14968">
        <f t="shared" si="233"/>
        <v>-0.10509161808484625</v>
      </c>
    </row>
    <row r="14969" spans="2:6" x14ac:dyDescent="0.2">
      <c r="B14969" s="1">
        <v>14968</v>
      </c>
      <c r="C14969" s="2" t="s">
        <v>14966</v>
      </c>
      <c r="D14969" s="2">
        <v>0.78515000000000001</v>
      </c>
      <c r="E14969" s="2">
        <v>0.78754999999999997</v>
      </c>
      <c r="F14969">
        <f t="shared" si="233"/>
        <v>-0.10504736497562295</v>
      </c>
    </row>
    <row r="14970" spans="2:6" x14ac:dyDescent="0.2">
      <c r="B14970" s="1">
        <v>14969</v>
      </c>
      <c r="C14970" s="2" t="s">
        <v>14967</v>
      </c>
      <c r="D14970" s="2">
        <v>0.78520000000000001</v>
      </c>
      <c r="E14970" s="2">
        <v>0.78759000000000001</v>
      </c>
      <c r="F14970">
        <f t="shared" si="233"/>
        <v>-0.1050197090720314</v>
      </c>
    </row>
    <row r="14971" spans="2:6" x14ac:dyDescent="0.2">
      <c r="B14971" s="1">
        <v>14970</v>
      </c>
      <c r="C14971" s="2" t="s">
        <v>14968</v>
      </c>
      <c r="D14971" s="2">
        <v>0.78522000000000003</v>
      </c>
      <c r="E14971" s="2">
        <v>0.78759000000000001</v>
      </c>
      <c r="F14971">
        <f t="shared" si="233"/>
        <v>-0.1050086472036923</v>
      </c>
    </row>
    <row r="14972" spans="2:6" x14ac:dyDescent="0.2">
      <c r="B14972" s="1">
        <v>14971</v>
      </c>
      <c r="C14972" s="2" t="s">
        <v>14969</v>
      </c>
      <c r="D14972" s="2">
        <v>0.78530999999999995</v>
      </c>
      <c r="E14972" s="2">
        <v>0.78768000000000005</v>
      </c>
      <c r="F14972">
        <f t="shared" si="233"/>
        <v>-0.10495887228259682</v>
      </c>
    </row>
    <row r="14973" spans="2:6" x14ac:dyDescent="0.2">
      <c r="B14973" s="1">
        <v>14972</v>
      </c>
      <c r="C14973" s="2" t="s">
        <v>14970</v>
      </c>
      <c r="D14973" s="2">
        <v>0.78534000000000004</v>
      </c>
      <c r="E14973" s="2">
        <v>0.78771000000000002</v>
      </c>
      <c r="F14973">
        <f t="shared" si="233"/>
        <v>-0.10494228190987379</v>
      </c>
    </row>
    <row r="14974" spans="2:6" x14ac:dyDescent="0.2">
      <c r="B14974" s="1">
        <v>14973</v>
      </c>
      <c r="C14974" s="2" t="s">
        <v>14971</v>
      </c>
      <c r="D14974" s="2">
        <v>0.78539999999999999</v>
      </c>
      <c r="E14974" s="2">
        <v>0.78774999999999995</v>
      </c>
      <c r="F14974">
        <f t="shared" si="233"/>
        <v>-0.10490910306560057</v>
      </c>
    </row>
    <row r="14975" spans="2:6" x14ac:dyDescent="0.2">
      <c r="B14975" s="1">
        <v>14974</v>
      </c>
      <c r="C14975" s="2" t="s">
        <v>14972</v>
      </c>
      <c r="D14975" s="2">
        <v>0.78541000000000005</v>
      </c>
      <c r="E14975" s="2">
        <v>0.78776999999999997</v>
      </c>
      <c r="F14975">
        <f t="shared" si="233"/>
        <v>-0.10490357350464907</v>
      </c>
    </row>
    <row r="14976" spans="2:6" x14ac:dyDescent="0.2">
      <c r="B14976" s="1">
        <v>14975</v>
      </c>
      <c r="C14976" s="2" t="s">
        <v>14973</v>
      </c>
      <c r="D14976" s="2">
        <v>0.78556000000000004</v>
      </c>
      <c r="E14976" s="2">
        <v>0.78790000000000004</v>
      </c>
      <c r="F14976">
        <f t="shared" si="233"/>
        <v>-0.10482063853773887</v>
      </c>
    </row>
    <row r="14977" spans="2:6" x14ac:dyDescent="0.2">
      <c r="B14977" s="1">
        <v>14976</v>
      </c>
      <c r="C14977" s="2" t="s">
        <v>14974</v>
      </c>
      <c r="D14977" s="2">
        <v>0.78557999999999995</v>
      </c>
      <c r="E14977" s="2">
        <v>0.78791999999999995</v>
      </c>
      <c r="F14977">
        <f t="shared" si="233"/>
        <v>-0.10480958173867769</v>
      </c>
    </row>
    <row r="14978" spans="2:6" x14ac:dyDescent="0.2">
      <c r="B14978" s="1">
        <v>14977</v>
      </c>
      <c r="C14978" s="2" t="s">
        <v>14975</v>
      </c>
      <c r="D14978" s="2">
        <v>0.78573999999999999</v>
      </c>
      <c r="E14978" s="2">
        <v>0.78807000000000005</v>
      </c>
      <c r="F14978">
        <f t="shared" si="233"/>
        <v>-0.10472113747863557</v>
      </c>
    </row>
    <row r="14979" spans="2:6" x14ac:dyDescent="0.2">
      <c r="B14979" s="1">
        <v>14978</v>
      </c>
      <c r="C14979" s="2" t="s">
        <v>14976</v>
      </c>
      <c r="D14979" s="2">
        <v>0.78576999999999997</v>
      </c>
      <c r="E14979" s="2">
        <v>0.78810000000000002</v>
      </c>
      <c r="F14979">
        <f t="shared" ref="F14979:F15042" si="234">LOG(D14979)</f>
        <v>-0.10470455618490065</v>
      </c>
    </row>
    <row r="14980" spans="2:6" x14ac:dyDescent="0.2">
      <c r="B14980" s="1">
        <v>14979</v>
      </c>
      <c r="C14980" s="2" t="s">
        <v>14977</v>
      </c>
      <c r="D14980" s="2">
        <v>0.78581000000000001</v>
      </c>
      <c r="E14980" s="2">
        <v>0.78813</v>
      </c>
      <c r="F14980">
        <f t="shared" si="234"/>
        <v>-0.10468244877798545</v>
      </c>
    </row>
    <row r="14981" spans="2:6" x14ac:dyDescent="0.2">
      <c r="B14981" s="1">
        <v>14980</v>
      </c>
      <c r="C14981" s="2" t="s">
        <v>14978</v>
      </c>
      <c r="D14981" s="2">
        <v>0.78595000000000004</v>
      </c>
      <c r="E14981" s="2">
        <v>0.78825999999999996</v>
      </c>
      <c r="F14981">
        <f t="shared" si="234"/>
        <v>-0.1046050817147859</v>
      </c>
    </row>
    <row r="14982" spans="2:6" x14ac:dyDescent="0.2">
      <c r="B14982" s="1">
        <v>14981</v>
      </c>
      <c r="C14982" s="2" t="s">
        <v>14979</v>
      </c>
      <c r="D14982" s="2">
        <v>0.78600000000000003</v>
      </c>
      <c r="E14982" s="2">
        <v>0.78613999999999995</v>
      </c>
      <c r="F14982">
        <f t="shared" si="234"/>
        <v>-0.10457745396059209</v>
      </c>
    </row>
    <row r="14983" spans="2:6" x14ac:dyDescent="0.2">
      <c r="B14983" s="1">
        <v>14982</v>
      </c>
      <c r="C14983" s="2" t="s">
        <v>14980</v>
      </c>
      <c r="D14983" s="2">
        <v>0.78603999999999996</v>
      </c>
      <c r="E14983" s="2">
        <v>0.78834000000000004</v>
      </c>
      <c r="F14983">
        <f t="shared" si="234"/>
        <v>-0.10455535302260088</v>
      </c>
    </row>
    <row r="14984" spans="2:6" x14ac:dyDescent="0.2">
      <c r="B14984" s="1">
        <v>14983</v>
      </c>
      <c r="C14984" s="2" t="s">
        <v>14981</v>
      </c>
      <c r="D14984" s="2">
        <v>0.78608</v>
      </c>
      <c r="E14984" s="2">
        <v>0.78837000000000002</v>
      </c>
      <c r="F14984">
        <f t="shared" si="234"/>
        <v>-0.10453325320925343</v>
      </c>
    </row>
    <row r="14985" spans="2:6" x14ac:dyDescent="0.2">
      <c r="B14985" s="1">
        <v>14984</v>
      </c>
      <c r="C14985" s="2" t="s">
        <v>14982</v>
      </c>
      <c r="D14985" s="2">
        <v>0.78608</v>
      </c>
      <c r="E14985" s="2">
        <v>0.78837000000000002</v>
      </c>
      <c r="F14985">
        <f t="shared" si="234"/>
        <v>-0.10453325320925343</v>
      </c>
    </row>
    <row r="14986" spans="2:6" x14ac:dyDescent="0.2">
      <c r="B14986" s="1">
        <v>14985</v>
      </c>
      <c r="C14986" s="2" t="s">
        <v>14983</v>
      </c>
      <c r="D14986" s="2">
        <v>0.78613</v>
      </c>
      <c r="E14986" s="2">
        <v>0.78842000000000001</v>
      </c>
      <c r="F14986">
        <f t="shared" si="234"/>
        <v>-0.10450563002392516</v>
      </c>
    </row>
    <row r="14987" spans="2:6" x14ac:dyDescent="0.2">
      <c r="B14987" s="1">
        <v>14986</v>
      </c>
      <c r="C14987" s="2" t="s">
        <v>14984</v>
      </c>
      <c r="D14987" s="2">
        <v>0.78620000000000001</v>
      </c>
      <c r="E14987" s="2">
        <v>0.78847</v>
      </c>
      <c r="F14987">
        <f t="shared" si="234"/>
        <v>-0.10446696051592962</v>
      </c>
    </row>
    <row r="14988" spans="2:6" x14ac:dyDescent="0.2">
      <c r="B14988" s="1">
        <v>14987</v>
      </c>
      <c r="C14988" s="2" t="s">
        <v>14985</v>
      </c>
      <c r="D14988" s="2">
        <v>0.78622999999999998</v>
      </c>
      <c r="E14988" s="2">
        <v>0.78849999999999998</v>
      </c>
      <c r="F14988">
        <f t="shared" si="234"/>
        <v>-0.10445038892360606</v>
      </c>
    </row>
    <row r="14989" spans="2:6" x14ac:dyDescent="0.2">
      <c r="B14989" s="1">
        <v>14988</v>
      </c>
      <c r="C14989" s="2" t="s">
        <v>14986</v>
      </c>
      <c r="D14989" s="2">
        <v>0.78627999999999998</v>
      </c>
      <c r="E14989" s="2">
        <v>0.78854999999999997</v>
      </c>
      <c r="F14989">
        <f t="shared" si="234"/>
        <v>-0.10442277100816834</v>
      </c>
    </row>
    <row r="14990" spans="2:6" x14ac:dyDescent="0.2">
      <c r="B14990" s="1">
        <v>14989</v>
      </c>
      <c r="C14990" s="2" t="s">
        <v>14987</v>
      </c>
      <c r="D14990" s="2">
        <v>0.78627999999999998</v>
      </c>
      <c r="E14990" s="2">
        <v>0.78854999999999997</v>
      </c>
      <c r="F14990">
        <f t="shared" si="234"/>
        <v>-0.10442277100816834</v>
      </c>
    </row>
    <row r="14991" spans="2:6" x14ac:dyDescent="0.2">
      <c r="B14991" s="1">
        <v>14990</v>
      </c>
      <c r="C14991" s="2" t="s">
        <v>14988</v>
      </c>
      <c r="D14991" s="2">
        <v>0.78637000000000001</v>
      </c>
      <c r="E14991" s="2">
        <v>0.78863000000000005</v>
      </c>
      <c r="F14991">
        <f t="shared" si="234"/>
        <v>-0.10437306318581248</v>
      </c>
    </row>
    <row r="14992" spans="2:6" x14ac:dyDescent="0.2">
      <c r="B14992" s="1">
        <v>14991</v>
      </c>
      <c r="C14992" s="2" t="s">
        <v>14989</v>
      </c>
      <c r="D14992" s="2">
        <v>0.78639999999999999</v>
      </c>
      <c r="E14992" s="2">
        <v>0.78864999999999996</v>
      </c>
      <c r="F14992">
        <f t="shared" si="234"/>
        <v>-0.1043564951759208</v>
      </c>
    </row>
    <row r="14993" spans="2:6" x14ac:dyDescent="0.2">
      <c r="B14993" s="1">
        <v>14992</v>
      </c>
      <c r="C14993" s="2" t="s">
        <v>14990</v>
      </c>
      <c r="D14993" s="2">
        <v>0.78641000000000005</v>
      </c>
      <c r="E14993" s="2">
        <v>0.78866000000000003</v>
      </c>
      <c r="F14993">
        <f t="shared" si="234"/>
        <v>-0.10435097264641104</v>
      </c>
    </row>
    <row r="14994" spans="2:6" x14ac:dyDescent="0.2">
      <c r="B14994" s="1">
        <v>14993</v>
      </c>
      <c r="C14994" s="2" t="s">
        <v>14991</v>
      </c>
      <c r="D14994" s="2">
        <v>0.78649000000000002</v>
      </c>
      <c r="E14994" s="2">
        <v>0.78871999999999998</v>
      </c>
      <c r="F14994">
        <f t="shared" si="234"/>
        <v>-0.10430679493825133</v>
      </c>
    </row>
    <row r="14995" spans="2:6" x14ac:dyDescent="0.2">
      <c r="B14995" s="1">
        <v>14994</v>
      </c>
      <c r="C14995" s="2" t="s">
        <v>14992</v>
      </c>
      <c r="D14995" s="2">
        <v>0.78652999999999995</v>
      </c>
      <c r="E14995" s="2">
        <v>0.78874999999999995</v>
      </c>
      <c r="F14995">
        <f t="shared" si="234"/>
        <v>-0.10428470776926449</v>
      </c>
    </row>
    <row r="14996" spans="2:6" x14ac:dyDescent="0.2">
      <c r="B14996" s="1">
        <v>14995</v>
      </c>
      <c r="C14996" s="2" t="s">
        <v>14993</v>
      </c>
      <c r="D14996" s="2">
        <v>0.78654999999999997</v>
      </c>
      <c r="E14996" s="2">
        <v>0.78876999999999997</v>
      </c>
      <c r="F14996">
        <f t="shared" si="234"/>
        <v>-0.10427366460599428</v>
      </c>
    </row>
    <row r="14997" spans="2:6" x14ac:dyDescent="0.2">
      <c r="B14997" s="1">
        <v>14996</v>
      </c>
      <c r="C14997" s="2" t="s">
        <v>14994</v>
      </c>
      <c r="D14997" s="2">
        <v>0.78673999999999999</v>
      </c>
      <c r="E14997" s="2">
        <v>0.78893999999999997</v>
      </c>
      <c r="F14997">
        <f t="shared" si="234"/>
        <v>-0.10416876855763349</v>
      </c>
    </row>
    <row r="14998" spans="2:6" x14ac:dyDescent="0.2">
      <c r="B14998" s="1">
        <v>14997</v>
      </c>
      <c r="C14998" s="2" t="s">
        <v>14995</v>
      </c>
      <c r="D14998" s="2">
        <v>0.78683999999999998</v>
      </c>
      <c r="E14998" s="2">
        <v>0.78903000000000001</v>
      </c>
      <c r="F14998">
        <f t="shared" si="234"/>
        <v>-0.10411357028585985</v>
      </c>
    </row>
    <row r="14999" spans="2:6" x14ac:dyDescent="0.2">
      <c r="B14999" s="1">
        <v>14998</v>
      </c>
      <c r="C14999" s="2" t="s">
        <v>14996</v>
      </c>
      <c r="D14999" s="2">
        <v>0.78688000000000002</v>
      </c>
      <c r="E14999" s="2">
        <v>0.78907000000000005</v>
      </c>
      <c r="F14999">
        <f t="shared" si="234"/>
        <v>-0.10409149294137686</v>
      </c>
    </row>
    <row r="15000" spans="2:6" x14ac:dyDescent="0.2">
      <c r="B15000" s="1">
        <v>14999</v>
      </c>
      <c r="C15000" s="2" t="s">
        <v>14997</v>
      </c>
      <c r="D15000" s="2">
        <v>0.78690000000000004</v>
      </c>
      <c r="E15000" s="2">
        <v>0.78708</v>
      </c>
      <c r="F15000">
        <f t="shared" si="234"/>
        <v>-0.10408045468998398</v>
      </c>
    </row>
    <row r="15001" spans="2:6" x14ac:dyDescent="0.2">
      <c r="B15001" s="1">
        <v>15000</v>
      </c>
      <c r="C15001" s="2" t="s">
        <v>14998</v>
      </c>
      <c r="D15001" s="2">
        <v>0.78693999999999997</v>
      </c>
      <c r="E15001" s="2">
        <v>0.78913</v>
      </c>
      <c r="F15001">
        <f t="shared" si="234"/>
        <v>-0.10405837902882421</v>
      </c>
    </row>
    <row r="15002" spans="2:6" x14ac:dyDescent="0.2">
      <c r="B15002" s="1">
        <v>15001</v>
      </c>
      <c r="C15002" s="2" t="s">
        <v>14999</v>
      </c>
      <c r="D15002" s="2">
        <v>0.78696999999999995</v>
      </c>
      <c r="E15002" s="2">
        <v>0.78915000000000002</v>
      </c>
      <c r="F15002">
        <f t="shared" si="234"/>
        <v>-0.10404182301932093</v>
      </c>
    </row>
    <row r="15003" spans="2:6" x14ac:dyDescent="0.2">
      <c r="B15003" s="1">
        <v>15002</v>
      </c>
      <c r="C15003" s="2" t="s">
        <v>15000</v>
      </c>
      <c r="D15003" s="2">
        <v>0.78710000000000002</v>
      </c>
      <c r="E15003" s="2">
        <v>0.78925000000000001</v>
      </c>
      <c r="F15003">
        <f t="shared" si="234"/>
        <v>-0.10397008760377292</v>
      </c>
    </row>
    <row r="15004" spans="2:6" x14ac:dyDescent="0.2">
      <c r="B15004" s="1">
        <v>15003</v>
      </c>
      <c r="C15004" s="2" t="s">
        <v>15001</v>
      </c>
      <c r="D15004" s="2">
        <v>0.78720999999999997</v>
      </c>
      <c r="E15004" s="2">
        <v>0.78935</v>
      </c>
      <c r="F15004">
        <f t="shared" si="234"/>
        <v>-0.10390939765949629</v>
      </c>
    </row>
    <row r="15005" spans="2:6" x14ac:dyDescent="0.2">
      <c r="B15005" s="1">
        <v>15004</v>
      </c>
      <c r="C15005" s="2" t="s">
        <v>15002</v>
      </c>
      <c r="D15005" s="2">
        <v>0.78722999999999999</v>
      </c>
      <c r="E15005" s="2">
        <v>0.78937000000000002</v>
      </c>
      <c r="F15005">
        <f t="shared" si="234"/>
        <v>-0.1038983640353016</v>
      </c>
    </row>
    <row r="15006" spans="2:6" x14ac:dyDescent="0.2">
      <c r="B15006" s="1">
        <v>15005</v>
      </c>
      <c r="C15006" s="2" t="s">
        <v>15003</v>
      </c>
      <c r="D15006" s="2">
        <v>0.78729000000000005</v>
      </c>
      <c r="E15006" s="2">
        <v>0.78940999999999995</v>
      </c>
      <c r="F15006">
        <f t="shared" si="234"/>
        <v>-0.10386526484453001</v>
      </c>
    </row>
    <row r="15007" spans="2:6" x14ac:dyDescent="0.2">
      <c r="B15007" s="1">
        <v>15006</v>
      </c>
      <c r="C15007" s="2" t="s">
        <v>15004</v>
      </c>
      <c r="D15007" s="2">
        <v>0.78734000000000004</v>
      </c>
      <c r="E15007" s="2">
        <v>0.78944999999999999</v>
      </c>
      <c r="F15007">
        <f t="shared" si="234"/>
        <v>-0.10383768411241841</v>
      </c>
    </row>
    <row r="15008" spans="2:6" x14ac:dyDescent="0.2">
      <c r="B15008" s="1">
        <v>15007</v>
      </c>
      <c r="C15008" s="2" t="s">
        <v>15005</v>
      </c>
      <c r="D15008" s="2">
        <v>0.78742999999999996</v>
      </c>
      <c r="E15008" s="2">
        <v>0.78954000000000002</v>
      </c>
      <c r="F15008">
        <f t="shared" si="234"/>
        <v>-0.10378804320814182</v>
      </c>
    </row>
    <row r="15009" spans="2:6" x14ac:dyDescent="0.2">
      <c r="B15009" s="1">
        <v>15008</v>
      </c>
      <c r="C15009" s="2" t="s">
        <v>15006</v>
      </c>
      <c r="D15009" s="2">
        <v>0.78742999999999996</v>
      </c>
      <c r="E15009" s="2">
        <v>0.78954000000000002</v>
      </c>
      <c r="F15009">
        <f t="shared" si="234"/>
        <v>-0.10378804320814182</v>
      </c>
    </row>
    <row r="15010" spans="2:6" x14ac:dyDescent="0.2">
      <c r="B15010" s="1">
        <v>15009</v>
      </c>
      <c r="C15010" s="2" t="s">
        <v>15007</v>
      </c>
      <c r="D15010" s="2">
        <v>0.78742999999999996</v>
      </c>
      <c r="E15010" s="2">
        <v>0.78954000000000002</v>
      </c>
      <c r="F15010">
        <f t="shared" si="234"/>
        <v>-0.10378804320814182</v>
      </c>
    </row>
    <row r="15011" spans="2:6" x14ac:dyDescent="0.2">
      <c r="B15011" s="1">
        <v>15010</v>
      </c>
      <c r="C15011" s="2" t="s">
        <v>15008</v>
      </c>
      <c r="D15011" s="2">
        <v>0.78756999999999999</v>
      </c>
      <c r="E15011" s="2">
        <v>0.78966000000000003</v>
      </c>
      <c r="F15011">
        <f t="shared" si="234"/>
        <v>-0.10371083530004455</v>
      </c>
    </row>
    <row r="15012" spans="2:6" x14ac:dyDescent="0.2">
      <c r="B15012" s="1">
        <v>15011</v>
      </c>
      <c r="C15012" s="2" t="s">
        <v>15009</v>
      </c>
      <c r="D15012" s="2">
        <v>0.78756999999999999</v>
      </c>
      <c r="E15012" s="2">
        <v>0.78966000000000003</v>
      </c>
      <c r="F15012">
        <f t="shared" si="234"/>
        <v>-0.10371083530004455</v>
      </c>
    </row>
    <row r="15013" spans="2:6" x14ac:dyDescent="0.2">
      <c r="B15013" s="1">
        <v>15012</v>
      </c>
      <c r="C15013" s="2" t="s">
        <v>15010</v>
      </c>
      <c r="D15013" s="2">
        <v>0.78764999999999996</v>
      </c>
      <c r="E15013" s="2">
        <v>0.78973000000000004</v>
      </c>
      <c r="F15013">
        <f t="shared" si="234"/>
        <v>-0.1036667226572618</v>
      </c>
    </row>
    <row r="15014" spans="2:6" x14ac:dyDescent="0.2">
      <c r="B15014" s="1">
        <v>15013</v>
      </c>
      <c r="C15014" s="2" t="s">
        <v>15011</v>
      </c>
      <c r="D15014" s="2">
        <v>0.78769</v>
      </c>
      <c r="E15014" s="2">
        <v>0.78974999999999995</v>
      </c>
      <c r="F15014">
        <f t="shared" si="234"/>
        <v>-0.10364466801600355</v>
      </c>
    </row>
    <row r="15015" spans="2:6" x14ac:dyDescent="0.2">
      <c r="B15015" s="1">
        <v>15014</v>
      </c>
      <c r="C15015" s="2" t="s">
        <v>15012</v>
      </c>
      <c r="D15015" s="2">
        <v>0.78771999999999998</v>
      </c>
      <c r="E15015" s="2">
        <v>0.78978999999999999</v>
      </c>
      <c r="F15015">
        <f t="shared" si="234"/>
        <v>-0.10362812777002485</v>
      </c>
    </row>
    <row r="15016" spans="2:6" x14ac:dyDescent="0.2">
      <c r="B15016" s="1">
        <v>15015</v>
      </c>
      <c r="C15016" s="2" t="s">
        <v>15013</v>
      </c>
      <c r="D15016" s="2">
        <v>0.78774999999999995</v>
      </c>
      <c r="E15016" s="2">
        <v>0.78981999999999997</v>
      </c>
      <c r="F15016">
        <f t="shared" si="234"/>
        <v>-0.10361158815396276</v>
      </c>
    </row>
    <row r="15017" spans="2:6" x14ac:dyDescent="0.2">
      <c r="B15017" s="1">
        <v>15016</v>
      </c>
      <c r="C15017" s="2" t="s">
        <v>15014</v>
      </c>
      <c r="D15017" s="2">
        <v>0.78779999999999994</v>
      </c>
      <c r="E15017" s="2">
        <v>0.78985000000000005</v>
      </c>
      <c r="F15017">
        <f t="shared" si="234"/>
        <v>-0.10358402352687705</v>
      </c>
    </row>
    <row r="15018" spans="2:6" x14ac:dyDescent="0.2">
      <c r="B15018" s="1">
        <v>15017</v>
      </c>
      <c r="C15018" s="2" t="s">
        <v>15015</v>
      </c>
      <c r="D15018" s="2">
        <v>0.78800000000000003</v>
      </c>
      <c r="E15018" s="2">
        <v>0.79001999999999994</v>
      </c>
      <c r="F15018">
        <f t="shared" si="234"/>
        <v>-0.10347378251044466</v>
      </c>
    </row>
    <row r="15019" spans="2:6" x14ac:dyDescent="0.2">
      <c r="B15019" s="1">
        <v>15018</v>
      </c>
      <c r="C15019" s="2" t="s">
        <v>15016</v>
      </c>
      <c r="D15019" s="2">
        <v>0.78810999999999998</v>
      </c>
      <c r="E15019" s="2">
        <v>0.79012000000000004</v>
      </c>
      <c r="F15019">
        <f t="shared" si="234"/>
        <v>-0.10341316187725676</v>
      </c>
    </row>
    <row r="15020" spans="2:6" x14ac:dyDescent="0.2">
      <c r="B15020" s="1">
        <v>15019</v>
      </c>
      <c r="C15020" s="2" t="s">
        <v>15017</v>
      </c>
      <c r="D15020" s="2">
        <v>0.78813</v>
      </c>
      <c r="E15020" s="2">
        <v>0.79015000000000002</v>
      </c>
      <c r="F15020">
        <f t="shared" si="234"/>
        <v>-0.10340214085299834</v>
      </c>
    </row>
    <row r="15021" spans="2:6" x14ac:dyDescent="0.2">
      <c r="B15021" s="1">
        <v>15020</v>
      </c>
      <c r="C15021" s="2" t="s">
        <v>15018</v>
      </c>
      <c r="D15021" s="2">
        <v>0.78824000000000005</v>
      </c>
      <c r="E15021" s="2">
        <v>0.79024000000000005</v>
      </c>
      <c r="F15021">
        <f t="shared" si="234"/>
        <v>-0.10334153021832891</v>
      </c>
    </row>
    <row r="15022" spans="2:6" x14ac:dyDescent="0.2">
      <c r="B15022" s="1">
        <v>15021</v>
      </c>
      <c r="C15022" s="2" t="s">
        <v>15019</v>
      </c>
      <c r="D15022" s="2">
        <v>0.78825999999999996</v>
      </c>
      <c r="E15022" s="2">
        <v>0.79025000000000001</v>
      </c>
      <c r="F15022">
        <f t="shared" si="234"/>
        <v>-0.1033305110116832</v>
      </c>
    </row>
    <row r="15023" spans="2:6" x14ac:dyDescent="0.2">
      <c r="B15023" s="1">
        <v>15022</v>
      </c>
      <c r="C15023" s="2" t="s">
        <v>15020</v>
      </c>
      <c r="D15023" s="2">
        <v>0.78830999999999996</v>
      </c>
      <c r="E15023" s="2">
        <v>0.79029000000000005</v>
      </c>
      <c r="F15023">
        <f t="shared" si="234"/>
        <v>-0.10330296421819804</v>
      </c>
    </row>
    <row r="15024" spans="2:6" x14ac:dyDescent="0.2">
      <c r="B15024" s="1">
        <v>15023</v>
      </c>
      <c r="C15024" s="2" t="s">
        <v>15021</v>
      </c>
      <c r="D15024" s="2">
        <v>0.78832000000000002</v>
      </c>
      <c r="E15024" s="2">
        <v>0.79030999999999996</v>
      </c>
      <c r="F15024">
        <f t="shared" si="234"/>
        <v>-0.1032974550691661</v>
      </c>
    </row>
    <row r="15025" spans="2:6" x14ac:dyDescent="0.2">
      <c r="B15025" s="1">
        <v>15024</v>
      </c>
      <c r="C15025" s="2" t="s">
        <v>15022</v>
      </c>
      <c r="D15025" s="2">
        <v>0.78835</v>
      </c>
      <c r="E15025" s="2">
        <v>0.79032999999999998</v>
      </c>
      <c r="F15025">
        <f t="shared" si="234"/>
        <v>-0.10328092804136871</v>
      </c>
    </row>
    <row r="15026" spans="2:6" x14ac:dyDescent="0.2">
      <c r="B15026" s="1">
        <v>15025</v>
      </c>
      <c r="C15026" s="2" t="s">
        <v>15023</v>
      </c>
      <c r="D15026" s="2">
        <v>0.78844000000000003</v>
      </c>
      <c r="E15026" s="2">
        <v>0.78863000000000005</v>
      </c>
      <c r="F15026">
        <f t="shared" si="234"/>
        <v>-0.10323135073124655</v>
      </c>
    </row>
    <row r="15027" spans="2:6" x14ac:dyDescent="0.2">
      <c r="B15027" s="1">
        <v>15026</v>
      </c>
      <c r="C15027" s="2" t="s">
        <v>15024</v>
      </c>
      <c r="D15027" s="2">
        <v>0.78847999999999996</v>
      </c>
      <c r="E15027" s="2">
        <v>0.79044999999999999</v>
      </c>
      <c r="F15027">
        <f t="shared" si="234"/>
        <v>-0.10320931818770621</v>
      </c>
    </row>
    <row r="15028" spans="2:6" x14ac:dyDescent="0.2">
      <c r="B15028" s="1">
        <v>15027</v>
      </c>
      <c r="C15028" s="2" t="s">
        <v>15025</v>
      </c>
      <c r="D15028" s="2">
        <v>0.78851000000000004</v>
      </c>
      <c r="E15028" s="2">
        <v>0.79047000000000001</v>
      </c>
      <c r="F15028">
        <f t="shared" si="234"/>
        <v>-0.10319279451354377</v>
      </c>
    </row>
    <row r="15029" spans="2:6" x14ac:dyDescent="0.2">
      <c r="B15029" s="1">
        <v>15028</v>
      </c>
      <c r="C15029" s="2" t="s">
        <v>15026</v>
      </c>
      <c r="D15029" s="2">
        <v>0.78854999999999997</v>
      </c>
      <c r="E15029" s="2">
        <v>0.79051000000000005</v>
      </c>
      <c r="F15029">
        <f t="shared" si="234"/>
        <v>-0.10317076392589355</v>
      </c>
    </row>
    <row r="15030" spans="2:6" x14ac:dyDescent="0.2">
      <c r="B15030" s="1">
        <v>15029</v>
      </c>
      <c r="C15030" s="2" t="s">
        <v>15027</v>
      </c>
      <c r="D15030" s="2">
        <v>0.78859999999999997</v>
      </c>
      <c r="E15030" s="2">
        <v>0.79054999999999997</v>
      </c>
      <c r="F15030">
        <f t="shared" si="234"/>
        <v>-0.10314322726279564</v>
      </c>
    </row>
    <row r="15031" spans="2:6" x14ac:dyDescent="0.2">
      <c r="B15031" s="1">
        <v>15030</v>
      </c>
      <c r="C15031" s="2" t="s">
        <v>15028</v>
      </c>
      <c r="D15031" s="2">
        <v>0.78874</v>
      </c>
      <c r="E15031" s="2">
        <v>0.79069</v>
      </c>
      <c r="F15031">
        <f t="shared" si="234"/>
        <v>-0.10306613389341919</v>
      </c>
    </row>
    <row r="15032" spans="2:6" x14ac:dyDescent="0.2">
      <c r="B15032" s="1">
        <v>15031</v>
      </c>
      <c r="C15032" s="2" t="s">
        <v>15029</v>
      </c>
      <c r="D15032" s="2">
        <v>0.78879999999999995</v>
      </c>
      <c r="E15032" s="2">
        <v>0.79074</v>
      </c>
      <c r="F15032">
        <f t="shared" si="234"/>
        <v>-0.10303309806684523</v>
      </c>
    </row>
    <row r="15033" spans="2:6" x14ac:dyDescent="0.2">
      <c r="B15033" s="1">
        <v>15032</v>
      </c>
      <c r="C15033" s="2" t="s">
        <v>15030</v>
      </c>
      <c r="D15033" s="2">
        <v>0.78881999999999997</v>
      </c>
      <c r="E15033" s="2">
        <v>0.79076999999999997</v>
      </c>
      <c r="F15033">
        <f t="shared" si="234"/>
        <v>-0.10302208668306645</v>
      </c>
    </row>
    <row r="15034" spans="2:6" x14ac:dyDescent="0.2">
      <c r="B15034" s="1">
        <v>15033</v>
      </c>
      <c r="C15034" s="2" t="s">
        <v>15031</v>
      </c>
      <c r="D15034" s="2">
        <v>0.78886999999999996</v>
      </c>
      <c r="E15034" s="2">
        <v>0.79081999999999997</v>
      </c>
      <c r="F15034">
        <f t="shared" si="234"/>
        <v>-0.1029945594450128</v>
      </c>
    </row>
    <row r="15035" spans="2:6" x14ac:dyDescent="0.2">
      <c r="B15035" s="1">
        <v>15034</v>
      </c>
      <c r="C15035" s="2" t="s">
        <v>15032</v>
      </c>
      <c r="D15035" s="2">
        <v>0.78890000000000005</v>
      </c>
      <c r="E15035" s="2">
        <v>0.79083999999999999</v>
      </c>
      <c r="F15035">
        <f t="shared" si="234"/>
        <v>-0.10297804393963661</v>
      </c>
    </row>
    <row r="15036" spans="2:6" x14ac:dyDescent="0.2">
      <c r="B15036" s="1">
        <v>15035</v>
      </c>
      <c r="C15036" s="2" t="s">
        <v>15033</v>
      </c>
      <c r="D15036" s="2">
        <v>0.78896999999999995</v>
      </c>
      <c r="E15036" s="2">
        <v>0.79090000000000005</v>
      </c>
      <c r="F15036">
        <f t="shared" si="234"/>
        <v>-0.10293951020269614</v>
      </c>
    </row>
    <row r="15037" spans="2:6" x14ac:dyDescent="0.2">
      <c r="B15037" s="1">
        <v>15036</v>
      </c>
      <c r="C15037" s="2" t="s">
        <v>15034</v>
      </c>
      <c r="D15037" s="2">
        <v>0.78903000000000001</v>
      </c>
      <c r="E15037" s="2">
        <v>0.79095000000000004</v>
      </c>
      <c r="F15037">
        <f t="shared" si="234"/>
        <v>-0.10290648400633773</v>
      </c>
    </row>
    <row r="15038" spans="2:6" x14ac:dyDescent="0.2">
      <c r="B15038" s="1">
        <v>15037</v>
      </c>
      <c r="C15038" s="2" t="s">
        <v>15035</v>
      </c>
      <c r="D15038" s="2">
        <v>0.78907000000000005</v>
      </c>
      <c r="E15038" s="2">
        <v>0.79098999999999997</v>
      </c>
      <c r="F15038">
        <f t="shared" si="234"/>
        <v>-0.10288446793729285</v>
      </c>
    </row>
    <row r="15039" spans="2:6" x14ac:dyDescent="0.2">
      <c r="B15039" s="1">
        <v>15038</v>
      </c>
      <c r="C15039" s="2" t="s">
        <v>15036</v>
      </c>
      <c r="D15039" s="2">
        <v>0.78913999999999995</v>
      </c>
      <c r="E15039" s="2">
        <v>0.79105000000000003</v>
      </c>
      <c r="F15039">
        <f t="shared" si="234"/>
        <v>-0.1028459425018272</v>
      </c>
    </row>
    <row r="15040" spans="2:6" x14ac:dyDescent="0.2">
      <c r="B15040" s="1">
        <v>15039</v>
      </c>
      <c r="C15040" s="2" t="s">
        <v>15037</v>
      </c>
      <c r="D15040" s="2">
        <v>0.78913999999999995</v>
      </c>
      <c r="E15040" s="2">
        <v>0.79105000000000003</v>
      </c>
      <c r="F15040">
        <f t="shared" si="234"/>
        <v>-0.1028459425018272</v>
      </c>
    </row>
    <row r="15041" spans="2:6" x14ac:dyDescent="0.2">
      <c r="B15041" s="1">
        <v>15040</v>
      </c>
      <c r="C15041" s="2" t="s">
        <v>15038</v>
      </c>
      <c r="D15041" s="2">
        <v>0.78917999999999999</v>
      </c>
      <c r="E15041" s="2">
        <v>0.79108000000000001</v>
      </c>
      <c r="F15041">
        <f t="shared" si="234"/>
        <v>-0.10282392950157393</v>
      </c>
    </row>
    <row r="15042" spans="2:6" x14ac:dyDescent="0.2">
      <c r="B15042" s="1">
        <v>15041</v>
      </c>
      <c r="C15042" s="2" t="s">
        <v>15039</v>
      </c>
      <c r="D15042" s="2">
        <v>0.78925000000000001</v>
      </c>
      <c r="E15042" s="2">
        <v>0.79115000000000002</v>
      </c>
      <c r="F15042">
        <f t="shared" si="234"/>
        <v>-0.10278540943574502</v>
      </c>
    </row>
    <row r="15043" spans="2:6" x14ac:dyDescent="0.2">
      <c r="B15043" s="1">
        <v>15042</v>
      </c>
      <c r="C15043" s="2" t="s">
        <v>15040</v>
      </c>
      <c r="D15043" s="2">
        <v>0.78932999999999998</v>
      </c>
      <c r="E15043" s="2">
        <v>0.79120999999999997</v>
      </c>
      <c r="F15043">
        <f t="shared" ref="F15043:F15106" si="235">LOG(D15043)</f>
        <v>-0.10274139068651218</v>
      </c>
    </row>
    <row r="15044" spans="2:6" x14ac:dyDescent="0.2">
      <c r="B15044" s="1">
        <v>15043</v>
      </c>
      <c r="C15044" s="2" t="s">
        <v>15041</v>
      </c>
      <c r="D15044" s="2">
        <v>0.78939999999999999</v>
      </c>
      <c r="E15044" s="2">
        <v>0.79127000000000003</v>
      </c>
      <c r="F15044">
        <f t="shared" si="235"/>
        <v>-0.10270287794050348</v>
      </c>
    </row>
    <row r="15045" spans="2:6" x14ac:dyDescent="0.2">
      <c r="B15045" s="1">
        <v>15044</v>
      </c>
      <c r="C15045" s="2" t="s">
        <v>15042</v>
      </c>
      <c r="D15045" s="2">
        <v>0.78942000000000001</v>
      </c>
      <c r="E15045" s="2">
        <v>0.79129000000000005</v>
      </c>
      <c r="F15045">
        <f t="shared" si="235"/>
        <v>-0.1026918749260515</v>
      </c>
    </row>
    <row r="15046" spans="2:6" x14ac:dyDescent="0.2">
      <c r="B15046" s="1">
        <v>15045</v>
      </c>
      <c r="C15046" s="2" t="s">
        <v>15043</v>
      </c>
      <c r="D15046" s="2">
        <v>0.78949000000000003</v>
      </c>
      <c r="E15046" s="2">
        <v>0.79135</v>
      </c>
      <c r="F15046">
        <f t="shared" si="235"/>
        <v>-0.10265336657059976</v>
      </c>
    </row>
    <row r="15047" spans="2:6" x14ac:dyDescent="0.2">
      <c r="B15047" s="1">
        <v>15046</v>
      </c>
      <c r="C15047" s="2" t="s">
        <v>15044</v>
      </c>
      <c r="D15047" s="2">
        <v>0.78959000000000001</v>
      </c>
      <c r="E15047" s="2">
        <v>0.79144000000000003</v>
      </c>
      <c r="F15047">
        <f t="shared" si="235"/>
        <v>-0.10259836055665698</v>
      </c>
    </row>
    <row r="15048" spans="2:6" x14ac:dyDescent="0.2">
      <c r="B15048" s="1">
        <v>15047</v>
      </c>
      <c r="C15048" s="2" t="s">
        <v>15045</v>
      </c>
      <c r="D15048" s="2">
        <v>0.78964000000000001</v>
      </c>
      <c r="E15048" s="2">
        <v>0.79147999999999996</v>
      </c>
      <c r="F15048">
        <f t="shared" si="235"/>
        <v>-0.10257086016203124</v>
      </c>
    </row>
    <row r="15049" spans="2:6" x14ac:dyDescent="0.2">
      <c r="B15049" s="1">
        <v>15048</v>
      </c>
      <c r="C15049" s="2" t="s">
        <v>15046</v>
      </c>
      <c r="D15049" s="2">
        <v>0.78969999999999996</v>
      </c>
      <c r="E15049" s="2">
        <v>0.79018999999999995</v>
      </c>
      <c r="F15049">
        <f t="shared" si="235"/>
        <v>-0.10253786198693694</v>
      </c>
    </row>
    <row r="15050" spans="2:6" x14ac:dyDescent="0.2">
      <c r="B15050" s="1">
        <v>15049</v>
      </c>
      <c r="C15050" s="2" t="s">
        <v>15047</v>
      </c>
      <c r="D15050" s="2">
        <v>0.78983000000000003</v>
      </c>
      <c r="E15050" s="2">
        <v>0.79164999999999996</v>
      </c>
      <c r="F15050">
        <f t="shared" si="235"/>
        <v>-0.10246637454095625</v>
      </c>
    </row>
    <row r="15051" spans="2:6" x14ac:dyDescent="0.2">
      <c r="B15051" s="1">
        <v>15050</v>
      </c>
      <c r="C15051" s="2" t="s">
        <v>15048</v>
      </c>
      <c r="D15051" s="2">
        <v>0.78985000000000005</v>
      </c>
      <c r="E15051" s="2">
        <v>0.79166999999999998</v>
      </c>
      <c r="F15051">
        <f t="shared" si="235"/>
        <v>-0.10245537751670003</v>
      </c>
    </row>
    <row r="15052" spans="2:6" x14ac:dyDescent="0.2">
      <c r="B15052" s="1">
        <v>15051</v>
      </c>
      <c r="C15052" s="2" t="s">
        <v>15049</v>
      </c>
      <c r="D15052" s="2">
        <v>0.78996999999999995</v>
      </c>
      <c r="E15052" s="2">
        <v>0.79176999999999997</v>
      </c>
      <c r="F15052">
        <f t="shared" si="235"/>
        <v>-0.10238940121822479</v>
      </c>
    </row>
    <row r="15053" spans="2:6" x14ac:dyDescent="0.2">
      <c r="B15053" s="1">
        <v>15052</v>
      </c>
      <c r="C15053" s="2" t="s">
        <v>15050</v>
      </c>
      <c r="D15053" s="2">
        <v>0.79000999999999999</v>
      </c>
      <c r="E15053" s="2">
        <v>0.79178999999999999</v>
      </c>
      <c r="F15053">
        <f t="shared" si="235"/>
        <v>-0.10236741134584684</v>
      </c>
    </row>
    <row r="15054" spans="2:6" x14ac:dyDescent="0.2">
      <c r="B15054" s="1">
        <v>15053</v>
      </c>
      <c r="C15054" s="2" t="s">
        <v>15051</v>
      </c>
      <c r="D15054" s="2">
        <v>0.79007000000000005</v>
      </c>
      <c r="E15054" s="2">
        <v>0.79183999999999999</v>
      </c>
      <c r="F15054">
        <f t="shared" si="235"/>
        <v>-0.10233442862481151</v>
      </c>
    </row>
    <row r="15055" spans="2:6" x14ac:dyDescent="0.2">
      <c r="B15055" s="1">
        <v>15054</v>
      </c>
      <c r="C15055" s="2" t="s">
        <v>15052</v>
      </c>
      <c r="D15055" s="2">
        <v>0.79008999999999996</v>
      </c>
      <c r="E15055" s="2">
        <v>0.79029000000000005</v>
      </c>
      <c r="F15055">
        <f t="shared" si="235"/>
        <v>-0.1023234349410852</v>
      </c>
    </row>
    <row r="15056" spans="2:6" x14ac:dyDescent="0.2">
      <c r="B15056" s="1">
        <v>15055</v>
      </c>
      <c r="C15056" s="2" t="s">
        <v>15053</v>
      </c>
      <c r="D15056" s="2">
        <v>0.79013</v>
      </c>
      <c r="E15056" s="2">
        <v>0.79188999999999998</v>
      </c>
      <c r="F15056">
        <f t="shared" si="235"/>
        <v>-0.10230144840847599</v>
      </c>
    </row>
    <row r="15057" spans="2:6" x14ac:dyDescent="0.2">
      <c r="B15057" s="1">
        <v>15056</v>
      </c>
      <c r="C15057" s="2" t="s">
        <v>15054</v>
      </c>
      <c r="D15057" s="2">
        <v>0.79020999999999997</v>
      </c>
      <c r="E15057" s="2">
        <v>0.79196</v>
      </c>
      <c r="F15057">
        <f t="shared" si="235"/>
        <v>-0.10225747868223743</v>
      </c>
    </row>
    <row r="15058" spans="2:6" x14ac:dyDescent="0.2">
      <c r="B15058" s="1">
        <v>15057</v>
      </c>
      <c r="C15058" s="2" t="s">
        <v>15055</v>
      </c>
      <c r="D15058" s="2">
        <v>0.79027000000000003</v>
      </c>
      <c r="E15058" s="2">
        <v>0.79200000000000004</v>
      </c>
      <c r="F15058">
        <f t="shared" si="235"/>
        <v>-0.10222450430872213</v>
      </c>
    </row>
    <row r="15059" spans="2:6" x14ac:dyDescent="0.2">
      <c r="B15059" s="1">
        <v>15058</v>
      </c>
      <c r="C15059" s="2" t="s">
        <v>15056</v>
      </c>
      <c r="D15059" s="2">
        <v>0.79029000000000005</v>
      </c>
      <c r="E15059" s="2">
        <v>0.79049000000000003</v>
      </c>
      <c r="F15059">
        <f t="shared" si="235"/>
        <v>-0.10221351340722071</v>
      </c>
    </row>
    <row r="15060" spans="2:6" x14ac:dyDescent="0.2">
      <c r="B15060" s="1">
        <v>15059</v>
      </c>
      <c r="C15060" s="2" t="s">
        <v>15057</v>
      </c>
      <c r="D15060" s="2">
        <v>0.79030999999999996</v>
      </c>
      <c r="E15060" s="2">
        <v>0.79205000000000003</v>
      </c>
      <c r="F15060">
        <f t="shared" si="235"/>
        <v>-0.10220252278386441</v>
      </c>
    </row>
    <row r="15061" spans="2:6" x14ac:dyDescent="0.2">
      <c r="B15061" s="1">
        <v>15060</v>
      </c>
      <c r="C15061" s="2" t="s">
        <v>15058</v>
      </c>
      <c r="D15061" s="2">
        <v>0.79044000000000003</v>
      </c>
      <c r="E15061" s="2">
        <v>0.79217000000000004</v>
      </c>
      <c r="F15061">
        <f t="shared" si="235"/>
        <v>-0.10213109051086142</v>
      </c>
    </row>
    <row r="15062" spans="2:6" x14ac:dyDescent="0.2">
      <c r="B15062" s="1">
        <v>15061</v>
      </c>
      <c r="C15062" s="2" t="s">
        <v>15059</v>
      </c>
      <c r="D15062" s="2">
        <v>0.79047999999999996</v>
      </c>
      <c r="E15062" s="2">
        <v>0.79220999999999997</v>
      </c>
      <c r="F15062">
        <f t="shared" si="235"/>
        <v>-0.10210911371345256</v>
      </c>
    </row>
    <row r="15063" spans="2:6" x14ac:dyDescent="0.2">
      <c r="B15063" s="1">
        <v>15062</v>
      </c>
      <c r="C15063" s="2" t="s">
        <v>15060</v>
      </c>
      <c r="D15063" s="2">
        <v>0.79051000000000005</v>
      </c>
      <c r="E15063" s="2">
        <v>0.79222999999999999</v>
      </c>
      <c r="F15063">
        <f t="shared" si="235"/>
        <v>-0.10209263184518179</v>
      </c>
    </row>
    <row r="15064" spans="2:6" x14ac:dyDescent="0.2">
      <c r="B15064" s="1">
        <v>15063</v>
      </c>
      <c r="C15064" s="2" t="s">
        <v>15061</v>
      </c>
      <c r="D15064" s="2">
        <v>0.79069999999999996</v>
      </c>
      <c r="E15064" s="2">
        <v>0.79239000000000004</v>
      </c>
      <c r="F15064">
        <f t="shared" si="235"/>
        <v>-0.10198826120249838</v>
      </c>
    </row>
    <row r="15065" spans="2:6" x14ac:dyDescent="0.2">
      <c r="B15065" s="1">
        <v>15064</v>
      </c>
      <c r="C15065" s="2" t="s">
        <v>15062</v>
      </c>
      <c r="D15065" s="2">
        <v>0.79076999999999997</v>
      </c>
      <c r="E15065" s="2">
        <v>0.79246000000000005</v>
      </c>
      <c r="F15065">
        <f t="shared" si="235"/>
        <v>-0.10194981518233601</v>
      </c>
    </row>
    <row r="15066" spans="2:6" x14ac:dyDescent="0.2">
      <c r="B15066" s="1">
        <v>15065</v>
      </c>
      <c r="C15066" s="2" t="s">
        <v>15063</v>
      </c>
      <c r="D15066" s="2">
        <v>0.79079999999999995</v>
      </c>
      <c r="E15066" s="2">
        <v>0.79247999999999996</v>
      </c>
      <c r="F15066">
        <f t="shared" si="235"/>
        <v>-0.10193333935836534</v>
      </c>
    </row>
    <row r="15067" spans="2:6" x14ac:dyDescent="0.2">
      <c r="B15067" s="1">
        <v>15066</v>
      </c>
      <c r="C15067" s="2" t="s">
        <v>15064</v>
      </c>
      <c r="D15067" s="2">
        <v>0.79081000000000001</v>
      </c>
      <c r="E15067" s="2">
        <v>0.79249999999999998</v>
      </c>
      <c r="F15067">
        <f t="shared" si="235"/>
        <v>-0.10192784755593728</v>
      </c>
    </row>
    <row r="15068" spans="2:6" x14ac:dyDescent="0.2">
      <c r="B15068" s="1">
        <v>15067</v>
      </c>
      <c r="C15068" s="2" t="s">
        <v>15065</v>
      </c>
      <c r="D15068" s="2">
        <v>0.79093000000000002</v>
      </c>
      <c r="E15068" s="2">
        <v>0.79259999999999997</v>
      </c>
      <c r="F15068">
        <f t="shared" si="235"/>
        <v>-0.10186195134299662</v>
      </c>
    </row>
    <row r="15069" spans="2:6" x14ac:dyDescent="0.2">
      <c r="B15069" s="1">
        <v>15068</v>
      </c>
      <c r="C15069" s="2" t="s">
        <v>15066</v>
      </c>
      <c r="D15069" s="2">
        <v>0.79096999999999995</v>
      </c>
      <c r="E15069" s="2">
        <v>0.79264000000000001</v>
      </c>
      <c r="F15069">
        <f t="shared" si="235"/>
        <v>-0.10183998816039368</v>
      </c>
    </row>
    <row r="15070" spans="2:6" x14ac:dyDescent="0.2">
      <c r="B15070" s="1">
        <v>15069</v>
      </c>
      <c r="C15070" s="2" t="s">
        <v>15067</v>
      </c>
      <c r="D15070" s="2">
        <v>0.79101999999999995</v>
      </c>
      <c r="E15070" s="2">
        <v>0.79269000000000001</v>
      </c>
      <c r="F15070">
        <f t="shared" si="235"/>
        <v>-0.1018125357440037</v>
      </c>
    </row>
    <row r="15071" spans="2:6" x14ac:dyDescent="0.2">
      <c r="B15071" s="1">
        <v>15070</v>
      </c>
      <c r="C15071" s="2" t="s">
        <v>15068</v>
      </c>
      <c r="D15071" s="2">
        <v>0.79103999999999997</v>
      </c>
      <c r="E15071" s="2">
        <v>0.79271000000000003</v>
      </c>
      <c r="F15071">
        <f t="shared" si="235"/>
        <v>-0.10180155526331582</v>
      </c>
    </row>
    <row r="15072" spans="2:6" x14ac:dyDescent="0.2">
      <c r="B15072" s="1">
        <v>15071</v>
      </c>
      <c r="C15072" s="2" t="s">
        <v>15069</v>
      </c>
      <c r="D15072" s="2">
        <v>0.79107000000000005</v>
      </c>
      <c r="E15072" s="2">
        <v>0.79274</v>
      </c>
      <c r="F15072">
        <f t="shared" si="235"/>
        <v>-0.10178508506281307</v>
      </c>
    </row>
    <row r="15073" spans="2:6" x14ac:dyDescent="0.2">
      <c r="B15073" s="1">
        <v>15072</v>
      </c>
      <c r="C15073" s="2" t="s">
        <v>15070</v>
      </c>
      <c r="D15073" s="2">
        <v>0.79125000000000001</v>
      </c>
      <c r="E15073" s="2">
        <v>0.79290000000000005</v>
      </c>
      <c r="F15073">
        <f t="shared" si="235"/>
        <v>-0.10168627697458847</v>
      </c>
    </row>
    <row r="15074" spans="2:6" x14ac:dyDescent="0.2">
      <c r="B15074" s="1">
        <v>15073</v>
      </c>
      <c r="C15074" s="2" t="s">
        <v>15071</v>
      </c>
      <c r="D15074" s="2">
        <v>0.79130999999999996</v>
      </c>
      <c r="E15074" s="2">
        <v>0.79296</v>
      </c>
      <c r="F15074">
        <f t="shared" si="235"/>
        <v>-0.10165334594015484</v>
      </c>
    </row>
    <row r="15075" spans="2:6" x14ac:dyDescent="0.2">
      <c r="B15075" s="1">
        <v>15074</v>
      </c>
      <c r="C15075" s="2" t="s">
        <v>15072</v>
      </c>
      <c r="D15075" s="2">
        <v>0.79135</v>
      </c>
      <c r="E15075" s="2">
        <v>0.79298999999999997</v>
      </c>
      <c r="F15075">
        <f t="shared" si="235"/>
        <v>-0.10163139330436465</v>
      </c>
    </row>
    <row r="15076" spans="2:6" x14ac:dyDescent="0.2">
      <c r="B15076" s="1">
        <v>15075</v>
      </c>
      <c r="C15076" s="2" t="s">
        <v>15073</v>
      </c>
      <c r="D15076" s="2">
        <v>0.79137999999999997</v>
      </c>
      <c r="E15076" s="2">
        <v>0.79301999999999995</v>
      </c>
      <c r="F15076">
        <f t="shared" si="235"/>
        <v>-0.10161492955570424</v>
      </c>
    </row>
    <row r="15077" spans="2:6" x14ac:dyDescent="0.2">
      <c r="B15077" s="1">
        <v>15076</v>
      </c>
      <c r="C15077" s="2" t="s">
        <v>15074</v>
      </c>
      <c r="D15077" s="2">
        <v>0.79139000000000004</v>
      </c>
      <c r="E15077" s="2">
        <v>0.79303000000000001</v>
      </c>
      <c r="F15077">
        <f t="shared" si="235"/>
        <v>-0.10160944177817607</v>
      </c>
    </row>
    <row r="15078" spans="2:6" x14ac:dyDescent="0.2">
      <c r="B15078" s="1">
        <v>15077</v>
      </c>
      <c r="C15078" s="2" t="s">
        <v>15075</v>
      </c>
      <c r="D15078" s="2">
        <v>0.79142999999999997</v>
      </c>
      <c r="E15078" s="2">
        <v>0.79305000000000003</v>
      </c>
      <c r="F15078">
        <f t="shared" si="235"/>
        <v>-0.10158749136147703</v>
      </c>
    </row>
    <row r="15079" spans="2:6" x14ac:dyDescent="0.2">
      <c r="B15079" s="1">
        <v>15078</v>
      </c>
      <c r="C15079" s="2" t="s">
        <v>15076</v>
      </c>
      <c r="D15079" s="2">
        <v>0.79149000000000003</v>
      </c>
      <c r="E15079" s="2">
        <v>0.79310999999999998</v>
      </c>
      <c r="F15079">
        <f t="shared" si="235"/>
        <v>-0.10155456781647576</v>
      </c>
    </row>
    <row r="15080" spans="2:6" x14ac:dyDescent="0.2">
      <c r="B15080" s="1">
        <v>15079</v>
      </c>
      <c r="C15080" s="2" t="s">
        <v>15077</v>
      </c>
      <c r="D15080" s="2">
        <v>0.79157</v>
      </c>
      <c r="E15080" s="2">
        <v>0.79318</v>
      </c>
      <c r="F15080">
        <f t="shared" si="235"/>
        <v>-0.10151067363864065</v>
      </c>
    </row>
    <row r="15081" spans="2:6" x14ac:dyDescent="0.2">
      <c r="B15081" s="1">
        <v>15080</v>
      </c>
      <c r="C15081" s="2" t="s">
        <v>15078</v>
      </c>
      <c r="D15081" s="2">
        <v>0.79164000000000001</v>
      </c>
      <c r="E15081" s="2">
        <v>0.79325000000000001</v>
      </c>
      <c r="F15081">
        <f t="shared" si="235"/>
        <v>-0.10147226987192234</v>
      </c>
    </row>
    <row r="15082" spans="2:6" x14ac:dyDescent="0.2">
      <c r="B15082" s="1">
        <v>15081</v>
      </c>
      <c r="C15082" s="2" t="s">
        <v>15079</v>
      </c>
      <c r="D15082" s="2">
        <v>0.79166999999999998</v>
      </c>
      <c r="E15082" s="2">
        <v>0.79327000000000003</v>
      </c>
      <c r="F15082">
        <f t="shared" si="235"/>
        <v>-0.1014558121542819</v>
      </c>
    </row>
    <row r="15083" spans="2:6" x14ac:dyDescent="0.2">
      <c r="B15083" s="1">
        <v>15082</v>
      </c>
      <c r="C15083" s="2" t="s">
        <v>15080</v>
      </c>
      <c r="D15083" s="2">
        <v>0.79191</v>
      </c>
      <c r="E15083" s="2">
        <v>0.79349000000000003</v>
      </c>
      <c r="F15083">
        <f t="shared" si="235"/>
        <v>-0.10132417286046054</v>
      </c>
    </row>
    <row r="15084" spans="2:6" x14ac:dyDescent="0.2">
      <c r="B15084" s="1">
        <v>15083</v>
      </c>
      <c r="C15084" s="2" t="s">
        <v>15081</v>
      </c>
      <c r="D15084" s="2">
        <v>0.79201999999999995</v>
      </c>
      <c r="E15084" s="2">
        <v>0.79359000000000002</v>
      </c>
      <c r="F15084">
        <f t="shared" si="235"/>
        <v>-0.10126385151660554</v>
      </c>
    </row>
    <row r="15085" spans="2:6" x14ac:dyDescent="0.2">
      <c r="B15085" s="1">
        <v>15084</v>
      </c>
      <c r="C15085" s="2" t="s">
        <v>15082</v>
      </c>
      <c r="D15085" s="2">
        <v>0.79208999999999996</v>
      </c>
      <c r="E15085" s="2">
        <v>0.79366000000000003</v>
      </c>
      <c r="F15085">
        <f t="shared" si="235"/>
        <v>-0.10122546956869406</v>
      </c>
    </row>
    <row r="15086" spans="2:6" x14ac:dyDescent="0.2">
      <c r="B15086" s="1">
        <v>15085</v>
      </c>
      <c r="C15086" s="2" t="s">
        <v>15083</v>
      </c>
      <c r="D15086" s="2">
        <v>0.79212000000000005</v>
      </c>
      <c r="E15086" s="2">
        <v>0.79368000000000005</v>
      </c>
      <c r="F15086">
        <f t="shared" si="235"/>
        <v>-0.10120902120078994</v>
      </c>
    </row>
    <row r="15087" spans="2:6" x14ac:dyDescent="0.2">
      <c r="B15087" s="1">
        <v>15086</v>
      </c>
      <c r="C15087" s="2" t="s">
        <v>15084</v>
      </c>
      <c r="D15087" s="2">
        <v>0.79229000000000005</v>
      </c>
      <c r="E15087" s="2">
        <v>0.79383999999999999</v>
      </c>
      <c r="F15087">
        <f t="shared" si="235"/>
        <v>-0.10111582554788839</v>
      </c>
    </row>
    <row r="15088" spans="2:6" x14ac:dyDescent="0.2">
      <c r="B15088" s="1">
        <v>15087</v>
      </c>
      <c r="C15088" s="2" t="s">
        <v>15085</v>
      </c>
      <c r="D15088" s="2">
        <v>0.79235999999999995</v>
      </c>
      <c r="E15088" s="2">
        <v>0.79391</v>
      </c>
      <c r="F15088">
        <f t="shared" si="235"/>
        <v>-0.1010774566793648</v>
      </c>
    </row>
    <row r="15089" spans="2:6" x14ac:dyDescent="0.2">
      <c r="B15089" s="1">
        <v>15088</v>
      </c>
      <c r="C15089" s="2" t="s">
        <v>15086</v>
      </c>
      <c r="D15089" s="2">
        <v>0.79249999999999998</v>
      </c>
      <c r="E15089" s="2">
        <v>0.79403000000000001</v>
      </c>
      <c r="F15089">
        <f t="shared" si="235"/>
        <v>-0.10100072911021091</v>
      </c>
    </row>
    <row r="15090" spans="2:6" x14ac:dyDescent="0.2">
      <c r="B15090" s="1">
        <v>15089</v>
      </c>
      <c r="C15090" s="2" t="s">
        <v>15087</v>
      </c>
      <c r="D15090" s="2">
        <v>0.79254000000000002</v>
      </c>
      <c r="E15090" s="2">
        <v>0.79405999999999999</v>
      </c>
      <c r="F15090">
        <f t="shared" si="235"/>
        <v>-0.10097880943716817</v>
      </c>
    </row>
    <row r="15091" spans="2:6" x14ac:dyDescent="0.2">
      <c r="B15091" s="1">
        <v>15090</v>
      </c>
      <c r="C15091" s="2" t="s">
        <v>15088</v>
      </c>
      <c r="D15091" s="2">
        <v>0.79264999999999997</v>
      </c>
      <c r="E15091" s="2">
        <v>0.79415000000000002</v>
      </c>
      <c r="F15091">
        <f t="shared" si="235"/>
        <v>-0.10091853604017978</v>
      </c>
    </row>
    <row r="15092" spans="2:6" x14ac:dyDescent="0.2">
      <c r="B15092" s="1">
        <v>15091</v>
      </c>
      <c r="C15092" s="2" t="s">
        <v>15089</v>
      </c>
      <c r="D15092" s="2">
        <v>0.79266999999999999</v>
      </c>
      <c r="E15092" s="2">
        <v>0.79281000000000001</v>
      </c>
      <c r="F15092">
        <f t="shared" si="235"/>
        <v>-0.10090757813939187</v>
      </c>
    </row>
    <row r="15093" spans="2:6" x14ac:dyDescent="0.2">
      <c r="B15093" s="1">
        <v>15092</v>
      </c>
      <c r="C15093" s="2" t="s">
        <v>15090</v>
      </c>
      <c r="D15093" s="2">
        <v>0.79276999999999997</v>
      </c>
      <c r="E15093" s="2">
        <v>0.79425999999999997</v>
      </c>
      <c r="F15093">
        <f t="shared" si="235"/>
        <v>-0.10085279278233275</v>
      </c>
    </row>
    <row r="15094" spans="2:6" x14ac:dyDescent="0.2">
      <c r="B15094" s="1">
        <v>15093</v>
      </c>
      <c r="C15094" s="2" t="s">
        <v>15091</v>
      </c>
      <c r="D15094" s="2">
        <v>0.79276999999999997</v>
      </c>
      <c r="E15094" s="2">
        <v>0.79425999999999997</v>
      </c>
      <c r="F15094">
        <f t="shared" si="235"/>
        <v>-0.10085279278233275</v>
      </c>
    </row>
    <row r="15095" spans="2:6" x14ac:dyDescent="0.2">
      <c r="B15095" s="1">
        <v>15094</v>
      </c>
      <c r="C15095" s="2" t="s">
        <v>15092</v>
      </c>
      <c r="D15095" s="2">
        <v>0.79281999999999997</v>
      </c>
      <c r="E15095" s="2">
        <v>0.79430000000000001</v>
      </c>
      <c r="F15095">
        <f t="shared" si="235"/>
        <v>-0.10082540269523285</v>
      </c>
    </row>
    <row r="15096" spans="2:6" x14ac:dyDescent="0.2">
      <c r="B15096" s="1">
        <v>15095</v>
      </c>
      <c r="C15096" s="2" t="s">
        <v>15093</v>
      </c>
      <c r="D15096" s="2">
        <v>0.79285000000000005</v>
      </c>
      <c r="E15096" s="2">
        <v>0.79434000000000005</v>
      </c>
      <c r="F15096">
        <f t="shared" si="235"/>
        <v>-0.10080896947210485</v>
      </c>
    </row>
    <row r="15097" spans="2:6" x14ac:dyDescent="0.2">
      <c r="B15097" s="1">
        <v>15096</v>
      </c>
      <c r="C15097" s="2" t="s">
        <v>15094</v>
      </c>
      <c r="D15097" s="2">
        <v>0.79288999999999998</v>
      </c>
      <c r="E15097" s="2">
        <v>0.79437000000000002</v>
      </c>
      <c r="F15097">
        <f t="shared" si="235"/>
        <v>-0.10078705947515733</v>
      </c>
    </row>
    <row r="15098" spans="2:6" x14ac:dyDescent="0.2">
      <c r="B15098" s="1">
        <v>15097</v>
      </c>
      <c r="C15098" s="2" t="s">
        <v>15095</v>
      </c>
      <c r="D15098" s="2">
        <v>0.79305000000000003</v>
      </c>
      <c r="E15098" s="2">
        <v>0.79449999999999998</v>
      </c>
      <c r="F15098">
        <f t="shared" si="235"/>
        <v>-0.10069943053920731</v>
      </c>
    </row>
    <row r="15099" spans="2:6" x14ac:dyDescent="0.2">
      <c r="B15099" s="1">
        <v>15098</v>
      </c>
      <c r="C15099" s="2" t="s">
        <v>15096</v>
      </c>
      <c r="D15099" s="2">
        <v>0.79318999999999995</v>
      </c>
      <c r="E15099" s="2">
        <v>0.79464000000000001</v>
      </c>
      <c r="F15099">
        <f t="shared" si="235"/>
        <v>-0.10062276972164591</v>
      </c>
    </row>
    <row r="15100" spans="2:6" x14ac:dyDescent="0.2">
      <c r="B15100" s="1">
        <v>15099</v>
      </c>
      <c r="C15100" s="2" t="s">
        <v>15097</v>
      </c>
      <c r="D15100" s="2">
        <v>0.79327999999999999</v>
      </c>
      <c r="E15100" s="2">
        <v>0.79473000000000005</v>
      </c>
      <c r="F15100">
        <f t="shared" si="235"/>
        <v>-0.1005734949122726</v>
      </c>
    </row>
    <row r="15101" spans="2:6" x14ac:dyDescent="0.2">
      <c r="B15101" s="1">
        <v>15100</v>
      </c>
      <c r="C15101" s="2" t="s">
        <v>15098</v>
      </c>
      <c r="D15101" s="2">
        <v>0.79351000000000005</v>
      </c>
      <c r="E15101" s="2">
        <v>0.79493000000000003</v>
      </c>
      <c r="F15101">
        <f t="shared" si="235"/>
        <v>-0.10044759579324954</v>
      </c>
    </row>
    <row r="15102" spans="2:6" x14ac:dyDescent="0.2">
      <c r="B15102" s="1">
        <v>15101</v>
      </c>
      <c r="C15102" s="2" t="s">
        <v>15099</v>
      </c>
      <c r="D15102" s="2">
        <v>0.79366000000000003</v>
      </c>
      <c r="E15102" s="2">
        <v>0.79508000000000001</v>
      </c>
      <c r="F15102">
        <f t="shared" si="235"/>
        <v>-0.10036550733079191</v>
      </c>
    </row>
    <row r="15103" spans="2:6" x14ac:dyDescent="0.2">
      <c r="B15103" s="1">
        <v>15102</v>
      </c>
      <c r="C15103" s="2" t="s">
        <v>15100</v>
      </c>
      <c r="D15103" s="2">
        <v>0.79379999999999995</v>
      </c>
      <c r="E15103" s="2">
        <v>0.79522000000000004</v>
      </c>
      <c r="F15103">
        <f t="shared" si="235"/>
        <v>-0.10028890542885542</v>
      </c>
    </row>
    <row r="15104" spans="2:6" x14ac:dyDescent="0.2">
      <c r="B15104" s="1">
        <v>15103</v>
      </c>
      <c r="C15104" s="2" t="s">
        <v>15101</v>
      </c>
      <c r="D15104" s="2">
        <v>0.79383000000000004</v>
      </c>
      <c r="E15104" s="2">
        <v>0.79525000000000001</v>
      </c>
      <c r="F15104">
        <f t="shared" si="235"/>
        <v>-0.10027249249327384</v>
      </c>
    </row>
    <row r="15105" spans="2:6" x14ac:dyDescent="0.2">
      <c r="B15105" s="1">
        <v>15104</v>
      </c>
      <c r="C15105" s="2" t="s">
        <v>15102</v>
      </c>
      <c r="D15105" s="2">
        <v>0.79383000000000004</v>
      </c>
      <c r="E15105" s="2">
        <v>0.79525000000000001</v>
      </c>
      <c r="F15105">
        <f t="shared" si="235"/>
        <v>-0.10027249249327384</v>
      </c>
    </row>
    <row r="15106" spans="2:6" x14ac:dyDescent="0.2">
      <c r="B15106" s="1">
        <v>15105</v>
      </c>
      <c r="C15106" s="2" t="s">
        <v>15103</v>
      </c>
      <c r="D15106" s="2">
        <v>0.79395000000000004</v>
      </c>
      <c r="E15106" s="2">
        <v>0.79535999999999996</v>
      </c>
      <c r="F15106">
        <f t="shared" si="235"/>
        <v>-0.10020684695305088</v>
      </c>
    </row>
    <row r="15107" spans="2:6" x14ac:dyDescent="0.2">
      <c r="B15107" s="1">
        <v>15106</v>
      </c>
      <c r="C15107" s="2" t="s">
        <v>15104</v>
      </c>
      <c r="D15107" s="2">
        <v>0.79401999999999995</v>
      </c>
      <c r="E15107" s="2">
        <v>0.79417000000000004</v>
      </c>
      <c r="F15107">
        <f t="shared" ref="F15107:F15170" si="236">LOG(D15107)</f>
        <v>-0.10016855830307275</v>
      </c>
    </row>
    <row r="15108" spans="2:6" x14ac:dyDescent="0.2">
      <c r="B15108" s="1">
        <v>15107</v>
      </c>
      <c r="C15108" s="2" t="s">
        <v>15105</v>
      </c>
      <c r="D15108" s="2">
        <v>0.79403000000000001</v>
      </c>
      <c r="E15108" s="2">
        <v>0.79542999999999997</v>
      </c>
      <c r="F15108">
        <f t="shared" si="236"/>
        <v>-0.1001630887714848</v>
      </c>
    </row>
    <row r="15109" spans="2:6" x14ac:dyDescent="0.2">
      <c r="B15109" s="1">
        <v>15108</v>
      </c>
      <c r="C15109" s="2" t="s">
        <v>15106</v>
      </c>
      <c r="D15109" s="2">
        <v>0.79407000000000005</v>
      </c>
      <c r="E15109" s="2">
        <v>0.79545999999999994</v>
      </c>
      <c r="F15109">
        <f t="shared" si="236"/>
        <v>-0.10014121133394331</v>
      </c>
    </row>
    <row r="15110" spans="2:6" x14ac:dyDescent="0.2">
      <c r="B15110" s="1">
        <v>15109</v>
      </c>
      <c r="C15110" s="2" t="s">
        <v>15107</v>
      </c>
      <c r="D15110" s="2">
        <v>0.79418</v>
      </c>
      <c r="E15110" s="2">
        <v>0.79556000000000004</v>
      </c>
      <c r="F15110">
        <f t="shared" si="236"/>
        <v>-0.10008105406262492</v>
      </c>
    </row>
    <row r="15111" spans="2:6" x14ac:dyDescent="0.2">
      <c r="B15111" s="1">
        <v>15110</v>
      </c>
      <c r="C15111" s="2" t="s">
        <v>15108</v>
      </c>
      <c r="D15111" s="2">
        <v>0.79418</v>
      </c>
      <c r="E15111" s="2">
        <v>0.79556000000000004</v>
      </c>
      <c r="F15111">
        <f t="shared" si="236"/>
        <v>-0.10008105406262492</v>
      </c>
    </row>
    <row r="15112" spans="2:6" x14ac:dyDescent="0.2">
      <c r="B15112" s="1">
        <v>15111</v>
      </c>
      <c r="C15112" s="2" t="s">
        <v>15109</v>
      </c>
      <c r="D15112" s="2">
        <v>0.79422999999999999</v>
      </c>
      <c r="E15112" s="2">
        <v>0.79559999999999997</v>
      </c>
      <c r="F15112">
        <f t="shared" si="236"/>
        <v>-0.10005371260279738</v>
      </c>
    </row>
    <row r="15113" spans="2:6" x14ac:dyDescent="0.2">
      <c r="B15113" s="1">
        <v>15112</v>
      </c>
      <c r="C15113" s="2" t="s">
        <v>15110</v>
      </c>
      <c r="D15113" s="2">
        <v>0.79425999999999997</v>
      </c>
      <c r="E15113" s="2">
        <v>0.79562999999999995</v>
      </c>
      <c r="F15113">
        <f t="shared" si="236"/>
        <v>-0.10003730855309152</v>
      </c>
    </row>
    <row r="15114" spans="2:6" x14ac:dyDescent="0.2">
      <c r="B15114" s="1">
        <v>15113</v>
      </c>
      <c r="C15114" s="2" t="s">
        <v>15111</v>
      </c>
      <c r="D15114" s="2">
        <v>0.79429000000000005</v>
      </c>
      <c r="E15114" s="2">
        <v>0.79566000000000003</v>
      </c>
      <c r="F15114">
        <f t="shared" si="236"/>
        <v>-0.10002090512297136</v>
      </c>
    </row>
    <row r="15115" spans="2:6" x14ac:dyDescent="0.2">
      <c r="B15115" s="1">
        <v>15114</v>
      </c>
      <c r="C15115" s="2" t="s">
        <v>15112</v>
      </c>
      <c r="D15115" s="2">
        <v>0.79435</v>
      </c>
      <c r="E15115" s="2">
        <v>0.79571999999999998</v>
      </c>
      <c r="F15115">
        <f t="shared" si="236"/>
        <v>-9.9988100121301299E-2</v>
      </c>
    </row>
    <row r="15116" spans="2:6" x14ac:dyDescent="0.2">
      <c r="B15116" s="1">
        <v>15115</v>
      </c>
      <c r="C15116" s="2" t="s">
        <v>15113</v>
      </c>
      <c r="D15116" s="2">
        <v>0.79440999999999995</v>
      </c>
      <c r="E15116" s="2">
        <v>0.79576999999999998</v>
      </c>
      <c r="F15116">
        <f t="shared" si="236"/>
        <v>-9.9955297597412784E-2</v>
      </c>
    </row>
    <row r="15117" spans="2:6" x14ac:dyDescent="0.2">
      <c r="B15117" s="1">
        <v>15116</v>
      </c>
      <c r="C15117" s="2" t="s">
        <v>15114</v>
      </c>
      <c r="D15117" s="2">
        <v>0.79449999999999998</v>
      </c>
      <c r="E15117" s="2">
        <v>0.79586000000000001</v>
      </c>
      <c r="F15117">
        <f t="shared" si="236"/>
        <v>-9.9906098456601658E-2</v>
      </c>
    </row>
    <row r="15118" spans="2:6" x14ac:dyDescent="0.2">
      <c r="B15118" s="1">
        <v>15117</v>
      </c>
      <c r="C15118" s="2" t="s">
        <v>15115</v>
      </c>
      <c r="D15118" s="2">
        <v>0.79466000000000003</v>
      </c>
      <c r="E15118" s="2">
        <v>0.79598999999999998</v>
      </c>
      <c r="F15118">
        <f t="shared" si="236"/>
        <v>-9.9818647076829525E-2</v>
      </c>
    </row>
    <row r="15119" spans="2:6" x14ac:dyDescent="0.2">
      <c r="B15119" s="1">
        <v>15118</v>
      </c>
      <c r="C15119" s="2" t="s">
        <v>15116</v>
      </c>
      <c r="D15119" s="2">
        <v>0.79468000000000005</v>
      </c>
      <c r="E15119" s="2">
        <v>0.79601</v>
      </c>
      <c r="F15119">
        <f t="shared" si="236"/>
        <v>-9.9807716892427789E-2</v>
      </c>
    </row>
    <row r="15120" spans="2:6" x14ac:dyDescent="0.2">
      <c r="B15120" s="1">
        <v>15119</v>
      </c>
      <c r="C15120" s="2" t="s">
        <v>15117</v>
      </c>
      <c r="D15120" s="2">
        <v>0.79469999999999996</v>
      </c>
      <c r="E15120" s="2">
        <v>0.79603000000000002</v>
      </c>
      <c r="F15120">
        <f t="shared" si="236"/>
        <v>-9.9796786983106567E-2</v>
      </c>
    </row>
    <row r="15121" spans="2:6" x14ac:dyDescent="0.2">
      <c r="B15121" s="1">
        <v>15120</v>
      </c>
      <c r="C15121" s="2" t="s">
        <v>15118</v>
      </c>
      <c r="D15121" s="2">
        <v>0.79471999999999998</v>
      </c>
      <c r="E15121" s="2">
        <v>0.79605000000000004</v>
      </c>
      <c r="F15121">
        <f t="shared" si="236"/>
        <v>-9.9785857348851884E-2</v>
      </c>
    </row>
    <row r="15122" spans="2:6" x14ac:dyDescent="0.2">
      <c r="B15122" s="1">
        <v>15121</v>
      </c>
      <c r="C15122" s="2" t="s">
        <v>15119</v>
      </c>
      <c r="D15122" s="2">
        <v>0.79481999999999997</v>
      </c>
      <c r="E15122" s="2">
        <v>0.79613999999999996</v>
      </c>
      <c r="F15122">
        <f t="shared" si="236"/>
        <v>-9.9731213303093216E-2</v>
      </c>
    </row>
    <row r="15123" spans="2:6" x14ac:dyDescent="0.2">
      <c r="B15123" s="1">
        <v>15122</v>
      </c>
      <c r="C15123" s="2" t="s">
        <v>15120</v>
      </c>
      <c r="D15123" s="2">
        <v>0.79493999999999998</v>
      </c>
      <c r="E15123" s="2">
        <v>0.79623999999999995</v>
      </c>
      <c r="F15123">
        <f t="shared" si="236"/>
        <v>-9.9665649522488131E-2</v>
      </c>
    </row>
    <row r="15124" spans="2:6" x14ac:dyDescent="0.2">
      <c r="B15124" s="1">
        <v>15123</v>
      </c>
      <c r="C15124" s="2" t="s">
        <v>15121</v>
      </c>
      <c r="D15124" s="2">
        <v>0.79518999999999995</v>
      </c>
      <c r="E15124" s="2">
        <v>0.79645999999999995</v>
      </c>
      <c r="F15124">
        <f t="shared" si="236"/>
        <v>-9.9529090094805636E-2</v>
      </c>
    </row>
    <row r="15125" spans="2:6" x14ac:dyDescent="0.2">
      <c r="B15125" s="1">
        <v>15124</v>
      </c>
      <c r="C15125" s="2" t="s">
        <v>15122</v>
      </c>
      <c r="D15125" s="2">
        <v>0.79520000000000002</v>
      </c>
      <c r="E15125" s="2">
        <v>0.79532999999999998</v>
      </c>
      <c r="F15125">
        <f t="shared" si="236"/>
        <v>-9.9523628610743098E-2</v>
      </c>
    </row>
    <row r="15126" spans="2:6" x14ac:dyDescent="0.2">
      <c r="B15126" s="1">
        <v>15125</v>
      </c>
      <c r="C15126" s="2" t="s">
        <v>15123</v>
      </c>
      <c r="D15126" s="2">
        <v>0.79525000000000001</v>
      </c>
      <c r="E15126" s="2">
        <v>0.79651000000000005</v>
      </c>
      <c r="F15126">
        <f t="shared" si="236"/>
        <v>-9.9496322220599023E-2</v>
      </c>
    </row>
    <row r="15127" spans="2:6" x14ac:dyDescent="0.2">
      <c r="B15127" s="1">
        <v>15126</v>
      </c>
      <c r="C15127" s="2" t="s">
        <v>15124</v>
      </c>
      <c r="D15127" s="2">
        <v>0.79530999999999996</v>
      </c>
      <c r="E15127" s="2">
        <v>0.79656000000000005</v>
      </c>
      <c r="F15127">
        <f t="shared" si="236"/>
        <v>-9.9463556818568888E-2</v>
      </c>
    </row>
    <row r="15128" spans="2:6" x14ac:dyDescent="0.2">
      <c r="B15128" s="1">
        <v>15127</v>
      </c>
      <c r="C15128" s="2" t="s">
        <v>15125</v>
      </c>
      <c r="D15128" s="2">
        <v>0.79537999999999998</v>
      </c>
      <c r="E15128" s="2">
        <v>0.79661000000000004</v>
      </c>
      <c r="F15128">
        <f t="shared" si="236"/>
        <v>-9.9425333640259017E-2</v>
      </c>
    </row>
    <row r="15129" spans="2:6" x14ac:dyDescent="0.2">
      <c r="B15129" s="1">
        <v>15128</v>
      </c>
      <c r="C15129" s="2" t="s">
        <v>15126</v>
      </c>
      <c r="D15129" s="2">
        <v>0.79542000000000002</v>
      </c>
      <c r="E15129" s="2">
        <v>0.79664999999999997</v>
      </c>
      <c r="F15129">
        <f t="shared" si="236"/>
        <v>-9.9403493334400572E-2</v>
      </c>
    </row>
    <row r="15130" spans="2:6" x14ac:dyDescent="0.2">
      <c r="B15130" s="1">
        <v>15129</v>
      </c>
      <c r="C15130" s="2" t="s">
        <v>15127</v>
      </c>
      <c r="D15130" s="2">
        <v>0.79542999999999997</v>
      </c>
      <c r="E15130" s="2">
        <v>0.79666000000000003</v>
      </c>
      <c r="F15130">
        <f t="shared" si="236"/>
        <v>-9.9398033429545854E-2</v>
      </c>
    </row>
    <row r="15131" spans="2:6" x14ac:dyDescent="0.2">
      <c r="B15131" s="1">
        <v>15130</v>
      </c>
      <c r="C15131" s="2" t="s">
        <v>15128</v>
      </c>
      <c r="D15131" s="2">
        <v>0.79545999999999994</v>
      </c>
      <c r="E15131" s="2">
        <v>0.79668000000000005</v>
      </c>
      <c r="F15131">
        <f t="shared" si="236"/>
        <v>-9.9381654126817653E-2</v>
      </c>
    </row>
    <row r="15132" spans="2:6" x14ac:dyDescent="0.2">
      <c r="B15132" s="1">
        <v>15131</v>
      </c>
      <c r="C15132" s="2" t="s">
        <v>15129</v>
      </c>
      <c r="D15132" s="2">
        <v>0.79552</v>
      </c>
      <c r="E15132" s="2">
        <v>0.79674999999999996</v>
      </c>
      <c r="F15132">
        <f t="shared" si="236"/>
        <v>-9.9348897374468059E-2</v>
      </c>
    </row>
    <row r="15133" spans="2:6" x14ac:dyDescent="0.2">
      <c r="B15133" s="1">
        <v>15132</v>
      </c>
      <c r="C15133" s="2" t="s">
        <v>15130</v>
      </c>
      <c r="D15133" s="2">
        <v>0.79554000000000002</v>
      </c>
      <c r="E15133" s="2">
        <v>0.79678000000000004</v>
      </c>
      <c r="F15133">
        <f t="shared" si="236"/>
        <v>-9.9337979006036289E-2</v>
      </c>
    </row>
    <row r="15134" spans="2:6" x14ac:dyDescent="0.2">
      <c r="B15134" s="1">
        <v>15133</v>
      </c>
      <c r="C15134" s="2" t="s">
        <v>15131</v>
      </c>
      <c r="D15134" s="2">
        <v>0.79559999999999997</v>
      </c>
      <c r="E15134" s="2">
        <v>0.79683000000000004</v>
      </c>
      <c r="F15134">
        <f t="shared" si="236"/>
        <v>-9.9305225547602058E-2</v>
      </c>
    </row>
    <row r="15135" spans="2:6" x14ac:dyDescent="0.2">
      <c r="B15135" s="1">
        <v>15134</v>
      </c>
      <c r="C15135" s="2" t="s">
        <v>15132</v>
      </c>
      <c r="D15135" s="2">
        <v>0.79559999999999997</v>
      </c>
      <c r="E15135" s="2">
        <v>0.79683000000000004</v>
      </c>
      <c r="F15135">
        <f t="shared" si="236"/>
        <v>-9.9305225547602058E-2</v>
      </c>
    </row>
    <row r="15136" spans="2:6" x14ac:dyDescent="0.2">
      <c r="B15136" s="1">
        <v>15135</v>
      </c>
      <c r="C15136" s="2" t="s">
        <v>15133</v>
      </c>
      <c r="D15136" s="2">
        <v>0.79561999999999999</v>
      </c>
      <c r="E15136" s="2">
        <v>0.79683999999999999</v>
      </c>
      <c r="F15136">
        <f t="shared" si="236"/>
        <v>-9.9294308277031632E-2</v>
      </c>
    </row>
    <row r="15137" spans="2:6" x14ac:dyDescent="0.2">
      <c r="B15137" s="1">
        <v>15136</v>
      </c>
      <c r="C15137" s="2" t="s">
        <v>15134</v>
      </c>
      <c r="D15137" s="2">
        <v>0.79571000000000003</v>
      </c>
      <c r="E15137" s="2">
        <v>0.79691999999999996</v>
      </c>
      <c r="F15137">
        <f t="shared" si="236"/>
        <v>-9.9245183955347274E-2</v>
      </c>
    </row>
    <row r="15138" spans="2:6" x14ac:dyDescent="0.2">
      <c r="B15138" s="1">
        <v>15137</v>
      </c>
      <c r="C15138" s="2" t="s">
        <v>15135</v>
      </c>
      <c r="D15138" s="2">
        <v>0.79571000000000003</v>
      </c>
      <c r="E15138" s="2">
        <v>0.79691999999999996</v>
      </c>
      <c r="F15138">
        <f t="shared" si="236"/>
        <v>-9.9245183955347274E-2</v>
      </c>
    </row>
    <row r="15139" spans="2:6" x14ac:dyDescent="0.2">
      <c r="B15139" s="1">
        <v>15138</v>
      </c>
      <c r="C15139" s="2" t="s">
        <v>15136</v>
      </c>
      <c r="D15139" s="2">
        <v>0.79571000000000003</v>
      </c>
      <c r="E15139" s="2">
        <v>0.79691999999999996</v>
      </c>
      <c r="F15139">
        <f t="shared" si="236"/>
        <v>-9.9245183955347274E-2</v>
      </c>
    </row>
    <row r="15140" spans="2:6" x14ac:dyDescent="0.2">
      <c r="B15140" s="1">
        <v>15139</v>
      </c>
      <c r="C15140" s="2" t="s">
        <v>15137</v>
      </c>
      <c r="D15140" s="2">
        <v>0.79574999999999996</v>
      </c>
      <c r="E15140" s="2">
        <v>0.79695000000000005</v>
      </c>
      <c r="F15140">
        <f t="shared" si="236"/>
        <v>-9.9223352706959311E-2</v>
      </c>
    </row>
    <row r="15141" spans="2:6" x14ac:dyDescent="0.2">
      <c r="B15141" s="1">
        <v>15140</v>
      </c>
      <c r="C15141" s="2" t="s">
        <v>15138</v>
      </c>
      <c r="D15141" s="2">
        <v>0.79581000000000002</v>
      </c>
      <c r="E15141" s="2">
        <v>0.79700000000000004</v>
      </c>
      <c r="F15141">
        <f t="shared" si="236"/>
        <v>-9.9190607891901678E-2</v>
      </c>
    </row>
    <row r="15142" spans="2:6" x14ac:dyDescent="0.2">
      <c r="B15142" s="1">
        <v>15141</v>
      </c>
      <c r="C15142" s="2" t="s">
        <v>15139</v>
      </c>
      <c r="D15142" s="2">
        <v>0.79583000000000004</v>
      </c>
      <c r="E15142" s="2">
        <v>0.79701</v>
      </c>
      <c r="F15142">
        <f t="shared" si="236"/>
        <v>-9.9179693502167154E-2</v>
      </c>
    </row>
    <row r="15143" spans="2:6" x14ac:dyDescent="0.2">
      <c r="B15143" s="1">
        <v>15142</v>
      </c>
      <c r="C15143" s="2" t="s">
        <v>15140</v>
      </c>
      <c r="D15143" s="2">
        <v>0.79593999999999998</v>
      </c>
      <c r="E15143" s="2">
        <v>0.79712000000000005</v>
      </c>
      <c r="F15143">
        <f t="shared" si="236"/>
        <v>-9.9119669261120535E-2</v>
      </c>
    </row>
    <row r="15144" spans="2:6" x14ac:dyDescent="0.2">
      <c r="B15144" s="1">
        <v>15143</v>
      </c>
      <c r="C15144" s="2" t="s">
        <v>15141</v>
      </c>
      <c r="D15144" s="2">
        <v>0.79598999999999998</v>
      </c>
      <c r="E15144" s="2">
        <v>0.79715999999999998</v>
      </c>
      <c r="F15144">
        <f t="shared" si="236"/>
        <v>-9.9092388257430303E-2</v>
      </c>
    </row>
    <row r="15145" spans="2:6" x14ac:dyDescent="0.2">
      <c r="B15145" s="1">
        <v>15144</v>
      </c>
      <c r="C15145" s="2" t="s">
        <v>15142</v>
      </c>
      <c r="D15145" s="2">
        <v>0.79607000000000006</v>
      </c>
      <c r="E15145" s="2">
        <v>0.79725000000000001</v>
      </c>
      <c r="F15145">
        <f t="shared" si="236"/>
        <v>-9.9048742215721394E-2</v>
      </c>
    </row>
    <row r="15146" spans="2:6" x14ac:dyDescent="0.2">
      <c r="B15146" s="1">
        <v>15145</v>
      </c>
      <c r="C15146" s="2" t="s">
        <v>15143</v>
      </c>
      <c r="D15146" s="2">
        <v>0.79610999999999998</v>
      </c>
      <c r="E15146" s="2">
        <v>0.79727000000000003</v>
      </c>
      <c r="F15146">
        <f t="shared" si="236"/>
        <v>-9.9026920839646135E-2</v>
      </c>
    </row>
    <row r="15147" spans="2:6" x14ac:dyDescent="0.2">
      <c r="B15147" s="1">
        <v>15146</v>
      </c>
      <c r="C15147" s="2" t="s">
        <v>15144</v>
      </c>
      <c r="D15147" s="2">
        <v>0.79615000000000002</v>
      </c>
      <c r="E15147" s="2">
        <v>0.79730000000000001</v>
      </c>
      <c r="F15147">
        <f t="shared" si="236"/>
        <v>-9.9005100559943326E-2</v>
      </c>
    </row>
    <row r="15148" spans="2:6" x14ac:dyDescent="0.2">
      <c r="B15148" s="1">
        <v>15147</v>
      </c>
      <c r="C15148" s="2" t="s">
        <v>15145</v>
      </c>
      <c r="D15148" s="2">
        <v>0.79618999999999995</v>
      </c>
      <c r="E15148" s="2">
        <v>0.79734000000000005</v>
      </c>
      <c r="F15148">
        <f t="shared" si="236"/>
        <v>-9.8983281376502905E-2</v>
      </c>
    </row>
    <row r="15149" spans="2:6" x14ac:dyDescent="0.2">
      <c r="B15149" s="1">
        <v>15148</v>
      </c>
      <c r="C15149" s="2" t="s">
        <v>15146</v>
      </c>
      <c r="D15149" s="2">
        <v>0.79620999999999997</v>
      </c>
      <c r="E15149" s="2">
        <v>0.79735</v>
      </c>
      <c r="F15149">
        <f t="shared" si="236"/>
        <v>-9.8972372195846633E-2</v>
      </c>
    </row>
    <row r="15150" spans="2:6" x14ac:dyDescent="0.2">
      <c r="B15150" s="1">
        <v>15149</v>
      </c>
      <c r="C15150" s="2" t="s">
        <v>15147</v>
      </c>
      <c r="D15150" s="2">
        <v>0.79622000000000004</v>
      </c>
      <c r="E15150" s="2">
        <v>0.79737999999999998</v>
      </c>
      <c r="F15150">
        <f t="shared" si="236"/>
        <v>-9.8966917708278423E-2</v>
      </c>
    </row>
    <row r="15151" spans="2:6" x14ac:dyDescent="0.2">
      <c r="B15151" s="1">
        <v>15150</v>
      </c>
      <c r="C15151" s="2" t="s">
        <v>15148</v>
      </c>
      <c r="D15151" s="2">
        <v>0.79627000000000003</v>
      </c>
      <c r="E15151" s="2">
        <v>0.79742000000000002</v>
      </c>
      <c r="F15151">
        <f t="shared" si="236"/>
        <v>-9.893964629796842E-2</v>
      </c>
    </row>
    <row r="15152" spans="2:6" x14ac:dyDescent="0.2">
      <c r="B15152" s="1">
        <v>15151</v>
      </c>
      <c r="C15152" s="2" t="s">
        <v>15149</v>
      </c>
      <c r="D15152" s="2">
        <v>0.79629000000000005</v>
      </c>
      <c r="E15152" s="2">
        <v>0.79744000000000004</v>
      </c>
      <c r="F15152">
        <f t="shared" si="236"/>
        <v>-9.8928738213326664E-2</v>
      </c>
    </row>
    <row r="15153" spans="2:6" x14ac:dyDescent="0.2">
      <c r="B15153" s="1">
        <v>15152</v>
      </c>
      <c r="C15153" s="2" t="s">
        <v>15150</v>
      </c>
      <c r="D15153" s="2">
        <v>0.79630000000000001</v>
      </c>
      <c r="E15153" s="2">
        <v>0.79745999999999995</v>
      </c>
      <c r="F15153">
        <f t="shared" si="236"/>
        <v>-9.8923284273745138E-2</v>
      </c>
    </row>
    <row r="15154" spans="2:6" x14ac:dyDescent="0.2">
      <c r="B15154" s="1">
        <v>15153</v>
      </c>
      <c r="C15154" s="2" t="s">
        <v>15151</v>
      </c>
      <c r="D15154" s="2">
        <v>0.79639000000000004</v>
      </c>
      <c r="E15154" s="2">
        <v>0.79752999999999996</v>
      </c>
      <c r="F15154">
        <f t="shared" si="236"/>
        <v>-9.8874201899381134E-2</v>
      </c>
    </row>
    <row r="15155" spans="2:6" x14ac:dyDescent="0.2">
      <c r="B15155" s="1">
        <v>15154</v>
      </c>
      <c r="C15155" s="2" t="s">
        <v>15152</v>
      </c>
      <c r="D15155" s="2">
        <v>0.79649999999999999</v>
      </c>
      <c r="E15155" s="2">
        <v>0.79764000000000002</v>
      </c>
      <c r="F15155">
        <f t="shared" si="236"/>
        <v>-9.8814219862849703E-2</v>
      </c>
    </row>
    <row r="15156" spans="2:6" x14ac:dyDescent="0.2">
      <c r="B15156" s="1">
        <v>15155</v>
      </c>
      <c r="C15156" s="2" t="s">
        <v>15153</v>
      </c>
      <c r="D15156" s="2">
        <v>0.79652000000000001</v>
      </c>
      <c r="E15156" s="2">
        <v>0.79766000000000004</v>
      </c>
      <c r="F15156">
        <f t="shared" si="236"/>
        <v>-9.8803314928023356E-2</v>
      </c>
    </row>
    <row r="15157" spans="2:6" x14ac:dyDescent="0.2">
      <c r="B15157" s="1">
        <v>15156</v>
      </c>
      <c r="C15157" s="2" t="s">
        <v>15154</v>
      </c>
      <c r="D15157" s="2">
        <v>0.79661999999999999</v>
      </c>
      <c r="E15157" s="2">
        <v>0.79774</v>
      </c>
      <c r="F15157">
        <f t="shared" si="236"/>
        <v>-9.8748794360782113E-2</v>
      </c>
    </row>
    <row r="15158" spans="2:6" x14ac:dyDescent="0.2">
      <c r="B15158" s="1">
        <v>15157</v>
      </c>
      <c r="C15158" s="2" t="s">
        <v>15155</v>
      </c>
      <c r="D15158" s="2">
        <v>0.79666999999999999</v>
      </c>
      <c r="E15158" s="2">
        <v>0.79779</v>
      </c>
      <c r="F15158">
        <f t="shared" si="236"/>
        <v>-9.8721536643602836E-2</v>
      </c>
    </row>
    <row r="15159" spans="2:6" x14ac:dyDescent="0.2">
      <c r="B15159" s="1">
        <v>15158</v>
      </c>
      <c r="C15159" s="2" t="s">
        <v>15156</v>
      </c>
      <c r="D15159" s="2">
        <v>0.79671000000000003</v>
      </c>
      <c r="E15159" s="2">
        <v>0.79781999999999997</v>
      </c>
      <c r="F15159">
        <f t="shared" si="236"/>
        <v>-9.8699731701555368E-2</v>
      </c>
    </row>
    <row r="15160" spans="2:6" x14ac:dyDescent="0.2">
      <c r="B15160" s="1">
        <v>15159</v>
      </c>
      <c r="C15160" s="2" t="s">
        <v>15157</v>
      </c>
      <c r="D15160" s="2">
        <v>0.79676000000000002</v>
      </c>
      <c r="E15160" s="2">
        <v>0.79786999999999997</v>
      </c>
      <c r="F15160">
        <f t="shared" si="236"/>
        <v>-9.8672477063435682E-2</v>
      </c>
    </row>
    <row r="15161" spans="2:6" x14ac:dyDescent="0.2">
      <c r="B15161" s="1">
        <v>15160</v>
      </c>
      <c r="C15161" s="2" t="s">
        <v>15158</v>
      </c>
      <c r="D15161" s="2">
        <v>0.79686000000000001</v>
      </c>
      <c r="E15161" s="2">
        <v>0.79796</v>
      </c>
      <c r="F15161">
        <f t="shared" si="236"/>
        <v>-9.8617972917845992E-2</v>
      </c>
    </row>
    <row r="15162" spans="2:6" x14ac:dyDescent="0.2">
      <c r="B15162" s="1">
        <v>15161</v>
      </c>
      <c r="C15162" s="2" t="s">
        <v>15159</v>
      </c>
      <c r="D15162" s="2">
        <v>0.79686000000000001</v>
      </c>
      <c r="E15162" s="2">
        <v>0.79796</v>
      </c>
      <c r="F15162">
        <f t="shared" si="236"/>
        <v>-9.8617972917845992E-2</v>
      </c>
    </row>
    <row r="15163" spans="2:6" x14ac:dyDescent="0.2">
      <c r="B15163" s="1">
        <v>15162</v>
      </c>
      <c r="C15163" s="2" t="s">
        <v>15160</v>
      </c>
      <c r="D15163" s="2">
        <v>0.79691999999999996</v>
      </c>
      <c r="E15163" s="2">
        <v>0.79801</v>
      </c>
      <c r="F15163">
        <f t="shared" si="236"/>
        <v>-9.858527371353111E-2</v>
      </c>
    </row>
    <row r="15164" spans="2:6" x14ac:dyDescent="0.2">
      <c r="B15164" s="1">
        <v>15163</v>
      </c>
      <c r="C15164" s="2" t="s">
        <v>15161</v>
      </c>
      <c r="D15164" s="2">
        <v>0.79693000000000003</v>
      </c>
      <c r="E15164" s="2">
        <v>0.79803000000000002</v>
      </c>
      <c r="F15164">
        <f t="shared" si="236"/>
        <v>-9.8579824085499465E-2</v>
      </c>
    </row>
    <row r="15165" spans="2:6" x14ac:dyDescent="0.2">
      <c r="B15165" s="1">
        <v>15164</v>
      </c>
      <c r="C15165" s="2" t="s">
        <v>15162</v>
      </c>
      <c r="D15165" s="2">
        <v>0.79708999999999997</v>
      </c>
      <c r="E15165" s="2">
        <v>0.79817000000000005</v>
      </c>
      <c r="F15165">
        <f t="shared" si="236"/>
        <v>-9.8492639335825236E-2</v>
      </c>
    </row>
    <row r="15166" spans="2:6" x14ac:dyDescent="0.2">
      <c r="B15166" s="1">
        <v>15165</v>
      </c>
      <c r="C15166" s="2" t="s">
        <v>15163</v>
      </c>
      <c r="D15166" s="2">
        <v>0.79710999999999999</v>
      </c>
      <c r="E15166" s="2">
        <v>0.79818</v>
      </c>
      <c r="F15166">
        <f t="shared" si="236"/>
        <v>-9.8481742472648057E-2</v>
      </c>
    </row>
    <row r="15167" spans="2:6" x14ac:dyDescent="0.2">
      <c r="B15167" s="1">
        <v>15166</v>
      </c>
      <c r="C15167" s="2" t="s">
        <v>15164</v>
      </c>
      <c r="D15167" s="2">
        <v>0.79720000000000002</v>
      </c>
      <c r="E15167" s="2">
        <v>0.79827000000000004</v>
      </c>
      <c r="F15167">
        <f t="shared" si="236"/>
        <v>-9.843270997155E-2</v>
      </c>
    </row>
    <row r="15168" spans="2:6" x14ac:dyDescent="0.2">
      <c r="B15168" s="1">
        <v>15167</v>
      </c>
      <c r="C15168" s="2" t="s">
        <v>15165</v>
      </c>
      <c r="D15168" s="2">
        <v>0.79725000000000001</v>
      </c>
      <c r="E15168" s="2">
        <v>0.79832000000000003</v>
      </c>
      <c r="F15168">
        <f t="shared" si="236"/>
        <v>-9.8405472085003193E-2</v>
      </c>
    </row>
    <row r="15169" spans="2:6" x14ac:dyDescent="0.2">
      <c r="B15169" s="1">
        <v>15168</v>
      </c>
      <c r="C15169" s="2" t="s">
        <v>15166</v>
      </c>
      <c r="D15169" s="2">
        <v>0.79727000000000003</v>
      </c>
      <c r="E15169" s="2">
        <v>0.79832999999999998</v>
      </c>
      <c r="F15169">
        <f t="shared" si="236"/>
        <v>-9.8394577408688649E-2</v>
      </c>
    </row>
    <row r="15170" spans="2:6" x14ac:dyDescent="0.2">
      <c r="B15170" s="1">
        <v>15169</v>
      </c>
      <c r="C15170" s="2" t="s">
        <v>15167</v>
      </c>
      <c r="D15170" s="2">
        <v>0.79734000000000005</v>
      </c>
      <c r="E15170" s="2">
        <v>0.79840999999999995</v>
      </c>
      <c r="F15170">
        <f t="shared" si="236"/>
        <v>-9.8356448193704718E-2</v>
      </c>
    </row>
    <row r="15171" spans="2:6" x14ac:dyDescent="0.2">
      <c r="B15171" s="1">
        <v>15170</v>
      </c>
      <c r="C15171" s="2" t="s">
        <v>15168</v>
      </c>
      <c r="D15171" s="2">
        <v>0.79737000000000002</v>
      </c>
      <c r="E15171" s="2">
        <v>0.79842999999999997</v>
      </c>
      <c r="F15171">
        <f t="shared" ref="F15171:F15234" si="237">LOG(D15171)</f>
        <v>-9.8340108126283535E-2</v>
      </c>
    </row>
    <row r="15172" spans="2:6" x14ac:dyDescent="0.2">
      <c r="B15172" s="1">
        <v>15171</v>
      </c>
      <c r="C15172" s="2" t="s">
        <v>15169</v>
      </c>
      <c r="D15172" s="2">
        <v>0.79747999999999997</v>
      </c>
      <c r="E15172" s="2">
        <v>0.79854000000000003</v>
      </c>
      <c r="F15172">
        <f t="shared" si="237"/>
        <v>-9.8280199805018092E-2</v>
      </c>
    </row>
    <row r="15173" spans="2:6" x14ac:dyDescent="0.2">
      <c r="B15173" s="1">
        <v>15172</v>
      </c>
      <c r="C15173" s="2" t="s">
        <v>15170</v>
      </c>
      <c r="D15173" s="2">
        <v>0.79761000000000004</v>
      </c>
      <c r="E15173" s="2">
        <v>0.79866000000000004</v>
      </c>
      <c r="F15173">
        <f t="shared" si="237"/>
        <v>-9.8209409714462126E-2</v>
      </c>
    </row>
    <row r="15174" spans="2:6" x14ac:dyDescent="0.2">
      <c r="B15174" s="1">
        <v>15173</v>
      </c>
      <c r="C15174" s="2" t="s">
        <v>15171</v>
      </c>
      <c r="D15174" s="2">
        <v>0.79764000000000002</v>
      </c>
      <c r="E15174" s="2">
        <v>0.79869000000000001</v>
      </c>
      <c r="F15174">
        <f t="shared" si="237"/>
        <v>-9.8193075178234432E-2</v>
      </c>
    </row>
    <row r="15175" spans="2:6" x14ac:dyDescent="0.2">
      <c r="B15175" s="1">
        <v>15174</v>
      </c>
      <c r="C15175" s="2" t="s">
        <v>15172</v>
      </c>
      <c r="D15175" s="2">
        <v>0.79791999999999996</v>
      </c>
      <c r="E15175" s="2">
        <v>0.79798999999999998</v>
      </c>
      <c r="F15175">
        <f t="shared" si="237"/>
        <v>-9.8040649125712226E-2</v>
      </c>
    </row>
    <row r="15176" spans="2:6" x14ac:dyDescent="0.2">
      <c r="B15176" s="1">
        <v>15175</v>
      </c>
      <c r="C15176" s="2" t="s">
        <v>15173</v>
      </c>
      <c r="D15176" s="2">
        <v>0.79796999999999996</v>
      </c>
      <c r="E15176" s="2">
        <v>0.79901</v>
      </c>
      <c r="F15176">
        <f t="shared" si="237"/>
        <v>-9.8013435816396086E-2</v>
      </c>
    </row>
    <row r="15177" spans="2:6" x14ac:dyDescent="0.2">
      <c r="B15177" s="1">
        <v>15176</v>
      </c>
      <c r="C15177" s="2" t="s">
        <v>15174</v>
      </c>
      <c r="D15177" s="2">
        <v>0.79800000000000004</v>
      </c>
      <c r="E15177" s="2">
        <v>0.79903999999999997</v>
      </c>
      <c r="F15177">
        <f t="shared" si="237"/>
        <v>-9.7997108649270553E-2</v>
      </c>
    </row>
    <row r="15178" spans="2:6" x14ac:dyDescent="0.2">
      <c r="B15178" s="1">
        <v>15177</v>
      </c>
      <c r="C15178" s="2" t="s">
        <v>15175</v>
      </c>
      <c r="D15178" s="2">
        <v>0.79801999999999995</v>
      </c>
      <c r="E15178" s="2">
        <v>0.79905000000000004</v>
      </c>
      <c r="F15178">
        <f t="shared" si="237"/>
        <v>-9.7986224212185197E-2</v>
      </c>
    </row>
    <row r="15179" spans="2:6" x14ac:dyDescent="0.2">
      <c r="B15179" s="1">
        <v>15178</v>
      </c>
      <c r="C15179" s="2" t="s">
        <v>15176</v>
      </c>
      <c r="D15179" s="2">
        <v>0.79803999999999997</v>
      </c>
      <c r="E15179" s="2">
        <v>0.79905999999999999</v>
      </c>
      <c r="F15179">
        <f t="shared" si="237"/>
        <v>-9.7975340047882442E-2</v>
      </c>
    </row>
    <row r="15180" spans="2:6" x14ac:dyDescent="0.2">
      <c r="B15180" s="1">
        <v>15179</v>
      </c>
      <c r="C15180" s="2" t="s">
        <v>15177</v>
      </c>
      <c r="D15180" s="2">
        <v>0.79805999999999999</v>
      </c>
      <c r="E15180" s="2">
        <v>0.79908000000000001</v>
      </c>
      <c r="F15180">
        <f t="shared" si="237"/>
        <v>-9.7964456156348675E-2</v>
      </c>
    </row>
    <row r="15181" spans="2:6" x14ac:dyDescent="0.2">
      <c r="B15181" s="1">
        <v>15180</v>
      </c>
      <c r="C15181" s="2" t="s">
        <v>15178</v>
      </c>
      <c r="D15181" s="2">
        <v>0.79805999999999999</v>
      </c>
      <c r="E15181" s="2">
        <v>0.79908000000000001</v>
      </c>
      <c r="F15181">
        <f t="shared" si="237"/>
        <v>-9.7964456156348675E-2</v>
      </c>
    </row>
    <row r="15182" spans="2:6" x14ac:dyDescent="0.2">
      <c r="B15182" s="1">
        <v>15181</v>
      </c>
      <c r="C15182" s="2" t="s">
        <v>15179</v>
      </c>
      <c r="D15182" s="2">
        <v>0.79808000000000001</v>
      </c>
      <c r="E15182" s="2">
        <v>0.79910999999999999</v>
      </c>
      <c r="F15182">
        <f t="shared" si="237"/>
        <v>-9.7953572537570213E-2</v>
      </c>
    </row>
    <row r="15183" spans="2:6" x14ac:dyDescent="0.2">
      <c r="B15183" s="1">
        <v>15182</v>
      </c>
      <c r="C15183" s="2" t="s">
        <v>15180</v>
      </c>
      <c r="D15183" s="2">
        <v>0.79815999999999998</v>
      </c>
      <c r="E15183" s="2">
        <v>0.79918</v>
      </c>
      <c r="F15183">
        <f t="shared" si="237"/>
        <v>-9.7910040789736127E-2</v>
      </c>
    </row>
    <row r="15184" spans="2:6" x14ac:dyDescent="0.2">
      <c r="B15184" s="1">
        <v>15183</v>
      </c>
      <c r="C15184" s="2" t="s">
        <v>15181</v>
      </c>
      <c r="D15184" s="2">
        <v>0.79818</v>
      </c>
      <c r="E15184" s="2">
        <v>0.79920000000000002</v>
      </c>
      <c r="F15184">
        <f t="shared" si="237"/>
        <v>-9.7899158534529185E-2</v>
      </c>
    </row>
    <row r="15185" spans="2:6" x14ac:dyDescent="0.2">
      <c r="B15185" s="1">
        <v>15184</v>
      </c>
      <c r="C15185" s="2" t="s">
        <v>15182</v>
      </c>
      <c r="D15185" s="2">
        <v>0.79827999999999999</v>
      </c>
      <c r="E15185" s="2">
        <v>0.79928999999999994</v>
      </c>
      <c r="F15185">
        <f t="shared" si="237"/>
        <v>-9.7844751348320796E-2</v>
      </c>
    </row>
    <row r="15186" spans="2:6" x14ac:dyDescent="0.2">
      <c r="B15186" s="1">
        <v>15185</v>
      </c>
      <c r="C15186" s="2" t="s">
        <v>15183</v>
      </c>
      <c r="D15186" s="2">
        <v>0.79830999999999996</v>
      </c>
      <c r="E15186" s="2">
        <v>0.79930999999999996</v>
      </c>
      <c r="F15186">
        <f t="shared" si="237"/>
        <v>-9.7828430521485321E-2</v>
      </c>
    </row>
    <row r="15187" spans="2:6" x14ac:dyDescent="0.2">
      <c r="B15187" s="1">
        <v>15186</v>
      </c>
      <c r="C15187" s="2" t="s">
        <v>15184</v>
      </c>
      <c r="D15187" s="2">
        <v>0.79830999999999996</v>
      </c>
      <c r="E15187" s="2">
        <v>0.79930999999999996</v>
      </c>
      <c r="F15187">
        <f t="shared" si="237"/>
        <v>-9.7828430521485321E-2</v>
      </c>
    </row>
    <row r="15188" spans="2:6" x14ac:dyDescent="0.2">
      <c r="B15188" s="1">
        <v>15187</v>
      </c>
      <c r="C15188" s="2" t="s">
        <v>15185</v>
      </c>
      <c r="D15188" s="2">
        <v>0.79837000000000002</v>
      </c>
      <c r="E15188" s="2">
        <v>0.79937000000000002</v>
      </c>
      <c r="F15188">
        <f t="shared" si="237"/>
        <v>-9.7795790707713645E-2</v>
      </c>
    </row>
    <row r="15189" spans="2:6" x14ac:dyDescent="0.2">
      <c r="B15189" s="1">
        <v>15188</v>
      </c>
      <c r="C15189" s="2" t="s">
        <v>15186</v>
      </c>
      <c r="D15189" s="2">
        <v>0.79844999999999999</v>
      </c>
      <c r="E15189" s="2">
        <v>0.79944999999999999</v>
      </c>
      <c r="F15189">
        <f t="shared" si="237"/>
        <v>-9.7752274771563896E-2</v>
      </c>
    </row>
    <row r="15190" spans="2:6" x14ac:dyDescent="0.2">
      <c r="B15190" s="1">
        <v>15189</v>
      </c>
      <c r="C15190" s="2" t="s">
        <v>15187</v>
      </c>
      <c r="D15190" s="2">
        <v>0.79847000000000001</v>
      </c>
      <c r="E15190" s="2">
        <v>0.79947000000000001</v>
      </c>
      <c r="F15190">
        <f t="shared" si="237"/>
        <v>-9.7741396468782896E-2</v>
      </c>
    </row>
    <row r="15191" spans="2:6" x14ac:dyDescent="0.2">
      <c r="B15191" s="1">
        <v>15190</v>
      </c>
      <c r="C15191" s="2" t="s">
        <v>15188</v>
      </c>
      <c r="D15191" s="2">
        <v>0.79851000000000005</v>
      </c>
      <c r="E15191" s="2">
        <v>0.79949999999999999</v>
      </c>
      <c r="F15191">
        <f t="shared" si="237"/>
        <v>-9.7719640680633033E-2</v>
      </c>
    </row>
    <row r="15192" spans="2:6" x14ac:dyDescent="0.2">
      <c r="B15192" s="1">
        <v>15191</v>
      </c>
      <c r="C15192" s="2" t="s">
        <v>15189</v>
      </c>
      <c r="D15192" s="2">
        <v>0.79854999999999998</v>
      </c>
      <c r="E15192" s="2">
        <v>0.79952999999999996</v>
      </c>
      <c r="F15192">
        <f t="shared" si="237"/>
        <v>-9.7697885982275134E-2</v>
      </c>
    </row>
    <row r="15193" spans="2:6" x14ac:dyDescent="0.2">
      <c r="B15193" s="1">
        <v>15192</v>
      </c>
      <c r="C15193" s="2" t="s">
        <v>15190</v>
      </c>
      <c r="D15193" s="2">
        <v>0.79857999999999996</v>
      </c>
      <c r="E15193" s="2">
        <v>0.79954999999999998</v>
      </c>
      <c r="F15193">
        <f t="shared" si="237"/>
        <v>-9.7681570673616949E-2</v>
      </c>
    </row>
    <row r="15194" spans="2:6" x14ac:dyDescent="0.2">
      <c r="B15194" s="1">
        <v>15193</v>
      </c>
      <c r="C15194" s="2" t="s">
        <v>15191</v>
      </c>
      <c r="D15194" s="2">
        <v>0.79862</v>
      </c>
      <c r="E15194" s="2">
        <v>0.79957999999999996</v>
      </c>
      <c r="F15194">
        <f t="shared" si="237"/>
        <v>-9.7659817882132127E-2</v>
      </c>
    </row>
    <row r="15195" spans="2:6" x14ac:dyDescent="0.2">
      <c r="B15195" s="1">
        <v>15194</v>
      </c>
      <c r="C15195" s="2" t="s">
        <v>15192</v>
      </c>
      <c r="D15195" s="2">
        <v>0.79866000000000004</v>
      </c>
      <c r="E15195" s="2">
        <v>0.79962</v>
      </c>
      <c r="F15195">
        <f t="shared" si="237"/>
        <v>-9.7638066180139024E-2</v>
      </c>
    </row>
    <row r="15196" spans="2:6" x14ac:dyDescent="0.2">
      <c r="B15196" s="1">
        <v>15195</v>
      </c>
      <c r="C15196" s="2" t="s">
        <v>15193</v>
      </c>
      <c r="D15196" s="2">
        <v>0.79866000000000004</v>
      </c>
      <c r="E15196" s="2">
        <v>0.79962</v>
      </c>
      <c r="F15196">
        <f t="shared" si="237"/>
        <v>-9.7638066180139024E-2</v>
      </c>
    </row>
    <row r="15197" spans="2:6" x14ac:dyDescent="0.2">
      <c r="B15197" s="1">
        <v>15196</v>
      </c>
      <c r="C15197" s="2" t="s">
        <v>15194</v>
      </c>
      <c r="D15197" s="2">
        <v>0.79871000000000003</v>
      </c>
      <c r="E15197" s="2">
        <v>0.79966999999999999</v>
      </c>
      <c r="F15197">
        <f t="shared" si="237"/>
        <v>-9.7610878084579134E-2</v>
      </c>
    </row>
    <row r="15198" spans="2:6" x14ac:dyDescent="0.2">
      <c r="B15198" s="1">
        <v>15197</v>
      </c>
      <c r="C15198" s="2" t="s">
        <v>15195</v>
      </c>
      <c r="D15198" s="2">
        <v>0.79871999999999999</v>
      </c>
      <c r="E15198" s="2">
        <v>0.79969000000000001</v>
      </c>
      <c r="F15198">
        <f t="shared" si="237"/>
        <v>-9.7605440669707652E-2</v>
      </c>
    </row>
    <row r="15199" spans="2:6" x14ac:dyDescent="0.2">
      <c r="B15199" s="1">
        <v>15198</v>
      </c>
      <c r="C15199" s="2" t="s">
        <v>15196</v>
      </c>
      <c r="D15199" s="2">
        <v>0.79876000000000003</v>
      </c>
      <c r="E15199" s="2">
        <v>0.79971000000000003</v>
      </c>
      <c r="F15199">
        <f t="shared" si="237"/>
        <v>-9.7583691690966409E-2</v>
      </c>
    </row>
    <row r="15200" spans="2:6" x14ac:dyDescent="0.2">
      <c r="B15200" s="1">
        <v>15199</v>
      </c>
      <c r="C15200" s="2" t="s">
        <v>15197</v>
      </c>
      <c r="D15200" s="2">
        <v>0.79881000000000002</v>
      </c>
      <c r="E15200" s="2">
        <v>0.79976000000000003</v>
      </c>
      <c r="F15200">
        <f t="shared" si="237"/>
        <v>-9.7556506999087814E-2</v>
      </c>
    </row>
    <row r="15201" spans="2:6" x14ac:dyDescent="0.2">
      <c r="B15201" s="1">
        <v>15200</v>
      </c>
      <c r="C15201" s="2" t="s">
        <v>15198</v>
      </c>
      <c r="D15201" s="2">
        <v>0.79886000000000001</v>
      </c>
      <c r="E15201" s="2">
        <v>0.79981000000000002</v>
      </c>
      <c r="F15201">
        <f t="shared" si="237"/>
        <v>-9.7529324008730295E-2</v>
      </c>
    </row>
    <row r="15202" spans="2:6" x14ac:dyDescent="0.2">
      <c r="B15202" s="1">
        <v>15201</v>
      </c>
      <c r="C15202" s="2" t="s">
        <v>15199</v>
      </c>
      <c r="D15202" s="2">
        <v>0.79893000000000003</v>
      </c>
      <c r="E15202" s="2">
        <v>0.79988000000000004</v>
      </c>
      <c r="F15202">
        <f t="shared" si="237"/>
        <v>-9.7491270680379646E-2</v>
      </c>
    </row>
    <row r="15203" spans="2:6" x14ac:dyDescent="0.2">
      <c r="B15203" s="1">
        <v>15202</v>
      </c>
      <c r="C15203" s="2" t="s">
        <v>15200</v>
      </c>
      <c r="D15203" s="2">
        <v>0.79901</v>
      </c>
      <c r="E15203" s="2">
        <v>0.79995000000000005</v>
      </c>
      <c r="F15203">
        <f t="shared" si="237"/>
        <v>-9.7447785244654556E-2</v>
      </c>
    </row>
    <row r="15204" spans="2:6" x14ac:dyDescent="0.2">
      <c r="B15204" s="1">
        <v>15203</v>
      </c>
      <c r="C15204" s="2" t="s">
        <v>15201</v>
      </c>
      <c r="D15204" s="2">
        <v>0.79908000000000001</v>
      </c>
      <c r="E15204" s="2">
        <v>0.80001</v>
      </c>
      <c r="F15204">
        <f t="shared" si="237"/>
        <v>-9.740973905983058E-2</v>
      </c>
    </row>
    <row r="15205" spans="2:6" x14ac:dyDescent="0.2">
      <c r="B15205" s="1">
        <v>15204</v>
      </c>
      <c r="C15205" s="2" t="s">
        <v>15202</v>
      </c>
      <c r="D15205" s="2">
        <v>0.79910000000000003</v>
      </c>
      <c r="E15205" s="2">
        <v>0.80001999999999995</v>
      </c>
      <c r="F15205">
        <f t="shared" si="237"/>
        <v>-9.7398869333468682E-2</v>
      </c>
    </row>
    <row r="15206" spans="2:6" x14ac:dyDescent="0.2">
      <c r="B15206" s="1">
        <v>15205</v>
      </c>
      <c r="C15206" s="2" t="s">
        <v>15203</v>
      </c>
      <c r="D15206" s="2">
        <v>0.79915999999999998</v>
      </c>
      <c r="E15206" s="2">
        <v>0.79927000000000004</v>
      </c>
      <c r="F15206">
        <f t="shared" si="237"/>
        <v>-9.7366261786603459E-2</v>
      </c>
    </row>
    <row r="15207" spans="2:6" x14ac:dyDescent="0.2">
      <c r="B15207" s="1">
        <v>15206</v>
      </c>
      <c r="C15207" s="2" t="s">
        <v>15204</v>
      </c>
      <c r="D15207" s="2">
        <v>0.79918</v>
      </c>
      <c r="E15207" s="2">
        <v>0.80008999999999997</v>
      </c>
      <c r="F15207">
        <f t="shared" si="237"/>
        <v>-9.73553931483431E-2</v>
      </c>
    </row>
    <row r="15208" spans="2:6" x14ac:dyDescent="0.2">
      <c r="B15208" s="1">
        <v>15207</v>
      </c>
      <c r="C15208" s="2" t="s">
        <v>15205</v>
      </c>
      <c r="D15208" s="2">
        <v>0.79920000000000002</v>
      </c>
      <c r="E15208" s="2">
        <v>0.80010999999999999</v>
      </c>
      <c r="F15208">
        <f t="shared" si="237"/>
        <v>-9.7344524782074088E-2</v>
      </c>
    </row>
    <row r="15209" spans="2:6" x14ac:dyDescent="0.2">
      <c r="B15209" s="1">
        <v>15208</v>
      </c>
      <c r="C15209" s="2" t="s">
        <v>15206</v>
      </c>
      <c r="D15209" s="2">
        <v>0.79925999999999997</v>
      </c>
      <c r="E15209" s="2">
        <v>0.80017000000000005</v>
      </c>
      <c r="F15209">
        <f t="shared" si="237"/>
        <v>-9.7311921315079097E-2</v>
      </c>
    </row>
    <row r="15210" spans="2:6" x14ac:dyDescent="0.2">
      <c r="B15210" s="1">
        <v>15209</v>
      </c>
      <c r="C15210" s="2" t="s">
        <v>15207</v>
      </c>
      <c r="D15210" s="2">
        <v>0.79932000000000003</v>
      </c>
      <c r="E15210" s="2">
        <v>0.80022000000000004</v>
      </c>
      <c r="F15210">
        <f t="shared" si="237"/>
        <v>-9.727932029551617E-2</v>
      </c>
    </row>
    <row r="15211" spans="2:6" x14ac:dyDescent="0.2">
      <c r="B15211" s="1">
        <v>15210</v>
      </c>
      <c r="C15211" s="2" t="s">
        <v>15208</v>
      </c>
      <c r="D15211" s="2">
        <v>0.79935</v>
      </c>
      <c r="E15211" s="2">
        <v>0.80025000000000002</v>
      </c>
      <c r="F15211">
        <f t="shared" si="237"/>
        <v>-9.7263020703406949E-2</v>
      </c>
    </row>
    <row r="15212" spans="2:6" x14ac:dyDescent="0.2">
      <c r="B15212" s="1">
        <v>15211</v>
      </c>
      <c r="C15212" s="2" t="s">
        <v>15209</v>
      </c>
      <c r="D15212" s="2">
        <v>0.79937000000000002</v>
      </c>
      <c r="E15212" s="2">
        <v>0.80027000000000004</v>
      </c>
      <c r="F15212">
        <f t="shared" si="237"/>
        <v>-9.7252154648514874E-2</v>
      </c>
    </row>
    <row r="15213" spans="2:6" x14ac:dyDescent="0.2">
      <c r="B15213" s="1">
        <v>15212</v>
      </c>
      <c r="C15213" s="2" t="s">
        <v>15210</v>
      </c>
      <c r="D15213" s="2">
        <v>0.79940999999999995</v>
      </c>
      <c r="E15213" s="2">
        <v>0.80030999999999997</v>
      </c>
      <c r="F15213">
        <f t="shared" si="237"/>
        <v>-9.7230423354303389E-2</v>
      </c>
    </row>
    <row r="15214" spans="2:6" x14ac:dyDescent="0.2">
      <c r="B15214" s="1">
        <v>15213</v>
      </c>
      <c r="C15214" s="2" t="s">
        <v>15211</v>
      </c>
      <c r="D15214" s="2">
        <v>0.79947999999999997</v>
      </c>
      <c r="E15214" s="2">
        <v>0.80037000000000003</v>
      </c>
      <c r="F15214">
        <f t="shared" si="237"/>
        <v>-9.7192396205778284E-2</v>
      </c>
    </row>
    <row r="15215" spans="2:6" x14ac:dyDescent="0.2">
      <c r="B15215" s="1">
        <v>15214</v>
      </c>
      <c r="C15215" s="2" t="s">
        <v>15212</v>
      </c>
      <c r="D15215" s="2">
        <v>0.79949999999999999</v>
      </c>
      <c r="E15215" s="2">
        <v>0.80039000000000005</v>
      </c>
      <c r="F15215">
        <f t="shared" si="237"/>
        <v>-9.7181531917746505E-2</v>
      </c>
    </row>
    <row r="15216" spans="2:6" x14ac:dyDescent="0.2">
      <c r="B15216" s="1">
        <v>15215</v>
      </c>
      <c r="C15216" s="2" t="s">
        <v>15213</v>
      </c>
      <c r="D15216" s="2">
        <v>0.79949999999999999</v>
      </c>
      <c r="E15216" s="2">
        <v>0.80039000000000005</v>
      </c>
      <c r="F15216">
        <f t="shared" si="237"/>
        <v>-9.7181531917746505E-2</v>
      </c>
    </row>
    <row r="15217" spans="2:6" x14ac:dyDescent="0.2">
      <c r="B15217" s="1">
        <v>15216</v>
      </c>
      <c r="C15217" s="2" t="s">
        <v>15214</v>
      </c>
      <c r="D15217" s="2">
        <v>0.79959999999999998</v>
      </c>
      <c r="E15217" s="2">
        <v>0.80047000000000001</v>
      </c>
      <c r="F15217">
        <f t="shared" si="237"/>
        <v>-9.7127214553920677E-2</v>
      </c>
    </row>
    <row r="15218" spans="2:6" x14ac:dyDescent="0.2">
      <c r="B15218" s="1">
        <v>15217</v>
      </c>
      <c r="C15218" s="2" t="s">
        <v>15215</v>
      </c>
      <c r="D15218" s="2">
        <v>0.79962999999999995</v>
      </c>
      <c r="E15218" s="2">
        <v>0.80049999999999999</v>
      </c>
      <c r="F15218">
        <f t="shared" si="237"/>
        <v>-9.7110920669415499E-2</v>
      </c>
    </row>
    <row r="15219" spans="2:6" x14ac:dyDescent="0.2">
      <c r="B15219" s="1">
        <v>15218</v>
      </c>
      <c r="C15219" s="2" t="s">
        <v>15216</v>
      </c>
      <c r="D15219" s="2">
        <v>0.79966000000000004</v>
      </c>
      <c r="E15219" s="2">
        <v>0.80052999999999996</v>
      </c>
      <c r="F15219">
        <f t="shared" si="237"/>
        <v>-9.7094627396202185E-2</v>
      </c>
    </row>
    <row r="15220" spans="2:6" x14ac:dyDescent="0.2">
      <c r="B15220" s="1">
        <v>15219</v>
      </c>
      <c r="C15220" s="2" t="s">
        <v>15217</v>
      </c>
      <c r="D15220" s="2">
        <v>0.79979</v>
      </c>
      <c r="E15220" s="2">
        <v>0.80064000000000002</v>
      </c>
      <c r="F15220">
        <f t="shared" si="237"/>
        <v>-9.7024030274977094E-2</v>
      </c>
    </row>
    <row r="15221" spans="2:6" x14ac:dyDescent="0.2">
      <c r="B15221" s="1">
        <v>15220</v>
      </c>
      <c r="C15221" s="2" t="s">
        <v>15218</v>
      </c>
      <c r="D15221" s="2">
        <v>0.79986999999999997</v>
      </c>
      <c r="E15221" s="2">
        <v>0.80071000000000003</v>
      </c>
      <c r="F15221">
        <f t="shared" si="237"/>
        <v>-9.6980591596031299E-2</v>
      </c>
    </row>
    <row r="15222" spans="2:6" x14ac:dyDescent="0.2">
      <c r="B15222" s="1">
        <v>15221</v>
      </c>
      <c r="C15222" s="2" t="s">
        <v>15219</v>
      </c>
      <c r="D15222" s="2">
        <v>0.79988999999999999</v>
      </c>
      <c r="E15222" s="2">
        <v>0.80071999999999999</v>
      </c>
      <c r="F15222">
        <f t="shared" si="237"/>
        <v>-9.6969732605134515E-2</v>
      </c>
    </row>
    <row r="15223" spans="2:6" x14ac:dyDescent="0.2">
      <c r="B15223" s="1">
        <v>15222</v>
      </c>
      <c r="C15223" s="2" t="s">
        <v>15220</v>
      </c>
      <c r="D15223" s="2">
        <v>0.79991999999999996</v>
      </c>
      <c r="E15223" s="2">
        <v>0.80074999999999996</v>
      </c>
      <c r="F15223">
        <f t="shared" si="237"/>
        <v>-9.6953444627863941E-2</v>
      </c>
    </row>
    <row r="15224" spans="2:6" x14ac:dyDescent="0.2">
      <c r="B15224" s="1">
        <v>15223</v>
      </c>
      <c r="C15224" s="2" t="s">
        <v>15221</v>
      </c>
      <c r="D15224" s="2">
        <v>0.80003999999999997</v>
      </c>
      <c r="E15224" s="2">
        <v>0.80084999999999995</v>
      </c>
      <c r="F15224">
        <f t="shared" si="237"/>
        <v>-9.688829882681127E-2</v>
      </c>
    </row>
    <row r="15225" spans="2:6" x14ac:dyDescent="0.2">
      <c r="B15225" s="1">
        <v>15224</v>
      </c>
      <c r="C15225" s="2" t="s">
        <v>15222</v>
      </c>
      <c r="D15225" s="2">
        <v>0.80006999999999995</v>
      </c>
      <c r="E15225" s="2">
        <v>0.80088000000000004</v>
      </c>
      <c r="F15225">
        <f t="shared" si="237"/>
        <v>-9.6872013903326504E-2</v>
      </c>
    </row>
    <row r="15226" spans="2:6" x14ac:dyDescent="0.2">
      <c r="B15226" s="1">
        <v>15225</v>
      </c>
      <c r="C15226" s="2" t="s">
        <v>15223</v>
      </c>
      <c r="D15226" s="2">
        <v>0.80008999999999997</v>
      </c>
      <c r="E15226" s="2">
        <v>0.80018</v>
      </c>
      <c r="F15226">
        <f t="shared" si="237"/>
        <v>-9.6861157626905975E-2</v>
      </c>
    </row>
    <row r="15227" spans="2:6" x14ac:dyDescent="0.2">
      <c r="B15227" s="1">
        <v>15226</v>
      </c>
      <c r="C15227" s="2" t="s">
        <v>15224</v>
      </c>
      <c r="D15227" s="2">
        <v>0.80010000000000003</v>
      </c>
      <c r="E15227" s="2">
        <v>0.80091999999999997</v>
      </c>
      <c r="F15227">
        <f t="shared" si="237"/>
        <v>-9.6855729590461417E-2</v>
      </c>
    </row>
    <row r="15228" spans="2:6" x14ac:dyDescent="0.2">
      <c r="B15228" s="1">
        <v>15227</v>
      </c>
      <c r="C15228" s="2" t="s">
        <v>15225</v>
      </c>
      <c r="D15228" s="2">
        <v>0.80010000000000003</v>
      </c>
      <c r="E15228" s="2">
        <v>0.80091999999999997</v>
      </c>
      <c r="F15228">
        <f t="shared" si="237"/>
        <v>-9.6855729590461417E-2</v>
      </c>
    </row>
    <row r="15229" spans="2:6" x14ac:dyDescent="0.2">
      <c r="B15229" s="1">
        <v>15228</v>
      </c>
      <c r="C15229" s="2" t="s">
        <v>15226</v>
      </c>
      <c r="D15229" s="2">
        <v>0.80022000000000004</v>
      </c>
      <c r="E15229" s="2">
        <v>0.80103000000000002</v>
      </c>
      <c r="F15229">
        <f t="shared" si="237"/>
        <v>-9.679059844428306E-2</v>
      </c>
    </row>
    <row r="15230" spans="2:6" x14ac:dyDescent="0.2">
      <c r="B15230" s="1">
        <v>15229</v>
      </c>
      <c r="C15230" s="2" t="s">
        <v>15227</v>
      </c>
      <c r="D15230" s="2">
        <v>0.80035000000000001</v>
      </c>
      <c r="E15230" s="2">
        <v>0.80113000000000001</v>
      </c>
      <c r="F15230">
        <f t="shared" si="237"/>
        <v>-9.6720050723444168E-2</v>
      </c>
    </row>
    <row r="15231" spans="2:6" x14ac:dyDescent="0.2">
      <c r="B15231" s="1">
        <v>15230</v>
      </c>
      <c r="C15231" s="2" t="s">
        <v>15228</v>
      </c>
      <c r="D15231" s="2">
        <v>0.80037000000000003</v>
      </c>
      <c r="E15231" s="2">
        <v>0.80115999999999998</v>
      </c>
      <c r="F15231">
        <f t="shared" si="237"/>
        <v>-9.6709198245011299E-2</v>
      </c>
    </row>
    <row r="15232" spans="2:6" x14ac:dyDescent="0.2">
      <c r="B15232" s="1">
        <v>15231</v>
      </c>
      <c r="C15232" s="2" t="s">
        <v>15229</v>
      </c>
      <c r="D15232" s="2">
        <v>0.80045999999999995</v>
      </c>
      <c r="E15232" s="2">
        <v>0.80125000000000002</v>
      </c>
      <c r="F15232">
        <f t="shared" si="237"/>
        <v>-9.6660365447759328E-2</v>
      </c>
    </row>
    <row r="15233" spans="2:6" x14ac:dyDescent="0.2">
      <c r="B15233" s="1">
        <v>15232</v>
      </c>
      <c r="C15233" s="2" t="s">
        <v>15230</v>
      </c>
      <c r="D15233" s="2">
        <v>0.80045999999999995</v>
      </c>
      <c r="E15233" s="2">
        <v>0.80125000000000002</v>
      </c>
      <c r="F15233">
        <f t="shared" si="237"/>
        <v>-9.6660365447759328E-2</v>
      </c>
    </row>
    <row r="15234" spans="2:6" x14ac:dyDescent="0.2">
      <c r="B15234" s="1">
        <v>15233</v>
      </c>
      <c r="C15234" s="2" t="s">
        <v>15231</v>
      </c>
      <c r="D15234" s="2">
        <v>0.80049999999999999</v>
      </c>
      <c r="E15234" s="2">
        <v>0.80128999999999995</v>
      </c>
      <c r="F15234">
        <f t="shared" si="237"/>
        <v>-9.6638663744681469E-2</v>
      </c>
    </row>
    <row r="15235" spans="2:6" x14ac:dyDescent="0.2">
      <c r="B15235" s="1">
        <v>15234</v>
      </c>
      <c r="C15235" s="2" t="s">
        <v>15232</v>
      </c>
      <c r="D15235" s="2">
        <v>0.80054000000000003</v>
      </c>
      <c r="E15235" s="2">
        <v>0.80132000000000003</v>
      </c>
      <c r="F15235">
        <f t="shared" ref="F15235:F15298" si="238">LOG(D15235)</f>
        <v>-9.6616963125983918E-2</v>
      </c>
    </row>
    <row r="15236" spans="2:6" x14ac:dyDescent="0.2">
      <c r="B15236" s="1">
        <v>15235</v>
      </c>
      <c r="C15236" s="2" t="s">
        <v>15233</v>
      </c>
      <c r="D15236" s="2">
        <v>0.80054000000000003</v>
      </c>
      <c r="E15236" s="2">
        <v>0.80132000000000003</v>
      </c>
      <c r="F15236">
        <f t="shared" si="238"/>
        <v>-9.6616963125983918E-2</v>
      </c>
    </row>
    <row r="15237" spans="2:6" x14ac:dyDescent="0.2">
      <c r="B15237" s="1">
        <v>15236</v>
      </c>
      <c r="C15237" s="2" t="s">
        <v>15234</v>
      </c>
      <c r="D15237" s="2">
        <v>0.80064000000000002</v>
      </c>
      <c r="E15237" s="2">
        <v>0.80140999999999996</v>
      </c>
      <c r="F15237">
        <f t="shared" si="238"/>
        <v>-9.6562716322692865E-2</v>
      </c>
    </row>
    <row r="15238" spans="2:6" x14ac:dyDescent="0.2">
      <c r="B15238" s="1">
        <v>15237</v>
      </c>
      <c r="C15238" s="2" t="s">
        <v>15235</v>
      </c>
      <c r="D15238" s="2">
        <v>0.80069999999999997</v>
      </c>
      <c r="E15238" s="2">
        <v>0.80145999999999995</v>
      </c>
      <c r="F15238">
        <f t="shared" si="238"/>
        <v>-9.6530171492829914E-2</v>
      </c>
    </row>
    <row r="15239" spans="2:6" x14ac:dyDescent="0.2">
      <c r="B15239" s="1">
        <v>15238</v>
      </c>
      <c r="C15239" s="2" t="s">
        <v>15236</v>
      </c>
      <c r="D15239" s="2">
        <v>0.80069999999999997</v>
      </c>
      <c r="E15239" s="2">
        <v>0.80145999999999995</v>
      </c>
      <c r="F15239">
        <f t="shared" si="238"/>
        <v>-9.6530171492829914E-2</v>
      </c>
    </row>
    <row r="15240" spans="2:6" x14ac:dyDescent="0.2">
      <c r="B15240" s="1">
        <v>15239</v>
      </c>
      <c r="C15240" s="2" t="s">
        <v>15237</v>
      </c>
      <c r="D15240" s="2">
        <v>0.80091000000000001</v>
      </c>
      <c r="E15240" s="2">
        <v>0.80166999999999999</v>
      </c>
      <c r="F15240">
        <f t="shared" si="238"/>
        <v>-9.6416283790177776E-2</v>
      </c>
    </row>
    <row r="15241" spans="2:6" x14ac:dyDescent="0.2">
      <c r="B15241" s="1">
        <v>15240</v>
      </c>
      <c r="C15241" s="2" t="s">
        <v>15238</v>
      </c>
      <c r="D15241" s="2">
        <v>0.80100000000000005</v>
      </c>
      <c r="E15241" s="2">
        <v>0.80176000000000003</v>
      </c>
      <c r="F15241">
        <f t="shared" si="238"/>
        <v>-9.6367483915762317E-2</v>
      </c>
    </row>
    <row r="15242" spans="2:6" x14ac:dyDescent="0.2">
      <c r="B15242" s="1">
        <v>15241</v>
      </c>
      <c r="C15242" s="2" t="s">
        <v>15239</v>
      </c>
      <c r="D15242" s="2">
        <v>0.80105000000000004</v>
      </c>
      <c r="E15242" s="2">
        <v>0.80179999999999996</v>
      </c>
      <c r="F15242">
        <f t="shared" si="238"/>
        <v>-9.6340375243620741E-2</v>
      </c>
    </row>
    <row r="15243" spans="2:6" x14ac:dyDescent="0.2">
      <c r="B15243" s="1">
        <v>15242</v>
      </c>
      <c r="C15243" s="2" t="s">
        <v>15240</v>
      </c>
      <c r="D15243" s="2">
        <v>0.80105999999999999</v>
      </c>
      <c r="E15243" s="2">
        <v>0.80181999999999998</v>
      </c>
      <c r="F15243">
        <f t="shared" si="238"/>
        <v>-9.6334953712241406E-2</v>
      </c>
    </row>
    <row r="15244" spans="2:6" x14ac:dyDescent="0.2">
      <c r="B15244" s="1">
        <v>15243</v>
      </c>
      <c r="C15244" s="2" t="s">
        <v>15241</v>
      </c>
      <c r="D15244" s="2">
        <v>0.80113999999999996</v>
      </c>
      <c r="E15244" s="2">
        <v>0.80188999999999999</v>
      </c>
      <c r="F15244">
        <f t="shared" si="238"/>
        <v>-9.6291583897510261E-2</v>
      </c>
    </row>
    <row r="15245" spans="2:6" x14ac:dyDescent="0.2">
      <c r="B15245" s="1">
        <v>15244</v>
      </c>
      <c r="C15245" s="2" t="s">
        <v>15242</v>
      </c>
      <c r="D15245" s="2">
        <v>0.80115999999999998</v>
      </c>
      <c r="E15245" s="2">
        <v>0.80191000000000001</v>
      </c>
      <c r="F15245">
        <f t="shared" si="238"/>
        <v>-9.628074212051653E-2</v>
      </c>
    </row>
    <row r="15246" spans="2:6" x14ac:dyDescent="0.2">
      <c r="B15246" s="1">
        <v>15245</v>
      </c>
      <c r="C15246" s="2" t="s">
        <v>15243</v>
      </c>
      <c r="D15246" s="2">
        <v>0.80125999999999997</v>
      </c>
      <c r="E15246" s="2">
        <v>0.80200000000000005</v>
      </c>
      <c r="F15246">
        <f t="shared" si="238"/>
        <v>-9.6226537295006742E-2</v>
      </c>
    </row>
    <row r="15247" spans="2:6" x14ac:dyDescent="0.2">
      <c r="B15247" s="1">
        <v>15246</v>
      </c>
      <c r="C15247" s="2" t="s">
        <v>15244</v>
      </c>
      <c r="D15247" s="2">
        <v>0.80132000000000003</v>
      </c>
      <c r="E15247" s="2">
        <v>0.80203999999999998</v>
      </c>
      <c r="F15247">
        <f t="shared" si="238"/>
        <v>-9.619401764678151E-2</v>
      </c>
    </row>
    <row r="15248" spans="2:6" x14ac:dyDescent="0.2">
      <c r="B15248" s="1">
        <v>15247</v>
      </c>
      <c r="C15248" s="2" t="s">
        <v>15245</v>
      </c>
      <c r="D15248" s="2">
        <v>0.80154000000000003</v>
      </c>
      <c r="E15248" s="2">
        <v>0.80159000000000002</v>
      </c>
      <c r="F15248">
        <f t="shared" si="238"/>
        <v>-9.6074799765470981E-2</v>
      </c>
    </row>
    <row r="15249" spans="2:6" x14ac:dyDescent="0.2">
      <c r="B15249" s="1">
        <v>15248</v>
      </c>
      <c r="C15249" s="2" t="s">
        <v>15246</v>
      </c>
      <c r="D15249" s="2">
        <v>0.80154000000000003</v>
      </c>
      <c r="E15249" s="2">
        <v>0.80223999999999995</v>
      </c>
      <c r="F15249">
        <f t="shared" si="238"/>
        <v>-9.6074799765470981E-2</v>
      </c>
    </row>
    <row r="15250" spans="2:6" x14ac:dyDescent="0.2">
      <c r="B15250" s="1">
        <v>15249</v>
      </c>
      <c r="C15250" s="2" t="s">
        <v>15247</v>
      </c>
      <c r="D15250" s="2">
        <v>0.80154000000000003</v>
      </c>
      <c r="E15250" s="2">
        <v>0.80223999999999995</v>
      </c>
      <c r="F15250">
        <f t="shared" si="238"/>
        <v>-9.6074799765470981E-2</v>
      </c>
    </row>
    <row r="15251" spans="2:6" x14ac:dyDescent="0.2">
      <c r="B15251" s="1">
        <v>15250</v>
      </c>
      <c r="C15251" s="2" t="s">
        <v>15248</v>
      </c>
      <c r="D15251" s="2">
        <v>0.80154000000000003</v>
      </c>
      <c r="E15251" s="2">
        <v>0.80223999999999995</v>
      </c>
      <c r="F15251">
        <f t="shared" si="238"/>
        <v>-9.6074799765470981E-2</v>
      </c>
    </row>
    <row r="15252" spans="2:6" x14ac:dyDescent="0.2">
      <c r="B15252" s="1">
        <v>15251</v>
      </c>
      <c r="C15252" s="2" t="s">
        <v>15249</v>
      </c>
      <c r="D15252" s="2">
        <v>0.80174999999999996</v>
      </c>
      <c r="E15252" s="2">
        <v>0.80242000000000002</v>
      </c>
      <c r="F15252">
        <f t="shared" si="238"/>
        <v>-9.5961031399521959E-2</v>
      </c>
    </row>
    <row r="15253" spans="2:6" x14ac:dyDescent="0.2">
      <c r="B15253" s="1">
        <v>15252</v>
      </c>
      <c r="C15253" s="2" t="s">
        <v>15250</v>
      </c>
      <c r="D15253" s="2">
        <v>0.80174999999999996</v>
      </c>
      <c r="E15253" s="2">
        <v>0.80242000000000002</v>
      </c>
      <c r="F15253">
        <f t="shared" si="238"/>
        <v>-9.5961031399521959E-2</v>
      </c>
    </row>
    <row r="15254" spans="2:6" x14ac:dyDescent="0.2">
      <c r="B15254" s="1">
        <v>15253</v>
      </c>
      <c r="C15254" s="2" t="s">
        <v>15251</v>
      </c>
      <c r="D15254" s="2">
        <v>0.80174999999999996</v>
      </c>
      <c r="E15254" s="2">
        <v>0.80242000000000002</v>
      </c>
      <c r="F15254">
        <f t="shared" si="238"/>
        <v>-9.5961031399521959E-2</v>
      </c>
    </row>
    <row r="15255" spans="2:6" x14ac:dyDescent="0.2">
      <c r="B15255" s="1">
        <v>15254</v>
      </c>
      <c r="C15255" s="2" t="s">
        <v>15252</v>
      </c>
      <c r="D15255" s="2">
        <v>0.80181000000000002</v>
      </c>
      <c r="E15255" s="2">
        <v>0.80247000000000002</v>
      </c>
      <c r="F15255">
        <f t="shared" si="238"/>
        <v>-9.5928531625361482E-2</v>
      </c>
    </row>
    <row r="15256" spans="2:6" x14ac:dyDescent="0.2">
      <c r="B15256" s="1">
        <v>15255</v>
      </c>
      <c r="C15256" s="2" t="s">
        <v>15253</v>
      </c>
      <c r="D15256" s="2">
        <v>0.80188000000000004</v>
      </c>
      <c r="E15256" s="2">
        <v>0.80252999999999997</v>
      </c>
      <c r="F15256">
        <f t="shared" si="238"/>
        <v>-9.5890618295787142E-2</v>
      </c>
    </row>
    <row r="15257" spans="2:6" x14ac:dyDescent="0.2">
      <c r="B15257" s="1">
        <v>15256</v>
      </c>
      <c r="C15257" s="2" t="s">
        <v>15254</v>
      </c>
      <c r="D15257" s="2">
        <v>0.80188000000000004</v>
      </c>
      <c r="E15257" s="2">
        <v>0.80252999999999997</v>
      </c>
      <c r="F15257">
        <f t="shared" si="238"/>
        <v>-9.5890618295787142E-2</v>
      </c>
    </row>
    <row r="15258" spans="2:6" x14ac:dyDescent="0.2">
      <c r="B15258" s="1">
        <v>15257</v>
      </c>
      <c r="C15258" s="2" t="s">
        <v>15255</v>
      </c>
      <c r="D15258" s="2">
        <v>0.80206</v>
      </c>
      <c r="E15258" s="2">
        <v>0.80271000000000003</v>
      </c>
      <c r="F15258">
        <f t="shared" si="238"/>
        <v>-9.5793142072149423E-2</v>
      </c>
    </row>
    <row r="15259" spans="2:6" x14ac:dyDescent="0.2">
      <c r="B15259" s="1">
        <v>15258</v>
      </c>
      <c r="C15259" s="2" t="s">
        <v>15256</v>
      </c>
      <c r="D15259" s="2">
        <v>0.80210999999999999</v>
      </c>
      <c r="E15259" s="2">
        <v>0.80274999999999996</v>
      </c>
      <c r="F15259">
        <f t="shared" si="238"/>
        <v>-9.5766069225627928E-2</v>
      </c>
    </row>
    <row r="15260" spans="2:6" x14ac:dyDescent="0.2">
      <c r="B15260" s="1">
        <v>15259</v>
      </c>
      <c r="C15260" s="2" t="s">
        <v>15257</v>
      </c>
      <c r="D15260" s="2">
        <v>0.80222000000000004</v>
      </c>
      <c r="E15260" s="2">
        <v>0.80286000000000002</v>
      </c>
      <c r="F15260">
        <f t="shared" si="238"/>
        <v>-9.5706514903157805E-2</v>
      </c>
    </row>
    <row r="15261" spans="2:6" x14ac:dyDescent="0.2">
      <c r="B15261" s="1">
        <v>15260</v>
      </c>
      <c r="C15261" s="2" t="s">
        <v>15258</v>
      </c>
      <c r="D15261" s="2">
        <v>0.80228999999999995</v>
      </c>
      <c r="E15261" s="2">
        <v>0.80291999999999997</v>
      </c>
      <c r="F15261">
        <f t="shared" si="238"/>
        <v>-9.5668620949548949E-2</v>
      </c>
    </row>
    <row r="15262" spans="2:6" x14ac:dyDescent="0.2">
      <c r="B15262" s="1">
        <v>15261</v>
      </c>
      <c r="C15262" s="2" t="s">
        <v>15259</v>
      </c>
      <c r="D15262" s="2">
        <v>0.80230999999999997</v>
      </c>
      <c r="E15262" s="2">
        <v>0.80293999999999999</v>
      </c>
      <c r="F15262">
        <f t="shared" si="238"/>
        <v>-9.565779471293108E-2</v>
      </c>
    </row>
    <row r="15263" spans="2:6" x14ac:dyDescent="0.2">
      <c r="B15263" s="1">
        <v>15262</v>
      </c>
      <c r="C15263" s="2" t="s">
        <v>15260</v>
      </c>
      <c r="D15263" s="2">
        <v>0.80237000000000003</v>
      </c>
      <c r="E15263" s="2">
        <v>0.80300000000000005</v>
      </c>
      <c r="F15263">
        <f t="shared" si="238"/>
        <v>-9.5625317622263326E-2</v>
      </c>
    </row>
    <row r="15264" spans="2:6" x14ac:dyDescent="0.2">
      <c r="B15264" s="1">
        <v>15263</v>
      </c>
      <c r="C15264" s="2" t="s">
        <v>15261</v>
      </c>
      <c r="D15264" s="2">
        <v>0.8024</v>
      </c>
      <c r="E15264" s="2">
        <v>0.80303999999999998</v>
      </c>
      <c r="F15264">
        <f t="shared" si="238"/>
        <v>-9.560907998763829E-2</v>
      </c>
    </row>
    <row r="15265" spans="2:6" x14ac:dyDescent="0.2">
      <c r="B15265" s="1">
        <v>15264</v>
      </c>
      <c r="C15265" s="2" t="s">
        <v>15262</v>
      </c>
      <c r="D15265" s="2">
        <v>0.80257000000000001</v>
      </c>
      <c r="E15265" s="2">
        <v>0.80318999999999996</v>
      </c>
      <c r="F15265">
        <f t="shared" si="238"/>
        <v>-9.5517078190471172E-2</v>
      </c>
    </row>
    <row r="15266" spans="2:6" x14ac:dyDescent="0.2">
      <c r="B15266" s="1">
        <v>15265</v>
      </c>
      <c r="C15266" s="2" t="s">
        <v>15263</v>
      </c>
      <c r="D15266" s="2">
        <v>0.80266000000000004</v>
      </c>
      <c r="E15266" s="2">
        <v>0.80327999999999999</v>
      </c>
      <c r="F15266">
        <f t="shared" si="238"/>
        <v>-9.5468379245880974E-2</v>
      </c>
    </row>
    <row r="15267" spans="2:6" x14ac:dyDescent="0.2">
      <c r="B15267" s="1">
        <v>15266</v>
      </c>
      <c r="C15267" s="2" t="s">
        <v>15264</v>
      </c>
      <c r="D15267" s="2">
        <v>0.80266000000000004</v>
      </c>
      <c r="E15267" s="2">
        <v>0.80327999999999999</v>
      </c>
      <c r="F15267">
        <f t="shared" si="238"/>
        <v>-9.5468379245880974E-2</v>
      </c>
    </row>
    <row r="15268" spans="2:6" x14ac:dyDescent="0.2">
      <c r="B15268" s="1">
        <v>15267</v>
      </c>
      <c r="C15268" s="2" t="s">
        <v>15265</v>
      </c>
      <c r="D15268" s="2">
        <v>0.80266000000000004</v>
      </c>
      <c r="E15268" s="2">
        <v>0.80267999999999995</v>
      </c>
      <c r="F15268">
        <f t="shared" si="238"/>
        <v>-9.5468379245880974E-2</v>
      </c>
    </row>
    <row r="15269" spans="2:6" x14ac:dyDescent="0.2">
      <c r="B15269" s="1">
        <v>15268</v>
      </c>
      <c r="C15269" s="2" t="s">
        <v>15266</v>
      </c>
      <c r="D15269" s="2">
        <v>0.80269999999999997</v>
      </c>
      <c r="E15269" s="2">
        <v>0.80332000000000003</v>
      </c>
      <c r="F15269">
        <f t="shared" si="238"/>
        <v>-9.5446737023227243E-2</v>
      </c>
    </row>
    <row r="15270" spans="2:6" x14ac:dyDescent="0.2">
      <c r="B15270" s="1">
        <v>15269</v>
      </c>
      <c r="C15270" s="2" t="s">
        <v>15267</v>
      </c>
      <c r="D15270" s="2">
        <v>0.80278000000000005</v>
      </c>
      <c r="E15270" s="2">
        <v>0.80337999999999998</v>
      </c>
      <c r="F15270">
        <f t="shared" si="238"/>
        <v>-9.5403455813145452E-2</v>
      </c>
    </row>
    <row r="15271" spans="2:6" x14ac:dyDescent="0.2">
      <c r="B15271" s="1">
        <v>15270</v>
      </c>
      <c r="C15271" s="2" t="s">
        <v>15268</v>
      </c>
      <c r="D15271" s="2">
        <v>0.80283000000000004</v>
      </c>
      <c r="E15271" s="2">
        <v>0.80342999999999998</v>
      </c>
      <c r="F15271">
        <f t="shared" si="238"/>
        <v>-9.5376407247052597E-2</v>
      </c>
    </row>
    <row r="15272" spans="2:6" x14ac:dyDescent="0.2">
      <c r="B15272" s="1">
        <v>15271</v>
      </c>
      <c r="C15272" s="2" t="s">
        <v>15269</v>
      </c>
      <c r="D15272" s="2">
        <v>0.80288000000000004</v>
      </c>
      <c r="E15272" s="2">
        <v>0.80289999999999995</v>
      </c>
      <c r="F15272">
        <f t="shared" si="238"/>
        <v>-9.5349360365483471E-2</v>
      </c>
    </row>
    <row r="15273" spans="2:6" x14ac:dyDescent="0.2">
      <c r="B15273" s="1">
        <v>15272</v>
      </c>
      <c r="C15273" s="2" t="s">
        <v>15270</v>
      </c>
      <c r="D15273" s="2">
        <v>0.80296999999999996</v>
      </c>
      <c r="E15273" s="2">
        <v>0.80357000000000001</v>
      </c>
      <c r="F15273">
        <f t="shared" si="238"/>
        <v>-9.5300680222989237E-2</v>
      </c>
    </row>
    <row r="15274" spans="2:6" x14ac:dyDescent="0.2">
      <c r="B15274" s="1">
        <v>15273</v>
      </c>
      <c r="C15274" s="2" t="s">
        <v>15271</v>
      </c>
      <c r="D15274" s="2">
        <v>0.80303000000000002</v>
      </c>
      <c r="E15274" s="2">
        <v>0.80362999999999996</v>
      </c>
      <c r="F15274">
        <f t="shared" si="238"/>
        <v>-9.5268229825820686E-2</v>
      </c>
    </row>
    <row r="15275" spans="2:6" x14ac:dyDescent="0.2">
      <c r="B15275" s="1">
        <v>15274</v>
      </c>
      <c r="C15275" s="2" t="s">
        <v>15272</v>
      </c>
      <c r="D15275" s="2">
        <v>0.80303000000000002</v>
      </c>
      <c r="E15275" s="2">
        <v>0.80362999999999996</v>
      </c>
      <c r="F15275">
        <f t="shared" si="238"/>
        <v>-9.5268229825820686E-2</v>
      </c>
    </row>
    <row r="15276" spans="2:6" x14ac:dyDescent="0.2">
      <c r="B15276" s="1">
        <v>15275</v>
      </c>
      <c r="C15276" s="2" t="s">
        <v>15273</v>
      </c>
      <c r="D15276" s="2">
        <v>0.80320000000000003</v>
      </c>
      <c r="E15276" s="2">
        <v>0.80379999999999996</v>
      </c>
      <c r="F15276">
        <f t="shared" si="238"/>
        <v>-9.5176300199055874E-2</v>
      </c>
    </row>
    <row r="15277" spans="2:6" x14ac:dyDescent="0.2">
      <c r="B15277" s="1">
        <v>15276</v>
      </c>
      <c r="C15277" s="2" t="s">
        <v>15274</v>
      </c>
      <c r="D15277" s="2">
        <v>0.80340999999999996</v>
      </c>
      <c r="E15277" s="2">
        <v>0.80400000000000005</v>
      </c>
      <c r="F15277">
        <f t="shared" si="238"/>
        <v>-9.5062766931219803E-2</v>
      </c>
    </row>
    <row r="15278" spans="2:6" x14ac:dyDescent="0.2">
      <c r="B15278" s="1">
        <v>15277</v>
      </c>
      <c r="C15278" s="2" t="s">
        <v>15275</v>
      </c>
      <c r="D15278" s="2">
        <v>0.80347000000000002</v>
      </c>
      <c r="E15278" s="2">
        <v>0.80406999999999995</v>
      </c>
      <c r="F15278">
        <f t="shared" si="238"/>
        <v>-9.5030334305353112E-2</v>
      </c>
    </row>
    <row r="15279" spans="2:6" x14ac:dyDescent="0.2">
      <c r="B15279" s="1">
        <v>15278</v>
      </c>
      <c r="C15279" s="2" t="s">
        <v>15276</v>
      </c>
      <c r="D15279" s="2">
        <v>0.80349000000000004</v>
      </c>
      <c r="E15279" s="2">
        <v>0.80408000000000002</v>
      </c>
      <c r="F15279">
        <f t="shared" si="238"/>
        <v>-9.5019523968271277E-2</v>
      </c>
    </row>
    <row r="15280" spans="2:6" x14ac:dyDescent="0.2">
      <c r="B15280" s="1">
        <v>15279</v>
      </c>
      <c r="C15280" s="2" t="s">
        <v>15277</v>
      </c>
      <c r="D15280" s="2">
        <v>0.80359000000000003</v>
      </c>
      <c r="E15280" s="2">
        <v>0.80415999999999999</v>
      </c>
      <c r="F15280">
        <f t="shared" si="238"/>
        <v>-9.4965476318812164E-2</v>
      </c>
    </row>
    <row r="15281" spans="2:6" x14ac:dyDescent="0.2">
      <c r="B15281" s="1">
        <v>15280</v>
      </c>
      <c r="C15281" s="2" t="s">
        <v>15278</v>
      </c>
      <c r="D15281" s="2">
        <v>0.80366000000000004</v>
      </c>
      <c r="E15281" s="2">
        <v>0.80423</v>
      </c>
      <c r="F15281">
        <f t="shared" si="238"/>
        <v>-9.4927646965877077E-2</v>
      </c>
    </row>
    <row r="15282" spans="2:6" x14ac:dyDescent="0.2">
      <c r="B15282" s="1">
        <v>15281</v>
      </c>
      <c r="C15282" s="2" t="s">
        <v>15279</v>
      </c>
      <c r="D15282" s="2">
        <v>0.80367</v>
      </c>
      <c r="E15282" s="2">
        <v>0.80423999999999995</v>
      </c>
      <c r="F15282">
        <f t="shared" si="238"/>
        <v>-9.4922243041581422E-2</v>
      </c>
    </row>
    <row r="15283" spans="2:6" x14ac:dyDescent="0.2">
      <c r="B15283" s="1">
        <v>15282</v>
      </c>
      <c r="C15283" s="2" t="s">
        <v>15280</v>
      </c>
      <c r="D15283" s="2">
        <v>0.80373000000000006</v>
      </c>
      <c r="E15283" s="2">
        <v>0.80430999999999997</v>
      </c>
      <c r="F15283">
        <f t="shared" si="238"/>
        <v>-9.4889820907792299E-2</v>
      </c>
    </row>
    <row r="15284" spans="2:6" x14ac:dyDescent="0.2">
      <c r="B15284" s="1">
        <v>15283</v>
      </c>
      <c r="C15284" s="2" t="s">
        <v>15281</v>
      </c>
      <c r="D15284" s="2">
        <v>0.80379</v>
      </c>
      <c r="E15284" s="2">
        <v>0.80435000000000001</v>
      </c>
      <c r="F15284">
        <f t="shared" si="238"/>
        <v>-9.4857401194287927E-2</v>
      </c>
    </row>
    <row r="15285" spans="2:6" x14ac:dyDescent="0.2">
      <c r="B15285" s="1">
        <v>15284</v>
      </c>
      <c r="C15285" s="2" t="s">
        <v>15282</v>
      </c>
      <c r="D15285" s="2">
        <v>0.80386999999999997</v>
      </c>
      <c r="E15285" s="2">
        <v>0.80442000000000002</v>
      </c>
      <c r="F15285">
        <f t="shared" si="238"/>
        <v>-9.481417867387823E-2</v>
      </c>
    </row>
    <row r="15286" spans="2:6" x14ac:dyDescent="0.2">
      <c r="B15286" s="1">
        <v>15285</v>
      </c>
      <c r="C15286" s="2" t="s">
        <v>15283</v>
      </c>
      <c r="D15286" s="2">
        <v>0.80396000000000001</v>
      </c>
      <c r="E15286" s="2">
        <v>0.80449999999999999</v>
      </c>
      <c r="F15286">
        <f t="shared" si="238"/>
        <v>-9.4765558479688386E-2</v>
      </c>
    </row>
    <row r="15287" spans="2:6" x14ac:dyDescent="0.2">
      <c r="B15287" s="1">
        <v>15286</v>
      </c>
      <c r="C15287" s="2" t="s">
        <v>15284</v>
      </c>
      <c r="D15287" s="2">
        <v>0.80410000000000004</v>
      </c>
      <c r="E15287" s="2">
        <v>0.80462999999999996</v>
      </c>
      <c r="F15287">
        <f t="shared" si="238"/>
        <v>-9.4689937883914485E-2</v>
      </c>
    </row>
    <row r="15288" spans="2:6" x14ac:dyDescent="0.2">
      <c r="B15288" s="1">
        <v>15287</v>
      </c>
      <c r="C15288" s="2" t="s">
        <v>15285</v>
      </c>
      <c r="D15288" s="2">
        <v>0.80420999999999998</v>
      </c>
      <c r="E15288" s="2">
        <v>0.80472999999999995</v>
      </c>
      <c r="F15288">
        <f t="shared" si="238"/>
        <v>-9.4630530937388227E-2</v>
      </c>
    </row>
    <row r="15289" spans="2:6" x14ac:dyDescent="0.2">
      <c r="B15289" s="1">
        <v>15288</v>
      </c>
      <c r="C15289" s="2" t="s">
        <v>15286</v>
      </c>
      <c r="D15289" s="2">
        <v>0.80428999999999995</v>
      </c>
      <c r="E15289" s="2">
        <v>0.80481000000000003</v>
      </c>
      <c r="F15289">
        <f t="shared" si="238"/>
        <v>-9.458733098888851E-2</v>
      </c>
    </row>
    <row r="15290" spans="2:6" x14ac:dyDescent="0.2">
      <c r="B15290" s="1">
        <v>15289</v>
      </c>
      <c r="C15290" s="2" t="s">
        <v>15287</v>
      </c>
      <c r="D15290" s="2">
        <v>0.80434000000000005</v>
      </c>
      <c r="E15290" s="2">
        <v>0.80432000000000003</v>
      </c>
      <c r="F15290">
        <f t="shared" si="238"/>
        <v>-9.4560333203068031E-2</v>
      </c>
    </row>
    <row r="15291" spans="2:6" x14ac:dyDescent="0.2">
      <c r="B15291" s="1">
        <v>15290</v>
      </c>
      <c r="C15291" s="2" t="s">
        <v>15288</v>
      </c>
      <c r="D15291" s="2">
        <v>0.8044</v>
      </c>
      <c r="E15291" s="2">
        <v>0.80491000000000001</v>
      </c>
      <c r="F15291">
        <f t="shared" si="238"/>
        <v>-9.4527938075295664E-2</v>
      </c>
    </row>
    <row r="15292" spans="2:6" x14ac:dyDescent="0.2">
      <c r="B15292" s="1">
        <v>15291</v>
      </c>
      <c r="C15292" s="2" t="s">
        <v>15289</v>
      </c>
      <c r="D15292" s="2">
        <v>0.80447000000000002</v>
      </c>
      <c r="E15292" s="2">
        <v>0.80498000000000003</v>
      </c>
      <c r="F15292">
        <f t="shared" si="238"/>
        <v>-9.4490146813413209E-2</v>
      </c>
    </row>
    <row r="15293" spans="2:6" x14ac:dyDescent="0.2">
      <c r="B15293" s="1">
        <v>15292</v>
      </c>
      <c r="C15293" s="2" t="s">
        <v>15290</v>
      </c>
      <c r="D15293" s="2">
        <v>0.80447000000000002</v>
      </c>
      <c r="E15293" s="2">
        <v>0.80498000000000003</v>
      </c>
      <c r="F15293">
        <f t="shared" si="238"/>
        <v>-9.4490146813413209E-2</v>
      </c>
    </row>
    <row r="15294" spans="2:6" x14ac:dyDescent="0.2">
      <c r="B15294" s="1">
        <v>15293</v>
      </c>
      <c r="C15294" s="2" t="s">
        <v>15291</v>
      </c>
      <c r="D15294" s="2">
        <v>0.80447000000000002</v>
      </c>
      <c r="E15294" s="2">
        <v>0.80498000000000003</v>
      </c>
      <c r="F15294">
        <f t="shared" si="238"/>
        <v>-9.4490146813413209E-2</v>
      </c>
    </row>
    <row r="15295" spans="2:6" x14ac:dyDescent="0.2">
      <c r="B15295" s="1">
        <v>15294</v>
      </c>
      <c r="C15295" s="2" t="s">
        <v>15292</v>
      </c>
      <c r="D15295" s="2">
        <v>0.80447000000000002</v>
      </c>
      <c r="E15295" s="2">
        <v>0.80498000000000003</v>
      </c>
      <c r="F15295">
        <f t="shared" si="238"/>
        <v>-9.4490146813413209E-2</v>
      </c>
    </row>
    <row r="15296" spans="2:6" x14ac:dyDescent="0.2">
      <c r="B15296" s="1">
        <v>15295</v>
      </c>
      <c r="C15296" s="2" t="s">
        <v>15293</v>
      </c>
      <c r="D15296" s="2">
        <v>0.80457000000000001</v>
      </c>
      <c r="E15296" s="2">
        <v>0.80506999999999995</v>
      </c>
      <c r="F15296">
        <f t="shared" si="238"/>
        <v>-9.4436165000349223E-2</v>
      </c>
    </row>
    <row r="15297" spans="2:6" x14ac:dyDescent="0.2">
      <c r="B15297" s="1">
        <v>15296</v>
      </c>
      <c r="C15297" s="2" t="s">
        <v>15294</v>
      </c>
      <c r="D15297" s="2">
        <v>0.80478000000000005</v>
      </c>
      <c r="E15297" s="2">
        <v>0.80525999999999998</v>
      </c>
      <c r="F15297">
        <f t="shared" si="238"/>
        <v>-9.43228250286621E-2</v>
      </c>
    </row>
    <row r="15298" spans="2:6" x14ac:dyDescent="0.2">
      <c r="B15298" s="1">
        <v>15297</v>
      </c>
      <c r="C15298" s="2" t="s">
        <v>15295</v>
      </c>
      <c r="D15298" s="2">
        <v>0.80479999999999996</v>
      </c>
      <c r="E15298" s="2">
        <v>0.80528999999999995</v>
      </c>
      <c r="F15298">
        <f t="shared" si="238"/>
        <v>-9.4312032288147843E-2</v>
      </c>
    </row>
    <row r="15299" spans="2:6" x14ac:dyDescent="0.2">
      <c r="B15299" s="1">
        <v>15298</v>
      </c>
      <c r="C15299" s="2" t="s">
        <v>15296</v>
      </c>
      <c r="D15299" s="2">
        <v>0.80484</v>
      </c>
      <c r="E15299" s="2">
        <v>0.80530999999999997</v>
      </c>
      <c r="F15299">
        <f t="shared" ref="F15299:F15362" si="239">LOG(D15299)</f>
        <v>-9.4290447611723643E-2</v>
      </c>
    </row>
    <row r="15300" spans="2:6" x14ac:dyDescent="0.2">
      <c r="B15300" s="1">
        <v>15299</v>
      </c>
      <c r="C15300" s="2" t="s">
        <v>15297</v>
      </c>
      <c r="D15300" s="2">
        <v>0.80500000000000005</v>
      </c>
      <c r="E15300" s="2">
        <v>0.80498999999999998</v>
      </c>
      <c r="F15300">
        <f t="shared" si="239"/>
        <v>-9.4204119632131461E-2</v>
      </c>
    </row>
    <row r="15301" spans="2:6" x14ac:dyDescent="0.2">
      <c r="B15301" s="1">
        <v>15300</v>
      </c>
      <c r="C15301" s="2" t="s">
        <v>15298</v>
      </c>
      <c r="D15301" s="2">
        <v>0.80501999999999996</v>
      </c>
      <c r="E15301" s="2">
        <v>0.80547999999999997</v>
      </c>
      <c r="F15301">
        <f t="shared" si="239"/>
        <v>-9.4193329841149392E-2</v>
      </c>
    </row>
    <row r="15302" spans="2:6" x14ac:dyDescent="0.2">
      <c r="B15302" s="1">
        <v>15301</v>
      </c>
      <c r="C15302" s="2" t="s">
        <v>15299</v>
      </c>
      <c r="D15302" s="2">
        <v>0.80506999999999995</v>
      </c>
      <c r="E15302" s="2">
        <v>0.80552000000000001</v>
      </c>
      <c r="F15302">
        <f t="shared" si="239"/>
        <v>-9.4166356536424634E-2</v>
      </c>
    </row>
    <row r="15303" spans="2:6" x14ac:dyDescent="0.2">
      <c r="B15303" s="1">
        <v>15302</v>
      </c>
      <c r="C15303" s="2" t="s">
        <v>15300</v>
      </c>
      <c r="D15303" s="2">
        <v>0.80508000000000002</v>
      </c>
      <c r="E15303" s="2">
        <v>0.80552999999999997</v>
      </c>
      <c r="F15303">
        <f t="shared" si="239"/>
        <v>-9.4160962076505858E-2</v>
      </c>
    </row>
    <row r="15304" spans="2:6" x14ac:dyDescent="0.2">
      <c r="B15304" s="1">
        <v>15303</v>
      </c>
      <c r="C15304" s="2" t="s">
        <v>15301</v>
      </c>
      <c r="D15304" s="2">
        <v>0.80513999999999997</v>
      </c>
      <c r="E15304" s="2">
        <v>0.80513999999999997</v>
      </c>
      <c r="F15304">
        <f t="shared" si="239"/>
        <v>-9.412859672403695E-2</v>
      </c>
    </row>
    <row r="15305" spans="2:6" x14ac:dyDescent="0.2">
      <c r="B15305" s="1">
        <v>15304</v>
      </c>
      <c r="C15305" s="2" t="s">
        <v>15302</v>
      </c>
      <c r="D15305" s="2">
        <v>0.80515999999999999</v>
      </c>
      <c r="E15305" s="2">
        <v>0.80562</v>
      </c>
      <c r="F15305">
        <f t="shared" si="239"/>
        <v>-9.4117808809190628E-2</v>
      </c>
    </row>
    <row r="15306" spans="2:6" x14ac:dyDescent="0.2">
      <c r="B15306" s="1">
        <v>15305</v>
      </c>
      <c r="C15306" s="2" t="s">
        <v>15303</v>
      </c>
      <c r="D15306" s="2">
        <v>0.80530000000000002</v>
      </c>
      <c r="E15306" s="2">
        <v>0.80574000000000001</v>
      </c>
      <c r="F15306">
        <f t="shared" si="239"/>
        <v>-9.4042300907572915E-2</v>
      </c>
    </row>
    <row r="15307" spans="2:6" x14ac:dyDescent="0.2">
      <c r="B15307" s="1">
        <v>15306</v>
      </c>
      <c r="C15307" s="2" t="s">
        <v>15304</v>
      </c>
      <c r="D15307" s="2">
        <v>0.80530999999999997</v>
      </c>
      <c r="E15307" s="2">
        <v>0.80574999999999997</v>
      </c>
      <c r="F15307">
        <f t="shared" si="239"/>
        <v>-9.4036907988344715E-2</v>
      </c>
    </row>
    <row r="15308" spans="2:6" x14ac:dyDescent="0.2">
      <c r="B15308" s="1">
        <v>15307</v>
      </c>
      <c r="C15308" s="2" t="s">
        <v>15305</v>
      </c>
      <c r="D15308" s="2">
        <v>0.80532999999999999</v>
      </c>
      <c r="E15308" s="2">
        <v>0.80576000000000003</v>
      </c>
      <c r="F15308">
        <f t="shared" si="239"/>
        <v>-9.4026122350786334E-2</v>
      </c>
    </row>
    <row r="15309" spans="2:6" x14ac:dyDescent="0.2">
      <c r="B15309" s="1">
        <v>15308</v>
      </c>
      <c r="C15309" s="2" t="s">
        <v>15306</v>
      </c>
      <c r="D15309" s="2">
        <v>0.80542000000000002</v>
      </c>
      <c r="E15309" s="2">
        <v>0.80586000000000002</v>
      </c>
      <c r="F15309">
        <f t="shared" si="239"/>
        <v>-9.3977590296262681E-2</v>
      </c>
    </row>
    <row r="15310" spans="2:6" x14ac:dyDescent="0.2">
      <c r="B15310" s="1">
        <v>15309</v>
      </c>
      <c r="C15310" s="2" t="s">
        <v>15307</v>
      </c>
      <c r="D15310" s="2">
        <v>0.80544000000000004</v>
      </c>
      <c r="E15310" s="2">
        <v>0.80588000000000004</v>
      </c>
      <c r="F15310">
        <f t="shared" si="239"/>
        <v>-9.3966806131731292E-2</v>
      </c>
    </row>
    <row r="15311" spans="2:6" x14ac:dyDescent="0.2">
      <c r="B15311" s="1">
        <v>15310</v>
      </c>
      <c r="C15311" s="2" t="s">
        <v>15308</v>
      </c>
      <c r="D15311" s="2">
        <v>0.80554000000000003</v>
      </c>
      <c r="E15311" s="2">
        <v>0.80598000000000003</v>
      </c>
      <c r="F15311">
        <f t="shared" si="239"/>
        <v>-9.3912889325506385E-2</v>
      </c>
    </row>
    <row r="15312" spans="2:6" x14ac:dyDescent="0.2">
      <c r="B15312" s="1">
        <v>15311</v>
      </c>
      <c r="C15312" s="2" t="s">
        <v>15309</v>
      </c>
      <c r="D15312" s="2">
        <v>0.80554000000000003</v>
      </c>
      <c r="E15312" s="2">
        <v>0.80598000000000003</v>
      </c>
      <c r="F15312">
        <f t="shared" si="239"/>
        <v>-9.3912889325506385E-2</v>
      </c>
    </row>
    <row r="15313" spans="2:6" x14ac:dyDescent="0.2">
      <c r="B15313" s="1">
        <v>15312</v>
      </c>
      <c r="C15313" s="2" t="s">
        <v>15310</v>
      </c>
      <c r="D15313" s="2">
        <v>0.80554000000000003</v>
      </c>
      <c r="E15313" s="2">
        <v>0.80598000000000003</v>
      </c>
      <c r="F15313">
        <f t="shared" si="239"/>
        <v>-9.3912889325506385E-2</v>
      </c>
    </row>
    <row r="15314" spans="2:6" x14ac:dyDescent="0.2">
      <c r="B15314" s="1">
        <v>15313</v>
      </c>
      <c r="C15314" s="2" t="s">
        <v>15311</v>
      </c>
      <c r="D15314" s="2">
        <v>0.80559999999999998</v>
      </c>
      <c r="E15314" s="2">
        <v>0.80603000000000002</v>
      </c>
      <c r="F15314">
        <f t="shared" si="239"/>
        <v>-9.3880542454438415E-2</v>
      </c>
    </row>
    <row r="15315" spans="2:6" x14ac:dyDescent="0.2">
      <c r="B15315" s="1">
        <v>15314</v>
      </c>
      <c r="C15315" s="2" t="s">
        <v>15312</v>
      </c>
      <c r="D15315" s="2">
        <v>0.80562</v>
      </c>
      <c r="E15315" s="2">
        <v>0.80603999999999998</v>
      </c>
      <c r="F15315">
        <f t="shared" si="239"/>
        <v>-9.386976069944715E-2</v>
      </c>
    </row>
    <row r="15316" spans="2:6" x14ac:dyDescent="0.2">
      <c r="B15316" s="1">
        <v>15315</v>
      </c>
      <c r="C15316" s="2" t="s">
        <v>15313</v>
      </c>
      <c r="D15316" s="2">
        <v>0.80562999999999996</v>
      </c>
      <c r="E15316" s="2">
        <v>0.80606</v>
      </c>
      <c r="F15316">
        <f t="shared" si="239"/>
        <v>-9.3864369922324942E-2</v>
      </c>
    </row>
    <row r="15317" spans="2:6" x14ac:dyDescent="0.2">
      <c r="B15317" s="1">
        <v>15316</v>
      </c>
      <c r="C15317" s="2" t="s">
        <v>15314</v>
      </c>
      <c r="D15317" s="2">
        <v>0.80586000000000002</v>
      </c>
      <c r="E15317" s="2">
        <v>0.80533999999999994</v>
      </c>
      <c r="F15317">
        <f t="shared" si="239"/>
        <v>-9.3740400513248834E-2</v>
      </c>
    </row>
    <row r="15318" spans="2:6" x14ac:dyDescent="0.2">
      <c r="B15318" s="1">
        <v>15317</v>
      </c>
      <c r="C15318" s="2" t="s">
        <v>15315</v>
      </c>
      <c r="D15318" s="2">
        <v>0.80586999999999998</v>
      </c>
      <c r="E15318" s="2">
        <v>0.80630000000000002</v>
      </c>
      <c r="F15318">
        <f t="shared" si="239"/>
        <v>-9.3735011341589736E-2</v>
      </c>
    </row>
    <row r="15319" spans="2:6" x14ac:dyDescent="0.2">
      <c r="B15319" s="1">
        <v>15318</v>
      </c>
      <c r="C15319" s="2" t="s">
        <v>15316</v>
      </c>
      <c r="D15319" s="2">
        <v>0.80591000000000002</v>
      </c>
      <c r="E15319" s="2">
        <v>0.80632999999999999</v>
      </c>
      <c r="F15319">
        <f t="shared" si="239"/>
        <v>-9.3713455323672007E-2</v>
      </c>
    </row>
    <row r="15320" spans="2:6" x14ac:dyDescent="0.2">
      <c r="B15320" s="1">
        <v>15319</v>
      </c>
      <c r="C15320" s="2" t="s">
        <v>15317</v>
      </c>
      <c r="D15320" s="2">
        <v>0.80593999999999999</v>
      </c>
      <c r="E15320" s="2">
        <v>0.80635000000000001</v>
      </c>
      <c r="F15320">
        <f t="shared" si="239"/>
        <v>-9.3697289012342061E-2</v>
      </c>
    </row>
    <row r="15321" spans="2:6" x14ac:dyDescent="0.2">
      <c r="B15321" s="1">
        <v>15320</v>
      </c>
      <c r="C15321" s="2" t="s">
        <v>15318</v>
      </c>
      <c r="D15321" s="2">
        <v>0.80598999999999998</v>
      </c>
      <c r="E15321" s="2">
        <v>0.80640000000000001</v>
      </c>
      <c r="F15321">
        <f t="shared" si="239"/>
        <v>-9.3670346497341878E-2</v>
      </c>
    </row>
    <row r="15322" spans="2:6" x14ac:dyDescent="0.2">
      <c r="B15322" s="1">
        <v>15321</v>
      </c>
      <c r="C15322" s="2" t="s">
        <v>15319</v>
      </c>
      <c r="D15322" s="2">
        <v>0.80608999999999997</v>
      </c>
      <c r="E15322" s="2">
        <v>0.80649999999999999</v>
      </c>
      <c r="F15322">
        <f t="shared" si="239"/>
        <v>-9.3616466481156541E-2</v>
      </c>
    </row>
    <row r="15323" spans="2:6" x14ac:dyDescent="0.2">
      <c r="B15323" s="1">
        <v>15322</v>
      </c>
      <c r="C15323" s="2" t="s">
        <v>15320</v>
      </c>
      <c r="D15323" s="2">
        <v>0.80623</v>
      </c>
      <c r="E15323" s="2">
        <v>0.80661000000000005</v>
      </c>
      <c r="F15323">
        <f t="shared" si="239"/>
        <v>-9.3541045686749383E-2</v>
      </c>
    </row>
    <row r="15324" spans="2:6" x14ac:dyDescent="0.2">
      <c r="B15324" s="1">
        <v>15323</v>
      </c>
      <c r="C15324" s="2" t="s">
        <v>15321</v>
      </c>
      <c r="D15324" s="2">
        <v>0.80632000000000004</v>
      </c>
      <c r="E15324" s="2">
        <v>0.80669000000000002</v>
      </c>
      <c r="F15324">
        <f t="shared" si="239"/>
        <v>-9.3492567805862722E-2</v>
      </c>
    </row>
    <row r="15325" spans="2:6" x14ac:dyDescent="0.2">
      <c r="B15325" s="1">
        <v>15324</v>
      </c>
      <c r="C15325" s="2" t="s">
        <v>15322</v>
      </c>
      <c r="D15325" s="2">
        <v>0.80635999999999997</v>
      </c>
      <c r="E15325" s="2">
        <v>0.80672999999999995</v>
      </c>
      <c r="F15325">
        <f t="shared" si="239"/>
        <v>-9.3471023817867996E-2</v>
      </c>
    </row>
    <row r="15326" spans="2:6" x14ac:dyDescent="0.2">
      <c r="B15326" s="1">
        <v>15325</v>
      </c>
      <c r="C15326" s="2" t="s">
        <v>15323</v>
      </c>
      <c r="D15326" s="2">
        <v>0.80635999999999997</v>
      </c>
      <c r="E15326" s="2">
        <v>0.80672999999999995</v>
      </c>
      <c r="F15326">
        <f t="shared" si="239"/>
        <v>-9.3471023817867996E-2</v>
      </c>
    </row>
    <row r="15327" spans="2:6" x14ac:dyDescent="0.2">
      <c r="B15327" s="1">
        <v>15326</v>
      </c>
      <c r="C15327" s="2" t="s">
        <v>15324</v>
      </c>
      <c r="D15327" s="2">
        <v>0.80642000000000003</v>
      </c>
      <c r="E15327" s="2">
        <v>0.80679999999999996</v>
      </c>
      <c r="F15327">
        <f t="shared" si="239"/>
        <v>-9.3438709839611514E-2</v>
      </c>
    </row>
    <row r="15328" spans="2:6" x14ac:dyDescent="0.2">
      <c r="B15328" s="1">
        <v>15327</v>
      </c>
      <c r="C15328" s="2" t="s">
        <v>15325</v>
      </c>
      <c r="D15328" s="2">
        <v>0.80649999999999999</v>
      </c>
      <c r="E15328" s="2">
        <v>0.80688000000000004</v>
      </c>
      <c r="F15328">
        <f t="shared" si="239"/>
        <v>-9.3395628275019682E-2</v>
      </c>
    </row>
    <row r="15329" spans="2:6" x14ac:dyDescent="0.2">
      <c r="B15329" s="1">
        <v>15328</v>
      </c>
      <c r="C15329" s="2" t="s">
        <v>15326</v>
      </c>
      <c r="D15329" s="2">
        <v>0.80654999999999999</v>
      </c>
      <c r="E15329" s="2">
        <v>0.80693000000000004</v>
      </c>
      <c r="F15329">
        <f t="shared" si="239"/>
        <v>-9.3368704467199568E-2</v>
      </c>
    </row>
    <row r="15330" spans="2:6" x14ac:dyDescent="0.2">
      <c r="B15330" s="1">
        <v>15329</v>
      </c>
      <c r="C15330" s="2" t="s">
        <v>15327</v>
      </c>
      <c r="D15330" s="2">
        <v>0.80661000000000005</v>
      </c>
      <c r="E15330" s="2">
        <v>0.80698000000000003</v>
      </c>
      <c r="F15330">
        <f t="shared" si="239"/>
        <v>-9.333639810090455E-2</v>
      </c>
    </row>
    <row r="15331" spans="2:6" x14ac:dyDescent="0.2">
      <c r="B15331" s="1">
        <v>15330</v>
      </c>
      <c r="C15331" s="2" t="s">
        <v>15328</v>
      </c>
      <c r="D15331" s="2">
        <v>0.80674999999999997</v>
      </c>
      <c r="E15331" s="2">
        <v>0.80713000000000001</v>
      </c>
      <c r="F15331">
        <f t="shared" si="239"/>
        <v>-9.3261025924057439E-2</v>
      </c>
    </row>
    <row r="15332" spans="2:6" x14ac:dyDescent="0.2">
      <c r="B15332" s="1">
        <v>15331</v>
      </c>
      <c r="C15332" s="2" t="s">
        <v>15329</v>
      </c>
      <c r="D15332" s="2">
        <v>0.80674999999999997</v>
      </c>
      <c r="E15332" s="2">
        <v>0.80713000000000001</v>
      </c>
      <c r="F15332">
        <f t="shared" si="239"/>
        <v>-9.3261025924057439E-2</v>
      </c>
    </row>
    <row r="15333" spans="2:6" x14ac:dyDescent="0.2">
      <c r="B15333" s="1">
        <v>15332</v>
      </c>
      <c r="C15333" s="2" t="s">
        <v>15330</v>
      </c>
      <c r="D15333" s="2">
        <v>0.80683000000000005</v>
      </c>
      <c r="E15333" s="2">
        <v>0.80720000000000003</v>
      </c>
      <c r="F15333">
        <f t="shared" si="239"/>
        <v>-9.3217961981047773E-2</v>
      </c>
    </row>
    <row r="15334" spans="2:6" x14ac:dyDescent="0.2">
      <c r="B15334" s="1">
        <v>15333</v>
      </c>
      <c r="C15334" s="2" t="s">
        <v>15331</v>
      </c>
      <c r="D15334" s="2">
        <v>0.80706999999999995</v>
      </c>
      <c r="E15334" s="2">
        <v>0.80706999999999995</v>
      </c>
      <c r="F15334">
        <f t="shared" si="239"/>
        <v>-9.3088795767000979E-2</v>
      </c>
    </row>
    <row r="15335" spans="2:6" x14ac:dyDescent="0.2">
      <c r="B15335" s="1">
        <v>15334</v>
      </c>
      <c r="C15335" s="2" t="s">
        <v>15332</v>
      </c>
      <c r="D15335" s="2">
        <v>0.80706999999999995</v>
      </c>
      <c r="E15335" s="2">
        <v>0.80706999999999995</v>
      </c>
      <c r="F15335">
        <f t="shared" si="239"/>
        <v>-9.3088795767000979E-2</v>
      </c>
    </row>
    <row r="15336" spans="2:6" x14ac:dyDescent="0.2">
      <c r="B15336" s="1">
        <v>15335</v>
      </c>
      <c r="C15336" s="2" t="s">
        <v>15333</v>
      </c>
      <c r="D15336" s="2">
        <v>0.80708999999999997</v>
      </c>
      <c r="E15336" s="2">
        <v>0.80744000000000005</v>
      </c>
      <c r="F15336">
        <f t="shared" si="239"/>
        <v>-9.3078033649691028E-2</v>
      </c>
    </row>
    <row r="15337" spans="2:6" x14ac:dyDescent="0.2">
      <c r="B15337" s="1">
        <v>15336</v>
      </c>
      <c r="C15337" s="2" t="s">
        <v>15334</v>
      </c>
      <c r="D15337" s="2">
        <v>0.80715999999999999</v>
      </c>
      <c r="E15337" s="2">
        <v>0.8075</v>
      </c>
      <c r="F15337">
        <f t="shared" si="239"/>
        <v>-9.3040368339172466E-2</v>
      </c>
    </row>
    <row r="15338" spans="2:6" x14ac:dyDescent="0.2">
      <c r="B15338" s="1">
        <v>15337</v>
      </c>
      <c r="C15338" s="2" t="s">
        <v>15335</v>
      </c>
      <c r="D15338" s="2">
        <v>0.80725000000000002</v>
      </c>
      <c r="E15338" s="2">
        <v>0.80759000000000003</v>
      </c>
      <c r="F15338">
        <f t="shared" si="239"/>
        <v>-9.2991946310800738E-2</v>
      </c>
    </row>
    <row r="15339" spans="2:6" x14ac:dyDescent="0.2">
      <c r="B15339" s="1">
        <v>15338</v>
      </c>
      <c r="C15339" s="2" t="s">
        <v>15336</v>
      </c>
      <c r="D15339" s="2">
        <v>0.80725000000000002</v>
      </c>
      <c r="E15339" s="2">
        <v>0.80759000000000003</v>
      </c>
      <c r="F15339">
        <f t="shared" si="239"/>
        <v>-9.2991946310800738E-2</v>
      </c>
    </row>
    <row r="15340" spans="2:6" x14ac:dyDescent="0.2">
      <c r="B15340" s="1">
        <v>15339</v>
      </c>
      <c r="C15340" s="2" t="s">
        <v>15337</v>
      </c>
      <c r="D15340" s="2">
        <v>0.80727000000000004</v>
      </c>
      <c r="E15340" s="2">
        <v>0.80761000000000005</v>
      </c>
      <c r="F15340">
        <f t="shared" si="239"/>
        <v>-9.2981186593189907E-2</v>
      </c>
    </row>
    <row r="15341" spans="2:6" x14ac:dyDescent="0.2">
      <c r="B15341" s="1">
        <v>15340</v>
      </c>
      <c r="C15341" s="2" t="s">
        <v>15338</v>
      </c>
      <c r="D15341" s="2">
        <v>0.80728999999999995</v>
      </c>
      <c r="E15341" s="2">
        <v>0.80761000000000005</v>
      </c>
      <c r="F15341">
        <f t="shared" si="239"/>
        <v>-9.2970427142146317E-2</v>
      </c>
    </row>
    <row r="15342" spans="2:6" x14ac:dyDescent="0.2">
      <c r="B15342" s="1">
        <v>15341</v>
      </c>
      <c r="C15342" s="2" t="s">
        <v>15339</v>
      </c>
      <c r="D15342" s="2">
        <v>0.80732000000000004</v>
      </c>
      <c r="E15342" s="2">
        <v>0.80764000000000002</v>
      </c>
      <c r="F15342">
        <f t="shared" si="239"/>
        <v>-9.2954288465365381E-2</v>
      </c>
    </row>
    <row r="15343" spans="2:6" x14ac:dyDescent="0.2">
      <c r="B15343" s="1">
        <v>15342</v>
      </c>
      <c r="C15343" s="2" t="s">
        <v>15340</v>
      </c>
      <c r="D15343" s="2">
        <v>0.80732000000000004</v>
      </c>
      <c r="E15343" s="2">
        <v>0.80764000000000002</v>
      </c>
      <c r="F15343">
        <f t="shared" si="239"/>
        <v>-9.2954288465365381E-2</v>
      </c>
    </row>
    <row r="15344" spans="2:6" x14ac:dyDescent="0.2">
      <c r="B15344" s="1">
        <v>15343</v>
      </c>
      <c r="C15344" s="2" t="s">
        <v>15341</v>
      </c>
      <c r="D15344" s="2">
        <v>0.80737000000000003</v>
      </c>
      <c r="E15344" s="2">
        <v>0.80767999999999995</v>
      </c>
      <c r="F15344">
        <f t="shared" si="239"/>
        <v>-9.2927392003379364E-2</v>
      </c>
    </row>
    <row r="15345" spans="2:6" x14ac:dyDescent="0.2">
      <c r="B15345" s="1">
        <v>15344</v>
      </c>
      <c r="C15345" s="2" t="s">
        <v>15342</v>
      </c>
      <c r="D15345" s="2">
        <v>0.80740999999999996</v>
      </c>
      <c r="E15345" s="2">
        <v>0.80771999999999999</v>
      </c>
      <c r="F15345">
        <f t="shared" si="239"/>
        <v>-9.2905876033055668E-2</v>
      </c>
    </row>
    <row r="15346" spans="2:6" x14ac:dyDescent="0.2">
      <c r="B15346" s="1">
        <v>15345</v>
      </c>
      <c r="C15346" s="2" t="s">
        <v>15343</v>
      </c>
      <c r="D15346" s="2">
        <v>0.80745999999999996</v>
      </c>
      <c r="E15346" s="2">
        <v>0.80776000000000003</v>
      </c>
      <c r="F15346">
        <f t="shared" si="239"/>
        <v>-9.2878982569059063E-2</v>
      </c>
    </row>
    <row r="15347" spans="2:6" x14ac:dyDescent="0.2">
      <c r="B15347" s="1">
        <v>15346</v>
      </c>
      <c r="C15347" s="2" t="s">
        <v>15344</v>
      </c>
      <c r="D15347" s="2">
        <v>0.80747000000000002</v>
      </c>
      <c r="E15347" s="2">
        <v>0.80778000000000005</v>
      </c>
      <c r="F15347">
        <f t="shared" si="239"/>
        <v>-9.2873604076097613E-2</v>
      </c>
    </row>
    <row r="15348" spans="2:6" x14ac:dyDescent="0.2">
      <c r="B15348" s="1">
        <v>15347</v>
      </c>
      <c r="C15348" s="2" t="s">
        <v>15345</v>
      </c>
      <c r="D15348" s="2">
        <v>0.80752000000000002</v>
      </c>
      <c r="E15348" s="2">
        <v>0.80783000000000005</v>
      </c>
      <c r="F15348">
        <f t="shared" si="239"/>
        <v>-9.2846712610389348E-2</v>
      </c>
    </row>
    <row r="15349" spans="2:6" x14ac:dyDescent="0.2">
      <c r="B15349" s="1">
        <v>15348</v>
      </c>
      <c r="C15349" s="2" t="s">
        <v>15346</v>
      </c>
      <c r="D15349" s="2">
        <v>0.80754999999999999</v>
      </c>
      <c r="E15349" s="2">
        <v>0.80786000000000002</v>
      </c>
      <c r="F15349">
        <f t="shared" si="239"/>
        <v>-9.2830578530184046E-2</v>
      </c>
    </row>
    <row r="15350" spans="2:6" x14ac:dyDescent="0.2">
      <c r="B15350" s="1">
        <v>15349</v>
      </c>
      <c r="C15350" s="2" t="s">
        <v>15347</v>
      </c>
      <c r="D15350" s="2">
        <v>0.80759999999999998</v>
      </c>
      <c r="E15350" s="2">
        <v>0.80791000000000002</v>
      </c>
      <c r="F15350">
        <f t="shared" si="239"/>
        <v>-9.2803689728398336E-2</v>
      </c>
    </row>
    <row r="15351" spans="2:6" x14ac:dyDescent="0.2">
      <c r="B15351" s="1">
        <v>15350</v>
      </c>
      <c r="C15351" s="2" t="s">
        <v>15348</v>
      </c>
      <c r="D15351" s="2">
        <v>0.80767999999999995</v>
      </c>
      <c r="E15351" s="2">
        <v>0.80796999999999997</v>
      </c>
      <c r="F15351">
        <f t="shared" si="239"/>
        <v>-9.276067110799735E-2</v>
      </c>
    </row>
    <row r="15352" spans="2:6" x14ac:dyDescent="0.2">
      <c r="B15352" s="1">
        <v>15351</v>
      </c>
      <c r="C15352" s="2" t="s">
        <v>15349</v>
      </c>
      <c r="D15352" s="2">
        <v>0.80776000000000003</v>
      </c>
      <c r="E15352" s="2">
        <v>0.80806</v>
      </c>
      <c r="F15352">
        <f t="shared" si="239"/>
        <v>-9.2717656748342148E-2</v>
      </c>
    </row>
    <row r="15353" spans="2:6" x14ac:dyDescent="0.2">
      <c r="B15353" s="1">
        <v>15352</v>
      </c>
      <c r="C15353" s="2" t="s">
        <v>15350</v>
      </c>
      <c r="D15353" s="2">
        <v>0.80776999999999999</v>
      </c>
      <c r="E15353" s="2">
        <v>0.80806</v>
      </c>
      <c r="F15353">
        <f t="shared" si="239"/>
        <v>-9.2712280252926937E-2</v>
      </c>
    </row>
    <row r="15354" spans="2:6" x14ac:dyDescent="0.2">
      <c r="B15354" s="1">
        <v>15353</v>
      </c>
      <c r="C15354" s="2" t="s">
        <v>15351</v>
      </c>
      <c r="D15354" s="2">
        <v>0.80793000000000004</v>
      </c>
      <c r="E15354" s="2">
        <v>0.80818999999999996</v>
      </c>
      <c r="F15354">
        <f t="shared" si="239"/>
        <v>-9.2626265377230108E-2</v>
      </c>
    </row>
    <row r="15355" spans="2:6" x14ac:dyDescent="0.2">
      <c r="B15355" s="1">
        <v>15354</v>
      </c>
      <c r="C15355" s="2" t="s">
        <v>15352</v>
      </c>
      <c r="D15355" s="2">
        <v>0.80801000000000001</v>
      </c>
      <c r="E15355" s="2">
        <v>0.80825999999999998</v>
      </c>
      <c r="F15355">
        <f t="shared" si="239"/>
        <v>-9.2583264326967549E-2</v>
      </c>
    </row>
    <row r="15356" spans="2:6" x14ac:dyDescent="0.2">
      <c r="B15356" s="1">
        <v>15355</v>
      </c>
      <c r="C15356" s="2" t="s">
        <v>15353</v>
      </c>
      <c r="D15356" s="2">
        <v>0.80810000000000004</v>
      </c>
      <c r="E15356" s="2">
        <v>0.80833999999999995</v>
      </c>
      <c r="F15356">
        <f t="shared" si="239"/>
        <v>-9.2534893234143781E-2</v>
      </c>
    </row>
    <row r="15357" spans="2:6" x14ac:dyDescent="0.2">
      <c r="B15357" s="1">
        <v>15356</v>
      </c>
      <c r="C15357" s="2" t="s">
        <v>15354</v>
      </c>
      <c r="D15357" s="2">
        <v>0.80813000000000001</v>
      </c>
      <c r="E15357" s="2">
        <v>0.80837000000000003</v>
      </c>
      <c r="F15357">
        <f t="shared" si="239"/>
        <v>-9.2518770733684585E-2</v>
      </c>
    </row>
    <row r="15358" spans="2:6" x14ac:dyDescent="0.2">
      <c r="B15358" s="1">
        <v>15357</v>
      </c>
      <c r="C15358" s="2" t="s">
        <v>15355</v>
      </c>
      <c r="D15358" s="2">
        <v>0.80817000000000005</v>
      </c>
      <c r="E15358" s="2">
        <v>0.80840999999999996</v>
      </c>
      <c r="F15358">
        <f t="shared" si="239"/>
        <v>-9.249727499739839E-2</v>
      </c>
    </row>
    <row r="15359" spans="2:6" x14ac:dyDescent="0.2">
      <c r="B15359" s="1">
        <v>15358</v>
      </c>
      <c r="C15359" s="2" t="s">
        <v>15356</v>
      </c>
      <c r="D15359" s="2">
        <v>0.80820000000000003</v>
      </c>
      <c r="E15359" s="2">
        <v>0.80844000000000005</v>
      </c>
      <c r="F15359">
        <f t="shared" si="239"/>
        <v>-9.2481153893370735E-2</v>
      </c>
    </row>
    <row r="15360" spans="2:6" x14ac:dyDescent="0.2">
      <c r="B15360" s="1">
        <v>15359</v>
      </c>
      <c r="C15360" s="2" t="s">
        <v>15357</v>
      </c>
      <c r="D15360" s="2">
        <v>0.80822000000000005</v>
      </c>
      <c r="E15360" s="2">
        <v>0.80845999999999996</v>
      </c>
      <c r="F15360">
        <f t="shared" si="239"/>
        <v>-9.247040682313093E-2</v>
      </c>
    </row>
    <row r="15361" spans="2:6" x14ac:dyDescent="0.2">
      <c r="B15361" s="1">
        <v>15360</v>
      </c>
      <c r="C15361" s="2" t="s">
        <v>15358</v>
      </c>
      <c r="D15361" s="2">
        <v>0.80822000000000005</v>
      </c>
      <c r="E15361" s="2">
        <v>0.80845999999999996</v>
      </c>
      <c r="F15361">
        <f t="shared" si="239"/>
        <v>-9.247040682313093E-2</v>
      </c>
    </row>
    <row r="15362" spans="2:6" x14ac:dyDescent="0.2">
      <c r="B15362" s="1">
        <v>15361</v>
      </c>
      <c r="C15362" s="2" t="s">
        <v>15359</v>
      </c>
      <c r="D15362" s="2">
        <v>0.80827000000000004</v>
      </c>
      <c r="E15362" s="2">
        <v>0.80850999999999995</v>
      </c>
      <c r="F15362">
        <f t="shared" si="239"/>
        <v>-9.2443540310994027E-2</v>
      </c>
    </row>
    <row r="15363" spans="2:6" x14ac:dyDescent="0.2">
      <c r="B15363" s="1">
        <v>15362</v>
      </c>
      <c r="C15363" s="2" t="s">
        <v>15360</v>
      </c>
      <c r="D15363" s="2">
        <v>0.80828</v>
      </c>
      <c r="E15363" s="2">
        <v>0.80825999999999998</v>
      </c>
      <c r="F15363">
        <f t="shared" ref="F15363:F15426" si="240">LOG(D15363)</f>
        <v>-9.2438167208004254E-2</v>
      </c>
    </row>
    <row r="15364" spans="2:6" x14ac:dyDescent="0.2">
      <c r="B15364" s="1">
        <v>15363</v>
      </c>
      <c r="C15364" s="2" t="s">
        <v>15361</v>
      </c>
      <c r="D15364" s="2">
        <v>0.80835000000000001</v>
      </c>
      <c r="E15364" s="2">
        <v>0.80857000000000001</v>
      </c>
      <c r="F15364">
        <f t="shared" si="240"/>
        <v>-9.2400557348293333E-2</v>
      </c>
    </row>
    <row r="15365" spans="2:6" x14ac:dyDescent="0.2">
      <c r="B15365" s="1">
        <v>15364</v>
      </c>
      <c r="C15365" s="2" t="s">
        <v>15362</v>
      </c>
      <c r="D15365" s="2">
        <v>0.80835999999999997</v>
      </c>
      <c r="E15365" s="2">
        <v>0.80859000000000003</v>
      </c>
      <c r="F15365">
        <f t="shared" si="240"/>
        <v>-9.239518477706031E-2</v>
      </c>
    </row>
    <row r="15366" spans="2:6" x14ac:dyDescent="0.2">
      <c r="B15366" s="1">
        <v>15365</v>
      </c>
      <c r="C15366" s="2" t="s">
        <v>15363</v>
      </c>
      <c r="D15366" s="2">
        <v>0.80847999999999998</v>
      </c>
      <c r="E15366" s="2">
        <v>0.80869999999999997</v>
      </c>
      <c r="F15366">
        <f t="shared" si="240"/>
        <v>-9.2330719105844741E-2</v>
      </c>
    </row>
    <row r="15367" spans="2:6" x14ac:dyDescent="0.2">
      <c r="B15367" s="1">
        <v>15366</v>
      </c>
      <c r="C15367" s="2" t="s">
        <v>15364</v>
      </c>
      <c r="D15367" s="2">
        <v>0.8085</v>
      </c>
      <c r="E15367" s="2">
        <v>0.80871999999999999</v>
      </c>
      <c r="F15367">
        <f t="shared" si="240"/>
        <v>-9.2319975757580053E-2</v>
      </c>
    </row>
    <row r="15368" spans="2:6" x14ac:dyDescent="0.2">
      <c r="B15368" s="1">
        <v>15367</v>
      </c>
      <c r="C15368" s="2" t="s">
        <v>15365</v>
      </c>
      <c r="D15368" s="2">
        <v>0.80850999999999995</v>
      </c>
      <c r="E15368" s="2">
        <v>0.80872999999999995</v>
      </c>
      <c r="F15368">
        <f t="shared" si="240"/>
        <v>-9.2314604183107329E-2</v>
      </c>
    </row>
    <row r="15369" spans="2:6" x14ac:dyDescent="0.2">
      <c r="B15369" s="1">
        <v>15368</v>
      </c>
      <c r="C15369" s="2" t="s">
        <v>15366</v>
      </c>
      <c r="D15369" s="2">
        <v>0.80854000000000004</v>
      </c>
      <c r="E15369" s="2">
        <v>0.80874999999999997</v>
      </c>
      <c r="F15369">
        <f t="shared" si="240"/>
        <v>-9.22984898583077E-2</v>
      </c>
    </row>
    <row r="15370" spans="2:6" x14ac:dyDescent="0.2">
      <c r="B15370" s="1">
        <v>15369</v>
      </c>
      <c r="C15370" s="2" t="s">
        <v>15367</v>
      </c>
      <c r="D15370" s="2">
        <v>0.80859000000000003</v>
      </c>
      <c r="E15370" s="2">
        <v>0.80881000000000003</v>
      </c>
      <c r="F15370">
        <f t="shared" si="240"/>
        <v>-9.2271633978938589E-2</v>
      </c>
    </row>
    <row r="15371" spans="2:6" x14ac:dyDescent="0.2">
      <c r="B15371" s="1">
        <v>15370</v>
      </c>
      <c r="C15371" s="2" t="s">
        <v>15368</v>
      </c>
      <c r="D15371" s="2">
        <v>0.80867</v>
      </c>
      <c r="E15371" s="2">
        <v>0.80888000000000004</v>
      </c>
      <c r="F15371">
        <f t="shared" si="240"/>
        <v>-9.2228668025930924E-2</v>
      </c>
    </row>
    <row r="15372" spans="2:6" x14ac:dyDescent="0.2">
      <c r="B15372" s="1">
        <v>15371</v>
      </c>
      <c r="C15372" s="2" t="s">
        <v>15369</v>
      </c>
      <c r="D15372" s="2">
        <v>0.80869000000000002</v>
      </c>
      <c r="E15372" s="2">
        <v>0.80889999999999995</v>
      </c>
      <c r="F15372">
        <f t="shared" si="240"/>
        <v>-9.221792720182434E-2</v>
      </c>
    </row>
    <row r="15373" spans="2:6" x14ac:dyDescent="0.2">
      <c r="B15373" s="1">
        <v>15372</v>
      </c>
      <c r="C15373" s="2" t="s">
        <v>15370</v>
      </c>
      <c r="D15373" s="2">
        <v>0.80871000000000004</v>
      </c>
      <c r="E15373" s="2">
        <v>0.80891999999999997</v>
      </c>
      <c r="F15373">
        <f t="shared" si="240"/>
        <v>-9.2207186643349606E-2</v>
      </c>
    </row>
    <row r="15374" spans="2:6" x14ac:dyDescent="0.2">
      <c r="B15374" s="1">
        <v>15373</v>
      </c>
      <c r="C15374" s="2" t="s">
        <v>15371</v>
      </c>
      <c r="D15374" s="2">
        <v>0.80872999999999995</v>
      </c>
      <c r="E15374" s="2">
        <v>0.80893999999999999</v>
      </c>
      <c r="F15374">
        <f t="shared" si="240"/>
        <v>-9.2196446350493649E-2</v>
      </c>
    </row>
    <row r="15375" spans="2:6" x14ac:dyDescent="0.2">
      <c r="B15375" s="1">
        <v>15374</v>
      </c>
      <c r="C15375" s="2" t="s">
        <v>15372</v>
      </c>
      <c r="D15375" s="2">
        <v>0.80879999999999996</v>
      </c>
      <c r="E15375" s="2">
        <v>0.80901999999999996</v>
      </c>
      <c r="F15375">
        <f t="shared" si="240"/>
        <v>-9.2158857417055373E-2</v>
      </c>
    </row>
    <row r="15376" spans="2:6" x14ac:dyDescent="0.2">
      <c r="B15376" s="1">
        <v>15375</v>
      </c>
      <c r="C15376" s="2" t="s">
        <v>15373</v>
      </c>
      <c r="D15376" s="2">
        <v>0.80893999999999999</v>
      </c>
      <c r="E15376" s="2">
        <v>0.80915999999999999</v>
      </c>
      <c r="F15376">
        <f t="shared" si="240"/>
        <v>-9.2083689308931377E-2</v>
      </c>
    </row>
    <row r="15377" spans="2:6" x14ac:dyDescent="0.2">
      <c r="B15377" s="1">
        <v>15376</v>
      </c>
      <c r="C15377" s="2" t="s">
        <v>15374</v>
      </c>
      <c r="D15377" s="2">
        <v>0.80894999999999995</v>
      </c>
      <c r="E15377" s="2">
        <v>0.80918000000000001</v>
      </c>
      <c r="F15377">
        <f t="shared" si="240"/>
        <v>-9.2078320656156384E-2</v>
      </c>
    </row>
    <row r="15378" spans="2:6" x14ac:dyDescent="0.2">
      <c r="B15378" s="1">
        <v>15377</v>
      </c>
      <c r="C15378" s="2" t="s">
        <v>15375</v>
      </c>
      <c r="D15378" s="2">
        <v>0.80900000000000005</v>
      </c>
      <c r="E15378" s="2">
        <v>0.80922000000000005</v>
      </c>
      <c r="F15378">
        <f t="shared" si="240"/>
        <v>-9.2051478387727662E-2</v>
      </c>
    </row>
    <row r="15379" spans="2:6" x14ac:dyDescent="0.2">
      <c r="B15379" s="1">
        <v>15378</v>
      </c>
      <c r="C15379" s="2" t="s">
        <v>15376</v>
      </c>
      <c r="D15379" s="2">
        <v>0.80915999999999999</v>
      </c>
      <c r="E15379" s="2">
        <v>0.80937000000000003</v>
      </c>
      <c r="F15379">
        <f t="shared" si="240"/>
        <v>-9.1965594275735099E-2</v>
      </c>
    </row>
    <row r="15380" spans="2:6" x14ac:dyDescent="0.2">
      <c r="B15380" s="1">
        <v>15379</v>
      </c>
      <c r="C15380" s="2" t="s">
        <v>15377</v>
      </c>
      <c r="D15380" s="2">
        <v>0.80918999999999996</v>
      </c>
      <c r="E15380" s="2">
        <v>0.80940999999999996</v>
      </c>
      <c r="F15380">
        <f t="shared" si="240"/>
        <v>-9.1949492895367954E-2</v>
      </c>
    </row>
    <row r="15381" spans="2:6" x14ac:dyDescent="0.2">
      <c r="B15381" s="1">
        <v>15380</v>
      </c>
      <c r="C15381" s="2" t="s">
        <v>15378</v>
      </c>
      <c r="D15381" s="2">
        <v>0.80923999999999996</v>
      </c>
      <c r="E15381" s="2">
        <v>0.80945999999999996</v>
      </c>
      <c r="F15381">
        <f t="shared" si="240"/>
        <v>-9.1922658587919301E-2</v>
      </c>
    </row>
    <row r="15382" spans="2:6" x14ac:dyDescent="0.2">
      <c r="B15382" s="1">
        <v>15381</v>
      </c>
      <c r="C15382" s="2" t="s">
        <v>15379</v>
      </c>
      <c r="D15382" s="2">
        <v>0.80927000000000004</v>
      </c>
      <c r="E15382" s="2">
        <v>0.80949000000000004</v>
      </c>
      <c r="F15382">
        <f t="shared" si="240"/>
        <v>-9.1906558799275881E-2</v>
      </c>
    </row>
    <row r="15383" spans="2:6" x14ac:dyDescent="0.2">
      <c r="B15383" s="1">
        <v>15382</v>
      </c>
      <c r="C15383" s="2" t="s">
        <v>15380</v>
      </c>
      <c r="D15383" s="2">
        <v>0.80930000000000002</v>
      </c>
      <c r="E15383" s="2">
        <v>0.80952000000000002</v>
      </c>
      <c r="F15383">
        <f t="shared" si="240"/>
        <v>-9.1890459607447822E-2</v>
      </c>
    </row>
    <row r="15384" spans="2:6" x14ac:dyDescent="0.2">
      <c r="B15384" s="1">
        <v>15383</v>
      </c>
      <c r="C15384" s="2" t="s">
        <v>15381</v>
      </c>
      <c r="D15384" s="2">
        <v>0.80935999999999997</v>
      </c>
      <c r="E15384" s="2">
        <v>0.80957999999999997</v>
      </c>
      <c r="F15384">
        <f t="shared" si="240"/>
        <v>-9.1858263014060554E-2</v>
      </c>
    </row>
    <row r="15385" spans="2:6" x14ac:dyDescent="0.2">
      <c r="B15385" s="1">
        <v>15384</v>
      </c>
      <c r="C15385" s="2" t="s">
        <v>15382</v>
      </c>
      <c r="D15385" s="2">
        <v>0.80940000000000001</v>
      </c>
      <c r="E15385" s="2">
        <v>0.80961000000000005</v>
      </c>
      <c r="F15385">
        <f t="shared" si="240"/>
        <v>-9.183679994445211E-2</v>
      </c>
    </row>
    <row r="15386" spans="2:6" x14ac:dyDescent="0.2">
      <c r="B15386" s="1">
        <v>15385</v>
      </c>
      <c r="C15386" s="2" t="s">
        <v>15383</v>
      </c>
      <c r="D15386" s="2">
        <v>0.80962999999999996</v>
      </c>
      <c r="E15386" s="2">
        <v>0.80984</v>
      </c>
      <c r="F15386">
        <f t="shared" si="240"/>
        <v>-9.1713407874497041E-2</v>
      </c>
    </row>
    <row r="15387" spans="2:6" x14ac:dyDescent="0.2">
      <c r="B15387" s="1">
        <v>15386</v>
      </c>
      <c r="C15387" s="2" t="s">
        <v>15384</v>
      </c>
      <c r="D15387" s="2">
        <v>0.80964000000000003</v>
      </c>
      <c r="E15387" s="2">
        <v>0.80984999999999996</v>
      </c>
      <c r="F15387">
        <f t="shared" si="240"/>
        <v>-9.1708043797080543E-2</v>
      </c>
    </row>
    <row r="15388" spans="2:6" x14ac:dyDescent="0.2">
      <c r="B15388" s="1">
        <v>15387</v>
      </c>
      <c r="C15388" s="2" t="s">
        <v>15385</v>
      </c>
      <c r="D15388" s="2">
        <v>0.80966000000000005</v>
      </c>
      <c r="E15388" s="2">
        <v>0.80986000000000002</v>
      </c>
      <c r="F15388">
        <f t="shared" si="240"/>
        <v>-9.1697315841002588E-2</v>
      </c>
    </row>
    <row r="15389" spans="2:6" x14ac:dyDescent="0.2">
      <c r="B15389" s="1">
        <v>15388</v>
      </c>
      <c r="C15389" s="2" t="s">
        <v>15386</v>
      </c>
      <c r="D15389" s="2">
        <v>0.80967</v>
      </c>
      <c r="E15389" s="2">
        <v>0.80988000000000004</v>
      </c>
      <c r="F15389">
        <f t="shared" si="240"/>
        <v>-9.169195196233787E-2</v>
      </c>
    </row>
    <row r="15390" spans="2:6" x14ac:dyDescent="0.2">
      <c r="B15390" s="1">
        <v>15389</v>
      </c>
      <c r="C15390" s="2" t="s">
        <v>15387</v>
      </c>
      <c r="D15390" s="2">
        <v>0.80971000000000004</v>
      </c>
      <c r="E15390" s="2">
        <v>0.80991000000000002</v>
      </c>
      <c r="F15390">
        <f t="shared" si="240"/>
        <v>-9.1670497110135571E-2</v>
      </c>
    </row>
    <row r="15391" spans="2:6" x14ac:dyDescent="0.2">
      <c r="B15391" s="1">
        <v>15390</v>
      </c>
      <c r="C15391" s="2" t="s">
        <v>15388</v>
      </c>
      <c r="D15391" s="2">
        <v>0.80979000000000001</v>
      </c>
      <c r="E15391" s="2">
        <v>0.81</v>
      </c>
      <c r="F15391">
        <f t="shared" si="240"/>
        <v>-9.16275905851828E-2</v>
      </c>
    </row>
    <row r="15392" spans="2:6" x14ac:dyDescent="0.2">
      <c r="B15392" s="1">
        <v>15391</v>
      </c>
      <c r="C15392" s="2" t="s">
        <v>15389</v>
      </c>
      <c r="D15392" s="2">
        <v>0.80981999999999998</v>
      </c>
      <c r="E15392" s="2">
        <v>0.81001999999999996</v>
      </c>
      <c r="F15392">
        <f t="shared" si="240"/>
        <v>-9.1611501731127087E-2</v>
      </c>
    </row>
    <row r="15393" spans="2:6" x14ac:dyDescent="0.2">
      <c r="B15393" s="1">
        <v>15392</v>
      </c>
      <c r="C15393" s="2" t="s">
        <v>15390</v>
      </c>
      <c r="D15393" s="2">
        <v>0.80988000000000004</v>
      </c>
      <c r="E15393" s="2">
        <v>0.81006</v>
      </c>
      <c r="F15393">
        <f t="shared" si="240"/>
        <v>-9.1579325810986156E-2</v>
      </c>
    </row>
    <row r="15394" spans="2:6" x14ac:dyDescent="0.2">
      <c r="B15394" s="1">
        <v>15393</v>
      </c>
      <c r="C15394" s="2" t="s">
        <v>15391</v>
      </c>
      <c r="D15394" s="2">
        <v>0.80993000000000004</v>
      </c>
      <c r="E15394" s="2">
        <v>0.81011</v>
      </c>
      <c r="F15394">
        <f t="shared" si="240"/>
        <v>-9.1552514365073293E-2</v>
      </c>
    </row>
    <row r="15395" spans="2:6" x14ac:dyDescent="0.2">
      <c r="B15395" s="1">
        <v>15394</v>
      </c>
      <c r="C15395" s="2" t="s">
        <v>15392</v>
      </c>
      <c r="D15395" s="2">
        <v>0.80996000000000001</v>
      </c>
      <c r="E15395" s="2">
        <v>0.81013999999999997</v>
      </c>
      <c r="F15395">
        <f t="shared" si="240"/>
        <v>-9.1536428291996014E-2</v>
      </c>
    </row>
    <row r="15396" spans="2:6" x14ac:dyDescent="0.2">
      <c r="B15396" s="1">
        <v>15395</v>
      </c>
      <c r="C15396" s="2" t="s">
        <v>15393</v>
      </c>
      <c r="D15396" s="2">
        <v>0.80998999999999999</v>
      </c>
      <c r="E15396" s="2">
        <v>0.81016999999999995</v>
      </c>
      <c r="F15396">
        <f t="shared" si="240"/>
        <v>-9.1520342814717603E-2</v>
      </c>
    </row>
    <row r="15397" spans="2:6" x14ac:dyDescent="0.2">
      <c r="B15397" s="1">
        <v>15396</v>
      </c>
      <c r="C15397" s="2" t="s">
        <v>15394</v>
      </c>
      <c r="D15397" s="2">
        <v>0.81008999999999998</v>
      </c>
      <c r="E15397" s="2">
        <v>0.81027000000000005</v>
      </c>
      <c r="F15397">
        <f t="shared" si="240"/>
        <v>-9.1466728859548138E-2</v>
      </c>
    </row>
    <row r="15398" spans="2:6" x14ac:dyDescent="0.2">
      <c r="B15398" s="1">
        <v>15397</v>
      </c>
      <c r="C15398" s="2" t="s">
        <v>15395</v>
      </c>
      <c r="D15398" s="2">
        <v>0.81011999999999995</v>
      </c>
      <c r="E15398" s="2">
        <v>0.81030000000000002</v>
      </c>
      <c r="F15398">
        <f t="shared" si="240"/>
        <v>-9.1450645963554941E-2</v>
      </c>
    </row>
    <row r="15399" spans="2:6" x14ac:dyDescent="0.2">
      <c r="B15399" s="1">
        <v>15398</v>
      </c>
      <c r="C15399" s="2" t="s">
        <v>15396</v>
      </c>
      <c r="D15399" s="2">
        <v>0.81020999999999999</v>
      </c>
      <c r="E15399" s="2">
        <v>0.81039000000000005</v>
      </c>
      <c r="F15399">
        <f t="shared" si="240"/>
        <v>-9.1402400848780166E-2</v>
      </c>
    </row>
    <row r="15400" spans="2:6" x14ac:dyDescent="0.2">
      <c r="B15400" s="1">
        <v>15399</v>
      </c>
      <c r="C15400" s="2" t="s">
        <v>15397</v>
      </c>
      <c r="D15400" s="2">
        <v>0.81023000000000001</v>
      </c>
      <c r="E15400" s="2">
        <v>0.81040000000000001</v>
      </c>
      <c r="F15400">
        <f t="shared" si="240"/>
        <v>-9.139168043995477E-2</v>
      </c>
    </row>
    <row r="15401" spans="2:6" x14ac:dyDescent="0.2">
      <c r="B15401" s="1">
        <v>15400</v>
      </c>
      <c r="C15401" s="2" t="s">
        <v>15398</v>
      </c>
      <c r="D15401" s="2">
        <v>0.81027000000000005</v>
      </c>
      <c r="E15401" s="2">
        <v>0.81045</v>
      </c>
      <c r="F15401">
        <f t="shared" si="240"/>
        <v>-9.1370240416160042E-2</v>
      </c>
    </row>
    <row r="15402" spans="2:6" x14ac:dyDescent="0.2">
      <c r="B15402" s="1">
        <v>15401</v>
      </c>
      <c r="C15402" s="2" t="s">
        <v>15399</v>
      </c>
      <c r="D15402" s="2">
        <v>0.81030000000000002</v>
      </c>
      <c r="E15402" s="2">
        <v>0.81047000000000002</v>
      </c>
      <c r="F15402">
        <f t="shared" si="240"/>
        <v>-9.135416109288666E-2</v>
      </c>
    </row>
    <row r="15403" spans="2:6" x14ac:dyDescent="0.2">
      <c r="B15403" s="1">
        <v>15402</v>
      </c>
      <c r="C15403" s="2" t="s">
        <v>15400</v>
      </c>
      <c r="D15403" s="2">
        <v>0.81035999999999997</v>
      </c>
      <c r="E15403" s="2">
        <v>0.81052999999999997</v>
      </c>
      <c r="F15403">
        <f t="shared" si="240"/>
        <v>-9.1322004232192763E-2</v>
      </c>
    </row>
    <row r="15404" spans="2:6" x14ac:dyDescent="0.2">
      <c r="B15404" s="1">
        <v>15403</v>
      </c>
      <c r="C15404" s="2" t="s">
        <v>15401</v>
      </c>
      <c r="D15404" s="2">
        <v>0.81040999999999996</v>
      </c>
      <c r="E15404" s="2">
        <v>0.81059000000000003</v>
      </c>
      <c r="F15404">
        <f t="shared" si="240"/>
        <v>-9.129520866699592E-2</v>
      </c>
    </row>
    <row r="15405" spans="2:6" x14ac:dyDescent="0.2">
      <c r="B15405" s="1">
        <v>15404</v>
      </c>
      <c r="C15405" s="2" t="s">
        <v>15402</v>
      </c>
      <c r="D15405" s="2">
        <v>0.81050999999999995</v>
      </c>
      <c r="E15405" s="2">
        <v>0.81067</v>
      </c>
      <c r="F15405">
        <f t="shared" si="240"/>
        <v>-9.1241622495876529E-2</v>
      </c>
    </row>
    <row r="15406" spans="2:6" x14ac:dyDescent="0.2">
      <c r="B15406" s="1">
        <v>15405</v>
      </c>
      <c r="C15406" s="2" t="s">
        <v>15403</v>
      </c>
      <c r="D15406" s="2">
        <v>0.81050999999999995</v>
      </c>
      <c r="E15406" s="2">
        <v>0.81067</v>
      </c>
      <c r="F15406">
        <f t="shared" si="240"/>
        <v>-9.1241622495876529E-2</v>
      </c>
    </row>
    <row r="15407" spans="2:6" x14ac:dyDescent="0.2">
      <c r="B15407" s="1">
        <v>15406</v>
      </c>
      <c r="C15407" s="2" t="s">
        <v>15404</v>
      </c>
      <c r="D15407" s="2">
        <v>0.81055999999999995</v>
      </c>
      <c r="E15407" s="2">
        <v>0.81071000000000004</v>
      </c>
      <c r="F15407">
        <f t="shared" si="240"/>
        <v>-9.1214831889546086E-2</v>
      </c>
    </row>
    <row r="15408" spans="2:6" x14ac:dyDescent="0.2">
      <c r="B15408" s="1">
        <v>15407</v>
      </c>
      <c r="C15408" s="2" t="s">
        <v>15405</v>
      </c>
      <c r="D15408" s="2">
        <v>0.81055999999999995</v>
      </c>
      <c r="E15408" s="2">
        <v>0.81071000000000004</v>
      </c>
      <c r="F15408">
        <f t="shared" si="240"/>
        <v>-9.1214831889546086E-2</v>
      </c>
    </row>
    <row r="15409" spans="2:6" x14ac:dyDescent="0.2">
      <c r="B15409" s="1">
        <v>15408</v>
      </c>
      <c r="C15409" s="2" t="s">
        <v>15406</v>
      </c>
      <c r="D15409" s="2">
        <v>0.81059999999999999</v>
      </c>
      <c r="E15409" s="2">
        <v>0.81074999999999997</v>
      </c>
      <c r="F15409">
        <f t="shared" si="240"/>
        <v>-9.1193400594325777E-2</v>
      </c>
    </row>
    <row r="15410" spans="2:6" x14ac:dyDescent="0.2">
      <c r="B15410" s="1">
        <v>15409</v>
      </c>
      <c r="C15410" s="2" t="s">
        <v>15407</v>
      </c>
      <c r="D15410" s="2">
        <v>0.81069000000000002</v>
      </c>
      <c r="E15410" s="2">
        <v>0.81084999999999996</v>
      </c>
      <c r="F15410">
        <f t="shared" si="240"/>
        <v>-9.114518404650096E-2</v>
      </c>
    </row>
    <row r="15411" spans="2:6" x14ac:dyDescent="0.2">
      <c r="B15411" s="1">
        <v>15410</v>
      </c>
      <c r="C15411" s="2" t="s">
        <v>15408</v>
      </c>
      <c r="D15411" s="2">
        <v>0.81074000000000002</v>
      </c>
      <c r="E15411" s="2">
        <v>0.81089999999999995</v>
      </c>
      <c r="F15411">
        <f t="shared" si="240"/>
        <v>-9.1118399388388005E-2</v>
      </c>
    </row>
    <row r="15412" spans="2:6" x14ac:dyDescent="0.2">
      <c r="B15412" s="1">
        <v>15411</v>
      </c>
      <c r="C15412" s="2" t="s">
        <v>15409</v>
      </c>
      <c r="D15412" s="2">
        <v>0.81074000000000002</v>
      </c>
      <c r="E15412" s="2">
        <v>0.81089999999999995</v>
      </c>
      <c r="F15412">
        <f t="shared" si="240"/>
        <v>-9.1118399388388005E-2</v>
      </c>
    </row>
    <row r="15413" spans="2:6" x14ac:dyDescent="0.2">
      <c r="B15413" s="1">
        <v>15412</v>
      </c>
      <c r="C15413" s="2" t="s">
        <v>15410</v>
      </c>
      <c r="D15413" s="2">
        <v>0.81079999999999997</v>
      </c>
      <c r="E15413" s="2">
        <v>0.81093999999999999</v>
      </c>
      <c r="F15413">
        <f t="shared" si="240"/>
        <v>-9.1086259979028916E-2</v>
      </c>
    </row>
    <row r="15414" spans="2:6" x14ac:dyDescent="0.2">
      <c r="B15414" s="1">
        <v>15413</v>
      </c>
      <c r="C15414" s="2" t="s">
        <v>15411</v>
      </c>
      <c r="D15414" s="2">
        <v>0.81081000000000003</v>
      </c>
      <c r="E15414" s="2">
        <v>0.81094999999999995</v>
      </c>
      <c r="F15414">
        <f t="shared" si="240"/>
        <v>-9.1080903642031599E-2</v>
      </c>
    </row>
    <row r="15415" spans="2:6" x14ac:dyDescent="0.2">
      <c r="B15415" s="1">
        <v>15414</v>
      </c>
      <c r="C15415" s="2" t="s">
        <v>15412</v>
      </c>
      <c r="D15415" s="2">
        <v>0.81091999999999997</v>
      </c>
      <c r="E15415" s="2">
        <v>0.81105000000000005</v>
      </c>
      <c r="F15415">
        <f t="shared" si="240"/>
        <v>-9.1021988294738773E-2</v>
      </c>
    </row>
    <row r="15416" spans="2:6" x14ac:dyDescent="0.2">
      <c r="B15416" s="1">
        <v>15415</v>
      </c>
      <c r="C15416" s="2" t="s">
        <v>15413</v>
      </c>
      <c r="D15416" s="2">
        <v>0.81098999999999999</v>
      </c>
      <c r="E15416" s="2">
        <v>0.81111</v>
      </c>
      <c r="F15416">
        <f t="shared" si="240"/>
        <v>-9.0984500870958024E-2</v>
      </c>
    </row>
    <row r="15417" spans="2:6" x14ac:dyDescent="0.2">
      <c r="B15417" s="1">
        <v>15416</v>
      </c>
      <c r="C15417" s="2" t="s">
        <v>15414</v>
      </c>
      <c r="D15417" s="2">
        <v>0.81103000000000003</v>
      </c>
      <c r="E15417" s="2">
        <v>0.81115999999999999</v>
      </c>
      <c r="F15417">
        <f t="shared" si="240"/>
        <v>-9.0963080938676472E-2</v>
      </c>
    </row>
    <row r="15418" spans="2:6" x14ac:dyDescent="0.2">
      <c r="B15418" s="1">
        <v>15417</v>
      </c>
      <c r="C15418" s="2" t="s">
        <v>15415</v>
      </c>
      <c r="D15418" s="2">
        <v>0.81118000000000001</v>
      </c>
      <c r="E15418" s="2">
        <v>0.81130999999999998</v>
      </c>
      <c r="F15418">
        <f t="shared" si="240"/>
        <v>-9.0882765600377308E-2</v>
      </c>
    </row>
    <row r="15419" spans="2:6" x14ac:dyDescent="0.2">
      <c r="B15419" s="1">
        <v>15418</v>
      </c>
      <c r="C15419" s="2" t="s">
        <v>15416</v>
      </c>
      <c r="D15419" s="2">
        <v>0.81118000000000001</v>
      </c>
      <c r="E15419" s="2">
        <v>0.81130999999999998</v>
      </c>
      <c r="F15419">
        <f t="shared" si="240"/>
        <v>-9.0882765600377308E-2</v>
      </c>
    </row>
    <row r="15420" spans="2:6" x14ac:dyDescent="0.2">
      <c r="B15420" s="1">
        <v>15419</v>
      </c>
      <c r="C15420" s="2" t="s">
        <v>15417</v>
      </c>
      <c r="D15420" s="2">
        <v>0.81127000000000005</v>
      </c>
      <c r="E15420" s="2">
        <v>0.81138999999999994</v>
      </c>
      <c r="F15420">
        <f t="shared" si="240"/>
        <v>-9.0834583525846321E-2</v>
      </c>
    </row>
    <row r="15421" spans="2:6" x14ac:dyDescent="0.2">
      <c r="B15421" s="1">
        <v>15420</v>
      </c>
      <c r="C15421" s="2" t="s">
        <v>15418</v>
      </c>
      <c r="D15421" s="2">
        <v>0.81132000000000004</v>
      </c>
      <c r="E15421" s="2">
        <v>0.81145999999999996</v>
      </c>
      <c r="F15421">
        <f t="shared" si="240"/>
        <v>-9.0807818016257286E-2</v>
      </c>
    </row>
    <row r="15422" spans="2:6" x14ac:dyDescent="0.2">
      <c r="B15422" s="1">
        <v>15421</v>
      </c>
      <c r="C15422" s="2" t="s">
        <v>15419</v>
      </c>
      <c r="D15422" s="2">
        <v>0.81135999999999997</v>
      </c>
      <c r="E15422" s="2">
        <v>0.8115</v>
      </c>
      <c r="F15422">
        <f t="shared" si="240"/>
        <v>-9.0786406796202049E-2</v>
      </c>
    </row>
    <row r="15423" spans="2:6" x14ac:dyDescent="0.2">
      <c r="B15423" s="1">
        <v>15422</v>
      </c>
      <c r="C15423" s="2" t="s">
        <v>15420</v>
      </c>
      <c r="D15423" s="2">
        <v>0.81144000000000005</v>
      </c>
      <c r="E15423" s="2">
        <v>0.81154999999999999</v>
      </c>
      <c r="F15423">
        <f t="shared" si="240"/>
        <v>-9.0743587522624972E-2</v>
      </c>
    </row>
    <row r="15424" spans="2:6" x14ac:dyDescent="0.2">
      <c r="B15424" s="1">
        <v>15423</v>
      </c>
      <c r="C15424" s="2" t="s">
        <v>15421</v>
      </c>
      <c r="D15424" s="2">
        <v>0.81149000000000004</v>
      </c>
      <c r="E15424" s="2">
        <v>0.81159999999999999</v>
      </c>
      <c r="F15424">
        <f t="shared" si="240"/>
        <v>-9.0716827620346954E-2</v>
      </c>
    </row>
    <row r="15425" spans="2:6" x14ac:dyDescent="0.2">
      <c r="B15425" s="1">
        <v>15424</v>
      </c>
      <c r="C15425" s="2" t="s">
        <v>15422</v>
      </c>
      <c r="D15425" s="2">
        <v>0.81150999999999995</v>
      </c>
      <c r="E15425" s="2">
        <v>0.81162000000000001</v>
      </c>
      <c r="F15425">
        <f t="shared" si="240"/>
        <v>-9.0706124121100545E-2</v>
      </c>
    </row>
    <row r="15426" spans="2:6" x14ac:dyDescent="0.2">
      <c r="B15426" s="1">
        <v>15425</v>
      </c>
      <c r="C15426" s="2" t="s">
        <v>15423</v>
      </c>
      <c r="D15426" s="2">
        <v>0.81159999999999999</v>
      </c>
      <c r="E15426" s="2">
        <v>0.81172</v>
      </c>
      <c r="F15426">
        <f t="shared" si="240"/>
        <v>-9.0657961638691623E-2</v>
      </c>
    </row>
    <row r="15427" spans="2:6" x14ac:dyDescent="0.2">
      <c r="B15427" s="1">
        <v>15426</v>
      </c>
      <c r="C15427" s="2" t="s">
        <v>15424</v>
      </c>
      <c r="D15427" s="2">
        <v>0.81162000000000001</v>
      </c>
      <c r="E15427" s="2">
        <v>0.81172</v>
      </c>
      <c r="F15427">
        <f t="shared" ref="F15427:F15490" si="241">LOG(D15427)</f>
        <v>-9.0647259590123333E-2</v>
      </c>
    </row>
    <row r="15428" spans="2:6" x14ac:dyDescent="0.2">
      <c r="B15428" s="1">
        <v>15427</v>
      </c>
      <c r="C15428" s="2" t="s">
        <v>15425</v>
      </c>
      <c r="D15428" s="2">
        <v>0.81169000000000002</v>
      </c>
      <c r="E15428" s="2">
        <v>0.81179999999999997</v>
      </c>
      <c r="F15428">
        <f t="shared" si="241"/>
        <v>-9.0609804496823751E-2</v>
      </c>
    </row>
    <row r="15429" spans="2:6" x14ac:dyDescent="0.2">
      <c r="B15429" s="1">
        <v>15428</v>
      </c>
      <c r="C15429" s="2" t="s">
        <v>15426</v>
      </c>
      <c r="D15429" s="2">
        <v>0.81176999999999999</v>
      </c>
      <c r="E15429" s="2">
        <v>0.81186999999999998</v>
      </c>
      <c r="F15429">
        <f t="shared" si="241"/>
        <v>-9.0567002630956558E-2</v>
      </c>
    </row>
    <row r="15430" spans="2:6" x14ac:dyDescent="0.2">
      <c r="B15430" s="1">
        <v>15429</v>
      </c>
      <c r="C15430" s="2" t="s">
        <v>15427</v>
      </c>
      <c r="D15430" s="2">
        <v>0.81186000000000003</v>
      </c>
      <c r="E15430" s="2">
        <v>0.81196999999999997</v>
      </c>
      <c r="F15430">
        <f t="shared" si="241"/>
        <v>-9.0518855573546511E-2</v>
      </c>
    </row>
    <row r="15431" spans="2:6" x14ac:dyDescent="0.2">
      <c r="B15431" s="1">
        <v>15430</v>
      </c>
      <c r="C15431" s="2" t="s">
        <v>15428</v>
      </c>
      <c r="D15431" s="2">
        <v>0.81189999999999996</v>
      </c>
      <c r="E15431" s="2">
        <v>0.81200000000000006</v>
      </c>
      <c r="F15431">
        <f t="shared" si="241"/>
        <v>-9.0497458594584579E-2</v>
      </c>
    </row>
    <row r="15432" spans="2:6" x14ac:dyDescent="0.2">
      <c r="B15432" s="1">
        <v>15431</v>
      </c>
      <c r="C15432" s="2" t="s">
        <v>15429</v>
      </c>
      <c r="D15432" s="2">
        <v>0.81191000000000002</v>
      </c>
      <c r="E15432" s="2">
        <v>0.81201999999999996</v>
      </c>
      <c r="F15432">
        <f t="shared" si="241"/>
        <v>-9.0492109514557828E-2</v>
      </c>
    </row>
    <row r="15433" spans="2:6" x14ac:dyDescent="0.2">
      <c r="B15433" s="1">
        <v>15432</v>
      </c>
      <c r="C15433" s="2" t="s">
        <v>15430</v>
      </c>
      <c r="D15433" s="2">
        <v>0.81194</v>
      </c>
      <c r="E15433" s="2">
        <v>0.81203999999999998</v>
      </c>
      <c r="F15433">
        <f t="shared" si="241"/>
        <v>-9.0476062669764823E-2</v>
      </c>
    </row>
    <row r="15434" spans="2:6" x14ac:dyDescent="0.2">
      <c r="B15434" s="1">
        <v>15433</v>
      </c>
      <c r="C15434" s="2" t="s">
        <v>15431</v>
      </c>
      <c r="D15434" s="2">
        <v>0.81215000000000004</v>
      </c>
      <c r="E15434" s="2">
        <v>0.81225000000000003</v>
      </c>
      <c r="F15434">
        <f t="shared" si="241"/>
        <v>-9.036375135486481E-2</v>
      </c>
    </row>
    <row r="15435" spans="2:6" x14ac:dyDescent="0.2">
      <c r="B15435" s="1">
        <v>15434</v>
      </c>
      <c r="C15435" s="2" t="s">
        <v>15432</v>
      </c>
      <c r="D15435" s="2">
        <v>0.81220999999999999</v>
      </c>
      <c r="E15435" s="2">
        <v>0.81230000000000002</v>
      </c>
      <c r="F15435">
        <f t="shared" si="241"/>
        <v>-9.0331667741717442E-2</v>
      </c>
    </row>
    <row r="15436" spans="2:6" x14ac:dyDescent="0.2">
      <c r="B15436" s="1">
        <v>15435</v>
      </c>
      <c r="C15436" s="2" t="s">
        <v>15433</v>
      </c>
      <c r="D15436" s="2">
        <v>0.81223000000000001</v>
      </c>
      <c r="E15436" s="2">
        <v>0.81230999999999998</v>
      </c>
      <c r="F15436">
        <f t="shared" si="241"/>
        <v>-9.0320973730687787E-2</v>
      </c>
    </row>
    <row r="15437" spans="2:6" x14ac:dyDescent="0.2">
      <c r="B15437" s="1">
        <v>15436</v>
      </c>
      <c r="C15437" s="2" t="s">
        <v>15434</v>
      </c>
      <c r="D15437" s="2">
        <v>0.81225000000000003</v>
      </c>
      <c r="E15437" s="2">
        <v>0.81233999999999995</v>
      </c>
      <c r="F15437">
        <f t="shared" si="241"/>
        <v>-9.031027998297958E-2</v>
      </c>
    </row>
    <row r="15438" spans="2:6" x14ac:dyDescent="0.2">
      <c r="B15438" s="1">
        <v>15437</v>
      </c>
      <c r="C15438" s="2" t="s">
        <v>15435</v>
      </c>
      <c r="D15438" s="2">
        <v>0.81249000000000005</v>
      </c>
      <c r="E15438" s="2">
        <v>0.81255999999999995</v>
      </c>
      <c r="F15438">
        <f t="shared" si="241"/>
        <v>-9.0181975544835757E-2</v>
      </c>
    </row>
    <row r="15439" spans="2:6" x14ac:dyDescent="0.2">
      <c r="B15439" s="1">
        <v>15438</v>
      </c>
      <c r="C15439" s="2" t="s">
        <v>15436</v>
      </c>
      <c r="D15439" s="2">
        <v>0.81249000000000005</v>
      </c>
      <c r="E15439" s="2">
        <v>0.81255999999999995</v>
      </c>
      <c r="F15439">
        <f t="shared" si="241"/>
        <v>-9.0181975544835757E-2</v>
      </c>
    </row>
    <row r="15440" spans="2:6" x14ac:dyDescent="0.2">
      <c r="B15440" s="1">
        <v>15439</v>
      </c>
      <c r="C15440" s="2" t="s">
        <v>15437</v>
      </c>
      <c r="D15440" s="2">
        <v>0.81249000000000005</v>
      </c>
      <c r="E15440" s="2">
        <v>0.81255999999999995</v>
      </c>
      <c r="F15440">
        <f t="shared" si="241"/>
        <v>-9.0181975544835757E-2</v>
      </c>
    </row>
    <row r="15441" spans="2:6" x14ac:dyDescent="0.2">
      <c r="B15441" s="1">
        <v>15440</v>
      </c>
      <c r="C15441" s="2" t="s">
        <v>15438</v>
      </c>
      <c r="D15441" s="2">
        <v>0.81249000000000005</v>
      </c>
      <c r="E15441" s="2">
        <v>0.81255999999999995</v>
      </c>
      <c r="F15441">
        <f t="shared" si="241"/>
        <v>-9.0181975544835757E-2</v>
      </c>
    </row>
    <row r="15442" spans="2:6" x14ac:dyDescent="0.2">
      <c r="B15442" s="1">
        <v>15441</v>
      </c>
      <c r="C15442" s="2" t="s">
        <v>15439</v>
      </c>
      <c r="D15442" s="2">
        <v>0.81249000000000005</v>
      </c>
      <c r="E15442" s="2">
        <v>0.81255999999999995</v>
      </c>
      <c r="F15442">
        <f t="shared" si="241"/>
        <v>-9.0181975544835757E-2</v>
      </c>
    </row>
    <row r="15443" spans="2:6" x14ac:dyDescent="0.2">
      <c r="B15443" s="1">
        <v>15442</v>
      </c>
      <c r="C15443" s="2" t="s">
        <v>15440</v>
      </c>
      <c r="D15443" s="2">
        <v>0.81249000000000005</v>
      </c>
      <c r="E15443" s="2">
        <v>0.81255999999999995</v>
      </c>
      <c r="F15443">
        <f t="shared" si="241"/>
        <v>-9.0181975544835757E-2</v>
      </c>
    </row>
    <row r="15444" spans="2:6" x14ac:dyDescent="0.2">
      <c r="B15444" s="1">
        <v>15443</v>
      </c>
      <c r="C15444" s="2" t="s">
        <v>15441</v>
      </c>
      <c r="D15444" s="2">
        <v>0.81249000000000005</v>
      </c>
      <c r="E15444" s="2">
        <v>0.81255999999999995</v>
      </c>
      <c r="F15444">
        <f t="shared" si="241"/>
        <v>-9.0181975544835757E-2</v>
      </c>
    </row>
    <row r="15445" spans="2:6" x14ac:dyDescent="0.2">
      <c r="B15445" s="1">
        <v>15444</v>
      </c>
      <c r="C15445" s="2" t="s">
        <v>15442</v>
      </c>
      <c r="D15445" s="2">
        <v>0.81249000000000005</v>
      </c>
      <c r="E15445" s="2">
        <v>0.81255999999999995</v>
      </c>
      <c r="F15445">
        <f t="shared" si="241"/>
        <v>-9.0181975544835757E-2</v>
      </c>
    </row>
    <row r="15446" spans="2:6" x14ac:dyDescent="0.2">
      <c r="B15446" s="1">
        <v>15445</v>
      </c>
      <c r="C15446" s="2" t="s">
        <v>15443</v>
      </c>
      <c r="D15446" s="2">
        <v>0.81249000000000005</v>
      </c>
      <c r="E15446" s="2">
        <v>0.81255999999999995</v>
      </c>
      <c r="F15446">
        <f t="shared" si="241"/>
        <v>-9.0181975544835757E-2</v>
      </c>
    </row>
    <row r="15447" spans="2:6" x14ac:dyDescent="0.2">
      <c r="B15447" s="1">
        <v>15446</v>
      </c>
      <c r="C15447" s="2" t="s">
        <v>15444</v>
      </c>
      <c r="D15447" s="2">
        <v>0.81249000000000005</v>
      </c>
      <c r="E15447" s="2">
        <v>0.81255999999999995</v>
      </c>
      <c r="F15447">
        <f t="shared" si="241"/>
        <v>-9.0181975544835757E-2</v>
      </c>
    </row>
    <row r="15448" spans="2:6" x14ac:dyDescent="0.2">
      <c r="B15448" s="1">
        <v>15447</v>
      </c>
      <c r="C15448" s="2" t="s">
        <v>15445</v>
      </c>
      <c r="D15448" s="2">
        <v>0.81249000000000005</v>
      </c>
      <c r="E15448" s="2">
        <v>0.81255999999999995</v>
      </c>
      <c r="F15448">
        <f t="shared" si="241"/>
        <v>-9.0181975544835757E-2</v>
      </c>
    </row>
    <row r="15449" spans="2:6" x14ac:dyDescent="0.2">
      <c r="B15449" s="1">
        <v>15448</v>
      </c>
      <c r="C15449" s="2" t="s">
        <v>15446</v>
      </c>
      <c r="D15449" s="2">
        <v>0.81279000000000001</v>
      </c>
      <c r="E15449" s="2">
        <v>0.81288000000000005</v>
      </c>
      <c r="F15449">
        <f t="shared" si="241"/>
        <v>-9.0021648283009306E-2</v>
      </c>
    </row>
    <row r="15450" spans="2:6" x14ac:dyDescent="0.2">
      <c r="B15450" s="1">
        <v>15449</v>
      </c>
      <c r="C15450" s="2" t="s">
        <v>15447</v>
      </c>
      <c r="D15450" s="2">
        <v>0.81279000000000001</v>
      </c>
      <c r="E15450" s="2">
        <v>0.81288000000000005</v>
      </c>
      <c r="F15450">
        <f t="shared" si="241"/>
        <v>-9.0021648283009306E-2</v>
      </c>
    </row>
    <row r="15451" spans="2:6" x14ac:dyDescent="0.2">
      <c r="B15451" s="1">
        <v>15450</v>
      </c>
      <c r="C15451" s="2" t="s">
        <v>15448</v>
      </c>
      <c r="D15451" s="2">
        <v>0.81286999999999998</v>
      </c>
      <c r="E15451" s="2">
        <v>0.81294999999999995</v>
      </c>
      <c r="F15451">
        <f t="shared" si="241"/>
        <v>-8.9978904340757795E-2</v>
      </c>
    </row>
    <row r="15452" spans="2:6" x14ac:dyDescent="0.2">
      <c r="B15452" s="1">
        <v>15451</v>
      </c>
      <c r="C15452" s="2" t="s">
        <v>15449</v>
      </c>
      <c r="D15452" s="2">
        <v>0.81294999999999995</v>
      </c>
      <c r="E15452" s="2">
        <v>0.81303999999999998</v>
      </c>
      <c r="F15452">
        <f t="shared" si="241"/>
        <v>-8.9936164605017938E-2</v>
      </c>
    </row>
    <row r="15453" spans="2:6" x14ac:dyDescent="0.2">
      <c r="B15453" s="1">
        <v>15452</v>
      </c>
      <c r="C15453" s="2" t="s">
        <v>15450</v>
      </c>
      <c r="D15453" s="2">
        <v>0.81299999999999994</v>
      </c>
      <c r="E15453" s="2">
        <v>0.81308000000000002</v>
      </c>
      <c r="F15453">
        <f t="shared" si="241"/>
        <v>-8.9909454405931857E-2</v>
      </c>
    </row>
    <row r="15454" spans="2:6" x14ac:dyDescent="0.2">
      <c r="B15454" s="1">
        <v>15453</v>
      </c>
      <c r="C15454" s="2" t="s">
        <v>15451</v>
      </c>
      <c r="D15454" s="2">
        <v>0.81301999999999996</v>
      </c>
      <c r="E15454" s="2">
        <v>0.81311</v>
      </c>
      <c r="F15454">
        <f t="shared" si="241"/>
        <v>-8.9898770786248819E-2</v>
      </c>
    </row>
    <row r="15455" spans="2:6" x14ac:dyDescent="0.2">
      <c r="B15455" s="1">
        <v>15454</v>
      </c>
      <c r="C15455" s="2" t="s">
        <v>15452</v>
      </c>
      <c r="D15455" s="2">
        <v>0.81303999999999998</v>
      </c>
      <c r="E15455" s="2">
        <v>0.81313999999999997</v>
      </c>
      <c r="F15455">
        <f t="shared" si="241"/>
        <v>-8.9888087429375749E-2</v>
      </c>
    </row>
    <row r="15456" spans="2:6" x14ac:dyDescent="0.2">
      <c r="B15456" s="1">
        <v>15455</v>
      </c>
      <c r="C15456" s="2" t="s">
        <v>15453</v>
      </c>
      <c r="D15456" s="2">
        <v>0.81320999999999999</v>
      </c>
      <c r="E15456" s="2">
        <v>0.81330000000000002</v>
      </c>
      <c r="F15456">
        <f t="shared" si="241"/>
        <v>-8.9797289505080619E-2</v>
      </c>
    </row>
    <row r="15457" spans="2:6" x14ac:dyDescent="0.2">
      <c r="B15457" s="1">
        <v>15456</v>
      </c>
      <c r="C15457" s="2" t="s">
        <v>15454</v>
      </c>
      <c r="D15457" s="2">
        <v>0.81323999999999996</v>
      </c>
      <c r="E15457" s="2">
        <v>0.81333</v>
      </c>
      <c r="F15457">
        <f t="shared" si="241"/>
        <v>-8.9781268312349741E-2</v>
      </c>
    </row>
    <row r="15458" spans="2:6" x14ac:dyDescent="0.2">
      <c r="B15458" s="1">
        <v>15457</v>
      </c>
      <c r="C15458" s="2" t="s">
        <v>15455</v>
      </c>
      <c r="D15458" s="2">
        <v>0.81325000000000003</v>
      </c>
      <c r="E15458" s="2">
        <v>0.81333999999999995</v>
      </c>
      <c r="F15458">
        <f t="shared" si="241"/>
        <v>-8.9775928046108802E-2</v>
      </c>
    </row>
    <row r="15459" spans="2:6" x14ac:dyDescent="0.2">
      <c r="B15459" s="1">
        <v>15458</v>
      </c>
      <c r="C15459" s="2" t="s">
        <v>15456</v>
      </c>
      <c r="D15459" s="2">
        <v>0.81327000000000005</v>
      </c>
      <c r="E15459" s="2">
        <v>0.81335999999999997</v>
      </c>
      <c r="F15459">
        <f t="shared" si="241"/>
        <v>-8.976524771062136E-2</v>
      </c>
    </row>
    <row r="15460" spans="2:6" x14ac:dyDescent="0.2">
      <c r="B15460" s="1">
        <v>15459</v>
      </c>
      <c r="C15460" s="2" t="s">
        <v>15457</v>
      </c>
      <c r="D15460" s="2">
        <v>0.81327000000000005</v>
      </c>
      <c r="E15460" s="2">
        <v>0.81335999999999997</v>
      </c>
      <c r="F15460">
        <f t="shared" si="241"/>
        <v>-8.976524771062136E-2</v>
      </c>
    </row>
    <row r="15461" spans="2:6" x14ac:dyDescent="0.2">
      <c r="B15461" s="1">
        <v>15460</v>
      </c>
      <c r="C15461" s="2" t="s">
        <v>15458</v>
      </c>
      <c r="D15461" s="2">
        <v>0.81330999999999998</v>
      </c>
      <c r="E15461" s="2">
        <v>0.81340000000000001</v>
      </c>
      <c r="F15461">
        <f t="shared" si="241"/>
        <v>-8.9743887827578903E-2</v>
      </c>
    </row>
    <row r="15462" spans="2:6" x14ac:dyDescent="0.2">
      <c r="B15462" s="1">
        <v>15461</v>
      </c>
      <c r="C15462" s="2" t="s">
        <v>15459</v>
      </c>
      <c r="D15462" s="2">
        <v>0.81330999999999998</v>
      </c>
      <c r="E15462" s="2">
        <v>0.81340000000000001</v>
      </c>
      <c r="F15462">
        <f t="shared" si="241"/>
        <v>-8.9743887827578903E-2</v>
      </c>
    </row>
    <row r="15463" spans="2:6" x14ac:dyDescent="0.2">
      <c r="B15463" s="1">
        <v>15462</v>
      </c>
      <c r="C15463" s="2" t="s">
        <v>15460</v>
      </c>
      <c r="D15463" s="2">
        <v>0.81335000000000002</v>
      </c>
      <c r="E15463" s="2">
        <v>0.81345000000000001</v>
      </c>
      <c r="F15463">
        <f t="shared" si="241"/>
        <v>-8.9722528995026737E-2</v>
      </c>
    </row>
    <row r="15464" spans="2:6" x14ac:dyDescent="0.2">
      <c r="B15464" s="1">
        <v>15463</v>
      </c>
      <c r="C15464" s="2" t="s">
        <v>15461</v>
      </c>
      <c r="D15464" s="2">
        <v>0.81344000000000005</v>
      </c>
      <c r="E15464" s="2">
        <v>0.81352999999999998</v>
      </c>
      <c r="F15464">
        <f t="shared" si="241"/>
        <v>-8.9674475462104622E-2</v>
      </c>
    </row>
    <row r="15465" spans="2:6" x14ac:dyDescent="0.2">
      <c r="B15465" s="1">
        <v>15464</v>
      </c>
      <c r="C15465" s="2" t="s">
        <v>15462</v>
      </c>
      <c r="D15465" s="2">
        <v>0.81352000000000002</v>
      </c>
      <c r="E15465" s="2">
        <v>0.81359000000000004</v>
      </c>
      <c r="F15465">
        <f t="shared" si="241"/>
        <v>-8.963176567381205E-2</v>
      </c>
    </row>
    <row r="15466" spans="2:6" x14ac:dyDescent="0.2">
      <c r="B15466" s="1">
        <v>15465</v>
      </c>
      <c r="C15466" s="2" t="s">
        <v>15463</v>
      </c>
      <c r="D15466" s="2">
        <v>0.81355</v>
      </c>
      <c r="E15466" s="2">
        <v>0.81361000000000006</v>
      </c>
      <c r="F15466">
        <f t="shared" si="241"/>
        <v>-8.9615750586005669E-2</v>
      </c>
    </row>
    <row r="15467" spans="2:6" x14ac:dyDescent="0.2">
      <c r="B15467" s="1">
        <v>15466</v>
      </c>
      <c r="C15467" s="2" t="s">
        <v>15464</v>
      </c>
      <c r="D15467" s="2">
        <v>0.81357000000000002</v>
      </c>
      <c r="E15467" s="2">
        <v>0.81364000000000003</v>
      </c>
      <c r="F15467">
        <f t="shared" si="241"/>
        <v>-8.9605074188888661E-2</v>
      </c>
    </row>
    <row r="15468" spans="2:6" x14ac:dyDescent="0.2">
      <c r="B15468" s="1">
        <v>15467</v>
      </c>
      <c r="C15468" s="2" t="s">
        <v>15465</v>
      </c>
      <c r="D15468" s="2">
        <v>0.81359999999999999</v>
      </c>
      <c r="E15468" s="2">
        <v>0.81367</v>
      </c>
      <c r="F15468">
        <f t="shared" si="241"/>
        <v>-8.9589060085311825E-2</v>
      </c>
    </row>
    <row r="15469" spans="2:6" x14ac:dyDescent="0.2">
      <c r="B15469" s="1">
        <v>15468</v>
      </c>
      <c r="C15469" s="2" t="s">
        <v>15466</v>
      </c>
      <c r="D15469" s="2">
        <v>0.81384000000000001</v>
      </c>
      <c r="E15469" s="2">
        <v>0.81389999999999996</v>
      </c>
      <c r="F15469">
        <f t="shared" si="241"/>
        <v>-8.9460968510307673E-2</v>
      </c>
    </row>
    <row r="15470" spans="2:6" x14ac:dyDescent="0.2">
      <c r="B15470" s="1">
        <v>15469</v>
      </c>
      <c r="C15470" s="2" t="s">
        <v>15467</v>
      </c>
      <c r="D15470" s="2">
        <v>0.81386000000000003</v>
      </c>
      <c r="E15470" s="2">
        <v>0.81391999999999998</v>
      </c>
      <c r="F15470">
        <f t="shared" si="241"/>
        <v>-8.9450295917522127E-2</v>
      </c>
    </row>
    <row r="15471" spans="2:6" x14ac:dyDescent="0.2">
      <c r="B15471" s="1">
        <v>15470</v>
      </c>
      <c r="C15471" s="2" t="s">
        <v>15468</v>
      </c>
      <c r="D15471" s="2">
        <v>0.81396000000000002</v>
      </c>
      <c r="E15471" s="2">
        <v>0.81399999999999995</v>
      </c>
      <c r="F15471">
        <f t="shared" si="241"/>
        <v>-8.9396936887353007E-2</v>
      </c>
    </row>
    <row r="15472" spans="2:6" x14ac:dyDescent="0.2">
      <c r="B15472" s="1">
        <v>15471</v>
      </c>
      <c r="C15472" s="2" t="s">
        <v>15469</v>
      </c>
      <c r="D15472" s="2">
        <v>0.81403000000000003</v>
      </c>
      <c r="E15472" s="2">
        <v>0.81406999999999996</v>
      </c>
      <c r="F15472">
        <f t="shared" si="241"/>
        <v>-8.9359589466604758E-2</v>
      </c>
    </row>
    <row r="15473" spans="2:6" x14ac:dyDescent="0.2">
      <c r="B15473" s="1">
        <v>15472</v>
      </c>
      <c r="C15473" s="2" t="s">
        <v>15470</v>
      </c>
      <c r="D15473" s="2">
        <v>0.81403000000000003</v>
      </c>
      <c r="E15473" s="2">
        <v>0.81406999999999996</v>
      </c>
      <c r="F15473">
        <f t="shared" si="241"/>
        <v>-8.9359589466604758E-2</v>
      </c>
    </row>
    <row r="15474" spans="2:6" x14ac:dyDescent="0.2">
      <c r="B15474" s="1">
        <v>15473</v>
      </c>
      <c r="C15474" s="2" t="s">
        <v>15471</v>
      </c>
      <c r="D15474" s="2">
        <v>0.81406000000000001</v>
      </c>
      <c r="E15474" s="2">
        <v>0.81410000000000005</v>
      </c>
      <c r="F15474">
        <f t="shared" si="241"/>
        <v>-8.934358441226678E-2</v>
      </c>
    </row>
    <row r="15475" spans="2:6" x14ac:dyDescent="0.2">
      <c r="B15475" s="1">
        <v>15474</v>
      </c>
      <c r="C15475" s="2" t="s">
        <v>15472</v>
      </c>
      <c r="D15475" s="2">
        <v>0.81408999999999998</v>
      </c>
      <c r="E15475" s="2">
        <v>0.81413000000000002</v>
      </c>
      <c r="F15475">
        <f t="shared" si="241"/>
        <v>-8.932757994774132E-2</v>
      </c>
    </row>
    <row r="15476" spans="2:6" x14ac:dyDescent="0.2">
      <c r="B15476" s="1">
        <v>15475</v>
      </c>
      <c r="C15476" s="2" t="s">
        <v>15473</v>
      </c>
      <c r="D15476" s="2">
        <v>0.81415000000000004</v>
      </c>
      <c r="E15476" s="2">
        <v>0.81418999999999997</v>
      </c>
      <c r="F15476">
        <f t="shared" si="241"/>
        <v>-8.9295572787954053E-2</v>
      </c>
    </row>
    <row r="15477" spans="2:6" x14ac:dyDescent="0.2">
      <c r="B15477" s="1">
        <v>15476</v>
      </c>
      <c r="C15477" s="2" t="s">
        <v>15474</v>
      </c>
      <c r="D15477" s="2">
        <v>0.81416999999999995</v>
      </c>
      <c r="E15477" s="2">
        <v>0.81420999999999999</v>
      </c>
      <c r="F15477">
        <f t="shared" si="241"/>
        <v>-8.9284904258870743E-2</v>
      </c>
    </row>
    <row r="15478" spans="2:6" x14ac:dyDescent="0.2">
      <c r="B15478" s="1">
        <v>15477</v>
      </c>
      <c r="C15478" s="2" t="s">
        <v>15475</v>
      </c>
      <c r="D15478" s="2">
        <v>0.81418999999999997</v>
      </c>
      <c r="E15478" s="2">
        <v>0.81422000000000005</v>
      </c>
      <c r="F15478">
        <f t="shared" si="241"/>
        <v>-8.9274235991855452E-2</v>
      </c>
    </row>
    <row r="15479" spans="2:6" x14ac:dyDescent="0.2">
      <c r="B15479" s="1">
        <v>15478</v>
      </c>
      <c r="C15479" s="2" t="s">
        <v>15476</v>
      </c>
      <c r="D15479" s="2">
        <v>0.81420999999999999</v>
      </c>
      <c r="E15479" s="2">
        <v>0.81423999999999996</v>
      </c>
      <c r="F15479">
        <f t="shared" si="241"/>
        <v>-8.9263567986895359E-2</v>
      </c>
    </row>
    <row r="15480" spans="2:6" x14ac:dyDescent="0.2">
      <c r="B15480" s="1">
        <v>15479</v>
      </c>
      <c r="C15480" s="2" t="s">
        <v>15477</v>
      </c>
      <c r="D15480" s="2">
        <v>0.81427000000000005</v>
      </c>
      <c r="E15480" s="2">
        <v>0.81430000000000002</v>
      </c>
      <c r="F15480">
        <f t="shared" si="241"/>
        <v>-8.9231565544217503E-2</v>
      </c>
    </row>
    <row r="15481" spans="2:6" x14ac:dyDescent="0.2">
      <c r="B15481" s="1">
        <v>15480</v>
      </c>
      <c r="C15481" s="2" t="s">
        <v>15478</v>
      </c>
      <c r="D15481" s="2">
        <v>0.81445000000000001</v>
      </c>
      <c r="E15481" s="2">
        <v>0.81445999999999996</v>
      </c>
      <c r="F15481">
        <f t="shared" si="241"/>
        <v>-8.9135572362994422E-2</v>
      </c>
    </row>
    <row r="15482" spans="2:6" x14ac:dyDescent="0.2">
      <c r="B15482" s="1">
        <v>15481</v>
      </c>
      <c r="C15482" s="2" t="s">
        <v>15479</v>
      </c>
      <c r="D15482" s="2">
        <v>0.81447999999999998</v>
      </c>
      <c r="E15482" s="2">
        <v>0.81449000000000005</v>
      </c>
      <c r="F15482">
        <f t="shared" si="241"/>
        <v>-8.9119575562077794E-2</v>
      </c>
    </row>
    <row r="15483" spans="2:6" x14ac:dyDescent="0.2">
      <c r="B15483" s="1">
        <v>15482</v>
      </c>
      <c r="C15483" s="2" t="s">
        <v>15480</v>
      </c>
      <c r="D15483" s="2">
        <v>0.81455999999999995</v>
      </c>
      <c r="E15483" s="2">
        <v>0.81455999999999995</v>
      </c>
      <c r="F15483">
        <f t="shared" si="241"/>
        <v>-8.9076920306737015E-2</v>
      </c>
    </row>
    <row r="15484" spans="2:6" x14ac:dyDescent="0.2">
      <c r="B15484" s="1">
        <v>15483</v>
      </c>
      <c r="C15484" s="2" t="s">
        <v>15481</v>
      </c>
      <c r="D15484" s="2">
        <v>0.81459000000000004</v>
      </c>
      <c r="E15484" s="2">
        <v>0.81459000000000004</v>
      </c>
      <c r="F15484">
        <f t="shared" si="241"/>
        <v>-8.9060925666024235E-2</v>
      </c>
    </row>
    <row r="15485" spans="2:6" x14ac:dyDescent="0.2">
      <c r="B15485" s="1">
        <v>15484</v>
      </c>
      <c r="C15485" s="2" t="s">
        <v>15482</v>
      </c>
      <c r="D15485" s="2">
        <v>0.81459000000000004</v>
      </c>
      <c r="E15485" s="2">
        <v>0.81459000000000004</v>
      </c>
      <c r="F15485">
        <f t="shared" si="241"/>
        <v>-8.9060925666024235E-2</v>
      </c>
    </row>
    <row r="15486" spans="2:6" x14ac:dyDescent="0.2">
      <c r="B15486" s="1">
        <v>15485</v>
      </c>
      <c r="C15486" s="2" t="s">
        <v>15483</v>
      </c>
      <c r="D15486" s="2">
        <v>0.81469999999999998</v>
      </c>
      <c r="E15486" s="2">
        <v>0.81471000000000005</v>
      </c>
      <c r="F15486">
        <f t="shared" si="241"/>
        <v>-8.9002283689357198E-2</v>
      </c>
    </row>
    <row r="15487" spans="2:6" x14ac:dyDescent="0.2">
      <c r="B15487" s="1">
        <v>15486</v>
      </c>
      <c r="C15487" s="2" t="s">
        <v>15484</v>
      </c>
      <c r="D15487" s="2">
        <v>0.81472999999999995</v>
      </c>
      <c r="E15487" s="2">
        <v>0.81474000000000002</v>
      </c>
      <c r="F15487">
        <f t="shared" si="241"/>
        <v>-8.8986291797151271E-2</v>
      </c>
    </row>
    <row r="15488" spans="2:6" x14ac:dyDescent="0.2">
      <c r="B15488" s="1">
        <v>15487</v>
      </c>
      <c r="C15488" s="2" t="s">
        <v>15485</v>
      </c>
      <c r="D15488" s="2">
        <v>0.81481999999999999</v>
      </c>
      <c r="E15488" s="2">
        <v>0.81483000000000005</v>
      </c>
      <c r="F15488">
        <f t="shared" si="241"/>
        <v>-8.8938319653417044E-2</v>
      </c>
    </row>
    <row r="15489" spans="2:6" x14ac:dyDescent="0.2">
      <c r="B15489" s="1">
        <v>15488</v>
      </c>
      <c r="C15489" s="2" t="s">
        <v>15486</v>
      </c>
      <c r="D15489" s="2">
        <v>0.81493000000000004</v>
      </c>
      <c r="E15489" s="2">
        <v>0.81491999999999998</v>
      </c>
      <c r="F15489">
        <f t="shared" si="241"/>
        <v>-8.8879694228558112E-2</v>
      </c>
    </row>
    <row r="15490" spans="2:6" x14ac:dyDescent="0.2">
      <c r="B15490" s="1">
        <v>15489</v>
      </c>
      <c r="C15490" s="2" t="s">
        <v>15487</v>
      </c>
      <c r="D15490" s="2">
        <v>0.81498999999999999</v>
      </c>
      <c r="E15490" s="2">
        <v>0.81498000000000004</v>
      </c>
      <c r="F15490">
        <f t="shared" si="241"/>
        <v>-8.8847720059364602E-2</v>
      </c>
    </row>
    <row r="15491" spans="2:6" x14ac:dyDescent="0.2">
      <c r="B15491" s="1">
        <v>15490</v>
      </c>
      <c r="C15491" s="2" t="s">
        <v>15488</v>
      </c>
      <c r="D15491" s="2">
        <v>0.81501000000000001</v>
      </c>
      <c r="E15491" s="2">
        <v>0.81499999999999995</v>
      </c>
      <c r="F15491">
        <f t="shared" ref="F15491:F15554" si="242">LOG(D15491)</f>
        <v>-8.883706252606581E-2</v>
      </c>
    </row>
    <row r="15492" spans="2:6" x14ac:dyDescent="0.2">
      <c r="B15492" s="1">
        <v>15491</v>
      </c>
      <c r="C15492" s="2" t="s">
        <v>15489</v>
      </c>
      <c r="D15492" s="2">
        <v>0.81505000000000005</v>
      </c>
      <c r="E15492" s="2">
        <v>0.81503999999999999</v>
      </c>
      <c r="F15492">
        <f t="shared" si="242"/>
        <v>-8.881574824403983E-2</v>
      </c>
    </row>
    <row r="15493" spans="2:6" x14ac:dyDescent="0.2">
      <c r="B15493" s="1">
        <v>15492</v>
      </c>
      <c r="C15493" s="2" t="s">
        <v>15490</v>
      </c>
      <c r="D15493" s="2">
        <v>0.81506999999999996</v>
      </c>
      <c r="E15493" s="2">
        <v>0.81506000000000001</v>
      </c>
      <c r="F15493">
        <f t="shared" si="242"/>
        <v>-8.8805091495287022E-2</v>
      </c>
    </row>
    <row r="15494" spans="2:6" x14ac:dyDescent="0.2">
      <c r="B15494" s="1">
        <v>15493</v>
      </c>
      <c r="C15494" s="2" t="s">
        <v>15491</v>
      </c>
      <c r="D15494" s="2">
        <v>0.81511999999999996</v>
      </c>
      <c r="E15494" s="2">
        <v>0.81511</v>
      </c>
      <c r="F15494">
        <f t="shared" si="242"/>
        <v>-8.8778450767394004E-2</v>
      </c>
    </row>
    <row r="15495" spans="2:6" x14ac:dyDescent="0.2">
      <c r="B15495" s="1">
        <v>15494</v>
      </c>
      <c r="C15495" s="2" t="s">
        <v>15492</v>
      </c>
      <c r="D15495" s="2">
        <v>0.81516999999999995</v>
      </c>
      <c r="E15495" s="2">
        <v>0.81516</v>
      </c>
      <c r="F15495">
        <f t="shared" si="242"/>
        <v>-8.8751811673610723E-2</v>
      </c>
    </row>
    <row r="15496" spans="2:6" x14ac:dyDescent="0.2">
      <c r="B15496" s="1">
        <v>15495</v>
      </c>
      <c r="C15496" s="2" t="s">
        <v>15493</v>
      </c>
      <c r="D15496" s="2">
        <v>0.81520000000000004</v>
      </c>
      <c r="E15496" s="2">
        <v>0.81520000000000004</v>
      </c>
      <c r="F15496">
        <f t="shared" si="242"/>
        <v>-8.8735829001630004E-2</v>
      </c>
    </row>
    <row r="15497" spans="2:6" x14ac:dyDescent="0.2">
      <c r="B15497" s="1">
        <v>15496</v>
      </c>
      <c r="C15497" s="2" t="s">
        <v>15494</v>
      </c>
      <c r="D15497" s="2">
        <v>0.81523000000000001</v>
      </c>
      <c r="E15497" s="2">
        <v>0.81523999999999996</v>
      </c>
      <c r="F15497">
        <f t="shared" si="242"/>
        <v>-8.8719846917813386E-2</v>
      </c>
    </row>
    <row r="15498" spans="2:6" x14ac:dyDescent="0.2">
      <c r="B15498" s="1">
        <v>15497</v>
      </c>
      <c r="C15498" s="2" t="s">
        <v>15495</v>
      </c>
      <c r="D15498" s="2">
        <v>0.81523999999999996</v>
      </c>
      <c r="E15498" s="2">
        <v>0.81520999999999999</v>
      </c>
      <c r="F15498">
        <f t="shared" si="242"/>
        <v>-8.8714519687236856E-2</v>
      </c>
    </row>
    <row r="15499" spans="2:6" x14ac:dyDescent="0.2">
      <c r="B15499" s="1">
        <v>15498</v>
      </c>
      <c r="C15499" s="2" t="s">
        <v>15496</v>
      </c>
      <c r="D15499" s="2">
        <v>0.81537000000000004</v>
      </c>
      <c r="E15499" s="2">
        <v>0.81537999999999999</v>
      </c>
      <c r="F15499">
        <f t="shared" si="242"/>
        <v>-8.8645271635566528E-2</v>
      </c>
    </row>
    <row r="15500" spans="2:6" x14ac:dyDescent="0.2">
      <c r="B15500" s="1">
        <v>15499</v>
      </c>
      <c r="C15500" s="2" t="s">
        <v>15497</v>
      </c>
      <c r="D15500" s="2">
        <v>0.81537000000000004</v>
      </c>
      <c r="E15500" s="2">
        <v>0.81537999999999999</v>
      </c>
      <c r="F15500">
        <f t="shared" si="242"/>
        <v>-8.8645271635566528E-2</v>
      </c>
    </row>
    <row r="15501" spans="2:6" x14ac:dyDescent="0.2">
      <c r="B15501" s="1">
        <v>15500</v>
      </c>
      <c r="C15501" s="2" t="s">
        <v>15498</v>
      </c>
      <c r="D15501" s="2">
        <v>0.81545999999999996</v>
      </c>
      <c r="E15501" s="2">
        <v>0.81547000000000003</v>
      </c>
      <c r="F15501">
        <f t="shared" si="242"/>
        <v>-8.8597337144036517E-2</v>
      </c>
    </row>
    <row r="15502" spans="2:6" x14ac:dyDescent="0.2">
      <c r="B15502" s="1">
        <v>15501</v>
      </c>
      <c r="C15502" s="2" t="s">
        <v>15499</v>
      </c>
      <c r="D15502" s="2">
        <v>0.81550999999999996</v>
      </c>
      <c r="E15502" s="2">
        <v>0.81552999999999998</v>
      </c>
      <c r="F15502">
        <f t="shared" si="242"/>
        <v>-8.8570709156885363E-2</v>
      </c>
    </row>
    <row r="15503" spans="2:6" x14ac:dyDescent="0.2">
      <c r="B15503" s="1">
        <v>15502</v>
      </c>
      <c r="C15503" s="2" t="s">
        <v>15500</v>
      </c>
      <c r="D15503" s="2">
        <v>0.81560999999999995</v>
      </c>
      <c r="E15503" s="2">
        <v>0.81562999999999997</v>
      </c>
      <c r="F15503">
        <f t="shared" si="242"/>
        <v>-8.8517458080024397E-2</v>
      </c>
    </row>
    <row r="15504" spans="2:6" x14ac:dyDescent="0.2">
      <c r="B15504" s="1">
        <v>15503</v>
      </c>
      <c r="C15504" s="2" t="s">
        <v>15501</v>
      </c>
      <c r="D15504" s="2">
        <v>0.81567000000000001</v>
      </c>
      <c r="E15504" s="2">
        <v>0.81569000000000003</v>
      </c>
      <c r="F15504">
        <f t="shared" si="242"/>
        <v>-8.848551056773224E-2</v>
      </c>
    </row>
    <row r="15505" spans="2:6" x14ac:dyDescent="0.2">
      <c r="B15505" s="1">
        <v>15504</v>
      </c>
      <c r="C15505" s="2" t="s">
        <v>15502</v>
      </c>
      <c r="D15505" s="2">
        <v>0.81576000000000004</v>
      </c>
      <c r="E15505" s="2">
        <v>0.81579000000000002</v>
      </c>
      <c r="F15505">
        <f t="shared" si="242"/>
        <v>-8.8437593705334272E-2</v>
      </c>
    </row>
    <row r="15506" spans="2:6" x14ac:dyDescent="0.2">
      <c r="B15506" s="1">
        <v>15505</v>
      </c>
      <c r="C15506" s="2" t="s">
        <v>15503</v>
      </c>
      <c r="D15506" s="2">
        <v>0.81579000000000002</v>
      </c>
      <c r="E15506" s="2">
        <v>0.81581000000000004</v>
      </c>
      <c r="F15506">
        <f t="shared" si="242"/>
        <v>-8.8421622592639526E-2</v>
      </c>
    </row>
    <row r="15507" spans="2:6" x14ac:dyDescent="0.2">
      <c r="B15507" s="1">
        <v>15506</v>
      </c>
      <c r="C15507" s="2" t="s">
        <v>15504</v>
      </c>
      <c r="D15507" s="2">
        <v>0.81589</v>
      </c>
      <c r="E15507" s="2">
        <v>0.81589</v>
      </c>
      <c r="F15507">
        <f t="shared" si="242"/>
        <v>-8.8368389791790472E-2</v>
      </c>
    </row>
    <row r="15508" spans="2:6" x14ac:dyDescent="0.2">
      <c r="B15508" s="1">
        <v>15507</v>
      </c>
      <c r="C15508" s="2" t="s">
        <v>15505</v>
      </c>
      <c r="D15508" s="2">
        <v>0.81596999999999997</v>
      </c>
      <c r="E15508" s="2">
        <v>0.81596999999999997</v>
      </c>
      <c r="F15508">
        <f t="shared" si="242"/>
        <v>-8.8325808248545246E-2</v>
      </c>
    </row>
    <row r="15509" spans="2:6" x14ac:dyDescent="0.2">
      <c r="B15509" s="1">
        <v>15508</v>
      </c>
      <c r="C15509" s="2" t="s">
        <v>15506</v>
      </c>
      <c r="D15509" s="2">
        <v>0.81598999999999999</v>
      </c>
      <c r="E15509" s="2">
        <v>0.81598000000000004</v>
      </c>
      <c r="F15509">
        <f t="shared" si="242"/>
        <v>-8.83151635150487E-2</v>
      </c>
    </row>
    <row r="15510" spans="2:6" x14ac:dyDescent="0.2">
      <c r="B15510" s="1">
        <v>15509</v>
      </c>
      <c r="C15510" s="2" t="s">
        <v>15507</v>
      </c>
      <c r="D15510" s="2">
        <v>0.81599999999999995</v>
      </c>
      <c r="E15510" s="2">
        <v>0.81599999999999995</v>
      </c>
      <c r="F15510">
        <f t="shared" si="242"/>
        <v>-8.8309841246138887E-2</v>
      </c>
    </row>
    <row r="15511" spans="2:6" x14ac:dyDescent="0.2">
      <c r="B15511" s="1">
        <v>15510</v>
      </c>
      <c r="C15511" s="2" t="s">
        <v>15508</v>
      </c>
      <c r="D15511" s="2">
        <v>0.81601999999999997</v>
      </c>
      <c r="E15511" s="2">
        <v>0.81601999999999997</v>
      </c>
      <c r="F15511">
        <f t="shared" si="242"/>
        <v>-8.8299196903988034E-2</v>
      </c>
    </row>
    <row r="15512" spans="2:6" x14ac:dyDescent="0.2">
      <c r="B15512" s="1">
        <v>15511</v>
      </c>
      <c r="C15512" s="2" t="s">
        <v>15509</v>
      </c>
      <c r="D15512" s="2">
        <v>0.81603000000000003</v>
      </c>
      <c r="E15512" s="2">
        <v>0.81603000000000003</v>
      </c>
      <c r="F15512">
        <f t="shared" si="242"/>
        <v>-8.8293874830743815E-2</v>
      </c>
    </row>
    <row r="15513" spans="2:6" x14ac:dyDescent="0.2">
      <c r="B15513" s="1">
        <v>15512</v>
      </c>
      <c r="C15513" s="2" t="s">
        <v>15510</v>
      </c>
      <c r="D15513" s="2">
        <v>0.81608000000000003</v>
      </c>
      <c r="E15513" s="2">
        <v>0.81606000000000001</v>
      </c>
      <c r="F15513">
        <f t="shared" si="242"/>
        <v>-8.8267265442771248E-2</v>
      </c>
    </row>
    <row r="15514" spans="2:6" x14ac:dyDescent="0.2">
      <c r="B15514" s="1">
        <v>15513</v>
      </c>
      <c r="C15514" s="2" t="s">
        <v>15511</v>
      </c>
      <c r="D15514" s="2">
        <v>0.81611999999999996</v>
      </c>
      <c r="E15514" s="2">
        <v>0.81611</v>
      </c>
      <c r="F15514">
        <f t="shared" si="242"/>
        <v>-8.8245979106195374E-2</v>
      </c>
    </row>
    <row r="15515" spans="2:6" x14ac:dyDescent="0.2">
      <c r="B15515" s="1">
        <v>15514</v>
      </c>
      <c r="C15515" s="2" t="s">
        <v>15512</v>
      </c>
      <c r="D15515" s="2">
        <v>0.81632000000000005</v>
      </c>
      <c r="E15515" s="2">
        <v>0.81630999999999998</v>
      </c>
      <c r="F15515">
        <f t="shared" si="242"/>
        <v>-8.8139563070303975E-2</v>
      </c>
    </row>
    <row r="15516" spans="2:6" x14ac:dyDescent="0.2">
      <c r="B15516" s="1">
        <v>15515</v>
      </c>
      <c r="C15516" s="2" t="s">
        <v>15513</v>
      </c>
      <c r="D15516" s="2">
        <v>0.81640999999999997</v>
      </c>
      <c r="E15516" s="2">
        <v>0.81638999999999995</v>
      </c>
      <c r="F15516">
        <f t="shared" si="242"/>
        <v>-8.8091684359909911E-2</v>
      </c>
    </row>
    <row r="15517" spans="2:6" x14ac:dyDescent="0.2">
      <c r="B15517" s="1">
        <v>15516</v>
      </c>
      <c r="C15517" s="2" t="s">
        <v>15514</v>
      </c>
      <c r="D15517" s="2">
        <v>0.81642000000000003</v>
      </c>
      <c r="E15517" s="2">
        <v>0.81640999999999997</v>
      </c>
      <c r="F15517">
        <f t="shared" si="242"/>
        <v>-8.8086364829010652E-2</v>
      </c>
    </row>
    <row r="15518" spans="2:6" x14ac:dyDescent="0.2">
      <c r="B15518" s="1">
        <v>15517</v>
      </c>
      <c r="C15518" s="2" t="s">
        <v>15515</v>
      </c>
      <c r="D15518" s="2">
        <v>0.81652999999999998</v>
      </c>
      <c r="E15518" s="2">
        <v>0.81652000000000002</v>
      </c>
      <c r="F15518">
        <f t="shared" si="242"/>
        <v>-8.8027854289090157E-2</v>
      </c>
    </row>
    <row r="15519" spans="2:6" x14ac:dyDescent="0.2">
      <c r="B15519" s="1">
        <v>15518</v>
      </c>
      <c r="C15519" s="2" t="s">
        <v>15516</v>
      </c>
      <c r="D15519" s="2">
        <v>0.81657000000000002</v>
      </c>
      <c r="E15519" s="2">
        <v>0.81655999999999995</v>
      </c>
      <c r="F15519">
        <f t="shared" si="242"/>
        <v>-8.8006579683395925E-2</v>
      </c>
    </row>
    <row r="15520" spans="2:6" x14ac:dyDescent="0.2">
      <c r="B15520" s="1">
        <v>15519</v>
      </c>
      <c r="C15520" s="2" t="s">
        <v>15517</v>
      </c>
      <c r="D15520" s="2">
        <v>0.81662000000000001</v>
      </c>
      <c r="E15520" s="2">
        <v>0.81659999999999999</v>
      </c>
      <c r="F15520">
        <f t="shared" si="242"/>
        <v>-8.7979987891746519E-2</v>
      </c>
    </row>
    <row r="15521" spans="2:6" x14ac:dyDescent="0.2">
      <c r="B15521" s="1">
        <v>15520</v>
      </c>
      <c r="C15521" s="2" t="s">
        <v>15518</v>
      </c>
      <c r="D15521" s="2">
        <v>0.81664999999999999</v>
      </c>
      <c r="E15521" s="2">
        <v>0.81662999999999997</v>
      </c>
      <c r="F15521">
        <f t="shared" si="242"/>
        <v>-8.796403359826345E-2</v>
      </c>
    </row>
    <row r="15522" spans="2:6" x14ac:dyDescent="0.2">
      <c r="B15522" s="1">
        <v>15521</v>
      </c>
      <c r="C15522" s="2" t="s">
        <v>15519</v>
      </c>
      <c r="D15522" s="2">
        <v>0.81667999999999996</v>
      </c>
      <c r="E15522" s="2">
        <v>0.81664999999999999</v>
      </c>
      <c r="F15522">
        <f t="shared" si="242"/>
        <v>-8.794807989085765E-2</v>
      </c>
    </row>
    <row r="15523" spans="2:6" x14ac:dyDescent="0.2">
      <c r="B15523" s="1">
        <v>15522</v>
      </c>
      <c r="C15523" s="2" t="s">
        <v>15520</v>
      </c>
      <c r="D15523" s="2">
        <v>0.81676000000000004</v>
      </c>
      <c r="E15523" s="2">
        <v>0.81674000000000002</v>
      </c>
      <c r="F15523">
        <f t="shared" si="242"/>
        <v>-8.7905539536048086E-2</v>
      </c>
    </row>
    <row r="15524" spans="2:6" x14ac:dyDescent="0.2">
      <c r="B15524" s="1">
        <v>15523</v>
      </c>
      <c r="C15524" s="2" t="s">
        <v>15521</v>
      </c>
      <c r="D15524" s="2">
        <v>0.81681999999999999</v>
      </c>
      <c r="E15524" s="2">
        <v>0.81681000000000004</v>
      </c>
      <c r="F15524">
        <f t="shared" si="242"/>
        <v>-8.7873637004276278E-2</v>
      </c>
    </row>
    <row r="15525" spans="2:6" x14ac:dyDescent="0.2">
      <c r="B15525" s="1">
        <v>15524</v>
      </c>
      <c r="C15525" s="2" t="s">
        <v>15522</v>
      </c>
      <c r="D15525" s="2">
        <v>0.81686999999999999</v>
      </c>
      <c r="E15525" s="2">
        <v>0.81686000000000003</v>
      </c>
      <c r="F15525">
        <f t="shared" si="242"/>
        <v>-8.7847053351194068E-2</v>
      </c>
    </row>
    <row r="15526" spans="2:6" x14ac:dyDescent="0.2">
      <c r="B15526" s="1">
        <v>15525</v>
      </c>
      <c r="C15526" s="2" t="s">
        <v>15523</v>
      </c>
      <c r="D15526" s="2">
        <v>0.81686999999999999</v>
      </c>
      <c r="E15526" s="2">
        <v>0.81686000000000003</v>
      </c>
      <c r="F15526">
        <f t="shared" si="242"/>
        <v>-8.7847053351194068E-2</v>
      </c>
    </row>
    <row r="15527" spans="2:6" x14ac:dyDescent="0.2">
      <c r="B15527" s="1">
        <v>15526</v>
      </c>
      <c r="C15527" s="2" t="s">
        <v>15524</v>
      </c>
      <c r="D15527" s="2">
        <v>0.81703999999999999</v>
      </c>
      <c r="E15527" s="2">
        <v>0.81703000000000003</v>
      </c>
      <c r="F15527">
        <f t="shared" si="242"/>
        <v>-8.7756681100347969E-2</v>
      </c>
    </row>
    <row r="15528" spans="2:6" x14ac:dyDescent="0.2">
      <c r="B15528" s="1">
        <v>15527</v>
      </c>
      <c r="C15528" s="2" t="s">
        <v>15525</v>
      </c>
      <c r="D15528" s="2">
        <v>0.81708999999999998</v>
      </c>
      <c r="E15528" s="2">
        <v>0.81706999999999996</v>
      </c>
      <c r="F15528">
        <f t="shared" si="242"/>
        <v>-8.7730104605085124E-2</v>
      </c>
    </row>
    <row r="15529" spans="2:6" x14ac:dyDescent="0.2">
      <c r="B15529" s="1">
        <v>15528</v>
      </c>
      <c r="C15529" s="2" t="s">
        <v>15526</v>
      </c>
      <c r="D15529" s="2">
        <v>0.81716</v>
      </c>
      <c r="E15529" s="2">
        <v>0.81713999999999998</v>
      </c>
      <c r="F15529">
        <f t="shared" si="242"/>
        <v>-8.7692900243755076E-2</v>
      </c>
    </row>
    <row r="15530" spans="2:6" x14ac:dyDescent="0.2">
      <c r="B15530" s="1">
        <v>15529</v>
      </c>
      <c r="C15530" s="2" t="s">
        <v>15527</v>
      </c>
      <c r="D15530" s="2">
        <v>0.81725999999999999</v>
      </c>
      <c r="E15530" s="2">
        <v>0.81723999999999997</v>
      </c>
      <c r="F15530">
        <f t="shared" si="242"/>
        <v>-8.763975668427279E-2</v>
      </c>
    </row>
    <row r="15531" spans="2:6" x14ac:dyDescent="0.2">
      <c r="B15531" s="1">
        <v>15530</v>
      </c>
      <c r="C15531" s="2" t="s">
        <v>15528</v>
      </c>
      <c r="D15531" s="2">
        <v>0.81728999999999996</v>
      </c>
      <c r="E15531" s="2">
        <v>0.81727000000000005</v>
      </c>
      <c r="F15531">
        <f t="shared" si="242"/>
        <v>-8.7623814884439752E-2</v>
      </c>
    </row>
    <row r="15532" spans="2:6" x14ac:dyDescent="0.2">
      <c r="B15532" s="1">
        <v>15531</v>
      </c>
      <c r="C15532" s="2" t="s">
        <v>15529</v>
      </c>
      <c r="D15532" s="2">
        <v>0.81755999999999995</v>
      </c>
      <c r="E15532" s="2">
        <v>0.81752999999999998</v>
      </c>
      <c r="F15532">
        <f t="shared" si="242"/>
        <v>-8.7480365012977568E-2</v>
      </c>
    </row>
    <row r="15533" spans="2:6" x14ac:dyDescent="0.2">
      <c r="B15533" s="1">
        <v>15532</v>
      </c>
      <c r="C15533" s="2" t="s">
        <v>15530</v>
      </c>
      <c r="D15533" s="2">
        <v>0.81760999999999995</v>
      </c>
      <c r="E15533" s="2">
        <v>0.81757999999999997</v>
      </c>
      <c r="F15533">
        <f t="shared" si="242"/>
        <v>-8.7453805420883865E-2</v>
      </c>
    </row>
    <row r="15534" spans="2:6" x14ac:dyDescent="0.2">
      <c r="B15534" s="1">
        <v>15533</v>
      </c>
      <c r="C15534" s="2" t="s">
        <v>15531</v>
      </c>
      <c r="D15534" s="2">
        <v>0.81764999999999999</v>
      </c>
      <c r="E15534" s="2">
        <v>0.81762000000000001</v>
      </c>
      <c r="F15534">
        <f t="shared" si="242"/>
        <v>-8.7432558916622022E-2</v>
      </c>
    </row>
    <row r="15535" spans="2:6" x14ac:dyDescent="0.2">
      <c r="B15535" s="1">
        <v>15534</v>
      </c>
      <c r="C15535" s="2" t="s">
        <v>15532</v>
      </c>
      <c r="D15535" s="2">
        <v>0.81767000000000001</v>
      </c>
      <c r="E15535" s="2">
        <v>0.81764000000000003</v>
      </c>
      <c r="F15535">
        <f t="shared" si="242"/>
        <v>-8.7421936054260518E-2</v>
      </c>
    </row>
    <row r="15536" spans="2:6" x14ac:dyDescent="0.2">
      <c r="B15536" s="1">
        <v>15535</v>
      </c>
      <c r="C15536" s="2" t="s">
        <v>15533</v>
      </c>
      <c r="D15536" s="2">
        <v>0.81769000000000003</v>
      </c>
      <c r="E15536" s="2">
        <v>0.81766000000000005</v>
      </c>
      <c r="F15536">
        <f t="shared" si="242"/>
        <v>-8.741131345172834E-2</v>
      </c>
    </row>
    <row r="15537" spans="2:6" x14ac:dyDescent="0.2">
      <c r="B15537" s="1">
        <v>15536</v>
      </c>
      <c r="C15537" s="2" t="s">
        <v>15534</v>
      </c>
      <c r="D15537" s="2">
        <v>0.81774999999999998</v>
      </c>
      <c r="E15537" s="2">
        <v>0.81772</v>
      </c>
      <c r="F15537">
        <f t="shared" si="242"/>
        <v>-8.737944720298077E-2</v>
      </c>
    </row>
    <row r="15538" spans="2:6" x14ac:dyDescent="0.2">
      <c r="B15538" s="1">
        <v>15537</v>
      </c>
      <c r="C15538" s="2" t="s">
        <v>15535</v>
      </c>
      <c r="D15538" s="2">
        <v>0.81779999999999997</v>
      </c>
      <c r="E15538" s="2">
        <v>0.81777</v>
      </c>
      <c r="F15538">
        <f t="shared" si="242"/>
        <v>-8.735289378168283E-2</v>
      </c>
    </row>
    <row r="15539" spans="2:6" x14ac:dyDescent="0.2">
      <c r="B15539" s="1">
        <v>15538</v>
      </c>
      <c r="C15539" s="2" t="s">
        <v>15536</v>
      </c>
      <c r="D15539" s="2">
        <v>0.81781000000000004</v>
      </c>
      <c r="E15539" s="2">
        <v>0.81777999999999995</v>
      </c>
      <c r="F15539">
        <f t="shared" si="242"/>
        <v>-8.7347583292239614E-2</v>
      </c>
    </row>
    <row r="15540" spans="2:6" x14ac:dyDescent="0.2">
      <c r="B15540" s="1">
        <v>15539</v>
      </c>
      <c r="C15540" s="2" t="s">
        <v>15537</v>
      </c>
      <c r="D15540" s="2">
        <v>0.81782999999999995</v>
      </c>
      <c r="E15540" s="2">
        <v>0.81779999999999997</v>
      </c>
      <c r="F15540">
        <f t="shared" si="242"/>
        <v>-8.7336962508156979E-2</v>
      </c>
    </row>
    <row r="15541" spans="2:6" x14ac:dyDescent="0.2">
      <c r="B15541" s="1">
        <v>15540</v>
      </c>
      <c r="C15541" s="2" t="s">
        <v>15538</v>
      </c>
      <c r="D15541" s="2">
        <v>0.81786000000000003</v>
      </c>
      <c r="E15541" s="2">
        <v>0.81782999999999995</v>
      </c>
      <c r="F15541">
        <f t="shared" si="242"/>
        <v>-8.7321031819018333E-2</v>
      </c>
    </row>
    <row r="15542" spans="2:6" x14ac:dyDescent="0.2">
      <c r="B15542" s="1">
        <v>15541</v>
      </c>
      <c r="C15542" s="2" t="s">
        <v>15539</v>
      </c>
      <c r="D15542" s="2">
        <v>0.81793000000000005</v>
      </c>
      <c r="E15542" s="2">
        <v>0.81788000000000005</v>
      </c>
      <c r="F15542">
        <f t="shared" si="242"/>
        <v>-8.7283862483404598E-2</v>
      </c>
    </row>
    <row r="15543" spans="2:6" x14ac:dyDescent="0.2">
      <c r="B15543" s="1">
        <v>15542</v>
      </c>
      <c r="C15543" s="2" t="s">
        <v>15540</v>
      </c>
      <c r="D15543" s="2">
        <v>0.81794</v>
      </c>
      <c r="E15543" s="2">
        <v>0.81789999999999996</v>
      </c>
      <c r="F15543">
        <f t="shared" si="242"/>
        <v>-8.7278552837993822E-2</v>
      </c>
    </row>
    <row r="15544" spans="2:6" x14ac:dyDescent="0.2">
      <c r="B15544" s="1">
        <v>15543</v>
      </c>
      <c r="C15544" s="2" t="s">
        <v>15541</v>
      </c>
      <c r="D15544" s="2">
        <v>0.81806999999999996</v>
      </c>
      <c r="E15544" s="2">
        <v>0.81801999999999997</v>
      </c>
      <c r="F15544">
        <f t="shared" si="242"/>
        <v>-8.7209533354291116E-2</v>
      </c>
    </row>
    <row r="15545" spans="2:6" x14ac:dyDescent="0.2">
      <c r="B15545" s="1">
        <v>15544</v>
      </c>
      <c r="C15545" s="2" t="s">
        <v>15542</v>
      </c>
      <c r="D15545" s="2">
        <v>0.81813000000000002</v>
      </c>
      <c r="E15545" s="2">
        <v>0.81808999999999998</v>
      </c>
      <c r="F15545">
        <f t="shared" si="242"/>
        <v>-8.7177681907125854E-2</v>
      </c>
    </row>
    <row r="15546" spans="2:6" x14ac:dyDescent="0.2">
      <c r="B15546" s="1">
        <v>15545</v>
      </c>
      <c r="C15546" s="2" t="s">
        <v>15543</v>
      </c>
      <c r="D15546" s="2">
        <v>0.81816999999999995</v>
      </c>
      <c r="E15546" s="2">
        <v>0.81813000000000002</v>
      </c>
      <c r="F15546">
        <f t="shared" si="242"/>
        <v>-8.7156448906723041E-2</v>
      </c>
    </row>
    <row r="15547" spans="2:6" x14ac:dyDescent="0.2">
      <c r="B15547" s="1">
        <v>15546</v>
      </c>
      <c r="C15547" s="2" t="s">
        <v>15544</v>
      </c>
      <c r="D15547" s="2">
        <v>0.81827000000000005</v>
      </c>
      <c r="E15547" s="2">
        <v>0.81821999999999995</v>
      </c>
      <c r="F15547">
        <f t="shared" si="242"/>
        <v>-8.7103370946951308E-2</v>
      </c>
    </row>
    <row r="15548" spans="2:6" x14ac:dyDescent="0.2">
      <c r="B15548" s="1">
        <v>15547</v>
      </c>
      <c r="C15548" s="2" t="s">
        <v>15545</v>
      </c>
      <c r="D15548" s="2">
        <v>0.81835999999999998</v>
      </c>
      <c r="E15548" s="2">
        <v>0.81832000000000005</v>
      </c>
      <c r="F15548">
        <f t="shared" si="242"/>
        <v>-8.7055606328912211E-2</v>
      </c>
    </row>
    <row r="15549" spans="2:6" x14ac:dyDescent="0.2">
      <c r="B15549" s="1">
        <v>15548</v>
      </c>
      <c r="C15549" s="2" t="s">
        <v>15546</v>
      </c>
      <c r="D15549" s="2">
        <v>0.81838999999999995</v>
      </c>
      <c r="E15549" s="2">
        <v>0.81835000000000002</v>
      </c>
      <c r="F15549">
        <f t="shared" si="242"/>
        <v>-8.703968595688405E-2</v>
      </c>
    </row>
    <row r="15550" spans="2:6" x14ac:dyDescent="0.2">
      <c r="B15550" s="1">
        <v>15549</v>
      </c>
      <c r="C15550" s="2" t="s">
        <v>15547</v>
      </c>
      <c r="D15550" s="2">
        <v>0.81842000000000004</v>
      </c>
      <c r="E15550" s="2">
        <v>0.81838</v>
      </c>
      <c r="F15550">
        <f t="shared" si="242"/>
        <v>-8.7023766168443623E-2</v>
      </c>
    </row>
    <row r="15551" spans="2:6" x14ac:dyDescent="0.2">
      <c r="B15551" s="1">
        <v>15550</v>
      </c>
      <c r="C15551" s="2" t="s">
        <v>15548</v>
      </c>
      <c r="D15551" s="2">
        <v>0.81855999999999995</v>
      </c>
      <c r="E15551" s="2">
        <v>0.81850999999999996</v>
      </c>
      <c r="F15551">
        <f t="shared" si="242"/>
        <v>-8.6949481537458934E-2</v>
      </c>
    </row>
    <row r="15552" spans="2:6" x14ac:dyDescent="0.2">
      <c r="B15552" s="1">
        <v>15551</v>
      </c>
      <c r="C15552" s="2" t="s">
        <v>15549</v>
      </c>
      <c r="D15552" s="2">
        <v>0.81860999999999995</v>
      </c>
      <c r="E15552" s="2">
        <v>0.81857000000000002</v>
      </c>
      <c r="F15552">
        <f t="shared" si="242"/>
        <v>-8.6922954391100385E-2</v>
      </c>
    </row>
    <row r="15553" spans="2:6" x14ac:dyDescent="0.2">
      <c r="B15553" s="1">
        <v>15552</v>
      </c>
      <c r="C15553" s="2" t="s">
        <v>15550</v>
      </c>
      <c r="D15553" s="2">
        <v>0.81862000000000001</v>
      </c>
      <c r="E15553" s="2">
        <v>0.81857999999999997</v>
      </c>
      <c r="F15553">
        <f t="shared" si="242"/>
        <v>-8.6917649156259685E-2</v>
      </c>
    </row>
    <row r="15554" spans="2:6" x14ac:dyDescent="0.2">
      <c r="B15554" s="1">
        <v>15553</v>
      </c>
      <c r="C15554" s="2" t="s">
        <v>15551</v>
      </c>
      <c r="D15554" s="2">
        <v>0.81869999999999998</v>
      </c>
      <c r="E15554" s="2">
        <v>0.81864999999999999</v>
      </c>
      <c r="F15554">
        <f t="shared" si="242"/>
        <v>-8.687520961044104E-2</v>
      </c>
    </row>
    <row r="15555" spans="2:6" x14ac:dyDescent="0.2">
      <c r="B15555" s="1">
        <v>15554</v>
      </c>
      <c r="C15555" s="2" t="s">
        <v>15552</v>
      </c>
      <c r="D15555" s="2">
        <v>0.81871000000000005</v>
      </c>
      <c r="E15555" s="2">
        <v>0.81867000000000001</v>
      </c>
      <c r="F15555">
        <f t="shared" ref="F15555:F15618" si="243">LOG(D15555)</f>
        <v>-8.6869904958803257E-2</v>
      </c>
    </row>
    <row r="15556" spans="2:6" x14ac:dyDescent="0.2">
      <c r="B15556" s="1">
        <v>15555</v>
      </c>
      <c r="C15556" s="2" t="s">
        <v>15553</v>
      </c>
      <c r="D15556" s="2">
        <v>0.81874000000000002</v>
      </c>
      <c r="E15556" s="2">
        <v>0.81869000000000003</v>
      </c>
      <c r="F15556">
        <f t="shared" si="243"/>
        <v>-8.6853991392638122E-2</v>
      </c>
    </row>
    <row r="15557" spans="2:6" x14ac:dyDescent="0.2">
      <c r="B15557" s="1">
        <v>15556</v>
      </c>
      <c r="C15557" s="2" t="s">
        <v>15554</v>
      </c>
      <c r="D15557" s="2">
        <v>0.81874999999999998</v>
      </c>
      <c r="E15557" s="2">
        <v>0.81869999999999998</v>
      </c>
      <c r="F15557">
        <f t="shared" si="243"/>
        <v>-8.6848687000160532E-2</v>
      </c>
    </row>
    <row r="15558" spans="2:6" x14ac:dyDescent="0.2">
      <c r="B15558" s="1">
        <v>15557</v>
      </c>
      <c r="C15558" s="2" t="s">
        <v>15555</v>
      </c>
      <c r="D15558" s="2">
        <v>0.81877999999999995</v>
      </c>
      <c r="E15558" s="2">
        <v>0.81872999999999996</v>
      </c>
      <c r="F15558">
        <f t="shared" si="243"/>
        <v>-8.6832774211437827E-2</v>
      </c>
    </row>
    <row r="15559" spans="2:6" x14ac:dyDescent="0.2">
      <c r="B15559" s="1">
        <v>15558</v>
      </c>
      <c r="C15559" s="2" t="s">
        <v>15556</v>
      </c>
      <c r="D15559" s="2">
        <v>0.81881999999999999</v>
      </c>
      <c r="E15559" s="2">
        <v>0.81877999999999995</v>
      </c>
      <c r="F15559">
        <f t="shared" si="243"/>
        <v>-8.681155806673875E-2</v>
      </c>
    </row>
    <row r="15560" spans="2:6" x14ac:dyDescent="0.2">
      <c r="B15560" s="1">
        <v>15559</v>
      </c>
      <c r="C15560" s="2" t="s">
        <v>15557</v>
      </c>
      <c r="D15560" s="2">
        <v>0.81886000000000003</v>
      </c>
      <c r="E15560" s="2">
        <v>0.81882999999999995</v>
      </c>
      <c r="F15560">
        <f t="shared" si="243"/>
        <v>-8.6790342958439695E-2</v>
      </c>
    </row>
    <row r="15561" spans="2:6" x14ac:dyDescent="0.2">
      <c r="B15561" s="1">
        <v>15560</v>
      </c>
      <c r="C15561" s="2" t="s">
        <v>15558</v>
      </c>
      <c r="D15561" s="2">
        <v>0.81888000000000005</v>
      </c>
      <c r="E15561" s="2">
        <v>0.81884999999999997</v>
      </c>
      <c r="F15561">
        <f t="shared" si="243"/>
        <v>-8.6779735792908527E-2</v>
      </c>
    </row>
    <row r="15562" spans="2:6" x14ac:dyDescent="0.2">
      <c r="B15562" s="1">
        <v>15561</v>
      </c>
      <c r="C15562" s="2" t="s">
        <v>15559</v>
      </c>
      <c r="D15562" s="2">
        <v>0.81891000000000003</v>
      </c>
      <c r="E15562" s="2">
        <v>0.81888000000000005</v>
      </c>
      <c r="F15562">
        <f t="shared" si="243"/>
        <v>-8.676382553034917E-2</v>
      </c>
    </row>
    <row r="15563" spans="2:6" x14ac:dyDescent="0.2">
      <c r="B15563" s="1">
        <v>15562</v>
      </c>
      <c r="C15563" s="2" t="s">
        <v>15560</v>
      </c>
      <c r="D15563" s="2">
        <v>0.81913999999999998</v>
      </c>
      <c r="E15563" s="2">
        <v>0.81910000000000005</v>
      </c>
      <c r="F15563">
        <f t="shared" si="243"/>
        <v>-8.6641866211043708E-2</v>
      </c>
    </row>
    <row r="15564" spans="2:6" x14ac:dyDescent="0.2">
      <c r="B15564" s="1">
        <v>15563</v>
      </c>
      <c r="C15564" s="2" t="s">
        <v>15561</v>
      </c>
      <c r="D15564" s="2">
        <v>0.81913999999999998</v>
      </c>
      <c r="E15564" s="2">
        <v>0.81910000000000005</v>
      </c>
      <c r="F15564">
        <f t="shared" si="243"/>
        <v>-8.6641866211043708E-2</v>
      </c>
    </row>
    <row r="15565" spans="2:6" x14ac:dyDescent="0.2">
      <c r="B15565" s="1">
        <v>15564</v>
      </c>
      <c r="C15565" s="2" t="s">
        <v>15562</v>
      </c>
      <c r="D15565" s="2">
        <v>0.81913999999999998</v>
      </c>
      <c r="E15565" s="2">
        <v>0.81910000000000005</v>
      </c>
      <c r="F15565">
        <f t="shared" si="243"/>
        <v>-8.6641866211043708E-2</v>
      </c>
    </row>
    <row r="15566" spans="2:6" x14ac:dyDescent="0.2">
      <c r="B15566" s="1">
        <v>15565</v>
      </c>
      <c r="C15566" s="2" t="s">
        <v>15563</v>
      </c>
      <c r="D15566" s="2">
        <v>0.81918999999999997</v>
      </c>
      <c r="E15566" s="2">
        <v>0.81915000000000004</v>
      </c>
      <c r="F15566">
        <f t="shared" si="243"/>
        <v>-8.6615357846914501E-2</v>
      </c>
    </row>
    <row r="15567" spans="2:6" x14ac:dyDescent="0.2">
      <c r="B15567" s="1">
        <v>15566</v>
      </c>
      <c r="C15567" s="2" t="s">
        <v>15564</v>
      </c>
      <c r="D15567" s="2">
        <v>0.81921999999999995</v>
      </c>
      <c r="E15567" s="2">
        <v>0.81918000000000002</v>
      </c>
      <c r="F15567">
        <f t="shared" si="243"/>
        <v>-8.659945360504763E-2</v>
      </c>
    </row>
    <row r="15568" spans="2:6" x14ac:dyDescent="0.2">
      <c r="B15568" s="1">
        <v>15567</v>
      </c>
      <c r="C15568" s="2" t="s">
        <v>15565</v>
      </c>
      <c r="D15568" s="2">
        <v>0.81925000000000003</v>
      </c>
      <c r="E15568" s="2">
        <v>0.81920000000000004</v>
      </c>
      <c r="F15568">
        <f t="shared" si="243"/>
        <v>-8.6583549945586563E-2</v>
      </c>
    </row>
    <row r="15569" spans="2:6" x14ac:dyDescent="0.2">
      <c r="B15569" s="1">
        <v>15568</v>
      </c>
      <c r="C15569" s="2" t="s">
        <v>15566</v>
      </c>
      <c r="D15569" s="2">
        <v>0.81930000000000003</v>
      </c>
      <c r="E15569" s="2">
        <v>0.81927000000000005</v>
      </c>
      <c r="F15569">
        <f t="shared" si="243"/>
        <v>-8.6557045140604236E-2</v>
      </c>
    </row>
    <row r="15570" spans="2:6" x14ac:dyDescent="0.2">
      <c r="B15570" s="1">
        <v>15569</v>
      </c>
      <c r="C15570" s="2" t="s">
        <v>15567</v>
      </c>
      <c r="D15570" s="2">
        <v>0.81935000000000002</v>
      </c>
      <c r="E15570" s="2">
        <v>0.81930999999999998</v>
      </c>
      <c r="F15570">
        <f t="shared" si="243"/>
        <v>-8.6530541953100004E-2</v>
      </c>
    </row>
    <row r="15571" spans="2:6" x14ac:dyDescent="0.2">
      <c r="B15571" s="1">
        <v>15570</v>
      </c>
      <c r="C15571" s="2" t="s">
        <v>15568</v>
      </c>
      <c r="D15571" s="2">
        <v>0.81940000000000002</v>
      </c>
      <c r="E15571" s="2">
        <v>0.81935999999999998</v>
      </c>
      <c r="F15571">
        <f t="shared" si="243"/>
        <v>-8.6504040382876485E-2</v>
      </c>
    </row>
    <row r="15572" spans="2:6" x14ac:dyDescent="0.2">
      <c r="B15572" s="1">
        <v>15571</v>
      </c>
      <c r="C15572" s="2" t="s">
        <v>15569</v>
      </c>
      <c r="D15572" s="2">
        <v>0.81942999999999999</v>
      </c>
      <c r="E15572" s="2">
        <v>0.81938999999999995</v>
      </c>
      <c r="F15572">
        <f t="shared" si="243"/>
        <v>-8.6488140216955015E-2</v>
      </c>
    </row>
    <row r="15573" spans="2:6" x14ac:dyDescent="0.2">
      <c r="B15573" s="1">
        <v>15572</v>
      </c>
      <c r="C15573" s="2" t="s">
        <v>15570</v>
      </c>
      <c r="D15573" s="2">
        <v>0.81945000000000001</v>
      </c>
      <c r="E15573" s="2">
        <v>0.81940999999999997</v>
      </c>
      <c r="F15573">
        <f t="shared" si="243"/>
        <v>-8.6477540429736294E-2</v>
      </c>
    </row>
    <row r="15574" spans="2:6" x14ac:dyDescent="0.2">
      <c r="B15574" s="1">
        <v>15573</v>
      </c>
      <c r="C15574" s="2" t="s">
        <v>15571</v>
      </c>
      <c r="D15574" s="2">
        <v>0.81947999999999999</v>
      </c>
      <c r="E15574" s="2">
        <v>0.81943999999999995</v>
      </c>
      <c r="F15574">
        <f t="shared" si="243"/>
        <v>-8.6461641233970099E-2</v>
      </c>
    </row>
    <row r="15575" spans="2:6" x14ac:dyDescent="0.2">
      <c r="B15575" s="1">
        <v>15574</v>
      </c>
      <c r="C15575" s="2" t="s">
        <v>15572</v>
      </c>
      <c r="D15575" s="2">
        <v>0.81982999999999995</v>
      </c>
      <c r="E15575" s="2">
        <v>0.81979000000000002</v>
      </c>
      <c r="F15575">
        <f t="shared" si="243"/>
        <v>-8.627619361152436E-2</v>
      </c>
    </row>
    <row r="15576" spans="2:6" x14ac:dyDescent="0.2">
      <c r="B15576" s="1">
        <v>15575</v>
      </c>
      <c r="C15576" s="2" t="s">
        <v>15573</v>
      </c>
      <c r="D15576" s="2">
        <v>0.81986000000000003</v>
      </c>
      <c r="E15576" s="2">
        <v>0.81981000000000004</v>
      </c>
      <c r="F15576">
        <f t="shared" si="243"/>
        <v>-8.6260301785071089E-2</v>
      </c>
    </row>
    <row r="15577" spans="2:6" x14ac:dyDescent="0.2">
      <c r="B15577" s="1">
        <v>15576</v>
      </c>
      <c r="C15577" s="2" t="s">
        <v>15574</v>
      </c>
      <c r="D15577" s="2">
        <v>0.82006999999999997</v>
      </c>
      <c r="E15577" s="2">
        <v>0.82001000000000002</v>
      </c>
      <c r="F15577">
        <f t="shared" si="243"/>
        <v>-8.614907527942979E-2</v>
      </c>
    </row>
    <row r="15578" spans="2:6" x14ac:dyDescent="0.2">
      <c r="B15578" s="1">
        <v>15577</v>
      </c>
      <c r="C15578" s="2" t="s">
        <v>15575</v>
      </c>
      <c r="D15578" s="2">
        <v>0.82010000000000005</v>
      </c>
      <c r="E15578" s="2">
        <v>0.82003999999999999</v>
      </c>
      <c r="F15578">
        <f t="shared" si="243"/>
        <v>-8.6133188103760708E-2</v>
      </c>
    </row>
    <row r="15579" spans="2:6" x14ac:dyDescent="0.2">
      <c r="B15579" s="1">
        <v>15578</v>
      </c>
      <c r="C15579" s="2" t="s">
        <v>15576</v>
      </c>
      <c r="D15579" s="2">
        <v>0.82015000000000005</v>
      </c>
      <c r="E15579" s="2">
        <v>0.82008999999999999</v>
      </c>
      <c r="F15579">
        <f t="shared" si="243"/>
        <v>-8.6106710769083813E-2</v>
      </c>
    </row>
    <row r="15580" spans="2:6" x14ac:dyDescent="0.2">
      <c r="B15580" s="1">
        <v>15579</v>
      </c>
      <c r="C15580" s="2" t="s">
        <v>15577</v>
      </c>
      <c r="D15580" s="2">
        <v>0.82015000000000005</v>
      </c>
      <c r="E15580" s="2">
        <v>0.82008999999999999</v>
      </c>
      <c r="F15580">
        <f t="shared" si="243"/>
        <v>-8.6106710769083813E-2</v>
      </c>
    </row>
    <row r="15581" spans="2:6" x14ac:dyDescent="0.2">
      <c r="B15581" s="1">
        <v>15580</v>
      </c>
      <c r="C15581" s="2" t="s">
        <v>15578</v>
      </c>
      <c r="D15581" s="2">
        <v>0.82020999999999999</v>
      </c>
      <c r="E15581" s="2">
        <v>0.82015000000000005</v>
      </c>
      <c r="F15581">
        <f t="shared" si="243"/>
        <v>-8.6074940098102085E-2</v>
      </c>
    </row>
    <row r="15582" spans="2:6" x14ac:dyDescent="0.2">
      <c r="B15582" s="1">
        <v>15581</v>
      </c>
      <c r="C15582" s="2" t="s">
        <v>15579</v>
      </c>
      <c r="D15582" s="2">
        <v>0.82025000000000003</v>
      </c>
      <c r="E15582" s="2">
        <v>0.82020000000000004</v>
      </c>
      <c r="F15582">
        <f t="shared" si="243"/>
        <v>-8.6053760941914678E-2</v>
      </c>
    </row>
    <row r="15583" spans="2:6" x14ac:dyDescent="0.2">
      <c r="B15583" s="1">
        <v>15582</v>
      </c>
      <c r="C15583" s="2" t="s">
        <v>15580</v>
      </c>
      <c r="D15583" s="2">
        <v>0.82030000000000003</v>
      </c>
      <c r="E15583" s="2">
        <v>0.82023999999999997</v>
      </c>
      <c r="F15583">
        <f t="shared" si="243"/>
        <v>-8.6027288449028905E-2</v>
      </c>
    </row>
    <row r="15584" spans="2:6" x14ac:dyDescent="0.2">
      <c r="B15584" s="1">
        <v>15583</v>
      </c>
      <c r="C15584" s="2" t="s">
        <v>15581</v>
      </c>
      <c r="D15584" s="2">
        <v>0.82033999999999996</v>
      </c>
      <c r="E15584" s="2">
        <v>0.82028000000000001</v>
      </c>
      <c r="F15584">
        <f t="shared" si="243"/>
        <v>-8.6006111616476311E-2</v>
      </c>
    </row>
    <row r="15585" spans="2:6" x14ac:dyDescent="0.2">
      <c r="B15585" s="1">
        <v>15584</v>
      </c>
      <c r="C15585" s="2" t="s">
        <v>15582</v>
      </c>
      <c r="D15585" s="2">
        <v>0.82035999999999998</v>
      </c>
      <c r="E15585" s="2">
        <v>0.82030000000000003</v>
      </c>
      <c r="F15585">
        <f t="shared" si="243"/>
        <v>-8.5995523587417369E-2</v>
      </c>
    </row>
    <row r="15586" spans="2:6" x14ac:dyDescent="0.2">
      <c r="B15586" s="1">
        <v>15585</v>
      </c>
      <c r="C15586" s="2" t="s">
        <v>15583</v>
      </c>
      <c r="D15586" s="2">
        <v>0.82035999999999998</v>
      </c>
      <c r="E15586" s="2">
        <v>0.82030000000000003</v>
      </c>
      <c r="F15586">
        <f t="shared" si="243"/>
        <v>-8.5995523587417369E-2</v>
      </c>
    </row>
    <row r="15587" spans="2:6" x14ac:dyDescent="0.2">
      <c r="B15587" s="1">
        <v>15586</v>
      </c>
      <c r="C15587" s="2" t="s">
        <v>15584</v>
      </c>
      <c r="D15587" s="2">
        <v>0.82040999999999997</v>
      </c>
      <c r="E15587" s="2">
        <v>0.82033999999999996</v>
      </c>
      <c r="F15587">
        <f t="shared" si="243"/>
        <v>-8.5969054644053119E-2</v>
      </c>
    </row>
    <row r="15588" spans="2:6" x14ac:dyDescent="0.2">
      <c r="B15588" s="1">
        <v>15587</v>
      </c>
      <c r="C15588" s="2" t="s">
        <v>15585</v>
      </c>
      <c r="D15588" s="2">
        <v>0.82049000000000005</v>
      </c>
      <c r="E15588" s="2">
        <v>0.82042999999999999</v>
      </c>
      <c r="F15588">
        <f t="shared" si="243"/>
        <v>-8.5926707689845283E-2</v>
      </c>
    </row>
    <row r="15589" spans="2:6" x14ac:dyDescent="0.2">
      <c r="B15589" s="1">
        <v>15588</v>
      </c>
      <c r="C15589" s="2" t="s">
        <v>15586</v>
      </c>
      <c r="D15589" s="2">
        <v>0.82050999999999996</v>
      </c>
      <c r="E15589" s="2">
        <v>0.82045000000000001</v>
      </c>
      <c r="F15589">
        <f t="shared" si="243"/>
        <v>-8.59161215964407E-2</v>
      </c>
    </row>
    <row r="15590" spans="2:6" x14ac:dyDescent="0.2">
      <c r="B15590" s="1">
        <v>15589</v>
      </c>
      <c r="C15590" s="2" t="s">
        <v>15587</v>
      </c>
      <c r="D15590" s="2">
        <v>0.82055999999999996</v>
      </c>
      <c r="E15590" s="2">
        <v>0.82049000000000005</v>
      </c>
      <c r="F15590">
        <f t="shared" si="243"/>
        <v>-8.5889657491799359E-2</v>
      </c>
    </row>
    <row r="15591" spans="2:6" x14ac:dyDescent="0.2">
      <c r="B15591" s="1">
        <v>15590</v>
      </c>
      <c r="C15591" s="2" t="s">
        <v>15588</v>
      </c>
      <c r="D15591" s="2">
        <v>0.82060999999999995</v>
      </c>
      <c r="E15591" s="2">
        <v>0.82055</v>
      </c>
      <c r="F15591">
        <f t="shared" si="243"/>
        <v>-8.5863194999672557E-2</v>
      </c>
    </row>
    <row r="15592" spans="2:6" x14ac:dyDescent="0.2">
      <c r="B15592" s="1">
        <v>15591</v>
      </c>
      <c r="C15592" s="2" t="s">
        <v>15589</v>
      </c>
      <c r="D15592" s="2">
        <v>0.82064000000000004</v>
      </c>
      <c r="E15592" s="2">
        <v>0.82057000000000002</v>
      </c>
      <c r="F15592">
        <f t="shared" si="243"/>
        <v>-8.5847318278321649E-2</v>
      </c>
    </row>
    <row r="15593" spans="2:6" x14ac:dyDescent="0.2">
      <c r="B15593" s="1">
        <v>15592</v>
      </c>
      <c r="C15593" s="2" t="s">
        <v>15590</v>
      </c>
      <c r="D15593" s="2">
        <v>0.82065999999999995</v>
      </c>
      <c r="E15593" s="2">
        <v>0.82059000000000004</v>
      </c>
      <c r="F15593">
        <f t="shared" si="243"/>
        <v>-8.583673411986377E-2</v>
      </c>
    </row>
    <row r="15594" spans="2:6" x14ac:dyDescent="0.2">
      <c r="B15594" s="1">
        <v>15593</v>
      </c>
      <c r="C15594" s="2" t="s">
        <v>15591</v>
      </c>
      <c r="D15594" s="2">
        <v>0.82067999999999997</v>
      </c>
      <c r="E15594" s="2">
        <v>0.82062000000000002</v>
      </c>
      <c r="F15594">
        <f t="shared" si="243"/>
        <v>-8.5826150219345296E-2</v>
      </c>
    </row>
    <row r="15595" spans="2:6" x14ac:dyDescent="0.2">
      <c r="B15595" s="1">
        <v>15594</v>
      </c>
      <c r="C15595" s="2" t="s">
        <v>15592</v>
      </c>
      <c r="D15595" s="2">
        <v>0.82072000000000001</v>
      </c>
      <c r="E15595" s="2">
        <v>0.82067000000000001</v>
      </c>
      <c r="F15595">
        <f t="shared" si="243"/>
        <v>-8.5804983192076384E-2</v>
      </c>
    </row>
    <row r="15596" spans="2:6" x14ac:dyDescent="0.2">
      <c r="B15596" s="1">
        <v>15595</v>
      </c>
      <c r="C15596" s="2" t="s">
        <v>15593</v>
      </c>
      <c r="D15596" s="2">
        <v>0.82074000000000003</v>
      </c>
      <c r="E15596" s="2">
        <v>0.82069000000000003</v>
      </c>
      <c r="F15596">
        <f t="shared" si="243"/>
        <v>-8.5794400065300827E-2</v>
      </c>
    </row>
    <row r="15597" spans="2:6" x14ac:dyDescent="0.2">
      <c r="B15597" s="1">
        <v>15596</v>
      </c>
      <c r="C15597" s="2" t="s">
        <v>15594</v>
      </c>
      <c r="D15597" s="2">
        <v>0.82076000000000005</v>
      </c>
      <c r="E15597" s="2">
        <v>0.82069999999999999</v>
      </c>
      <c r="F15597">
        <f t="shared" si="243"/>
        <v>-8.5783817196414439E-2</v>
      </c>
    </row>
    <row r="15598" spans="2:6" x14ac:dyDescent="0.2">
      <c r="B15598" s="1">
        <v>15597</v>
      </c>
      <c r="C15598" s="2" t="s">
        <v>15595</v>
      </c>
      <c r="D15598" s="2">
        <v>0.82079000000000002</v>
      </c>
      <c r="E15598" s="2">
        <v>0.82072999999999996</v>
      </c>
      <c r="F15598">
        <f t="shared" si="243"/>
        <v>-8.5767943376599584E-2</v>
      </c>
    </row>
    <row r="15599" spans="2:6" x14ac:dyDescent="0.2">
      <c r="B15599" s="1">
        <v>15598</v>
      </c>
      <c r="C15599" s="2" t="s">
        <v>15596</v>
      </c>
      <c r="D15599" s="2">
        <v>0.82091000000000003</v>
      </c>
      <c r="E15599" s="2">
        <v>0.82084999999999997</v>
      </c>
      <c r="F15599">
        <f t="shared" si="243"/>
        <v>-8.5704453898715435E-2</v>
      </c>
    </row>
    <row r="15600" spans="2:6" x14ac:dyDescent="0.2">
      <c r="B15600" s="1">
        <v>15599</v>
      </c>
      <c r="C15600" s="2" t="s">
        <v>15597</v>
      </c>
      <c r="D15600" s="2">
        <v>0.82098000000000004</v>
      </c>
      <c r="E15600" s="2">
        <v>0.82091999999999998</v>
      </c>
      <c r="F15600">
        <f t="shared" si="243"/>
        <v>-8.566742265575561E-2</v>
      </c>
    </row>
    <row r="15601" spans="2:6" x14ac:dyDescent="0.2">
      <c r="B15601" s="1">
        <v>15600</v>
      </c>
      <c r="C15601" s="2" t="s">
        <v>15598</v>
      </c>
      <c r="D15601" s="2">
        <v>0.82103000000000004</v>
      </c>
      <c r="E15601" s="2">
        <v>0.82098000000000004</v>
      </c>
      <c r="F15601">
        <f t="shared" si="243"/>
        <v>-8.5640973700996659E-2</v>
      </c>
    </row>
    <row r="15602" spans="2:6" x14ac:dyDescent="0.2">
      <c r="B15602" s="1">
        <v>15601</v>
      </c>
      <c r="C15602" s="2" t="s">
        <v>15599</v>
      </c>
      <c r="D15602" s="2">
        <v>0.82118000000000002</v>
      </c>
      <c r="E15602" s="2">
        <v>0.82111999999999996</v>
      </c>
      <c r="F15602">
        <f t="shared" si="243"/>
        <v>-8.5561636499948496E-2</v>
      </c>
    </row>
    <row r="15603" spans="2:6" x14ac:dyDescent="0.2">
      <c r="B15603" s="1">
        <v>15602</v>
      </c>
      <c r="C15603" s="2" t="s">
        <v>15600</v>
      </c>
      <c r="D15603" s="2">
        <v>0.82138999999999995</v>
      </c>
      <c r="E15603" s="2">
        <v>0.82133999999999996</v>
      </c>
      <c r="F15603">
        <f t="shared" si="243"/>
        <v>-8.5450588761713228E-2</v>
      </c>
    </row>
    <row r="15604" spans="2:6" x14ac:dyDescent="0.2">
      <c r="B15604" s="1">
        <v>15603</v>
      </c>
      <c r="C15604" s="2" t="s">
        <v>15601</v>
      </c>
      <c r="D15604" s="2">
        <v>0.82142000000000004</v>
      </c>
      <c r="E15604" s="2">
        <v>0.82137000000000004</v>
      </c>
      <c r="F15604">
        <f t="shared" si="243"/>
        <v>-8.5434727116777312E-2</v>
      </c>
    </row>
    <row r="15605" spans="2:6" x14ac:dyDescent="0.2">
      <c r="B15605" s="1">
        <v>15604</v>
      </c>
      <c r="C15605" s="2" t="s">
        <v>15602</v>
      </c>
      <c r="D15605" s="2">
        <v>0.82145000000000001</v>
      </c>
      <c r="E15605" s="2">
        <v>0.82140000000000002</v>
      </c>
      <c r="F15605">
        <f t="shared" si="243"/>
        <v>-8.5418866051131789E-2</v>
      </c>
    </row>
    <row r="15606" spans="2:6" x14ac:dyDescent="0.2">
      <c r="B15606" s="1">
        <v>15605</v>
      </c>
      <c r="C15606" s="2" t="s">
        <v>15603</v>
      </c>
      <c r="D15606" s="2">
        <v>0.82145999999999997</v>
      </c>
      <c r="E15606" s="2">
        <v>0.82140999999999997</v>
      </c>
      <c r="F15606">
        <f t="shared" si="243"/>
        <v>-8.5413579157973832E-2</v>
      </c>
    </row>
    <row r="15607" spans="2:6" x14ac:dyDescent="0.2">
      <c r="B15607" s="1">
        <v>15606</v>
      </c>
      <c r="C15607" s="2" t="s">
        <v>15604</v>
      </c>
      <c r="D15607" s="2">
        <v>0.82147999999999999</v>
      </c>
      <c r="E15607" s="2">
        <v>0.82142999999999999</v>
      </c>
      <c r="F15607">
        <f t="shared" si="243"/>
        <v>-8.5403005564734263E-2</v>
      </c>
    </row>
    <row r="15608" spans="2:6" x14ac:dyDescent="0.2">
      <c r="B15608" s="1">
        <v>15607</v>
      </c>
      <c r="C15608" s="2" t="s">
        <v>15605</v>
      </c>
      <c r="D15608" s="2">
        <v>0.82150000000000001</v>
      </c>
      <c r="E15608" s="2">
        <v>0.82145000000000001</v>
      </c>
      <c r="F15608">
        <f t="shared" si="243"/>
        <v>-8.5392432228919471E-2</v>
      </c>
    </row>
    <row r="15609" spans="2:6" x14ac:dyDescent="0.2">
      <c r="B15609" s="1">
        <v>15608</v>
      </c>
      <c r="C15609" s="2" t="s">
        <v>15606</v>
      </c>
      <c r="D15609" s="2">
        <v>0.82152000000000003</v>
      </c>
      <c r="E15609" s="2">
        <v>0.82147000000000003</v>
      </c>
      <c r="F15609">
        <f t="shared" si="243"/>
        <v>-8.5381859150516881E-2</v>
      </c>
    </row>
    <row r="15610" spans="2:6" x14ac:dyDescent="0.2">
      <c r="B15610" s="1">
        <v>15609</v>
      </c>
      <c r="C15610" s="2" t="s">
        <v>15607</v>
      </c>
      <c r="D15610" s="2">
        <v>0.82152000000000003</v>
      </c>
      <c r="E15610" s="2">
        <v>0.82157999999999998</v>
      </c>
      <c r="F15610">
        <f t="shared" si="243"/>
        <v>-8.5381859150516881E-2</v>
      </c>
    </row>
    <row r="15611" spans="2:6" x14ac:dyDescent="0.2">
      <c r="B15611" s="1">
        <v>15610</v>
      </c>
      <c r="C15611" s="2" t="s">
        <v>15608</v>
      </c>
      <c r="D15611" s="2">
        <v>0.82162000000000002</v>
      </c>
      <c r="E15611" s="2">
        <v>0.82155999999999996</v>
      </c>
      <c r="F15611">
        <f t="shared" si="243"/>
        <v>-8.5328997619248781E-2</v>
      </c>
    </row>
    <row r="15612" spans="2:6" x14ac:dyDescent="0.2">
      <c r="B15612" s="1">
        <v>15611</v>
      </c>
      <c r="C15612" s="2" t="s">
        <v>15609</v>
      </c>
      <c r="D15612" s="2">
        <v>0.82164999999999999</v>
      </c>
      <c r="E15612" s="2">
        <v>0.82159000000000004</v>
      </c>
      <c r="F15612">
        <f t="shared" si="243"/>
        <v>-8.5313140414457686E-2</v>
      </c>
    </row>
    <row r="15613" spans="2:6" x14ac:dyDescent="0.2">
      <c r="B15613" s="1">
        <v>15612</v>
      </c>
      <c r="C15613" s="2" t="s">
        <v>15610</v>
      </c>
      <c r="D15613" s="2">
        <v>0.82165999999999995</v>
      </c>
      <c r="E15613" s="2">
        <v>0.8216</v>
      </c>
      <c r="F15613">
        <f t="shared" si="243"/>
        <v>-8.5307854808188546E-2</v>
      </c>
    </row>
    <row r="15614" spans="2:6" x14ac:dyDescent="0.2">
      <c r="B15614" s="1">
        <v>15613</v>
      </c>
      <c r="C15614" s="2" t="s">
        <v>15611</v>
      </c>
      <c r="D15614" s="2">
        <v>0.82169000000000003</v>
      </c>
      <c r="E15614" s="2">
        <v>0.82162999999999997</v>
      </c>
      <c r="F15614">
        <f t="shared" si="243"/>
        <v>-8.5291998375342737E-2</v>
      </c>
    </row>
    <row r="15615" spans="2:6" x14ac:dyDescent="0.2">
      <c r="B15615" s="1">
        <v>15614</v>
      </c>
      <c r="C15615" s="2" t="s">
        <v>15612</v>
      </c>
      <c r="D15615" s="2">
        <v>0.82172000000000001</v>
      </c>
      <c r="E15615" s="2">
        <v>0.82165999999999995</v>
      </c>
      <c r="F15615">
        <f t="shared" si="243"/>
        <v>-8.5276142521406667E-2</v>
      </c>
    </row>
    <row r="15616" spans="2:6" x14ac:dyDescent="0.2">
      <c r="B15616" s="1">
        <v>15615</v>
      </c>
      <c r="C15616" s="2" t="s">
        <v>15613</v>
      </c>
      <c r="D15616" s="2">
        <v>0.82179999999999997</v>
      </c>
      <c r="E15616" s="2">
        <v>0.82174000000000003</v>
      </c>
      <c r="F15616">
        <f t="shared" si="243"/>
        <v>-8.5233863074147515E-2</v>
      </c>
    </row>
    <row r="15617" spans="2:6" x14ac:dyDescent="0.2">
      <c r="B15617" s="1">
        <v>15616</v>
      </c>
      <c r="C15617" s="2" t="s">
        <v>15614</v>
      </c>
      <c r="D15617" s="2">
        <v>0.82182999999999995</v>
      </c>
      <c r="E15617" s="2">
        <v>0.82177</v>
      </c>
      <c r="F15617">
        <f t="shared" si="243"/>
        <v>-8.5218009342518691E-2</v>
      </c>
    </row>
    <row r="15618" spans="2:6" x14ac:dyDescent="0.2">
      <c r="B15618" s="1">
        <v>15617</v>
      </c>
      <c r="C15618" s="2" t="s">
        <v>15615</v>
      </c>
      <c r="D15618" s="2">
        <v>0.82193000000000005</v>
      </c>
      <c r="E15618" s="2">
        <v>0.82188000000000005</v>
      </c>
      <c r="F15618">
        <f t="shared" si="243"/>
        <v>-8.5165167749775297E-2</v>
      </c>
    </row>
    <row r="15619" spans="2:6" x14ac:dyDescent="0.2">
      <c r="B15619" s="1">
        <v>15618</v>
      </c>
      <c r="C15619" s="2" t="s">
        <v>15616</v>
      </c>
      <c r="D15619" s="2">
        <v>0.82201999999999997</v>
      </c>
      <c r="E15619" s="2">
        <v>0.82194999999999996</v>
      </c>
      <c r="F15619">
        <f t="shared" ref="F15619:F15682" si="244">LOG(D15619)</f>
        <v>-8.5117615812781697E-2</v>
      </c>
    </row>
    <row r="15620" spans="2:6" x14ac:dyDescent="0.2">
      <c r="B15620" s="1">
        <v>15619</v>
      </c>
      <c r="C15620" s="2" t="s">
        <v>15617</v>
      </c>
      <c r="D15620" s="2">
        <v>0.82204999999999995</v>
      </c>
      <c r="E15620" s="2">
        <v>0.82199</v>
      </c>
      <c r="F15620">
        <f t="shared" si="244"/>
        <v>-8.5101766324063424E-2</v>
      </c>
    </row>
    <row r="15621" spans="2:6" x14ac:dyDescent="0.2">
      <c r="B15621" s="1">
        <v>15620</v>
      </c>
      <c r="C15621" s="2" t="s">
        <v>15618</v>
      </c>
      <c r="D15621" s="2">
        <v>0.82210000000000005</v>
      </c>
      <c r="E15621" s="2">
        <v>0.82204999999999995</v>
      </c>
      <c r="F15621">
        <f t="shared" si="244"/>
        <v>-8.5075351794851484E-2</v>
      </c>
    </row>
    <row r="15622" spans="2:6" x14ac:dyDescent="0.2">
      <c r="B15622" s="1">
        <v>15621</v>
      </c>
      <c r="C15622" s="2" t="s">
        <v>15619</v>
      </c>
      <c r="D15622" s="2">
        <v>0.82216</v>
      </c>
      <c r="E15622" s="2">
        <v>0.82211000000000001</v>
      </c>
      <c r="F15622">
        <f t="shared" si="244"/>
        <v>-8.50436564803322E-2</v>
      </c>
    </row>
    <row r="15623" spans="2:6" x14ac:dyDescent="0.2">
      <c r="B15623" s="1">
        <v>15622</v>
      </c>
      <c r="C15623" s="2" t="s">
        <v>15620</v>
      </c>
      <c r="D15623" s="2">
        <v>0.82216999999999996</v>
      </c>
      <c r="E15623" s="2">
        <v>0.82211999999999996</v>
      </c>
      <c r="F15623">
        <f t="shared" si="244"/>
        <v>-8.5038374152795679E-2</v>
      </c>
    </row>
    <row r="15624" spans="2:6" x14ac:dyDescent="0.2">
      <c r="B15624" s="1">
        <v>15623</v>
      </c>
      <c r="C15624" s="2" t="s">
        <v>15621</v>
      </c>
      <c r="D15624" s="2">
        <v>0.82225999999999999</v>
      </c>
      <c r="E15624" s="2">
        <v>0.82220000000000004</v>
      </c>
      <c r="F15624">
        <f t="shared" si="244"/>
        <v>-8.4990836095948832E-2</v>
      </c>
    </row>
    <row r="15625" spans="2:6" x14ac:dyDescent="0.2">
      <c r="B15625" s="1">
        <v>15624</v>
      </c>
      <c r="C15625" s="2" t="s">
        <v>15622</v>
      </c>
      <c r="D15625" s="2">
        <v>0.82228999999999997</v>
      </c>
      <c r="E15625" s="2">
        <v>0.82223000000000002</v>
      </c>
      <c r="F15625">
        <f t="shared" si="244"/>
        <v>-8.4974991233270847E-2</v>
      </c>
    </row>
    <row r="15626" spans="2:6" x14ac:dyDescent="0.2">
      <c r="B15626" s="1">
        <v>15625</v>
      </c>
      <c r="C15626" s="2" t="s">
        <v>15623</v>
      </c>
      <c r="D15626" s="2">
        <v>0.82230999999999999</v>
      </c>
      <c r="E15626" s="2">
        <v>0.82225000000000004</v>
      </c>
      <c r="F15626">
        <f t="shared" si="244"/>
        <v>-8.496442831263544E-2</v>
      </c>
    </row>
    <row r="15627" spans="2:6" x14ac:dyDescent="0.2">
      <c r="B15627" s="1">
        <v>15626</v>
      </c>
      <c r="C15627" s="2" t="s">
        <v>15624</v>
      </c>
      <c r="D15627" s="2">
        <v>0.82230999999999999</v>
      </c>
      <c r="E15627" s="2">
        <v>0.82225000000000004</v>
      </c>
      <c r="F15627">
        <f t="shared" si="244"/>
        <v>-8.496442831263544E-2</v>
      </c>
    </row>
    <row r="15628" spans="2:6" x14ac:dyDescent="0.2">
      <c r="B15628" s="1">
        <v>15627</v>
      </c>
      <c r="C15628" s="2" t="s">
        <v>15625</v>
      </c>
      <c r="D15628" s="2">
        <v>0.82242000000000004</v>
      </c>
      <c r="E15628" s="2">
        <v>0.82235999999999998</v>
      </c>
      <c r="F15628">
        <f t="shared" si="244"/>
        <v>-8.4906336840988889E-2</v>
      </c>
    </row>
    <row r="15629" spans="2:6" x14ac:dyDescent="0.2">
      <c r="B15629" s="1">
        <v>15628</v>
      </c>
      <c r="C15629" s="2" t="s">
        <v>15626</v>
      </c>
      <c r="D15629" s="2">
        <v>0.82242999999999999</v>
      </c>
      <c r="E15629" s="2">
        <v>0.82237000000000005</v>
      </c>
      <c r="F15629">
        <f t="shared" si="244"/>
        <v>-8.4901056183398146E-2</v>
      </c>
    </row>
    <row r="15630" spans="2:6" x14ac:dyDescent="0.2">
      <c r="B15630" s="1">
        <v>15629</v>
      </c>
      <c r="C15630" s="2" t="s">
        <v>15627</v>
      </c>
      <c r="D15630" s="2">
        <v>0.82243999999999995</v>
      </c>
      <c r="E15630" s="2">
        <v>0.82238999999999995</v>
      </c>
      <c r="F15630">
        <f t="shared" si="244"/>
        <v>-8.4895775590015002E-2</v>
      </c>
    </row>
    <row r="15631" spans="2:6" x14ac:dyDescent="0.2">
      <c r="B15631" s="1">
        <v>15630</v>
      </c>
      <c r="C15631" s="2" t="s">
        <v>15628</v>
      </c>
      <c r="D15631" s="2">
        <v>0.82267999999999997</v>
      </c>
      <c r="E15631" s="2">
        <v>0.82264000000000004</v>
      </c>
      <c r="F15631">
        <f t="shared" si="244"/>
        <v>-8.4769060607039634E-2</v>
      </c>
    </row>
    <row r="15632" spans="2:6" x14ac:dyDescent="0.2">
      <c r="B15632" s="1">
        <v>15631</v>
      </c>
      <c r="C15632" s="2" t="s">
        <v>15629</v>
      </c>
      <c r="D15632" s="2">
        <v>0.82272000000000001</v>
      </c>
      <c r="E15632" s="2">
        <v>0.82267999999999997</v>
      </c>
      <c r="F15632">
        <f t="shared" si="244"/>
        <v>-8.4747945037233416E-2</v>
      </c>
    </row>
    <row r="15633" spans="2:6" x14ac:dyDescent="0.2">
      <c r="B15633" s="1">
        <v>15632</v>
      </c>
      <c r="C15633" s="2" t="s">
        <v>15630</v>
      </c>
      <c r="D15633" s="2">
        <v>0.82289000000000001</v>
      </c>
      <c r="E15633" s="2">
        <v>0.82284999999999997</v>
      </c>
      <c r="F15633">
        <f t="shared" si="244"/>
        <v>-8.4658215317328714E-2</v>
      </c>
    </row>
    <row r="15634" spans="2:6" x14ac:dyDescent="0.2">
      <c r="B15634" s="1">
        <v>15633</v>
      </c>
      <c r="C15634" s="2" t="s">
        <v>15631</v>
      </c>
      <c r="D15634" s="2">
        <v>0.82291999999999998</v>
      </c>
      <c r="E15634" s="2">
        <v>0.82289000000000001</v>
      </c>
      <c r="F15634">
        <f t="shared" si="244"/>
        <v>-8.4642382585168222E-2</v>
      </c>
    </row>
    <row r="15635" spans="2:6" x14ac:dyDescent="0.2">
      <c r="B15635" s="1">
        <v>15634</v>
      </c>
      <c r="C15635" s="2" t="s">
        <v>15632</v>
      </c>
      <c r="D15635" s="2">
        <v>0.82306000000000001</v>
      </c>
      <c r="E15635" s="2">
        <v>0.82303999999999999</v>
      </c>
      <c r="F15635">
        <f t="shared" si="244"/>
        <v>-8.4568504132680231E-2</v>
      </c>
    </row>
    <row r="15636" spans="2:6" x14ac:dyDescent="0.2">
      <c r="B15636" s="1">
        <v>15635</v>
      </c>
      <c r="C15636" s="2" t="s">
        <v>15633</v>
      </c>
      <c r="D15636" s="2">
        <v>0.82308999999999999</v>
      </c>
      <c r="E15636" s="2">
        <v>0.82306999999999997</v>
      </c>
      <c r="F15636">
        <f t="shared" si="244"/>
        <v>-8.4552674670652431E-2</v>
      </c>
    </row>
    <row r="15637" spans="2:6" x14ac:dyDescent="0.2">
      <c r="B15637" s="1">
        <v>15636</v>
      </c>
      <c r="C15637" s="2" t="s">
        <v>15634</v>
      </c>
      <c r="D15637" s="2">
        <v>0.82313000000000003</v>
      </c>
      <c r="E15637" s="2">
        <v>0.82311999999999996</v>
      </c>
      <c r="F15637">
        <f t="shared" si="244"/>
        <v>-8.4531569618740102E-2</v>
      </c>
    </row>
    <row r="15638" spans="2:6" x14ac:dyDescent="0.2">
      <c r="B15638" s="1">
        <v>15637</v>
      </c>
      <c r="C15638" s="2" t="s">
        <v>15635</v>
      </c>
      <c r="D15638" s="2">
        <v>0.82316</v>
      </c>
      <c r="E15638" s="2">
        <v>0.82313999999999998</v>
      </c>
      <c r="F15638">
        <f t="shared" si="244"/>
        <v>-8.4515741502844924E-2</v>
      </c>
    </row>
    <row r="15639" spans="2:6" x14ac:dyDescent="0.2">
      <c r="B15639" s="1">
        <v>15638</v>
      </c>
      <c r="C15639" s="2" t="s">
        <v>15636</v>
      </c>
      <c r="D15639" s="2">
        <v>0.82323000000000002</v>
      </c>
      <c r="E15639" s="2">
        <v>0.82321</v>
      </c>
      <c r="F15639">
        <f t="shared" si="244"/>
        <v>-8.4478811475631993E-2</v>
      </c>
    </row>
    <row r="15640" spans="2:6" x14ac:dyDescent="0.2">
      <c r="B15640" s="1">
        <v>15639</v>
      </c>
      <c r="C15640" s="2" t="s">
        <v>15637</v>
      </c>
      <c r="D15640" s="2">
        <v>0.82330000000000003</v>
      </c>
      <c r="E15640" s="2">
        <v>0.82326999999999995</v>
      </c>
      <c r="F15640">
        <f t="shared" si="244"/>
        <v>-8.4441884588479552E-2</v>
      </c>
    </row>
    <row r="15641" spans="2:6" x14ac:dyDescent="0.2">
      <c r="B15641" s="1">
        <v>15640</v>
      </c>
      <c r="C15641" s="2" t="s">
        <v>15638</v>
      </c>
      <c r="D15641" s="2">
        <v>0.82332000000000005</v>
      </c>
      <c r="E15641" s="2">
        <v>0.82330000000000003</v>
      </c>
      <c r="F15641">
        <f t="shared" si="244"/>
        <v>-8.4431334625964222E-2</v>
      </c>
    </row>
    <row r="15642" spans="2:6" x14ac:dyDescent="0.2">
      <c r="B15642" s="1">
        <v>15641</v>
      </c>
      <c r="C15642" s="2" t="s">
        <v>15639</v>
      </c>
      <c r="D15642" s="2">
        <v>0.82335999999999998</v>
      </c>
      <c r="E15642" s="2">
        <v>0.82333000000000001</v>
      </c>
      <c r="F15642">
        <f t="shared" si="244"/>
        <v>-8.4410235469747449E-2</v>
      </c>
    </row>
    <row r="15643" spans="2:6" x14ac:dyDescent="0.2">
      <c r="B15643" s="1">
        <v>15642</v>
      </c>
      <c r="C15643" s="2" t="s">
        <v>15640</v>
      </c>
      <c r="D15643" s="2">
        <v>0.82338</v>
      </c>
      <c r="E15643" s="2">
        <v>0.82335000000000003</v>
      </c>
      <c r="F15643">
        <f t="shared" si="244"/>
        <v>-8.4399686276021055E-2</v>
      </c>
    </row>
    <row r="15644" spans="2:6" x14ac:dyDescent="0.2">
      <c r="B15644" s="1">
        <v>15643</v>
      </c>
      <c r="C15644" s="2" t="s">
        <v>15641</v>
      </c>
      <c r="D15644" s="2">
        <v>0.82347999999999999</v>
      </c>
      <c r="E15644" s="2">
        <v>0.82345000000000002</v>
      </c>
      <c r="F15644">
        <f t="shared" si="244"/>
        <v>-8.4346944150711436E-2</v>
      </c>
    </row>
    <row r="15645" spans="2:6" x14ac:dyDescent="0.2">
      <c r="B15645" s="1">
        <v>15644</v>
      </c>
      <c r="C15645" s="2" t="s">
        <v>15642</v>
      </c>
      <c r="D15645" s="2">
        <v>0.82362000000000002</v>
      </c>
      <c r="E15645" s="2">
        <v>0.82359000000000004</v>
      </c>
      <c r="F15645">
        <f t="shared" si="244"/>
        <v>-8.4273115934315482E-2</v>
      </c>
    </row>
    <row r="15646" spans="2:6" x14ac:dyDescent="0.2">
      <c r="B15646" s="1">
        <v>15645</v>
      </c>
      <c r="C15646" s="2" t="s">
        <v>15643</v>
      </c>
      <c r="D15646" s="2">
        <v>0.82362000000000002</v>
      </c>
      <c r="E15646" s="2">
        <v>0.82359000000000004</v>
      </c>
      <c r="F15646">
        <f t="shared" si="244"/>
        <v>-8.4273115934315482E-2</v>
      </c>
    </row>
    <row r="15647" spans="2:6" x14ac:dyDescent="0.2">
      <c r="B15647" s="1">
        <v>15646</v>
      </c>
      <c r="C15647" s="2" t="s">
        <v>15644</v>
      </c>
      <c r="D15647" s="2">
        <v>0.82374999999999998</v>
      </c>
      <c r="E15647" s="2">
        <v>0.82369999999999999</v>
      </c>
      <c r="F15647">
        <f t="shared" si="244"/>
        <v>-8.4204572397933733E-2</v>
      </c>
    </row>
    <row r="15648" spans="2:6" x14ac:dyDescent="0.2">
      <c r="B15648" s="1">
        <v>15647</v>
      </c>
      <c r="C15648" s="2" t="s">
        <v>15645</v>
      </c>
      <c r="D15648" s="2">
        <v>0.82374999999999998</v>
      </c>
      <c r="E15648" s="2">
        <v>0.82369999999999999</v>
      </c>
      <c r="F15648">
        <f t="shared" si="244"/>
        <v>-8.4204572397933733E-2</v>
      </c>
    </row>
    <row r="15649" spans="2:6" x14ac:dyDescent="0.2">
      <c r="B15649" s="1">
        <v>15648</v>
      </c>
      <c r="C15649" s="2" t="s">
        <v>15646</v>
      </c>
      <c r="D15649" s="2">
        <v>0.82381000000000004</v>
      </c>
      <c r="E15649" s="2">
        <v>0.82377</v>
      </c>
      <c r="F15649">
        <f t="shared" si="244"/>
        <v>-8.4172940567923613E-2</v>
      </c>
    </row>
    <row r="15650" spans="2:6" x14ac:dyDescent="0.2">
      <c r="B15650" s="1">
        <v>15649</v>
      </c>
      <c r="C15650" s="2" t="s">
        <v>15647</v>
      </c>
      <c r="D15650" s="2">
        <v>0.82386999999999999</v>
      </c>
      <c r="E15650" s="2">
        <v>0.82384000000000002</v>
      </c>
      <c r="F15650">
        <f t="shared" si="244"/>
        <v>-8.4141311041649458E-2</v>
      </c>
    </row>
    <row r="15651" spans="2:6" x14ac:dyDescent="0.2">
      <c r="B15651" s="1">
        <v>15650</v>
      </c>
      <c r="C15651" s="2" t="s">
        <v>15648</v>
      </c>
      <c r="D15651" s="2">
        <v>0.82394999999999996</v>
      </c>
      <c r="E15651" s="2">
        <v>0.82391999999999999</v>
      </c>
      <c r="F15651">
        <f t="shared" si="244"/>
        <v>-8.4099141922959877E-2</v>
      </c>
    </row>
    <row r="15652" spans="2:6" x14ac:dyDescent="0.2">
      <c r="B15652" s="1">
        <v>15651</v>
      </c>
      <c r="C15652" s="2" t="s">
        <v>15649</v>
      </c>
      <c r="D15652" s="2">
        <v>0.82394999999999996</v>
      </c>
      <c r="E15652" s="2">
        <v>0.82391999999999999</v>
      </c>
      <c r="F15652">
        <f t="shared" si="244"/>
        <v>-8.4099141922959877E-2</v>
      </c>
    </row>
    <row r="15653" spans="2:6" x14ac:dyDescent="0.2">
      <c r="B15653" s="1">
        <v>15652</v>
      </c>
      <c r="C15653" s="2" t="s">
        <v>15650</v>
      </c>
      <c r="D15653" s="2">
        <v>0.82408000000000003</v>
      </c>
      <c r="E15653" s="2">
        <v>0.82406000000000001</v>
      </c>
      <c r="F15653">
        <f t="shared" si="244"/>
        <v>-8.4030625836766584E-2</v>
      </c>
    </row>
    <row r="15654" spans="2:6" x14ac:dyDescent="0.2">
      <c r="B15654" s="1">
        <v>15653</v>
      </c>
      <c r="C15654" s="2" t="s">
        <v>15651</v>
      </c>
      <c r="D15654" s="2">
        <v>0.82418000000000002</v>
      </c>
      <c r="E15654" s="2">
        <v>0.82416999999999996</v>
      </c>
      <c r="F15654">
        <f t="shared" si="244"/>
        <v>-8.3977928509592958E-2</v>
      </c>
    </row>
    <row r="15655" spans="2:6" x14ac:dyDescent="0.2">
      <c r="B15655" s="1">
        <v>15654</v>
      </c>
      <c r="C15655" s="2" t="s">
        <v>15652</v>
      </c>
      <c r="D15655" s="2">
        <v>0.82418000000000002</v>
      </c>
      <c r="E15655" s="2">
        <v>0.82416999999999996</v>
      </c>
      <c r="F15655">
        <f t="shared" si="244"/>
        <v>-8.3977928509592958E-2</v>
      </c>
    </row>
    <row r="15656" spans="2:6" x14ac:dyDescent="0.2">
      <c r="B15656" s="1">
        <v>15655</v>
      </c>
      <c r="C15656" s="2" t="s">
        <v>15653</v>
      </c>
      <c r="D15656" s="2">
        <v>0.82425999999999999</v>
      </c>
      <c r="E15656" s="2">
        <v>0.82425000000000004</v>
      </c>
      <c r="F15656">
        <f t="shared" si="244"/>
        <v>-8.3935775251264444E-2</v>
      </c>
    </row>
    <row r="15657" spans="2:6" x14ac:dyDescent="0.2">
      <c r="B15657" s="1">
        <v>15656</v>
      </c>
      <c r="C15657" s="2" t="s">
        <v>15654</v>
      </c>
      <c r="D15657" s="2">
        <v>0.82430000000000003</v>
      </c>
      <c r="E15657" s="2">
        <v>0.82428000000000001</v>
      </c>
      <c r="F15657">
        <f t="shared" si="244"/>
        <v>-8.3914700156297262E-2</v>
      </c>
    </row>
    <row r="15658" spans="2:6" x14ac:dyDescent="0.2">
      <c r="B15658" s="1">
        <v>15657</v>
      </c>
      <c r="C15658" s="2" t="s">
        <v>15655</v>
      </c>
      <c r="D15658" s="2">
        <v>0.82454000000000005</v>
      </c>
      <c r="E15658" s="2">
        <v>0.82452000000000003</v>
      </c>
      <c r="F15658">
        <f t="shared" si="244"/>
        <v>-8.3788271059001107E-2</v>
      </c>
    </row>
    <row r="15659" spans="2:6" x14ac:dyDescent="0.2">
      <c r="B15659" s="1">
        <v>15658</v>
      </c>
      <c r="C15659" s="2" t="s">
        <v>15656</v>
      </c>
      <c r="D15659" s="2">
        <v>0.82469999999999999</v>
      </c>
      <c r="E15659" s="2">
        <v>0.82467000000000001</v>
      </c>
      <c r="F15659">
        <f t="shared" si="244"/>
        <v>-8.3704005436869108E-2</v>
      </c>
    </row>
    <row r="15660" spans="2:6" x14ac:dyDescent="0.2">
      <c r="B15660" s="1">
        <v>15659</v>
      </c>
      <c r="C15660" s="2" t="s">
        <v>15657</v>
      </c>
      <c r="D15660" s="2">
        <v>0.82471000000000005</v>
      </c>
      <c r="E15660" s="2">
        <v>0.82467999999999997</v>
      </c>
      <c r="F15660">
        <f t="shared" si="244"/>
        <v>-8.3698739378315901E-2</v>
      </c>
    </row>
    <row r="15661" spans="2:6" x14ac:dyDescent="0.2">
      <c r="B15661" s="1">
        <v>15660</v>
      </c>
      <c r="C15661" s="2" t="s">
        <v>15658</v>
      </c>
      <c r="D15661" s="2">
        <v>0.82472999999999996</v>
      </c>
      <c r="E15661" s="2">
        <v>0.82469999999999999</v>
      </c>
      <c r="F15661">
        <f t="shared" si="244"/>
        <v>-8.3688207452767296E-2</v>
      </c>
    </row>
    <row r="15662" spans="2:6" x14ac:dyDescent="0.2">
      <c r="B15662" s="1">
        <v>15661</v>
      </c>
      <c r="C15662" s="2" t="s">
        <v>15659</v>
      </c>
      <c r="D15662" s="2">
        <v>0.82477</v>
      </c>
      <c r="E15662" s="2">
        <v>0.82474000000000003</v>
      </c>
      <c r="F15662">
        <f t="shared" si="244"/>
        <v>-8.3667144367857257E-2</v>
      </c>
    </row>
    <row r="15663" spans="2:6" x14ac:dyDescent="0.2">
      <c r="B15663" s="1">
        <v>15662</v>
      </c>
      <c r="C15663" s="2" t="s">
        <v>15660</v>
      </c>
      <c r="D15663" s="2">
        <v>0.82481000000000004</v>
      </c>
      <c r="E15663" s="2">
        <v>0.82476000000000005</v>
      </c>
      <c r="F15663">
        <f t="shared" si="244"/>
        <v>-8.3646082304447714E-2</v>
      </c>
    </row>
    <row r="15664" spans="2:6" x14ac:dyDescent="0.2">
      <c r="B15664" s="1">
        <v>15663</v>
      </c>
      <c r="C15664" s="2" t="s">
        <v>15661</v>
      </c>
      <c r="D15664" s="2">
        <v>0.82486000000000004</v>
      </c>
      <c r="E15664" s="2">
        <v>0.82482</v>
      </c>
      <c r="F15664">
        <f t="shared" si="244"/>
        <v>-8.3619756161519967E-2</v>
      </c>
    </row>
    <row r="15665" spans="2:6" x14ac:dyDescent="0.2">
      <c r="B15665" s="1">
        <v>15664</v>
      </c>
      <c r="C15665" s="2" t="s">
        <v>15662</v>
      </c>
      <c r="D15665" s="2">
        <v>0.82491000000000003</v>
      </c>
      <c r="E15665" s="2">
        <v>0.82486000000000004</v>
      </c>
      <c r="F15665">
        <f t="shared" si="244"/>
        <v>-8.3593431614338479E-2</v>
      </c>
    </row>
    <row r="15666" spans="2:6" x14ac:dyDescent="0.2">
      <c r="B15666" s="1">
        <v>15665</v>
      </c>
      <c r="C15666" s="2" t="s">
        <v>15663</v>
      </c>
      <c r="D15666" s="2">
        <v>0.82501999999999998</v>
      </c>
      <c r="E15666" s="2">
        <v>0.82496999999999998</v>
      </c>
      <c r="F15666">
        <f t="shared" si="244"/>
        <v>-8.3535523226612798E-2</v>
      </c>
    </row>
    <row r="15667" spans="2:6" x14ac:dyDescent="0.2">
      <c r="B15667" s="1">
        <v>15666</v>
      </c>
      <c r="C15667" s="2" t="s">
        <v>15664</v>
      </c>
      <c r="D15667" s="2">
        <v>0.82511000000000001</v>
      </c>
      <c r="E15667" s="2">
        <v>0.82506000000000002</v>
      </c>
      <c r="F15667">
        <f t="shared" si="244"/>
        <v>-8.3488149379206761E-2</v>
      </c>
    </row>
    <row r="15668" spans="2:6" x14ac:dyDescent="0.2">
      <c r="B15668" s="1">
        <v>15667</v>
      </c>
      <c r="C15668" s="2" t="s">
        <v>15665</v>
      </c>
      <c r="D15668" s="2">
        <v>0.82520000000000004</v>
      </c>
      <c r="E15668" s="2">
        <v>0.82515000000000005</v>
      </c>
      <c r="F15668">
        <f t="shared" si="244"/>
        <v>-8.3440780698886025E-2</v>
      </c>
    </row>
    <row r="15669" spans="2:6" x14ac:dyDescent="0.2">
      <c r="B15669" s="1">
        <v>15668</v>
      </c>
      <c r="C15669" s="2" t="s">
        <v>15666</v>
      </c>
      <c r="D15669" s="2">
        <v>0.82523999999999997</v>
      </c>
      <c r="E15669" s="2">
        <v>0.82518000000000002</v>
      </c>
      <c r="F15669">
        <f t="shared" si="244"/>
        <v>-8.3419729610352655E-2</v>
      </c>
    </row>
    <row r="15670" spans="2:6" x14ac:dyDescent="0.2">
      <c r="B15670" s="1">
        <v>15669</v>
      </c>
      <c r="C15670" s="2" t="s">
        <v>15667</v>
      </c>
      <c r="D15670" s="2">
        <v>0.82528000000000001</v>
      </c>
      <c r="E15670" s="2">
        <v>0.82521999999999995</v>
      </c>
      <c r="F15670">
        <f t="shared" si="244"/>
        <v>-8.3398679542156517E-2</v>
      </c>
    </row>
    <row r="15671" spans="2:6" x14ac:dyDescent="0.2">
      <c r="B15671" s="1">
        <v>15670</v>
      </c>
      <c r="C15671" s="2" t="s">
        <v>15668</v>
      </c>
      <c r="D15671" s="2">
        <v>0.82535999999999998</v>
      </c>
      <c r="E15671" s="2">
        <v>0.82528999999999997</v>
      </c>
      <c r="F15671">
        <f t="shared" si="244"/>
        <v>-8.3356582466380516E-2</v>
      </c>
    </row>
    <row r="15672" spans="2:6" x14ac:dyDescent="0.2">
      <c r="B15672" s="1">
        <v>15671</v>
      </c>
      <c r="C15672" s="2" t="s">
        <v>15669</v>
      </c>
      <c r="D15672" s="2">
        <v>0.82535999999999998</v>
      </c>
      <c r="E15672" s="2">
        <v>0.82528999999999997</v>
      </c>
      <c r="F15672">
        <f t="shared" si="244"/>
        <v>-8.3356582466380516E-2</v>
      </c>
    </row>
    <row r="15673" spans="2:6" x14ac:dyDescent="0.2">
      <c r="B15673" s="1">
        <v>15672</v>
      </c>
      <c r="C15673" s="2" t="s">
        <v>15670</v>
      </c>
      <c r="D15673" s="2">
        <v>0.82548999999999995</v>
      </c>
      <c r="E15673" s="2">
        <v>0.82543</v>
      </c>
      <c r="F15673">
        <f t="shared" si="244"/>
        <v>-8.3288183420114514E-2</v>
      </c>
    </row>
    <row r="15674" spans="2:6" x14ac:dyDescent="0.2">
      <c r="B15674" s="1">
        <v>15673</v>
      </c>
      <c r="C15674" s="2" t="s">
        <v>15671</v>
      </c>
      <c r="D15674" s="2">
        <v>0.82552000000000003</v>
      </c>
      <c r="E15674" s="2">
        <v>0.82545999999999997</v>
      </c>
      <c r="F15674">
        <f t="shared" si="244"/>
        <v>-8.3272400554524895E-2</v>
      </c>
    </row>
    <row r="15675" spans="2:6" x14ac:dyDescent="0.2">
      <c r="B15675" s="1">
        <v>15674</v>
      </c>
      <c r="C15675" s="2" t="s">
        <v>15672</v>
      </c>
      <c r="D15675" s="2">
        <v>0.82555000000000001</v>
      </c>
      <c r="E15675" s="2">
        <v>0.82548999999999995</v>
      </c>
      <c r="F15675">
        <f t="shared" si="244"/>
        <v>-8.325661826248576E-2</v>
      </c>
    </row>
    <row r="15676" spans="2:6" x14ac:dyDescent="0.2">
      <c r="B15676" s="1">
        <v>15675</v>
      </c>
      <c r="C15676" s="2" t="s">
        <v>15673</v>
      </c>
      <c r="D15676" s="2">
        <v>0.82557000000000003</v>
      </c>
      <c r="E15676" s="2">
        <v>0.82550999999999997</v>
      </c>
      <c r="F15676">
        <f t="shared" si="244"/>
        <v>-8.3246097053078214E-2</v>
      </c>
    </row>
    <row r="15677" spans="2:6" x14ac:dyDescent="0.2">
      <c r="B15677" s="1">
        <v>15676</v>
      </c>
      <c r="C15677" s="2" t="s">
        <v>15674</v>
      </c>
      <c r="D15677" s="2">
        <v>0.8256</v>
      </c>
      <c r="E15677" s="2">
        <v>0.82555999999999996</v>
      </c>
      <c r="F15677">
        <f t="shared" si="244"/>
        <v>-8.3230315716863859E-2</v>
      </c>
    </row>
    <row r="15678" spans="2:6" x14ac:dyDescent="0.2">
      <c r="B15678" s="1">
        <v>15677</v>
      </c>
      <c r="C15678" s="2" t="s">
        <v>15675</v>
      </c>
      <c r="D15678" s="2">
        <v>0.82562999999999998</v>
      </c>
      <c r="E15678" s="2">
        <v>0.82557999999999998</v>
      </c>
      <c r="F15678">
        <f t="shared" si="244"/>
        <v>-8.3214534954088815E-2</v>
      </c>
    </row>
    <row r="15679" spans="2:6" x14ac:dyDescent="0.2">
      <c r="B15679" s="1">
        <v>15678</v>
      </c>
      <c r="C15679" s="2" t="s">
        <v>15676</v>
      </c>
      <c r="D15679" s="2">
        <v>0.82567999999999997</v>
      </c>
      <c r="E15679" s="2">
        <v>0.82562999999999998</v>
      </c>
      <c r="F15679">
        <f t="shared" si="244"/>
        <v>-8.3188234956993429E-2</v>
      </c>
    </row>
    <row r="15680" spans="2:6" x14ac:dyDescent="0.2">
      <c r="B15680" s="1">
        <v>15679</v>
      </c>
      <c r="C15680" s="2" t="s">
        <v>15677</v>
      </c>
      <c r="D15680" s="2">
        <v>0.82577999999999996</v>
      </c>
      <c r="E15680" s="2">
        <v>0.82572999999999996</v>
      </c>
      <c r="F15680">
        <f t="shared" si="244"/>
        <v>-8.3135639740344644E-2</v>
      </c>
    </row>
    <row r="15681" spans="2:6" x14ac:dyDescent="0.2">
      <c r="B15681" s="1">
        <v>15680</v>
      </c>
      <c r="C15681" s="2" t="s">
        <v>15678</v>
      </c>
      <c r="D15681" s="2">
        <v>0.82577999999999996</v>
      </c>
      <c r="E15681" s="2">
        <v>0.82572999999999996</v>
      </c>
      <c r="F15681">
        <f t="shared" si="244"/>
        <v>-8.3135639740344644E-2</v>
      </c>
    </row>
    <row r="15682" spans="2:6" x14ac:dyDescent="0.2">
      <c r="B15682" s="1">
        <v>15681</v>
      </c>
      <c r="C15682" s="2" t="s">
        <v>15679</v>
      </c>
      <c r="D15682" s="2">
        <v>0.82584000000000002</v>
      </c>
      <c r="E15682" s="2">
        <v>0.82579999999999998</v>
      </c>
      <c r="F15682">
        <f t="shared" si="244"/>
        <v>-8.3104085667463856E-2</v>
      </c>
    </row>
    <row r="15683" spans="2:6" x14ac:dyDescent="0.2">
      <c r="B15683" s="1">
        <v>15682</v>
      </c>
      <c r="C15683" s="2" t="s">
        <v>15680</v>
      </c>
      <c r="D15683" s="2">
        <v>0.82591999999999999</v>
      </c>
      <c r="E15683" s="2">
        <v>0.82586999999999999</v>
      </c>
      <c r="F15683">
        <f t="shared" ref="F15683:F15746" si="245">LOG(D15683)</f>
        <v>-8.3062017136225158E-2</v>
      </c>
    </row>
    <row r="15684" spans="2:6" x14ac:dyDescent="0.2">
      <c r="B15684" s="1">
        <v>15683</v>
      </c>
      <c r="C15684" s="2" t="s">
        <v>15681</v>
      </c>
      <c r="D15684" s="2">
        <v>0.82591999999999999</v>
      </c>
      <c r="E15684" s="2">
        <v>0.82586999999999999</v>
      </c>
      <c r="F15684">
        <f t="shared" si="245"/>
        <v>-8.3062017136225158E-2</v>
      </c>
    </row>
    <row r="15685" spans="2:6" x14ac:dyDescent="0.2">
      <c r="B15685" s="1">
        <v>15684</v>
      </c>
      <c r="C15685" s="2" t="s">
        <v>15682</v>
      </c>
      <c r="D15685" s="2">
        <v>0.82594000000000001</v>
      </c>
      <c r="E15685" s="2">
        <v>0.82589999999999997</v>
      </c>
      <c r="F15685">
        <f t="shared" si="245"/>
        <v>-8.3051500640107453E-2</v>
      </c>
    </row>
    <row r="15686" spans="2:6" x14ac:dyDescent="0.2">
      <c r="B15686" s="1">
        <v>15685</v>
      </c>
      <c r="C15686" s="2" t="s">
        <v>15683</v>
      </c>
      <c r="D15686" s="2">
        <v>0.82594999999999996</v>
      </c>
      <c r="E15686" s="2">
        <v>0.82598000000000005</v>
      </c>
      <c r="F15686">
        <f t="shared" si="245"/>
        <v>-8.3046242487543942E-2</v>
      </c>
    </row>
    <row r="15687" spans="2:6" x14ac:dyDescent="0.2">
      <c r="B15687" s="1">
        <v>15686</v>
      </c>
      <c r="C15687" s="2" t="s">
        <v>15684</v>
      </c>
      <c r="D15687" s="2">
        <v>0.82601999999999998</v>
      </c>
      <c r="E15687" s="2">
        <v>0.82598000000000005</v>
      </c>
      <c r="F15687">
        <f t="shared" si="245"/>
        <v>-8.3009437202034603E-2</v>
      </c>
    </row>
    <row r="15688" spans="2:6" x14ac:dyDescent="0.2">
      <c r="B15688" s="1">
        <v>15687</v>
      </c>
      <c r="C15688" s="2" t="s">
        <v>15685</v>
      </c>
      <c r="D15688" s="2">
        <v>0.82608000000000004</v>
      </c>
      <c r="E15688" s="2">
        <v>0.82611000000000001</v>
      </c>
      <c r="F15688">
        <f t="shared" si="245"/>
        <v>-8.2977892296852498E-2</v>
      </c>
    </row>
    <row r="15689" spans="2:6" x14ac:dyDescent="0.2">
      <c r="B15689" s="1">
        <v>15688</v>
      </c>
      <c r="C15689" s="2" t="s">
        <v>15686</v>
      </c>
      <c r="D15689" s="2">
        <v>0.82621</v>
      </c>
      <c r="E15689" s="2">
        <v>0.82616000000000001</v>
      </c>
      <c r="F15689">
        <f t="shared" si="245"/>
        <v>-8.2909552861567051E-2</v>
      </c>
    </row>
    <row r="15690" spans="2:6" x14ac:dyDescent="0.2">
      <c r="B15690" s="1">
        <v>15689</v>
      </c>
      <c r="C15690" s="2" t="s">
        <v>15687</v>
      </c>
      <c r="D15690" s="2">
        <v>0.82621</v>
      </c>
      <c r="E15690" s="2">
        <v>0.82616000000000001</v>
      </c>
      <c r="F15690">
        <f t="shared" si="245"/>
        <v>-8.2909552861567051E-2</v>
      </c>
    </row>
    <row r="15691" spans="2:6" x14ac:dyDescent="0.2">
      <c r="B15691" s="1">
        <v>15690</v>
      </c>
      <c r="C15691" s="2" t="s">
        <v>15688</v>
      </c>
      <c r="D15691" s="2">
        <v>0.82623000000000002</v>
      </c>
      <c r="E15691" s="2">
        <v>0.82618000000000003</v>
      </c>
      <c r="F15691">
        <f t="shared" si="245"/>
        <v>-8.2899040056698486E-2</v>
      </c>
    </row>
    <row r="15692" spans="2:6" x14ac:dyDescent="0.2">
      <c r="B15692" s="1">
        <v>15691</v>
      </c>
      <c r="C15692" s="2" t="s">
        <v>15689</v>
      </c>
      <c r="D15692" s="2">
        <v>0.82625999999999999</v>
      </c>
      <c r="E15692" s="2">
        <v>0.82621</v>
      </c>
      <c r="F15692">
        <f t="shared" si="245"/>
        <v>-8.2883271326529451E-2</v>
      </c>
    </row>
    <row r="15693" spans="2:6" x14ac:dyDescent="0.2">
      <c r="B15693" s="1">
        <v>15692</v>
      </c>
      <c r="C15693" s="2" t="s">
        <v>15690</v>
      </c>
      <c r="D15693" s="2">
        <v>0.82637000000000005</v>
      </c>
      <c r="E15693" s="2">
        <v>0.82632000000000005</v>
      </c>
      <c r="F15693">
        <f t="shared" si="245"/>
        <v>-8.2825457547183887E-2</v>
      </c>
    </row>
    <row r="15694" spans="2:6" x14ac:dyDescent="0.2">
      <c r="B15694" s="1">
        <v>15693</v>
      </c>
      <c r="C15694" s="2" t="s">
        <v>15691</v>
      </c>
      <c r="D15694" s="2">
        <v>0.82642000000000004</v>
      </c>
      <c r="E15694" s="2">
        <v>0.82638</v>
      </c>
      <c r="F15694">
        <f t="shared" si="245"/>
        <v>-8.2799181100567207E-2</v>
      </c>
    </row>
    <row r="15695" spans="2:6" x14ac:dyDescent="0.2">
      <c r="B15695" s="1">
        <v>15694</v>
      </c>
      <c r="C15695" s="2" t="s">
        <v>15692</v>
      </c>
      <c r="D15695" s="2">
        <v>0.82650999999999997</v>
      </c>
      <c r="E15695" s="2">
        <v>0.82647999999999999</v>
      </c>
      <c r="F15695">
        <f t="shared" si="245"/>
        <v>-8.2751887502641244E-2</v>
      </c>
    </row>
    <row r="15696" spans="2:6" x14ac:dyDescent="0.2">
      <c r="B15696" s="1">
        <v>15695</v>
      </c>
      <c r="C15696" s="2" t="s">
        <v>15693</v>
      </c>
      <c r="D15696" s="2">
        <v>0.82657000000000003</v>
      </c>
      <c r="E15696" s="2">
        <v>0.82652999999999999</v>
      </c>
      <c r="F15696">
        <f t="shared" si="245"/>
        <v>-8.2720361298312756E-2</v>
      </c>
    </row>
    <row r="15697" spans="2:6" x14ac:dyDescent="0.2">
      <c r="B15697" s="1">
        <v>15696</v>
      </c>
      <c r="C15697" s="2" t="s">
        <v>15694</v>
      </c>
      <c r="D15697" s="2">
        <v>0.82674000000000003</v>
      </c>
      <c r="E15697" s="2">
        <v>0.82676000000000005</v>
      </c>
      <c r="F15697">
        <f t="shared" si="245"/>
        <v>-8.2631049478770452E-2</v>
      </c>
    </row>
    <row r="15698" spans="2:6" x14ac:dyDescent="0.2">
      <c r="B15698" s="1">
        <v>15697</v>
      </c>
      <c r="C15698" s="2" t="s">
        <v>15695</v>
      </c>
      <c r="D15698" s="2">
        <v>0.82687999999999995</v>
      </c>
      <c r="E15698" s="2">
        <v>0.82682999999999995</v>
      </c>
      <c r="F15698">
        <f t="shared" si="245"/>
        <v>-8.2557512357047572E-2</v>
      </c>
    </row>
    <row r="15699" spans="2:6" x14ac:dyDescent="0.2">
      <c r="B15699" s="1">
        <v>15698</v>
      </c>
      <c r="C15699" s="2" t="s">
        <v>15696</v>
      </c>
      <c r="D15699" s="2">
        <v>0.82691000000000003</v>
      </c>
      <c r="E15699" s="2">
        <v>0.82686000000000004</v>
      </c>
      <c r="F15699">
        <f t="shared" si="245"/>
        <v>-8.2541756022254692E-2</v>
      </c>
    </row>
    <row r="15700" spans="2:6" x14ac:dyDescent="0.2">
      <c r="B15700" s="1">
        <v>15699</v>
      </c>
      <c r="C15700" s="2" t="s">
        <v>15697</v>
      </c>
      <c r="D15700" s="2">
        <v>0.82696999999999998</v>
      </c>
      <c r="E15700" s="2">
        <v>0.82691999999999999</v>
      </c>
      <c r="F15700">
        <f t="shared" si="245"/>
        <v>-8.2510245067499072E-2</v>
      </c>
    </row>
    <row r="15701" spans="2:6" x14ac:dyDescent="0.2">
      <c r="B15701" s="1">
        <v>15700</v>
      </c>
      <c r="C15701" s="2" t="s">
        <v>15698</v>
      </c>
      <c r="D15701" s="2">
        <v>0.82701999999999998</v>
      </c>
      <c r="E15701" s="2">
        <v>0.82698000000000005</v>
      </c>
      <c r="F15701">
        <f t="shared" si="245"/>
        <v>-8.2483987684925097E-2</v>
      </c>
    </row>
    <row r="15702" spans="2:6" x14ac:dyDescent="0.2">
      <c r="B15702" s="1">
        <v>15701</v>
      </c>
      <c r="C15702" s="2" t="s">
        <v>15699</v>
      </c>
      <c r="D15702" s="2">
        <v>0.82704999999999995</v>
      </c>
      <c r="E15702" s="2">
        <v>0.82701000000000002</v>
      </c>
      <c r="F15702">
        <f t="shared" si="245"/>
        <v>-8.2468234017355382E-2</v>
      </c>
    </row>
    <row r="15703" spans="2:6" x14ac:dyDescent="0.2">
      <c r="B15703" s="1">
        <v>15702</v>
      </c>
      <c r="C15703" s="2" t="s">
        <v>15700</v>
      </c>
      <c r="D15703" s="2">
        <v>0.82704999999999995</v>
      </c>
      <c r="E15703" s="2">
        <v>0.82701000000000002</v>
      </c>
      <c r="F15703">
        <f t="shared" si="245"/>
        <v>-8.2468234017355382E-2</v>
      </c>
    </row>
    <row r="15704" spans="2:6" x14ac:dyDescent="0.2">
      <c r="B15704" s="1">
        <v>15703</v>
      </c>
      <c r="C15704" s="2" t="s">
        <v>15701</v>
      </c>
      <c r="D15704" s="2">
        <v>0.82730000000000004</v>
      </c>
      <c r="E15704" s="2">
        <v>0.82725000000000004</v>
      </c>
      <c r="F15704">
        <f t="shared" si="245"/>
        <v>-8.2336975672625032E-2</v>
      </c>
    </row>
    <row r="15705" spans="2:6" x14ac:dyDescent="0.2">
      <c r="B15705" s="1">
        <v>15704</v>
      </c>
      <c r="C15705" s="2" t="s">
        <v>15702</v>
      </c>
      <c r="D15705" s="2">
        <v>0.82737000000000005</v>
      </c>
      <c r="E15705" s="2">
        <v>0.82732000000000006</v>
      </c>
      <c r="F15705">
        <f t="shared" si="245"/>
        <v>-8.2300230443967518E-2</v>
      </c>
    </row>
    <row r="15706" spans="2:6" x14ac:dyDescent="0.2">
      <c r="B15706" s="1">
        <v>15705</v>
      </c>
      <c r="C15706" s="2" t="s">
        <v>15703</v>
      </c>
      <c r="D15706" s="2">
        <v>0.82757999999999998</v>
      </c>
      <c r="E15706" s="2">
        <v>0.82755000000000001</v>
      </c>
      <c r="F15706">
        <f t="shared" si="245"/>
        <v>-8.2190013408178941E-2</v>
      </c>
    </row>
    <row r="15707" spans="2:6" x14ac:dyDescent="0.2">
      <c r="B15707" s="1">
        <v>15706</v>
      </c>
      <c r="C15707" s="2" t="s">
        <v>15704</v>
      </c>
      <c r="D15707" s="2">
        <v>0.82762000000000002</v>
      </c>
      <c r="E15707" s="2">
        <v>0.82759000000000005</v>
      </c>
      <c r="F15707">
        <f t="shared" si="245"/>
        <v>-8.2169022858058674E-2</v>
      </c>
    </row>
    <row r="15708" spans="2:6" x14ac:dyDescent="0.2">
      <c r="B15708" s="1">
        <v>15707</v>
      </c>
      <c r="C15708" s="2" t="s">
        <v>15705</v>
      </c>
      <c r="D15708" s="2">
        <v>0.82767999999999997</v>
      </c>
      <c r="E15708" s="2">
        <v>0.82765</v>
      </c>
      <c r="F15708">
        <f t="shared" si="245"/>
        <v>-8.2137538934992663E-2</v>
      </c>
    </row>
    <row r="15709" spans="2:6" x14ac:dyDescent="0.2">
      <c r="B15709" s="1">
        <v>15708</v>
      </c>
      <c r="C15709" s="2" t="s">
        <v>15706</v>
      </c>
      <c r="D15709" s="2">
        <v>0.82777999999999996</v>
      </c>
      <c r="E15709" s="2">
        <v>0.82774000000000003</v>
      </c>
      <c r="F15709">
        <f t="shared" si="245"/>
        <v>-8.2085070801370424E-2</v>
      </c>
    </row>
    <row r="15710" spans="2:6" x14ac:dyDescent="0.2">
      <c r="B15710" s="1">
        <v>15709</v>
      </c>
      <c r="C15710" s="2" t="s">
        <v>15707</v>
      </c>
      <c r="D15710" s="2">
        <v>0.82777999999999996</v>
      </c>
      <c r="E15710" s="2">
        <v>0.82774000000000003</v>
      </c>
      <c r="F15710">
        <f t="shared" si="245"/>
        <v>-8.2085070801370424E-2</v>
      </c>
    </row>
    <row r="15711" spans="2:6" x14ac:dyDescent="0.2">
      <c r="B15711" s="1">
        <v>15710</v>
      </c>
      <c r="C15711" s="2" t="s">
        <v>15708</v>
      </c>
      <c r="D15711" s="2">
        <v>0.82779999999999998</v>
      </c>
      <c r="E15711" s="2">
        <v>0.82777000000000001</v>
      </c>
      <c r="F15711">
        <f t="shared" si="245"/>
        <v>-8.2074577935258852E-2</v>
      </c>
    </row>
    <row r="15712" spans="2:6" x14ac:dyDescent="0.2">
      <c r="B15712" s="1">
        <v>15711</v>
      </c>
      <c r="C15712" s="2" t="s">
        <v>15709</v>
      </c>
      <c r="D15712" s="2">
        <v>0.82794999999999996</v>
      </c>
      <c r="E15712" s="2">
        <v>0.82791000000000003</v>
      </c>
      <c r="F15712">
        <f t="shared" si="245"/>
        <v>-8.1995889519177079E-2</v>
      </c>
    </row>
    <row r="15713" spans="2:6" x14ac:dyDescent="0.2">
      <c r="B15713" s="1">
        <v>15712</v>
      </c>
      <c r="C15713" s="2" t="s">
        <v>15710</v>
      </c>
      <c r="D15713" s="2">
        <v>0.82799</v>
      </c>
      <c r="E15713" s="2">
        <v>0.82794000000000001</v>
      </c>
      <c r="F15713">
        <f t="shared" si="245"/>
        <v>-8.1974908349231879E-2</v>
      </c>
    </row>
    <row r="15714" spans="2:6" x14ac:dyDescent="0.2">
      <c r="B15714" s="1">
        <v>15713</v>
      </c>
      <c r="C15714" s="2" t="s">
        <v>15711</v>
      </c>
      <c r="D15714" s="2">
        <v>0.82808999999999999</v>
      </c>
      <c r="E15714" s="2">
        <v>0.82804999999999995</v>
      </c>
      <c r="F15714">
        <f t="shared" si="245"/>
        <v>-8.1922459858527197E-2</v>
      </c>
    </row>
    <row r="15715" spans="2:6" x14ac:dyDescent="0.2">
      <c r="B15715" s="1">
        <v>15714</v>
      </c>
      <c r="C15715" s="2" t="s">
        <v>15712</v>
      </c>
      <c r="D15715" s="2">
        <v>0.82813999999999999</v>
      </c>
      <c r="E15715" s="2">
        <v>0.82809999999999995</v>
      </c>
      <c r="F15715">
        <f t="shared" si="245"/>
        <v>-8.1896237988253434E-2</v>
      </c>
    </row>
    <row r="15716" spans="2:6" x14ac:dyDescent="0.2">
      <c r="B15716" s="1">
        <v>15715</v>
      </c>
      <c r="C15716" s="2" t="s">
        <v>15713</v>
      </c>
      <c r="D15716" s="2">
        <v>0.82813999999999999</v>
      </c>
      <c r="E15716" s="2">
        <v>0.82809999999999995</v>
      </c>
      <c r="F15716">
        <f t="shared" si="245"/>
        <v>-8.1896237988253434E-2</v>
      </c>
    </row>
    <row r="15717" spans="2:6" x14ac:dyDescent="0.2">
      <c r="B15717" s="1">
        <v>15716</v>
      </c>
      <c r="C15717" s="2" t="s">
        <v>15714</v>
      </c>
      <c r="D15717" s="2">
        <v>0.82823999999999998</v>
      </c>
      <c r="E15717" s="2">
        <v>0.82820000000000005</v>
      </c>
      <c r="F15717">
        <f t="shared" si="245"/>
        <v>-8.1843798996907149E-2</v>
      </c>
    </row>
    <row r="15718" spans="2:6" x14ac:dyDescent="0.2">
      <c r="B15718" s="1">
        <v>15717</v>
      </c>
      <c r="C15718" s="2" t="s">
        <v>15715</v>
      </c>
      <c r="D15718" s="2">
        <v>0.82826</v>
      </c>
      <c r="E15718" s="2">
        <v>0.82821</v>
      </c>
      <c r="F15718">
        <f t="shared" si="245"/>
        <v>-8.1833311958406096E-2</v>
      </c>
    </row>
    <row r="15719" spans="2:6" x14ac:dyDescent="0.2">
      <c r="B15719" s="1">
        <v>15718</v>
      </c>
      <c r="C15719" s="2" t="s">
        <v>15716</v>
      </c>
      <c r="D15719" s="2">
        <v>0.82828999999999997</v>
      </c>
      <c r="E15719" s="2">
        <v>0.82823999999999998</v>
      </c>
      <c r="F15719">
        <f t="shared" si="245"/>
        <v>-8.181758187545235E-2</v>
      </c>
    </row>
    <row r="15720" spans="2:6" x14ac:dyDescent="0.2">
      <c r="B15720" s="1">
        <v>15719</v>
      </c>
      <c r="C15720" s="2" t="s">
        <v>15717</v>
      </c>
      <c r="D15720" s="2">
        <v>0.82830999999999999</v>
      </c>
      <c r="E15720" s="2">
        <v>0.82826999999999995</v>
      </c>
      <c r="F15720">
        <f t="shared" si="245"/>
        <v>-8.1807095469997204E-2</v>
      </c>
    </row>
    <row r="15721" spans="2:6" x14ac:dyDescent="0.2">
      <c r="B15721" s="1">
        <v>15720</v>
      </c>
      <c r="C15721" s="2" t="s">
        <v>15718</v>
      </c>
      <c r="D15721" s="2">
        <v>0.82833000000000001</v>
      </c>
      <c r="E15721" s="2">
        <v>0.82828000000000002</v>
      </c>
      <c r="F15721">
        <f t="shared" si="245"/>
        <v>-8.1796609317739022E-2</v>
      </c>
    </row>
    <row r="15722" spans="2:6" x14ac:dyDescent="0.2">
      <c r="B15722" s="1">
        <v>15721</v>
      </c>
      <c r="C15722" s="2" t="s">
        <v>15719</v>
      </c>
      <c r="D15722" s="2">
        <v>0.82835000000000003</v>
      </c>
      <c r="E15722" s="2">
        <v>0.82830000000000004</v>
      </c>
      <c r="F15722">
        <f t="shared" si="245"/>
        <v>-8.1786123418665577E-2</v>
      </c>
    </row>
    <row r="15723" spans="2:6" x14ac:dyDescent="0.2">
      <c r="B15723" s="1">
        <v>15722</v>
      </c>
      <c r="C15723" s="2" t="s">
        <v>15720</v>
      </c>
      <c r="D15723" s="2">
        <v>0.82855999999999996</v>
      </c>
      <c r="E15723" s="2">
        <v>0.82852000000000003</v>
      </c>
      <c r="F15723">
        <f t="shared" si="245"/>
        <v>-8.1676036761348048E-2</v>
      </c>
    </row>
    <row r="15724" spans="2:6" x14ac:dyDescent="0.2">
      <c r="B15724" s="1">
        <v>15723</v>
      </c>
      <c r="C15724" s="2" t="s">
        <v>15721</v>
      </c>
      <c r="D15724" s="2">
        <v>0.82862999999999998</v>
      </c>
      <c r="E15724" s="2">
        <v>0.82857999999999998</v>
      </c>
      <c r="F15724">
        <f t="shared" si="245"/>
        <v>-8.1639347409190099E-2</v>
      </c>
    </row>
    <row r="15725" spans="2:6" x14ac:dyDescent="0.2">
      <c r="B15725" s="1">
        <v>15724</v>
      </c>
      <c r="C15725" s="2" t="s">
        <v>15722</v>
      </c>
      <c r="D15725" s="2">
        <v>0.82869000000000004</v>
      </c>
      <c r="E15725" s="2">
        <v>0.82865</v>
      </c>
      <c r="F15725">
        <f t="shared" si="245"/>
        <v>-8.1607901859838614E-2</v>
      </c>
    </row>
    <row r="15726" spans="2:6" x14ac:dyDescent="0.2">
      <c r="B15726" s="1">
        <v>15725</v>
      </c>
      <c r="C15726" s="2" t="s">
        <v>15723</v>
      </c>
      <c r="D15726" s="2">
        <v>0.82876000000000005</v>
      </c>
      <c r="E15726" s="2">
        <v>0.82872000000000001</v>
      </c>
      <c r="F15726">
        <f t="shared" si="245"/>
        <v>-8.157121826304678E-2</v>
      </c>
    </row>
    <row r="15727" spans="2:6" x14ac:dyDescent="0.2">
      <c r="B15727" s="1">
        <v>15726</v>
      </c>
      <c r="C15727" s="2" t="s">
        <v>15724</v>
      </c>
      <c r="D15727" s="2">
        <v>0.82887999999999995</v>
      </c>
      <c r="E15727" s="2">
        <v>0.82884000000000002</v>
      </c>
      <c r="F15727">
        <f t="shared" si="245"/>
        <v>-8.1508339305107327E-2</v>
      </c>
    </row>
    <row r="15728" spans="2:6" x14ac:dyDescent="0.2">
      <c r="B15728" s="1">
        <v>15727</v>
      </c>
      <c r="C15728" s="2" t="s">
        <v>15725</v>
      </c>
      <c r="D15728" s="2">
        <v>0.82889999999999997</v>
      </c>
      <c r="E15728" s="2">
        <v>0.82884999999999998</v>
      </c>
      <c r="F15728">
        <f t="shared" si="245"/>
        <v>-8.1497860363826224E-2</v>
      </c>
    </row>
    <row r="15729" spans="2:6" x14ac:dyDescent="0.2">
      <c r="B15729" s="1">
        <v>15728</v>
      </c>
      <c r="C15729" s="2" t="s">
        <v>15726</v>
      </c>
      <c r="D15729" s="2">
        <v>0.82899</v>
      </c>
      <c r="E15729" s="2">
        <v>0.82894000000000001</v>
      </c>
      <c r="F15729">
        <f t="shared" si="245"/>
        <v>-8.1450708256738655E-2</v>
      </c>
    </row>
    <row r="15730" spans="2:6" x14ac:dyDescent="0.2">
      <c r="B15730" s="1">
        <v>15729</v>
      </c>
      <c r="C15730" s="2" t="s">
        <v>15727</v>
      </c>
      <c r="D15730" s="2">
        <v>0.82899</v>
      </c>
      <c r="E15730" s="2">
        <v>0.82894000000000001</v>
      </c>
      <c r="F15730">
        <f t="shared" si="245"/>
        <v>-8.1450708256738655E-2</v>
      </c>
    </row>
    <row r="15731" spans="2:6" x14ac:dyDescent="0.2">
      <c r="B15731" s="1">
        <v>15730</v>
      </c>
      <c r="C15731" s="2" t="s">
        <v>15728</v>
      </c>
      <c r="D15731" s="2">
        <v>0.82901999999999998</v>
      </c>
      <c r="E15731" s="2">
        <v>0.82898000000000005</v>
      </c>
      <c r="F15731">
        <f t="shared" si="245"/>
        <v>-8.143499202528226E-2</v>
      </c>
    </row>
    <row r="15732" spans="2:6" x14ac:dyDescent="0.2">
      <c r="B15732" s="1">
        <v>15731</v>
      </c>
      <c r="C15732" s="2" t="s">
        <v>15729</v>
      </c>
      <c r="D15732" s="2">
        <v>0.82904999999999995</v>
      </c>
      <c r="E15732" s="2">
        <v>0.82901000000000002</v>
      </c>
      <c r="F15732">
        <f t="shared" si="245"/>
        <v>-8.1419276362543647E-2</v>
      </c>
    </row>
    <row r="15733" spans="2:6" x14ac:dyDescent="0.2">
      <c r="B15733" s="1">
        <v>15732</v>
      </c>
      <c r="C15733" s="2" t="s">
        <v>15730</v>
      </c>
      <c r="D15733" s="2">
        <v>0.82908000000000004</v>
      </c>
      <c r="E15733" s="2">
        <v>0.82904</v>
      </c>
      <c r="F15733">
        <f t="shared" si="245"/>
        <v>-8.1403561268481583E-2</v>
      </c>
    </row>
    <row r="15734" spans="2:6" x14ac:dyDescent="0.2">
      <c r="B15734" s="1">
        <v>15733</v>
      </c>
      <c r="C15734" s="2" t="s">
        <v>15731</v>
      </c>
      <c r="D15734" s="2">
        <v>0.82911999999999997</v>
      </c>
      <c r="E15734" s="2">
        <v>0.82906999999999997</v>
      </c>
      <c r="F15734">
        <f t="shared" si="245"/>
        <v>-8.1382608694269221E-2</v>
      </c>
    </row>
    <row r="15735" spans="2:6" x14ac:dyDescent="0.2">
      <c r="B15735" s="1">
        <v>15734</v>
      </c>
      <c r="C15735" s="2" t="s">
        <v>15732</v>
      </c>
      <c r="D15735" s="2">
        <v>0.82920000000000005</v>
      </c>
      <c r="E15735" s="2">
        <v>0.82915000000000005</v>
      </c>
      <c r="F15735">
        <f t="shared" si="245"/>
        <v>-8.1340706578176741E-2</v>
      </c>
    </row>
    <row r="15736" spans="2:6" x14ac:dyDescent="0.2">
      <c r="B15736" s="1">
        <v>15735</v>
      </c>
      <c r="C15736" s="2" t="s">
        <v>15733</v>
      </c>
      <c r="D15736" s="2">
        <v>0.82920000000000005</v>
      </c>
      <c r="E15736" s="2">
        <v>0.82915000000000005</v>
      </c>
      <c r="F15736">
        <f t="shared" si="245"/>
        <v>-8.1340706578176741E-2</v>
      </c>
    </row>
    <row r="15737" spans="2:6" x14ac:dyDescent="0.2">
      <c r="B15737" s="1">
        <v>15736</v>
      </c>
      <c r="C15737" s="2" t="s">
        <v>15734</v>
      </c>
      <c r="D15737" s="2">
        <v>0.82923999999999998</v>
      </c>
      <c r="E15737" s="2">
        <v>0.82918999999999998</v>
      </c>
      <c r="F15737">
        <f t="shared" si="245"/>
        <v>-8.1319757036101697E-2</v>
      </c>
    </row>
    <row r="15738" spans="2:6" x14ac:dyDescent="0.2">
      <c r="B15738" s="1">
        <v>15737</v>
      </c>
      <c r="C15738" s="2" t="s">
        <v>15735</v>
      </c>
      <c r="D15738" s="2">
        <v>0.82937000000000005</v>
      </c>
      <c r="E15738" s="2">
        <v>0.82933000000000001</v>
      </c>
      <c r="F15738">
        <f t="shared" si="245"/>
        <v>-8.1251678002738734E-2</v>
      </c>
    </row>
    <row r="15739" spans="2:6" x14ac:dyDescent="0.2">
      <c r="B15739" s="1">
        <v>15738</v>
      </c>
      <c r="C15739" s="2" t="s">
        <v>15736</v>
      </c>
      <c r="D15739" s="2">
        <v>0.82945000000000002</v>
      </c>
      <c r="E15739" s="2">
        <v>0.82940000000000003</v>
      </c>
      <c r="F15739">
        <f t="shared" si="245"/>
        <v>-8.1209788516743653E-2</v>
      </c>
    </row>
    <row r="15740" spans="2:6" x14ac:dyDescent="0.2">
      <c r="B15740" s="1">
        <v>15739</v>
      </c>
      <c r="C15740" s="2" t="s">
        <v>15737</v>
      </c>
      <c r="D15740" s="2">
        <v>0.82948</v>
      </c>
      <c r="E15740" s="2">
        <v>0.82943999999999996</v>
      </c>
      <c r="F15740">
        <f t="shared" si="245"/>
        <v>-8.1194081001105853E-2</v>
      </c>
    </row>
    <row r="15741" spans="2:6" x14ac:dyDescent="0.2">
      <c r="B15741" s="1">
        <v>15740</v>
      </c>
      <c r="C15741" s="2" t="s">
        <v>15738</v>
      </c>
      <c r="D15741" s="2">
        <v>0.82950999999999997</v>
      </c>
      <c r="E15741" s="2">
        <v>0.82947000000000004</v>
      </c>
      <c r="F15741">
        <f t="shared" si="245"/>
        <v>-8.1178374053555227E-2</v>
      </c>
    </row>
    <row r="15742" spans="2:6" x14ac:dyDescent="0.2">
      <c r="B15742" s="1">
        <v>15741</v>
      </c>
      <c r="C15742" s="2" t="s">
        <v>15739</v>
      </c>
      <c r="D15742" s="2">
        <v>0.8296</v>
      </c>
      <c r="E15742" s="2">
        <v>0.82957000000000003</v>
      </c>
      <c r="F15742">
        <f t="shared" si="245"/>
        <v>-8.1131256619015449E-2</v>
      </c>
    </row>
    <row r="15743" spans="2:6" x14ac:dyDescent="0.2">
      <c r="B15743" s="1">
        <v>15742</v>
      </c>
      <c r="C15743" s="2" t="s">
        <v>15740</v>
      </c>
      <c r="D15743" s="2">
        <v>0.82965999999999995</v>
      </c>
      <c r="E15743" s="2">
        <v>0.82962999999999998</v>
      </c>
      <c r="F15743">
        <f t="shared" si="245"/>
        <v>-8.1099847835671632E-2</v>
      </c>
    </row>
    <row r="15744" spans="2:6" x14ac:dyDescent="0.2">
      <c r="B15744" s="1">
        <v>15743</v>
      </c>
      <c r="C15744" s="2" t="s">
        <v>15741</v>
      </c>
      <c r="D15744" s="2">
        <v>0.82969999999999999</v>
      </c>
      <c r="E15744" s="2">
        <v>0.82967000000000002</v>
      </c>
      <c r="F15744">
        <f t="shared" si="245"/>
        <v>-8.1078909908664218E-2</v>
      </c>
    </row>
    <row r="15745" spans="2:6" x14ac:dyDescent="0.2">
      <c r="B15745" s="1">
        <v>15744</v>
      </c>
      <c r="C15745" s="2" t="s">
        <v>15742</v>
      </c>
      <c r="D15745" s="2">
        <v>0.82974000000000003</v>
      </c>
      <c r="E15745" s="2">
        <v>0.82972000000000001</v>
      </c>
      <c r="F15745">
        <f t="shared" si="245"/>
        <v>-8.105797299105405E-2</v>
      </c>
    </row>
    <row r="15746" spans="2:6" x14ac:dyDescent="0.2">
      <c r="B15746" s="1">
        <v>15745</v>
      </c>
      <c r="C15746" s="2" t="s">
        <v>15743</v>
      </c>
      <c r="D15746" s="2">
        <v>0.82979000000000003</v>
      </c>
      <c r="E15746" s="2">
        <v>0.82977000000000001</v>
      </c>
      <c r="F15746">
        <f t="shared" si="245"/>
        <v>-8.1031803263357974E-2</v>
      </c>
    </row>
    <row r="15747" spans="2:6" x14ac:dyDescent="0.2">
      <c r="B15747" s="1">
        <v>15746</v>
      </c>
      <c r="C15747" s="2" t="s">
        <v>15744</v>
      </c>
      <c r="D15747" s="2">
        <v>0.82984000000000002</v>
      </c>
      <c r="E15747" s="2">
        <v>0.82982999999999996</v>
      </c>
      <c r="F15747">
        <f t="shared" ref="F15747:F15810" si="246">LOG(D15747)</f>
        <v>-8.1005635112502986E-2</v>
      </c>
    </row>
    <row r="15748" spans="2:6" x14ac:dyDescent="0.2">
      <c r="B15748" s="1">
        <v>15747</v>
      </c>
      <c r="C15748" s="2" t="s">
        <v>15745</v>
      </c>
      <c r="D15748" s="2">
        <v>0.82996999999999999</v>
      </c>
      <c r="E15748" s="2">
        <v>0.82996999999999999</v>
      </c>
      <c r="F15748">
        <f t="shared" si="246"/>
        <v>-8.0937605298532889E-2</v>
      </c>
    </row>
    <row r="15749" spans="2:6" x14ac:dyDescent="0.2">
      <c r="B15749" s="1">
        <v>15748</v>
      </c>
      <c r="C15749" s="2" t="s">
        <v>15746</v>
      </c>
      <c r="D15749" s="2">
        <v>0.83011000000000001</v>
      </c>
      <c r="E15749" s="2">
        <v>0.83011000000000001</v>
      </c>
      <c r="F15749">
        <f t="shared" si="246"/>
        <v>-8.086435433760257E-2</v>
      </c>
    </row>
    <row r="15750" spans="2:6" x14ac:dyDescent="0.2">
      <c r="B15750" s="1">
        <v>15749</v>
      </c>
      <c r="C15750" s="2" t="s">
        <v>15747</v>
      </c>
      <c r="D15750" s="2">
        <v>0.83016000000000001</v>
      </c>
      <c r="E15750" s="2">
        <v>0.83016000000000001</v>
      </c>
      <c r="F15750">
        <f t="shared" si="246"/>
        <v>-8.083819627403252E-2</v>
      </c>
    </row>
    <row r="15751" spans="2:6" x14ac:dyDescent="0.2">
      <c r="B15751" s="1">
        <v>15750</v>
      </c>
      <c r="C15751" s="2" t="s">
        <v>15748</v>
      </c>
      <c r="D15751" s="2">
        <v>0.83020000000000005</v>
      </c>
      <c r="E15751" s="2">
        <v>0.83020000000000005</v>
      </c>
      <c r="F15751">
        <f t="shared" si="246"/>
        <v>-8.081727095749934E-2</v>
      </c>
    </row>
    <row r="15752" spans="2:6" x14ac:dyDescent="0.2">
      <c r="B15752" s="1">
        <v>15751</v>
      </c>
      <c r="C15752" s="2" t="s">
        <v>15749</v>
      </c>
      <c r="D15752" s="2">
        <v>0.83026999999999995</v>
      </c>
      <c r="E15752" s="2">
        <v>0.83028000000000002</v>
      </c>
      <c r="F15752">
        <f t="shared" si="246"/>
        <v>-8.0780654079445305E-2</v>
      </c>
    </row>
    <row r="15753" spans="2:6" x14ac:dyDescent="0.2">
      <c r="B15753" s="1">
        <v>15752</v>
      </c>
      <c r="C15753" s="2" t="s">
        <v>15750</v>
      </c>
      <c r="D15753" s="2">
        <v>0.83033999999999997</v>
      </c>
      <c r="E15753" s="2">
        <v>0.83035000000000003</v>
      </c>
      <c r="F15753">
        <f t="shared" si="246"/>
        <v>-8.0744040288427257E-2</v>
      </c>
    </row>
    <row r="15754" spans="2:6" x14ac:dyDescent="0.2">
      <c r="B15754" s="1">
        <v>15753</v>
      </c>
      <c r="C15754" s="2" t="s">
        <v>15751</v>
      </c>
      <c r="D15754" s="2">
        <v>0.83040000000000003</v>
      </c>
      <c r="E15754" s="2">
        <v>0.83040000000000003</v>
      </c>
      <c r="F15754">
        <f t="shared" si="246"/>
        <v>-8.0712659495617359E-2</v>
      </c>
    </row>
    <row r="15755" spans="2:6" x14ac:dyDescent="0.2">
      <c r="B15755" s="1">
        <v>15754</v>
      </c>
      <c r="C15755" s="2" t="s">
        <v>15752</v>
      </c>
      <c r="D15755" s="2">
        <v>0.83043999999999996</v>
      </c>
      <c r="E15755" s="2">
        <v>0.83045999999999998</v>
      </c>
      <c r="F15755">
        <f t="shared" si="246"/>
        <v>-8.0691740226717934E-2</v>
      </c>
    </row>
    <row r="15756" spans="2:6" x14ac:dyDescent="0.2">
      <c r="B15756" s="1">
        <v>15755</v>
      </c>
      <c r="C15756" s="2" t="s">
        <v>15753</v>
      </c>
      <c r="D15756" s="2">
        <v>0.83045999999999998</v>
      </c>
      <c r="E15756" s="2">
        <v>0.83047000000000004</v>
      </c>
      <c r="F15756">
        <f t="shared" si="246"/>
        <v>-8.068128097012392E-2</v>
      </c>
    </row>
    <row r="15757" spans="2:6" x14ac:dyDescent="0.2">
      <c r="B15757" s="1">
        <v>15756</v>
      </c>
      <c r="C15757" s="2" t="s">
        <v>15754</v>
      </c>
      <c r="D15757" s="2">
        <v>0.83050999999999997</v>
      </c>
      <c r="E15757" s="2">
        <v>0.83053999999999994</v>
      </c>
      <c r="F15757">
        <f t="shared" si="246"/>
        <v>-8.0655133930620834E-2</v>
      </c>
    </row>
    <row r="15758" spans="2:6" x14ac:dyDescent="0.2">
      <c r="B15758" s="1">
        <v>15757</v>
      </c>
      <c r="C15758" s="2" t="s">
        <v>15755</v>
      </c>
      <c r="D15758" s="2">
        <v>0.83055000000000001</v>
      </c>
      <c r="E15758" s="2">
        <v>0.83057000000000003</v>
      </c>
      <c r="F15758">
        <f t="shared" si="246"/>
        <v>-8.0634217432385372E-2</v>
      </c>
    </row>
    <row r="15759" spans="2:6" x14ac:dyDescent="0.2">
      <c r="B15759" s="1">
        <v>15758</v>
      </c>
      <c r="C15759" s="2" t="s">
        <v>15756</v>
      </c>
      <c r="D15759" s="2">
        <v>0.83057999999999998</v>
      </c>
      <c r="E15759" s="2">
        <v>0.8306</v>
      </c>
      <c r="F15759">
        <f t="shared" si="246"/>
        <v>-8.0618530719775872E-2</v>
      </c>
    </row>
    <row r="15760" spans="2:6" x14ac:dyDescent="0.2">
      <c r="B15760" s="1">
        <v>15759</v>
      </c>
      <c r="C15760" s="2" t="s">
        <v>15757</v>
      </c>
      <c r="D15760" s="2">
        <v>0.83062000000000002</v>
      </c>
      <c r="E15760" s="2">
        <v>0.83064000000000004</v>
      </c>
      <c r="F15760">
        <f t="shared" si="246"/>
        <v>-8.0597615984308132E-2</v>
      </c>
    </row>
    <row r="15761" spans="2:6" x14ac:dyDescent="0.2">
      <c r="B15761" s="1">
        <v>15760</v>
      </c>
      <c r="C15761" s="2" t="s">
        <v>15758</v>
      </c>
      <c r="D15761" s="2">
        <v>0.83069000000000004</v>
      </c>
      <c r="E15761" s="2">
        <v>0.83070999999999995</v>
      </c>
      <c r="F15761">
        <f t="shared" si="246"/>
        <v>-8.056101762066592E-2</v>
      </c>
    </row>
    <row r="15762" spans="2:6" x14ac:dyDescent="0.2">
      <c r="B15762" s="1">
        <v>15761</v>
      </c>
      <c r="C15762" s="2" t="s">
        <v>15759</v>
      </c>
      <c r="D15762" s="2">
        <v>0.83072999999999997</v>
      </c>
      <c r="E15762" s="2">
        <v>0.83074000000000003</v>
      </c>
      <c r="F15762">
        <f t="shared" si="246"/>
        <v>-8.054010565466159E-2</v>
      </c>
    </row>
    <row r="15763" spans="2:6" x14ac:dyDescent="0.2">
      <c r="B15763" s="1">
        <v>15762</v>
      </c>
      <c r="C15763" s="2" t="s">
        <v>15760</v>
      </c>
      <c r="D15763" s="2">
        <v>0.83079000000000003</v>
      </c>
      <c r="E15763" s="2">
        <v>0.83079999999999998</v>
      </c>
      <c r="F15763">
        <f t="shared" si="246"/>
        <v>-8.0508739593554229E-2</v>
      </c>
    </row>
    <row r="15764" spans="2:6" x14ac:dyDescent="0.2">
      <c r="B15764" s="1">
        <v>15763</v>
      </c>
      <c r="C15764" s="2" t="s">
        <v>15761</v>
      </c>
      <c r="D15764" s="2">
        <v>0.83081000000000005</v>
      </c>
      <c r="E15764" s="2">
        <v>0.83082999999999996</v>
      </c>
      <c r="F15764">
        <f t="shared" si="246"/>
        <v>-8.0498284743243095E-2</v>
      </c>
    </row>
    <row r="15765" spans="2:6" x14ac:dyDescent="0.2">
      <c r="B15765" s="1">
        <v>15764</v>
      </c>
      <c r="C15765" s="2" t="s">
        <v>15762</v>
      </c>
      <c r="D15765" s="2">
        <v>0.83099000000000001</v>
      </c>
      <c r="E15765" s="2">
        <v>0.83099999999999996</v>
      </c>
      <c r="F15765">
        <f t="shared" si="246"/>
        <v>-8.0404202414384882E-2</v>
      </c>
    </row>
    <row r="15766" spans="2:6" x14ac:dyDescent="0.2">
      <c r="B15766" s="1">
        <v>15765</v>
      </c>
      <c r="C15766" s="2" t="s">
        <v>15763</v>
      </c>
      <c r="D15766" s="2">
        <v>0.83106000000000002</v>
      </c>
      <c r="E15766" s="2">
        <v>0.83108000000000004</v>
      </c>
      <c r="F15766">
        <f t="shared" si="246"/>
        <v>-8.0367620345552768E-2</v>
      </c>
    </row>
    <row r="15767" spans="2:6" x14ac:dyDescent="0.2">
      <c r="B15767" s="1">
        <v>15766</v>
      </c>
      <c r="C15767" s="2" t="s">
        <v>15764</v>
      </c>
      <c r="D15767" s="2">
        <v>0.83116000000000001</v>
      </c>
      <c r="E15767" s="2">
        <v>0.83118999999999998</v>
      </c>
      <c r="F15767">
        <f t="shared" si="246"/>
        <v>-8.0315365591978979E-2</v>
      </c>
    </row>
    <row r="15768" spans="2:6" x14ac:dyDescent="0.2">
      <c r="B15768" s="1">
        <v>15767</v>
      </c>
      <c r="C15768" s="2" t="s">
        <v>15765</v>
      </c>
      <c r="D15768" s="2">
        <v>0.83116000000000001</v>
      </c>
      <c r="E15768" s="2">
        <v>0.83118999999999998</v>
      </c>
      <c r="F15768">
        <f t="shared" si="246"/>
        <v>-8.0315365591978979E-2</v>
      </c>
    </row>
    <row r="15769" spans="2:6" x14ac:dyDescent="0.2">
      <c r="B15769" s="1">
        <v>15768</v>
      </c>
      <c r="C15769" s="2" t="s">
        <v>15766</v>
      </c>
      <c r="D15769" s="2">
        <v>0.83120000000000005</v>
      </c>
      <c r="E15769" s="2">
        <v>0.83121999999999996</v>
      </c>
      <c r="F15769">
        <f t="shared" si="246"/>
        <v>-8.0294465450878982E-2</v>
      </c>
    </row>
    <row r="15770" spans="2:6" x14ac:dyDescent="0.2">
      <c r="B15770" s="1">
        <v>15769</v>
      </c>
      <c r="C15770" s="2" t="s">
        <v>15767</v>
      </c>
      <c r="D15770" s="2">
        <v>0.83133999999999997</v>
      </c>
      <c r="E15770" s="2">
        <v>0.83135999999999999</v>
      </c>
      <c r="F15770">
        <f t="shared" si="246"/>
        <v>-8.0221322876733225E-2</v>
      </c>
    </row>
    <row r="15771" spans="2:6" x14ac:dyDescent="0.2">
      <c r="B15771" s="1">
        <v>15770</v>
      </c>
      <c r="C15771" s="2" t="s">
        <v>15768</v>
      </c>
      <c r="D15771" s="2">
        <v>0.83140999999999998</v>
      </c>
      <c r="E15771" s="2">
        <v>0.83143999999999996</v>
      </c>
      <c r="F15771">
        <f t="shared" si="246"/>
        <v>-8.0184756208561594E-2</v>
      </c>
    </row>
    <row r="15772" spans="2:6" x14ac:dyDescent="0.2">
      <c r="B15772" s="1">
        <v>15771</v>
      </c>
      <c r="C15772" s="2" t="s">
        <v>15769</v>
      </c>
      <c r="D15772" s="2">
        <v>0.83152999999999999</v>
      </c>
      <c r="E15772" s="2">
        <v>0.83155999999999997</v>
      </c>
      <c r="F15772">
        <f t="shared" si="246"/>
        <v>-8.0122077653810547E-2</v>
      </c>
    </row>
    <row r="15773" spans="2:6" x14ac:dyDescent="0.2">
      <c r="B15773" s="1">
        <v>15772</v>
      </c>
      <c r="C15773" s="2" t="s">
        <v>15770</v>
      </c>
      <c r="D15773" s="2">
        <v>0.83155999999999997</v>
      </c>
      <c r="E15773" s="2">
        <v>0.83157999999999999</v>
      </c>
      <c r="F15773">
        <f t="shared" si="246"/>
        <v>-8.0106409428448724E-2</v>
      </c>
    </row>
    <row r="15774" spans="2:6" x14ac:dyDescent="0.2">
      <c r="B15774" s="1">
        <v>15773</v>
      </c>
      <c r="C15774" s="2" t="s">
        <v>15771</v>
      </c>
      <c r="D15774" s="2">
        <v>0.83167000000000002</v>
      </c>
      <c r="E15774" s="2">
        <v>0.83169000000000004</v>
      </c>
      <c r="F15774">
        <f t="shared" si="246"/>
        <v>-8.0048964104495884E-2</v>
      </c>
    </row>
    <row r="15775" spans="2:6" x14ac:dyDescent="0.2">
      <c r="B15775" s="1">
        <v>15774</v>
      </c>
      <c r="C15775" s="2" t="s">
        <v>15772</v>
      </c>
      <c r="D15775" s="2">
        <v>0.83172999999999997</v>
      </c>
      <c r="E15775" s="2">
        <v>0.83174999999999999</v>
      </c>
      <c r="F15775">
        <f t="shared" si="246"/>
        <v>-8.0017633493788334E-2</v>
      </c>
    </row>
    <row r="15776" spans="2:6" x14ac:dyDescent="0.2">
      <c r="B15776" s="1">
        <v>15775</v>
      </c>
      <c r="C15776" s="2" t="s">
        <v>15773</v>
      </c>
      <c r="D15776" s="2">
        <v>0.83172999999999997</v>
      </c>
      <c r="E15776" s="2">
        <v>0.83174999999999999</v>
      </c>
      <c r="F15776">
        <f t="shared" si="246"/>
        <v>-8.0017633493788334E-2</v>
      </c>
    </row>
    <row r="15777" spans="2:6" x14ac:dyDescent="0.2">
      <c r="B15777" s="1">
        <v>15776</v>
      </c>
      <c r="C15777" s="2" t="s">
        <v>15774</v>
      </c>
      <c r="D15777" s="2">
        <v>0.83177000000000001</v>
      </c>
      <c r="E15777" s="2">
        <v>0.83177999999999996</v>
      </c>
      <c r="F15777">
        <f t="shared" si="246"/>
        <v>-7.9996747675598376E-2</v>
      </c>
    </row>
    <row r="15778" spans="2:6" x14ac:dyDescent="0.2">
      <c r="B15778" s="1">
        <v>15777</v>
      </c>
      <c r="C15778" s="2" t="s">
        <v>15775</v>
      </c>
      <c r="D15778" s="2">
        <v>0.83186000000000004</v>
      </c>
      <c r="E15778" s="2">
        <v>0.83187</v>
      </c>
      <c r="F15778">
        <f t="shared" si="246"/>
        <v>-7.9949758256785977E-2</v>
      </c>
    </row>
    <row r="15779" spans="2:6" x14ac:dyDescent="0.2">
      <c r="B15779" s="1">
        <v>15778</v>
      </c>
      <c r="C15779" s="2" t="s">
        <v>15776</v>
      </c>
      <c r="D15779" s="2">
        <v>0.83196000000000003</v>
      </c>
      <c r="E15779" s="2">
        <v>0.83194999999999997</v>
      </c>
      <c r="F15779">
        <f t="shared" si="246"/>
        <v>-7.9897553753603398E-2</v>
      </c>
    </row>
    <row r="15780" spans="2:6" x14ac:dyDescent="0.2">
      <c r="B15780" s="1">
        <v>15779</v>
      </c>
      <c r="C15780" s="2" t="s">
        <v>15777</v>
      </c>
      <c r="D15780" s="2">
        <v>0.83203000000000005</v>
      </c>
      <c r="E15780" s="2">
        <v>0.83199999999999996</v>
      </c>
      <c r="F15780">
        <f t="shared" si="246"/>
        <v>-7.9861014334795394E-2</v>
      </c>
    </row>
    <row r="15781" spans="2:6" x14ac:dyDescent="0.2">
      <c r="B15781" s="1">
        <v>15780</v>
      </c>
      <c r="C15781" s="2" t="s">
        <v>15778</v>
      </c>
      <c r="D15781" s="2">
        <v>0.83203000000000005</v>
      </c>
      <c r="E15781" s="2">
        <v>0.83199999999999996</v>
      </c>
      <c r="F15781">
        <f t="shared" si="246"/>
        <v>-7.9861014334795394E-2</v>
      </c>
    </row>
    <row r="15782" spans="2:6" x14ac:dyDescent="0.2">
      <c r="B15782" s="1">
        <v>15781</v>
      </c>
      <c r="C15782" s="2" t="s">
        <v>15779</v>
      </c>
      <c r="D15782" s="2">
        <v>0.83203000000000005</v>
      </c>
      <c r="E15782" s="2">
        <v>0.83199999999999996</v>
      </c>
      <c r="F15782">
        <f t="shared" si="246"/>
        <v>-7.9861014334795394E-2</v>
      </c>
    </row>
    <row r="15783" spans="2:6" x14ac:dyDescent="0.2">
      <c r="B15783" s="1">
        <v>15782</v>
      </c>
      <c r="C15783" s="2" t="s">
        <v>15780</v>
      </c>
      <c r="D15783" s="2">
        <v>0.83208000000000004</v>
      </c>
      <c r="E15783" s="2">
        <v>0.83206000000000002</v>
      </c>
      <c r="F15783">
        <f t="shared" si="246"/>
        <v>-7.9834916631997266E-2</v>
      </c>
    </row>
    <row r="15784" spans="2:6" x14ac:dyDescent="0.2">
      <c r="B15784" s="1">
        <v>15783</v>
      </c>
      <c r="C15784" s="2" t="s">
        <v>15781</v>
      </c>
      <c r="D15784" s="2">
        <v>0.83209</v>
      </c>
      <c r="E15784" s="2">
        <v>0.83206999999999998</v>
      </c>
      <c r="F15784">
        <f t="shared" si="246"/>
        <v>-7.9829697279624537E-2</v>
      </c>
    </row>
    <row r="15785" spans="2:6" x14ac:dyDescent="0.2">
      <c r="B15785" s="1">
        <v>15784</v>
      </c>
      <c r="C15785" s="2" t="s">
        <v>15782</v>
      </c>
      <c r="D15785" s="2">
        <v>0.83209999999999995</v>
      </c>
      <c r="E15785" s="2">
        <v>0.83208000000000004</v>
      </c>
      <c r="F15785">
        <f t="shared" si="246"/>
        <v>-7.9824477989977244E-2</v>
      </c>
    </row>
    <row r="15786" spans="2:6" x14ac:dyDescent="0.2">
      <c r="B15786" s="1">
        <v>15785</v>
      </c>
      <c r="C15786" s="2" t="s">
        <v>15783</v>
      </c>
      <c r="D15786" s="2">
        <v>0.83213000000000004</v>
      </c>
      <c r="E15786" s="2">
        <v>0.83211000000000002</v>
      </c>
      <c r="F15786">
        <f t="shared" si="246"/>
        <v>-7.9808820497372798E-2</v>
      </c>
    </row>
    <row r="15787" spans="2:6" x14ac:dyDescent="0.2">
      <c r="B15787" s="1">
        <v>15786</v>
      </c>
      <c r="C15787" s="2" t="s">
        <v>15784</v>
      </c>
      <c r="D15787" s="2">
        <v>0.83216000000000001</v>
      </c>
      <c r="E15787" s="2">
        <v>0.83213000000000004</v>
      </c>
      <c r="F15787">
        <f t="shared" si="246"/>
        <v>-7.9793163569243084E-2</v>
      </c>
    </row>
    <row r="15788" spans="2:6" x14ac:dyDescent="0.2">
      <c r="B15788" s="1">
        <v>15787</v>
      </c>
      <c r="C15788" s="2" t="s">
        <v>15785</v>
      </c>
      <c r="D15788" s="2">
        <v>0.83225000000000005</v>
      </c>
      <c r="E15788" s="2">
        <v>0.83223000000000003</v>
      </c>
      <c r="F15788">
        <f t="shared" si="246"/>
        <v>-7.9746196171294984E-2</v>
      </c>
    </row>
    <row r="15789" spans="2:6" x14ac:dyDescent="0.2">
      <c r="B15789" s="1">
        <v>15788</v>
      </c>
      <c r="C15789" s="2" t="s">
        <v>15786</v>
      </c>
      <c r="D15789" s="2">
        <v>0.83231999999999995</v>
      </c>
      <c r="E15789" s="2">
        <v>0.83228999999999997</v>
      </c>
      <c r="F15789">
        <f t="shared" si="246"/>
        <v>-7.9709669484221313E-2</v>
      </c>
    </row>
    <row r="15790" spans="2:6" x14ac:dyDescent="0.2">
      <c r="B15790" s="1">
        <v>15789</v>
      </c>
      <c r="C15790" s="2" t="s">
        <v>15787</v>
      </c>
      <c r="D15790" s="2">
        <v>0.83238999999999996</v>
      </c>
      <c r="E15790" s="2">
        <v>0.83237000000000005</v>
      </c>
      <c r="F15790">
        <f t="shared" si="246"/>
        <v>-7.9673145868995668E-2</v>
      </c>
    </row>
    <row r="15791" spans="2:6" x14ac:dyDescent="0.2">
      <c r="B15791" s="1">
        <v>15790</v>
      </c>
      <c r="C15791" s="2" t="s">
        <v>15788</v>
      </c>
      <c r="D15791" s="2">
        <v>0.83242000000000005</v>
      </c>
      <c r="E15791" s="2">
        <v>0.83238999999999996</v>
      </c>
      <c r="F15791">
        <f t="shared" si="246"/>
        <v>-7.9657493831275392E-2</v>
      </c>
    </row>
    <row r="15792" spans="2:6" x14ac:dyDescent="0.2">
      <c r="B15792" s="1">
        <v>15791</v>
      </c>
      <c r="C15792" s="2" t="s">
        <v>15789</v>
      </c>
      <c r="D15792" s="2">
        <v>0.83242000000000005</v>
      </c>
      <c r="E15792" s="2">
        <v>0.83238999999999996</v>
      </c>
      <c r="F15792">
        <f t="shared" si="246"/>
        <v>-7.9657493831275392E-2</v>
      </c>
    </row>
    <row r="15793" spans="2:6" x14ac:dyDescent="0.2">
      <c r="B15793" s="1">
        <v>15792</v>
      </c>
      <c r="C15793" s="2" t="s">
        <v>15790</v>
      </c>
      <c r="D15793" s="2">
        <v>0.83245999999999998</v>
      </c>
      <c r="E15793" s="2">
        <v>0.83243</v>
      </c>
      <c r="F15793">
        <f t="shared" si="246"/>
        <v>-7.9636625325101434E-2</v>
      </c>
    </row>
    <row r="15794" spans="2:6" x14ac:dyDescent="0.2">
      <c r="B15794" s="1">
        <v>15793</v>
      </c>
      <c r="C15794" s="2" t="s">
        <v>15791</v>
      </c>
      <c r="D15794" s="2">
        <v>0.83252999999999999</v>
      </c>
      <c r="E15794" s="2">
        <v>0.83248999999999995</v>
      </c>
      <c r="F15794">
        <f t="shared" si="246"/>
        <v>-7.9600107852022151E-2</v>
      </c>
    </row>
    <row r="15795" spans="2:6" x14ac:dyDescent="0.2">
      <c r="B15795" s="1">
        <v>15794</v>
      </c>
      <c r="C15795" s="2" t="s">
        <v>15792</v>
      </c>
      <c r="D15795" s="2">
        <v>0.83253999999999995</v>
      </c>
      <c r="E15795" s="2">
        <v>0.83250000000000002</v>
      </c>
      <c r="F15795">
        <f t="shared" si="246"/>
        <v>-7.9594891320802358E-2</v>
      </c>
    </row>
    <row r="15796" spans="2:6" x14ac:dyDescent="0.2">
      <c r="B15796" s="1">
        <v>15795</v>
      </c>
      <c r="C15796" s="2" t="s">
        <v>15793</v>
      </c>
      <c r="D15796" s="2">
        <v>0.83257000000000003</v>
      </c>
      <c r="E15796" s="2">
        <v>0.83253999999999995</v>
      </c>
      <c r="F15796">
        <f t="shared" si="246"/>
        <v>-7.9579242103082759E-2</v>
      </c>
    </row>
    <row r="15797" spans="2:6" x14ac:dyDescent="0.2">
      <c r="B15797" s="1">
        <v>15796</v>
      </c>
      <c r="C15797" s="2" t="s">
        <v>15794</v>
      </c>
      <c r="D15797" s="2">
        <v>0.83264000000000005</v>
      </c>
      <c r="E15797" s="2">
        <v>0.83262000000000003</v>
      </c>
      <c r="F15797">
        <f t="shared" si="246"/>
        <v>-7.9542729454526548E-2</v>
      </c>
    </row>
    <row r="15798" spans="2:6" x14ac:dyDescent="0.2">
      <c r="B15798" s="1">
        <v>15797</v>
      </c>
      <c r="C15798" s="2" t="s">
        <v>15795</v>
      </c>
      <c r="D15798" s="2">
        <v>0.83264000000000005</v>
      </c>
      <c r="E15798" s="2">
        <v>0.83262000000000003</v>
      </c>
      <c r="F15798">
        <f t="shared" si="246"/>
        <v>-7.9542729454526548E-2</v>
      </c>
    </row>
    <row r="15799" spans="2:6" x14ac:dyDescent="0.2">
      <c r="B15799" s="1">
        <v>15798</v>
      </c>
      <c r="C15799" s="2" t="s">
        <v>15796</v>
      </c>
      <c r="D15799" s="2">
        <v>0.83265999999999996</v>
      </c>
      <c r="E15799" s="2">
        <v>0.83264000000000005</v>
      </c>
      <c r="F15799">
        <f t="shared" si="246"/>
        <v>-7.9532297833030785E-2</v>
      </c>
    </row>
    <row r="15800" spans="2:6" x14ac:dyDescent="0.2">
      <c r="B15800" s="1">
        <v>15799</v>
      </c>
      <c r="C15800" s="2" t="s">
        <v>15797</v>
      </c>
      <c r="D15800" s="2">
        <v>0.83267999999999998</v>
      </c>
      <c r="E15800" s="2">
        <v>0.83265999999999996</v>
      </c>
      <c r="F15800">
        <f t="shared" si="246"/>
        <v>-7.9521866462093332E-2</v>
      </c>
    </row>
    <row r="15801" spans="2:6" x14ac:dyDescent="0.2">
      <c r="B15801" s="1">
        <v>15800</v>
      </c>
      <c r="C15801" s="2" t="s">
        <v>15798</v>
      </c>
      <c r="D15801" s="2">
        <v>0.8327</v>
      </c>
      <c r="E15801" s="2">
        <v>0.83267999999999998</v>
      </c>
      <c r="F15801">
        <f t="shared" si="246"/>
        <v>-7.95114353417022E-2</v>
      </c>
    </row>
    <row r="15802" spans="2:6" x14ac:dyDescent="0.2">
      <c r="B15802" s="1">
        <v>15801</v>
      </c>
      <c r="C15802" s="2" t="s">
        <v>15799</v>
      </c>
      <c r="D15802" s="2">
        <v>0.83274000000000004</v>
      </c>
      <c r="E15802" s="2">
        <v>0.83272000000000002</v>
      </c>
      <c r="F15802">
        <f t="shared" si="246"/>
        <v>-7.9490573852510779E-2</v>
      </c>
    </row>
    <row r="15803" spans="2:6" x14ac:dyDescent="0.2">
      <c r="B15803" s="1">
        <v>15802</v>
      </c>
      <c r="C15803" s="2" t="s">
        <v>15800</v>
      </c>
      <c r="D15803" s="2">
        <v>0.83289000000000002</v>
      </c>
      <c r="E15803" s="2">
        <v>0.83287</v>
      </c>
      <c r="F15803">
        <f t="shared" si="246"/>
        <v>-7.9412352191683827E-2</v>
      </c>
    </row>
    <row r="15804" spans="2:6" x14ac:dyDescent="0.2">
      <c r="B15804" s="1">
        <v>15803</v>
      </c>
      <c r="C15804" s="2" t="s">
        <v>15801</v>
      </c>
      <c r="D15804" s="2">
        <v>0.83298000000000005</v>
      </c>
      <c r="E15804" s="2">
        <v>0.83294000000000001</v>
      </c>
      <c r="F15804">
        <f t="shared" si="246"/>
        <v>-7.9365425956852378E-2</v>
      </c>
    </row>
    <row r="15805" spans="2:6" x14ac:dyDescent="0.2">
      <c r="B15805" s="1">
        <v>15804</v>
      </c>
      <c r="C15805" s="2" t="s">
        <v>15802</v>
      </c>
      <c r="D15805" s="2">
        <v>0.83298000000000005</v>
      </c>
      <c r="E15805" s="2">
        <v>0.83294000000000001</v>
      </c>
      <c r="F15805">
        <f t="shared" si="246"/>
        <v>-7.9365425956852378E-2</v>
      </c>
    </row>
    <row r="15806" spans="2:6" x14ac:dyDescent="0.2">
      <c r="B15806" s="1">
        <v>15805</v>
      </c>
      <c r="C15806" s="2" t="s">
        <v>15803</v>
      </c>
      <c r="D15806" s="2">
        <v>0.83301999999999998</v>
      </c>
      <c r="E15806" s="2">
        <v>0.83298000000000005</v>
      </c>
      <c r="F15806">
        <f t="shared" si="246"/>
        <v>-7.9344571479926282E-2</v>
      </c>
    </row>
    <row r="15807" spans="2:6" x14ac:dyDescent="0.2">
      <c r="B15807" s="1">
        <v>15806</v>
      </c>
      <c r="C15807" s="2" t="s">
        <v>15804</v>
      </c>
      <c r="D15807" s="2">
        <v>0.83304</v>
      </c>
      <c r="E15807" s="2">
        <v>0.83299999999999996</v>
      </c>
      <c r="F15807">
        <f t="shared" si="246"/>
        <v>-7.9334144616981989E-2</v>
      </c>
    </row>
    <row r="15808" spans="2:6" x14ac:dyDescent="0.2">
      <c r="B15808" s="1">
        <v>15807</v>
      </c>
      <c r="C15808" s="2" t="s">
        <v>15805</v>
      </c>
      <c r="D15808" s="2">
        <v>0.83308000000000004</v>
      </c>
      <c r="E15808" s="2">
        <v>0.83304999999999996</v>
      </c>
      <c r="F15808">
        <f t="shared" si="246"/>
        <v>-7.9313291642070835E-2</v>
      </c>
    </row>
    <row r="15809" spans="2:6" x14ac:dyDescent="0.2">
      <c r="B15809" s="1">
        <v>15808</v>
      </c>
      <c r="C15809" s="2" t="s">
        <v>15806</v>
      </c>
      <c r="D15809" s="2">
        <v>0.83313000000000004</v>
      </c>
      <c r="E15809" s="2">
        <v>0.83309</v>
      </c>
      <c r="F15809">
        <f t="shared" si="246"/>
        <v>-7.9287226831390695E-2</v>
      </c>
    </row>
    <row r="15810" spans="2:6" x14ac:dyDescent="0.2">
      <c r="B15810" s="1">
        <v>15809</v>
      </c>
      <c r="C15810" s="2" t="s">
        <v>15807</v>
      </c>
      <c r="D15810" s="2">
        <v>0.83321000000000001</v>
      </c>
      <c r="E15810" s="2">
        <v>0.83316999999999997</v>
      </c>
      <c r="F15810">
        <f t="shared" si="246"/>
        <v>-7.9245526387809018E-2</v>
      </c>
    </row>
    <row r="15811" spans="2:6" x14ac:dyDescent="0.2">
      <c r="B15811" s="1">
        <v>15810</v>
      </c>
      <c r="C15811" s="2" t="s">
        <v>15808</v>
      </c>
      <c r="D15811" s="2">
        <v>0.83352999999999999</v>
      </c>
      <c r="E15811" s="2">
        <v>0.83348</v>
      </c>
      <c r="F15811">
        <f t="shared" ref="F15811:F15874" si="247">LOG(D15811)</f>
        <v>-7.9078764642225907E-2</v>
      </c>
    </row>
    <row r="15812" spans="2:6" x14ac:dyDescent="0.2">
      <c r="B15812" s="1">
        <v>15811</v>
      </c>
      <c r="C15812" s="2" t="s">
        <v>15809</v>
      </c>
      <c r="D15812" s="2">
        <v>0.83352999999999999</v>
      </c>
      <c r="E15812" s="2">
        <v>0.83348</v>
      </c>
      <c r="F15812">
        <f t="shared" si="247"/>
        <v>-7.9078764642225907E-2</v>
      </c>
    </row>
    <row r="15813" spans="2:6" x14ac:dyDescent="0.2">
      <c r="B15813" s="1">
        <v>15812</v>
      </c>
      <c r="C15813" s="2" t="s">
        <v>15810</v>
      </c>
      <c r="D15813" s="2">
        <v>0.83355000000000001</v>
      </c>
      <c r="E15813" s="2">
        <v>0.83350000000000002</v>
      </c>
      <c r="F15813">
        <f t="shared" si="247"/>
        <v>-7.9068344158939569E-2</v>
      </c>
    </row>
    <row r="15814" spans="2:6" x14ac:dyDescent="0.2">
      <c r="B15814" s="1">
        <v>15813</v>
      </c>
      <c r="C15814" s="2" t="s">
        <v>15811</v>
      </c>
      <c r="D15814" s="2">
        <v>0.83360999999999996</v>
      </c>
      <c r="E15814" s="2">
        <v>0.83355000000000001</v>
      </c>
      <c r="F15814">
        <f t="shared" si="247"/>
        <v>-7.9037084209174199E-2</v>
      </c>
    </row>
    <row r="15815" spans="2:6" x14ac:dyDescent="0.2">
      <c r="B15815" s="1">
        <v>15814</v>
      </c>
      <c r="C15815" s="2" t="s">
        <v>15812</v>
      </c>
      <c r="D15815" s="2">
        <v>0.83365999999999996</v>
      </c>
      <c r="E15815" s="2">
        <v>0.83360999999999996</v>
      </c>
      <c r="F15815">
        <f t="shared" si="247"/>
        <v>-7.9011035969714871E-2</v>
      </c>
    </row>
    <row r="15816" spans="2:6" x14ac:dyDescent="0.2">
      <c r="B15816" s="1">
        <v>15815</v>
      </c>
      <c r="C15816" s="2" t="s">
        <v>15813</v>
      </c>
      <c r="D15816" s="2">
        <v>0.83374999999999999</v>
      </c>
      <c r="E15816" s="2">
        <v>0.83377999999999997</v>
      </c>
      <c r="F15816">
        <f t="shared" si="247"/>
        <v>-7.896415307539463E-2</v>
      </c>
    </row>
    <row r="15817" spans="2:6" x14ac:dyDescent="0.2">
      <c r="B15817" s="1">
        <v>15816</v>
      </c>
      <c r="C15817" s="2" t="s">
        <v>15814</v>
      </c>
      <c r="D15817" s="2">
        <v>0.83377999999999997</v>
      </c>
      <c r="E15817" s="2">
        <v>0.83372999999999997</v>
      </c>
      <c r="F15817">
        <f t="shared" si="247"/>
        <v>-7.894852656857497E-2</v>
      </c>
    </row>
    <row r="15818" spans="2:6" x14ac:dyDescent="0.2">
      <c r="B15818" s="1">
        <v>15817</v>
      </c>
      <c r="C15818" s="2" t="s">
        <v>15815</v>
      </c>
      <c r="D15818" s="2">
        <v>0.83382000000000001</v>
      </c>
      <c r="E15818" s="2">
        <v>0.83377000000000001</v>
      </c>
      <c r="F15818">
        <f t="shared" si="247"/>
        <v>-7.8927692100741575E-2</v>
      </c>
    </row>
    <row r="15819" spans="2:6" x14ac:dyDescent="0.2">
      <c r="B15819" s="1">
        <v>15818</v>
      </c>
      <c r="C15819" s="2" t="s">
        <v>15816</v>
      </c>
      <c r="D15819" s="2">
        <v>0.83384999999999998</v>
      </c>
      <c r="E15819" s="2">
        <v>0.83379000000000003</v>
      </c>
      <c r="F15819">
        <f t="shared" si="247"/>
        <v>-7.8912066905758763E-2</v>
      </c>
    </row>
    <row r="15820" spans="2:6" x14ac:dyDescent="0.2">
      <c r="B15820" s="1">
        <v>15819</v>
      </c>
      <c r="C15820" s="2" t="s">
        <v>15817</v>
      </c>
      <c r="D15820" s="2">
        <v>0.83389000000000002</v>
      </c>
      <c r="E15820" s="2">
        <v>0.83384000000000003</v>
      </c>
      <c r="F15820">
        <f t="shared" si="247"/>
        <v>-7.8891234186894338E-2</v>
      </c>
    </row>
    <row r="15821" spans="2:6" x14ac:dyDescent="0.2">
      <c r="B15821" s="1">
        <v>15820</v>
      </c>
      <c r="C15821" s="2" t="s">
        <v>15818</v>
      </c>
      <c r="D15821" s="2">
        <v>0.83394000000000001</v>
      </c>
      <c r="E15821" s="2">
        <v>0.83389999999999997</v>
      </c>
      <c r="F15821">
        <f t="shared" si="247"/>
        <v>-7.8865194693538712E-2</v>
      </c>
    </row>
    <row r="15822" spans="2:6" x14ac:dyDescent="0.2">
      <c r="B15822" s="1">
        <v>15821</v>
      </c>
      <c r="C15822" s="2" t="s">
        <v>15819</v>
      </c>
      <c r="D15822" s="2">
        <v>0.83396999999999999</v>
      </c>
      <c r="E15822" s="2">
        <v>0.83392999999999995</v>
      </c>
      <c r="F15822">
        <f t="shared" si="247"/>
        <v>-7.8849571746906696E-2</v>
      </c>
    </row>
    <row r="15823" spans="2:6" x14ac:dyDescent="0.2">
      <c r="B15823" s="1">
        <v>15822</v>
      </c>
      <c r="C15823" s="2" t="s">
        <v>15820</v>
      </c>
      <c r="D15823" s="2">
        <v>0.83398000000000005</v>
      </c>
      <c r="E15823" s="2">
        <v>0.83394000000000001</v>
      </c>
      <c r="F15823">
        <f t="shared" si="247"/>
        <v>-7.884436422291724E-2</v>
      </c>
    </row>
    <row r="15824" spans="2:6" x14ac:dyDescent="0.2">
      <c r="B15824" s="1">
        <v>15823</v>
      </c>
      <c r="C15824" s="2" t="s">
        <v>15821</v>
      </c>
      <c r="D15824" s="2">
        <v>0.83411000000000002</v>
      </c>
      <c r="E15824" s="2">
        <v>0.83408000000000004</v>
      </c>
      <c r="F15824">
        <f t="shared" si="247"/>
        <v>-7.8776672092682409E-2</v>
      </c>
    </row>
    <row r="15825" spans="2:6" x14ac:dyDescent="0.2">
      <c r="B15825" s="1">
        <v>15824</v>
      </c>
      <c r="C15825" s="2" t="s">
        <v>15822</v>
      </c>
      <c r="D15825" s="2">
        <v>0.83411000000000002</v>
      </c>
      <c r="E15825" s="2">
        <v>0.83408000000000004</v>
      </c>
      <c r="F15825">
        <f t="shared" si="247"/>
        <v>-7.8776672092682409E-2</v>
      </c>
    </row>
    <row r="15826" spans="2:6" x14ac:dyDescent="0.2">
      <c r="B15826" s="1">
        <v>15825</v>
      </c>
      <c r="C15826" s="2" t="s">
        <v>15823</v>
      </c>
      <c r="D15826" s="2">
        <v>0.83420000000000005</v>
      </c>
      <c r="E15826" s="2">
        <v>0.83416000000000001</v>
      </c>
      <c r="F15826">
        <f t="shared" si="247"/>
        <v>-7.87298144901874E-2</v>
      </c>
    </row>
    <row r="15827" spans="2:6" x14ac:dyDescent="0.2">
      <c r="B15827" s="1">
        <v>15826</v>
      </c>
      <c r="C15827" s="2" t="s">
        <v>15824</v>
      </c>
      <c r="D15827" s="2">
        <v>0.83421999999999996</v>
      </c>
      <c r="E15827" s="2">
        <v>0.83420000000000005</v>
      </c>
      <c r="F15827">
        <f t="shared" si="247"/>
        <v>-7.8719402376165218E-2</v>
      </c>
    </row>
    <row r="15828" spans="2:6" x14ac:dyDescent="0.2">
      <c r="B15828" s="1">
        <v>15827</v>
      </c>
      <c r="C15828" s="2" t="s">
        <v>15825</v>
      </c>
      <c r="D15828" s="2">
        <v>0.83428999999999998</v>
      </c>
      <c r="E15828" s="2">
        <v>0.83426</v>
      </c>
      <c r="F15828">
        <f t="shared" si="247"/>
        <v>-7.8682961942783264E-2</v>
      </c>
    </row>
    <row r="15829" spans="2:6" x14ac:dyDescent="0.2">
      <c r="B15829" s="1">
        <v>15828</v>
      </c>
      <c r="C15829" s="2" t="s">
        <v>15826</v>
      </c>
      <c r="D15829" s="2">
        <v>0.83438000000000001</v>
      </c>
      <c r="E15829" s="2">
        <v>0.83435000000000004</v>
      </c>
      <c r="F15829">
        <f t="shared" si="247"/>
        <v>-7.8636114449379277E-2</v>
      </c>
    </row>
    <row r="15830" spans="2:6" x14ac:dyDescent="0.2">
      <c r="B15830" s="1">
        <v>15829</v>
      </c>
      <c r="C15830" s="2" t="s">
        <v>15827</v>
      </c>
      <c r="D15830" s="2">
        <v>0.83448</v>
      </c>
      <c r="E15830" s="2">
        <v>0.83445999999999998</v>
      </c>
      <c r="F15830">
        <f t="shared" si="247"/>
        <v>-7.8584067605135546E-2</v>
      </c>
    </row>
    <row r="15831" spans="2:6" x14ac:dyDescent="0.2">
      <c r="B15831" s="1">
        <v>15830</v>
      </c>
      <c r="C15831" s="2" t="s">
        <v>15828</v>
      </c>
      <c r="D15831" s="2">
        <v>0.83453999999999995</v>
      </c>
      <c r="E15831" s="2">
        <v>0.83452000000000004</v>
      </c>
      <c r="F15831">
        <f t="shared" si="247"/>
        <v>-7.8552842492284419E-2</v>
      </c>
    </row>
    <row r="15832" spans="2:6" x14ac:dyDescent="0.2">
      <c r="B15832" s="1">
        <v>15831</v>
      </c>
      <c r="C15832" s="2" t="s">
        <v>15829</v>
      </c>
      <c r="D15832" s="2">
        <v>0.83457000000000003</v>
      </c>
      <c r="E15832" s="2">
        <v>0.83455999999999997</v>
      </c>
      <c r="F15832">
        <f t="shared" si="247"/>
        <v>-7.8537230777707731E-2</v>
      </c>
    </row>
    <row r="15833" spans="2:6" x14ac:dyDescent="0.2">
      <c r="B15833" s="1">
        <v>15832</v>
      </c>
      <c r="C15833" s="2" t="s">
        <v>15830</v>
      </c>
      <c r="D15833" s="2">
        <v>0.83460000000000001</v>
      </c>
      <c r="E15833" s="2">
        <v>0.83457999999999999</v>
      </c>
      <c r="F15833">
        <f t="shared" si="247"/>
        <v>-7.8521619624309952E-2</v>
      </c>
    </row>
    <row r="15834" spans="2:6" x14ac:dyDescent="0.2">
      <c r="B15834" s="1">
        <v>15833</v>
      </c>
      <c r="C15834" s="2" t="s">
        <v>15831</v>
      </c>
      <c r="D15834" s="2">
        <v>0.83470999999999995</v>
      </c>
      <c r="E15834" s="2">
        <v>0.83469000000000004</v>
      </c>
      <c r="F15834">
        <f t="shared" si="247"/>
        <v>-7.8464383529062834E-2</v>
      </c>
    </row>
    <row r="15835" spans="2:6" x14ac:dyDescent="0.2">
      <c r="B15835" s="1">
        <v>15834</v>
      </c>
      <c r="C15835" s="2" t="s">
        <v>15832</v>
      </c>
      <c r="D15835" s="2">
        <v>0.83470999999999995</v>
      </c>
      <c r="E15835" s="2">
        <v>0.83469000000000004</v>
      </c>
      <c r="F15835">
        <f t="shared" si="247"/>
        <v>-7.8464383529062834E-2</v>
      </c>
    </row>
    <row r="15836" spans="2:6" x14ac:dyDescent="0.2">
      <c r="B15836" s="1">
        <v>15835</v>
      </c>
      <c r="C15836" s="2" t="s">
        <v>15833</v>
      </c>
      <c r="D15836" s="2">
        <v>0.83470999999999995</v>
      </c>
      <c r="E15836" s="2">
        <v>0.83469000000000004</v>
      </c>
      <c r="F15836">
        <f t="shared" si="247"/>
        <v>-7.8464383529062834E-2</v>
      </c>
    </row>
    <row r="15837" spans="2:6" x14ac:dyDescent="0.2">
      <c r="B15837" s="1">
        <v>15836</v>
      </c>
      <c r="C15837" s="2" t="s">
        <v>15834</v>
      </c>
      <c r="D15837" s="2">
        <v>0.83491000000000004</v>
      </c>
      <c r="E15837" s="2">
        <v>0.83491000000000004</v>
      </c>
      <c r="F15837">
        <f t="shared" si="247"/>
        <v>-7.8360337222961887E-2</v>
      </c>
    </row>
    <row r="15838" spans="2:6" x14ac:dyDescent="0.2">
      <c r="B15838" s="1">
        <v>15837</v>
      </c>
      <c r="C15838" s="2" t="s">
        <v>15835</v>
      </c>
      <c r="D15838" s="2">
        <v>0.83494000000000002</v>
      </c>
      <c r="E15838" s="2">
        <v>0.83492999999999995</v>
      </c>
      <c r="F15838">
        <f t="shared" si="247"/>
        <v>-7.8344732426772423E-2</v>
      </c>
    </row>
    <row r="15839" spans="2:6" x14ac:dyDescent="0.2">
      <c r="B15839" s="1">
        <v>15838</v>
      </c>
      <c r="C15839" s="2" t="s">
        <v>15836</v>
      </c>
      <c r="D15839" s="2">
        <v>0.83494999999999997</v>
      </c>
      <c r="E15839" s="2">
        <v>0.83494999999999997</v>
      </c>
      <c r="F15839">
        <f t="shared" si="247"/>
        <v>-7.8339530952640513E-2</v>
      </c>
    </row>
    <row r="15840" spans="2:6" x14ac:dyDescent="0.2">
      <c r="B15840" s="1">
        <v>15839</v>
      </c>
      <c r="C15840" s="2" t="s">
        <v>15837</v>
      </c>
      <c r="D15840" s="2">
        <v>0.83496000000000004</v>
      </c>
      <c r="E15840" s="2">
        <v>0.83498000000000006</v>
      </c>
      <c r="F15840">
        <f t="shared" si="247"/>
        <v>-7.8334329540805006E-2</v>
      </c>
    </row>
    <row r="15841" spans="2:6" x14ac:dyDescent="0.2">
      <c r="B15841" s="1">
        <v>15840</v>
      </c>
      <c r="C15841" s="2" t="s">
        <v>15838</v>
      </c>
      <c r="D15841" s="2">
        <v>0.83508000000000004</v>
      </c>
      <c r="E15841" s="2">
        <v>0.83506000000000002</v>
      </c>
      <c r="F15841">
        <f t="shared" si="247"/>
        <v>-7.8271917457360202E-2</v>
      </c>
    </row>
    <row r="15842" spans="2:6" x14ac:dyDescent="0.2">
      <c r="B15842" s="1">
        <v>15841</v>
      </c>
      <c r="C15842" s="2" t="s">
        <v>15839</v>
      </c>
      <c r="D15842" s="2">
        <v>0.83509</v>
      </c>
      <c r="E15842" s="2">
        <v>0.83506999999999998</v>
      </c>
      <c r="F15842">
        <f t="shared" si="247"/>
        <v>-7.8266716855242974E-2</v>
      </c>
    </row>
    <row r="15843" spans="2:6" x14ac:dyDescent="0.2">
      <c r="B15843" s="1">
        <v>15842</v>
      </c>
      <c r="C15843" s="2" t="s">
        <v>15840</v>
      </c>
      <c r="D15843" s="2">
        <v>0.83513000000000004</v>
      </c>
      <c r="E15843" s="2">
        <v>0.83511000000000002</v>
      </c>
      <c r="F15843">
        <f t="shared" si="247"/>
        <v>-7.8245915069514782E-2</v>
      </c>
    </row>
    <row r="15844" spans="2:6" x14ac:dyDescent="0.2">
      <c r="B15844" s="1">
        <v>15843</v>
      </c>
      <c r="C15844" s="2" t="s">
        <v>15841</v>
      </c>
      <c r="D15844" s="2">
        <v>0.83523000000000003</v>
      </c>
      <c r="E15844" s="2">
        <v>0.83521000000000001</v>
      </c>
      <c r="F15844">
        <f t="shared" si="247"/>
        <v>-7.8193914963858274E-2</v>
      </c>
    </row>
    <row r="15845" spans="2:6" x14ac:dyDescent="0.2">
      <c r="B15845" s="1">
        <v>15844</v>
      </c>
      <c r="C15845" s="2" t="s">
        <v>15842</v>
      </c>
      <c r="D15845" s="2">
        <v>0.83523000000000003</v>
      </c>
      <c r="E15845" s="2">
        <v>0.83521000000000001</v>
      </c>
      <c r="F15845">
        <f t="shared" si="247"/>
        <v>-7.8193914963858274E-2</v>
      </c>
    </row>
    <row r="15846" spans="2:6" x14ac:dyDescent="0.2">
      <c r="B15846" s="1">
        <v>15845</v>
      </c>
      <c r="C15846" s="2" t="s">
        <v>15843</v>
      </c>
      <c r="D15846" s="2">
        <v>0.83528000000000002</v>
      </c>
      <c r="E15846" s="2">
        <v>0.83526</v>
      </c>
      <c r="F15846">
        <f t="shared" si="247"/>
        <v>-7.8167917245674429E-2</v>
      </c>
    </row>
    <row r="15847" spans="2:6" x14ac:dyDescent="0.2">
      <c r="B15847" s="1">
        <v>15846</v>
      </c>
      <c r="C15847" s="2" t="s">
        <v>15844</v>
      </c>
      <c r="D15847" s="2">
        <v>0.83528000000000002</v>
      </c>
      <c r="E15847" s="2">
        <v>0.83526</v>
      </c>
      <c r="F15847">
        <f t="shared" si="247"/>
        <v>-7.8167917245674429E-2</v>
      </c>
    </row>
    <row r="15848" spans="2:6" x14ac:dyDescent="0.2">
      <c r="B15848" s="1">
        <v>15847</v>
      </c>
      <c r="C15848" s="2" t="s">
        <v>15845</v>
      </c>
      <c r="D15848" s="2">
        <v>0.83528000000000002</v>
      </c>
      <c r="E15848" s="2">
        <v>0.83526</v>
      </c>
      <c r="F15848">
        <f t="shared" si="247"/>
        <v>-7.8167917245674429E-2</v>
      </c>
    </row>
    <row r="15849" spans="2:6" x14ac:dyDescent="0.2">
      <c r="B15849" s="1">
        <v>15848</v>
      </c>
      <c r="C15849" s="2" t="s">
        <v>15846</v>
      </c>
      <c r="D15849" s="2">
        <v>0.83533999999999997</v>
      </c>
      <c r="E15849" s="2">
        <v>0.83530000000000004</v>
      </c>
      <c r="F15849">
        <f t="shared" si="247"/>
        <v>-7.8136722037996584E-2</v>
      </c>
    </row>
    <row r="15850" spans="2:6" x14ac:dyDescent="0.2">
      <c r="B15850" s="1">
        <v>15849</v>
      </c>
      <c r="C15850" s="2" t="s">
        <v>15847</v>
      </c>
      <c r="D15850" s="2">
        <v>0.83540000000000003</v>
      </c>
      <c r="E15850" s="2">
        <v>0.83535999999999999</v>
      </c>
      <c r="F15850">
        <f t="shared" si="247"/>
        <v>-7.810552907089767E-2</v>
      </c>
    </row>
    <row r="15851" spans="2:6" x14ac:dyDescent="0.2">
      <c r="B15851" s="1">
        <v>15850</v>
      </c>
      <c r="C15851" s="2" t="s">
        <v>15848</v>
      </c>
      <c r="D15851" s="2">
        <v>0.83543000000000001</v>
      </c>
      <c r="E15851" s="2">
        <v>0.83538999999999997</v>
      </c>
      <c r="F15851">
        <f t="shared" si="247"/>
        <v>-7.8089933427464786E-2</v>
      </c>
    </row>
    <row r="15852" spans="2:6" x14ac:dyDescent="0.2">
      <c r="B15852" s="1">
        <v>15851</v>
      </c>
      <c r="C15852" s="2" t="s">
        <v>15849</v>
      </c>
      <c r="D15852" s="2">
        <v>0.83547000000000005</v>
      </c>
      <c r="E15852" s="2">
        <v>0.83542000000000005</v>
      </c>
      <c r="F15852">
        <f t="shared" si="247"/>
        <v>-7.8069140107362489E-2</v>
      </c>
    </row>
    <row r="15853" spans="2:6" x14ac:dyDescent="0.2">
      <c r="B15853" s="1">
        <v>15852</v>
      </c>
      <c r="C15853" s="2" t="s">
        <v>15850</v>
      </c>
      <c r="D15853" s="2">
        <v>0.83548999999999995</v>
      </c>
      <c r="E15853" s="2">
        <v>0.83545000000000003</v>
      </c>
      <c r="F15853">
        <f t="shared" si="247"/>
        <v>-7.805874382063098E-2</v>
      </c>
    </row>
    <row r="15854" spans="2:6" x14ac:dyDescent="0.2">
      <c r="B15854" s="1">
        <v>15853</v>
      </c>
      <c r="C15854" s="2" t="s">
        <v>15851</v>
      </c>
      <c r="D15854" s="2">
        <v>0.83553999999999995</v>
      </c>
      <c r="E15854" s="2">
        <v>0.83548999999999995</v>
      </c>
      <c r="F15854">
        <f t="shared" si="247"/>
        <v>-7.8032754192555315E-2</v>
      </c>
    </row>
    <row r="15855" spans="2:6" x14ac:dyDescent="0.2">
      <c r="B15855" s="1">
        <v>15854</v>
      </c>
      <c r="C15855" s="2" t="s">
        <v>15852</v>
      </c>
      <c r="D15855" s="2">
        <v>0.83555999999999997</v>
      </c>
      <c r="E15855" s="2">
        <v>0.83550999999999997</v>
      </c>
      <c r="F15855">
        <f t="shared" si="247"/>
        <v>-7.8022358776795045E-2</v>
      </c>
    </row>
    <row r="15856" spans="2:6" x14ac:dyDescent="0.2">
      <c r="B15856" s="1">
        <v>15855</v>
      </c>
      <c r="C15856" s="2" t="s">
        <v>15853</v>
      </c>
      <c r="D15856" s="2">
        <v>0.83557000000000003</v>
      </c>
      <c r="E15856" s="2">
        <v>0.83552999999999999</v>
      </c>
      <c r="F15856">
        <f t="shared" si="247"/>
        <v>-7.801716116222393E-2</v>
      </c>
    </row>
    <row r="15857" spans="2:6" x14ac:dyDescent="0.2">
      <c r="B15857" s="1">
        <v>15856</v>
      </c>
      <c r="C15857" s="2" t="s">
        <v>15854</v>
      </c>
      <c r="D15857" s="2">
        <v>0.83560000000000001</v>
      </c>
      <c r="E15857" s="2">
        <v>0.83555000000000001</v>
      </c>
      <c r="F15857">
        <f t="shared" si="247"/>
        <v>-7.8001568691729029E-2</v>
      </c>
    </row>
    <row r="15858" spans="2:6" x14ac:dyDescent="0.2">
      <c r="B15858" s="1">
        <v>15857</v>
      </c>
      <c r="C15858" s="2" t="s">
        <v>15855</v>
      </c>
      <c r="D15858" s="2">
        <v>0.83564000000000005</v>
      </c>
      <c r="E15858" s="2">
        <v>0.83560000000000001</v>
      </c>
      <c r="F15858">
        <f t="shared" si="247"/>
        <v>-7.7980779601856273E-2</v>
      </c>
    </row>
    <row r="15859" spans="2:6" x14ac:dyDescent="0.2">
      <c r="B15859" s="1">
        <v>15858</v>
      </c>
      <c r="C15859" s="2" t="s">
        <v>15856</v>
      </c>
      <c r="D15859" s="2">
        <v>0.83565999999999996</v>
      </c>
      <c r="E15859" s="2">
        <v>0.83562000000000003</v>
      </c>
      <c r="F15859">
        <f t="shared" si="247"/>
        <v>-7.7970385430087663E-2</v>
      </c>
    </row>
    <row r="15860" spans="2:6" x14ac:dyDescent="0.2">
      <c r="B15860" s="1">
        <v>15859</v>
      </c>
      <c r="C15860" s="2" t="s">
        <v>15857</v>
      </c>
      <c r="D15860" s="2">
        <v>0.83567999999999998</v>
      </c>
      <c r="E15860" s="2">
        <v>0.83564000000000005</v>
      </c>
      <c r="F15860">
        <f t="shared" si="247"/>
        <v>-7.7959991507081591E-2</v>
      </c>
    </row>
    <row r="15861" spans="2:6" x14ac:dyDescent="0.2">
      <c r="B15861" s="1">
        <v>15860</v>
      </c>
      <c r="C15861" s="2" t="s">
        <v>15858</v>
      </c>
      <c r="D15861" s="2">
        <v>0.8357</v>
      </c>
      <c r="E15861" s="2">
        <v>0.83565999999999996</v>
      </c>
      <c r="F15861">
        <f t="shared" si="247"/>
        <v>-7.7949597832826192E-2</v>
      </c>
    </row>
    <row r="15862" spans="2:6" x14ac:dyDescent="0.2">
      <c r="B15862" s="1">
        <v>15861</v>
      </c>
      <c r="C15862" s="2" t="s">
        <v>15859</v>
      </c>
      <c r="D15862" s="2">
        <v>0.83574000000000004</v>
      </c>
      <c r="E15862" s="2">
        <v>0.83569000000000004</v>
      </c>
      <c r="F15862">
        <f t="shared" si="247"/>
        <v>-7.7928811230519854E-2</v>
      </c>
    </row>
    <row r="15863" spans="2:6" x14ac:dyDescent="0.2">
      <c r="B15863" s="1">
        <v>15862</v>
      </c>
      <c r="C15863" s="2" t="s">
        <v>15860</v>
      </c>
      <c r="D15863" s="2">
        <v>0.83577000000000001</v>
      </c>
      <c r="E15863" s="2">
        <v>0.83572000000000002</v>
      </c>
      <c r="F15863">
        <f t="shared" si="247"/>
        <v>-7.7913221931672119E-2</v>
      </c>
    </row>
    <row r="15864" spans="2:6" x14ac:dyDescent="0.2">
      <c r="B15864" s="1">
        <v>15863</v>
      </c>
      <c r="C15864" s="2" t="s">
        <v>15861</v>
      </c>
      <c r="D15864" s="2">
        <v>0.83582000000000001</v>
      </c>
      <c r="E15864" s="2">
        <v>0.83575999999999995</v>
      </c>
      <c r="F15864">
        <f t="shared" si="247"/>
        <v>-7.7887241010391614E-2</v>
      </c>
    </row>
    <row r="15865" spans="2:6" x14ac:dyDescent="0.2">
      <c r="B15865" s="1">
        <v>15864</v>
      </c>
      <c r="C15865" s="2" t="s">
        <v>15862</v>
      </c>
      <c r="D15865" s="2">
        <v>0.83589999999999998</v>
      </c>
      <c r="E15865" s="2">
        <v>0.83584000000000003</v>
      </c>
      <c r="F15865">
        <f t="shared" si="247"/>
        <v>-7.7845674768941164E-2</v>
      </c>
    </row>
    <row r="15866" spans="2:6" x14ac:dyDescent="0.2">
      <c r="B15866" s="1">
        <v>15865</v>
      </c>
      <c r="C15866" s="2" t="s">
        <v>15863</v>
      </c>
      <c r="D15866" s="2">
        <v>0.83599999999999997</v>
      </c>
      <c r="E15866" s="2">
        <v>0.83594999999999997</v>
      </c>
      <c r="F15866">
        <f t="shared" si="247"/>
        <v>-7.779372256098363E-2</v>
      </c>
    </row>
    <row r="15867" spans="2:6" x14ac:dyDescent="0.2">
      <c r="B15867" s="1">
        <v>15866</v>
      </c>
      <c r="C15867" s="2" t="s">
        <v>15864</v>
      </c>
      <c r="D15867" s="2">
        <v>0.83601999999999999</v>
      </c>
      <c r="E15867" s="2">
        <v>0.83597999999999995</v>
      </c>
      <c r="F15867">
        <f t="shared" si="247"/>
        <v>-7.7783332865120555E-2</v>
      </c>
    </row>
    <row r="15868" spans="2:6" x14ac:dyDescent="0.2">
      <c r="B15868" s="1">
        <v>15867</v>
      </c>
      <c r="C15868" s="2" t="s">
        <v>15865</v>
      </c>
      <c r="D15868" s="2">
        <v>0.83606000000000003</v>
      </c>
      <c r="E15868" s="2">
        <v>0.83601000000000003</v>
      </c>
      <c r="F15868">
        <f t="shared" si="247"/>
        <v>-7.776255421902771E-2</v>
      </c>
    </row>
    <row r="15869" spans="2:6" x14ac:dyDescent="0.2">
      <c r="B15869" s="1">
        <v>15868</v>
      </c>
      <c r="C15869" s="2" t="s">
        <v>15866</v>
      </c>
      <c r="D15869" s="2">
        <v>0.83609999999999995</v>
      </c>
      <c r="E15869" s="2">
        <v>0.83604999999999996</v>
      </c>
      <c r="F15869">
        <f t="shared" si="247"/>
        <v>-7.7741776567033391E-2</v>
      </c>
    </row>
    <row r="15870" spans="2:6" x14ac:dyDescent="0.2">
      <c r="B15870" s="1">
        <v>15869</v>
      </c>
      <c r="C15870" s="2" t="s">
        <v>15867</v>
      </c>
      <c r="D15870" s="2">
        <v>0.83621999999999996</v>
      </c>
      <c r="E15870" s="2">
        <v>0.83618000000000003</v>
      </c>
      <c r="F15870">
        <f t="shared" si="247"/>
        <v>-7.7679449574690002E-2</v>
      </c>
    </row>
    <row r="15871" spans="2:6" x14ac:dyDescent="0.2">
      <c r="B15871" s="1">
        <v>15870</v>
      </c>
      <c r="C15871" s="2" t="s">
        <v>15868</v>
      </c>
      <c r="D15871" s="2">
        <v>0.83626</v>
      </c>
      <c r="E15871" s="2">
        <v>0.83621000000000001</v>
      </c>
      <c r="F15871">
        <f t="shared" si="247"/>
        <v>-7.7658675898138463E-2</v>
      </c>
    </row>
    <row r="15872" spans="2:6" x14ac:dyDescent="0.2">
      <c r="B15872" s="1">
        <v>15871</v>
      </c>
      <c r="C15872" s="2" t="s">
        <v>15869</v>
      </c>
      <c r="D15872" s="2">
        <v>0.83628999999999998</v>
      </c>
      <c r="E15872" s="2">
        <v>0.83623999999999998</v>
      </c>
      <c r="F15872">
        <f t="shared" si="247"/>
        <v>-7.7643096292795144E-2</v>
      </c>
    </row>
    <row r="15873" spans="2:6" x14ac:dyDescent="0.2">
      <c r="B15873" s="1">
        <v>15872</v>
      </c>
      <c r="C15873" s="2" t="s">
        <v>15870</v>
      </c>
      <c r="D15873" s="2">
        <v>0.83630000000000004</v>
      </c>
      <c r="E15873" s="2">
        <v>0.83625000000000005</v>
      </c>
      <c r="F15873">
        <f t="shared" si="247"/>
        <v>-7.7637903215209955E-2</v>
      </c>
    </row>
    <row r="15874" spans="2:6" x14ac:dyDescent="0.2">
      <c r="B15874" s="1">
        <v>15873</v>
      </c>
      <c r="C15874" s="2" t="s">
        <v>15871</v>
      </c>
      <c r="D15874" s="2">
        <v>0.83635000000000004</v>
      </c>
      <c r="E15874" s="2">
        <v>0.83630000000000004</v>
      </c>
      <c r="F15874">
        <f t="shared" si="247"/>
        <v>-7.761193875868691E-2</v>
      </c>
    </row>
    <row r="15875" spans="2:6" x14ac:dyDescent="0.2">
      <c r="B15875" s="1">
        <v>15874</v>
      </c>
      <c r="C15875" s="2" t="s">
        <v>15872</v>
      </c>
      <c r="D15875" s="2">
        <v>0.83640999999999999</v>
      </c>
      <c r="E15875" s="2">
        <v>0.83636999999999995</v>
      </c>
      <c r="F15875">
        <f t="shared" ref="F15875:F15938" si="248">LOG(D15875)</f>
        <v>-7.7580783459749406E-2</v>
      </c>
    </row>
    <row r="15876" spans="2:6" x14ac:dyDescent="0.2">
      <c r="B15876" s="1">
        <v>15875</v>
      </c>
      <c r="C15876" s="2" t="s">
        <v>15873</v>
      </c>
      <c r="D15876" s="2">
        <v>0.83640999999999999</v>
      </c>
      <c r="E15876" s="2">
        <v>0.83636999999999995</v>
      </c>
      <c r="F15876">
        <f t="shared" si="248"/>
        <v>-7.7580783459749406E-2</v>
      </c>
    </row>
    <row r="15877" spans="2:6" x14ac:dyDescent="0.2">
      <c r="B15877" s="1">
        <v>15876</v>
      </c>
      <c r="C15877" s="2" t="s">
        <v>15874</v>
      </c>
      <c r="D15877" s="2">
        <v>0.83650000000000002</v>
      </c>
      <c r="E15877" s="2">
        <v>0.83645999999999998</v>
      </c>
      <c r="F15877">
        <f t="shared" si="248"/>
        <v>-7.7534054701586669E-2</v>
      </c>
    </row>
    <row r="15878" spans="2:6" x14ac:dyDescent="0.2">
      <c r="B15878" s="1">
        <v>15877</v>
      </c>
      <c r="C15878" s="2" t="s">
        <v>15875</v>
      </c>
      <c r="D15878" s="2">
        <v>0.83653</v>
      </c>
      <c r="E15878" s="2">
        <v>0.83648999999999996</v>
      </c>
      <c r="F15878">
        <f t="shared" si="248"/>
        <v>-7.7518479566103762E-2</v>
      </c>
    </row>
    <row r="15879" spans="2:6" x14ac:dyDescent="0.2">
      <c r="B15879" s="1">
        <v>15878</v>
      </c>
      <c r="C15879" s="2" t="s">
        <v>15876</v>
      </c>
      <c r="D15879" s="2">
        <v>0.83655000000000002</v>
      </c>
      <c r="E15879" s="2">
        <v>0.83650999999999998</v>
      </c>
      <c r="F15879">
        <f t="shared" si="248"/>
        <v>-7.7508096452757733E-2</v>
      </c>
    </row>
    <row r="15880" spans="2:6" x14ac:dyDescent="0.2">
      <c r="B15880" s="1">
        <v>15879</v>
      </c>
      <c r="C15880" s="2" t="s">
        <v>15877</v>
      </c>
      <c r="D15880" s="2">
        <v>0.83657999999999999</v>
      </c>
      <c r="E15880" s="2">
        <v>0.83653999999999995</v>
      </c>
      <c r="F15880">
        <f t="shared" si="248"/>
        <v>-7.7492522248172935E-2</v>
      </c>
    </row>
    <row r="15881" spans="2:6" x14ac:dyDescent="0.2">
      <c r="B15881" s="1">
        <v>15880</v>
      </c>
      <c r="C15881" s="2" t="s">
        <v>15878</v>
      </c>
      <c r="D15881" s="2">
        <v>0.83670999999999995</v>
      </c>
      <c r="E15881" s="2">
        <v>0.83665</v>
      </c>
      <c r="F15881">
        <f t="shared" si="248"/>
        <v>-7.7425040481400892E-2</v>
      </c>
    </row>
    <row r="15882" spans="2:6" x14ac:dyDescent="0.2">
      <c r="B15882" s="1">
        <v>15881</v>
      </c>
      <c r="C15882" s="2" t="s">
        <v>15879</v>
      </c>
      <c r="D15882" s="2">
        <v>0.83670999999999995</v>
      </c>
      <c r="E15882" s="2">
        <v>0.83665</v>
      </c>
      <c r="F15882">
        <f t="shared" si="248"/>
        <v>-7.7425040481400892E-2</v>
      </c>
    </row>
    <row r="15883" spans="2:6" x14ac:dyDescent="0.2">
      <c r="B15883" s="1">
        <v>15882</v>
      </c>
      <c r="C15883" s="2" t="s">
        <v>15880</v>
      </c>
      <c r="D15883" s="2">
        <v>0.83670999999999995</v>
      </c>
      <c r="E15883" s="2">
        <v>0.83665</v>
      </c>
      <c r="F15883">
        <f t="shared" si="248"/>
        <v>-7.7425040481400892E-2</v>
      </c>
    </row>
    <row r="15884" spans="2:6" x14ac:dyDescent="0.2">
      <c r="B15884" s="1">
        <v>15883</v>
      </c>
      <c r="C15884" s="2" t="s">
        <v>15881</v>
      </c>
      <c r="D15884" s="2">
        <v>0.83674000000000004</v>
      </c>
      <c r="E15884" s="2">
        <v>0.83679000000000003</v>
      </c>
      <c r="F15884">
        <f t="shared" si="248"/>
        <v>-7.740946925494234E-2</v>
      </c>
    </row>
    <row r="15885" spans="2:6" x14ac:dyDescent="0.2">
      <c r="B15885" s="1">
        <v>15884</v>
      </c>
      <c r="C15885" s="2" t="s">
        <v>15882</v>
      </c>
      <c r="D15885" s="2">
        <v>0.83674000000000004</v>
      </c>
      <c r="E15885" s="2">
        <v>0.83667999999999998</v>
      </c>
      <c r="F15885">
        <f t="shared" si="248"/>
        <v>-7.740946925494234E-2</v>
      </c>
    </row>
    <row r="15886" spans="2:6" x14ac:dyDescent="0.2">
      <c r="B15886" s="1">
        <v>15885</v>
      </c>
      <c r="C15886" s="2" t="s">
        <v>15883</v>
      </c>
      <c r="D15886" s="2">
        <v>0.83684999999999998</v>
      </c>
      <c r="E15886" s="2">
        <v>0.83677999999999997</v>
      </c>
      <c r="F15886">
        <f t="shared" si="248"/>
        <v>-7.7352379533949592E-2</v>
      </c>
    </row>
    <row r="15887" spans="2:6" x14ac:dyDescent="0.2">
      <c r="B15887" s="1">
        <v>15886</v>
      </c>
      <c r="C15887" s="2" t="s">
        <v>15884</v>
      </c>
      <c r="D15887" s="2">
        <v>0.83686000000000005</v>
      </c>
      <c r="E15887" s="2">
        <v>0.83679000000000003</v>
      </c>
      <c r="F15887">
        <f t="shared" si="248"/>
        <v>-7.7347189931426918E-2</v>
      </c>
    </row>
    <row r="15888" spans="2:6" x14ac:dyDescent="0.2">
      <c r="B15888" s="1">
        <v>15887</v>
      </c>
      <c r="C15888" s="2" t="s">
        <v>15885</v>
      </c>
      <c r="D15888" s="2">
        <v>0.83687999999999996</v>
      </c>
      <c r="E15888" s="2">
        <v>0.83679999999999999</v>
      </c>
      <c r="F15888">
        <f t="shared" si="248"/>
        <v>-7.7336810912417467E-2</v>
      </c>
    </row>
    <row r="15889" spans="2:6" x14ac:dyDescent="0.2">
      <c r="B15889" s="1">
        <v>15888</v>
      </c>
      <c r="C15889" s="2" t="s">
        <v>15886</v>
      </c>
      <c r="D15889" s="2">
        <v>0.83689000000000002</v>
      </c>
      <c r="E15889" s="2">
        <v>0.83681000000000005</v>
      </c>
      <c r="F15889">
        <f t="shared" si="248"/>
        <v>-7.7331621495927608E-2</v>
      </c>
    </row>
    <row r="15890" spans="2:6" x14ac:dyDescent="0.2">
      <c r="B15890" s="1">
        <v>15889</v>
      </c>
      <c r="C15890" s="2" t="s">
        <v>15887</v>
      </c>
      <c r="D15890" s="2">
        <v>0.83689999999999998</v>
      </c>
      <c r="E15890" s="2">
        <v>0.83682999999999996</v>
      </c>
      <c r="F15890">
        <f t="shared" si="248"/>
        <v>-7.7326432141445786E-2</v>
      </c>
    </row>
    <row r="15891" spans="2:6" x14ac:dyDescent="0.2">
      <c r="B15891" s="1">
        <v>15890</v>
      </c>
      <c r="C15891" s="2" t="s">
        <v>15888</v>
      </c>
      <c r="D15891" s="2">
        <v>0.83692</v>
      </c>
      <c r="E15891" s="2">
        <v>0.83684999999999998</v>
      </c>
      <c r="F15891">
        <f t="shared" si="248"/>
        <v>-7.731605361850008E-2</v>
      </c>
    </row>
    <row r="15892" spans="2:6" x14ac:dyDescent="0.2">
      <c r="B15892" s="1">
        <v>15891</v>
      </c>
      <c r="C15892" s="2" t="s">
        <v>15889</v>
      </c>
      <c r="D15892" s="2">
        <v>0.83704999999999996</v>
      </c>
      <c r="E15892" s="2">
        <v>0.83697999999999995</v>
      </c>
      <c r="F15892">
        <f t="shared" si="248"/>
        <v>-7.7248599264167675E-2</v>
      </c>
    </row>
    <row r="15893" spans="2:6" x14ac:dyDescent="0.2">
      <c r="B15893" s="1">
        <v>15892</v>
      </c>
      <c r="C15893" s="2" t="s">
        <v>15890</v>
      </c>
      <c r="D15893" s="2">
        <v>0.83706000000000003</v>
      </c>
      <c r="E15893" s="2">
        <v>0.83699000000000001</v>
      </c>
      <c r="F15893">
        <f t="shared" si="248"/>
        <v>-7.7243410901611922E-2</v>
      </c>
    </row>
    <row r="15894" spans="2:6" x14ac:dyDescent="0.2">
      <c r="B15894" s="1">
        <v>15893</v>
      </c>
      <c r="C15894" s="2" t="s">
        <v>15891</v>
      </c>
      <c r="D15894" s="2">
        <v>0.83711999999999998</v>
      </c>
      <c r="E15894" s="2">
        <v>0.83704000000000001</v>
      </c>
      <c r="F15894">
        <f t="shared" si="248"/>
        <v>-7.7212282027864385E-2</v>
      </c>
    </row>
    <row r="15895" spans="2:6" x14ac:dyDescent="0.2">
      <c r="B15895" s="1">
        <v>15894</v>
      </c>
      <c r="C15895" s="2" t="s">
        <v>15892</v>
      </c>
      <c r="D15895" s="2">
        <v>0.83718999999999999</v>
      </c>
      <c r="E15895" s="2">
        <v>0.83725000000000005</v>
      </c>
      <c r="F15895">
        <f t="shared" si="248"/>
        <v>-7.7175967828282524E-2</v>
      </c>
    </row>
    <row r="15896" spans="2:6" x14ac:dyDescent="0.2">
      <c r="B15896" s="1">
        <v>15895</v>
      </c>
      <c r="C15896" s="2" t="s">
        <v>15893</v>
      </c>
      <c r="D15896" s="2">
        <v>0.83726</v>
      </c>
      <c r="E15896" s="2">
        <v>0.83718000000000004</v>
      </c>
      <c r="F15896">
        <f t="shared" si="248"/>
        <v>-7.7139656664914319E-2</v>
      </c>
    </row>
    <row r="15897" spans="2:6" x14ac:dyDescent="0.2">
      <c r="B15897" s="1">
        <v>15896</v>
      </c>
      <c r="C15897" s="2" t="s">
        <v>15894</v>
      </c>
      <c r="D15897" s="2">
        <v>0.83726</v>
      </c>
      <c r="E15897" s="2">
        <v>0.83718000000000004</v>
      </c>
      <c r="F15897">
        <f t="shared" si="248"/>
        <v>-7.7139656664914319E-2</v>
      </c>
    </row>
    <row r="15898" spans="2:6" x14ac:dyDescent="0.2">
      <c r="B15898" s="1">
        <v>15897</v>
      </c>
      <c r="C15898" s="2" t="s">
        <v>15895</v>
      </c>
      <c r="D15898" s="2">
        <v>0.83735999999999999</v>
      </c>
      <c r="E15898" s="2">
        <v>0.83728000000000002</v>
      </c>
      <c r="F15898">
        <f t="shared" si="248"/>
        <v>-7.7087788840283125E-2</v>
      </c>
    </row>
    <row r="15899" spans="2:6" x14ac:dyDescent="0.2">
      <c r="B15899" s="1">
        <v>15898</v>
      </c>
      <c r="C15899" s="2" t="s">
        <v>15896</v>
      </c>
      <c r="D15899" s="2">
        <v>0.83736999999999995</v>
      </c>
      <c r="E15899" s="2">
        <v>0.83730000000000004</v>
      </c>
      <c r="F15899">
        <f t="shared" si="248"/>
        <v>-7.7082602398505576E-2</v>
      </c>
    </row>
    <row r="15900" spans="2:6" x14ac:dyDescent="0.2">
      <c r="B15900" s="1">
        <v>15899</v>
      </c>
      <c r="C15900" s="2" t="s">
        <v>15897</v>
      </c>
      <c r="D15900" s="2">
        <v>0.83740000000000003</v>
      </c>
      <c r="E15900" s="2">
        <v>0.83731999999999995</v>
      </c>
      <c r="F15900">
        <f t="shared" si="248"/>
        <v>-7.7067043444788319E-2</v>
      </c>
    </row>
    <row r="15901" spans="2:6" x14ac:dyDescent="0.2">
      <c r="B15901" s="1">
        <v>15900</v>
      </c>
      <c r="C15901" s="2" t="s">
        <v>15898</v>
      </c>
      <c r="D15901" s="2">
        <v>0.83740999999999999</v>
      </c>
      <c r="E15901" s="2">
        <v>0.83733000000000002</v>
      </c>
      <c r="F15901">
        <f t="shared" si="248"/>
        <v>-7.7061857250749516E-2</v>
      </c>
    </row>
    <row r="15902" spans="2:6" x14ac:dyDescent="0.2">
      <c r="B15902" s="1">
        <v>15901</v>
      </c>
      <c r="C15902" s="2" t="s">
        <v>15899</v>
      </c>
      <c r="D15902" s="2">
        <v>0.83743000000000001</v>
      </c>
      <c r="E15902" s="2">
        <v>0.83735000000000004</v>
      </c>
      <c r="F15902">
        <f t="shared" si="248"/>
        <v>-7.7051485048463333E-2</v>
      </c>
    </row>
    <row r="15903" spans="2:6" x14ac:dyDescent="0.2">
      <c r="B15903" s="1">
        <v>15902</v>
      </c>
      <c r="C15903" s="2" t="s">
        <v>15900</v>
      </c>
      <c r="D15903" s="2">
        <v>0.83748999999999996</v>
      </c>
      <c r="E15903" s="2">
        <v>0.83740999999999999</v>
      </c>
      <c r="F15903">
        <f t="shared" si="248"/>
        <v>-7.7020369927830332E-2</v>
      </c>
    </row>
    <row r="15904" spans="2:6" x14ac:dyDescent="0.2">
      <c r="B15904" s="1">
        <v>15903</v>
      </c>
      <c r="C15904" s="2" t="s">
        <v>15901</v>
      </c>
      <c r="D15904" s="2">
        <v>0.83753</v>
      </c>
      <c r="E15904" s="2">
        <v>0.83745000000000003</v>
      </c>
      <c r="F15904">
        <f t="shared" si="248"/>
        <v>-7.6999627752477859E-2</v>
      </c>
    </row>
    <row r="15905" spans="2:6" x14ac:dyDescent="0.2">
      <c r="B15905" s="1">
        <v>15904</v>
      </c>
      <c r="C15905" s="2" t="s">
        <v>15902</v>
      </c>
      <c r="D15905" s="2">
        <v>0.83755999999999997</v>
      </c>
      <c r="E15905" s="2">
        <v>0.83747000000000005</v>
      </c>
      <c r="F15905">
        <f t="shared" si="248"/>
        <v>-7.6984071771057774E-2</v>
      </c>
    </row>
    <row r="15906" spans="2:6" x14ac:dyDescent="0.2">
      <c r="B15906" s="1">
        <v>15905</v>
      </c>
      <c r="C15906" s="2" t="s">
        <v>15903</v>
      </c>
      <c r="D15906" s="2">
        <v>0.83757000000000004</v>
      </c>
      <c r="E15906" s="2">
        <v>0.83748</v>
      </c>
      <c r="F15906">
        <f t="shared" si="248"/>
        <v>-7.6978886567737298E-2</v>
      </c>
    </row>
    <row r="15907" spans="2:6" x14ac:dyDescent="0.2">
      <c r="B15907" s="1">
        <v>15906</v>
      </c>
      <c r="C15907" s="2" t="s">
        <v>15904</v>
      </c>
      <c r="D15907" s="2">
        <v>0.83762000000000003</v>
      </c>
      <c r="E15907" s="2">
        <v>0.83755000000000002</v>
      </c>
      <c r="F15907">
        <f t="shared" si="248"/>
        <v>-7.6952961479715518E-2</v>
      </c>
    </row>
    <row r="15908" spans="2:6" x14ac:dyDescent="0.2">
      <c r="B15908" s="1">
        <v>15907</v>
      </c>
      <c r="C15908" s="2" t="s">
        <v>15905</v>
      </c>
      <c r="D15908" s="2">
        <v>0.83765999999999996</v>
      </c>
      <c r="E15908" s="2">
        <v>0.83757999999999999</v>
      </c>
      <c r="F15908">
        <f t="shared" si="248"/>
        <v>-7.6932222523505928E-2</v>
      </c>
    </row>
    <row r="15909" spans="2:6" x14ac:dyDescent="0.2">
      <c r="B15909" s="1">
        <v>15908</v>
      </c>
      <c r="C15909" s="2" t="s">
        <v>15906</v>
      </c>
      <c r="D15909" s="2">
        <v>0.83772000000000002</v>
      </c>
      <c r="E15909" s="2">
        <v>0.83762999999999999</v>
      </c>
      <c r="F15909">
        <f t="shared" si="248"/>
        <v>-7.6901115945982784E-2</v>
      </c>
    </row>
    <row r="15910" spans="2:6" x14ac:dyDescent="0.2">
      <c r="B15910" s="1">
        <v>15909</v>
      </c>
      <c r="C15910" s="2" t="s">
        <v>15907</v>
      </c>
      <c r="D15910" s="2">
        <v>0.83774000000000004</v>
      </c>
      <c r="E15910" s="2">
        <v>0.83765000000000001</v>
      </c>
      <c r="F15910">
        <f t="shared" si="248"/>
        <v>-7.6890747581905478E-2</v>
      </c>
    </row>
    <row r="15911" spans="2:6" x14ac:dyDescent="0.2">
      <c r="B15911" s="1">
        <v>15910</v>
      </c>
      <c r="C15911" s="2" t="s">
        <v>15908</v>
      </c>
      <c r="D15911" s="2">
        <v>0.83777000000000001</v>
      </c>
      <c r="E15911" s="2">
        <v>0.83767999999999998</v>
      </c>
      <c r="F15911">
        <f t="shared" si="248"/>
        <v>-7.6875195499902405E-2</v>
      </c>
    </row>
    <row r="15912" spans="2:6" x14ac:dyDescent="0.2">
      <c r="B15912" s="1">
        <v>15911</v>
      </c>
      <c r="C15912" s="2" t="s">
        <v>15909</v>
      </c>
      <c r="D15912" s="2">
        <v>0.83779000000000003</v>
      </c>
      <c r="E15912" s="2">
        <v>0.8377</v>
      </c>
      <c r="F15912">
        <f t="shared" si="248"/>
        <v>-7.6864827754625026E-2</v>
      </c>
    </row>
    <row r="15913" spans="2:6" x14ac:dyDescent="0.2">
      <c r="B15913" s="1">
        <v>15912</v>
      </c>
      <c r="C15913" s="2" t="s">
        <v>15910</v>
      </c>
      <c r="D15913" s="2">
        <v>0.83779000000000003</v>
      </c>
      <c r="E15913" s="2">
        <v>0.8377</v>
      </c>
      <c r="F15913">
        <f t="shared" si="248"/>
        <v>-7.6864827754625026E-2</v>
      </c>
    </row>
    <row r="15914" spans="2:6" x14ac:dyDescent="0.2">
      <c r="B15914" s="1">
        <v>15913</v>
      </c>
      <c r="C15914" s="2" t="s">
        <v>15911</v>
      </c>
      <c r="D15914" s="2">
        <v>0.83784999999999998</v>
      </c>
      <c r="E15914" s="2">
        <v>0.83775999999999995</v>
      </c>
      <c r="F15914">
        <f t="shared" si="248"/>
        <v>-7.6833726003741415E-2</v>
      </c>
    </row>
    <row r="15915" spans="2:6" x14ac:dyDescent="0.2">
      <c r="B15915" s="1">
        <v>15914</v>
      </c>
      <c r="C15915" s="2" t="s">
        <v>15912</v>
      </c>
      <c r="D15915" s="2">
        <v>0.83794000000000002</v>
      </c>
      <c r="E15915" s="2">
        <v>0.83784000000000003</v>
      </c>
      <c r="F15915">
        <f t="shared" si="248"/>
        <v>-7.6787077553268634E-2</v>
      </c>
    </row>
    <row r="15916" spans="2:6" x14ac:dyDescent="0.2">
      <c r="B15916" s="1">
        <v>15915</v>
      </c>
      <c r="C15916" s="2" t="s">
        <v>15913</v>
      </c>
      <c r="D15916" s="2">
        <v>0.83796000000000004</v>
      </c>
      <c r="E15916" s="2">
        <v>0.83786000000000005</v>
      </c>
      <c r="F15916">
        <f t="shared" si="248"/>
        <v>-7.6776711911358625E-2</v>
      </c>
    </row>
    <row r="15917" spans="2:6" x14ac:dyDescent="0.2">
      <c r="B15917" s="1">
        <v>15916</v>
      </c>
      <c r="C15917" s="2" t="s">
        <v>15914</v>
      </c>
      <c r="D15917" s="2">
        <v>0.83796999999999999</v>
      </c>
      <c r="E15917" s="2">
        <v>0.83787</v>
      </c>
      <c r="F15917">
        <f t="shared" si="248"/>
        <v>-7.6771529183178977E-2</v>
      </c>
    </row>
    <row r="15918" spans="2:6" x14ac:dyDescent="0.2">
      <c r="B15918" s="1">
        <v>15917</v>
      </c>
      <c r="C15918" s="2" t="s">
        <v>15915</v>
      </c>
      <c r="D15918" s="2">
        <v>0.83801000000000003</v>
      </c>
      <c r="E15918" s="2">
        <v>0.83791000000000004</v>
      </c>
      <c r="F15918">
        <f t="shared" si="248"/>
        <v>-7.6750798888927912E-2</v>
      </c>
    </row>
    <row r="15919" spans="2:6" x14ac:dyDescent="0.2">
      <c r="B15919" s="1">
        <v>15918</v>
      </c>
      <c r="C15919" s="2" t="s">
        <v>15916</v>
      </c>
      <c r="D15919" s="2">
        <v>0.83801000000000003</v>
      </c>
      <c r="E15919" s="2">
        <v>0.83791000000000004</v>
      </c>
      <c r="F15919">
        <f t="shared" si="248"/>
        <v>-7.6750798888927912E-2</v>
      </c>
    </row>
    <row r="15920" spans="2:6" x14ac:dyDescent="0.2">
      <c r="B15920" s="1">
        <v>15919</v>
      </c>
      <c r="C15920" s="2" t="s">
        <v>15917</v>
      </c>
      <c r="D15920" s="2">
        <v>0.83806000000000003</v>
      </c>
      <c r="E15920" s="2">
        <v>0.83794000000000002</v>
      </c>
      <c r="F15920">
        <f t="shared" si="248"/>
        <v>-7.672488741255569E-2</v>
      </c>
    </row>
    <row r="15921" spans="2:6" x14ac:dyDescent="0.2">
      <c r="B15921" s="1">
        <v>15920</v>
      </c>
      <c r="C15921" s="2" t="s">
        <v>15918</v>
      </c>
      <c r="D15921" s="2">
        <v>0.83809999999999996</v>
      </c>
      <c r="E15921" s="2">
        <v>0.83799000000000001</v>
      </c>
      <c r="F15921">
        <f t="shared" si="248"/>
        <v>-7.6704159344496078E-2</v>
      </c>
    </row>
    <row r="15922" spans="2:6" x14ac:dyDescent="0.2">
      <c r="B15922" s="1">
        <v>15921</v>
      </c>
      <c r="C15922" s="2" t="s">
        <v>15919</v>
      </c>
      <c r="D15922" s="2">
        <v>0.83814</v>
      </c>
      <c r="E15922" s="2">
        <v>0.83803000000000005</v>
      </c>
      <c r="F15922">
        <f t="shared" si="248"/>
        <v>-7.6683432265701346E-2</v>
      </c>
    </row>
    <row r="15923" spans="2:6" x14ac:dyDescent="0.2">
      <c r="B15923" s="1">
        <v>15922</v>
      </c>
      <c r="C15923" s="2" t="s">
        <v>15920</v>
      </c>
      <c r="D15923" s="2">
        <v>0.83816000000000002</v>
      </c>
      <c r="E15923" s="2">
        <v>0.83804999999999996</v>
      </c>
      <c r="F15923">
        <f t="shared" si="248"/>
        <v>-7.6673069097248817E-2</v>
      </c>
    </row>
    <row r="15924" spans="2:6" x14ac:dyDescent="0.2">
      <c r="B15924" s="1">
        <v>15923</v>
      </c>
      <c r="C15924" s="2" t="s">
        <v>15921</v>
      </c>
      <c r="D15924" s="2">
        <v>0.83823000000000003</v>
      </c>
      <c r="E15924" s="2">
        <v>0.83813000000000004</v>
      </c>
      <c r="F15924">
        <f t="shared" si="248"/>
        <v>-7.6636799954924048E-2</v>
      </c>
    </row>
    <row r="15925" spans="2:6" x14ac:dyDescent="0.2">
      <c r="B15925" s="1">
        <v>15924</v>
      </c>
      <c r="C15925" s="2" t="s">
        <v>15922</v>
      </c>
      <c r="D15925" s="2">
        <v>0.83825000000000005</v>
      </c>
      <c r="E15925" s="2">
        <v>0.83814999999999995</v>
      </c>
      <c r="F15925">
        <f t="shared" si="248"/>
        <v>-7.6626437899142308E-2</v>
      </c>
    </row>
    <row r="15926" spans="2:6" x14ac:dyDescent="0.2">
      <c r="B15926" s="1">
        <v>15925</v>
      </c>
      <c r="C15926" s="2" t="s">
        <v>15923</v>
      </c>
      <c r="D15926" s="2">
        <v>0.83830000000000005</v>
      </c>
      <c r="E15926" s="2">
        <v>0.83818999999999999</v>
      </c>
      <c r="F15926">
        <f t="shared" si="248"/>
        <v>-7.66005338412835E-2</v>
      </c>
    </row>
    <row r="15927" spans="2:6" x14ac:dyDescent="0.2">
      <c r="B15927" s="1">
        <v>15926</v>
      </c>
      <c r="C15927" s="2" t="s">
        <v>15924</v>
      </c>
      <c r="D15927" s="2">
        <v>0.83833000000000002</v>
      </c>
      <c r="E15927" s="2">
        <v>0.83821999999999997</v>
      </c>
      <c r="F15927">
        <f t="shared" si="248"/>
        <v>-7.6584992148174727E-2</v>
      </c>
    </row>
    <row r="15928" spans="2:6" x14ac:dyDescent="0.2">
      <c r="B15928" s="1">
        <v>15927</v>
      </c>
      <c r="C15928" s="2" t="s">
        <v>15925</v>
      </c>
      <c r="D15928" s="2">
        <v>0.83833000000000002</v>
      </c>
      <c r="E15928" s="2">
        <v>0.83821999999999997</v>
      </c>
      <c r="F15928">
        <f t="shared" si="248"/>
        <v>-7.6584992148174727E-2</v>
      </c>
    </row>
    <row r="15929" spans="2:6" x14ac:dyDescent="0.2">
      <c r="B15929" s="1">
        <v>15928</v>
      </c>
      <c r="C15929" s="2" t="s">
        <v>15926</v>
      </c>
      <c r="D15929" s="2">
        <v>0.83840000000000003</v>
      </c>
      <c r="E15929" s="2">
        <v>0.83828999999999998</v>
      </c>
      <c r="F15929">
        <f t="shared" si="248"/>
        <v>-7.6548730360348552E-2</v>
      </c>
    </row>
    <row r="15930" spans="2:6" x14ac:dyDescent="0.2">
      <c r="B15930" s="1">
        <v>15929</v>
      </c>
      <c r="C15930" s="2" t="s">
        <v>15927</v>
      </c>
      <c r="D15930" s="2">
        <v>0.83843999999999996</v>
      </c>
      <c r="E15930" s="2">
        <v>0.83833000000000002</v>
      </c>
      <c r="F15930">
        <f t="shared" si="248"/>
        <v>-7.6528010698032056E-2</v>
      </c>
    </row>
    <row r="15931" spans="2:6" x14ac:dyDescent="0.2">
      <c r="B15931" s="1">
        <v>15930</v>
      </c>
      <c r="C15931" s="2" t="s">
        <v>15928</v>
      </c>
      <c r="D15931" s="2">
        <v>0.83847000000000005</v>
      </c>
      <c r="E15931" s="2">
        <v>0.83835999999999999</v>
      </c>
      <c r="F15931">
        <f t="shared" si="248"/>
        <v>-7.6512471599978468E-2</v>
      </c>
    </row>
    <row r="15932" spans="2:6" x14ac:dyDescent="0.2">
      <c r="B15932" s="1">
        <v>15931</v>
      </c>
      <c r="C15932" s="2" t="s">
        <v>15929</v>
      </c>
      <c r="D15932" s="2">
        <v>0.83848999999999996</v>
      </c>
      <c r="E15932" s="2">
        <v>0.83838000000000001</v>
      </c>
      <c r="F15932">
        <f t="shared" si="248"/>
        <v>-7.6502112510151113E-2</v>
      </c>
    </row>
    <row r="15933" spans="2:6" x14ac:dyDescent="0.2">
      <c r="B15933" s="1">
        <v>15932</v>
      </c>
      <c r="C15933" s="2" t="s">
        <v>15930</v>
      </c>
      <c r="D15933" s="2">
        <v>0.83853</v>
      </c>
      <c r="E15933" s="2">
        <v>0.83840999999999999</v>
      </c>
      <c r="F15933">
        <f t="shared" si="248"/>
        <v>-7.6481395071743175E-2</v>
      </c>
    </row>
    <row r="15934" spans="2:6" x14ac:dyDescent="0.2">
      <c r="B15934" s="1">
        <v>15933</v>
      </c>
      <c r="C15934" s="2" t="s">
        <v>15931</v>
      </c>
      <c r="D15934" s="2">
        <v>0.83860999999999997</v>
      </c>
      <c r="E15934" s="2">
        <v>0.83848999999999996</v>
      </c>
      <c r="F15934">
        <f t="shared" si="248"/>
        <v>-7.6439963159584859E-2</v>
      </c>
    </row>
    <row r="15935" spans="2:6" x14ac:dyDescent="0.2">
      <c r="B15935" s="1">
        <v>15934</v>
      </c>
      <c r="C15935" s="2" t="s">
        <v>15932</v>
      </c>
      <c r="D15935" s="2">
        <v>0.83860999999999997</v>
      </c>
      <c r="E15935" s="2">
        <v>0.83848999999999996</v>
      </c>
      <c r="F15935">
        <f t="shared" si="248"/>
        <v>-7.6439963159584859E-2</v>
      </c>
    </row>
    <row r="15936" spans="2:6" x14ac:dyDescent="0.2">
      <c r="B15936" s="1">
        <v>15935</v>
      </c>
      <c r="C15936" s="2" t="s">
        <v>15933</v>
      </c>
      <c r="D15936" s="2">
        <v>0.83875</v>
      </c>
      <c r="E15936" s="2">
        <v>0.83862000000000003</v>
      </c>
      <c r="F15936">
        <f t="shared" si="248"/>
        <v>-7.6367466822951507E-2</v>
      </c>
    </row>
    <row r="15937" spans="2:6" x14ac:dyDescent="0.2">
      <c r="B15937" s="1">
        <v>15936</v>
      </c>
      <c r="C15937" s="2" t="s">
        <v>15934</v>
      </c>
      <c r="D15937" s="2">
        <v>0.83875</v>
      </c>
      <c r="E15937" s="2">
        <v>0.83862000000000003</v>
      </c>
      <c r="F15937">
        <f t="shared" si="248"/>
        <v>-7.6367466822951507E-2</v>
      </c>
    </row>
    <row r="15938" spans="2:6" x14ac:dyDescent="0.2">
      <c r="B15938" s="1">
        <v>15937</v>
      </c>
      <c r="C15938" s="2" t="s">
        <v>15935</v>
      </c>
      <c r="D15938" s="2">
        <v>0.83877999999999997</v>
      </c>
      <c r="E15938" s="2">
        <v>0.83865000000000001</v>
      </c>
      <c r="F15938">
        <f t="shared" si="248"/>
        <v>-7.6351933468008865E-2</v>
      </c>
    </row>
    <row r="15939" spans="2:6" x14ac:dyDescent="0.2">
      <c r="B15939" s="1">
        <v>15938</v>
      </c>
      <c r="C15939" s="2" t="s">
        <v>15936</v>
      </c>
      <c r="D15939" s="2">
        <v>0.83882999999999996</v>
      </c>
      <c r="E15939" s="2">
        <v>0.83870999999999996</v>
      </c>
      <c r="F15939">
        <f t="shared" ref="F15939:F16002" si="249">LOG(D15939)</f>
        <v>-7.6326045777661763E-2</v>
      </c>
    </row>
    <row r="15940" spans="2:6" x14ac:dyDescent="0.2">
      <c r="B15940" s="1">
        <v>15939</v>
      </c>
      <c r="C15940" s="2" t="s">
        <v>15937</v>
      </c>
      <c r="D15940" s="2">
        <v>0.83882999999999996</v>
      </c>
      <c r="E15940" s="2">
        <v>0.83870999999999996</v>
      </c>
      <c r="F15940">
        <f t="shared" si="249"/>
        <v>-7.6326045777661763E-2</v>
      </c>
    </row>
    <row r="15941" spans="2:6" x14ac:dyDescent="0.2">
      <c r="B15941" s="1">
        <v>15940</v>
      </c>
      <c r="C15941" s="2" t="s">
        <v>15938</v>
      </c>
      <c r="D15941" s="2">
        <v>0.83896000000000004</v>
      </c>
      <c r="E15941" s="2">
        <v>0.83884000000000003</v>
      </c>
      <c r="F15941">
        <f t="shared" si="249"/>
        <v>-7.6258745003714573E-2</v>
      </c>
    </row>
    <row r="15942" spans="2:6" x14ac:dyDescent="0.2">
      <c r="B15942" s="1">
        <v>15941</v>
      </c>
      <c r="C15942" s="2" t="s">
        <v>15939</v>
      </c>
      <c r="D15942" s="2">
        <v>0.83899000000000001</v>
      </c>
      <c r="E15942" s="2">
        <v>0.83887</v>
      </c>
      <c r="F15942">
        <f t="shared" si="249"/>
        <v>-7.6243215536855036E-2</v>
      </c>
    </row>
    <row r="15943" spans="2:6" x14ac:dyDescent="0.2">
      <c r="B15943" s="1">
        <v>15942</v>
      </c>
      <c r="C15943" s="2" t="s">
        <v>15940</v>
      </c>
      <c r="D15943" s="2">
        <v>0.83906999999999998</v>
      </c>
      <c r="E15943" s="2">
        <v>0.83894999999999997</v>
      </c>
      <c r="F15943">
        <f t="shared" si="249"/>
        <v>-7.6201806339831604E-2</v>
      </c>
    </row>
    <row r="15944" spans="2:6" x14ac:dyDescent="0.2">
      <c r="B15944" s="1">
        <v>15943</v>
      </c>
      <c r="C15944" s="2" t="s">
        <v>15941</v>
      </c>
      <c r="D15944" s="2">
        <v>0.83911999999999998</v>
      </c>
      <c r="E15944" s="2">
        <v>0.83901000000000003</v>
      </c>
      <c r="F15944">
        <f t="shared" si="249"/>
        <v>-7.6175927596540821E-2</v>
      </c>
    </row>
    <row r="15945" spans="2:6" x14ac:dyDescent="0.2">
      <c r="B15945" s="1">
        <v>15944</v>
      </c>
      <c r="C15945" s="2" t="s">
        <v>15942</v>
      </c>
      <c r="D15945" s="2">
        <v>0.83923999999999999</v>
      </c>
      <c r="E15945" s="2">
        <v>0.83911999999999998</v>
      </c>
      <c r="F15945">
        <f t="shared" si="249"/>
        <v>-7.6113824903534313E-2</v>
      </c>
    </row>
    <row r="15946" spans="2:6" x14ac:dyDescent="0.2">
      <c r="B15946" s="1">
        <v>15945</v>
      </c>
      <c r="C15946" s="2" t="s">
        <v>15943</v>
      </c>
      <c r="D15946" s="2">
        <v>0.83923999999999999</v>
      </c>
      <c r="E15946" s="2">
        <v>0.83911999999999998</v>
      </c>
      <c r="F15946">
        <f t="shared" si="249"/>
        <v>-7.6113824903534313E-2</v>
      </c>
    </row>
    <row r="15947" spans="2:6" x14ac:dyDescent="0.2">
      <c r="B15947" s="1">
        <v>15946</v>
      </c>
      <c r="C15947" s="2" t="s">
        <v>15944</v>
      </c>
      <c r="D15947" s="2">
        <v>0.83928000000000003</v>
      </c>
      <c r="E15947" s="2">
        <v>0.83916999999999997</v>
      </c>
      <c r="F15947">
        <f t="shared" si="249"/>
        <v>-7.6093125979149218E-2</v>
      </c>
    </row>
    <row r="15948" spans="2:6" x14ac:dyDescent="0.2">
      <c r="B15948" s="1">
        <v>15947</v>
      </c>
      <c r="C15948" s="2" t="s">
        <v>15945</v>
      </c>
      <c r="D15948" s="2">
        <v>0.83931</v>
      </c>
      <c r="E15948" s="2">
        <v>0.83919999999999995</v>
      </c>
      <c r="F15948">
        <f t="shared" si="249"/>
        <v>-7.6077602433246433E-2</v>
      </c>
    </row>
    <row r="15949" spans="2:6" x14ac:dyDescent="0.2">
      <c r="B15949" s="1">
        <v>15948</v>
      </c>
      <c r="C15949" s="2" t="s">
        <v>15946</v>
      </c>
      <c r="D15949" s="2">
        <v>0.83933000000000002</v>
      </c>
      <c r="E15949" s="2">
        <v>0.83921999999999997</v>
      </c>
      <c r="F15949">
        <f t="shared" si="249"/>
        <v>-7.6067253710901575E-2</v>
      </c>
    </row>
    <row r="15950" spans="2:6" x14ac:dyDescent="0.2">
      <c r="B15950" s="1">
        <v>15949</v>
      </c>
      <c r="C15950" s="2" t="s">
        <v>15947</v>
      </c>
      <c r="D15950" s="2">
        <v>0.83936999999999995</v>
      </c>
      <c r="E15950" s="2">
        <v>0.83926999999999996</v>
      </c>
      <c r="F15950">
        <f t="shared" si="249"/>
        <v>-7.6046557005975873E-2</v>
      </c>
    </row>
    <row r="15951" spans="2:6" x14ac:dyDescent="0.2">
      <c r="B15951" s="1">
        <v>15950</v>
      </c>
      <c r="C15951" s="2" t="s">
        <v>15948</v>
      </c>
      <c r="D15951" s="2">
        <v>0.83943999999999996</v>
      </c>
      <c r="E15951" s="2">
        <v>0.83933000000000002</v>
      </c>
      <c r="F15951">
        <f t="shared" si="249"/>
        <v>-7.6010340145520133E-2</v>
      </c>
    </row>
    <row r="15952" spans="2:6" x14ac:dyDescent="0.2">
      <c r="B15952" s="1">
        <v>15951</v>
      </c>
      <c r="C15952" s="2" t="s">
        <v>15949</v>
      </c>
      <c r="D15952" s="2">
        <v>0.83964000000000005</v>
      </c>
      <c r="E15952" s="2">
        <v>0.83953</v>
      </c>
      <c r="F15952">
        <f t="shared" si="249"/>
        <v>-7.5906880040234534E-2</v>
      </c>
    </row>
    <row r="15953" spans="2:6" x14ac:dyDescent="0.2">
      <c r="B15953" s="1">
        <v>15952</v>
      </c>
      <c r="C15953" s="2" t="s">
        <v>15950</v>
      </c>
      <c r="D15953" s="2">
        <v>0.83967000000000003</v>
      </c>
      <c r="E15953" s="2">
        <v>0.83955999999999997</v>
      </c>
      <c r="F15953">
        <f t="shared" si="249"/>
        <v>-7.5891363150013588E-2</v>
      </c>
    </row>
    <row r="15954" spans="2:6" x14ac:dyDescent="0.2">
      <c r="B15954" s="1">
        <v>15953</v>
      </c>
      <c r="C15954" s="2" t="s">
        <v>15951</v>
      </c>
      <c r="D15954" s="2">
        <v>0.83972000000000002</v>
      </c>
      <c r="E15954" s="2">
        <v>0.83960999999999997</v>
      </c>
      <c r="F15954">
        <f t="shared" si="249"/>
        <v>-7.5865502898253626E-2</v>
      </c>
    </row>
    <row r="15955" spans="2:6" x14ac:dyDescent="0.2">
      <c r="B15955" s="1">
        <v>15954</v>
      </c>
      <c r="C15955" s="2" t="s">
        <v>15952</v>
      </c>
      <c r="D15955" s="2">
        <v>0.83974000000000004</v>
      </c>
      <c r="E15955" s="2">
        <v>0.83964000000000005</v>
      </c>
      <c r="F15955">
        <f t="shared" si="249"/>
        <v>-7.5855159228694985E-2</v>
      </c>
    </row>
    <row r="15956" spans="2:6" x14ac:dyDescent="0.2">
      <c r="B15956" s="1">
        <v>15955</v>
      </c>
      <c r="C15956" s="2" t="s">
        <v>15953</v>
      </c>
      <c r="D15956" s="2">
        <v>0.83977000000000002</v>
      </c>
      <c r="E15956" s="2">
        <v>0.83965999999999996</v>
      </c>
      <c r="F15956">
        <f t="shared" si="249"/>
        <v>-7.5839644186261809E-2</v>
      </c>
    </row>
    <row r="15957" spans="2:6" x14ac:dyDescent="0.2">
      <c r="B15957" s="1">
        <v>15956</v>
      </c>
      <c r="C15957" s="2" t="s">
        <v>15954</v>
      </c>
      <c r="D15957" s="2">
        <v>0.83977999999999997</v>
      </c>
      <c r="E15957" s="2">
        <v>0.83967000000000003</v>
      </c>
      <c r="F15957">
        <f t="shared" si="249"/>
        <v>-7.5834472628619504E-2</v>
      </c>
    </row>
    <row r="15958" spans="2:6" x14ac:dyDescent="0.2">
      <c r="B15958" s="1">
        <v>15957</v>
      </c>
      <c r="C15958" s="2" t="s">
        <v>15955</v>
      </c>
      <c r="D15958" s="2">
        <v>0.83979999999999999</v>
      </c>
      <c r="E15958" s="2">
        <v>0.83969000000000005</v>
      </c>
      <c r="F15958">
        <f t="shared" si="249"/>
        <v>-7.5824129698079154E-2</v>
      </c>
    </row>
    <row r="15959" spans="2:6" x14ac:dyDescent="0.2">
      <c r="B15959" s="1">
        <v>15958</v>
      </c>
      <c r="C15959" s="2" t="s">
        <v>15956</v>
      </c>
      <c r="D15959" s="2">
        <v>0.83984000000000003</v>
      </c>
      <c r="E15959" s="2">
        <v>0.83972999999999998</v>
      </c>
      <c r="F15959">
        <f t="shared" si="249"/>
        <v>-7.5803444575934603E-2</v>
      </c>
    </row>
    <row r="15960" spans="2:6" x14ac:dyDescent="0.2">
      <c r="B15960" s="1">
        <v>15959</v>
      </c>
      <c r="C15960" s="2" t="s">
        <v>15957</v>
      </c>
      <c r="D15960" s="2">
        <v>0.83986000000000005</v>
      </c>
      <c r="E15960" s="2">
        <v>0.83975</v>
      </c>
      <c r="F15960">
        <f t="shared" si="249"/>
        <v>-7.5793102384306948E-2</v>
      </c>
    </row>
    <row r="15961" spans="2:6" x14ac:dyDescent="0.2">
      <c r="B15961" s="1">
        <v>15960</v>
      </c>
      <c r="C15961" s="2" t="s">
        <v>15958</v>
      </c>
      <c r="D15961" s="2">
        <v>0.83991000000000005</v>
      </c>
      <c r="E15961" s="2">
        <v>0.83979000000000004</v>
      </c>
      <c r="F15961">
        <f t="shared" si="249"/>
        <v>-7.5767247982690578E-2</v>
      </c>
    </row>
    <row r="15962" spans="2:6" x14ac:dyDescent="0.2">
      <c r="B15962" s="1">
        <v>15961</v>
      </c>
      <c r="C15962" s="2" t="s">
        <v>15959</v>
      </c>
      <c r="D15962" s="2">
        <v>0.84001000000000003</v>
      </c>
      <c r="E15962" s="2">
        <v>0.83987999999999996</v>
      </c>
      <c r="F15962">
        <f t="shared" si="249"/>
        <v>-7.5715543796489301E-2</v>
      </c>
    </row>
    <row r="15963" spans="2:6" x14ac:dyDescent="0.2">
      <c r="B15963" s="1">
        <v>15962</v>
      </c>
      <c r="C15963" s="2" t="s">
        <v>15960</v>
      </c>
      <c r="D15963" s="2">
        <v>0.84001000000000003</v>
      </c>
      <c r="E15963" s="2">
        <v>0.83987999999999996</v>
      </c>
      <c r="F15963">
        <f t="shared" si="249"/>
        <v>-7.5715543796489301E-2</v>
      </c>
    </row>
    <row r="15964" spans="2:6" x14ac:dyDescent="0.2">
      <c r="B15964" s="1">
        <v>15963</v>
      </c>
      <c r="C15964" s="2" t="s">
        <v>15961</v>
      </c>
      <c r="D15964" s="2">
        <v>0.84004999999999996</v>
      </c>
      <c r="E15964" s="2">
        <v>0.83992</v>
      </c>
      <c r="F15964">
        <f t="shared" si="249"/>
        <v>-7.5694863845440677E-2</v>
      </c>
    </row>
    <row r="15965" spans="2:6" x14ac:dyDescent="0.2">
      <c r="B15965" s="1">
        <v>15964</v>
      </c>
      <c r="C15965" s="2" t="s">
        <v>15962</v>
      </c>
      <c r="D15965" s="2">
        <v>0.84006999999999998</v>
      </c>
      <c r="E15965" s="2">
        <v>0.83994000000000002</v>
      </c>
      <c r="F15965">
        <f t="shared" si="249"/>
        <v>-7.5684524239176265E-2</v>
      </c>
    </row>
    <row r="15966" spans="2:6" x14ac:dyDescent="0.2">
      <c r="B15966" s="1">
        <v>15965</v>
      </c>
      <c r="C15966" s="2" t="s">
        <v>15963</v>
      </c>
      <c r="D15966" s="2">
        <v>0.84014999999999995</v>
      </c>
      <c r="E15966" s="2">
        <v>0.84001999999999999</v>
      </c>
      <c r="F15966">
        <f t="shared" si="249"/>
        <v>-7.5643168275578043E-2</v>
      </c>
    </row>
    <row r="15967" spans="2:6" x14ac:dyDescent="0.2">
      <c r="B15967" s="1">
        <v>15966</v>
      </c>
      <c r="C15967" s="2" t="s">
        <v>15964</v>
      </c>
      <c r="D15967" s="2">
        <v>0.84016999999999997</v>
      </c>
      <c r="E15967" s="2">
        <v>0.84003000000000005</v>
      </c>
      <c r="F15967">
        <f t="shared" si="249"/>
        <v>-7.5632829899984724E-2</v>
      </c>
    </row>
    <row r="15968" spans="2:6" x14ac:dyDescent="0.2">
      <c r="B15968" s="1">
        <v>15967</v>
      </c>
      <c r="C15968" s="2" t="s">
        <v>15965</v>
      </c>
      <c r="D15968" s="2">
        <v>0.84028999999999998</v>
      </c>
      <c r="E15968" s="2">
        <v>0.84014</v>
      </c>
      <c r="F15968">
        <f t="shared" si="249"/>
        <v>-7.5570804814095172E-2</v>
      </c>
    </row>
    <row r="15969" spans="2:6" x14ac:dyDescent="0.2">
      <c r="B15969" s="1">
        <v>15968</v>
      </c>
      <c r="C15969" s="2" t="s">
        <v>15966</v>
      </c>
      <c r="D15969" s="2">
        <v>0.84036</v>
      </c>
      <c r="E15969" s="2">
        <v>0.84021999999999997</v>
      </c>
      <c r="F15969">
        <f t="shared" si="249"/>
        <v>-7.5534627604383675E-2</v>
      </c>
    </row>
    <row r="15970" spans="2:6" x14ac:dyDescent="0.2">
      <c r="B15970" s="1">
        <v>15969</v>
      </c>
      <c r="C15970" s="2" t="s">
        <v>15967</v>
      </c>
      <c r="D15970" s="2">
        <v>0.84041999999999994</v>
      </c>
      <c r="E15970" s="2">
        <v>0.84028000000000003</v>
      </c>
      <c r="F15970">
        <f t="shared" si="249"/>
        <v>-7.5503620965888169E-2</v>
      </c>
    </row>
    <row r="15971" spans="2:6" x14ac:dyDescent="0.2">
      <c r="B15971" s="1">
        <v>15970</v>
      </c>
      <c r="C15971" s="2" t="s">
        <v>15968</v>
      </c>
      <c r="D15971" s="2">
        <v>0.84041999999999994</v>
      </c>
      <c r="E15971" s="2">
        <v>0.84028000000000003</v>
      </c>
      <c r="F15971">
        <f t="shared" si="249"/>
        <v>-7.5503620965888169E-2</v>
      </c>
    </row>
    <row r="15972" spans="2:6" x14ac:dyDescent="0.2">
      <c r="B15972" s="1">
        <v>15971</v>
      </c>
      <c r="C15972" s="2" t="s">
        <v>15969</v>
      </c>
      <c r="D15972" s="2">
        <v>0.84047000000000005</v>
      </c>
      <c r="E15972" s="2">
        <v>0.84033000000000002</v>
      </c>
      <c r="F15972">
        <f t="shared" si="249"/>
        <v>-7.5477783791413192E-2</v>
      </c>
    </row>
    <row r="15973" spans="2:6" x14ac:dyDescent="0.2">
      <c r="B15973" s="1">
        <v>15972</v>
      </c>
      <c r="C15973" s="2" t="s">
        <v>15970</v>
      </c>
      <c r="D15973" s="2">
        <v>0.84052000000000004</v>
      </c>
      <c r="E15973" s="2">
        <v>0.84036999999999995</v>
      </c>
      <c r="F15973">
        <f t="shared" si="249"/>
        <v>-7.54519481539596E-2</v>
      </c>
    </row>
    <row r="15974" spans="2:6" x14ac:dyDescent="0.2">
      <c r="B15974" s="1">
        <v>15973</v>
      </c>
      <c r="C15974" s="2" t="s">
        <v>15971</v>
      </c>
      <c r="D15974" s="2">
        <v>0.84053999999999995</v>
      </c>
      <c r="E15974" s="2">
        <v>0.84038999999999997</v>
      </c>
      <c r="F15974">
        <f t="shared" si="249"/>
        <v>-7.54416143293032E-2</v>
      </c>
    </row>
    <row r="15975" spans="2:6" x14ac:dyDescent="0.2">
      <c r="B15975" s="1">
        <v>15974</v>
      </c>
      <c r="C15975" s="2" t="s">
        <v>15972</v>
      </c>
      <c r="D15975" s="2">
        <v>0.84055000000000002</v>
      </c>
      <c r="E15975" s="2">
        <v>0.84040000000000004</v>
      </c>
      <c r="F15975">
        <f t="shared" si="249"/>
        <v>-7.5436447509181603E-2</v>
      </c>
    </row>
    <row r="15976" spans="2:6" x14ac:dyDescent="0.2">
      <c r="B15976" s="1">
        <v>15975</v>
      </c>
      <c r="C15976" s="2" t="s">
        <v>15973</v>
      </c>
      <c r="D15976" s="2">
        <v>0.84057000000000004</v>
      </c>
      <c r="E15976" s="2">
        <v>0.84043000000000001</v>
      </c>
      <c r="F15976">
        <f t="shared" si="249"/>
        <v>-7.5426114053344442E-2</v>
      </c>
    </row>
    <row r="15977" spans="2:6" x14ac:dyDescent="0.2">
      <c r="B15977" s="1">
        <v>15976</v>
      </c>
      <c r="C15977" s="2" t="s">
        <v>15974</v>
      </c>
      <c r="D15977" s="2">
        <v>0.84057999999999999</v>
      </c>
      <c r="E15977" s="2">
        <v>0.91147999999999996</v>
      </c>
      <c r="F15977">
        <f t="shared" si="249"/>
        <v>-7.5420947417625964E-2</v>
      </c>
    </row>
    <row r="15978" spans="2:6" x14ac:dyDescent="0.2">
      <c r="B15978" s="1">
        <v>15977</v>
      </c>
      <c r="C15978" s="2" t="s">
        <v>15975</v>
      </c>
      <c r="D15978" s="2">
        <v>0.84058999999999995</v>
      </c>
      <c r="E15978" s="2">
        <v>0.84043999999999996</v>
      </c>
      <c r="F15978">
        <f t="shared" si="249"/>
        <v>-7.5415780843372235E-2</v>
      </c>
    </row>
    <row r="15979" spans="2:6" x14ac:dyDescent="0.2">
      <c r="B15979" s="1">
        <v>15978</v>
      </c>
      <c r="C15979" s="2" t="s">
        <v>15976</v>
      </c>
      <c r="D15979" s="2">
        <v>0.84060000000000001</v>
      </c>
      <c r="E15979" s="2">
        <v>0.84045000000000003</v>
      </c>
      <c r="F15979">
        <f t="shared" si="249"/>
        <v>-7.5410614330581757E-2</v>
      </c>
    </row>
    <row r="15980" spans="2:6" x14ac:dyDescent="0.2">
      <c r="B15980" s="1">
        <v>15979</v>
      </c>
      <c r="C15980" s="2" t="s">
        <v>15977</v>
      </c>
      <c r="D15980" s="2">
        <v>0.84062000000000003</v>
      </c>
      <c r="E15980" s="2">
        <v>0.84045999999999998</v>
      </c>
      <c r="F15980">
        <f t="shared" si="249"/>
        <v>-7.5400281489384907E-2</v>
      </c>
    </row>
    <row r="15981" spans="2:6" x14ac:dyDescent="0.2">
      <c r="B15981" s="1">
        <v>15980</v>
      </c>
      <c r="C15981" s="2" t="s">
        <v>15978</v>
      </c>
      <c r="D15981" s="2">
        <v>0.84065000000000001</v>
      </c>
      <c r="E15981" s="2">
        <v>0.84050000000000002</v>
      </c>
      <c r="F15981">
        <f t="shared" si="249"/>
        <v>-7.5384782688527857E-2</v>
      </c>
    </row>
    <row r="15982" spans="2:6" x14ac:dyDescent="0.2">
      <c r="B15982" s="1">
        <v>15981</v>
      </c>
      <c r="C15982" s="2" t="s">
        <v>15979</v>
      </c>
      <c r="D15982" s="2">
        <v>0.84067999999999998</v>
      </c>
      <c r="E15982" s="2">
        <v>0.84052000000000004</v>
      </c>
      <c r="F15982">
        <f t="shared" si="249"/>
        <v>-7.5369284440761547E-2</v>
      </c>
    </row>
    <row r="15983" spans="2:6" x14ac:dyDescent="0.2">
      <c r="B15983" s="1">
        <v>15982</v>
      </c>
      <c r="C15983" s="2" t="s">
        <v>15980</v>
      </c>
      <c r="D15983" s="2">
        <v>0.84084000000000003</v>
      </c>
      <c r="E15983" s="2">
        <v>0.84067999999999998</v>
      </c>
      <c r="F15983">
        <f t="shared" si="249"/>
        <v>-7.5286636458799683E-2</v>
      </c>
    </row>
    <row r="15984" spans="2:6" x14ac:dyDescent="0.2">
      <c r="B15984" s="1">
        <v>15983</v>
      </c>
      <c r="C15984" s="2" t="s">
        <v>15981</v>
      </c>
      <c r="D15984" s="2">
        <v>0.84086000000000005</v>
      </c>
      <c r="E15984" s="2">
        <v>0.8407</v>
      </c>
      <c r="F15984">
        <f t="shared" si="249"/>
        <v>-7.5276306566858811E-2</v>
      </c>
    </row>
    <row r="15985" spans="2:6" x14ac:dyDescent="0.2">
      <c r="B15985" s="1">
        <v>15984</v>
      </c>
      <c r="C15985" s="2" t="s">
        <v>15982</v>
      </c>
      <c r="D15985" s="2">
        <v>0.84092</v>
      </c>
      <c r="E15985" s="2">
        <v>0.84075999999999995</v>
      </c>
      <c r="F15985">
        <f t="shared" si="249"/>
        <v>-7.5245318365161531E-2</v>
      </c>
    </row>
    <row r="15986" spans="2:6" x14ac:dyDescent="0.2">
      <c r="B15986" s="1">
        <v>15985</v>
      </c>
      <c r="C15986" s="2" t="s">
        <v>15983</v>
      </c>
      <c r="D15986" s="2">
        <v>0.84099999999999997</v>
      </c>
      <c r="E15986" s="2">
        <v>0.84103000000000006</v>
      </c>
      <c r="F15986">
        <f t="shared" si="249"/>
        <v>-7.5204004202087837E-2</v>
      </c>
    </row>
    <row r="15987" spans="2:6" x14ac:dyDescent="0.2">
      <c r="B15987" s="1">
        <v>15986</v>
      </c>
      <c r="C15987" s="2" t="s">
        <v>15984</v>
      </c>
      <c r="D15987" s="2">
        <v>0.84109</v>
      </c>
      <c r="E15987" s="2">
        <v>0.84094000000000002</v>
      </c>
      <c r="F15987">
        <f t="shared" si="249"/>
        <v>-7.5157530465951722E-2</v>
      </c>
    </row>
    <row r="15988" spans="2:6" x14ac:dyDescent="0.2">
      <c r="B15988" s="1">
        <v>15987</v>
      </c>
      <c r="C15988" s="2" t="s">
        <v>15985</v>
      </c>
      <c r="D15988" s="2">
        <v>0.84109</v>
      </c>
      <c r="E15988" s="2">
        <v>0.84094000000000002</v>
      </c>
      <c r="F15988">
        <f t="shared" si="249"/>
        <v>-7.5157530465951722E-2</v>
      </c>
    </row>
    <row r="15989" spans="2:6" x14ac:dyDescent="0.2">
      <c r="B15989" s="1">
        <v>15988</v>
      </c>
      <c r="C15989" s="2" t="s">
        <v>15986</v>
      </c>
      <c r="D15989" s="2">
        <v>0.84116999999999997</v>
      </c>
      <c r="E15989" s="2">
        <v>0.84101000000000004</v>
      </c>
      <c r="F15989">
        <f t="shared" si="249"/>
        <v>-7.5116224652845023E-2</v>
      </c>
    </row>
    <row r="15990" spans="2:6" x14ac:dyDescent="0.2">
      <c r="B15990" s="1">
        <v>15989</v>
      </c>
      <c r="C15990" s="2" t="s">
        <v>15987</v>
      </c>
      <c r="D15990" s="2">
        <v>0.84118000000000004</v>
      </c>
      <c r="E15990" s="2">
        <v>0.84103000000000006</v>
      </c>
      <c r="F15990">
        <f t="shared" si="249"/>
        <v>-7.5111061702425527E-2</v>
      </c>
    </row>
    <row r="15991" spans="2:6" x14ac:dyDescent="0.2">
      <c r="B15991" s="1">
        <v>15990</v>
      </c>
      <c r="C15991" s="2" t="s">
        <v>15988</v>
      </c>
      <c r="D15991" s="2">
        <v>0.84133999999999998</v>
      </c>
      <c r="E15991" s="2">
        <v>0.84118000000000004</v>
      </c>
      <c r="F15991">
        <f t="shared" si="249"/>
        <v>-7.5028462842009064E-2</v>
      </c>
    </row>
    <row r="15992" spans="2:6" x14ac:dyDescent="0.2">
      <c r="B15992" s="1">
        <v>15991</v>
      </c>
      <c r="C15992" s="2" t="s">
        <v>15989</v>
      </c>
      <c r="D15992" s="2">
        <v>0.84136</v>
      </c>
      <c r="E15992" s="2">
        <v>0.84121000000000001</v>
      </c>
      <c r="F15992">
        <f t="shared" si="249"/>
        <v>-7.5018139088947347E-2</v>
      </c>
    </row>
    <row r="15993" spans="2:6" x14ac:dyDescent="0.2">
      <c r="B15993" s="1">
        <v>15992</v>
      </c>
      <c r="C15993" s="2" t="s">
        <v>15990</v>
      </c>
      <c r="D15993" s="2">
        <v>0.84136999999999995</v>
      </c>
      <c r="E15993" s="2">
        <v>0.84121000000000001</v>
      </c>
      <c r="F15993">
        <f t="shared" si="249"/>
        <v>-7.5012977304443521E-2</v>
      </c>
    </row>
    <row r="15994" spans="2:6" x14ac:dyDescent="0.2">
      <c r="B15994" s="1">
        <v>15993</v>
      </c>
      <c r="C15994" s="2" t="s">
        <v>15991</v>
      </c>
      <c r="D15994" s="2">
        <v>0.84141999999999995</v>
      </c>
      <c r="E15994" s="2">
        <v>0.84126999999999996</v>
      </c>
      <c r="F15994">
        <f t="shared" si="249"/>
        <v>-7.4987169302135975E-2</v>
      </c>
    </row>
    <row r="15995" spans="2:6" x14ac:dyDescent="0.2">
      <c r="B15995" s="1">
        <v>15994</v>
      </c>
      <c r="C15995" s="2" t="s">
        <v>15992</v>
      </c>
      <c r="D15995" s="2">
        <v>0.84148000000000001</v>
      </c>
      <c r="E15995" s="2">
        <v>0.84133000000000002</v>
      </c>
      <c r="F15995">
        <f t="shared" si="249"/>
        <v>-7.4956201723640217E-2</v>
      </c>
    </row>
    <row r="15996" spans="2:6" x14ac:dyDescent="0.2">
      <c r="B15996" s="1">
        <v>15995</v>
      </c>
      <c r="C15996" s="2" t="s">
        <v>15993</v>
      </c>
      <c r="D15996" s="2">
        <v>0.84153</v>
      </c>
      <c r="E15996" s="2">
        <v>0.84138000000000002</v>
      </c>
      <c r="F15996">
        <f t="shared" si="249"/>
        <v>-7.4930397094907703E-2</v>
      </c>
    </row>
    <row r="15997" spans="2:6" x14ac:dyDescent="0.2">
      <c r="B15997" s="1">
        <v>15996</v>
      </c>
      <c r="C15997" s="2" t="s">
        <v>15994</v>
      </c>
      <c r="D15997" s="2">
        <v>0.84157999999999999</v>
      </c>
      <c r="E15997" s="2">
        <v>0.84143000000000001</v>
      </c>
      <c r="F15997">
        <f t="shared" si="249"/>
        <v>-7.4904593999326849E-2</v>
      </c>
    </row>
    <row r="15998" spans="2:6" x14ac:dyDescent="0.2">
      <c r="B15998" s="1">
        <v>15997</v>
      </c>
      <c r="C15998" s="2" t="s">
        <v>15995</v>
      </c>
      <c r="D15998" s="2">
        <v>0.84157999999999999</v>
      </c>
      <c r="E15998" s="2">
        <v>0.84143000000000001</v>
      </c>
      <c r="F15998">
        <f t="shared" si="249"/>
        <v>-7.4904593999326849E-2</v>
      </c>
    </row>
    <row r="15999" spans="2:6" x14ac:dyDescent="0.2">
      <c r="B15999" s="1">
        <v>15998</v>
      </c>
      <c r="C15999" s="2" t="s">
        <v>15996</v>
      </c>
      <c r="D15999" s="2">
        <v>0.84162000000000003</v>
      </c>
      <c r="E15999" s="2">
        <v>0.84148000000000001</v>
      </c>
      <c r="F15999">
        <f t="shared" si="249"/>
        <v>-7.4883952626608907E-2</v>
      </c>
    </row>
    <row r="16000" spans="2:6" x14ac:dyDescent="0.2">
      <c r="B16000" s="1">
        <v>15999</v>
      </c>
      <c r="C16000" s="2" t="s">
        <v>15997</v>
      </c>
      <c r="D16000" s="2">
        <v>0.84165999999999996</v>
      </c>
      <c r="E16000" s="2">
        <v>0.84152000000000005</v>
      </c>
      <c r="F16000">
        <f t="shared" si="249"/>
        <v>-7.4863312234898241E-2</v>
      </c>
    </row>
    <row r="16001" spans="2:6" x14ac:dyDescent="0.2">
      <c r="B16001" s="1">
        <v>16000</v>
      </c>
      <c r="C16001" s="2" t="s">
        <v>15998</v>
      </c>
      <c r="D16001" s="2">
        <v>0.8417</v>
      </c>
      <c r="E16001" s="2">
        <v>0.84157000000000004</v>
      </c>
      <c r="F16001">
        <f t="shared" si="249"/>
        <v>-7.484267282410148E-2</v>
      </c>
    </row>
    <row r="16002" spans="2:6" x14ac:dyDescent="0.2">
      <c r="B16002" s="1">
        <v>16001</v>
      </c>
      <c r="C16002" s="2" t="s">
        <v>15999</v>
      </c>
      <c r="D16002" s="2">
        <v>0.84174000000000004</v>
      </c>
      <c r="E16002" s="2">
        <v>0.84160000000000001</v>
      </c>
      <c r="F16002">
        <f t="shared" si="249"/>
        <v>-7.482203439412545E-2</v>
      </c>
    </row>
    <row r="16003" spans="2:6" x14ac:dyDescent="0.2">
      <c r="B16003" s="1">
        <v>16002</v>
      </c>
      <c r="C16003" s="2" t="s">
        <v>16000</v>
      </c>
      <c r="D16003" s="2">
        <v>0.84179000000000004</v>
      </c>
      <c r="E16003" s="2">
        <v>0.84165000000000001</v>
      </c>
      <c r="F16003">
        <f t="shared" ref="F16003:F16066" si="250">LOG(D16003)</f>
        <v>-7.4796237735792609E-2</v>
      </c>
    </row>
    <row r="16004" spans="2:6" x14ac:dyDescent="0.2">
      <c r="B16004" s="1">
        <v>16003</v>
      </c>
      <c r="C16004" s="2" t="s">
        <v>16001</v>
      </c>
      <c r="D16004" s="2">
        <v>0.84197999999999995</v>
      </c>
      <c r="E16004" s="2">
        <v>0.84182999999999997</v>
      </c>
      <c r="F16004">
        <f t="shared" si="250"/>
        <v>-7.4698224406285832E-2</v>
      </c>
    </row>
    <row r="16005" spans="2:6" x14ac:dyDescent="0.2">
      <c r="B16005" s="1">
        <v>16004</v>
      </c>
      <c r="C16005" s="2" t="s">
        <v>16002</v>
      </c>
      <c r="D16005" s="2">
        <v>0.84209000000000001</v>
      </c>
      <c r="E16005" s="2">
        <v>0.84194000000000002</v>
      </c>
      <c r="F16005">
        <f t="shared" si="250"/>
        <v>-7.4641489955725795E-2</v>
      </c>
    </row>
    <row r="16006" spans="2:6" x14ac:dyDescent="0.2">
      <c r="B16006" s="1">
        <v>16005</v>
      </c>
      <c r="C16006" s="2" t="s">
        <v>16003</v>
      </c>
      <c r="D16006" s="2">
        <v>0.84214999999999995</v>
      </c>
      <c r="E16006" s="2">
        <v>0.84199000000000002</v>
      </c>
      <c r="F16006">
        <f t="shared" si="250"/>
        <v>-7.4610547015378587E-2</v>
      </c>
    </row>
    <row r="16007" spans="2:6" x14ac:dyDescent="0.2">
      <c r="B16007" s="1">
        <v>16006</v>
      </c>
      <c r="C16007" s="2" t="s">
        <v>16004</v>
      </c>
      <c r="D16007" s="2">
        <v>0.84218999999999999</v>
      </c>
      <c r="E16007" s="2">
        <v>0.84202999999999995</v>
      </c>
      <c r="F16007">
        <f t="shared" si="250"/>
        <v>-7.4589919613215816E-2</v>
      </c>
    </row>
    <row r="16008" spans="2:6" x14ac:dyDescent="0.2">
      <c r="B16008" s="1">
        <v>16007</v>
      </c>
      <c r="C16008" s="2" t="s">
        <v>16005</v>
      </c>
      <c r="D16008" s="2">
        <v>0.84221000000000001</v>
      </c>
      <c r="E16008" s="2">
        <v>0.84206000000000003</v>
      </c>
      <c r="F16008">
        <f t="shared" si="250"/>
        <v>-7.4579606279520164E-2</v>
      </c>
    </row>
    <row r="16009" spans="2:6" x14ac:dyDescent="0.2">
      <c r="B16009" s="1">
        <v>16008</v>
      </c>
      <c r="C16009" s="2" t="s">
        <v>16006</v>
      </c>
      <c r="D16009" s="2">
        <v>0.84221999999999997</v>
      </c>
      <c r="E16009" s="2">
        <v>0.84206000000000003</v>
      </c>
      <c r="F16009">
        <f t="shared" si="250"/>
        <v>-7.4574449704513712E-2</v>
      </c>
    </row>
    <row r="16010" spans="2:6" x14ac:dyDescent="0.2">
      <c r="B16010" s="1">
        <v>16009</v>
      </c>
      <c r="C16010" s="2" t="s">
        <v>16007</v>
      </c>
      <c r="D16010" s="2">
        <v>0.84226999999999996</v>
      </c>
      <c r="E16010" s="2">
        <v>0.84211000000000003</v>
      </c>
      <c r="F16010">
        <f t="shared" si="250"/>
        <v>-7.4548667747836569E-2</v>
      </c>
    </row>
    <row r="16011" spans="2:6" x14ac:dyDescent="0.2">
      <c r="B16011" s="1">
        <v>16010</v>
      </c>
      <c r="C16011" s="2" t="s">
        <v>16008</v>
      </c>
      <c r="D16011" s="2">
        <v>0.84235000000000004</v>
      </c>
      <c r="E16011" s="2">
        <v>0.84219999999999995</v>
      </c>
      <c r="F16011">
        <f t="shared" si="250"/>
        <v>-7.450741980043192E-2</v>
      </c>
    </row>
    <row r="16012" spans="2:6" x14ac:dyDescent="0.2">
      <c r="B16012" s="1">
        <v>16011</v>
      </c>
      <c r="C16012" s="2" t="s">
        <v>16009</v>
      </c>
      <c r="D16012" s="2">
        <v>0.84243000000000001</v>
      </c>
      <c r="E16012" s="2">
        <v>0.84226999999999996</v>
      </c>
      <c r="F16012">
        <f t="shared" si="250"/>
        <v>-7.4466175770257811E-2</v>
      </c>
    </row>
    <row r="16013" spans="2:6" x14ac:dyDescent="0.2">
      <c r="B16013" s="1">
        <v>16012</v>
      </c>
      <c r="C16013" s="2" t="s">
        <v>16010</v>
      </c>
      <c r="D16013" s="2">
        <v>0.84243000000000001</v>
      </c>
      <c r="E16013" s="2">
        <v>0.84226999999999996</v>
      </c>
      <c r="F16013">
        <f t="shared" si="250"/>
        <v>-7.4466175770257811E-2</v>
      </c>
    </row>
    <row r="16014" spans="2:6" x14ac:dyDescent="0.2">
      <c r="B16014" s="1">
        <v>16013</v>
      </c>
      <c r="C16014" s="2" t="s">
        <v>16011</v>
      </c>
      <c r="D16014" s="2">
        <v>0.84250000000000003</v>
      </c>
      <c r="E16014" s="2">
        <v>0.84233999999999998</v>
      </c>
      <c r="F16014">
        <f t="shared" si="250"/>
        <v>-7.4430090456623757E-2</v>
      </c>
    </row>
    <row r="16015" spans="2:6" x14ac:dyDescent="0.2">
      <c r="B16015" s="1">
        <v>16014</v>
      </c>
      <c r="C16015" s="2" t="s">
        <v>16012</v>
      </c>
      <c r="D16015" s="2">
        <v>0.84250000000000003</v>
      </c>
      <c r="E16015" s="2">
        <v>0.84233999999999998</v>
      </c>
      <c r="F16015">
        <f t="shared" si="250"/>
        <v>-7.4430090456623757E-2</v>
      </c>
    </row>
    <row r="16016" spans="2:6" x14ac:dyDescent="0.2">
      <c r="B16016" s="1">
        <v>16015</v>
      </c>
      <c r="C16016" s="2" t="s">
        <v>16013</v>
      </c>
      <c r="D16016" s="2">
        <v>0.84262999999999999</v>
      </c>
      <c r="E16016" s="2">
        <v>0.84247000000000005</v>
      </c>
      <c r="F16016">
        <f t="shared" si="250"/>
        <v>-7.4363082827824306E-2</v>
      </c>
    </row>
    <row r="16017" spans="2:6" x14ac:dyDescent="0.2">
      <c r="B16017" s="1">
        <v>16016</v>
      </c>
      <c r="C16017" s="2" t="s">
        <v>16014</v>
      </c>
      <c r="D16017" s="2">
        <v>0.84270999999999996</v>
      </c>
      <c r="E16017" s="2">
        <v>0.84255000000000002</v>
      </c>
      <c r="F16017">
        <f t="shared" si="250"/>
        <v>-7.4321852502099703E-2</v>
      </c>
    </row>
    <row r="16018" spans="2:6" x14ac:dyDescent="0.2">
      <c r="B16018" s="1">
        <v>16017</v>
      </c>
      <c r="C16018" s="2" t="s">
        <v>16015</v>
      </c>
      <c r="D16018" s="2">
        <v>0.84272000000000002</v>
      </c>
      <c r="E16018" s="2">
        <v>0.84255999999999998</v>
      </c>
      <c r="F16018">
        <f t="shared" si="250"/>
        <v>-7.4316698986594334E-2</v>
      </c>
    </row>
    <row r="16019" spans="2:6" x14ac:dyDescent="0.2">
      <c r="B16019" s="1">
        <v>16018</v>
      </c>
      <c r="C16019" s="2" t="s">
        <v>16016</v>
      </c>
      <c r="D16019" s="2">
        <v>0.84274000000000004</v>
      </c>
      <c r="E16019" s="2">
        <v>0.84258</v>
      </c>
      <c r="F16019">
        <f t="shared" si="250"/>
        <v>-7.4306392139041166E-2</v>
      </c>
    </row>
    <row r="16020" spans="2:6" x14ac:dyDescent="0.2">
      <c r="B16020" s="1">
        <v>16019</v>
      </c>
      <c r="C16020" s="2" t="s">
        <v>16017</v>
      </c>
      <c r="D16020" s="2">
        <v>0.84279000000000004</v>
      </c>
      <c r="E16020" s="2">
        <v>0.84255999999999998</v>
      </c>
      <c r="F16020">
        <f t="shared" si="250"/>
        <v>-7.4280626090259441E-2</v>
      </c>
    </row>
    <row r="16021" spans="2:6" x14ac:dyDescent="0.2">
      <c r="B16021" s="1">
        <v>16020</v>
      </c>
      <c r="C16021" s="2" t="s">
        <v>16018</v>
      </c>
      <c r="D16021" s="2">
        <v>0.84287999999999996</v>
      </c>
      <c r="E16021" s="2">
        <v>0.84272000000000002</v>
      </c>
      <c r="F16021">
        <f t="shared" si="250"/>
        <v>-7.4234251054329042E-2</v>
      </c>
    </row>
    <row r="16022" spans="2:6" x14ac:dyDescent="0.2">
      <c r="B16022" s="1">
        <v>16021</v>
      </c>
      <c r="C16022" s="2" t="s">
        <v>16019</v>
      </c>
      <c r="D16022" s="2">
        <v>0.84291000000000005</v>
      </c>
      <c r="E16022" s="2">
        <v>0.84275</v>
      </c>
      <c r="F16022">
        <f t="shared" si="250"/>
        <v>-7.421879380940706E-2</v>
      </c>
    </row>
    <row r="16023" spans="2:6" x14ac:dyDescent="0.2">
      <c r="B16023" s="1">
        <v>16022</v>
      </c>
      <c r="C16023" s="2" t="s">
        <v>16020</v>
      </c>
      <c r="D16023" s="2">
        <v>0.84297</v>
      </c>
      <c r="E16023" s="2">
        <v>0.84280999999999995</v>
      </c>
      <c r="F16023">
        <f t="shared" si="250"/>
        <v>-7.4187880969910566E-2</v>
      </c>
    </row>
    <row r="16024" spans="2:6" x14ac:dyDescent="0.2">
      <c r="B16024" s="1">
        <v>16023</v>
      </c>
      <c r="C16024" s="2" t="s">
        <v>16021</v>
      </c>
      <c r="D16024" s="2">
        <v>0.84297</v>
      </c>
      <c r="E16024" s="2">
        <v>0.84280999999999995</v>
      </c>
      <c r="F16024">
        <f t="shared" si="250"/>
        <v>-7.4187880969910566E-2</v>
      </c>
    </row>
    <row r="16025" spans="2:6" x14ac:dyDescent="0.2">
      <c r="B16025" s="1">
        <v>16024</v>
      </c>
      <c r="C16025" s="2" t="s">
        <v>16022</v>
      </c>
      <c r="D16025" s="2">
        <v>0.84297</v>
      </c>
      <c r="E16025" s="2">
        <v>0.84280999999999995</v>
      </c>
      <c r="F16025">
        <f t="shared" si="250"/>
        <v>-7.4187880969910566E-2</v>
      </c>
    </row>
    <row r="16026" spans="2:6" x14ac:dyDescent="0.2">
      <c r="B16026" s="1">
        <v>16025</v>
      </c>
      <c r="C16026" s="2" t="s">
        <v>16023</v>
      </c>
      <c r="D16026" s="2">
        <v>0.84304000000000001</v>
      </c>
      <c r="E16026" s="2">
        <v>0.84289000000000003</v>
      </c>
      <c r="F16026">
        <f t="shared" si="250"/>
        <v>-7.4151818771286959E-2</v>
      </c>
    </row>
    <row r="16027" spans="2:6" x14ac:dyDescent="0.2">
      <c r="B16027" s="1">
        <v>16026</v>
      </c>
      <c r="C16027" s="2" t="s">
        <v>16024</v>
      </c>
      <c r="D16027" s="2">
        <v>0.84304000000000001</v>
      </c>
      <c r="E16027" s="2">
        <v>0.84289000000000003</v>
      </c>
      <c r="F16027">
        <f t="shared" si="250"/>
        <v>-7.4151818771286959E-2</v>
      </c>
    </row>
    <row r="16028" spans="2:6" x14ac:dyDescent="0.2">
      <c r="B16028" s="1">
        <v>16027</v>
      </c>
      <c r="C16028" s="2" t="s">
        <v>16025</v>
      </c>
      <c r="D16028" s="2">
        <v>0.84309999999999996</v>
      </c>
      <c r="E16028" s="2">
        <v>0.84294000000000002</v>
      </c>
      <c r="F16028">
        <f t="shared" si="250"/>
        <v>-7.4120910698499201E-2</v>
      </c>
    </row>
    <row r="16029" spans="2:6" x14ac:dyDescent="0.2">
      <c r="B16029" s="1">
        <v>16028</v>
      </c>
      <c r="C16029" s="2" t="s">
        <v>16026</v>
      </c>
      <c r="D16029" s="2">
        <v>0.84321000000000002</v>
      </c>
      <c r="E16029" s="2">
        <v>0.84304999999999997</v>
      </c>
      <c r="F16029">
        <f t="shared" si="250"/>
        <v>-7.4064251610814091E-2</v>
      </c>
    </row>
    <row r="16030" spans="2:6" x14ac:dyDescent="0.2">
      <c r="B16030" s="1">
        <v>16029</v>
      </c>
      <c r="C16030" s="2" t="s">
        <v>16027</v>
      </c>
      <c r="D16030" s="2">
        <v>0.84325000000000006</v>
      </c>
      <c r="E16030" s="2">
        <v>0.84309000000000001</v>
      </c>
      <c r="F16030">
        <f t="shared" si="250"/>
        <v>-7.4043650138760908E-2</v>
      </c>
    </row>
    <row r="16031" spans="2:6" x14ac:dyDescent="0.2">
      <c r="B16031" s="1">
        <v>16030</v>
      </c>
      <c r="C16031" s="2" t="s">
        <v>16028</v>
      </c>
      <c r="D16031" s="2">
        <v>0.84328000000000003</v>
      </c>
      <c r="E16031" s="2">
        <v>0.84311000000000003</v>
      </c>
      <c r="F16031">
        <f t="shared" si="250"/>
        <v>-7.4028199676025627E-2</v>
      </c>
    </row>
    <row r="16032" spans="2:6" x14ac:dyDescent="0.2">
      <c r="B16032" s="1">
        <v>16031</v>
      </c>
      <c r="C16032" s="2" t="s">
        <v>16029</v>
      </c>
      <c r="D16032" s="2">
        <v>0.84330000000000005</v>
      </c>
      <c r="E16032" s="2">
        <v>0.84314999999999996</v>
      </c>
      <c r="F16032">
        <f t="shared" si="250"/>
        <v>-7.4017899672896834E-2</v>
      </c>
    </row>
    <row r="16033" spans="2:6" x14ac:dyDescent="0.2">
      <c r="B16033" s="1">
        <v>16032</v>
      </c>
      <c r="C16033" s="2" t="s">
        <v>16030</v>
      </c>
      <c r="D16033" s="2">
        <v>0.84333000000000002</v>
      </c>
      <c r="E16033" s="2">
        <v>0.84318000000000004</v>
      </c>
      <c r="F16033">
        <f t="shared" si="250"/>
        <v>-7.4002450126216812E-2</v>
      </c>
    </row>
    <row r="16034" spans="2:6" x14ac:dyDescent="0.2">
      <c r="B16034" s="1">
        <v>16033</v>
      </c>
      <c r="C16034" s="2" t="s">
        <v>16031</v>
      </c>
      <c r="D16034" s="2">
        <v>0.84338999999999997</v>
      </c>
      <c r="E16034" s="2">
        <v>0.84325000000000006</v>
      </c>
      <c r="F16034">
        <f t="shared" si="250"/>
        <v>-7.397155268156072E-2</v>
      </c>
    </row>
    <row r="16035" spans="2:6" x14ac:dyDescent="0.2">
      <c r="B16035" s="1">
        <v>16034</v>
      </c>
      <c r="C16035" s="2" t="s">
        <v>16032</v>
      </c>
      <c r="D16035" s="2">
        <v>0.84345999999999999</v>
      </c>
      <c r="E16035" s="2">
        <v>0.84331</v>
      </c>
      <c r="F16035">
        <f t="shared" si="250"/>
        <v>-7.3935508440815326E-2</v>
      </c>
    </row>
    <row r="16036" spans="2:6" x14ac:dyDescent="0.2">
      <c r="B16036" s="1">
        <v>16035</v>
      </c>
      <c r="C16036" s="2" t="s">
        <v>16033</v>
      </c>
      <c r="D16036" s="2">
        <v>0.84360999999999997</v>
      </c>
      <c r="E16036" s="2">
        <v>0.84345000000000003</v>
      </c>
      <c r="F16036">
        <f t="shared" si="250"/>
        <v>-7.3858280853984742E-2</v>
      </c>
    </row>
    <row r="16037" spans="2:6" x14ac:dyDescent="0.2">
      <c r="B16037" s="1">
        <v>16036</v>
      </c>
      <c r="C16037" s="2" t="s">
        <v>16034</v>
      </c>
      <c r="D16037" s="2">
        <v>0.84365000000000001</v>
      </c>
      <c r="E16037" s="2">
        <v>0.84348999999999996</v>
      </c>
      <c r="F16037">
        <f t="shared" si="250"/>
        <v>-7.3837689149944583E-2</v>
      </c>
    </row>
    <row r="16038" spans="2:6" x14ac:dyDescent="0.2">
      <c r="B16038" s="1">
        <v>16037</v>
      </c>
      <c r="C16038" s="2" t="s">
        <v>16035</v>
      </c>
      <c r="D16038" s="2">
        <v>0.84380999999999995</v>
      </c>
      <c r="E16038" s="2">
        <v>0.84365999999999997</v>
      </c>
      <c r="F16038">
        <f t="shared" si="250"/>
        <v>-7.3755332095777101E-2</v>
      </c>
    </row>
    <row r="16039" spans="2:6" x14ac:dyDescent="0.2">
      <c r="B16039" s="1">
        <v>16038</v>
      </c>
      <c r="C16039" s="2" t="s">
        <v>16036</v>
      </c>
      <c r="D16039" s="2">
        <v>0.84382999999999997</v>
      </c>
      <c r="E16039" s="2">
        <v>0.84367999999999999</v>
      </c>
      <c r="F16039">
        <f t="shared" si="250"/>
        <v>-7.3745038562039469E-2</v>
      </c>
    </row>
    <row r="16040" spans="2:6" x14ac:dyDescent="0.2">
      <c r="B16040" s="1">
        <v>16039</v>
      </c>
      <c r="C16040" s="2" t="s">
        <v>16037</v>
      </c>
      <c r="D16040" s="2">
        <v>0.84404000000000001</v>
      </c>
      <c r="E16040" s="2">
        <v>0.84387999999999996</v>
      </c>
      <c r="F16040">
        <f t="shared" si="250"/>
        <v>-7.3636971185203237E-2</v>
      </c>
    </row>
    <row r="16041" spans="2:6" x14ac:dyDescent="0.2">
      <c r="B16041" s="1">
        <v>16040</v>
      </c>
      <c r="C16041" s="2" t="s">
        <v>16038</v>
      </c>
      <c r="D16041" s="2">
        <v>0.84435000000000004</v>
      </c>
      <c r="E16041" s="2">
        <v>0.84421000000000002</v>
      </c>
      <c r="F16041">
        <f t="shared" si="250"/>
        <v>-7.3477492284116527E-2</v>
      </c>
    </row>
    <row r="16042" spans="2:6" x14ac:dyDescent="0.2">
      <c r="B16042" s="1">
        <v>16041</v>
      </c>
      <c r="C16042" s="2" t="s">
        <v>16039</v>
      </c>
      <c r="D16042" s="2">
        <v>0.84445999999999999</v>
      </c>
      <c r="E16042" s="2">
        <v>0.84430000000000005</v>
      </c>
      <c r="F16042">
        <f t="shared" si="250"/>
        <v>-7.3420917070709579E-2</v>
      </c>
    </row>
    <row r="16043" spans="2:6" x14ac:dyDescent="0.2">
      <c r="B16043" s="1">
        <v>16042</v>
      </c>
      <c r="C16043" s="2" t="s">
        <v>16040</v>
      </c>
      <c r="D16043" s="2">
        <v>0.84458</v>
      </c>
      <c r="E16043" s="2">
        <v>0.84443999999999997</v>
      </c>
      <c r="F16043">
        <f t="shared" si="250"/>
        <v>-7.3359207060388829E-2</v>
      </c>
    </row>
    <row r="16044" spans="2:6" x14ac:dyDescent="0.2">
      <c r="B16044" s="1">
        <v>16043</v>
      </c>
      <c r="C16044" s="2" t="s">
        <v>16041</v>
      </c>
      <c r="D16044" s="2">
        <v>0.84460000000000002</v>
      </c>
      <c r="E16044" s="2">
        <v>0.84445999999999999</v>
      </c>
      <c r="F16044">
        <f t="shared" si="250"/>
        <v>-7.33489229111111E-2</v>
      </c>
    </row>
    <row r="16045" spans="2:6" x14ac:dyDescent="0.2">
      <c r="B16045" s="1">
        <v>16044</v>
      </c>
      <c r="C16045" s="2" t="s">
        <v>16042</v>
      </c>
      <c r="D16045" s="2">
        <v>0.84469000000000005</v>
      </c>
      <c r="E16045" s="2">
        <v>0.84455000000000002</v>
      </c>
      <c r="F16045">
        <f t="shared" si="250"/>
        <v>-7.3302647252806968E-2</v>
      </c>
    </row>
    <row r="16046" spans="2:6" x14ac:dyDescent="0.2">
      <c r="B16046" s="1">
        <v>16045</v>
      </c>
      <c r="C16046" s="2" t="s">
        <v>16043</v>
      </c>
      <c r="D16046" s="2">
        <v>0.84472999999999998</v>
      </c>
      <c r="E16046" s="2">
        <v>0.84458</v>
      </c>
      <c r="F16046">
        <f t="shared" si="250"/>
        <v>-7.3282081876193284E-2</v>
      </c>
    </row>
    <row r="16047" spans="2:6" x14ac:dyDescent="0.2">
      <c r="B16047" s="1">
        <v>16046</v>
      </c>
      <c r="C16047" s="2" t="s">
        <v>16044</v>
      </c>
      <c r="D16047" s="2">
        <v>0.84475999999999996</v>
      </c>
      <c r="E16047" s="2">
        <v>0.84460999999999997</v>
      </c>
      <c r="F16047">
        <f t="shared" si="250"/>
        <v>-7.3266658482792374E-2</v>
      </c>
    </row>
    <row r="16048" spans="2:6" x14ac:dyDescent="0.2">
      <c r="B16048" s="1">
        <v>16047</v>
      </c>
      <c r="C16048" s="2" t="s">
        <v>16045</v>
      </c>
      <c r="D16048" s="2">
        <v>0.84475999999999996</v>
      </c>
      <c r="E16048" s="2">
        <v>0.84460999999999997</v>
      </c>
      <c r="F16048">
        <f t="shared" si="250"/>
        <v>-7.3266658482792374E-2</v>
      </c>
    </row>
    <row r="16049" spans="2:6" x14ac:dyDescent="0.2">
      <c r="B16049" s="1">
        <v>16048</v>
      </c>
      <c r="C16049" s="2" t="s">
        <v>16046</v>
      </c>
      <c r="D16049" s="2">
        <v>0.84482999999999997</v>
      </c>
      <c r="E16049" s="2">
        <v>0.84467999999999999</v>
      </c>
      <c r="F16049">
        <f t="shared" si="250"/>
        <v>-7.3230672694819393E-2</v>
      </c>
    </row>
    <row r="16050" spans="2:6" x14ac:dyDescent="0.2">
      <c r="B16050" s="1">
        <v>16049</v>
      </c>
      <c r="C16050" s="2" t="s">
        <v>16047</v>
      </c>
      <c r="D16050" s="2">
        <v>0.84492</v>
      </c>
      <c r="E16050" s="2">
        <v>0.84477000000000002</v>
      </c>
      <c r="F16050">
        <f t="shared" si="250"/>
        <v>-7.3184409634120165E-2</v>
      </c>
    </row>
    <row r="16051" spans="2:6" x14ac:dyDescent="0.2">
      <c r="B16051" s="1">
        <v>16050</v>
      </c>
      <c r="C16051" s="2" t="s">
        <v>16048</v>
      </c>
      <c r="D16051" s="2">
        <v>0.84521000000000002</v>
      </c>
      <c r="E16051" s="2">
        <v>0.84502999999999995</v>
      </c>
      <c r="F16051">
        <f t="shared" si="250"/>
        <v>-7.3035373286634536E-2</v>
      </c>
    </row>
    <row r="16052" spans="2:6" x14ac:dyDescent="0.2">
      <c r="B16052" s="1">
        <v>16051</v>
      </c>
      <c r="C16052" s="2" t="s">
        <v>16049</v>
      </c>
      <c r="D16052" s="2">
        <v>0.84531000000000001</v>
      </c>
      <c r="E16052" s="2">
        <v>0.84514</v>
      </c>
      <c r="F16052">
        <f t="shared" si="250"/>
        <v>-7.2983993299126568E-2</v>
      </c>
    </row>
    <row r="16053" spans="2:6" x14ac:dyDescent="0.2">
      <c r="B16053" s="1">
        <v>16052</v>
      </c>
      <c r="C16053" s="2" t="s">
        <v>16050</v>
      </c>
      <c r="D16053" s="2">
        <v>0.84538000000000002</v>
      </c>
      <c r="E16053" s="2">
        <v>0.84521000000000002</v>
      </c>
      <c r="F16053">
        <f t="shared" si="250"/>
        <v>-7.294803092429665E-2</v>
      </c>
    </row>
    <row r="16054" spans="2:6" x14ac:dyDescent="0.2">
      <c r="B16054" s="1">
        <v>16053</v>
      </c>
      <c r="C16054" s="2" t="s">
        <v>16051</v>
      </c>
      <c r="D16054" s="2">
        <v>0.84545000000000003</v>
      </c>
      <c r="E16054" s="2">
        <v>0.84528000000000003</v>
      </c>
      <c r="F16054">
        <f t="shared" si="250"/>
        <v>-7.2912071527135955E-2</v>
      </c>
    </row>
    <row r="16055" spans="2:6" x14ac:dyDescent="0.2">
      <c r="B16055" s="1">
        <v>16054</v>
      </c>
      <c r="C16055" s="2" t="s">
        <v>16052</v>
      </c>
      <c r="D16055" s="2">
        <v>0.84545000000000003</v>
      </c>
      <c r="E16055" s="2">
        <v>0.84528000000000003</v>
      </c>
      <c r="F16055">
        <f t="shared" si="250"/>
        <v>-7.2912071527135955E-2</v>
      </c>
    </row>
    <row r="16056" spans="2:6" x14ac:dyDescent="0.2">
      <c r="B16056" s="1">
        <v>16055</v>
      </c>
      <c r="C16056" s="2" t="s">
        <v>16053</v>
      </c>
      <c r="D16056" s="2">
        <v>0.84548000000000001</v>
      </c>
      <c r="E16056" s="2">
        <v>0.84531000000000001</v>
      </c>
      <c r="F16056">
        <f t="shared" si="250"/>
        <v>-7.2896661268333454E-2</v>
      </c>
    </row>
    <row r="16057" spans="2:6" x14ac:dyDescent="0.2">
      <c r="B16057" s="1">
        <v>16056</v>
      </c>
      <c r="C16057" s="2" t="s">
        <v>16054</v>
      </c>
      <c r="D16057" s="2">
        <v>0.84548000000000001</v>
      </c>
      <c r="E16057" s="2">
        <v>0.84531000000000001</v>
      </c>
      <c r="F16057">
        <f t="shared" si="250"/>
        <v>-7.2896661268333454E-2</v>
      </c>
    </row>
    <row r="16058" spans="2:6" x14ac:dyDescent="0.2">
      <c r="B16058" s="1">
        <v>16057</v>
      </c>
      <c r="C16058" s="2" t="s">
        <v>16055</v>
      </c>
      <c r="D16058" s="2">
        <v>0.84550000000000003</v>
      </c>
      <c r="E16058" s="2">
        <v>0.84533999999999998</v>
      </c>
      <c r="F16058">
        <f t="shared" si="250"/>
        <v>-7.2886388066239427E-2</v>
      </c>
    </row>
    <row r="16059" spans="2:6" x14ac:dyDescent="0.2">
      <c r="B16059" s="1">
        <v>16058</v>
      </c>
      <c r="C16059" s="2" t="s">
        <v>16056</v>
      </c>
      <c r="D16059" s="2">
        <v>0.84553</v>
      </c>
      <c r="E16059" s="2">
        <v>0.84536999999999995</v>
      </c>
      <c r="F16059">
        <f t="shared" si="250"/>
        <v>-7.2870978718731161E-2</v>
      </c>
    </row>
    <row r="16060" spans="2:6" x14ac:dyDescent="0.2">
      <c r="B16060" s="1">
        <v>16059</v>
      </c>
      <c r="C16060" s="2" t="s">
        <v>16057</v>
      </c>
      <c r="D16060" s="2">
        <v>0.84560999999999997</v>
      </c>
      <c r="E16060" s="2">
        <v>0.84545000000000003</v>
      </c>
      <c r="F16060">
        <f t="shared" si="250"/>
        <v>-7.2829889798147224E-2</v>
      </c>
    </row>
    <row r="16061" spans="2:6" x14ac:dyDescent="0.2">
      <c r="B16061" s="1">
        <v>16060</v>
      </c>
      <c r="C16061" s="2" t="s">
        <v>16058</v>
      </c>
      <c r="D16061" s="2">
        <v>0.84565000000000001</v>
      </c>
      <c r="E16061" s="2">
        <v>0.84550000000000003</v>
      </c>
      <c r="F16061">
        <f t="shared" si="250"/>
        <v>-7.2809346795558172E-2</v>
      </c>
    </row>
    <row r="16062" spans="2:6" x14ac:dyDescent="0.2">
      <c r="B16062" s="1">
        <v>16061</v>
      </c>
      <c r="C16062" s="2" t="s">
        <v>16059</v>
      </c>
      <c r="D16062" s="2">
        <v>0.84570000000000001</v>
      </c>
      <c r="E16062" s="2">
        <v>0.84555000000000002</v>
      </c>
      <c r="F16062">
        <f t="shared" si="250"/>
        <v>-7.2783669408735235E-2</v>
      </c>
    </row>
    <row r="16063" spans="2:6" x14ac:dyDescent="0.2">
      <c r="B16063" s="1">
        <v>16062</v>
      </c>
      <c r="C16063" s="2" t="s">
        <v>16060</v>
      </c>
      <c r="D16063" s="2">
        <v>0.84577000000000002</v>
      </c>
      <c r="E16063" s="2">
        <v>0.84562000000000004</v>
      </c>
      <c r="F16063">
        <f t="shared" si="250"/>
        <v>-7.2747723617499691E-2</v>
      </c>
    </row>
    <row r="16064" spans="2:6" x14ac:dyDescent="0.2">
      <c r="B16064" s="1">
        <v>16063</v>
      </c>
      <c r="C16064" s="2" t="s">
        <v>16061</v>
      </c>
      <c r="D16064" s="2">
        <v>0.8458</v>
      </c>
      <c r="E16064" s="2">
        <v>0.84565000000000001</v>
      </c>
      <c r="F16064">
        <f t="shared" si="250"/>
        <v>-7.2732319189118419E-2</v>
      </c>
    </row>
    <row r="16065" spans="2:6" x14ac:dyDescent="0.2">
      <c r="B16065" s="1">
        <v>16064</v>
      </c>
      <c r="C16065" s="2" t="s">
        <v>16062</v>
      </c>
      <c r="D16065" s="2">
        <v>0.8458</v>
      </c>
      <c r="E16065" s="2">
        <v>0.84565000000000001</v>
      </c>
      <c r="F16065">
        <f t="shared" si="250"/>
        <v>-7.2732319189118419E-2</v>
      </c>
    </row>
    <row r="16066" spans="2:6" x14ac:dyDescent="0.2">
      <c r="B16066" s="1">
        <v>16065</v>
      </c>
      <c r="C16066" s="2" t="s">
        <v>16063</v>
      </c>
      <c r="D16066" s="2">
        <v>0.84596000000000005</v>
      </c>
      <c r="E16066" s="2">
        <v>0.84582000000000002</v>
      </c>
      <c r="F16066">
        <f t="shared" si="250"/>
        <v>-7.2650171464486421E-2</v>
      </c>
    </row>
    <row r="16067" spans="2:6" x14ac:dyDescent="0.2">
      <c r="B16067" s="1">
        <v>16066</v>
      </c>
      <c r="C16067" s="2" t="s">
        <v>16064</v>
      </c>
      <c r="D16067" s="2">
        <v>0.84597999999999995</v>
      </c>
      <c r="E16067" s="2">
        <v>0.84584000000000004</v>
      </c>
      <c r="F16067">
        <f t="shared" ref="F16067:F16130" si="251">LOG(D16067)</f>
        <v>-7.2639904091366295E-2</v>
      </c>
    </row>
    <row r="16068" spans="2:6" x14ac:dyDescent="0.2">
      <c r="B16068" s="1">
        <v>16067</v>
      </c>
      <c r="C16068" s="2" t="s">
        <v>16065</v>
      </c>
      <c r="D16068" s="2">
        <v>0.84604000000000001</v>
      </c>
      <c r="E16068" s="2">
        <v>0.84589999999999999</v>
      </c>
      <c r="F16068">
        <f t="shared" si="251"/>
        <v>-7.2609103428342051E-2</v>
      </c>
    </row>
    <row r="16069" spans="2:6" x14ac:dyDescent="0.2">
      <c r="B16069" s="1">
        <v>16068</v>
      </c>
      <c r="C16069" s="2" t="s">
        <v>16066</v>
      </c>
      <c r="D16069" s="2">
        <v>0.84624999999999995</v>
      </c>
      <c r="E16069" s="2">
        <v>0.84613000000000005</v>
      </c>
      <c r="F16069">
        <f t="shared" si="251"/>
        <v>-7.2501318306799303E-2</v>
      </c>
    </row>
    <row r="16070" spans="2:6" x14ac:dyDescent="0.2">
      <c r="B16070" s="1">
        <v>16069</v>
      </c>
      <c r="C16070" s="2" t="s">
        <v>16067</v>
      </c>
      <c r="D16070" s="2">
        <v>0.84628999999999999</v>
      </c>
      <c r="E16070" s="2">
        <v>0.84616000000000002</v>
      </c>
      <c r="F16070">
        <f t="shared" si="251"/>
        <v>-7.2480790840057735E-2</v>
      </c>
    </row>
    <row r="16071" spans="2:6" x14ac:dyDescent="0.2">
      <c r="B16071" s="1">
        <v>16070</v>
      </c>
      <c r="C16071" s="2" t="s">
        <v>16068</v>
      </c>
      <c r="D16071" s="2">
        <v>0.84636999999999996</v>
      </c>
      <c r="E16071" s="2">
        <v>0.84624999999999995</v>
      </c>
      <c r="F16071">
        <f t="shared" si="251"/>
        <v>-7.2439738817113825E-2</v>
      </c>
    </row>
    <row r="16072" spans="2:6" x14ac:dyDescent="0.2">
      <c r="B16072" s="1">
        <v>16071</v>
      </c>
      <c r="C16072" s="2" t="s">
        <v>16069</v>
      </c>
      <c r="D16072" s="2">
        <v>0.84638000000000002</v>
      </c>
      <c r="E16072" s="2">
        <v>0.84645999999999999</v>
      </c>
      <c r="F16072">
        <f t="shared" si="251"/>
        <v>-7.243460758708091E-2</v>
      </c>
    </row>
    <row r="16073" spans="2:6" x14ac:dyDescent="0.2">
      <c r="B16073" s="1">
        <v>16072</v>
      </c>
      <c r="C16073" s="2" t="s">
        <v>16070</v>
      </c>
      <c r="D16073" s="2">
        <v>0.84643000000000002</v>
      </c>
      <c r="E16073" s="2">
        <v>0.84631000000000001</v>
      </c>
      <c r="F16073">
        <f t="shared" si="251"/>
        <v>-7.2408952346266556E-2</v>
      </c>
    </row>
    <row r="16074" spans="2:6" x14ac:dyDescent="0.2">
      <c r="B16074" s="1">
        <v>16073</v>
      </c>
      <c r="C16074" s="2" t="s">
        <v>16071</v>
      </c>
      <c r="D16074" s="2">
        <v>0.84660999999999997</v>
      </c>
      <c r="E16074" s="2">
        <v>0.84648000000000001</v>
      </c>
      <c r="F16074">
        <f t="shared" si="251"/>
        <v>-7.2316606025994018E-2</v>
      </c>
    </row>
    <row r="16075" spans="2:6" x14ac:dyDescent="0.2">
      <c r="B16075" s="1">
        <v>16074</v>
      </c>
      <c r="C16075" s="2" t="s">
        <v>16072</v>
      </c>
      <c r="D16075" s="2">
        <v>0.84662999999999999</v>
      </c>
      <c r="E16075" s="2">
        <v>0.84648999999999996</v>
      </c>
      <c r="F16075">
        <f t="shared" si="251"/>
        <v>-7.2306346535740446E-2</v>
      </c>
    </row>
    <row r="16076" spans="2:6" x14ac:dyDescent="0.2">
      <c r="B16076" s="1">
        <v>16075</v>
      </c>
      <c r="C16076" s="2" t="s">
        <v>16073</v>
      </c>
      <c r="D16076" s="2">
        <v>0.84663999999999995</v>
      </c>
      <c r="E16076" s="2">
        <v>0.84650000000000003</v>
      </c>
      <c r="F16076">
        <f t="shared" si="251"/>
        <v>-7.2301216881498584E-2</v>
      </c>
    </row>
    <row r="16077" spans="2:6" x14ac:dyDescent="0.2">
      <c r="B16077" s="1">
        <v>16076</v>
      </c>
      <c r="C16077" s="2" t="s">
        <v>16074</v>
      </c>
      <c r="D16077" s="2">
        <v>0.84672000000000003</v>
      </c>
      <c r="E16077" s="2">
        <v>0.84658</v>
      </c>
      <c r="F16077">
        <f t="shared" si="251"/>
        <v>-7.2260181828611839E-2</v>
      </c>
    </row>
    <row r="16078" spans="2:6" x14ac:dyDescent="0.2">
      <c r="B16078" s="1">
        <v>16077</v>
      </c>
      <c r="C16078" s="2" t="s">
        <v>16075</v>
      </c>
      <c r="D16078" s="2">
        <v>0.84677000000000002</v>
      </c>
      <c r="E16078" s="2">
        <v>0.84662999999999999</v>
      </c>
      <c r="F16078">
        <f t="shared" si="251"/>
        <v>-7.2234536889342671E-2</v>
      </c>
    </row>
    <row r="16079" spans="2:6" x14ac:dyDescent="0.2">
      <c r="B16079" s="1">
        <v>16078</v>
      </c>
      <c r="C16079" s="2" t="s">
        <v>16076</v>
      </c>
      <c r="D16079" s="2">
        <v>0.84684000000000004</v>
      </c>
      <c r="E16079" s="2">
        <v>0.84669000000000005</v>
      </c>
      <c r="F16079">
        <f t="shared" si="251"/>
        <v>-7.2198636518241252E-2</v>
      </c>
    </row>
    <row r="16080" spans="2:6" x14ac:dyDescent="0.2">
      <c r="B16080" s="1">
        <v>16079</v>
      </c>
      <c r="C16080" s="2" t="s">
        <v>16077</v>
      </c>
      <c r="D16080" s="2">
        <v>0.84689000000000003</v>
      </c>
      <c r="E16080" s="2">
        <v>0.84672999999999998</v>
      </c>
      <c r="F16080">
        <f t="shared" si="251"/>
        <v>-7.2172995212836641E-2</v>
      </c>
    </row>
    <row r="16081" spans="2:6" x14ac:dyDescent="0.2">
      <c r="B16081" s="1">
        <v>16080</v>
      </c>
      <c r="C16081" s="2" t="s">
        <v>16078</v>
      </c>
      <c r="D16081" s="2">
        <v>0.84691000000000005</v>
      </c>
      <c r="E16081" s="2">
        <v>0.84675</v>
      </c>
      <c r="F16081">
        <f t="shared" si="251"/>
        <v>-7.2162739114550567E-2</v>
      </c>
    </row>
    <row r="16082" spans="2:6" x14ac:dyDescent="0.2">
      <c r="B16082" s="1">
        <v>16081</v>
      </c>
      <c r="C16082" s="2" t="s">
        <v>16079</v>
      </c>
      <c r="D16082" s="2">
        <v>0.84694999999999998</v>
      </c>
      <c r="E16082" s="2">
        <v>0.8468</v>
      </c>
      <c r="F16082">
        <f t="shared" si="251"/>
        <v>-7.2142227644559742E-2</v>
      </c>
    </row>
    <row r="16083" spans="2:6" x14ac:dyDescent="0.2">
      <c r="B16083" s="1">
        <v>16082</v>
      </c>
      <c r="C16083" s="2" t="s">
        <v>16080</v>
      </c>
      <c r="D16083" s="2">
        <v>0.84697</v>
      </c>
      <c r="E16083" s="2">
        <v>0.84682000000000002</v>
      </c>
      <c r="F16083">
        <f t="shared" si="251"/>
        <v>-7.2131972272832065E-2</v>
      </c>
    </row>
    <row r="16084" spans="2:6" x14ac:dyDescent="0.2">
      <c r="B16084" s="1">
        <v>16083</v>
      </c>
      <c r="C16084" s="2" t="s">
        <v>16081</v>
      </c>
      <c r="D16084" s="2">
        <v>0.84699000000000002</v>
      </c>
      <c r="E16084" s="2">
        <v>0.84684000000000004</v>
      </c>
      <c r="F16084">
        <f t="shared" si="251"/>
        <v>-7.2121717143267636E-2</v>
      </c>
    </row>
    <row r="16085" spans="2:6" x14ac:dyDescent="0.2">
      <c r="B16085" s="1">
        <v>16084</v>
      </c>
      <c r="C16085" s="2" t="s">
        <v>16082</v>
      </c>
      <c r="D16085" s="2">
        <v>0.84704000000000002</v>
      </c>
      <c r="E16085" s="2">
        <v>0.84689000000000003</v>
      </c>
      <c r="F16085">
        <f t="shared" si="251"/>
        <v>-7.2096080378745792E-2</v>
      </c>
    </row>
    <row r="16086" spans="2:6" x14ac:dyDescent="0.2">
      <c r="B16086" s="1">
        <v>16085</v>
      </c>
      <c r="C16086" s="2" t="s">
        <v>16083</v>
      </c>
      <c r="D16086" s="2">
        <v>0.84706000000000004</v>
      </c>
      <c r="E16086" s="2">
        <v>0.84691000000000005</v>
      </c>
      <c r="F16086">
        <f t="shared" si="251"/>
        <v>-7.2085826096662711E-2</v>
      </c>
    </row>
    <row r="16087" spans="2:6" x14ac:dyDescent="0.2">
      <c r="B16087" s="1">
        <v>16086</v>
      </c>
      <c r="C16087" s="2" t="s">
        <v>16084</v>
      </c>
      <c r="D16087" s="2">
        <v>0.84709999999999996</v>
      </c>
      <c r="E16087" s="2">
        <v>0.84694999999999998</v>
      </c>
      <c r="F16087">
        <f t="shared" si="251"/>
        <v>-7.2065318258820565E-2</v>
      </c>
    </row>
    <row r="16088" spans="2:6" x14ac:dyDescent="0.2">
      <c r="B16088" s="1">
        <v>16087</v>
      </c>
      <c r="C16088" s="2" t="s">
        <v>16085</v>
      </c>
      <c r="D16088" s="2">
        <v>0.84719</v>
      </c>
      <c r="E16088" s="2">
        <v>0.84704000000000002</v>
      </c>
      <c r="F16088">
        <f t="shared" si="251"/>
        <v>-7.2019179164086997E-2</v>
      </c>
    </row>
    <row r="16089" spans="2:6" x14ac:dyDescent="0.2">
      <c r="B16089" s="1">
        <v>16088</v>
      </c>
      <c r="C16089" s="2" t="s">
        <v>16086</v>
      </c>
      <c r="D16089" s="2">
        <v>0.84724999999999995</v>
      </c>
      <c r="E16089" s="2">
        <v>0.84711000000000003</v>
      </c>
      <c r="F16089">
        <f t="shared" si="251"/>
        <v>-7.1988422490584167E-2</v>
      </c>
    </row>
    <row r="16090" spans="2:6" x14ac:dyDescent="0.2">
      <c r="B16090" s="1">
        <v>16089</v>
      </c>
      <c r="C16090" s="2" t="s">
        <v>16087</v>
      </c>
      <c r="D16090" s="2">
        <v>0.84741999999999995</v>
      </c>
      <c r="E16090" s="2">
        <v>0.84726999999999997</v>
      </c>
      <c r="F16090">
        <f t="shared" si="251"/>
        <v>-7.1901290409209978E-2</v>
      </c>
    </row>
    <row r="16091" spans="2:6" x14ac:dyDescent="0.2">
      <c r="B16091" s="1">
        <v>16090</v>
      </c>
      <c r="C16091" s="2" t="s">
        <v>16088</v>
      </c>
      <c r="D16091" s="2">
        <v>0.84741999999999995</v>
      </c>
      <c r="E16091" s="2">
        <v>0.84726999999999997</v>
      </c>
      <c r="F16091">
        <f t="shared" si="251"/>
        <v>-7.1901290409209978E-2</v>
      </c>
    </row>
    <row r="16092" spans="2:6" x14ac:dyDescent="0.2">
      <c r="B16092" s="1">
        <v>16091</v>
      </c>
      <c r="C16092" s="2" t="s">
        <v>16089</v>
      </c>
      <c r="D16092" s="2">
        <v>0.84741999999999995</v>
      </c>
      <c r="E16092" s="2">
        <v>0.84726999999999997</v>
      </c>
      <c r="F16092">
        <f t="shared" si="251"/>
        <v>-7.1901290409209978E-2</v>
      </c>
    </row>
    <row r="16093" spans="2:6" x14ac:dyDescent="0.2">
      <c r="B16093" s="1">
        <v>16092</v>
      </c>
      <c r="C16093" s="2" t="s">
        <v>16090</v>
      </c>
      <c r="D16093" s="2">
        <v>0.84746999999999995</v>
      </c>
      <c r="E16093" s="2">
        <v>0.84731000000000001</v>
      </c>
      <c r="F16093">
        <f t="shared" si="251"/>
        <v>-7.1875666652976275E-2</v>
      </c>
    </row>
    <row r="16094" spans="2:6" x14ac:dyDescent="0.2">
      <c r="B16094" s="1">
        <v>16093</v>
      </c>
      <c r="C16094" s="2" t="s">
        <v>16091</v>
      </c>
      <c r="D16094" s="2">
        <v>0.84753000000000001</v>
      </c>
      <c r="E16094" s="2">
        <v>0.84736999999999996</v>
      </c>
      <c r="F16094">
        <f t="shared" si="251"/>
        <v>-7.1844920140970256E-2</v>
      </c>
    </row>
    <row r="16095" spans="2:6" x14ac:dyDescent="0.2">
      <c r="B16095" s="1">
        <v>16094</v>
      </c>
      <c r="C16095" s="2" t="s">
        <v>16092</v>
      </c>
      <c r="D16095" s="2">
        <v>0.84753999999999996</v>
      </c>
      <c r="E16095" s="2">
        <v>0.84738999999999998</v>
      </c>
      <c r="F16095">
        <f t="shared" si="251"/>
        <v>-7.1839795933923867E-2</v>
      </c>
    </row>
    <row r="16096" spans="2:6" x14ac:dyDescent="0.2">
      <c r="B16096" s="1">
        <v>16095</v>
      </c>
      <c r="C16096" s="2" t="s">
        <v>16093</v>
      </c>
      <c r="D16096" s="2">
        <v>0.84758</v>
      </c>
      <c r="E16096" s="2">
        <v>0.84743000000000002</v>
      </c>
      <c r="F16096">
        <f t="shared" si="251"/>
        <v>-7.1819299710318016E-2</v>
      </c>
    </row>
    <row r="16097" spans="2:6" x14ac:dyDescent="0.2">
      <c r="B16097" s="1">
        <v>16096</v>
      </c>
      <c r="C16097" s="2" t="s">
        <v>16094</v>
      </c>
      <c r="D16097" s="2">
        <v>0.84762000000000004</v>
      </c>
      <c r="E16097" s="2">
        <v>0.84746999999999995</v>
      </c>
      <c r="F16097">
        <f t="shared" si="251"/>
        <v>-7.1798804453971424E-2</v>
      </c>
    </row>
    <row r="16098" spans="2:6" x14ac:dyDescent="0.2">
      <c r="B16098" s="1">
        <v>16097</v>
      </c>
      <c r="C16098" s="2" t="s">
        <v>16095</v>
      </c>
      <c r="D16098" s="2">
        <v>0.84769000000000005</v>
      </c>
      <c r="E16098" s="2">
        <v>0.84753999999999996</v>
      </c>
      <c r="F16098">
        <f t="shared" si="251"/>
        <v>-7.176294008255793E-2</v>
      </c>
    </row>
    <row r="16099" spans="2:6" x14ac:dyDescent="0.2">
      <c r="B16099" s="1">
        <v>16098</v>
      </c>
      <c r="C16099" s="2" t="s">
        <v>16096</v>
      </c>
      <c r="D16099" s="2">
        <v>0.84777999999999998</v>
      </c>
      <c r="E16099" s="2">
        <v>0.84762000000000004</v>
      </c>
      <c r="F16099">
        <f t="shared" si="251"/>
        <v>-7.1716833099352117E-2</v>
      </c>
    </row>
    <row r="16100" spans="2:6" x14ac:dyDescent="0.2">
      <c r="B16100" s="1">
        <v>16099</v>
      </c>
      <c r="C16100" s="2" t="s">
        <v>16097</v>
      </c>
      <c r="D16100" s="2">
        <v>0.84777999999999998</v>
      </c>
      <c r="E16100" s="2">
        <v>0.84762000000000004</v>
      </c>
      <c r="F16100">
        <f t="shared" si="251"/>
        <v>-7.1716833099352117E-2</v>
      </c>
    </row>
    <row r="16101" spans="2:6" x14ac:dyDescent="0.2">
      <c r="B16101" s="1">
        <v>16100</v>
      </c>
      <c r="C16101" s="2" t="s">
        <v>16098</v>
      </c>
      <c r="D16101" s="2">
        <v>0.84784999999999999</v>
      </c>
      <c r="E16101" s="2">
        <v>0.84769000000000005</v>
      </c>
      <c r="F16101">
        <f t="shared" si="251"/>
        <v>-7.1680975496277749E-2</v>
      </c>
    </row>
    <row r="16102" spans="2:6" x14ac:dyDescent="0.2">
      <c r="B16102" s="1">
        <v>16101</v>
      </c>
      <c r="C16102" s="2" t="s">
        <v>16099</v>
      </c>
      <c r="D16102" s="2">
        <v>0.84789999999999999</v>
      </c>
      <c r="E16102" s="2">
        <v>0.84774000000000005</v>
      </c>
      <c r="F16102">
        <f t="shared" si="251"/>
        <v>-7.1655364735137894E-2</v>
      </c>
    </row>
    <row r="16103" spans="2:6" x14ac:dyDescent="0.2">
      <c r="B16103" s="1">
        <v>16102</v>
      </c>
      <c r="C16103" s="2" t="s">
        <v>16100</v>
      </c>
      <c r="D16103" s="2">
        <v>0.84791000000000005</v>
      </c>
      <c r="E16103" s="2">
        <v>0.84775999999999996</v>
      </c>
      <c r="F16103">
        <f t="shared" si="251"/>
        <v>-7.1650242764139838E-2</v>
      </c>
    </row>
    <row r="16104" spans="2:6" x14ac:dyDescent="0.2">
      <c r="B16104" s="1">
        <v>16103</v>
      </c>
      <c r="C16104" s="2" t="s">
        <v>16101</v>
      </c>
      <c r="D16104" s="2">
        <v>0.84794999999999998</v>
      </c>
      <c r="E16104" s="2">
        <v>0.84779000000000004</v>
      </c>
      <c r="F16104">
        <f t="shared" si="251"/>
        <v>-7.1629755484200072E-2</v>
      </c>
    </row>
    <row r="16105" spans="2:6" x14ac:dyDescent="0.2">
      <c r="B16105" s="1">
        <v>16104</v>
      </c>
      <c r="C16105" s="2" t="s">
        <v>16102</v>
      </c>
      <c r="D16105" s="2">
        <v>0.84801000000000004</v>
      </c>
      <c r="E16105" s="2">
        <v>0.84785999999999995</v>
      </c>
      <c r="F16105">
        <f t="shared" si="251"/>
        <v>-7.1599026376290578E-2</v>
      </c>
    </row>
    <row r="16106" spans="2:6" x14ac:dyDescent="0.2">
      <c r="B16106" s="1">
        <v>16105</v>
      </c>
      <c r="C16106" s="2" t="s">
        <v>16103</v>
      </c>
      <c r="D16106" s="2">
        <v>0.84809000000000001</v>
      </c>
      <c r="E16106" s="2">
        <v>0.84794000000000003</v>
      </c>
      <c r="F16106">
        <f t="shared" si="251"/>
        <v>-7.1558057614333134E-2</v>
      </c>
    </row>
    <row r="16107" spans="2:6" x14ac:dyDescent="0.2">
      <c r="B16107" s="1">
        <v>16106</v>
      </c>
      <c r="C16107" s="2" t="s">
        <v>16104</v>
      </c>
      <c r="D16107" s="2">
        <v>0.84811000000000003</v>
      </c>
      <c r="E16107" s="2">
        <v>0.84796000000000005</v>
      </c>
      <c r="F16107">
        <f t="shared" si="251"/>
        <v>-7.1547816027682412E-2</v>
      </c>
    </row>
    <row r="16108" spans="2:6" x14ac:dyDescent="0.2">
      <c r="B16108" s="1">
        <v>16107</v>
      </c>
      <c r="C16108" s="2" t="s">
        <v>16105</v>
      </c>
      <c r="D16108" s="2">
        <v>0.84814000000000001</v>
      </c>
      <c r="E16108" s="2">
        <v>0.84799000000000002</v>
      </c>
      <c r="F16108">
        <f t="shared" si="251"/>
        <v>-7.1532454100539072E-2</v>
      </c>
    </row>
    <row r="16109" spans="2:6" x14ac:dyDescent="0.2">
      <c r="B16109" s="1">
        <v>16108</v>
      </c>
      <c r="C16109" s="2" t="s">
        <v>16106</v>
      </c>
      <c r="D16109" s="2">
        <v>0.84814999999999996</v>
      </c>
      <c r="E16109" s="2">
        <v>0.84799999999999998</v>
      </c>
      <c r="F16109">
        <f t="shared" si="251"/>
        <v>-7.152733357890767E-2</v>
      </c>
    </row>
    <row r="16110" spans="2:6" x14ac:dyDescent="0.2">
      <c r="B16110" s="1">
        <v>16109</v>
      </c>
      <c r="C16110" s="2" t="s">
        <v>16107</v>
      </c>
      <c r="D16110" s="2">
        <v>0.84819999999999995</v>
      </c>
      <c r="E16110" s="2">
        <v>0.84806000000000004</v>
      </c>
      <c r="F16110">
        <f t="shared" si="251"/>
        <v>-7.1501731876309219E-2</v>
      </c>
    </row>
    <row r="16111" spans="2:6" x14ac:dyDescent="0.2">
      <c r="B16111" s="1">
        <v>16110</v>
      </c>
      <c r="C16111" s="2" t="s">
        <v>16108</v>
      </c>
      <c r="D16111" s="2">
        <v>0.84821999999999997</v>
      </c>
      <c r="E16111" s="2">
        <v>0.84806000000000004</v>
      </c>
      <c r="F16111">
        <f t="shared" si="251"/>
        <v>-7.1491491617837286E-2</v>
      </c>
    </row>
    <row r="16112" spans="2:6" x14ac:dyDescent="0.2">
      <c r="B16112" s="1">
        <v>16111</v>
      </c>
      <c r="C16112" s="2" t="s">
        <v>16109</v>
      </c>
      <c r="D16112" s="2">
        <v>0.84823999999999999</v>
      </c>
      <c r="E16112" s="2">
        <v>0.84809000000000001</v>
      </c>
      <c r="F16112">
        <f t="shared" si="251"/>
        <v>-7.1481251600815393E-2</v>
      </c>
    </row>
    <row r="16113" spans="2:6" x14ac:dyDescent="0.2">
      <c r="B16113" s="1">
        <v>16112</v>
      </c>
      <c r="C16113" s="2" t="s">
        <v>16110</v>
      </c>
      <c r="D16113" s="2">
        <v>0.84845000000000004</v>
      </c>
      <c r="E16113" s="2">
        <v>0.84831000000000001</v>
      </c>
      <c r="F16113">
        <f t="shared" si="251"/>
        <v>-7.1373745996768198E-2</v>
      </c>
    </row>
    <row r="16114" spans="2:6" x14ac:dyDescent="0.2">
      <c r="B16114" s="1">
        <v>16113</v>
      </c>
      <c r="C16114" s="2" t="s">
        <v>16111</v>
      </c>
      <c r="D16114" s="2">
        <v>0.84845000000000004</v>
      </c>
      <c r="E16114" s="2">
        <v>0.84831000000000001</v>
      </c>
      <c r="F16114">
        <f t="shared" si="251"/>
        <v>-7.1373745996768198E-2</v>
      </c>
    </row>
    <row r="16115" spans="2:6" x14ac:dyDescent="0.2">
      <c r="B16115" s="1">
        <v>16114</v>
      </c>
      <c r="C16115" s="2" t="s">
        <v>16112</v>
      </c>
      <c r="D16115" s="2">
        <v>0.84852000000000005</v>
      </c>
      <c r="E16115" s="2">
        <v>0.84838000000000002</v>
      </c>
      <c r="F16115">
        <f t="shared" si="251"/>
        <v>-7.1337916708388946E-2</v>
      </c>
    </row>
    <row r="16116" spans="2:6" x14ac:dyDescent="0.2">
      <c r="B16116" s="1">
        <v>16115</v>
      </c>
      <c r="C16116" s="2" t="s">
        <v>16113</v>
      </c>
      <c r="D16116" s="2">
        <v>0.84855999999999998</v>
      </c>
      <c r="E16116" s="2">
        <v>0.84841999999999995</v>
      </c>
      <c r="F16116">
        <f t="shared" si="251"/>
        <v>-7.1317444156382775E-2</v>
      </c>
    </row>
    <row r="16117" spans="2:6" x14ac:dyDescent="0.2">
      <c r="B16117" s="1">
        <v>16116</v>
      </c>
      <c r="C16117" s="2" t="s">
        <v>16114</v>
      </c>
      <c r="D16117" s="2">
        <v>0.84858</v>
      </c>
      <c r="E16117" s="2">
        <v>0.84845000000000004</v>
      </c>
      <c r="F16117">
        <f t="shared" si="251"/>
        <v>-7.1307208242270242E-2</v>
      </c>
    </row>
    <row r="16118" spans="2:6" x14ac:dyDescent="0.2">
      <c r="B16118" s="1">
        <v>16117</v>
      </c>
      <c r="C16118" s="2" t="s">
        <v>16115</v>
      </c>
      <c r="D16118" s="2">
        <v>0.84865999999999997</v>
      </c>
      <c r="E16118" s="2">
        <v>0.84853999999999996</v>
      </c>
      <c r="F16118">
        <f t="shared" si="251"/>
        <v>-7.1266266998158648E-2</v>
      </c>
    </row>
    <row r="16119" spans="2:6" x14ac:dyDescent="0.2">
      <c r="B16119" s="1">
        <v>16118</v>
      </c>
      <c r="C16119" s="2" t="s">
        <v>16116</v>
      </c>
      <c r="D16119" s="2">
        <v>0.84870000000000001</v>
      </c>
      <c r="E16119" s="2">
        <v>0.84858</v>
      </c>
      <c r="F16119">
        <f t="shared" si="251"/>
        <v>-7.1245797823346751E-2</v>
      </c>
    </row>
    <row r="16120" spans="2:6" x14ac:dyDescent="0.2">
      <c r="B16120" s="1">
        <v>16119</v>
      </c>
      <c r="C16120" s="2" t="s">
        <v>16117</v>
      </c>
      <c r="D16120" s="2">
        <v>0.84872000000000003</v>
      </c>
      <c r="E16120" s="2">
        <v>0.84858999999999996</v>
      </c>
      <c r="F16120">
        <f t="shared" si="251"/>
        <v>-7.1235563597711993E-2</v>
      </c>
    </row>
    <row r="16121" spans="2:6" x14ac:dyDescent="0.2">
      <c r="B16121" s="1">
        <v>16120</v>
      </c>
      <c r="C16121" s="2" t="s">
        <v>16118</v>
      </c>
      <c r="D16121" s="2">
        <v>0.8488</v>
      </c>
      <c r="E16121" s="2">
        <v>0.84865999999999997</v>
      </c>
      <c r="F16121">
        <f t="shared" si="251"/>
        <v>-7.1194629106715743E-2</v>
      </c>
    </row>
    <row r="16122" spans="2:6" x14ac:dyDescent="0.2">
      <c r="B16122" s="1">
        <v>16121</v>
      </c>
      <c r="C16122" s="2" t="s">
        <v>16119</v>
      </c>
      <c r="D16122" s="2">
        <v>0.84884999999999999</v>
      </c>
      <c r="E16122" s="2">
        <v>0.84870999999999996</v>
      </c>
      <c r="F16122">
        <f t="shared" si="251"/>
        <v>-7.1169047008990724E-2</v>
      </c>
    </row>
    <row r="16123" spans="2:6" x14ac:dyDescent="0.2">
      <c r="B16123" s="1">
        <v>16122</v>
      </c>
      <c r="C16123" s="2" t="s">
        <v>16120</v>
      </c>
      <c r="D16123" s="2">
        <v>0.84906000000000004</v>
      </c>
      <c r="E16123" s="2">
        <v>0.84891000000000005</v>
      </c>
      <c r="F16123">
        <f t="shared" si="251"/>
        <v>-7.1061618650992087E-2</v>
      </c>
    </row>
    <row r="16124" spans="2:6" x14ac:dyDescent="0.2">
      <c r="B16124" s="1">
        <v>16123</v>
      </c>
      <c r="C16124" s="2" t="s">
        <v>16121</v>
      </c>
      <c r="D16124" s="2">
        <v>0.84911000000000003</v>
      </c>
      <c r="E16124" s="2">
        <v>0.84894999999999998</v>
      </c>
      <c r="F16124">
        <f t="shared" si="251"/>
        <v>-7.1036044386811895E-2</v>
      </c>
    </row>
    <row r="16125" spans="2:6" x14ac:dyDescent="0.2">
      <c r="B16125" s="1">
        <v>16124</v>
      </c>
      <c r="C16125" s="2" t="s">
        <v>16122</v>
      </c>
      <c r="D16125" s="2">
        <v>0.84913000000000005</v>
      </c>
      <c r="E16125" s="2">
        <v>0.84897999999999996</v>
      </c>
      <c r="F16125">
        <f t="shared" si="251"/>
        <v>-7.1025815102802009E-2</v>
      </c>
    </row>
    <row r="16126" spans="2:6" x14ac:dyDescent="0.2">
      <c r="B16126" s="1">
        <v>16125</v>
      </c>
      <c r="C16126" s="2" t="s">
        <v>16123</v>
      </c>
      <c r="D16126" s="2">
        <v>0.84918000000000005</v>
      </c>
      <c r="E16126" s="2">
        <v>0.84902999999999995</v>
      </c>
      <c r="F16126">
        <f t="shared" si="251"/>
        <v>-7.1000242946833506E-2</v>
      </c>
    </row>
    <row r="16127" spans="2:6" x14ac:dyDescent="0.2">
      <c r="B16127" s="1">
        <v>16126</v>
      </c>
      <c r="C16127" s="2" t="s">
        <v>16124</v>
      </c>
      <c r="D16127" s="2">
        <v>0.84953000000000001</v>
      </c>
      <c r="E16127" s="2">
        <v>0.84938000000000002</v>
      </c>
      <c r="F16127">
        <f t="shared" si="251"/>
        <v>-7.0821280003403417E-2</v>
      </c>
    </row>
    <row r="16128" spans="2:6" x14ac:dyDescent="0.2">
      <c r="B16128" s="1">
        <v>16127</v>
      </c>
      <c r="C16128" s="2" t="s">
        <v>16125</v>
      </c>
      <c r="D16128" s="2">
        <v>0.84953000000000001</v>
      </c>
      <c r="E16128" s="2">
        <v>0.84938000000000002</v>
      </c>
      <c r="F16128">
        <f t="shared" si="251"/>
        <v>-7.0821280003403417E-2</v>
      </c>
    </row>
    <row r="16129" spans="2:6" x14ac:dyDescent="0.2">
      <c r="B16129" s="1">
        <v>16128</v>
      </c>
      <c r="C16129" s="2" t="s">
        <v>16126</v>
      </c>
      <c r="D16129" s="2">
        <v>0.84953000000000001</v>
      </c>
      <c r="E16129" s="2">
        <v>0.84938000000000002</v>
      </c>
      <c r="F16129">
        <f t="shared" si="251"/>
        <v>-7.0821280003403417E-2</v>
      </c>
    </row>
    <row r="16130" spans="2:6" x14ac:dyDescent="0.2">
      <c r="B16130" s="1">
        <v>16129</v>
      </c>
      <c r="C16130" s="2" t="s">
        <v>16127</v>
      </c>
      <c r="D16130" s="2">
        <v>0.84953000000000001</v>
      </c>
      <c r="E16130" s="2">
        <v>0.84938000000000002</v>
      </c>
      <c r="F16130">
        <f t="shared" si="251"/>
        <v>-7.0821280003403417E-2</v>
      </c>
    </row>
    <row r="16131" spans="2:6" x14ac:dyDescent="0.2">
      <c r="B16131" s="1">
        <v>16130</v>
      </c>
      <c r="C16131" s="2" t="s">
        <v>16128</v>
      </c>
      <c r="D16131" s="2">
        <v>0.84953000000000001</v>
      </c>
      <c r="E16131" s="2">
        <v>0.84938000000000002</v>
      </c>
      <c r="F16131">
        <f t="shared" ref="F16131:F16194" si="252">LOG(D16131)</f>
        <v>-7.0821280003403417E-2</v>
      </c>
    </row>
    <row r="16132" spans="2:6" x14ac:dyDescent="0.2">
      <c r="B16132" s="1">
        <v>16131</v>
      </c>
      <c r="C16132" s="2" t="s">
        <v>16129</v>
      </c>
      <c r="D16132" s="2">
        <v>0.84953000000000001</v>
      </c>
      <c r="E16132" s="2">
        <v>0.84938000000000002</v>
      </c>
      <c r="F16132">
        <f t="shared" si="252"/>
        <v>-7.0821280003403417E-2</v>
      </c>
    </row>
    <row r="16133" spans="2:6" x14ac:dyDescent="0.2">
      <c r="B16133" s="1">
        <v>16132</v>
      </c>
      <c r="C16133" s="2" t="s">
        <v>16130</v>
      </c>
      <c r="D16133" s="2">
        <v>0.84953000000000001</v>
      </c>
      <c r="E16133" s="2">
        <v>0.84938000000000002</v>
      </c>
      <c r="F16133">
        <f t="shared" si="252"/>
        <v>-7.0821280003403417E-2</v>
      </c>
    </row>
    <row r="16134" spans="2:6" x14ac:dyDescent="0.2">
      <c r="B16134" s="1">
        <v>16133</v>
      </c>
      <c r="C16134" s="2" t="s">
        <v>16131</v>
      </c>
      <c r="D16134" s="2">
        <v>0.84953000000000001</v>
      </c>
      <c r="E16134" s="2">
        <v>0.84938000000000002</v>
      </c>
      <c r="F16134">
        <f t="shared" si="252"/>
        <v>-7.0821280003403417E-2</v>
      </c>
    </row>
    <row r="16135" spans="2:6" x14ac:dyDescent="0.2">
      <c r="B16135" s="1">
        <v>16134</v>
      </c>
      <c r="C16135" s="2" t="s">
        <v>16132</v>
      </c>
      <c r="D16135" s="2">
        <v>0.84953000000000001</v>
      </c>
      <c r="E16135" s="2">
        <v>0.84938000000000002</v>
      </c>
      <c r="F16135">
        <f t="shared" si="252"/>
        <v>-7.0821280003403417E-2</v>
      </c>
    </row>
    <row r="16136" spans="2:6" x14ac:dyDescent="0.2">
      <c r="B16136" s="1">
        <v>16135</v>
      </c>
      <c r="C16136" s="2" t="s">
        <v>16133</v>
      </c>
      <c r="D16136" s="2">
        <v>0.84953000000000001</v>
      </c>
      <c r="E16136" s="2">
        <v>0.84938000000000002</v>
      </c>
      <c r="F16136">
        <f t="shared" si="252"/>
        <v>-7.0821280003403417E-2</v>
      </c>
    </row>
    <row r="16137" spans="2:6" x14ac:dyDescent="0.2">
      <c r="B16137" s="1">
        <v>16136</v>
      </c>
      <c r="C16137" s="2" t="s">
        <v>16134</v>
      </c>
      <c r="D16137" s="2">
        <v>0.84982999999999997</v>
      </c>
      <c r="E16137" s="2">
        <v>0.84968999999999995</v>
      </c>
      <c r="F16137">
        <f t="shared" si="252"/>
        <v>-7.0667941869135859E-2</v>
      </c>
    </row>
    <row r="16138" spans="2:6" x14ac:dyDescent="0.2">
      <c r="B16138" s="1">
        <v>16137</v>
      </c>
      <c r="C16138" s="2" t="s">
        <v>16135</v>
      </c>
      <c r="D16138" s="2">
        <v>0.84982999999999997</v>
      </c>
      <c r="E16138" s="2">
        <v>0.84968999999999995</v>
      </c>
      <c r="F16138">
        <f t="shared" si="252"/>
        <v>-7.0667941869135859E-2</v>
      </c>
    </row>
    <row r="16139" spans="2:6" x14ac:dyDescent="0.2">
      <c r="B16139" s="1">
        <v>16138</v>
      </c>
      <c r="C16139" s="2" t="s">
        <v>16136</v>
      </c>
      <c r="D16139" s="2">
        <v>0.84985999999999995</v>
      </c>
      <c r="E16139" s="2">
        <v>0.84970999999999997</v>
      </c>
      <c r="F16139">
        <f t="shared" si="252"/>
        <v>-7.0652611032973461E-2</v>
      </c>
    </row>
    <row r="16140" spans="2:6" x14ac:dyDescent="0.2">
      <c r="B16140" s="1">
        <v>16139</v>
      </c>
      <c r="C16140" s="2" t="s">
        <v>16137</v>
      </c>
      <c r="D16140" s="2">
        <v>0.84989999999999999</v>
      </c>
      <c r="E16140" s="2">
        <v>0.84975999999999996</v>
      </c>
      <c r="F16140">
        <f t="shared" si="252"/>
        <v>-7.0632170759900373E-2</v>
      </c>
    </row>
    <row r="16141" spans="2:6" x14ac:dyDescent="0.2">
      <c r="B16141" s="1">
        <v>16140</v>
      </c>
      <c r="C16141" s="2" t="s">
        <v>16138</v>
      </c>
      <c r="D16141" s="2">
        <v>0.84991000000000005</v>
      </c>
      <c r="E16141" s="2">
        <v>0.84996000000000005</v>
      </c>
      <c r="F16141">
        <f t="shared" si="252"/>
        <v>-7.062706084194588E-2</v>
      </c>
    </row>
    <row r="16142" spans="2:6" x14ac:dyDescent="0.2">
      <c r="B16142" s="1">
        <v>16141</v>
      </c>
      <c r="C16142" s="2" t="s">
        <v>16139</v>
      </c>
      <c r="D16142" s="2">
        <v>0.84996000000000005</v>
      </c>
      <c r="E16142" s="2">
        <v>0.84984000000000004</v>
      </c>
      <c r="F16142">
        <f t="shared" si="252"/>
        <v>-7.0601512153985718E-2</v>
      </c>
    </row>
    <row r="16143" spans="2:6" x14ac:dyDescent="0.2">
      <c r="B16143" s="1">
        <v>16142</v>
      </c>
      <c r="C16143" s="2" t="s">
        <v>16140</v>
      </c>
      <c r="D16143" s="2">
        <v>0.85018000000000005</v>
      </c>
      <c r="E16143" s="2">
        <v>0.85004000000000002</v>
      </c>
      <c r="F16143">
        <f t="shared" si="252"/>
        <v>-7.0489115778920128E-2</v>
      </c>
    </row>
    <row r="16144" spans="2:6" x14ac:dyDescent="0.2">
      <c r="B16144" s="1">
        <v>16143</v>
      </c>
      <c r="C16144" s="2" t="s">
        <v>16141</v>
      </c>
      <c r="D16144" s="2">
        <v>0.85021000000000002</v>
      </c>
      <c r="E16144" s="2">
        <v>0.85007999999999995</v>
      </c>
      <c r="F16144">
        <f t="shared" si="252"/>
        <v>-7.0473791254007087E-2</v>
      </c>
    </row>
    <row r="16145" spans="2:6" x14ac:dyDescent="0.2">
      <c r="B16145" s="1">
        <v>16144</v>
      </c>
      <c r="C16145" s="2" t="s">
        <v>16142</v>
      </c>
      <c r="D16145" s="2">
        <v>0.85028999999999999</v>
      </c>
      <c r="E16145" s="2">
        <v>0.85014999999999996</v>
      </c>
      <c r="F16145">
        <f t="shared" si="252"/>
        <v>-7.043292849766733E-2</v>
      </c>
    </row>
    <row r="16146" spans="2:6" x14ac:dyDescent="0.2">
      <c r="B16146" s="1">
        <v>16145</v>
      </c>
      <c r="C16146" s="2" t="s">
        <v>16143</v>
      </c>
      <c r="D16146" s="2">
        <v>0.85028999999999999</v>
      </c>
      <c r="E16146" s="2">
        <v>0.85014999999999996</v>
      </c>
      <c r="F16146">
        <f t="shared" si="252"/>
        <v>-7.043292849766733E-2</v>
      </c>
    </row>
    <row r="16147" spans="2:6" x14ac:dyDescent="0.2">
      <c r="B16147" s="1">
        <v>16146</v>
      </c>
      <c r="C16147" s="2" t="s">
        <v>16144</v>
      </c>
      <c r="D16147" s="2">
        <v>0.85028999999999999</v>
      </c>
      <c r="E16147" s="2">
        <v>0.85014999999999996</v>
      </c>
      <c r="F16147">
        <f t="shared" si="252"/>
        <v>-7.043292849766733E-2</v>
      </c>
    </row>
    <row r="16148" spans="2:6" x14ac:dyDescent="0.2">
      <c r="B16148" s="1">
        <v>16147</v>
      </c>
      <c r="C16148" s="2" t="s">
        <v>16145</v>
      </c>
      <c r="D16148" s="2">
        <v>0.85028999999999999</v>
      </c>
      <c r="E16148" s="2">
        <v>0.85014999999999996</v>
      </c>
      <c r="F16148">
        <f t="shared" si="252"/>
        <v>-7.043292849766733E-2</v>
      </c>
    </row>
    <row r="16149" spans="2:6" x14ac:dyDescent="0.2">
      <c r="B16149" s="1">
        <v>16148</v>
      </c>
      <c r="C16149" s="2" t="s">
        <v>16146</v>
      </c>
      <c r="D16149" s="2">
        <v>0.85028999999999999</v>
      </c>
      <c r="E16149" s="2">
        <v>0.85014999999999996</v>
      </c>
      <c r="F16149">
        <f t="shared" si="252"/>
        <v>-7.043292849766733E-2</v>
      </c>
    </row>
    <row r="16150" spans="2:6" x14ac:dyDescent="0.2">
      <c r="B16150" s="1">
        <v>16149</v>
      </c>
      <c r="C16150" s="2" t="s">
        <v>16147</v>
      </c>
      <c r="D16150" s="2">
        <v>0.85038000000000002</v>
      </c>
      <c r="E16150" s="2">
        <v>0.85024</v>
      </c>
      <c r="F16150">
        <f t="shared" si="252"/>
        <v>-7.0386962492025099E-2</v>
      </c>
    </row>
    <row r="16151" spans="2:6" x14ac:dyDescent="0.2">
      <c r="B16151" s="1">
        <v>16150</v>
      </c>
      <c r="C16151" s="2" t="s">
        <v>16148</v>
      </c>
      <c r="D16151" s="2">
        <v>0.85041</v>
      </c>
      <c r="E16151" s="2">
        <v>0.85026999999999997</v>
      </c>
      <c r="F16151">
        <f t="shared" si="252"/>
        <v>-7.0371641571207788E-2</v>
      </c>
    </row>
    <row r="16152" spans="2:6" x14ac:dyDescent="0.2">
      <c r="B16152" s="1">
        <v>16151</v>
      </c>
      <c r="C16152" s="2" t="s">
        <v>16149</v>
      </c>
      <c r="D16152" s="2">
        <v>0.85057000000000005</v>
      </c>
      <c r="E16152" s="2">
        <v>0.85043000000000002</v>
      </c>
      <c r="F16152">
        <f t="shared" si="252"/>
        <v>-7.0289939120491751E-2</v>
      </c>
    </row>
    <row r="16153" spans="2:6" x14ac:dyDescent="0.2">
      <c r="B16153" s="1">
        <v>16152</v>
      </c>
      <c r="C16153" s="2" t="s">
        <v>16150</v>
      </c>
      <c r="D16153" s="2">
        <v>0.85057000000000005</v>
      </c>
      <c r="E16153" s="2">
        <v>0.85043000000000002</v>
      </c>
      <c r="F16153">
        <f t="shared" si="252"/>
        <v>-7.0289939120491751E-2</v>
      </c>
    </row>
    <row r="16154" spans="2:6" x14ac:dyDescent="0.2">
      <c r="B16154" s="1">
        <v>16153</v>
      </c>
      <c r="C16154" s="2" t="s">
        <v>16151</v>
      </c>
      <c r="D16154" s="2">
        <v>0.85060000000000002</v>
      </c>
      <c r="E16154" s="2">
        <v>0.85045000000000004</v>
      </c>
      <c r="F16154">
        <f t="shared" si="252"/>
        <v>-7.0274621621995492E-2</v>
      </c>
    </row>
    <row r="16155" spans="2:6" x14ac:dyDescent="0.2">
      <c r="B16155" s="1">
        <v>16154</v>
      </c>
      <c r="C16155" s="2" t="s">
        <v>16152</v>
      </c>
      <c r="D16155" s="2">
        <v>0.85067000000000004</v>
      </c>
      <c r="E16155" s="2">
        <v>0.85053000000000001</v>
      </c>
      <c r="F16155">
        <f t="shared" si="252"/>
        <v>-7.0238882892986701E-2</v>
      </c>
    </row>
    <row r="16156" spans="2:6" x14ac:dyDescent="0.2">
      <c r="B16156" s="1">
        <v>16155</v>
      </c>
      <c r="C16156" s="2" t="s">
        <v>16153</v>
      </c>
      <c r="D16156" s="2">
        <v>0.85070999999999997</v>
      </c>
      <c r="E16156" s="2">
        <v>0.85057000000000005</v>
      </c>
      <c r="F16156">
        <f t="shared" si="252"/>
        <v>-7.0218462082492522E-2</v>
      </c>
    </row>
    <row r="16157" spans="2:6" x14ac:dyDescent="0.2">
      <c r="B16157" s="1">
        <v>16156</v>
      </c>
      <c r="C16157" s="2" t="s">
        <v>16154</v>
      </c>
      <c r="D16157" s="2">
        <v>0.85075000000000001</v>
      </c>
      <c r="E16157" s="2">
        <v>0.85060999999999998</v>
      </c>
      <c r="F16157">
        <f t="shared" si="252"/>
        <v>-7.0198042232152993E-2</v>
      </c>
    </row>
    <row r="16158" spans="2:6" x14ac:dyDescent="0.2">
      <c r="B16158" s="1">
        <v>16157</v>
      </c>
      <c r="C16158" s="2" t="s">
        <v>16155</v>
      </c>
      <c r="D16158" s="2">
        <v>0.85094999999999998</v>
      </c>
      <c r="E16158" s="2">
        <v>0.8508</v>
      </c>
      <c r="F16158">
        <f t="shared" si="252"/>
        <v>-7.0095957379616616E-2</v>
      </c>
    </row>
    <row r="16159" spans="2:6" x14ac:dyDescent="0.2">
      <c r="B16159" s="1">
        <v>16158</v>
      </c>
      <c r="C16159" s="2" t="s">
        <v>16156</v>
      </c>
      <c r="D16159" s="2">
        <v>0.85101000000000004</v>
      </c>
      <c r="E16159" s="2">
        <v>0.85085999999999995</v>
      </c>
      <c r="F16159">
        <f t="shared" si="252"/>
        <v>-7.006533660248318E-2</v>
      </c>
    </row>
    <row r="16160" spans="2:6" x14ac:dyDescent="0.2">
      <c r="B16160" s="1">
        <v>16159</v>
      </c>
      <c r="C16160" s="2" t="s">
        <v>16157</v>
      </c>
      <c r="D16160" s="2">
        <v>0.85104999999999997</v>
      </c>
      <c r="E16160" s="2">
        <v>0.85089000000000004</v>
      </c>
      <c r="F16160">
        <f t="shared" si="252"/>
        <v>-7.0044923950427079E-2</v>
      </c>
    </row>
    <row r="16161" spans="2:6" x14ac:dyDescent="0.2">
      <c r="B16161" s="1">
        <v>16160</v>
      </c>
      <c r="C16161" s="2" t="s">
        <v>16158</v>
      </c>
      <c r="D16161" s="2">
        <v>0.85104999999999997</v>
      </c>
      <c r="E16161" s="2">
        <v>0.85107999999999995</v>
      </c>
      <c r="F16161">
        <f t="shared" si="252"/>
        <v>-7.0044923950427079E-2</v>
      </c>
    </row>
    <row r="16162" spans="2:6" x14ac:dyDescent="0.2">
      <c r="B16162" s="1">
        <v>16161</v>
      </c>
      <c r="C16162" s="2" t="s">
        <v>16159</v>
      </c>
      <c r="D16162" s="2">
        <v>0.85107999999999995</v>
      </c>
      <c r="E16162" s="2">
        <v>0.85092999999999996</v>
      </c>
      <c r="F16162">
        <f t="shared" si="252"/>
        <v>-7.0029615090988095E-2</v>
      </c>
    </row>
    <row r="16163" spans="2:6" x14ac:dyDescent="0.2">
      <c r="B16163" s="1">
        <v>16162</v>
      </c>
      <c r="C16163" s="2" t="s">
        <v>16160</v>
      </c>
      <c r="D16163" s="2">
        <v>0.85114000000000001</v>
      </c>
      <c r="E16163" s="2">
        <v>0.85099000000000002</v>
      </c>
      <c r="F16163">
        <f t="shared" si="252"/>
        <v>-6.9998998990924641E-2</v>
      </c>
    </row>
    <row r="16164" spans="2:6" x14ac:dyDescent="0.2">
      <c r="B16164" s="1">
        <v>16163</v>
      </c>
      <c r="C16164" s="2" t="s">
        <v>16161</v>
      </c>
      <c r="D16164" s="2">
        <v>0.85116000000000003</v>
      </c>
      <c r="E16164" s="2">
        <v>0.85099999999999998</v>
      </c>
      <c r="F16164">
        <f t="shared" si="252"/>
        <v>-6.9988794103844246E-2</v>
      </c>
    </row>
    <row r="16165" spans="2:6" x14ac:dyDescent="0.2">
      <c r="B16165" s="1">
        <v>16164</v>
      </c>
      <c r="C16165" s="2" t="s">
        <v>16162</v>
      </c>
      <c r="D16165" s="2">
        <v>0.85118000000000005</v>
      </c>
      <c r="E16165" s="2">
        <v>0.85102</v>
      </c>
      <c r="F16165">
        <f t="shared" si="252"/>
        <v>-6.9978589456548793E-2</v>
      </c>
    </row>
    <row r="16166" spans="2:6" x14ac:dyDescent="0.2">
      <c r="B16166" s="1">
        <v>16165</v>
      </c>
      <c r="C16166" s="2" t="s">
        <v>16163</v>
      </c>
      <c r="D16166" s="2">
        <v>0.85118000000000005</v>
      </c>
      <c r="E16166" s="2">
        <v>0.85102</v>
      </c>
      <c r="F16166">
        <f t="shared" si="252"/>
        <v>-6.9978589456548793E-2</v>
      </c>
    </row>
    <row r="16167" spans="2:6" x14ac:dyDescent="0.2">
      <c r="B16167" s="1">
        <v>16166</v>
      </c>
      <c r="C16167" s="2" t="s">
        <v>16164</v>
      </c>
      <c r="D16167" s="2">
        <v>0.85136000000000001</v>
      </c>
      <c r="E16167" s="2">
        <v>0.85121000000000002</v>
      </c>
      <c r="F16167">
        <f t="shared" si="252"/>
        <v>-6.988675841935281E-2</v>
      </c>
    </row>
    <row r="16168" spans="2:6" x14ac:dyDescent="0.2">
      <c r="B16168" s="1">
        <v>16167</v>
      </c>
      <c r="C16168" s="2" t="s">
        <v>16165</v>
      </c>
      <c r="D16168" s="2">
        <v>0.85141</v>
      </c>
      <c r="E16168" s="2">
        <v>0.85126000000000002</v>
      </c>
      <c r="F16168">
        <f t="shared" si="252"/>
        <v>-6.9861253243549373E-2</v>
      </c>
    </row>
    <row r="16169" spans="2:6" x14ac:dyDescent="0.2">
      <c r="B16169" s="1">
        <v>16168</v>
      </c>
      <c r="C16169" s="2" t="s">
        <v>16166</v>
      </c>
      <c r="D16169" s="2">
        <v>0.85145999999999999</v>
      </c>
      <c r="E16169" s="2">
        <v>0.85131000000000001</v>
      </c>
      <c r="F16169">
        <f t="shared" si="252"/>
        <v>-6.9835749565521812E-2</v>
      </c>
    </row>
    <row r="16170" spans="2:6" x14ac:dyDescent="0.2">
      <c r="B16170" s="1">
        <v>16169</v>
      </c>
      <c r="C16170" s="2" t="s">
        <v>16167</v>
      </c>
      <c r="D16170" s="2">
        <v>0.85153000000000001</v>
      </c>
      <c r="E16170" s="2">
        <v>0.85136999999999996</v>
      </c>
      <c r="F16170">
        <f t="shared" si="252"/>
        <v>-6.9800046932211743E-2</v>
      </c>
    </row>
    <row r="16171" spans="2:6" x14ac:dyDescent="0.2">
      <c r="B16171" s="1">
        <v>16170</v>
      </c>
      <c r="C16171" s="2" t="s">
        <v>16168</v>
      </c>
      <c r="D16171" s="2">
        <v>0.85167999999999999</v>
      </c>
      <c r="E16171" s="2">
        <v>0.85150999999999999</v>
      </c>
      <c r="F16171">
        <f t="shared" si="252"/>
        <v>-6.9723551171320369E-2</v>
      </c>
    </row>
    <row r="16172" spans="2:6" x14ac:dyDescent="0.2">
      <c r="B16172" s="1">
        <v>16171</v>
      </c>
      <c r="C16172" s="2" t="s">
        <v>16169</v>
      </c>
      <c r="D16172" s="2">
        <v>0.85180999999999996</v>
      </c>
      <c r="E16172" s="2">
        <v>0.85163999999999995</v>
      </c>
      <c r="F16172">
        <f t="shared" si="252"/>
        <v>-6.9657265742281149E-2</v>
      </c>
    </row>
    <row r="16173" spans="2:6" x14ac:dyDescent="0.2">
      <c r="B16173" s="1">
        <v>16172</v>
      </c>
      <c r="C16173" s="2" t="s">
        <v>16170</v>
      </c>
      <c r="D16173" s="2">
        <v>0.85189000000000004</v>
      </c>
      <c r="E16173" s="2">
        <v>0.85172999999999999</v>
      </c>
      <c r="F16173">
        <f t="shared" si="252"/>
        <v>-6.9616479737024548E-2</v>
      </c>
    </row>
    <row r="16174" spans="2:6" x14ac:dyDescent="0.2">
      <c r="B16174" s="1">
        <v>16173</v>
      </c>
      <c r="C16174" s="2" t="s">
        <v>16171</v>
      </c>
      <c r="D16174" s="2">
        <v>0.85192000000000001</v>
      </c>
      <c r="E16174" s="2">
        <v>0.85175000000000001</v>
      </c>
      <c r="F16174">
        <f t="shared" si="252"/>
        <v>-6.9601185972510388E-2</v>
      </c>
    </row>
    <row r="16175" spans="2:6" x14ac:dyDescent="0.2">
      <c r="B16175" s="1">
        <v>16174</v>
      </c>
      <c r="C16175" s="2" t="s">
        <v>16172</v>
      </c>
      <c r="D16175" s="2">
        <v>0.85192999999999997</v>
      </c>
      <c r="E16175" s="2">
        <v>0.85175999999999996</v>
      </c>
      <c r="F16175">
        <f t="shared" si="252"/>
        <v>-6.9596088170686216E-2</v>
      </c>
    </row>
    <row r="16176" spans="2:6" x14ac:dyDescent="0.2">
      <c r="B16176" s="1">
        <v>16175</v>
      </c>
      <c r="C16176" s="2" t="s">
        <v>16173</v>
      </c>
      <c r="D16176" s="2">
        <v>0.85202</v>
      </c>
      <c r="E16176" s="2">
        <v>0.85185999999999995</v>
      </c>
      <c r="F16176">
        <f t="shared" si="252"/>
        <v>-6.9550210646806221E-2</v>
      </c>
    </row>
    <row r="16177" spans="2:6" x14ac:dyDescent="0.2">
      <c r="B16177" s="1">
        <v>16176</v>
      </c>
      <c r="C16177" s="2" t="s">
        <v>16174</v>
      </c>
      <c r="D16177" s="2">
        <v>0.85202</v>
      </c>
      <c r="E16177" s="2">
        <v>0.85185999999999995</v>
      </c>
      <c r="F16177">
        <f t="shared" si="252"/>
        <v>-6.9550210646806221E-2</v>
      </c>
    </row>
    <row r="16178" spans="2:6" x14ac:dyDescent="0.2">
      <c r="B16178" s="1">
        <v>16177</v>
      </c>
      <c r="C16178" s="2" t="s">
        <v>16175</v>
      </c>
      <c r="D16178" s="2">
        <v>0.85202</v>
      </c>
      <c r="E16178" s="2">
        <v>0.85185999999999995</v>
      </c>
      <c r="F16178">
        <f t="shared" si="252"/>
        <v>-6.9550210646806221E-2</v>
      </c>
    </row>
    <row r="16179" spans="2:6" x14ac:dyDescent="0.2">
      <c r="B16179" s="1">
        <v>16178</v>
      </c>
      <c r="C16179" s="2" t="s">
        <v>16176</v>
      </c>
      <c r="D16179" s="2">
        <v>0.85206999999999999</v>
      </c>
      <c r="E16179" s="2">
        <v>0.85189999999999999</v>
      </c>
      <c r="F16179">
        <f t="shared" si="252"/>
        <v>-6.9524725227489884E-2</v>
      </c>
    </row>
    <row r="16180" spans="2:6" x14ac:dyDescent="0.2">
      <c r="B16180" s="1">
        <v>16179</v>
      </c>
      <c r="C16180" s="2" t="s">
        <v>16177</v>
      </c>
      <c r="D16180" s="2">
        <v>0.85207999999999995</v>
      </c>
      <c r="E16180" s="2">
        <v>0.85190999999999995</v>
      </c>
      <c r="F16180">
        <f t="shared" si="252"/>
        <v>-6.9519628323087029E-2</v>
      </c>
    </row>
    <row r="16181" spans="2:6" x14ac:dyDescent="0.2">
      <c r="B16181" s="1">
        <v>16180</v>
      </c>
      <c r="C16181" s="2" t="s">
        <v>16178</v>
      </c>
      <c r="D16181" s="2">
        <v>0.85216999999999998</v>
      </c>
      <c r="E16181" s="2">
        <v>0.85199999999999998</v>
      </c>
      <c r="F16181">
        <f t="shared" si="252"/>
        <v>-6.947375887505107E-2</v>
      </c>
    </row>
    <row r="16182" spans="2:6" x14ac:dyDescent="0.2">
      <c r="B16182" s="1">
        <v>16181</v>
      </c>
      <c r="C16182" s="2" t="s">
        <v>16179</v>
      </c>
      <c r="D16182" s="2">
        <v>0.85228999999999999</v>
      </c>
      <c r="E16182" s="2">
        <v>0.85213000000000005</v>
      </c>
      <c r="F16182">
        <f t="shared" si="252"/>
        <v>-6.9412607146158045E-2</v>
      </c>
    </row>
    <row r="16183" spans="2:6" x14ac:dyDescent="0.2">
      <c r="B16183" s="1">
        <v>16182</v>
      </c>
      <c r="C16183" s="2" t="s">
        <v>16180</v>
      </c>
      <c r="D16183" s="2">
        <v>0.85228999999999999</v>
      </c>
      <c r="E16183" s="2">
        <v>0.85213000000000005</v>
      </c>
      <c r="F16183">
        <f t="shared" si="252"/>
        <v>-6.9412607146158045E-2</v>
      </c>
    </row>
    <row r="16184" spans="2:6" x14ac:dyDescent="0.2">
      <c r="B16184" s="1">
        <v>16183</v>
      </c>
      <c r="C16184" s="2" t="s">
        <v>16181</v>
      </c>
      <c r="D16184" s="2">
        <v>0.85233000000000003</v>
      </c>
      <c r="E16184" s="2">
        <v>0.85216000000000003</v>
      </c>
      <c r="F16184">
        <f t="shared" si="252"/>
        <v>-6.9392225149842932E-2</v>
      </c>
    </row>
    <row r="16185" spans="2:6" x14ac:dyDescent="0.2">
      <c r="B16185" s="1">
        <v>16184</v>
      </c>
      <c r="C16185" s="2" t="s">
        <v>16182</v>
      </c>
      <c r="D16185" s="2">
        <v>0.85233000000000003</v>
      </c>
      <c r="E16185" s="2">
        <v>0.85216000000000003</v>
      </c>
      <c r="F16185">
        <f t="shared" si="252"/>
        <v>-6.9392225149842932E-2</v>
      </c>
    </row>
    <row r="16186" spans="2:6" x14ac:dyDescent="0.2">
      <c r="B16186" s="1">
        <v>16185</v>
      </c>
      <c r="C16186" s="2" t="s">
        <v>16183</v>
      </c>
      <c r="D16186" s="2">
        <v>0.85233000000000003</v>
      </c>
      <c r="E16186" s="2">
        <v>0.85216000000000003</v>
      </c>
      <c r="F16186">
        <f t="shared" si="252"/>
        <v>-6.9392225149842932E-2</v>
      </c>
    </row>
    <row r="16187" spans="2:6" x14ac:dyDescent="0.2">
      <c r="B16187" s="1">
        <v>16186</v>
      </c>
      <c r="C16187" s="2" t="s">
        <v>16184</v>
      </c>
      <c r="D16187" s="2">
        <v>0.85253000000000001</v>
      </c>
      <c r="E16187" s="2">
        <v>0.85238999999999998</v>
      </c>
      <c r="F16187">
        <f t="shared" si="252"/>
        <v>-6.9290329514096777E-2</v>
      </c>
    </row>
    <row r="16188" spans="2:6" x14ac:dyDescent="0.2">
      <c r="B16188" s="1">
        <v>16187</v>
      </c>
      <c r="C16188" s="2" t="s">
        <v>16185</v>
      </c>
      <c r="D16188" s="2">
        <v>0.85258</v>
      </c>
      <c r="E16188" s="2">
        <v>0.85241999999999996</v>
      </c>
      <c r="F16188">
        <f t="shared" si="252"/>
        <v>-6.9264859340206084E-2</v>
      </c>
    </row>
    <row r="16189" spans="2:6" x14ac:dyDescent="0.2">
      <c r="B16189" s="1">
        <v>16188</v>
      </c>
      <c r="C16189" s="2" t="s">
        <v>16186</v>
      </c>
      <c r="D16189" s="2">
        <v>0.85265999999999997</v>
      </c>
      <c r="E16189" s="2">
        <v>0.85250999999999999</v>
      </c>
      <c r="F16189">
        <f t="shared" si="252"/>
        <v>-6.922411016873728E-2</v>
      </c>
    </row>
    <row r="16190" spans="2:6" x14ac:dyDescent="0.2">
      <c r="B16190" s="1">
        <v>16189</v>
      </c>
      <c r="C16190" s="2" t="s">
        <v>16187</v>
      </c>
      <c r="D16190" s="2">
        <v>0.85265999999999997</v>
      </c>
      <c r="E16190" s="2">
        <v>0.85250999999999999</v>
      </c>
      <c r="F16190">
        <f t="shared" si="252"/>
        <v>-6.922411016873728E-2</v>
      </c>
    </row>
    <row r="16191" spans="2:6" x14ac:dyDescent="0.2">
      <c r="B16191" s="1">
        <v>16190</v>
      </c>
      <c r="C16191" s="2" t="s">
        <v>16188</v>
      </c>
      <c r="D16191" s="2">
        <v>0.85268999999999995</v>
      </c>
      <c r="E16191" s="2">
        <v>0.85255000000000003</v>
      </c>
      <c r="F16191">
        <f t="shared" si="252"/>
        <v>-6.9208830215110831E-2</v>
      </c>
    </row>
    <row r="16192" spans="2:6" x14ac:dyDescent="0.2">
      <c r="B16192" s="1">
        <v>16191</v>
      </c>
      <c r="C16192" s="2" t="s">
        <v>16189</v>
      </c>
      <c r="D16192" s="2">
        <v>0.85268999999999995</v>
      </c>
      <c r="E16192" s="2">
        <v>0.85255000000000003</v>
      </c>
      <c r="F16192">
        <f t="shared" si="252"/>
        <v>-6.9208830215110831E-2</v>
      </c>
    </row>
    <row r="16193" spans="2:6" x14ac:dyDescent="0.2">
      <c r="B16193" s="1">
        <v>16192</v>
      </c>
      <c r="C16193" s="2" t="s">
        <v>16190</v>
      </c>
      <c r="D16193" s="2">
        <v>0.85275999999999996</v>
      </c>
      <c r="E16193" s="2">
        <v>0.85260999999999998</v>
      </c>
      <c r="F16193">
        <f t="shared" si="252"/>
        <v>-6.9173179080512556E-2</v>
      </c>
    </row>
    <row r="16194" spans="2:6" x14ac:dyDescent="0.2">
      <c r="B16194" s="1">
        <v>16193</v>
      </c>
      <c r="C16194" s="2" t="s">
        <v>16191</v>
      </c>
      <c r="D16194" s="2">
        <v>0.85277000000000003</v>
      </c>
      <c r="E16194" s="2">
        <v>0.85262000000000004</v>
      </c>
      <c r="F16194">
        <f t="shared" si="252"/>
        <v>-6.9168086300181383E-2</v>
      </c>
    </row>
    <row r="16195" spans="2:6" x14ac:dyDescent="0.2">
      <c r="B16195" s="1">
        <v>16194</v>
      </c>
      <c r="C16195" s="2" t="s">
        <v>16192</v>
      </c>
      <c r="D16195" s="2">
        <v>0.85282000000000002</v>
      </c>
      <c r="E16195" s="2">
        <v>0.85267999999999999</v>
      </c>
      <c r="F16195">
        <f t="shared" ref="F16195:F16258" si="253">LOG(D16195)</f>
        <v>-6.9142623294299113E-2</v>
      </c>
    </row>
    <row r="16196" spans="2:6" x14ac:dyDescent="0.2">
      <c r="B16196" s="1">
        <v>16195</v>
      </c>
      <c r="C16196" s="2" t="s">
        <v>16193</v>
      </c>
      <c r="D16196" s="2">
        <v>0.85284000000000004</v>
      </c>
      <c r="E16196" s="2">
        <v>0.85268999999999995</v>
      </c>
      <c r="F16196">
        <f t="shared" si="253"/>
        <v>-6.913243850994763E-2</v>
      </c>
    </row>
    <row r="16197" spans="2:6" x14ac:dyDescent="0.2">
      <c r="B16197" s="1">
        <v>16196</v>
      </c>
      <c r="C16197" s="2" t="s">
        <v>16194</v>
      </c>
      <c r="D16197" s="2">
        <v>0.85285999999999995</v>
      </c>
      <c r="E16197" s="2">
        <v>0.85270999999999997</v>
      </c>
      <c r="F16197">
        <f t="shared" si="253"/>
        <v>-6.9122253964437372E-2</v>
      </c>
    </row>
    <row r="16198" spans="2:6" x14ac:dyDescent="0.2">
      <c r="B16198" s="1">
        <v>16197</v>
      </c>
      <c r="C16198" s="2" t="s">
        <v>16195</v>
      </c>
      <c r="D16198" s="2">
        <v>0.85287999999999997</v>
      </c>
      <c r="E16198" s="2">
        <v>0.85272999999999999</v>
      </c>
      <c r="F16198">
        <f t="shared" si="253"/>
        <v>-6.9112069657757014E-2</v>
      </c>
    </row>
    <row r="16199" spans="2:6" x14ac:dyDescent="0.2">
      <c r="B16199" s="1">
        <v>16198</v>
      </c>
      <c r="C16199" s="2" t="s">
        <v>16196</v>
      </c>
      <c r="D16199" s="2">
        <v>0.85287999999999997</v>
      </c>
      <c r="E16199" s="2">
        <v>0.85272999999999999</v>
      </c>
      <c r="F16199">
        <f t="shared" si="253"/>
        <v>-6.9112069657757014E-2</v>
      </c>
    </row>
    <row r="16200" spans="2:6" x14ac:dyDescent="0.2">
      <c r="B16200" s="1">
        <v>16199</v>
      </c>
      <c r="C16200" s="2" t="s">
        <v>16197</v>
      </c>
      <c r="D16200" s="2">
        <v>0.85289999999999999</v>
      </c>
      <c r="E16200" s="2">
        <v>0.85275000000000001</v>
      </c>
      <c r="F16200">
        <f t="shared" si="253"/>
        <v>-6.9101885589895426E-2</v>
      </c>
    </row>
    <row r="16201" spans="2:6" x14ac:dyDescent="0.2">
      <c r="B16201" s="1">
        <v>16200</v>
      </c>
      <c r="C16201" s="2" t="s">
        <v>16198</v>
      </c>
      <c r="D16201" s="2">
        <v>0.85292000000000001</v>
      </c>
      <c r="E16201" s="2">
        <v>0.85277000000000003</v>
      </c>
      <c r="F16201">
        <f t="shared" si="253"/>
        <v>-6.9091701760841395E-2</v>
      </c>
    </row>
    <row r="16202" spans="2:6" x14ac:dyDescent="0.2">
      <c r="B16202" s="1">
        <v>16201</v>
      </c>
      <c r="C16202" s="2" t="s">
        <v>16199</v>
      </c>
      <c r="D16202" s="2">
        <v>0.85294999999999999</v>
      </c>
      <c r="E16202" s="2">
        <v>0.85280999999999996</v>
      </c>
      <c r="F16202">
        <f t="shared" si="253"/>
        <v>-6.9076426465000063E-2</v>
      </c>
    </row>
    <row r="16203" spans="2:6" x14ac:dyDescent="0.2">
      <c r="B16203" s="1">
        <v>16202</v>
      </c>
      <c r="C16203" s="2" t="s">
        <v>16200</v>
      </c>
      <c r="D16203" s="2">
        <v>0.85297000000000001</v>
      </c>
      <c r="E16203" s="2">
        <v>0.85282999999999998</v>
      </c>
      <c r="F16203">
        <f t="shared" si="253"/>
        <v>-6.906624323291595E-2</v>
      </c>
    </row>
    <row r="16204" spans="2:6" x14ac:dyDescent="0.2">
      <c r="B16204" s="1">
        <v>16203</v>
      </c>
      <c r="C16204" s="2" t="s">
        <v>16201</v>
      </c>
      <c r="D16204" s="2">
        <v>0.85302999999999995</v>
      </c>
      <c r="E16204" s="2">
        <v>0.85289000000000004</v>
      </c>
      <c r="F16204">
        <f t="shared" si="253"/>
        <v>-6.9035694969229053E-2</v>
      </c>
    </row>
    <row r="16205" spans="2:6" x14ac:dyDescent="0.2">
      <c r="B16205" s="1">
        <v>16204</v>
      </c>
      <c r="C16205" s="2" t="s">
        <v>16202</v>
      </c>
      <c r="D16205" s="2">
        <v>0.85307999999999995</v>
      </c>
      <c r="E16205" s="2">
        <v>0.85294999999999999</v>
      </c>
      <c r="F16205">
        <f t="shared" si="253"/>
        <v>-6.9010239724137737E-2</v>
      </c>
    </row>
    <row r="16206" spans="2:6" x14ac:dyDescent="0.2">
      <c r="B16206" s="1">
        <v>16205</v>
      </c>
      <c r="C16206" s="2" t="s">
        <v>16203</v>
      </c>
      <c r="D16206" s="2">
        <v>0.85311000000000003</v>
      </c>
      <c r="E16206" s="2">
        <v>0.85297999999999996</v>
      </c>
      <c r="F16206">
        <f t="shared" si="253"/>
        <v>-6.8994967293214471E-2</v>
      </c>
    </row>
    <row r="16207" spans="2:6" x14ac:dyDescent="0.2">
      <c r="B16207" s="1">
        <v>16206</v>
      </c>
      <c r="C16207" s="2" t="s">
        <v>16204</v>
      </c>
      <c r="D16207" s="2">
        <v>0.85311999999999999</v>
      </c>
      <c r="E16207" s="2">
        <v>0.85299000000000003</v>
      </c>
      <c r="F16207">
        <f t="shared" si="253"/>
        <v>-6.8989876602253628E-2</v>
      </c>
    </row>
    <row r="16208" spans="2:6" x14ac:dyDescent="0.2">
      <c r="B16208" s="1">
        <v>16207</v>
      </c>
      <c r="C16208" s="2" t="s">
        <v>16205</v>
      </c>
      <c r="D16208" s="2">
        <v>0.85340000000000005</v>
      </c>
      <c r="E16208" s="2">
        <v>0.85328000000000004</v>
      </c>
      <c r="F16208">
        <f t="shared" si="253"/>
        <v>-6.8847361476706712E-2</v>
      </c>
    </row>
    <row r="16209" spans="2:6" x14ac:dyDescent="0.2">
      <c r="B16209" s="1">
        <v>16208</v>
      </c>
      <c r="C16209" s="2" t="s">
        <v>16206</v>
      </c>
      <c r="D16209" s="2">
        <v>0.85346999999999995</v>
      </c>
      <c r="E16209" s="2">
        <v>0.85333999999999999</v>
      </c>
      <c r="F16209">
        <f t="shared" si="253"/>
        <v>-6.8811740001432989E-2</v>
      </c>
    </row>
    <row r="16210" spans="2:6" x14ac:dyDescent="0.2">
      <c r="B16210" s="1">
        <v>16209</v>
      </c>
      <c r="C16210" s="2" t="s">
        <v>16207</v>
      </c>
      <c r="D16210" s="2">
        <v>0.85350000000000004</v>
      </c>
      <c r="E16210" s="2">
        <v>0.85338000000000003</v>
      </c>
      <c r="F16210">
        <f t="shared" si="253"/>
        <v>-6.879647454924756E-2</v>
      </c>
    </row>
    <row r="16211" spans="2:6" x14ac:dyDescent="0.2">
      <c r="B16211" s="1">
        <v>16210</v>
      </c>
      <c r="C16211" s="2" t="s">
        <v>16208</v>
      </c>
      <c r="D16211" s="2">
        <v>0.85350000000000004</v>
      </c>
      <c r="E16211" s="2">
        <v>0.85338000000000003</v>
      </c>
      <c r="F16211">
        <f t="shared" si="253"/>
        <v>-6.879647454924756E-2</v>
      </c>
    </row>
    <row r="16212" spans="2:6" x14ac:dyDescent="0.2">
      <c r="B16212" s="1">
        <v>16211</v>
      </c>
      <c r="C16212" s="2" t="s">
        <v>16209</v>
      </c>
      <c r="D16212" s="2">
        <v>0.85353999999999997</v>
      </c>
      <c r="E16212" s="2">
        <v>0.85341999999999996</v>
      </c>
      <c r="F16212">
        <f t="shared" si="253"/>
        <v>-6.8776121447645638E-2</v>
      </c>
    </row>
    <row r="16213" spans="2:6" x14ac:dyDescent="0.2">
      <c r="B16213" s="1">
        <v>16212</v>
      </c>
      <c r="C16213" s="2" t="s">
        <v>16210</v>
      </c>
      <c r="D16213" s="2">
        <v>0.85358000000000001</v>
      </c>
      <c r="E16213" s="2">
        <v>0.85346</v>
      </c>
      <c r="F16213">
        <f t="shared" si="253"/>
        <v>-6.8755769299841937E-2</v>
      </c>
    </row>
    <row r="16214" spans="2:6" x14ac:dyDescent="0.2">
      <c r="B16214" s="1">
        <v>16213</v>
      </c>
      <c r="C16214" s="2" t="s">
        <v>16211</v>
      </c>
      <c r="D16214" s="2">
        <v>0.85363999999999995</v>
      </c>
      <c r="E16214" s="2">
        <v>0.85351999999999995</v>
      </c>
      <c r="F16214">
        <f t="shared" si="253"/>
        <v>-6.8725242866312694E-2</v>
      </c>
    </row>
    <row r="16215" spans="2:6" x14ac:dyDescent="0.2">
      <c r="B16215" s="1">
        <v>16214</v>
      </c>
      <c r="C16215" s="2" t="s">
        <v>16212</v>
      </c>
      <c r="D16215" s="2">
        <v>0.85367999999999999</v>
      </c>
      <c r="E16215" s="2">
        <v>0.85355000000000003</v>
      </c>
      <c r="F16215">
        <f t="shared" si="253"/>
        <v>-6.8704893102613643E-2</v>
      </c>
    </row>
    <row r="16216" spans="2:6" x14ac:dyDescent="0.2">
      <c r="B16216" s="1">
        <v>16215</v>
      </c>
      <c r="C16216" s="2" t="s">
        <v>16213</v>
      </c>
      <c r="D16216" s="2">
        <v>0.85370999999999997</v>
      </c>
      <c r="E16216" s="2">
        <v>0.85358999999999996</v>
      </c>
      <c r="F16216">
        <f t="shared" si="253"/>
        <v>-6.8689631405569121E-2</v>
      </c>
    </row>
    <row r="16217" spans="2:6" x14ac:dyDescent="0.2">
      <c r="B16217" s="1">
        <v>16216</v>
      </c>
      <c r="C16217" s="2" t="s">
        <v>16214</v>
      </c>
      <c r="D16217" s="2">
        <v>0.85375999999999996</v>
      </c>
      <c r="E16217" s="2">
        <v>0.85363</v>
      </c>
      <c r="F16217">
        <f t="shared" si="253"/>
        <v>-6.8664196435582692E-2</v>
      </c>
    </row>
    <row r="16218" spans="2:6" x14ac:dyDescent="0.2">
      <c r="B16218" s="1">
        <v>16217</v>
      </c>
      <c r="C16218" s="2" t="s">
        <v>16215</v>
      </c>
      <c r="D16218" s="2">
        <v>0.85377999999999998</v>
      </c>
      <c r="E16218" s="2">
        <v>0.85365000000000002</v>
      </c>
      <c r="F16218">
        <f t="shared" si="253"/>
        <v>-6.8654022864669595E-2</v>
      </c>
    </row>
    <row r="16219" spans="2:6" x14ac:dyDescent="0.2">
      <c r="B16219" s="1">
        <v>16218</v>
      </c>
      <c r="C16219" s="2" t="s">
        <v>16216</v>
      </c>
      <c r="D16219" s="2">
        <v>0.85377999999999998</v>
      </c>
      <c r="E16219" s="2">
        <v>0.85365000000000002</v>
      </c>
      <c r="F16219">
        <f t="shared" si="253"/>
        <v>-6.8654022864669595E-2</v>
      </c>
    </row>
    <row r="16220" spans="2:6" x14ac:dyDescent="0.2">
      <c r="B16220" s="1">
        <v>16219</v>
      </c>
      <c r="C16220" s="2" t="s">
        <v>16217</v>
      </c>
      <c r="D16220" s="2">
        <v>0.85385</v>
      </c>
      <c r="E16220" s="2">
        <v>0.85372000000000003</v>
      </c>
      <c r="F16220">
        <f t="shared" si="253"/>
        <v>-6.8618417243135346E-2</v>
      </c>
    </row>
    <row r="16221" spans="2:6" x14ac:dyDescent="0.2">
      <c r="B16221" s="1">
        <v>16220</v>
      </c>
      <c r="C16221" s="2" t="s">
        <v>16218</v>
      </c>
      <c r="D16221" s="2">
        <v>0.85389000000000004</v>
      </c>
      <c r="E16221" s="2">
        <v>0.85375000000000001</v>
      </c>
      <c r="F16221">
        <f t="shared" si="253"/>
        <v>-6.8598072484238409E-2</v>
      </c>
    </row>
    <row r="16222" spans="2:6" x14ac:dyDescent="0.2">
      <c r="B16222" s="1">
        <v>16221</v>
      </c>
      <c r="C16222" s="2" t="s">
        <v>16219</v>
      </c>
      <c r="D16222" s="2">
        <v>0.85394999999999999</v>
      </c>
      <c r="E16222" s="2">
        <v>0.85380999999999996</v>
      </c>
      <c r="F16222">
        <f t="shared" si="253"/>
        <v>-6.8567557132771184E-2</v>
      </c>
    </row>
    <row r="16223" spans="2:6" x14ac:dyDescent="0.2">
      <c r="B16223" s="1">
        <v>16222</v>
      </c>
      <c r="C16223" s="2" t="s">
        <v>16220</v>
      </c>
      <c r="D16223" s="2">
        <v>0.85406000000000004</v>
      </c>
      <c r="E16223" s="2">
        <v>0.85390999999999995</v>
      </c>
      <c r="F16223">
        <f t="shared" si="253"/>
        <v>-6.8511617889938384E-2</v>
      </c>
    </row>
    <row r="16224" spans="2:6" x14ac:dyDescent="0.2">
      <c r="B16224" s="1">
        <v>16223</v>
      </c>
      <c r="C16224" s="2" t="s">
        <v>16221</v>
      </c>
      <c r="D16224" s="2">
        <v>0.85418000000000005</v>
      </c>
      <c r="E16224" s="2">
        <v>0.85404999999999998</v>
      </c>
      <c r="F16224">
        <f t="shared" si="253"/>
        <v>-6.8450601477825196E-2</v>
      </c>
    </row>
    <row r="16225" spans="2:6" x14ac:dyDescent="0.2">
      <c r="B16225" s="1">
        <v>16224</v>
      </c>
      <c r="C16225" s="2" t="s">
        <v>16222</v>
      </c>
      <c r="D16225" s="2">
        <v>0.85428999999999999</v>
      </c>
      <c r="E16225" s="2">
        <v>0.85414999999999996</v>
      </c>
      <c r="F16225">
        <f t="shared" si="253"/>
        <v>-6.8394677296451975E-2</v>
      </c>
    </row>
    <row r="16226" spans="2:6" x14ac:dyDescent="0.2">
      <c r="B16226" s="1">
        <v>16225</v>
      </c>
      <c r="C16226" s="2" t="s">
        <v>16223</v>
      </c>
      <c r="D16226" s="2">
        <v>0.85433999999999999</v>
      </c>
      <c r="E16226" s="2">
        <v>0.85419999999999996</v>
      </c>
      <c r="F16226">
        <f t="shared" si="253"/>
        <v>-6.8369259594431811E-2</v>
      </c>
    </row>
    <row r="16227" spans="2:6" x14ac:dyDescent="0.2">
      <c r="B16227" s="1">
        <v>16226</v>
      </c>
      <c r="C16227" s="2" t="s">
        <v>16224</v>
      </c>
      <c r="D16227" s="2">
        <v>0.85443999999999998</v>
      </c>
      <c r="E16227" s="2">
        <v>0.85429999999999995</v>
      </c>
      <c r="F16227">
        <f t="shared" si="253"/>
        <v>-6.8318428652777652E-2</v>
      </c>
    </row>
    <row r="16228" spans="2:6" x14ac:dyDescent="0.2">
      <c r="B16228" s="1">
        <v>16227</v>
      </c>
      <c r="C16228" s="2" t="s">
        <v>16225</v>
      </c>
      <c r="D16228" s="2">
        <v>0.85448000000000002</v>
      </c>
      <c r="E16228" s="2">
        <v>0.85433999999999999</v>
      </c>
      <c r="F16228">
        <f t="shared" si="253"/>
        <v>-6.8298097941826508E-2</v>
      </c>
    </row>
    <row r="16229" spans="2:6" x14ac:dyDescent="0.2">
      <c r="B16229" s="1">
        <v>16228</v>
      </c>
      <c r="C16229" s="2" t="s">
        <v>16226</v>
      </c>
      <c r="D16229" s="2">
        <v>0.85448000000000002</v>
      </c>
      <c r="E16229" s="2">
        <v>0.85433999999999999</v>
      </c>
      <c r="F16229">
        <f t="shared" si="253"/>
        <v>-6.8298097941826508E-2</v>
      </c>
    </row>
    <row r="16230" spans="2:6" x14ac:dyDescent="0.2">
      <c r="B16230" s="1">
        <v>16229</v>
      </c>
      <c r="C16230" s="2" t="s">
        <v>16227</v>
      </c>
      <c r="D16230" s="2">
        <v>0.85448000000000002</v>
      </c>
      <c r="E16230" s="2">
        <v>0.85433999999999999</v>
      </c>
      <c r="F16230">
        <f t="shared" si="253"/>
        <v>-6.8298097941826508E-2</v>
      </c>
    </row>
    <row r="16231" spans="2:6" x14ac:dyDescent="0.2">
      <c r="B16231" s="1">
        <v>16230</v>
      </c>
      <c r="C16231" s="2" t="s">
        <v>16228</v>
      </c>
      <c r="D16231" s="2">
        <v>0.85448000000000002</v>
      </c>
      <c r="E16231" s="2">
        <v>0.85433999999999999</v>
      </c>
      <c r="F16231">
        <f t="shared" si="253"/>
        <v>-6.8298097941826508E-2</v>
      </c>
    </row>
    <row r="16232" spans="2:6" x14ac:dyDescent="0.2">
      <c r="B16232" s="1">
        <v>16231</v>
      </c>
      <c r="C16232" s="2" t="s">
        <v>16229</v>
      </c>
      <c r="D16232" s="2">
        <v>0.85463999999999996</v>
      </c>
      <c r="E16232" s="2">
        <v>0.85450000000000004</v>
      </c>
      <c r="F16232">
        <f t="shared" si="253"/>
        <v>-6.8216784614140338E-2</v>
      </c>
    </row>
    <row r="16233" spans="2:6" x14ac:dyDescent="0.2">
      <c r="B16233" s="1">
        <v>16232</v>
      </c>
      <c r="C16233" s="2" t="s">
        <v>16230</v>
      </c>
      <c r="D16233" s="2">
        <v>0.85467000000000004</v>
      </c>
      <c r="E16233" s="2">
        <v>0.85455000000000003</v>
      </c>
      <c r="F16233">
        <f t="shared" si="253"/>
        <v>-6.8201540059953603E-2</v>
      </c>
    </row>
    <row r="16234" spans="2:6" x14ac:dyDescent="0.2">
      <c r="B16234" s="1">
        <v>16233</v>
      </c>
      <c r="C16234" s="2" t="s">
        <v>16231</v>
      </c>
      <c r="D16234" s="2">
        <v>0.85475999999999996</v>
      </c>
      <c r="E16234" s="2">
        <v>0.85462000000000005</v>
      </c>
      <c r="F16234">
        <f t="shared" si="253"/>
        <v>-6.8155809607805956E-2</v>
      </c>
    </row>
    <row r="16235" spans="2:6" x14ac:dyDescent="0.2">
      <c r="B16235" s="1">
        <v>16234</v>
      </c>
      <c r="C16235" s="2" t="s">
        <v>16232</v>
      </c>
      <c r="D16235" s="2">
        <v>0.85477999999999998</v>
      </c>
      <c r="E16235" s="2">
        <v>0.85465000000000002</v>
      </c>
      <c r="F16235">
        <f t="shared" si="253"/>
        <v>-6.8145647939007944E-2</v>
      </c>
    </row>
    <row r="16236" spans="2:6" x14ac:dyDescent="0.2">
      <c r="B16236" s="1">
        <v>16235</v>
      </c>
      <c r="C16236" s="2" t="s">
        <v>16233</v>
      </c>
      <c r="D16236" s="2">
        <v>0.85482000000000002</v>
      </c>
      <c r="E16236" s="2">
        <v>0.85468</v>
      </c>
      <c r="F16236">
        <f t="shared" si="253"/>
        <v>-6.8125325314675564E-2</v>
      </c>
    </row>
    <row r="16237" spans="2:6" x14ac:dyDescent="0.2">
      <c r="B16237" s="1">
        <v>16236</v>
      </c>
      <c r="C16237" s="2" t="s">
        <v>16234</v>
      </c>
      <c r="D16237" s="2">
        <v>0.85490999999999995</v>
      </c>
      <c r="E16237" s="2">
        <v>0.85477000000000003</v>
      </c>
      <c r="F16237">
        <f t="shared" si="253"/>
        <v>-6.8079602886681245E-2</v>
      </c>
    </row>
    <row r="16238" spans="2:6" x14ac:dyDescent="0.2">
      <c r="B16238" s="1">
        <v>16237</v>
      </c>
      <c r="C16238" s="2" t="s">
        <v>16235</v>
      </c>
      <c r="D16238" s="2">
        <v>0.85490999999999995</v>
      </c>
      <c r="E16238" s="2">
        <v>0.85477000000000003</v>
      </c>
      <c r="F16238">
        <f t="shared" si="253"/>
        <v>-6.8079602886681245E-2</v>
      </c>
    </row>
    <row r="16239" spans="2:6" x14ac:dyDescent="0.2">
      <c r="B16239" s="1">
        <v>16238</v>
      </c>
      <c r="C16239" s="2" t="s">
        <v>16236</v>
      </c>
      <c r="D16239" s="2">
        <v>0.85494000000000003</v>
      </c>
      <c r="E16239" s="2">
        <v>0.8548</v>
      </c>
      <c r="F16239">
        <f t="shared" si="253"/>
        <v>-6.8064363146986578E-2</v>
      </c>
    </row>
    <row r="16240" spans="2:6" x14ac:dyDescent="0.2">
      <c r="B16240" s="1">
        <v>16239</v>
      </c>
      <c r="C16240" s="2" t="s">
        <v>16237</v>
      </c>
      <c r="D16240" s="2">
        <v>0.85494999999999999</v>
      </c>
      <c r="E16240" s="2">
        <v>0.85482000000000002</v>
      </c>
      <c r="F16240">
        <f t="shared" si="253"/>
        <v>-6.8059283352591537E-2</v>
      </c>
    </row>
    <row r="16241" spans="2:6" x14ac:dyDescent="0.2">
      <c r="B16241" s="1">
        <v>16240</v>
      </c>
      <c r="C16241" s="2" t="s">
        <v>16238</v>
      </c>
      <c r="D16241" s="2">
        <v>0.85499000000000003</v>
      </c>
      <c r="E16241" s="2">
        <v>0.85485</v>
      </c>
      <c r="F16241">
        <f t="shared" si="253"/>
        <v>-6.8038964769156662E-2</v>
      </c>
    </row>
    <row r="16242" spans="2:6" x14ac:dyDescent="0.2">
      <c r="B16242" s="1">
        <v>16241</v>
      </c>
      <c r="C16242" s="2" t="s">
        <v>16239</v>
      </c>
      <c r="D16242" s="2">
        <v>0.85502999999999996</v>
      </c>
      <c r="E16242" s="2">
        <v>0.85490999999999995</v>
      </c>
      <c r="F16242">
        <f t="shared" si="253"/>
        <v>-6.8018647136287733E-2</v>
      </c>
    </row>
    <row r="16243" spans="2:6" x14ac:dyDescent="0.2">
      <c r="B16243" s="1">
        <v>16242</v>
      </c>
      <c r="C16243" s="2" t="s">
        <v>16240</v>
      </c>
      <c r="D16243" s="2">
        <v>0.85509999999999997</v>
      </c>
      <c r="E16243" s="2">
        <v>0.85497999999999996</v>
      </c>
      <c r="F16243">
        <f t="shared" si="253"/>
        <v>-6.7983093565798694E-2</v>
      </c>
    </row>
    <row r="16244" spans="2:6" x14ac:dyDescent="0.2">
      <c r="B16244" s="1">
        <v>16243</v>
      </c>
      <c r="C16244" s="2" t="s">
        <v>16241</v>
      </c>
      <c r="D16244" s="2">
        <v>0.85512999999999995</v>
      </c>
      <c r="E16244" s="2">
        <v>0.85499999999999998</v>
      </c>
      <c r="F16244">
        <f t="shared" si="253"/>
        <v>-6.796785721225744E-2</v>
      </c>
    </row>
    <row r="16245" spans="2:6" x14ac:dyDescent="0.2">
      <c r="B16245" s="1">
        <v>16244</v>
      </c>
      <c r="C16245" s="2" t="s">
        <v>16242</v>
      </c>
      <c r="D16245" s="2">
        <v>0.85524999999999995</v>
      </c>
      <c r="E16245" s="2">
        <v>0.85511999999999999</v>
      </c>
      <c r="F16245">
        <f t="shared" si="253"/>
        <v>-6.790691714289987E-2</v>
      </c>
    </row>
    <row r="16246" spans="2:6" x14ac:dyDescent="0.2">
      <c r="B16246" s="1">
        <v>16245</v>
      </c>
      <c r="C16246" s="2" t="s">
        <v>16243</v>
      </c>
      <c r="D16246" s="2">
        <v>0.85526999999999997</v>
      </c>
      <c r="E16246" s="2">
        <v>0.85514000000000001</v>
      </c>
      <c r="F16246">
        <f t="shared" si="253"/>
        <v>-6.7896761295977909E-2</v>
      </c>
    </row>
    <row r="16247" spans="2:6" x14ac:dyDescent="0.2">
      <c r="B16247" s="1">
        <v>16246</v>
      </c>
      <c r="C16247" s="2" t="s">
        <v>16244</v>
      </c>
      <c r="D16247" s="2">
        <v>0.85526999999999997</v>
      </c>
      <c r="E16247" s="2">
        <v>0.85514000000000001</v>
      </c>
      <c r="F16247">
        <f t="shared" si="253"/>
        <v>-6.7896761295977909E-2</v>
      </c>
    </row>
    <row r="16248" spans="2:6" x14ac:dyDescent="0.2">
      <c r="B16248" s="1">
        <v>16247</v>
      </c>
      <c r="C16248" s="2" t="s">
        <v>16245</v>
      </c>
      <c r="D16248" s="2">
        <v>0.85538999999999998</v>
      </c>
      <c r="E16248" s="2">
        <v>0.85526999999999997</v>
      </c>
      <c r="F16248">
        <f t="shared" si="253"/>
        <v>-6.7835831201261396E-2</v>
      </c>
    </row>
    <row r="16249" spans="2:6" x14ac:dyDescent="0.2">
      <c r="B16249" s="1">
        <v>16248</v>
      </c>
      <c r="C16249" s="2" t="s">
        <v>16246</v>
      </c>
      <c r="D16249" s="2">
        <v>0.85541999999999996</v>
      </c>
      <c r="E16249" s="2">
        <v>0.85528999999999999</v>
      </c>
      <c r="F16249">
        <f t="shared" si="253"/>
        <v>-6.7820600013159357E-2</v>
      </c>
    </row>
    <row r="16250" spans="2:6" x14ac:dyDescent="0.2">
      <c r="B16250" s="1">
        <v>16249</v>
      </c>
      <c r="C16250" s="2" t="s">
        <v>16247</v>
      </c>
      <c r="D16250" s="2">
        <v>0.85543000000000002</v>
      </c>
      <c r="E16250" s="2">
        <v>0.85531000000000001</v>
      </c>
      <c r="F16250">
        <f t="shared" si="253"/>
        <v>-6.7815523069161804E-2</v>
      </c>
    </row>
    <row r="16251" spans="2:6" x14ac:dyDescent="0.2">
      <c r="B16251" s="1">
        <v>16250</v>
      </c>
      <c r="C16251" s="2" t="s">
        <v>16248</v>
      </c>
      <c r="D16251" s="2">
        <v>0.85545000000000004</v>
      </c>
      <c r="E16251" s="2">
        <v>0.85553000000000001</v>
      </c>
      <c r="F16251">
        <f t="shared" si="253"/>
        <v>-6.7805369359213163E-2</v>
      </c>
    </row>
    <row r="16252" spans="2:6" x14ac:dyDescent="0.2">
      <c r="B16252" s="1">
        <v>16251</v>
      </c>
      <c r="C16252" s="2" t="s">
        <v>16249</v>
      </c>
      <c r="D16252" s="2">
        <v>0.85546</v>
      </c>
      <c r="E16252" s="2">
        <v>0.85533000000000003</v>
      </c>
      <c r="F16252">
        <f t="shared" si="253"/>
        <v>-6.7800292593259301E-2</v>
      </c>
    </row>
    <row r="16253" spans="2:6" x14ac:dyDescent="0.2">
      <c r="B16253" s="1">
        <v>16252</v>
      </c>
      <c r="C16253" s="2" t="s">
        <v>16250</v>
      </c>
      <c r="D16253" s="2">
        <v>0.85548000000000002</v>
      </c>
      <c r="E16253" s="2">
        <v>0.85536000000000001</v>
      </c>
      <c r="F16253">
        <f t="shared" si="253"/>
        <v>-6.7790139239385441E-2</v>
      </c>
    </row>
    <row r="16254" spans="2:6" x14ac:dyDescent="0.2">
      <c r="B16254" s="1">
        <v>16253</v>
      </c>
      <c r="C16254" s="2" t="s">
        <v>16251</v>
      </c>
      <c r="D16254" s="2">
        <v>0.85553000000000001</v>
      </c>
      <c r="E16254" s="2">
        <v>0.85541999999999996</v>
      </c>
      <c r="F16254">
        <f t="shared" si="253"/>
        <v>-6.7764756893167313E-2</v>
      </c>
    </row>
    <row r="16255" spans="2:6" x14ac:dyDescent="0.2">
      <c r="B16255" s="1">
        <v>16254</v>
      </c>
      <c r="C16255" s="2" t="s">
        <v>16252</v>
      </c>
      <c r="D16255" s="2">
        <v>0.85557000000000005</v>
      </c>
      <c r="E16255" s="2">
        <v>0.85545000000000004</v>
      </c>
      <c r="F16255">
        <f t="shared" si="253"/>
        <v>-6.7744452084238183E-2</v>
      </c>
    </row>
    <row r="16256" spans="2:6" x14ac:dyDescent="0.2">
      <c r="B16256" s="1">
        <v>16255</v>
      </c>
      <c r="C16256" s="2" t="s">
        <v>16253</v>
      </c>
      <c r="D16256" s="2">
        <v>0.85557000000000005</v>
      </c>
      <c r="E16256" s="2">
        <v>0.85545000000000004</v>
      </c>
      <c r="F16256">
        <f t="shared" si="253"/>
        <v>-6.7744452084238183E-2</v>
      </c>
    </row>
    <row r="16257" spans="2:6" x14ac:dyDescent="0.2">
      <c r="B16257" s="1">
        <v>16256</v>
      </c>
      <c r="C16257" s="2" t="s">
        <v>16254</v>
      </c>
      <c r="D16257" s="2">
        <v>0.85570000000000002</v>
      </c>
      <c r="E16257" s="2">
        <v>0.85558000000000001</v>
      </c>
      <c r="F16257">
        <f t="shared" si="253"/>
        <v>-6.7678468010706816E-2</v>
      </c>
    </row>
    <row r="16258" spans="2:6" x14ac:dyDescent="0.2">
      <c r="B16258" s="1">
        <v>16257</v>
      </c>
      <c r="C16258" s="2" t="s">
        <v>16255</v>
      </c>
      <c r="D16258" s="2">
        <v>0.85570999999999997</v>
      </c>
      <c r="E16258" s="2">
        <v>0.85558999999999996</v>
      </c>
      <c r="F16258">
        <f t="shared" si="253"/>
        <v>-6.7673392727964438E-2</v>
      </c>
    </row>
    <row r="16259" spans="2:6" x14ac:dyDescent="0.2">
      <c r="B16259" s="1">
        <v>16258</v>
      </c>
      <c r="C16259" s="2" t="s">
        <v>16256</v>
      </c>
      <c r="D16259" s="2">
        <v>0.85575999999999997</v>
      </c>
      <c r="E16259" s="2">
        <v>0.85565000000000002</v>
      </c>
      <c r="F16259">
        <f t="shared" ref="F16259:F16322" si="254">LOG(D16259)</f>
        <v>-6.7648017203881236E-2</v>
      </c>
    </row>
    <row r="16260" spans="2:6" x14ac:dyDescent="0.2">
      <c r="B16260" s="1">
        <v>16259</v>
      </c>
      <c r="C16260" s="2" t="s">
        <v>16257</v>
      </c>
      <c r="D16260" s="2">
        <v>0.85587000000000002</v>
      </c>
      <c r="E16260" s="2">
        <v>0.85575999999999997</v>
      </c>
      <c r="F16260">
        <f t="shared" si="254"/>
        <v>-6.7592196269362512E-2</v>
      </c>
    </row>
    <row r="16261" spans="2:6" x14ac:dyDescent="0.2">
      <c r="B16261" s="1">
        <v>16260</v>
      </c>
      <c r="C16261" s="2" t="s">
        <v>16258</v>
      </c>
      <c r="D16261" s="2">
        <v>0.85594000000000003</v>
      </c>
      <c r="E16261" s="2">
        <v>0.85582999999999998</v>
      </c>
      <c r="F16261">
        <f t="shared" si="254"/>
        <v>-6.7556677591763731E-2</v>
      </c>
    </row>
    <row r="16262" spans="2:6" x14ac:dyDescent="0.2">
      <c r="B16262" s="1">
        <v>16261</v>
      </c>
      <c r="C16262" s="2" t="s">
        <v>16259</v>
      </c>
      <c r="D16262" s="2">
        <v>0.85597000000000001</v>
      </c>
      <c r="E16262" s="2">
        <v>0.85587000000000002</v>
      </c>
      <c r="F16262">
        <f t="shared" si="254"/>
        <v>-6.754145619057042E-2</v>
      </c>
    </row>
    <row r="16263" spans="2:6" x14ac:dyDescent="0.2">
      <c r="B16263" s="1">
        <v>16262</v>
      </c>
      <c r="C16263" s="2" t="s">
        <v>16260</v>
      </c>
      <c r="D16263" s="2">
        <v>0.85609000000000002</v>
      </c>
      <c r="E16263" s="2">
        <v>0.85599000000000003</v>
      </c>
      <c r="F16263">
        <f t="shared" si="254"/>
        <v>-6.7480575920119926E-2</v>
      </c>
    </row>
    <row r="16264" spans="2:6" x14ac:dyDescent="0.2">
      <c r="B16264" s="1">
        <v>16263</v>
      </c>
      <c r="C16264" s="2" t="s">
        <v>16261</v>
      </c>
      <c r="D16264" s="2">
        <v>0.85619999999999996</v>
      </c>
      <c r="E16264" s="2">
        <v>0.85609000000000002</v>
      </c>
      <c r="F16264">
        <f t="shared" si="254"/>
        <v>-6.742477650170943E-2</v>
      </c>
    </row>
    <row r="16265" spans="2:6" x14ac:dyDescent="0.2">
      <c r="B16265" s="1">
        <v>16264</v>
      </c>
      <c r="C16265" s="2" t="s">
        <v>16262</v>
      </c>
      <c r="D16265" s="2">
        <v>0.85634999999999994</v>
      </c>
      <c r="E16265" s="2">
        <v>0.85624</v>
      </c>
      <c r="F16265">
        <f t="shared" si="254"/>
        <v>-6.7348697937635899E-2</v>
      </c>
    </row>
    <row r="16266" spans="2:6" x14ac:dyDescent="0.2">
      <c r="B16266" s="1">
        <v>16265</v>
      </c>
      <c r="C16266" s="2" t="s">
        <v>16263</v>
      </c>
      <c r="D16266" s="2">
        <v>0.85636999999999996</v>
      </c>
      <c r="E16266" s="2">
        <v>0.85626000000000002</v>
      </c>
      <c r="F16266">
        <f t="shared" si="254"/>
        <v>-6.7338555135965483E-2</v>
      </c>
    </row>
    <row r="16267" spans="2:6" x14ac:dyDescent="0.2">
      <c r="B16267" s="1">
        <v>16266</v>
      </c>
      <c r="C16267" s="2" t="s">
        <v>16264</v>
      </c>
      <c r="D16267" s="2">
        <v>0.85643000000000002</v>
      </c>
      <c r="E16267" s="2">
        <v>0.85631999999999997</v>
      </c>
      <c r="F16267">
        <f t="shared" si="254"/>
        <v>-6.7308128152167163E-2</v>
      </c>
    </row>
    <row r="16268" spans="2:6" x14ac:dyDescent="0.2">
      <c r="B16268" s="1">
        <v>16267</v>
      </c>
      <c r="C16268" s="2" t="s">
        <v>16265</v>
      </c>
      <c r="D16268" s="2">
        <v>0.85643999999999998</v>
      </c>
      <c r="E16268" s="2">
        <v>0.85633000000000004</v>
      </c>
      <c r="F16268">
        <f t="shared" si="254"/>
        <v>-6.7303057195446506E-2</v>
      </c>
    </row>
    <row r="16269" spans="2:6" x14ac:dyDescent="0.2">
      <c r="B16269" s="1">
        <v>16268</v>
      </c>
      <c r="C16269" s="2" t="s">
        <v>16266</v>
      </c>
      <c r="D16269" s="2">
        <v>0.85662000000000005</v>
      </c>
      <c r="E16269" s="2">
        <v>0.85653999999999997</v>
      </c>
      <c r="F16269">
        <f t="shared" si="254"/>
        <v>-6.7211790097936416E-2</v>
      </c>
    </row>
    <row r="16270" spans="2:6" x14ac:dyDescent="0.2">
      <c r="B16270" s="1">
        <v>16269</v>
      </c>
      <c r="C16270" s="2" t="s">
        <v>16267</v>
      </c>
      <c r="D16270" s="2">
        <v>0.85677000000000003</v>
      </c>
      <c r="E16270" s="2">
        <v>0.85667000000000004</v>
      </c>
      <c r="F16270">
        <f t="shared" si="254"/>
        <v>-6.7135748831847669E-2</v>
      </c>
    </row>
    <row r="16271" spans="2:6" x14ac:dyDescent="0.2">
      <c r="B16271" s="1">
        <v>16270</v>
      </c>
      <c r="C16271" s="2" t="s">
        <v>16268</v>
      </c>
      <c r="D16271" s="2">
        <v>0.85677999999999999</v>
      </c>
      <c r="E16271" s="2">
        <v>0.85668999999999995</v>
      </c>
      <c r="F16271">
        <f t="shared" si="254"/>
        <v>-6.7130679887470124E-2</v>
      </c>
    </row>
    <row r="16272" spans="2:6" x14ac:dyDescent="0.2">
      <c r="B16272" s="1">
        <v>16271</v>
      </c>
      <c r="C16272" s="2" t="s">
        <v>16269</v>
      </c>
      <c r="D16272" s="2">
        <v>0.85680999999999996</v>
      </c>
      <c r="E16272" s="2">
        <v>0.85670999999999997</v>
      </c>
      <c r="F16272">
        <f t="shared" si="254"/>
        <v>-6.711547340930625E-2</v>
      </c>
    </row>
    <row r="16273" spans="2:6" x14ac:dyDescent="0.2">
      <c r="B16273" s="1">
        <v>16272</v>
      </c>
      <c r="C16273" s="2" t="s">
        <v>16270</v>
      </c>
      <c r="D16273" s="2">
        <v>0.85680999999999996</v>
      </c>
      <c r="E16273" s="2">
        <v>0.85670999999999997</v>
      </c>
      <c r="F16273">
        <f t="shared" si="254"/>
        <v>-6.711547340930625E-2</v>
      </c>
    </row>
    <row r="16274" spans="2:6" x14ac:dyDescent="0.2">
      <c r="B16274" s="1">
        <v>16273</v>
      </c>
      <c r="C16274" s="2" t="s">
        <v>16271</v>
      </c>
      <c r="D16274" s="2">
        <v>0.85685</v>
      </c>
      <c r="E16274" s="2">
        <v>0.85673999999999995</v>
      </c>
      <c r="F16274">
        <f t="shared" si="254"/>
        <v>-6.7095198933296657E-2</v>
      </c>
    </row>
    <row r="16275" spans="2:6" x14ac:dyDescent="0.2">
      <c r="B16275" s="1">
        <v>16274</v>
      </c>
      <c r="C16275" s="2" t="s">
        <v>16272</v>
      </c>
      <c r="D16275" s="2">
        <v>0.8569</v>
      </c>
      <c r="E16275" s="2">
        <v>0.85679000000000005</v>
      </c>
      <c r="F16275">
        <f t="shared" si="254"/>
        <v>-6.7069857169210503E-2</v>
      </c>
    </row>
    <row r="16276" spans="2:6" x14ac:dyDescent="0.2">
      <c r="B16276" s="1">
        <v>16275</v>
      </c>
      <c r="C16276" s="2" t="s">
        <v>16273</v>
      </c>
      <c r="D16276" s="2">
        <v>0.85692999999999997</v>
      </c>
      <c r="E16276" s="2">
        <v>0.85682000000000003</v>
      </c>
      <c r="F16276">
        <f t="shared" si="254"/>
        <v>-6.7054652820519658E-2</v>
      </c>
    </row>
    <row r="16277" spans="2:6" x14ac:dyDescent="0.2">
      <c r="B16277" s="1">
        <v>16276</v>
      </c>
      <c r="C16277" s="2" t="s">
        <v>16274</v>
      </c>
      <c r="D16277" s="2">
        <v>0.85701000000000005</v>
      </c>
      <c r="E16277" s="2">
        <v>0.85702</v>
      </c>
      <c r="F16277">
        <f t="shared" si="254"/>
        <v>-6.7014110492809795E-2</v>
      </c>
    </row>
    <row r="16278" spans="2:6" x14ac:dyDescent="0.2">
      <c r="B16278" s="1">
        <v>16277</v>
      </c>
      <c r="C16278" s="2" t="s">
        <v>16275</v>
      </c>
      <c r="D16278" s="2">
        <v>0.85704999999999998</v>
      </c>
      <c r="E16278" s="2">
        <v>0.85694000000000004</v>
      </c>
      <c r="F16278">
        <f t="shared" si="254"/>
        <v>-6.6993840748134276E-2</v>
      </c>
    </row>
    <row r="16279" spans="2:6" x14ac:dyDescent="0.2">
      <c r="B16279" s="1">
        <v>16278</v>
      </c>
      <c r="C16279" s="2" t="s">
        <v>16276</v>
      </c>
      <c r="D16279" s="2">
        <v>0.85709000000000002</v>
      </c>
      <c r="E16279" s="2">
        <v>0.85697000000000001</v>
      </c>
      <c r="F16279">
        <f t="shared" si="254"/>
        <v>-6.6973571949460547E-2</v>
      </c>
    </row>
    <row r="16280" spans="2:6" x14ac:dyDescent="0.2">
      <c r="B16280" s="1">
        <v>16279</v>
      </c>
      <c r="C16280" s="2" t="s">
        <v>16277</v>
      </c>
      <c r="D16280" s="2">
        <v>0.85711000000000004</v>
      </c>
      <c r="E16280" s="2">
        <v>0.85699000000000003</v>
      </c>
      <c r="F16280">
        <f t="shared" si="254"/>
        <v>-6.6963437904846768E-2</v>
      </c>
    </row>
    <row r="16281" spans="2:6" x14ac:dyDescent="0.2">
      <c r="B16281" s="1">
        <v>16280</v>
      </c>
      <c r="C16281" s="2" t="s">
        <v>16278</v>
      </c>
      <c r="D16281" s="2">
        <v>0.85733000000000004</v>
      </c>
      <c r="E16281" s="2">
        <v>0.85721000000000003</v>
      </c>
      <c r="F16281">
        <f t="shared" si="254"/>
        <v>-6.6851979018512864E-2</v>
      </c>
    </row>
    <row r="16282" spans="2:6" x14ac:dyDescent="0.2">
      <c r="B16282" s="1">
        <v>16281</v>
      </c>
      <c r="C16282" s="2" t="s">
        <v>16279</v>
      </c>
      <c r="D16282" s="2">
        <v>0.85736000000000001</v>
      </c>
      <c r="E16282" s="2">
        <v>0.85724999999999996</v>
      </c>
      <c r="F16282">
        <f t="shared" si="254"/>
        <v>-6.6836782295538549E-2</v>
      </c>
    </row>
    <row r="16283" spans="2:6" x14ac:dyDescent="0.2">
      <c r="B16283" s="1">
        <v>16282</v>
      </c>
      <c r="C16283" s="2" t="s">
        <v>16280</v>
      </c>
      <c r="D16283" s="2">
        <v>0.85741999999999996</v>
      </c>
      <c r="E16283" s="2">
        <v>0.85729999999999995</v>
      </c>
      <c r="F16283">
        <f t="shared" si="254"/>
        <v>-6.6806390444776584E-2</v>
      </c>
    </row>
    <row r="16284" spans="2:6" x14ac:dyDescent="0.2">
      <c r="B16284" s="1">
        <v>16283</v>
      </c>
      <c r="C16284" s="2" t="s">
        <v>16281</v>
      </c>
      <c r="D16284" s="2">
        <v>0.85746</v>
      </c>
      <c r="E16284" s="2">
        <v>0.85733999999999999</v>
      </c>
      <c r="F16284">
        <f t="shared" si="254"/>
        <v>-6.6786130392435542E-2</v>
      </c>
    </row>
    <row r="16285" spans="2:6" x14ac:dyDescent="0.2">
      <c r="B16285" s="1">
        <v>16284</v>
      </c>
      <c r="C16285" s="2" t="s">
        <v>16282</v>
      </c>
      <c r="D16285" s="2">
        <v>0.85746999999999995</v>
      </c>
      <c r="E16285" s="2">
        <v>0.85734999999999995</v>
      </c>
      <c r="F16285">
        <f t="shared" si="254"/>
        <v>-6.6781065527025216E-2</v>
      </c>
    </row>
    <row r="16286" spans="2:6" x14ac:dyDescent="0.2">
      <c r="B16286" s="1">
        <v>16285</v>
      </c>
      <c r="C16286" s="2" t="s">
        <v>16283</v>
      </c>
      <c r="D16286" s="2">
        <v>0.85748000000000002</v>
      </c>
      <c r="E16286" s="2">
        <v>0.85736000000000001</v>
      </c>
      <c r="F16286">
        <f t="shared" si="254"/>
        <v>-6.6776000720682044E-2</v>
      </c>
    </row>
    <row r="16287" spans="2:6" x14ac:dyDescent="0.2">
      <c r="B16287" s="1">
        <v>16286</v>
      </c>
      <c r="C16287" s="2" t="s">
        <v>16284</v>
      </c>
      <c r="D16287" s="2">
        <v>0.85751999999999995</v>
      </c>
      <c r="E16287" s="2">
        <v>0.85740000000000005</v>
      </c>
      <c r="F16287">
        <f t="shared" si="254"/>
        <v>-6.6755742085954056E-2</v>
      </c>
    </row>
    <row r="16288" spans="2:6" x14ac:dyDescent="0.2">
      <c r="B16288" s="1">
        <v>16287</v>
      </c>
      <c r="C16288" s="2" t="s">
        <v>16285</v>
      </c>
      <c r="D16288" s="2">
        <v>0.85755999999999999</v>
      </c>
      <c r="E16288" s="2">
        <v>0.85758000000000001</v>
      </c>
      <c r="F16288">
        <f t="shared" si="254"/>
        <v>-6.6735484396191133E-2</v>
      </c>
    </row>
    <row r="16289" spans="2:6" x14ac:dyDescent="0.2">
      <c r="B16289" s="1">
        <v>16288</v>
      </c>
      <c r="C16289" s="2" t="s">
        <v>16286</v>
      </c>
      <c r="D16289" s="2">
        <v>0.85757000000000005</v>
      </c>
      <c r="E16289" s="2">
        <v>0.85745000000000005</v>
      </c>
      <c r="F16289">
        <f t="shared" si="254"/>
        <v>-6.6730420121390854E-2</v>
      </c>
    </row>
    <row r="16290" spans="2:6" x14ac:dyDescent="0.2">
      <c r="B16290" s="1">
        <v>16289</v>
      </c>
      <c r="C16290" s="2" t="s">
        <v>16287</v>
      </c>
      <c r="D16290" s="2">
        <v>0.85760999999999998</v>
      </c>
      <c r="E16290" s="2">
        <v>0.85748000000000002</v>
      </c>
      <c r="F16290">
        <f t="shared" si="254"/>
        <v>-6.6710163612710427E-2</v>
      </c>
    </row>
    <row r="16291" spans="2:6" x14ac:dyDescent="0.2">
      <c r="B16291" s="1">
        <v>16290</v>
      </c>
      <c r="C16291" s="2" t="s">
        <v>16288</v>
      </c>
      <c r="D16291" s="2">
        <v>0.85762000000000005</v>
      </c>
      <c r="E16291" s="2">
        <v>0.85748999999999997</v>
      </c>
      <c r="F16291">
        <f t="shared" si="254"/>
        <v>-6.6705099633163525E-2</v>
      </c>
    </row>
    <row r="16292" spans="2:6" x14ac:dyDescent="0.2">
      <c r="B16292" s="1">
        <v>16291</v>
      </c>
      <c r="C16292" s="2" t="s">
        <v>16289</v>
      </c>
      <c r="D16292" s="2">
        <v>0.85770000000000002</v>
      </c>
      <c r="E16292" s="2">
        <v>0.85758000000000001</v>
      </c>
      <c r="F16292">
        <f t="shared" si="254"/>
        <v>-6.6664589922348708E-2</v>
      </c>
    </row>
    <row r="16293" spans="2:6" x14ac:dyDescent="0.2">
      <c r="B16293" s="1">
        <v>16292</v>
      </c>
      <c r="C16293" s="2" t="s">
        <v>16290</v>
      </c>
      <c r="D16293" s="2">
        <v>0.85773999999999995</v>
      </c>
      <c r="E16293" s="2">
        <v>0.85760999999999998</v>
      </c>
      <c r="F16293">
        <f t="shared" si="254"/>
        <v>-6.6644336483838176E-2</v>
      </c>
    </row>
    <row r="16294" spans="2:6" x14ac:dyDescent="0.2">
      <c r="B16294" s="1">
        <v>16293</v>
      </c>
      <c r="C16294" s="2" t="s">
        <v>16291</v>
      </c>
      <c r="D16294" s="2">
        <v>0.85782000000000003</v>
      </c>
      <c r="E16294" s="2">
        <v>0.85768</v>
      </c>
      <c r="F16294">
        <f t="shared" si="254"/>
        <v>-6.6603832440170249E-2</v>
      </c>
    </row>
    <row r="16295" spans="2:6" x14ac:dyDescent="0.2">
      <c r="B16295" s="1">
        <v>16294</v>
      </c>
      <c r="C16295" s="2" t="s">
        <v>16292</v>
      </c>
      <c r="D16295" s="2">
        <v>0.85789000000000004</v>
      </c>
      <c r="E16295" s="2">
        <v>0.85775999999999997</v>
      </c>
      <c r="F16295">
        <f t="shared" si="254"/>
        <v>-6.6568394500483352E-2</v>
      </c>
    </row>
    <row r="16296" spans="2:6" x14ac:dyDescent="0.2">
      <c r="B16296" s="1">
        <v>16295</v>
      </c>
      <c r="C16296" s="2" t="s">
        <v>16293</v>
      </c>
      <c r="D16296" s="2">
        <v>0.85792000000000002</v>
      </c>
      <c r="E16296" s="2">
        <v>0.85779000000000005</v>
      </c>
      <c r="F16296">
        <f t="shared" si="254"/>
        <v>-6.6553207697214442E-2</v>
      </c>
    </row>
    <row r="16297" spans="2:6" x14ac:dyDescent="0.2">
      <c r="B16297" s="1">
        <v>16296</v>
      </c>
      <c r="C16297" s="2" t="s">
        <v>16294</v>
      </c>
      <c r="D16297" s="2">
        <v>0.85792000000000002</v>
      </c>
      <c r="E16297" s="2">
        <v>0.85779000000000005</v>
      </c>
      <c r="F16297">
        <f t="shared" si="254"/>
        <v>-6.6553207697214442E-2</v>
      </c>
    </row>
    <row r="16298" spans="2:6" x14ac:dyDescent="0.2">
      <c r="B16298" s="1">
        <v>16297</v>
      </c>
      <c r="C16298" s="2" t="s">
        <v>16295</v>
      </c>
      <c r="D16298" s="2">
        <v>0.85797999999999996</v>
      </c>
      <c r="E16298" s="2">
        <v>0.85784000000000005</v>
      </c>
      <c r="F16298">
        <f t="shared" si="254"/>
        <v>-6.6522835683781506E-2</v>
      </c>
    </row>
    <row r="16299" spans="2:6" x14ac:dyDescent="0.2">
      <c r="B16299" s="1">
        <v>16298</v>
      </c>
      <c r="C16299" s="2" t="s">
        <v>16296</v>
      </c>
      <c r="D16299" s="2">
        <v>0.85809999999999997</v>
      </c>
      <c r="E16299" s="2">
        <v>0.85811999999999999</v>
      </c>
      <c r="F16299">
        <f t="shared" si="254"/>
        <v>-6.6462098028295349E-2</v>
      </c>
    </row>
    <row r="16300" spans="2:6" x14ac:dyDescent="0.2">
      <c r="B16300" s="1">
        <v>16299</v>
      </c>
      <c r="C16300" s="2" t="s">
        <v>16297</v>
      </c>
      <c r="D16300" s="2">
        <v>0.85811999999999999</v>
      </c>
      <c r="E16300" s="2">
        <v>0.85797999999999996</v>
      </c>
      <c r="F16300">
        <f t="shared" si="254"/>
        <v>-6.645197591150559E-2</v>
      </c>
    </row>
    <row r="16301" spans="2:6" x14ac:dyDescent="0.2">
      <c r="B16301" s="1">
        <v>16300</v>
      </c>
      <c r="C16301" s="2" t="s">
        <v>16298</v>
      </c>
      <c r="D16301" s="2">
        <v>0.85823000000000005</v>
      </c>
      <c r="E16301" s="2">
        <v>0.85807999999999995</v>
      </c>
      <c r="F16301">
        <f t="shared" si="254"/>
        <v>-6.6396308485776809E-2</v>
      </c>
    </row>
    <row r="16302" spans="2:6" x14ac:dyDescent="0.2">
      <c r="B16302" s="1">
        <v>16301</v>
      </c>
      <c r="C16302" s="2" t="s">
        <v>16299</v>
      </c>
      <c r="D16302" s="2">
        <v>0.85823000000000005</v>
      </c>
      <c r="E16302" s="2">
        <v>0.85807999999999995</v>
      </c>
      <c r="F16302">
        <f t="shared" si="254"/>
        <v>-6.6396308485776809E-2</v>
      </c>
    </row>
    <row r="16303" spans="2:6" x14ac:dyDescent="0.2">
      <c r="B16303" s="1">
        <v>16302</v>
      </c>
      <c r="C16303" s="2" t="s">
        <v>16300</v>
      </c>
      <c r="D16303" s="2">
        <v>0.85823000000000005</v>
      </c>
      <c r="E16303" s="2">
        <v>0.85807999999999995</v>
      </c>
      <c r="F16303">
        <f t="shared" si="254"/>
        <v>-6.6396308485776809E-2</v>
      </c>
    </row>
    <row r="16304" spans="2:6" x14ac:dyDescent="0.2">
      <c r="B16304" s="1">
        <v>16303</v>
      </c>
      <c r="C16304" s="2" t="s">
        <v>16301</v>
      </c>
      <c r="D16304" s="2">
        <v>0.85829999999999995</v>
      </c>
      <c r="E16304" s="2">
        <v>0.85812999999999995</v>
      </c>
      <c r="F16304">
        <f t="shared" si="254"/>
        <v>-6.6360887475074945E-2</v>
      </c>
    </row>
    <row r="16305" spans="2:6" x14ac:dyDescent="0.2">
      <c r="B16305" s="1">
        <v>16304</v>
      </c>
      <c r="C16305" s="2" t="s">
        <v>16302</v>
      </c>
      <c r="D16305" s="2">
        <v>0.85833000000000004</v>
      </c>
      <c r="E16305" s="2">
        <v>0.85816000000000003</v>
      </c>
      <c r="F16305">
        <f t="shared" si="254"/>
        <v>-6.6345707926239769E-2</v>
      </c>
    </row>
    <row r="16306" spans="2:6" x14ac:dyDescent="0.2">
      <c r="B16306" s="1">
        <v>16305</v>
      </c>
      <c r="C16306" s="2" t="s">
        <v>16303</v>
      </c>
      <c r="D16306" s="2">
        <v>0.85836000000000001</v>
      </c>
      <c r="E16306" s="2">
        <v>0.85819999999999996</v>
      </c>
      <c r="F16306">
        <f t="shared" si="254"/>
        <v>-6.6330528907944789E-2</v>
      </c>
    </row>
    <row r="16307" spans="2:6" x14ac:dyDescent="0.2">
      <c r="B16307" s="1">
        <v>16306</v>
      </c>
      <c r="C16307" s="2" t="s">
        <v>16304</v>
      </c>
      <c r="D16307" s="2">
        <v>0.85838999999999999</v>
      </c>
      <c r="E16307" s="2">
        <v>0.85821999999999998</v>
      </c>
      <c r="F16307">
        <f t="shared" si="254"/>
        <v>-6.6315350420152838E-2</v>
      </c>
    </row>
    <row r="16308" spans="2:6" x14ac:dyDescent="0.2">
      <c r="B16308" s="1">
        <v>16307</v>
      </c>
      <c r="C16308" s="2" t="s">
        <v>16305</v>
      </c>
      <c r="D16308" s="2">
        <v>0.85838999999999999</v>
      </c>
      <c r="E16308" s="2">
        <v>0.85821999999999998</v>
      </c>
      <c r="F16308">
        <f t="shared" si="254"/>
        <v>-6.6315350420152838E-2</v>
      </c>
    </row>
    <row r="16309" spans="2:6" x14ac:dyDescent="0.2">
      <c r="B16309" s="1">
        <v>16308</v>
      </c>
      <c r="C16309" s="2" t="s">
        <v>16306</v>
      </c>
      <c r="D16309" s="2">
        <v>0.85853999999999997</v>
      </c>
      <c r="E16309" s="2">
        <v>0.85836000000000001</v>
      </c>
      <c r="F16309">
        <f t="shared" si="254"/>
        <v>-6.6239465937440997E-2</v>
      </c>
    </row>
    <row r="16310" spans="2:6" x14ac:dyDescent="0.2">
      <c r="B16310" s="1">
        <v>16309</v>
      </c>
      <c r="C16310" s="2" t="s">
        <v>16307</v>
      </c>
      <c r="D16310" s="2">
        <v>0.85858000000000001</v>
      </c>
      <c r="E16310" s="2">
        <v>0.85840000000000005</v>
      </c>
      <c r="F16310">
        <f t="shared" si="254"/>
        <v>-6.6219232314538357E-2</v>
      </c>
    </row>
    <row r="16311" spans="2:6" x14ac:dyDescent="0.2">
      <c r="B16311" s="1">
        <v>16310</v>
      </c>
      <c r="C16311" s="2" t="s">
        <v>16308</v>
      </c>
      <c r="D16311" s="2">
        <v>0.85867000000000004</v>
      </c>
      <c r="E16311" s="2">
        <v>0.85848999999999998</v>
      </c>
      <c r="F16311">
        <f t="shared" si="254"/>
        <v>-6.6173710109376505E-2</v>
      </c>
    </row>
    <row r="16312" spans="2:6" x14ac:dyDescent="0.2">
      <c r="B16312" s="1">
        <v>16311</v>
      </c>
      <c r="C16312" s="2" t="s">
        <v>16309</v>
      </c>
      <c r="D16312" s="2">
        <v>0.85873999999999995</v>
      </c>
      <c r="E16312" s="2">
        <v>0.85857000000000006</v>
      </c>
      <c r="F16312">
        <f t="shared" si="254"/>
        <v>-6.6138307248382308E-2</v>
      </c>
    </row>
    <row r="16313" spans="2:6" x14ac:dyDescent="0.2">
      <c r="B16313" s="1">
        <v>16312</v>
      </c>
      <c r="C16313" s="2" t="s">
        <v>16310</v>
      </c>
      <c r="D16313" s="2">
        <v>0.85899000000000003</v>
      </c>
      <c r="E16313" s="2">
        <v>0.85902999999999996</v>
      </c>
      <c r="F16313">
        <f t="shared" si="254"/>
        <v>-6.6011892012876772E-2</v>
      </c>
    </row>
    <row r="16314" spans="2:6" x14ac:dyDescent="0.2">
      <c r="B16314" s="1">
        <v>16313</v>
      </c>
      <c r="C16314" s="2" t="s">
        <v>16311</v>
      </c>
      <c r="D16314" s="2">
        <v>0.85899000000000003</v>
      </c>
      <c r="E16314" s="2">
        <v>0.85902999999999996</v>
      </c>
      <c r="F16314">
        <f t="shared" si="254"/>
        <v>-6.6011892012876772E-2</v>
      </c>
    </row>
    <row r="16315" spans="2:6" x14ac:dyDescent="0.2">
      <c r="B16315" s="1">
        <v>16314</v>
      </c>
      <c r="C16315" s="2" t="s">
        <v>16312</v>
      </c>
      <c r="D16315" s="2">
        <v>0.85907</v>
      </c>
      <c r="E16315" s="2">
        <v>0.85887999999999998</v>
      </c>
      <c r="F16315">
        <f t="shared" si="254"/>
        <v>-6.5971446907842776E-2</v>
      </c>
    </row>
    <row r="16316" spans="2:6" x14ac:dyDescent="0.2">
      <c r="B16316" s="1">
        <v>16315</v>
      </c>
      <c r="C16316" s="2" t="s">
        <v>16313</v>
      </c>
      <c r="D16316" s="2">
        <v>0.85911000000000004</v>
      </c>
      <c r="E16316" s="2">
        <v>0.85892999999999997</v>
      </c>
      <c r="F16316">
        <f t="shared" si="254"/>
        <v>-6.5951225767706956E-2</v>
      </c>
    </row>
    <row r="16317" spans="2:6" x14ac:dyDescent="0.2">
      <c r="B16317" s="1">
        <v>16316</v>
      </c>
      <c r="C16317" s="2" t="s">
        <v>16314</v>
      </c>
      <c r="D16317" s="2">
        <v>0.85919999999999996</v>
      </c>
      <c r="E16317" s="2">
        <v>0.85901000000000005</v>
      </c>
      <c r="F16317">
        <f t="shared" si="254"/>
        <v>-6.5905731644519627E-2</v>
      </c>
    </row>
    <row r="16318" spans="2:6" x14ac:dyDescent="0.2">
      <c r="B16318" s="1">
        <v>16317</v>
      </c>
      <c r="C16318" s="2" t="s">
        <v>16315</v>
      </c>
      <c r="D16318" s="2">
        <v>0.85924</v>
      </c>
      <c r="E16318" s="2">
        <v>0.85904999999999998</v>
      </c>
      <c r="F16318">
        <f t="shared" si="254"/>
        <v>-6.5885513563842632E-2</v>
      </c>
    </row>
    <row r="16319" spans="2:6" x14ac:dyDescent="0.2">
      <c r="B16319" s="1">
        <v>16318</v>
      </c>
      <c r="C16319" s="2" t="s">
        <v>16316</v>
      </c>
      <c r="D16319" s="2">
        <v>0.85929999999999995</v>
      </c>
      <c r="E16319" s="2">
        <v>0.85909999999999997</v>
      </c>
      <c r="F16319">
        <f t="shared" si="254"/>
        <v>-6.5855188207523022E-2</v>
      </c>
    </row>
    <row r="16320" spans="2:6" x14ac:dyDescent="0.2">
      <c r="B16320" s="1">
        <v>16319</v>
      </c>
      <c r="C16320" s="2" t="s">
        <v>16317</v>
      </c>
      <c r="D16320" s="2">
        <v>0.85943999999999998</v>
      </c>
      <c r="E16320" s="2">
        <v>0.85924999999999996</v>
      </c>
      <c r="F16320">
        <f t="shared" si="254"/>
        <v>-6.5784437276491053E-2</v>
      </c>
    </row>
    <row r="16321" spans="2:6" x14ac:dyDescent="0.2">
      <c r="B16321" s="1">
        <v>16320</v>
      </c>
      <c r="C16321" s="2" t="s">
        <v>16318</v>
      </c>
      <c r="D16321" s="2">
        <v>0.85958000000000001</v>
      </c>
      <c r="E16321" s="2">
        <v>0.85938999999999999</v>
      </c>
      <c r="F16321">
        <f t="shared" si="254"/>
        <v>-6.5713697869618656E-2</v>
      </c>
    </row>
    <row r="16322" spans="2:6" x14ac:dyDescent="0.2">
      <c r="B16322" s="1">
        <v>16321</v>
      </c>
      <c r="C16322" s="2" t="s">
        <v>16319</v>
      </c>
      <c r="D16322" s="2">
        <v>0.85965000000000003</v>
      </c>
      <c r="E16322" s="2">
        <v>0.85946999999999996</v>
      </c>
      <c r="F16322">
        <f t="shared" si="254"/>
        <v>-6.5678332486569235E-2</v>
      </c>
    </row>
    <row r="16323" spans="2:6" x14ac:dyDescent="0.2">
      <c r="B16323" s="1">
        <v>16322</v>
      </c>
      <c r="C16323" s="2" t="s">
        <v>16320</v>
      </c>
      <c r="D16323" s="2">
        <v>0.85968</v>
      </c>
      <c r="E16323" s="2">
        <v>0.85950000000000004</v>
      </c>
      <c r="F16323">
        <f t="shared" ref="F16323:F16386" si="255">LOG(D16323)</f>
        <v>-6.5663176775381263E-2</v>
      </c>
    </row>
    <row r="16324" spans="2:6" x14ac:dyDescent="0.2">
      <c r="B16324" s="1">
        <v>16323</v>
      </c>
      <c r="C16324" s="2" t="s">
        <v>16321</v>
      </c>
      <c r="D16324" s="2">
        <v>0.85977999999999999</v>
      </c>
      <c r="E16324" s="2">
        <v>0.85958999999999997</v>
      </c>
      <c r="F16324">
        <f t="shared" si="255"/>
        <v>-6.5612661557534632E-2</v>
      </c>
    </row>
    <row r="16325" spans="2:6" x14ac:dyDescent="0.2">
      <c r="B16325" s="1">
        <v>16324</v>
      </c>
      <c r="C16325" s="2" t="s">
        <v>16322</v>
      </c>
      <c r="D16325" s="2">
        <v>0.85980000000000001</v>
      </c>
      <c r="E16325" s="2">
        <v>0.85962000000000005</v>
      </c>
      <c r="F16325">
        <f t="shared" si="255"/>
        <v>-6.5602559219011883E-2</v>
      </c>
    </row>
    <row r="16326" spans="2:6" x14ac:dyDescent="0.2">
      <c r="B16326" s="1">
        <v>16325</v>
      </c>
      <c r="C16326" s="2" t="s">
        <v>16323</v>
      </c>
      <c r="D16326" s="2">
        <v>0.85985</v>
      </c>
      <c r="E16326" s="2">
        <v>0.85968</v>
      </c>
      <c r="F16326">
        <f t="shared" si="255"/>
        <v>-6.5577304400762496E-2</v>
      </c>
    </row>
    <row r="16327" spans="2:6" x14ac:dyDescent="0.2">
      <c r="B16327" s="1">
        <v>16326</v>
      </c>
      <c r="C16327" s="2" t="s">
        <v>16324</v>
      </c>
      <c r="D16327" s="2">
        <v>0.85987000000000002</v>
      </c>
      <c r="E16327" s="2">
        <v>0.85992999999999997</v>
      </c>
      <c r="F16327">
        <f t="shared" si="255"/>
        <v>-6.5567202884657005E-2</v>
      </c>
    </row>
    <row r="16328" spans="2:6" x14ac:dyDescent="0.2">
      <c r="B16328" s="1">
        <v>16327</v>
      </c>
      <c r="C16328" s="2" t="s">
        <v>16325</v>
      </c>
      <c r="D16328" s="2">
        <v>0.85992000000000002</v>
      </c>
      <c r="E16328" s="2">
        <v>0.85975000000000001</v>
      </c>
      <c r="F16328">
        <f t="shared" si="255"/>
        <v>-6.5541950122283379E-2</v>
      </c>
    </row>
    <row r="16329" spans="2:6" x14ac:dyDescent="0.2">
      <c r="B16329" s="1">
        <v>16328</v>
      </c>
      <c r="C16329" s="2" t="s">
        <v>16326</v>
      </c>
      <c r="D16329" s="2">
        <v>0.85994000000000004</v>
      </c>
      <c r="E16329" s="2">
        <v>0.85975999999999997</v>
      </c>
      <c r="F16329">
        <f t="shared" si="255"/>
        <v>-6.5531849428461242E-2</v>
      </c>
    </row>
    <row r="16330" spans="2:6" x14ac:dyDescent="0.2">
      <c r="B16330" s="1">
        <v>16329</v>
      </c>
      <c r="C16330" s="2" t="s">
        <v>16327</v>
      </c>
      <c r="D16330" s="2">
        <v>0.85999000000000003</v>
      </c>
      <c r="E16330" s="2">
        <v>0.85982000000000003</v>
      </c>
      <c r="F16330">
        <f t="shared" si="255"/>
        <v>-6.5506598721628673E-2</v>
      </c>
    </row>
    <row r="16331" spans="2:6" x14ac:dyDescent="0.2">
      <c r="B16331" s="1">
        <v>16330</v>
      </c>
      <c r="C16331" s="2" t="s">
        <v>16328</v>
      </c>
      <c r="D16331" s="2">
        <v>0.86002000000000001</v>
      </c>
      <c r="E16331" s="2">
        <v>0.86007</v>
      </c>
      <c r="F16331">
        <f t="shared" si="255"/>
        <v>-6.5491449002198651E-2</v>
      </c>
    </row>
    <row r="16332" spans="2:6" x14ac:dyDescent="0.2">
      <c r="B16332" s="1">
        <v>16331</v>
      </c>
      <c r="C16332" s="2" t="s">
        <v>16329</v>
      </c>
      <c r="D16332" s="2">
        <v>0.86004000000000003</v>
      </c>
      <c r="E16332" s="2">
        <v>0.85985999999999996</v>
      </c>
      <c r="F16332">
        <f t="shared" si="255"/>
        <v>-6.5481349482834836E-2</v>
      </c>
    </row>
    <row r="16333" spans="2:6" x14ac:dyDescent="0.2">
      <c r="B16333" s="1">
        <v>16332</v>
      </c>
      <c r="C16333" s="2" t="s">
        <v>16330</v>
      </c>
      <c r="D16333" s="2">
        <v>0.86019999999999996</v>
      </c>
      <c r="E16333" s="2">
        <v>0.86001000000000005</v>
      </c>
      <c r="F16333">
        <f t="shared" si="255"/>
        <v>-6.5400561781926977E-2</v>
      </c>
    </row>
    <row r="16334" spans="2:6" x14ac:dyDescent="0.2">
      <c r="B16334" s="1">
        <v>16333</v>
      </c>
      <c r="C16334" s="2" t="s">
        <v>16331</v>
      </c>
      <c r="D16334" s="2">
        <v>0.86048999999999998</v>
      </c>
      <c r="E16334" s="2">
        <v>0.86031000000000002</v>
      </c>
      <c r="F16334">
        <f t="shared" si="255"/>
        <v>-6.5254172367280025E-2</v>
      </c>
    </row>
    <row r="16335" spans="2:6" x14ac:dyDescent="0.2">
      <c r="B16335" s="1">
        <v>16334</v>
      </c>
      <c r="C16335" s="2" t="s">
        <v>16332</v>
      </c>
      <c r="D16335" s="2">
        <v>0.86053999999999997</v>
      </c>
      <c r="E16335" s="2">
        <v>0.86036000000000001</v>
      </c>
      <c r="F16335">
        <f t="shared" si="255"/>
        <v>-6.5228937799490655E-2</v>
      </c>
    </row>
    <row r="16336" spans="2:6" x14ac:dyDescent="0.2">
      <c r="B16336" s="1">
        <v>16335</v>
      </c>
      <c r="C16336" s="2" t="s">
        <v>16333</v>
      </c>
      <c r="D16336" s="2">
        <v>0.86058999999999997</v>
      </c>
      <c r="E16336" s="2">
        <v>0.86040000000000005</v>
      </c>
      <c r="F16336">
        <f t="shared" si="255"/>
        <v>-6.5203704697864087E-2</v>
      </c>
    </row>
    <row r="16337" spans="2:6" x14ac:dyDescent="0.2">
      <c r="B16337" s="1">
        <v>16336</v>
      </c>
      <c r="C16337" s="2" t="s">
        <v>16334</v>
      </c>
      <c r="D16337" s="2">
        <v>0.86060999999999999</v>
      </c>
      <c r="E16337" s="2">
        <v>0.86041999999999996</v>
      </c>
      <c r="F16337">
        <f t="shared" si="255"/>
        <v>-6.5193611867700868E-2</v>
      </c>
    </row>
    <row r="16338" spans="2:6" x14ac:dyDescent="0.2">
      <c r="B16338" s="1">
        <v>16337</v>
      </c>
      <c r="C16338" s="2" t="s">
        <v>16335</v>
      </c>
      <c r="D16338" s="2">
        <v>0.86062000000000005</v>
      </c>
      <c r="E16338" s="2">
        <v>0.86043999999999998</v>
      </c>
      <c r="F16338">
        <f t="shared" si="255"/>
        <v>-6.5188565540575366E-2</v>
      </c>
    </row>
    <row r="16339" spans="2:6" x14ac:dyDescent="0.2">
      <c r="B16339" s="1">
        <v>16338</v>
      </c>
      <c r="C16339" s="2" t="s">
        <v>16336</v>
      </c>
      <c r="D16339" s="2">
        <v>0.86065000000000003</v>
      </c>
      <c r="E16339" s="2">
        <v>0.86046</v>
      </c>
      <c r="F16339">
        <f t="shared" si="255"/>
        <v>-6.5173426911007193E-2</v>
      </c>
    </row>
    <row r="16340" spans="2:6" x14ac:dyDescent="0.2">
      <c r="B16340" s="1">
        <v>16339</v>
      </c>
      <c r="C16340" s="2" t="s">
        <v>16337</v>
      </c>
      <c r="D16340" s="2">
        <v>0.86065000000000003</v>
      </c>
      <c r="E16340" s="2">
        <v>0.86046</v>
      </c>
      <c r="F16340">
        <f t="shared" si="255"/>
        <v>-6.5173426911007193E-2</v>
      </c>
    </row>
    <row r="16341" spans="2:6" x14ac:dyDescent="0.2">
      <c r="B16341" s="1">
        <v>16340</v>
      </c>
      <c r="C16341" s="2" t="s">
        <v>16338</v>
      </c>
      <c r="D16341" s="2">
        <v>0.86065000000000003</v>
      </c>
      <c r="E16341" s="2">
        <v>0.86046</v>
      </c>
      <c r="F16341">
        <f t="shared" si="255"/>
        <v>-6.5173426911007193E-2</v>
      </c>
    </row>
    <row r="16342" spans="2:6" x14ac:dyDescent="0.2">
      <c r="B16342" s="1">
        <v>16341</v>
      </c>
      <c r="C16342" s="2" t="s">
        <v>16339</v>
      </c>
      <c r="D16342" s="2">
        <v>0.86077000000000004</v>
      </c>
      <c r="E16342" s="2">
        <v>0.86058999999999997</v>
      </c>
      <c r="F16342">
        <f t="shared" si="255"/>
        <v>-6.5112877669203553E-2</v>
      </c>
    </row>
    <row r="16343" spans="2:6" x14ac:dyDescent="0.2">
      <c r="B16343" s="1">
        <v>16342</v>
      </c>
      <c r="C16343" s="2" t="s">
        <v>16340</v>
      </c>
      <c r="D16343" s="2">
        <v>0.86097000000000001</v>
      </c>
      <c r="E16343" s="2">
        <v>0.86077999999999999</v>
      </c>
      <c r="F16343">
        <f t="shared" si="255"/>
        <v>-6.5011981021891749E-2</v>
      </c>
    </row>
    <row r="16344" spans="2:6" x14ac:dyDescent="0.2">
      <c r="B16344" s="1">
        <v>16343</v>
      </c>
      <c r="C16344" s="2" t="s">
        <v>16341</v>
      </c>
      <c r="D16344" s="2">
        <v>0.86104999999999998</v>
      </c>
      <c r="E16344" s="2">
        <v>0.86085999999999996</v>
      </c>
      <c r="F16344">
        <f t="shared" si="255"/>
        <v>-6.497162892542685E-2</v>
      </c>
    </row>
    <row r="16345" spans="2:6" x14ac:dyDescent="0.2">
      <c r="B16345" s="1">
        <v>16344</v>
      </c>
      <c r="C16345" s="2" t="s">
        <v>16342</v>
      </c>
      <c r="D16345" s="2">
        <v>0.86109000000000002</v>
      </c>
      <c r="E16345" s="2">
        <v>0.86090999999999995</v>
      </c>
      <c r="F16345">
        <f t="shared" si="255"/>
        <v>-6.4951454283087351E-2</v>
      </c>
    </row>
    <row r="16346" spans="2:6" x14ac:dyDescent="0.2">
      <c r="B16346" s="1">
        <v>16345</v>
      </c>
      <c r="C16346" s="2" t="s">
        <v>16343</v>
      </c>
      <c r="D16346" s="2">
        <v>0.86112</v>
      </c>
      <c r="E16346" s="2">
        <v>0.86094000000000004</v>
      </c>
      <c r="F16346">
        <f t="shared" si="255"/>
        <v>-6.4936323916339508E-2</v>
      </c>
    </row>
    <row r="16347" spans="2:6" x14ac:dyDescent="0.2">
      <c r="B16347" s="1">
        <v>16346</v>
      </c>
      <c r="C16347" s="2" t="s">
        <v>16344</v>
      </c>
      <c r="D16347" s="2">
        <v>0.86112999999999995</v>
      </c>
      <c r="E16347" s="2">
        <v>0.86095999999999995</v>
      </c>
      <c r="F16347">
        <f t="shared" si="255"/>
        <v>-6.4931280577893796E-2</v>
      </c>
    </row>
    <row r="16348" spans="2:6" x14ac:dyDescent="0.2">
      <c r="B16348" s="1">
        <v>16347</v>
      </c>
      <c r="C16348" s="2" t="s">
        <v>16345</v>
      </c>
      <c r="D16348" s="2">
        <v>0.86114999999999997</v>
      </c>
      <c r="E16348" s="2">
        <v>0.86095999999999995</v>
      </c>
      <c r="F16348">
        <f t="shared" si="255"/>
        <v>-6.4921194076699482E-2</v>
      </c>
    </row>
    <row r="16349" spans="2:6" x14ac:dyDescent="0.2">
      <c r="B16349" s="1">
        <v>16348</v>
      </c>
      <c r="C16349" s="2" t="s">
        <v>16346</v>
      </c>
      <c r="D16349" s="2">
        <v>0.86119000000000001</v>
      </c>
      <c r="E16349" s="2">
        <v>0.86101000000000005</v>
      </c>
      <c r="F16349">
        <f t="shared" si="255"/>
        <v>-6.4901021777061474E-2</v>
      </c>
    </row>
    <row r="16350" spans="2:6" x14ac:dyDescent="0.2">
      <c r="B16350" s="1">
        <v>16349</v>
      </c>
      <c r="C16350" s="2" t="s">
        <v>16347</v>
      </c>
      <c r="D16350" s="2">
        <v>0.86121000000000003</v>
      </c>
      <c r="E16350" s="2">
        <v>0.86102000000000001</v>
      </c>
      <c r="F16350">
        <f t="shared" si="255"/>
        <v>-6.4890935978596007E-2</v>
      </c>
    </row>
    <row r="16351" spans="2:6" x14ac:dyDescent="0.2">
      <c r="B16351" s="1">
        <v>16350</v>
      </c>
      <c r="C16351" s="2" t="s">
        <v>16348</v>
      </c>
      <c r="D16351" s="2">
        <v>0.86124999999999996</v>
      </c>
      <c r="E16351" s="2">
        <v>0.86106000000000005</v>
      </c>
      <c r="F16351">
        <f t="shared" si="255"/>
        <v>-6.4870765084317786E-2</v>
      </c>
    </row>
    <row r="16352" spans="2:6" x14ac:dyDescent="0.2">
      <c r="B16352" s="1">
        <v>16351</v>
      </c>
      <c r="C16352" s="2" t="s">
        <v>16349</v>
      </c>
      <c r="D16352" s="2">
        <v>0.86131000000000002</v>
      </c>
      <c r="E16352" s="2">
        <v>0.86112999999999995</v>
      </c>
      <c r="F16352">
        <f t="shared" si="255"/>
        <v>-6.4840510499368925E-2</v>
      </c>
    </row>
    <row r="16353" spans="2:6" x14ac:dyDescent="0.2">
      <c r="B16353" s="1">
        <v>16352</v>
      </c>
      <c r="C16353" s="2" t="s">
        <v>16350</v>
      </c>
      <c r="D16353" s="2">
        <v>0.86140000000000005</v>
      </c>
      <c r="E16353" s="2">
        <v>0.86121999999999999</v>
      </c>
      <c r="F16353">
        <f t="shared" si="255"/>
        <v>-6.4795132573418693E-2</v>
      </c>
    </row>
    <row r="16354" spans="2:6" x14ac:dyDescent="0.2">
      <c r="B16354" s="1">
        <v>16353</v>
      </c>
      <c r="C16354" s="2" t="s">
        <v>16351</v>
      </c>
      <c r="D16354" s="2">
        <v>0.86145000000000005</v>
      </c>
      <c r="E16354" s="2">
        <v>0.86128000000000005</v>
      </c>
      <c r="F16354">
        <f t="shared" si="255"/>
        <v>-6.4769924663152262E-2</v>
      </c>
    </row>
    <row r="16355" spans="2:6" x14ac:dyDescent="0.2">
      <c r="B16355" s="1">
        <v>16354</v>
      </c>
      <c r="C16355" s="2" t="s">
        <v>16352</v>
      </c>
      <c r="D16355" s="2">
        <v>0.86151999999999995</v>
      </c>
      <c r="E16355" s="2">
        <v>0.86155000000000004</v>
      </c>
      <c r="F16355">
        <f t="shared" si="255"/>
        <v>-6.4734636046693578E-2</v>
      </c>
    </row>
    <row r="16356" spans="2:6" x14ac:dyDescent="0.2">
      <c r="B16356" s="1">
        <v>16355</v>
      </c>
      <c r="C16356" s="2" t="s">
        <v>16353</v>
      </c>
      <c r="D16356" s="2">
        <v>0.86155000000000004</v>
      </c>
      <c r="E16356" s="2">
        <v>0.86138999999999999</v>
      </c>
      <c r="F16356">
        <f t="shared" si="255"/>
        <v>-6.4719513231650136E-2</v>
      </c>
    </row>
    <row r="16357" spans="2:6" x14ac:dyDescent="0.2">
      <c r="B16357" s="1">
        <v>16356</v>
      </c>
      <c r="C16357" s="2" t="s">
        <v>16354</v>
      </c>
      <c r="D16357" s="2">
        <v>0.86155999999999999</v>
      </c>
      <c r="E16357" s="2">
        <v>0.86140000000000005</v>
      </c>
      <c r="F16357">
        <f t="shared" si="255"/>
        <v>-6.4714472410322341E-2</v>
      </c>
    </row>
    <row r="16358" spans="2:6" x14ac:dyDescent="0.2">
      <c r="B16358" s="1">
        <v>16357</v>
      </c>
      <c r="C16358" s="2" t="s">
        <v>16355</v>
      </c>
      <c r="D16358" s="2">
        <v>0.86163000000000001</v>
      </c>
      <c r="E16358" s="2">
        <v>0.86148000000000002</v>
      </c>
      <c r="F16358">
        <f t="shared" si="255"/>
        <v>-6.4679188299168078E-2</v>
      </c>
    </row>
    <row r="16359" spans="2:6" x14ac:dyDescent="0.2">
      <c r="B16359" s="1">
        <v>16358</v>
      </c>
      <c r="C16359" s="2" t="s">
        <v>16356</v>
      </c>
      <c r="D16359" s="2">
        <v>0.86170000000000002</v>
      </c>
      <c r="E16359" s="2">
        <v>0.86155000000000004</v>
      </c>
      <c r="F16359">
        <f t="shared" si="255"/>
        <v>-6.4643907054426852E-2</v>
      </c>
    </row>
    <row r="16360" spans="2:6" x14ac:dyDescent="0.2">
      <c r="B16360" s="1">
        <v>16359</v>
      </c>
      <c r="C16360" s="2" t="s">
        <v>16357</v>
      </c>
      <c r="D16360" s="2">
        <v>0.86170999999999998</v>
      </c>
      <c r="E16360" s="2">
        <v>0.86156999999999995</v>
      </c>
      <c r="F16360">
        <f t="shared" si="255"/>
        <v>-6.4638867110572443E-2</v>
      </c>
    </row>
    <row r="16361" spans="2:6" x14ac:dyDescent="0.2">
      <c r="B16361" s="1">
        <v>16360</v>
      </c>
      <c r="C16361" s="2" t="s">
        <v>16358</v>
      </c>
      <c r="D16361" s="2">
        <v>0.86184000000000005</v>
      </c>
      <c r="E16361" s="2">
        <v>0.86168999999999996</v>
      </c>
      <c r="F16361">
        <f t="shared" si="255"/>
        <v>-6.4573353162320851E-2</v>
      </c>
    </row>
    <row r="16362" spans="2:6" x14ac:dyDescent="0.2">
      <c r="B16362" s="1">
        <v>16361</v>
      </c>
      <c r="C16362" s="2" t="s">
        <v>16359</v>
      </c>
      <c r="D16362" s="2">
        <v>0.86199000000000003</v>
      </c>
      <c r="E16362" s="2">
        <v>0.86185</v>
      </c>
      <c r="F16362">
        <f t="shared" si="255"/>
        <v>-6.4497772423559016E-2</v>
      </c>
    </row>
    <row r="16363" spans="2:6" x14ac:dyDescent="0.2">
      <c r="B16363" s="1">
        <v>16362</v>
      </c>
      <c r="C16363" s="2" t="s">
        <v>16360</v>
      </c>
      <c r="D16363" s="2">
        <v>0.86206000000000005</v>
      </c>
      <c r="E16363" s="2">
        <v>0.86192000000000002</v>
      </c>
      <c r="F16363">
        <f t="shared" si="255"/>
        <v>-6.4462505913017054E-2</v>
      </c>
    </row>
    <row r="16364" spans="2:6" x14ac:dyDescent="0.2">
      <c r="B16364" s="1">
        <v>16363</v>
      </c>
      <c r="C16364" s="2" t="s">
        <v>16361</v>
      </c>
      <c r="D16364" s="2">
        <v>0.86211000000000004</v>
      </c>
      <c r="E16364" s="2">
        <v>0.86197999999999997</v>
      </c>
      <c r="F16364">
        <f t="shared" si="255"/>
        <v>-6.4437317301567779E-2</v>
      </c>
    </row>
    <row r="16365" spans="2:6" x14ac:dyDescent="0.2">
      <c r="B16365" s="1">
        <v>16364</v>
      </c>
      <c r="C16365" s="2" t="s">
        <v>16362</v>
      </c>
      <c r="D16365" s="2">
        <v>0.86214999999999997</v>
      </c>
      <c r="E16365" s="2">
        <v>0.86202000000000001</v>
      </c>
      <c r="F16365">
        <f t="shared" si="255"/>
        <v>-6.4417167464212374E-2</v>
      </c>
    </row>
    <row r="16366" spans="2:6" x14ac:dyDescent="0.2">
      <c r="B16366" s="1">
        <v>16365</v>
      </c>
      <c r="C16366" s="2" t="s">
        <v>16363</v>
      </c>
      <c r="D16366" s="2">
        <v>0.86219000000000001</v>
      </c>
      <c r="E16366" s="2">
        <v>0.86206000000000005</v>
      </c>
      <c r="F16366">
        <f t="shared" si="255"/>
        <v>-6.4397018561699812E-2</v>
      </c>
    </row>
    <row r="16367" spans="2:6" x14ac:dyDescent="0.2">
      <c r="B16367" s="1">
        <v>16366</v>
      </c>
      <c r="C16367" s="2" t="s">
        <v>16364</v>
      </c>
      <c r="D16367" s="2">
        <v>0.86223000000000005</v>
      </c>
      <c r="E16367" s="2">
        <v>0.86211000000000004</v>
      </c>
      <c r="F16367">
        <f t="shared" si="255"/>
        <v>-6.4376870593943383E-2</v>
      </c>
    </row>
    <row r="16368" spans="2:6" x14ac:dyDescent="0.2">
      <c r="B16368" s="1">
        <v>16367</v>
      </c>
      <c r="C16368" s="2" t="s">
        <v>16365</v>
      </c>
      <c r="D16368" s="2">
        <v>0.86226000000000003</v>
      </c>
      <c r="E16368" s="2">
        <v>0.86214000000000002</v>
      </c>
      <c r="F16368">
        <f t="shared" si="255"/>
        <v>-6.436176023150765E-2</v>
      </c>
    </row>
    <row r="16369" spans="2:6" x14ac:dyDescent="0.2">
      <c r="B16369" s="1">
        <v>16368</v>
      </c>
      <c r="C16369" s="2" t="s">
        <v>16366</v>
      </c>
      <c r="D16369" s="2">
        <v>0.86229</v>
      </c>
      <c r="E16369" s="2">
        <v>0.86216999999999999</v>
      </c>
      <c r="F16369">
        <f t="shared" si="255"/>
        <v>-6.4346650394786875E-2</v>
      </c>
    </row>
    <row r="16370" spans="2:6" x14ac:dyDescent="0.2">
      <c r="B16370" s="1">
        <v>16369</v>
      </c>
      <c r="C16370" s="2" t="s">
        <v>16367</v>
      </c>
      <c r="D16370" s="2">
        <v>0.86250000000000004</v>
      </c>
      <c r="E16370" s="2">
        <v>0.86240000000000006</v>
      </c>
      <c r="F16370">
        <f t="shared" si="255"/>
        <v>-6.4240896254688248E-2</v>
      </c>
    </row>
    <row r="16371" spans="2:6" x14ac:dyDescent="0.2">
      <c r="B16371" s="1">
        <v>16370</v>
      </c>
      <c r="C16371" s="2" t="s">
        <v>16368</v>
      </c>
      <c r="D16371" s="2">
        <v>0.86258000000000001</v>
      </c>
      <c r="E16371" s="2">
        <v>0.86246999999999996</v>
      </c>
      <c r="F16371">
        <f t="shared" si="255"/>
        <v>-6.4200615736014155E-2</v>
      </c>
    </row>
    <row r="16372" spans="2:6" x14ac:dyDescent="0.2">
      <c r="B16372" s="1">
        <v>16371</v>
      </c>
      <c r="C16372" s="2" t="s">
        <v>16369</v>
      </c>
      <c r="D16372" s="2">
        <v>0.86260000000000003</v>
      </c>
      <c r="E16372" s="2">
        <v>0.86250000000000004</v>
      </c>
      <c r="F16372">
        <f t="shared" si="255"/>
        <v>-6.4190546190067102E-2</v>
      </c>
    </row>
    <row r="16373" spans="2:6" x14ac:dyDescent="0.2">
      <c r="B16373" s="1">
        <v>16372</v>
      </c>
      <c r="C16373" s="2" t="s">
        <v>16370</v>
      </c>
      <c r="D16373" s="2">
        <v>0.86275999999999997</v>
      </c>
      <c r="E16373" s="2">
        <v>0.86263999999999996</v>
      </c>
      <c r="F16373">
        <f t="shared" si="255"/>
        <v>-6.410999822639149E-2</v>
      </c>
    </row>
    <row r="16374" spans="2:6" x14ac:dyDescent="0.2">
      <c r="B16374" s="1">
        <v>16373</v>
      </c>
      <c r="C16374" s="2" t="s">
        <v>16371</v>
      </c>
      <c r="D16374" s="2">
        <v>0.86290999999999995</v>
      </c>
      <c r="E16374" s="2">
        <v>0.86277999999999999</v>
      </c>
      <c r="F16374">
        <f t="shared" si="255"/>
        <v>-6.4034498075783847E-2</v>
      </c>
    </row>
    <row r="16375" spans="2:6" x14ac:dyDescent="0.2">
      <c r="B16375" s="1">
        <v>16374</v>
      </c>
      <c r="C16375" s="2" t="s">
        <v>16372</v>
      </c>
      <c r="D16375" s="2">
        <v>0.86299000000000003</v>
      </c>
      <c r="E16375" s="2">
        <v>0.86287999999999998</v>
      </c>
      <c r="F16375">
        <f t="shared" si="255"/>
        <v>-6.3994236694965512E-2</v>
      </c>
    </row>
    <row r="16376" spans="2:6" x14ac:dyDescent="0.2">
      <c r="B16376" s="1">
        <v>16375</v>
      </c>
      <c r="C16376" s="2" t="s">
        <v>16373</v>
      </c>
      <c r="D16376" s="2">
        <v>0.86302000000000001</v>
      </c>
      <c r="E16376" s="2">
        <v>0.8629</v>
      </c>
      <c r="F16376">
        <f t="shared" si="255"/>
        <v>-6.3979139639376736E-2</v>
      </c>
    </row>
    <row r="16377" spans="2:6" x14ac:dyDescent="0.2">
      <c r="B16377" s="1">
        <v>16376</v>
      </c>
      <c r="C16377" s="2" t="s">
        <v>16374</v>
      </c>
      <c r="D16377" s="2">
        <v>0.86302999999999996</v>
      </c>
      <c r="E16377" s="2">
        <v>0.86290999999999995</v>
      </c>
      <c r="F16377">
        <f t="shared" si="255"/>
        <v>-6.3974107404135505E-2</v>
      </c>
    </row>
    <row r="16378" spans="2:6" x14ac:dyDescent="0.2">
      <c r="B16378" s="1">
        <v>16377</v>
      </c>
      <c r="C16378" s="2" t="s">
        <v>16375</v>
      </c>
      <c r="D16378" s="2">
        <v>0.86307</v>
      </c>
      <c r="E16378" s="2">
        <v>0.86294999999999999</v>
      </c>
      <c r="F16378">
        <f t="shared" si="255"/>
        <v>-6.3953979046242851E-2</v>
      </c>
    </row>
    <row r="16379" spans="2:6" x14ac:dyDescent="0.2">
      <c r="B16379" s="1">
        <v>16378</v>
      </c>
      <c r="C16379" s="2" t="s">
        <v>16376</v>
      </c>
      <c r="D16379" s="2">
        <v>0.86319999999999997</v>
      </c>
      <c r="E16379" s="2">
        <v>0.86307999999999996</v>
      </c>
      <c r="F16379">
        <f t="shared" si="255"/>
        <v>-6.3888568325145764E-2</v>
      </c>
    </row>
    <row r="16380" spans="2:6" x14ac:dyDescent="0.2">
      <c r="B16380" s="1">
        <v>16379</v>
      </c>
      <c r="C16380" s="2" t="s">
        <v>16377</v>
      </c>
      <c r="D16380" s="2">
        <v>0.86321000000000003</v>
      </c>
      <c r="E16380" s="2">
        <v>0.86309000000000002</v>
      </c>
      <c r="F16380">
        <f t="shared" si="255"/>
        <v>-6.3883537139252364E-2</v>
      </c>
    </row>
    <row r="16381" spans="2:6" x14ac:dyDescent="0.2">
      <c r="B16381" s="1">
        <v>16380</v>
      </c>
      <c r="C16381" s="2" t="s">
        <v>16378</v>
      </c>
      <c r="D16381" s="2">
        <v>0.86324000000000001</v>
      </c>
      <c r="E16381" s="2">
        <v>0.86311000000000004</v>
      </c>
      <c r="F16381">
        <f t="shared" si="255"/>
        <v>-6.3868443931272514E-2</v>
      </c>
    </row>
    <row r="16382" spans="2:6" x14ac:dyDescent="0.2">
      <c r="B16382" s="1">
        <v>16381</v>
      </c>
      <c r="C16382" s="2" t="s">
        <v>16379</v>
      </c>
      <c r="D16382" s="2">
        <v>0.86331000000000002</v>
      </c>
      <c r="E16382" s="2">
        <v>0.86319000000000001</v>
      </c>
      <c r="F16382">
        <f t="shared" si="255"/>
        <v>-6.3833228485730961E-2</v>
      </c>
    </row>
    <row r="16383" spans="2:6" x14ac:dyDescent="0.2">
      <c r="B16383" s="1">
        <v>16382</v>
      </c>
      <c r="C16383" s="2" t="s">
        <v>16380</v>
      </c>
      <c r="D16383" s="2">
        <v>0.86334</v>
      </c>
      <c r="E16383" s="2">
        <v>0.86321999999999999</v>
      </c>
      <c r="F16383">
        <f t="shared" si="255"/>
        <v>-6.381813702601602E-2</v>
      </c>
    </row>
    <row r="16384" spans="2:6" x14ac:dyDescent="0.2">
      <c r="B16384" s="1">
        <v>16383</v>
      </c>
      <c r="C16384" s="2" t="s">
        <v>16381</v>
      </c>
      <c r="D16384" s="2">
        <v>0.86336000000000002</v>
      </c>
      <c r="E16384" s="2">
        <v>0.86324999999999996</v>
      </c>
      <c r="F16384">
        <f t="shared" si="255"/>
        <v>-6.380807634420857E-2</v>
      </c>
    </row>
    <row r="16385" spans="2:6" x14ac:dyDescent="0.2">
      <c r="B16385" s="1">
        <v>16384</v>
      </c>
      <c r="C16385" s="2" t="s">
        <v>16382</v>
      </c>
      <c r="D16385" s="2">
        <v>0.86338000000000004</v>
      </c>
      <c r="E16385" s="2">
        <v>0.86326999999999998</v>
      </c>
      <c r="F16385">
        <f t="shared" si="255"/>
        <v>-6.3798015895457208E-2</v>
      </c>
    </row>
    <row r="16386" spans="2:6" x14ac:dyDescent="0.2">
      <c r="B16386" s="1">
        <v>16385</v>
      </c>
      <c r="C16386" s="2" t="s">
        <v>16383</v>
      </c>
      <c r="D16386" s="2">
        <v>0.86345000000000005</v>
      </c>
      <c r="E16386" s="2">
        <v>0.86334</v>
      </c>
      <c r="F16386">
        <f t="shared" si="255"/>
        <v>-6.3762806159988306E-2</v>
      </c>
    </row>
    <row r="16387" spans="2:6" x14ac:dyDescent="0.2">
      <c r="B16387" s="1">
        <v>16386</v>
      </c>
      <c r="C16387" s="2" t="s">
        <v>16384</v>
      </c>
      <c r="D16387" s="2">
        <v>0.86355999999999999</v>
      </c>
      <c r="E16387" s="2">
        <v>0.86343999999999999</v>
      </c>
      <c r="F16387">
        <f t="shared" ref="F16387:F16450" si="256">LOG(D16387)</f>
        <v>-6.370748234243781E-2</v>
      </c>
    </row>
    <row r="16388" spans="2:6" x14ac:dyDescent="0.2">
      <c r="B16388" s="1">
        <v>16387</v>
      </c>
      <c r="C16388" s="2" t="s">
        <v>16385</v>
      </c>
      <c r="D16388" s="2">
        <v>0.86362000000000005</v>
      </c>
      <c r="E16388" s="2">
        <v>0.86350000000000005</v>
      </c>
      <c r="F16388">
        <f t="shared" si="256"/>
        <v>-6.3677308684886538E-2</v>
      </c>
    </row>
    <row r="16389" spans="2:6" x14ac:dyDescent="0.2">
      <c r="B16389" s="1">
        <v>16388</v>
      </c>
      <c r="C16389" s="2" t="s">
        <v>16386</v>
      </c>
      <c r="D16389" s="2">
        <v>0.86367000000000005</v>
      </c>
      <c r="E16389" s="2">
        <v>0.86353999999999997</v>
      </c>
      <c r="F16389">
        <f t="shared" si="256"/>
        <v>-6.3652165571568886E-2</v>
      </c>
    </row>
    <row r="16390" spans="2:6" x14ac:dyDescent="0.2">
      <c r="B16390" s="1">
        <v>16389</v>
      </c>
      <c r="C16390" s="2" t="s">
        <v>16387</v>
      </c>
      <c r="D16390" s="2">
        <v>0.86368999999999996</v>
      </c>
      <c r="E16390" s="2">
        <v>0.86356999999999995</v>
      </c>
      <c r="F16390">
        <f t="shared" si="256"/>
        <v>-6.364210873380674E-2</v>
      </c>
    </row>
    <row r="16391" spans="2:6" x14ac:dyDescent="0.2">
      <c r="B16391" s="1">
        <v>16390</v>
      </c>
      <c r="C16391" s="2" t="s">
        <v>16388</v>
      </c>
      <c r="D16391" s="2">
        <v>0.86373999999999995</v>
      </c>
      <c r="E16391" s="2">
        <v>0.86362000000000005</v>
      </c>
      <c r="F16391">
        <f t="shared" si="256"/>
        <v>-6.3616967658219045E-2</v>
      </c>
    </row>
    <row r="16392" spans="2:6" x14ac:dyDescent="0.2">
      <c r="B16392" s="1">
        <v>16391</v>
      </c>
      <c r="C16392" s="2" t="s">
        <v>16389</v>
      </c>
      <c r="D16392" s="2">
        <v>0.86377000000000004</v>
      </c>
      <c r="E16392" s="2">
        <v>0.86365999999999998</v>
      </c>
      <c r="F16392">
        <f t="shared" si="256"/>
        <v>-6.3601883711430385E-2</v>
      </c>
    </row>
    <row r="16393" spans="2:6" x14ac:dyDescent="0.2">
      <c r="B16393" s="1">
        <v>16392</v>
      </c>
      <c r="C16393" s="2" t="s">
        <v>16390</v>
      </c>
      <c r="D16393" s="2">
        <v>0.86382999999999999</v>
      </c>
      <c r="E16393" s="2">
        <v>0.86370999999999998</v>
      </c>
      <c r="F16393">
        <f t="shared" si="256"/>
        <v>-6.3571717389452317E-2</v>
      </c>
    </row>
    <row r="16394" spans="2:6" x14ac:dyDescent="0.2">
      <c r="B16394" s="1">
        <v>16393</v>
      </c>
      <c r="C16394" s="2" t="s">
        <v>16391</v>
      </c>
      <c r="D16394" s="2">
        <v>0.86395</v>
      </c>
      <c r="E16394" s="2">
        <v>0.86382000000000003</v>
      </c>
      <c r="F16394">
        <f t="shared" si="256"/>
        <v>-6.351139103087404E-2</v>
      </c>
    </row>
    <row r="16395" spans="2:6" x14ac:dyDescent="0.2">
      <c r="B16395" s="1">
        <v>16394</v>
      </c>
      <c r="C16395" s="2" t="s">
        <v>16392</v>
      </c>
      <c r="D16395" s="2">
        <v>0.86397000000000002</v>
      </c>
      <c r="E16395" s="2">
        <v>0.86384000000000005</v>
      </c>
      <c r="F16395">
        <f t="shared" si="256"/>
        <v>-6.3501337452423118E-2</v>
      </c>
    </row>
    <row r="16396" spans="2:6" x14ac:dyDescent="0.2">
      <c r="B16396" s="1">
        <v>16395</v>
      </c>
      <c r="C16396" s="2" t="s">
        <v>16393</v>
      </c>
      <c r="D16396" s="2">
        <v>0.86406000000000005</v>
      </c>
      <c r="E16396" s="2">
        <v>0.86392999999999998</v>
      </c>
      <c r="F16396">
        <f t="shared" si="256"/>
        <v>-6.3456099229236423E-2</v>
      </c>
    </row>
    <row r="16397" spans="2:6" x14ac:dyDescent="0.2">
      <c r="B16397" s="1">
        <v>16396</v>
      </c>
      <c r="C16397" s="2" t="s">
        <v>16394</v>
      </c>
      <c r="D16397" s="2">
        <v>0.86412</v>
      </c>
      <c r="E16397" s="2">
        <v>0.86399999999999999</v>
      </c>
      <c r="F16397">
        <f t="shared" si="256"/>
        <v>-6.3425943031473864E-2</v>
      </c>
    </row>
    <row r="16398" spans="2:6" x14ac:dyDescent="0.2">
      <c r="B16398" s="1">
        <v>16397</v>
      </c>
      <c r="C16398" s="2" t="s">
        <v>16395</v>
      </c>
      <c r="D16398" s="2">
        <v>0.86424000000000001</v>
      </c>
      <c r="E16398" s="2">
        <v>0.86412</v>
      </c>
      <c r="F16398">
        <f t="shared" si="256"/>
        <v>-6.3365636917108656E-2</v>
      </c>
    </row>
    <row r="16399" spans="2:6" x14ac:dyDescent="0.2">
      <c r="B16399" s="1">
        <v>16398</v>
      </c>
      <c r="C16399" s="2" t="s">
        <v>16396</v>
      </c>
      <c r="D16399" s="2">
        <v>0.86451999999999996</v>
      </c>
      <c r="E16399" s="2">
        <v>0.86438999999999999</v>
      </c>
      <c r="F16399">
        <f t="shared" si="256"/>
        <v>-6.3224955207679678E-2</v>
      </c>
    </row>
    <row r="16400" spans="2:6" x14ac:dyDescent="0.2">
      <c r="B16400" s="1">
        <v>16399</v>
      </c>
      <c r="C16400" s="2" t="s">
        <v>16397</v>
      </c>
      <c r="D16400" s="2">
        <v>0.86458000000000002</v>
      </c>
      <c r="E16400" s="2">
        <v>0.86445000000000005</v>
      </c>
      <c r="F16400">
        <f t="shared" si="256"/>
        <v>-6.3194815055086215E-2</v>
      </c>
    </row>
    <row r="16401" spans="2:6" x14ac:dyDescent="0.2">
      <c r="B16401" s="1">
        <v>16400</v>
      </c>
      <c r="C16401" s="2" t="s">
        <v>16398</v>
      </c>
      <c r="D16401" s="2">
        <v>0.86467000000000005</v>
      </c>
      <c r="E16401" s="2">
        <v>0.86453999999999998</v>
      </c>
      <c r="F16401">
        <f t="shared" si="256"/>
        <v>-6.3149608747835553E-2</v>
      </c>
    </row>
    <row r="16402" spans="2:6" x14ac:dyDescent="0.2">
      <c r="B16402" s="1">
        <v>16401</v>
      </c>
      <c r="C16402" s="2" t="s">
        <v>16399</v>
      </c>
      <c r="D16402" s="2">
        <v>0.86470999999999998</v>
      </c>
      <c r="E16402" s="2">
        <v>0.86458999999999997</v>
      </c>
      <c r="F16402">
        <f t="shared" si="256"/>
        <v>-6.3129518566060361E-2</v>
      </c>
    </row>
    <row r="16403" spans="2:6" x14ac:dyDescent="0.2">
      <c r="B16403" s="1">
        <v>16402</v>
      </c>
      <c r="C16403" s="2" t="s">
        <v>16400</v>
      </c>
      <c r="D16403" s="2">
        <v>0.86473999999999995</v>
      </c>
      <c r="E16403" s="2">
        <v>0.86460999999999999</v>
      </c>
      <c r="F16403">
        <f t="shared" si="256"/>
        <v>-6.3114451539597147E-2</v>
      </c>
    </row>
    <row r="16404" spans="2:6" x14ac:dyDescent="0.2">
      <c r="B16404" s="1">
        <v>16403</v>
      </c>
      <c r="C16404" s="2" t="s">
        <v>16401</v>
      </c>
      <c r="D16404" s="2">
        <v>0.86480999999999997</v>
      </c>
      <c r="E16404" s="2">
        <v>0.86468999999999996</v>
      </c>
      <c r="F16404">
        <f t="shared" si="256"/>
        <v>-6.3079297177190935E-2</v>
      </c>
    </row>
    <row r="16405" spans="2:6" x14ac:dyDescent="0.2">
      <c r="B16405" s="1">
        <v>16404</v>
      </c>
      <c r="C16405" s="2" t="s">
        <v>16402</v>
      </c>
      <c r="D16405" s="2">
        <v>0.86487999999999998</v>
      </c>
      <c r="E16405" s="2">
        <v>0.86475999999999997</v>
      </c>
      <c r="F16405">
        <f t="shared" si="256"/>
        <v>-6.3044145660156287E-2</v>
      </c>
    </row>
    <row r="16406" spans="2:6" x14ac:dyDescent="0.2">
      <c r="B16406" s="1">
        <v>16405</v>
      </c>
      <c r="C16406" s="2" t="s">
        <v>16403</v>
      </c>
      <c r="D16406" s="2">
        <v>0.86497999999999997</v>
      </c>
      <c r="E16406" s="2">
        <v>0.86487000000000003</v>
      </c>
      <c r="F16406">
        <f t="shared" si="256"/>
        <v>-6.2993934142185237E-2</v>
      </c>
    </row>
    <row r="16407" spans="2:6" x14ac:dyDescent="0.2">
      <c r="B16407" s="1">
        <v>16406</v>
      </c>
      <c r="C16407" s="2" t="s">
        <v>16404</v>
      </c>
      <c r="D16407" s="2">
        <v>0.86502000000000001</v>
      </c>
      <c r="E16407" s="2">
        <v>0.86490999999999996</v>
      </c>
      <c r="F16407">
        <f t="shared" si="256"/>
        <v>-6.2973851160359529E-2</v>
      </c>
    </row>
    <row r="16408" spans="2:6" x14ac:dyDescent="0.2">
      <c r="B16408" s="1">
        <v>16407</v>
      </c>
      <c r="C16408" s="2" t="s">
        <v>16405</v>
      </c>
      <c r="D16408" s="2">
        <v>0.86502999999999997</v>
      </c>
      <c r="E16408" s="2">
        <v>0.8649</v>
      </c>
      <c r="F16408">
        <f t="shared" si="256"/>
        <v>-6.2968830560008016E-2</v>
      </c>
    </row>
    <row r="16409" spans="2:6" x14ac:dyDescent="0.2">
      <c r="B16409" s="1">
        <v>16408</v>
      </c>
      <c r="C16409" s="2" t="s">
        <v>16406</v>
      </c>
      <c r="D16409" s="2">
        <v>0.86506000000000005</v>
      </c>
      <c r="E16409" s="2">
        <v>0.86495999999999995</v>
      </c>
      <c r="F16409">
        <f t="shared" si="256"/>
        <v>-6.2953769107183671E-2</v>
      </c>
    </row>
    <row r="16410" spans="2:6" x14ac:dyDescent="0.2">
      <c r="B16410" s="1">
        <v>16409</v>
      </c>
      <c r="C16410" s="2" t="s">
        <v>16407</v>
      </c>
      <c r="D16410" s="2">
        <v>0.86516999999999999</v>
      </c>
      <c r="E16410" s="2">
        <v>0.86507000000000001</v>
      </c>
      <c r="F16410">
        <f t="shared" si="256"/>
        <v>-6.2898548248599903E-2</v>
      </c>
    </row>
    <row r="16411" spans="2:6" x14ac:dyDescent="0.2">
      <c r="B16411" s="1">
        <v>16410</v>
      </c>
      <c r="C16411" s="2" t="s">
        <v>16408</v>
      </c>
      <c r="D16411" s="2">
        <v>0.86524000000000001</v>
      </c>
      <c r="E16411" s="2">
        <v>0.86514000000000002</v>
      </c>
      <c r="F16411">
        <f t="shared" si="256"/>
        <v>-6.2863411357632085E-2</v>
      </c>
    </row>
    <row r="16412" spans="2:6" x14ac:dyDescent="0.2">
      <c r="B16412" s="1">
        <v>16411</v>
      </c>
      <c r="C16412" s="2" t="s">
        <v>16409</v>
      </c>
      <c r="D16412" s="2">
        <v>0.86524999999999996</v>
      </c>
      <c r="E16412" s="2">
        <v>0.86529</v>
      </c>
      <c r="F16412">
        <f t="shared" si="256"/>
        <v>-6.2858392033834698E-2</v>
      </c>
    </row>
    <row r="16413" spans="2:6" x14ac:dyDescent="0.2">
      <c r="B16413" s="1">
        <v>16412</v>
      </c>
      <c r="C16413" s="2" t="s">
        <v>16410</v>
      </c>
      <c r="D16413" s="2">
        <v>0.86526999999999998</v>
      </c>
      <c r="E16413" s="2">
        <v>0.86517999999999995</v>
      </c>
      <c r="F16413">
        <f t="shared" si="256"/>
        <v>-6.2848353560267842E-2</v>
      </c>
    </row>
    <row r="16414" spans="2:6" x14ac:dyDescent="0.2">
      <c r="B16414" s="1">
        <v>16413</v>
      </c>
      <c r="C16414" s="2" t="s">
        <v>16411</v>
      </c>
      <c r="D16414" s="2">
        <v>0.86553000000000002</v>
      </c>
      <c r="E16414" s="2">
        <v>0.86541999999999997</v>
      </c>
      <c r="F16414">
        <f t="shared" si="256"/>
        <v>-6.2717874514573113E-2</v>
      </c>
    </row>
    <row r="16415" spans="2:6" x14ac:dyDescent="0.2">
      <c r="B16415" s="1">
        <v>16414</v>
      </c>
      <c r="C16415" s="2" t="s">
        <v>16412</v>
      </c>
      <c r="D16415" s="2">
        <v>0.86556</v>
      </c>
      <c r="E16415" s="2">
        <v>0.86545000000000005</v>
      </c>
      <c r="F16415">
        <f t="shared" si="256"/>
        <v>-6.2702821762309069E-2</v>
      </c>
    </row>
    <row r="16416" spans="2:6" x14ac:dyDescent="0.2">
      <c r="B16416" s="1">
        <v>16415</v>
      </c>
      <c r="C16416" s="2" t="s">
        <v>16413</v>
      </c>
      <c r="D16416" s="2">
        <v>0.86565999999999999</v>
      </c>
      <c r="E16416" s="2">
        <v>0.86556999999999995</v>
      </c>
      <c r="F16416">
        <f t="shared" si="256"/>
        <v>-6.2652649689159928E-2</v>
      </c>
    </row>
    <row r="16417" spans="2:6" x14ac:dyDescent="0.2">
      <c r="B16417" s="1">
        <v>16416</v>
      </c>
      <c r="C16417" s="2" t="s">
        <v>16414</v>
      </c>
      <c r="D16417" s="2">
        <v>0.86565999999999999</v>
      </c>
      <c r="E16417" s="2">
        <v>0.86556999999999995</v>
      </c>
      <c r="F16417">
        <f t="shared" si="256"/>
        <v>-6.2652649689159928E-2</v>
      </c>
    </row>
    <row r="16418" spans="2:6" x14ac:dyDescent="0.2">
      <c r="B16418" s="1">
        <v>16417</v>
      </c>
      <c r="C16418" s="2" t="s">
        <v>16415</v>
      </c>
      <c r="D16418" s="2">
        <v>0.86565999999999999</v>
      </c>
      <c r="E16418" s="2">
        <v>0.86556999999999995</v>
      </c>
      <c r="F16418">
        <f t="shared" si="256"/>
        <v>-6.2652649689159928E-2</v>
      </c>
    </row>
    <row r="16419" spans="2:6" x14ac:dyDescent="0.2">
      <c r="B16419" s="1">
        <v>16418</v>
      </c>
      <c r="C16419" s="2" t="s">
        <v>16416</v>
      </c>
      <c r="D16419" s="2">
        <v>0.86573</v>
      </c>
      <c r="E16419" s="2">
        <v>0.86563999999999997</v>
      </c>
      <c r="F16419">
        <f t="shared" si="256"/>
        <v>-6.2617532686347399E-2</v>
      </c>
    </row>
    <row r="16420" spans="2:6" x14ac:dyDescent="0.2">
      <c r="B16420" s="1">
        <v>16419</v>
      </c>
      <c r="C16420" s="2" t="s">
        <v>16417</v>
      </c>
      <c r="D16420" s="2">
        <v>0.86587999999999998</v>
      </c>
      <c r="E16420" s="2">
        <v>0.86577999999999999</v>
      </c>
      <c r="F16420">
        <f t="shared" si="256"/>
        <v>-6.2542291526445998E-2</v>
      </c>
    </row>
    <row r="16421" spans="2:6" x14ac:dyDescent="0.2">
      <c r="B16421" s="1">
        <v>16420</v>
      </c>
      <c r="C16421" s="2" t="s">
        <v>16418</v>
      </c>
      <c r="D16421" s="2">
        <v>0.86592999999999998</v>
      </c>
      <c r="E16421" s="2">
        <v>0.86582999999999999</v>
      </c>
      <c r="F16421">
        <f t="shared" si="256"/>
        <v>-6.2517214036304253E-2</v>
      </c>
    </row>
    <row r="16422" spans="2:6" x14ac:dyDescent="0.2">
      <c r="B16422" s="1">
        <v>16421</v>
      </c>
      <c r="C16422" s="2" t="s">
        <v>16419</v>
      </c>
      <c r="D16422" s="2">
        <v>0.86599999999999999</v>
      </c>
      <c r="E16422" s="2">
        <v>0.86589000000000005</v>
      </c>
      <c r="F16422">
        <f t="shared" si="256"/>
        <v>-6.2482107982653363E-2</v>
      </c>
    </row>
    <row r="16423" spans="2:6" x14ac:dyDescent="0.2">
      <c r="B16423" s="1">
        <v>16422</v>
      </c>
      <c r="C16423" s="2" t="s">
        <v>16420</v>
      </c>
      <c r="D16423" s="2">
        <v>0.86607999999999996</v>
      </c>
      <c r="E16423" s="2">
        <v>0.86595999999999995</v>
      </c>
      <c r="F16423">
        <f t="shared" si="256"/>
        <v>-6.2441990253013911E-2</v>
      </c>
    </row>
    <row r="16424" spans="2:6" x14ac:dyDescent="0.2">
      <c r="B16424" s="1">
        <v>16423</v>
      </c>
      <c r="C16424" s="2" t="s">
        <v>16421</v>
      </c>
      <c r="D16424" s="2">
        <v>0.86612999999999996</v>
      </c>
      <c r="E16424" s="2">
        <v>0.86600999999999995</v>
      </c>
      <c r="F16424">
        <f t="shared" si="256"/>
        <v>-6.2416918553738203E-2</v>
      </c>
    </row>
    <row r="16425" spans="2:6" x14ac:dyDescent="0.2">
      <c r="B16425" s="1">
        <v>16424</v>
      </c>
      <c r="C16425" s="2" t="s">
        <v>16422</v>
      </c>
      <c r="D16425" s="2">
        <v>0.86616000000000004</v>
      </c>
      <c r="E16425" s="2">
        <v>0.86604000000000003</v>
      </c>
      <c r="F16425">
        <f t="shared" si="256"/>
        <v>-6.2401876228886773E-2</v>
      </c>
    </row>
    <row r="16426" spans="2:6" x14ac:dyDescent="0.2">
      <c r="B16426" s="1">
        <v>16425</v>
      </c>
      <c r="C16426" s="2" t="s">
        <v>16423</v>
      </c>
      <c r="D16426" s="2">
        <v>0.86619000000000002</v>
      </c>
      <c r="E16426" s="2">
        <v>0.86607000000000001</v>
      </c>
      <c r="F16426">
        <f t="shared" si="256"/>
        <v>-6.2386834425026828E-2</v>
      </c>
    </row>
    <row r="16427" spans="2:6" x14ac:dyDescent="0.2">
      <c r="B16427" s="1">
        <v>16426</v>
      </c>
      <c r="C16427" s="2" t="s">
        <v>16424</v>
      </c>
      <c r="D16427" s="2">
        <v>0.86621999999999999</v>
      </c>
      <c r="E16427" s="2">
        <v>0.86609000000000003</v>
      </c>
      <c r="F16427">
        <f t="shared" si="256"/>
        <v>-6.2371793142122219E-2</v>
      </c>
    </row>
    <row r="16428" spans="2:6" x14ac:dyDescent="0.2">
      <c r="B16428" s="1">
        <v>16427</v>
      </c>
      <c r="C16428" s="2" t="s">
        <v>16425</v>
      </c>
      <c r="D16428" s="2">
        <v>0.86623000000000006</v>
      </c>
      <c r="E16428" s="2">
        <v>0.86609999999999998</v>
      </c>
      <c r="F16428">
        <f t="shared" si="256"/>
        <v>-6.2366779496915589E-2</v>
      </c>
    </row>
    <row r="16429" spans="2:6" x14ac:dyDescent="0.2">
      <c r="B16429" s="1">
        <v>16428</v>
      </c>
      <c r="C16429" s="2" t="s">
        <v>16426</v>
      </c>
      <c r="D16429" s="2">
        <v>0.86629</v>
      </c>
      <c r="E16429" s="2">
        <v>0.86614999999999998</v>
      </c>
      <c r="F16429">
        <f t="shared" si="256"/>
        <v>-6.233669884107948E-2</v>
      </c>
    </row>
    <row r="16430" spans="2:6" x14ac:dyDescent="0.2">
      <c r="B16430" s="1">
        <v>16429</v>
      </c>
      <c r="C16430" s="2" t="s">
        <v>16427</v>
      </c>
      <c r="D16430" s="2">
        <v>0.86633000000000004</v>
      </c>
      <c r="E16430" s="2">
        <v>0.86619999999999997</v>
      </c>
      <c r="F16430">
        <f t="shared" si="256"/>
        <v>-6.2316646227951113E-2</v>
      </c>
    </row>
    <row r="16431" spans="2:6" x14ac:dyDescent="0.2">
      <c r="B16431" s="1">
        <v>16430</v>
      </c>
      <c r="C16431" s="2" t="s">
        <v>16428</v>
      </c>
      <c r="D16431" s="2">
        <v>0.86633000000000004</v>
      </c>
      <c r="E16431" s="2">
        <v>0.86619999999999997</v>
      </c>
      <c r="F16431">
        <f t="shared" si="256"/>
        <v>-6.2316646227951113E-2</v>
      </c>
    </row>
    <row r="16432" spans="2:6" x14ac:dyDescent="0.2">
      <c r="B16432" s="1">
        <v>16431</v>
      </c>
      <c r="C16432" s="2" t="s">
        <v>16429</v>
      </c>
      <c r="D16432" s="2">
        <v>0.86636000000000002</v>
      </c>
      <c r="E16432" s="2">
        <v>0.86623000000000006</v>
      </c>
      <c r="F16432">
        <f t="shared" si="256"/>
        <v>-6.2301607375694346E-2</v>
      </c>
    </row>
    <row r="16433" spans="2:6" x14ac:dyDescent="0.2">
      <c r="B16433" s="1">
        <v>16432</v>
      </c>
      <c r="C16433" s="2" t="s">
        <v>16430</v>
      </c>
      <c r="D16433" s="2">
        <v>0.86643999999999999</v>
      </c>
      <c r="E16433" s="2">
        <v>0.86631999999999998</v>
      </c>
      <c r="F16433">
        <f t="shared" si="256"/>
        <v>-6.2261506315471664E-2</v>
      </c>
    </row>
    <row r="16434" spans="2:6" x14ac:dyDescent="0.2">
      <c r="B16434" s="1">
        <v>16433</v>
      </c>
      <c r="C16434" s="2" t="s">
        <v>16431</v>
      </c>
      <c r="D16434" s="2">
        <v>0.86646999999999996</v>
      </c>
      <c r="E16434" s="2">
        <v>0.86634</v>
      </c>
      <c r="F16434">
        <f t="shared" si="256"/>
        <v>-6.2246469372458597E-2</v>
      </c>
    </row>
    <row r="16435" spans="2:6" x14ac:dyDescent="0.2">
      <c r="B16435" s="1">
        <v>16434</v>
      </c>
      <c r="C16435" s="2" t="s">
        <v>16432</v>
      </c>
      <c r="D16435" s="2">
        <v>0.86648000000000003</v>
      </c>
      <c r="E16435" s="2">
        <v>0.86636000000000002</v>
      </c>
      <c r="F16435">
        <f t="shared" si="256"/>
        <v>-6.2241457173815698E-2</v>
      </c>
    </row>
    <row r="16436" spans="2:6" x14ac:dyDescent="0.2">
      <c r="B16436" s="1">
        <v>16435</v>
      </c>
      <c r="C16436" s="2" t="s">
        <v>16433</v>
      </c>
      <c r="D16436" s="2">
        <v>0.86656999999999995</v>
      </c>
      <c r="E16436" s="2">
        <v>0.86643000000000003</v>
      </c>
      <c r="F16436">
        <f t="shared" si="256"/>
        <v>-6.2196349988903089E-2</v>
      </c>
    </row>
    <row r="16437" spans="2:6" x14ac:dyDescent="0.2">
      <c r="B16437" s="1">
        <v>16436</v>
      </c>
      <c r="C16437" s="2" t="s">
        <v>16434</v>
      </c>
      <c r="D16437" s="2">
        <v>0.86667000000000005</v>
      </c>
      <c r="E16437" s="2">
        <v>0.86651999999999996</v>
      </c>
      <c r="F16437">
        <f t="shared" si="256"/>
        <v>-6.214623638866474E-2</v>
      </c>
    </row>
    <row r="16438" spans="2:6" x14ac:dyDescent="0.2">
      <c r="B16438" s="1">
        <v>16437</v>
      </c>
      <c r="C16438" s="2" t="s">
        <v>16435</v>
      </c>
      <c r="D16438" s="2">
        <v>0.86668000000000001</v>
      </c>
      <c r="E16438" s="2">
        <v>0.86653000000000002</v>
      </c>
      <c r="F16438">
        <f t="shared" si="256"/>
        <v>-6.2141225346671998E-2</v>
      </c>
    </row>
    <row r="16439" spans="2:6" x14ac:dyDescent="0.2">
      <c r="B16439" s="1">
        <v>16438</v>
      </c>
      <c r="C16439" s="2" t="s">
        <v>16436</v>
      </c>
      <c r="D16439" s="2">
        <v>0.86673</v>
      </c>
      <c r="E16439" s="2">
        <v>0.86656999999999995</v>
      </c>
      <c r="F16439">
        <f t="shared" si="256"/>
        <v>-6.2116171003958866E-2</v>
      </c>
    </row>
    <row r="16440" spans="2:6" x14ac:dyDescent="0.2">
      <c r="B16440" s="1">
        <v>16439</v>
      </c>
      <c r="C16440" s="2" t="s">
        <v>16437</v>
      </c>
      <c r="D16440" s="2">
        <v>0.86673</v>
      </c>
      <c r="E16440" s="2">
        <v>0.86656999999999995</v>
      </c>
      <c r="F16440">
        <f t="shared" si="256"/>
        <v>-6.2116171003958866E-2</v>
      </c>
    </row>
    <row r="16441" spans="2:6" x14ac:dyDescent="0.2">
      <c r="B16441" s="1">
        <v>16440</v>
      </c>
      <c r="C16441" s="2" t="s">
        <v>16438</v>
      </c>
      <c r="D16441" s="2">
        <v>0.86675999999999997</v>
      </c>
      <c r="E16441" s="2">
        <v>0.86660000000000004</v>
      </c>
      <c r="F16441">
        <f t="shared" si="256"/>
        <v>-6.2101139092083535E-2</v>
      </c>
    </row>
    <row r="16442" spans="2:6" x14ac:dyDescent="0.2">
      <c r="B16442" s="1">
        <v>16441</v>
      </c>
      <c r="C16442" s="2" t="s">
        <v>16439</v>
      </c>
      <c r="D16442" s="2">
        <v>0.86685000000000001</v>
      </c>
      <c r="E16442" s="2">
        <v>0.86670000000000003</v>
      </c>
      <c r="F16442">
        <f t="shared" si="256"/>
        <v>-6.2056046477935688E-2</v>
      </c>
    </row>
    <row r="16443" spans="2:6" x14ac:dyDescent="0.2">
      <c r="B16443" s="1">
        <v>16442</v>
      </c>
      <c r="C16443" s="2" t="s">
        <v>16440</v>
      </c>
      <c r="D16443" s="2">
        <v>0.86700999999999995</v>
      </c>
      <c r="E16443" s="2">
        <v>0.86685000000000001</v>
      </c>
      <c r="F16443">
        <f t="shared" si="256"/>
        <v>-6.197589338910299E-2</v>
      </c>
    </row>
    <row r="16444" spans="2:6" x14ac:dyDescent="0.2">
      <c r="B16444" s="1">
        <v>16443</v>
      </c>
      <c r="C16444" s="2" t="s">
        <v>16441</v>
      </c>
      <c r="D16444" s="2">
        <v>0.86704999999999999</v>
      </c>
      <c r="E16444" s="2">
        <v>0.8669</v>
      </c>
      <c r="F16444">
        <f t="shared" si="256"/>
        <v>-6.1955857428087534E-2</v>
      </c>
    </row>
    <row r="16445" spans="2:6" x14ac:dyDescent="0.2">
      <c r="B16445" s="1">
        <v>16444</v>
      </c>
      <c r="C16445" s="2" t="s">
        <v>16442</v>
      </c>
      <c r="D16445" s="2">
        <v>0.86706000000000005</v>
      </c>
      <c r="E16445" s="2">
        <v>0.86690999999999996</v>
      </c>
      <c r="F16445">
        <f t="shared" si="256"/>
        <v>-6.1950848582259868E-2</v>
      </c>
    </row>
    <row r="16446" spans="2:6" x14ac:dyDescent="0.2">
      <c r="B16446" s="1">
        <v>16445</v>
      </c>
      <c r="C16446" s="2" t="s">
        <v>16443</v>
      </c>
      <c r="D16446" s="2">
        <v>0.86709000000000003</v>
      </c>
      <c r="E16446" s="2">
        <v>0.86695</v>
      </c>
      <c r="F16446">
        <f t="shared" si="256"/>
        <v>-6.1935822391378584E-2</v>
      </c>
    </row>
    <row r="16447" spans="2:6" x14ac:dyDescent="0.2">
      <c r="B16447" s="1">
        <v>16446</v>
      </c>
      <c r="C16447" s="2" t="s">
        <v>16444</v>
      </c>
      <c r="D16447" s="2">
        <v>0.86714000000000002</v>
      </c>
      <c r="E16447" s="2">
        <v>0.86699999999999999</v>
      </c>
      <c r="F16447">
        <f t="shared" si="256"/>
        <v>-6.1910779895168536E-2</v>
      </c>
    </row>
    <row r="16448" spans="2:6" x14ac:dyDescent="0.2">
      <c r="B16448" s="1">
        <v>16447</v>
      </c>
      <c r="C16448" s="2" t="s">
        <v>16445</v>
      </c>
      <c r="D16448" s="2">
        <v>0.86714999999999998</v>
      </c>
      <c r="E16448" s="2">
        <v>0.86699999999999999</v>
      </c>
      <c r="F16448">
        <f t="shared" si="256"/>
        <v>-6.190577156920337E-2</v>
      </c>
    </row>
    <row r="16449" spans="2:6" x14ac:dyDescent="0.2">
      <c r="B16449" s="1">
        <v>16448</v>
      </c>
      <c r="C16449" s="2" t="s">
        <v>16446</v>
      </c>
      <c r="D16449" s="2">
        <v>0.86717999999999995</v>
      </c>
      <c r="E16449" s="2">
        <v>0.86704000000000003</v>
      </c>
      <c r="F16449">
        <f t="shared" si="256"/>
        <v>-6.1890746937837506E-2</v>
      </c>
    </row>
    <row r="16450" spans="2:6" x14ac:dyDescent="0.2">
      <c r="B16450" s="1">
        <v>16449</v>
      </c>
      <c r="C16450" s="2" t="s">
        <v>16447</v>
      </c>
      <c r="D16450" s="2">
        <v>0.86719999999999997</v>
      </c>
      <c r="E16450" s="2">
        <v>0.86706000000000005</v>
      </c>
      <c r="F16450">
        <f t="shared" si="256"/>
        <v>-6.188073080568831E-2</v>
      </c>
    </row>
    <row r="16451" spans="2:6" x14ac:dyDescent="0.2">
      <c r="B16451" s="1">
        <v>16450</v>
      </c>
      <c r="C16451" s="2" t="s">
        <v>16448</v>
      </c>
      <c r="D16451" s="2">
        <v>0.86733000000000005</v>
      </c>
      <c r="E16451" s="2">
        <v>0.86719000000000002</v>
      </c>
      <c r="F16451">
        <f t="shared" ref="F16451:F16514" si="257">LOG(D16451)</f>
        <v>-6.1815631576786913E-2</v>
      </c>
    </row>
    <row r="16452" spans="2:6" x14ac:dyDescent="0.2">
      <c r="B16452" s="1">
        <v>16451</v>
      </c>
      <c r="C16452" s="2" t="s">
        <v>16449</v>
      </c>
      <c r="D16452" s="2">
        <v>0.86733000000000005</v>
      </c>
      <c r="E16452" s="2">
        <v>0.86719000000000002</v>
      </c>
      <c r="F16452">
        <f t="shared" si="257"/>
        <v>-6.1815631576786913E-2</v>
      </c>
    </row>
    <row r="16453" spans="2:6" x14ac:dyDescent="0.2">
      <c r="B16453" s="1">
        <v>16452</v>
      </c>
      <c r="C16453" s="2" t="s">
        <v>16450</v>
      </c>
      <c r="D16453" s="2">
        <v>0.86736999999999997</v>
      </c>
      <c r="E16453" s="2">
        <v>0.86722999999999995</v>
      </c>
      <c r="F16453">
        <f t="shared" si="257"/>
        <v>-6.1795603007836458E-2</v>
      </c>
    </row>
    <row r="16454" spans="2:6" x14ac:dyDescent="0.2">
      <c r="B16454" s="1">
        <v>16453</v>
      </c>
      <c r="C16454" s="2" t="s">
        <v>16451</v>
      </c>
      <c r="D16454" s="2">
        <v>0.86738999999999999</v>
      </c>
      <c r="E16454" s="2">
        <v>0.86726000000000003</v>
      </c>
      <c r="F16454">
        <f t="shared" si="257"/>
        <v>-6.1785589069725762E-2</v>
      </c>
    </row>
    <row r="16455" spans="2:6" x14ac:dyDescent="0.2">
      <c r="B16455" s="1">
        <v>16454</v>
      </c>
      <c r="C16455" s="2" t="s">
        <v>16452</v>
      </c>
      <c r="D16455" s="2">
        <v>0.86746999999999996</v>
      </c>
      <c r="E16455" s="2">
        <v>0.86734</v>
      </c>
      <c r="F16455">
        <f t="shared" si="257"/>
        <v>-6.1745535626131609E-2</v>
      </c>
    </row>
    <row r="16456" spans="2:6" x14ac:dyDescent="0.2">
      <c r="B16456" s="1">
        <v>16455</v>
      </c>
      <c r="C16456" s="2" t="s">
        <v>16453</v>
      </c>
      <c r="D16456" s="2">
        <v>0.86748999999999998</v>
      </c>
      <c r="E16456" s="2">
        <v>0.86736000000000002</v>
      </c>
      <c r="F16456">
        <f t="shared" si="257"/>
        <v>-6.1735522842391977E-2</v>
      </c>
    </row>
    <row r="16457" spans="2:6" x14ac:dyDescent="0.2">
      <c r="B16457" s="1">
        <v>16456</v>
      </c>
      <c r="C16457" s="2" t="s">
        <v>16454</v>
      </c>
      <c r="D16457" s="2">
        <v>0.86751</v>
      </c>
      <c r="E16457" s="2">
        <v>0.86738000000000004</v>
      </c>
      <c r="F16457">
        <f t="shared" si="257"/>
        <v>-6.1725510289494613E-2</v>
      </c>
    </row>
    <row r="16458" spans="2:6" x14ac:dyDescent="0.2">
      <c r="B16458" s="1">
        <v>16457</v>
      </c>
      <c r="C16458" s="2" t="s">
        <v>16455</v>
      </c>
      <c r="D16458" s="2">
        <v>0.86751</v>
      </c>
      <c r="E16458" s="2">
        <v>0.86738000000000004</v>
      </c>
      <c r="F16458">
        <f t="shared" si="257"/>
        <v>-6.1725510289494613E-2</v>
      </c>
    </row>
    <row r="16459" spans="2:6" x14ac:dyDescent="0.2">
      <c r="B16459" s="1">
        <v>16458</v>
      </c>
      <c r="C16459" s="2" t="s">
        <v>16456</v>
      </c>
      <c r="D16459" s="2">
        <v>0.86755000000000004</v>
      </c>
      <c r="E16459" s="2">
        <v>0.86741999999999997</v>
      </c>
      <c r="F16459">
        <f t="shared" si="257"/>
        <v>-6.170548587618415E-2</v>
      </c>
    </row>
    <row r="16460" spans="2:6" x14ac:dyDescent="0.2">
      <c r="B16460" s="1">
        <v>16459</v>
      </c>
      <c r="C16460" s="2" t="s">
        <v>16457</v>
      </c>
      <c r="D16460" s="2">
        <v>0.86758999999999997</v>
      </c>
      <c r="E16460" s="2">
        <v>0.86743999999999999</v>
      </c>
      <c r="F16460">
        <f t="shared" si="257"/>
        <v>-6.1685462386115136E-2</v>
      </c>
    </row>
    <row r="16461" spans="2:6" x14ac:dyDescent="0.2">
      <c r="B16461" s="1">
        <v>16460</v>
      </c>
      <c r="C16461" s="2" t="s">
        <v>16458</v>
      </c>
      <c r="D16461" s="2">
        <v>0.86770000000000003</v>
      </c>
      <c r="E16461" s="2">
        <v>0.86756</v>
      </c>
      <c r="F16461">
        <f t="shared" si="257"/>
        <v>-6.1630402548193672E-2</v>
      </c>
    </row>
    <row r="16462" spans="2:6" x14ac:dyDescent="0.2">
      <c r="B16462" s="1">
        <v>16461</v>
      </c>
      <c r="C16462" s="2" t="s">
        <v>16459</v>
      </c>
      <c r="D16462" s="2">
        <v>0.86773999999999996</v>
      </c>
      <c r="E16462" s="2">
        <v>0.86760999999999999</v>
      </c>
      <c r="F16462">
        <f t="shared" si="257"/>
        <v>-6.1610382519521778E-2</v>
      </c>
    </row>
    <row r="16463" spans="2:6" x14ac:dyDescent="0.2">
      <c r="B16463" s="1">
        <v>16462</v>
      </c>
      <c r="C16463" s="2" t="s">
        <v>16460</v>
      </c>
      <c r="D16463" s="2">
        <v>0.86777000000000004</v>
      </c>
      <c r="E16463" s="2">
        <v>0.86763999999999997</v>
      </c>
      <c r="F16463">
        <f t="shared" si="257"/>
        <v>-6.1595368103634307E-2</v>
      </c>
    </row>
    <row r="16464" spans="2:6" x14ac:dyDescent="0.2">
      <c r="B16464" s="1">
        <v>16463</v>
      </c>
      <c r="C16464" s="2" t="s">
        <v>16461</v>
      </c>
      <c r="D16464" s="2">
        <v>0.86780999999999997</v>
      </c>
      <c r="E16464" s="2">
        <v>0.86768000000000001</v>
      </c>
      <c r="F16464">
        <f t="shared" si="257"/>
        <v>-6.1575349689871557E-2</v>
      </c>
    </row>
    <row r="16465" spans="2:6" x14ac:dyDescent="0.2">
      <c r="B16465" s="1">
        <v>16464</v>
      </c>
      <c r="C16465" s="2" t="s">
        <v>16462</v>
      </c>
      <c r="D16465" s="2">
        <v>0.86780999999999997</v>
      </c>
      <c r="E16465" s="2">
        <v>0.86768000000000001</v>
      </c>
      <c r="F16465">
        <f t="shared" si="257"/>
        <v>-6.1575349689871557E-2</v>
      </c>
    </row>
    <row r="16466" spans="2:6" x14ac:dyDescent="0.2">
      <c r="B16466" s="1">
        <v>16465</v>
      </c>
      <c r="C16466" s="2" t="s">
        <v>16463</v>
      </c>
      <c r="D16466" s="2">
        <v>0.86787000000000003</v>
      </c>
      <c r="E16466" s="2">
        <v>0.86775000000000002</v>
      </c>
      <c r="F16466">
        <f t="shared" si="257"/>
        <v>-6.1545323799241256E-2</v>
      </c>
    </row>
    <row r="16467" spans="2:6" x14ac:dyDescent="0.2">
      <c r="B16467" s="1">
        <v>16466</v>
      </c>
      <c r="C16467" s="2" t="s">
        <v>16464</v>
      </c>
      <c r="D16467" s="2">
        <v>0.86790999999999996</v>
      </c>
      <c r="E16467" s="2">
        <v>0.86778</v>
      </c>
      <c r="F16467">
        <f t="shared" si="257"/>
        <v>-6.1525307692039684E-2</v>
      </c>
    </row>
    <row r="16468" spans="2:6" x14ac:dyDescent="0.2">
      <c r="B16468" s="1">
        <v>16467</v>
      </c>
      <c r="C16468" s="2" t="s">
        <v>16465</v>
      </c>
      <c r="D16468" s="2">
        <v>0.86802999999999997</v>
      </c>
      <c r="E16468" s="2">
        <v>0.86790999999999996</v>
      </c>
      <c r="F16468">
        <f t="shared" si="257"/>
        <v>-6.1465264904948649E-2</v>
      </c>
    </row>
    <row r="16469" spans="2:6" x14ac:dyDescent="0.2">
      <c r="B16469" s="1">
        <v>16468</v>
      </c>
      <c r="C16469" s="2" t="s">
        <v>16466</v>
      </c>
      <c r="D16469" s="2">
        <v>0.86821000000000004</v>
      </c>
      <c r="E16469" s="2">
        <v>0.86809000000000003</v>
      </c>
      <c r="F16469">
        <f t="shared" si="257"/>
        <v>-6.1375216286067985E-2</v>
      </c>
    </row>
    <row r="16470" spans="2:6" x14ac:dyDescent="0.2">
      <c r="B16470" s="1">
        <v>16469</v>
      </c>
      <c r="C16470" s="2" t="s">
        <v>16467</v>
      </c>
      <c r="D16470" s="2">
        <v>0.86829000000000001</v>
      </c>
      <c r="E16470" s="2">
        <v>0.86817</v>
      </c>
      <c r="F16470">
        <f t="shared" si="257"/>
        <v>-6.1335200670085459E-2</v>
      </c>
    </row>
    <row r="16471" spans="2:6" x14ac:dyDescent="0.2">
      <c r="B16471" s="1">
        <v>16470</v>
      </c>
      <c r="C16471" s="2" t="s">
        <v>16468</v>
      </c>
      <c r="D16471" s="2">
        <v>0.86833000000000005</v>
      </c>
      <c r="E16471" s="2">
        <v>0.86821999999999999</v>
      </c>
      <c r="F16471">
        <f t="shared" si="257"/>
        <v>-6.1315194244639229E-2</v>
      </c>
    </row>
    <row r="16472" spans="2:6" x14ac:dyDescent="0.2">
      <c r="B16472" s="1">
        <v>16471</v>
      </c>
      <c r="C16472" s="2" t="s">
        <v>16469</v>
      </c>
      <c r="D16472" s="2">
        <v>0.86836999999999998</v>
      </c>
      <c r="E16472" s="2">
        <v>0.86826000000000003</v>
      </c>
      <c r="F16472">
        <f t="shared" si="257"/>
        <v>-6.1295188740776531E-2</v>
      </c>
    </row>
    <row r="16473" spans="2:6" x14ac:dyDescent="0.2">
      <c r="B16473" s="1">
        <v>16472</v>
      </c>
      <c r="C16473" s="2" t="s">
        <v>16470</v>
      </c>
      <c r="D16473" s="2">
        <v>0.86839999999999995</v>
      </c>
      <c r="E16473" s="2">
        <v>0.86828000000000005</v>
      </c>
      <c r="F16473">
        <f t="shared" si="257"/>
        <v>-6.1280185217617585E-2</v>
      </c>
    </row>
    <row r="16474" spans="2:6" x14ac:dyDescent="0.2">
      <c r="B16474" s="1">
        <v>16473</v>
      </c>
      <c r="C16474" s="2" t="s">
        <v>16471</v>
      </c>
      <c r="D16474" s="2">
        <v>0.86843999999999999</v>
      </c>
      <c r="E16474" s="2">
        <v>0.86833000000000005</v>
      </c>
      <c r="F16474">
        <f t="shared" si="257"/>
        <v>-6.1260181326321647E-2</v>
      </c>
    </row>
    <row r="16475" spans="2:6" x14ac:dyDescent="0.2">
      <c r="B16475" s="1">
        <v>16474</v>
      </c>
      <c r="C16475" s="2" t="s">
        <v>16472</v>
      </c>
      <c r="D16475" s="2">
        <v>0.86850000000000005</v>
      </c>
      <c r="E16475" s="2">
        <v>0.86838000000000004</v>
      </c>
      <c r="F16475">
        <f t="shared" si="257"/>
        <v>-6.1230177216882536E-2</v>
      </c>
    </row>
    <row r="16476" spans="2:6" x14ac:dyDescent="0.2">
      <c r="B16476" s="1">
        <v>16475</v>
      </c>
      <c r="C16476" s="2" t="s">
        <v>16473</v>
      </c>
      <c r="D16476" s="2">
        <v>0.86851999999999996</v>
      </c>
      <c r="E16476" s="2">
        <v>0.86839999999999995</v>
      </c>
      <c r="F16476">
        <f t="shared" si="257"/>
        <v>-6.1220176307695065E-2</v>
      </c>
    </row>
    <row r="16477" spans="2:6" x14ac:dyDescent="0.2">
      <c r="B16477" s="1">
        <v>16476</v>
      </c>
      <c r="C16477" s="2" t="s">
        <v>16474</v>
      </c>
      <c r="D16477" s="2">
        <v>0.86853999999999998</v>
      </c>
      <c r="E16477" s="2">
        <v>0.86841999999999997</v>
      </c>
      <c r="F16477">
        <f t="shared" si="257"/>
        <v>-6.121017562880262E-2</v>
      </c>
    </row>
    <row r="16478" spans="2:6" x14ac:dyDescent="0.2">
      <c r="B16478" s="1">
        <v>16477</v>
      </c>
      <c r="C16478" s="2" t="s">
        <v>16475</v>
      </c>
      <c r="D16478" s="2">
        <v>0.86856999999999995</v>
      </c>
      <c r="E16478" s="2">
        <v>0.86843999999999999</v>
      </c>
      <c r="F16478">
        <f t="shared" si="257"/>
        <v>-6.1195175042244046E-2</v>
      </c>
    </row>
    <row r="16479" spans="2:6" x14ac:dyDescent="0.2">
      <c r="B16479" s="1">
        <v>16478</v>
      </c>
      <c r="C16479" s="2" t="s">
        <v>16476</v>
      </c>
      <c r="D16479" s="2">
        <v>0.86865999999999999</v>
      </c>
      <c r="E16479" s="2">
        <v>0.86855000000000004</v>
      </c>
      <c r="F16479">
        <f t="shared" si="257"/>
        <v>-6.1150176391050734E-2</v>
      </c>
    </row>
    <row r="16480" spans="2:6" x14ac:dyDescent="0.2">
      <c r="B16480" s="1">
        <v>16479</v>
      </c>
      <c r="C16480" s="2" t="s">
        <v>16477</v>
      </c>
      <c r="D16480" s="2">
        <v>0.86870000000000003</v>
      </c>
      <c r="E16480" s="2">
        <v>0.86858000000000002</v>
      </c>
      <c r="F16480">
        <f t="shared" si="257"/>
        <v>-6.1130178487013326E-2</v>
      </c>
    </row>
    <row r="16481" spans="2:6" x14ac:dyDescent="0.2">
      <c r="B16481" s="1">
        <v>16480</v>
      </c>
      <c r="C16481" s="2" t="s">
        <v>16478</v>
      </c>
      <c r="D16481" s="2">
        <v>0.86875999999999998</v>
      </c>
      <c r="E16481" s="2">
        <v>0.86865000000000003</v>
      </c>
      <c r="F16481">
        <f t="shared" si="257"/>
        <v>-6.1100183357428145E-2</v>
      </c>
    </row>
    <row r="16482" spans="2:6" x14ac:dyDescent="0.2">
      <c r="B16482" s="1">
        <v>16481</v>
      </c>
      <c r="C16482" s="2" t="s">
        <v>16479</v>
      </c>
      <c r="D16482" s="2">
        <v>0.86890000000000001</v>
      </c>
      <c r="E16482" s="2">
        <v>0.86878</v>
      </c>
      <c r="F16482">
        <f t="shared" si="257"/>
        <v>-6.1030202777109757E-2</v>
      </c>
    </row>
    <row r="16483" spans="2:6" x14ac:dyDescent="0.2">
      <c r="B16483" s="1">
        <v>16482</v>
      </c>
      <c r="C16483" s="2" t="s">
        <v>16480</v>
      </c>
      <c r="D16483" s="2">
        <v>0.86897999999999997</v>
      </c>
      <c r="E16483" s="2">
        <v>0.86887000000000003</v>
      </c>
      <c r="F16483">
        <f t="shared" si="257"/>
        <v>-6.0990218936364957E-2</v>
      </c>
    </row>
    <row r="16484" spans="2:6" x14ac:dyDescent="0.2">
      <c r="B16484" s="1">
        <v>16483</v>
      </c>
      <c r="C16484" s="2" t="s">
        <v>16481</v>
      </c>
      <c r="D16484" s="2">
        <v>0.86904999999999999</v>
      </c>
      <c r="E16484" s="2">
        <v>0.86895</v>
      </c>
      <c r="F16484">
        <f t="shared" si="257"/>
        <v>-6.0955236095160063E-2</v>
      </c>
    </row>
    <row r="16485" spans="2:6" x14ac:dyDescent="0.2">
      <c r="B16485" s="1">
        <v>16484</v>
      </c>
      <c r="C16485" s="2" t="s">
        <v>16482</v>
      </c>
      <c r="D16485" s="2">
        <v>0.86909999999999998</v>
      </c>
      <c r="E16485" s="2">
        <v>0.86899999999999999</v>
      </c>
      <c r="F16485">
        <f t="shared" si="257"/>
        <v>-6.0930250076575765E-2</v>
      </c>
    </row>
    <row r="16486" spans="2:6" x14ac:dyDescent="0.2">
      <c r="B16486" s="1">
        <v>16485</v>
      </c>
      <c r="C16486" s="2" t="s">
        <v>16483</v>
      </c>
      <c r="D16486" s="2">
        <v>0.86917999999999995</v>
      </c>
      <c r="E16486" s="2">
        <v>0.86909000000000003</v>
      </c>
      <c r="F16486">
        <f t="shared" si="257"/>
        <v>-6.0890275436613531E-2</v>
      </c>
    </row>
    <row r="16487" spans="2:6" x14ac:dyDescent="0.2">
      <c r="B16487" s="1">
        <v>16486</v>
      </c>
      <c r="C16487" s="2" t="s">
        <v>16484</v>
      </c>
      <c r="D16487" s="2">
        <v>0.86919999999999997</v>
      </c>
      <c r="E16487" s="2">
        <v>0.86909999999999998</v>
      </c>
      <c r="F16487">
        <f t="shared" si="257"/>
        <v>-6.0880282351513083E-2</v>
      </c>
    </row>
    <row r="16488" spans="2:6" x14ac:dyDescent="0.2">
      <c r="B16488" s="1">
        <v>16487</v>
      </c>
      <c r="C16488" s="2" t="s">
        <v>16485</v>
      </c>
      <c r="D16488" s="2">
        <v>0.86924000000000001</v>
      </c>
      <c r="E16488" s="2">
        <v>0.86914000000000002</v>
      </c>
      <c r="F16488">
        <f t="shared" si="257"/>
        <v>-6.0860296871106265E-2</v>
      </c>
    </row>
    <row r="16489" spans="2:6" x14ac:dyDescent="0.2">
      <c r="B16489" s="1">
        <v>16488</v>
      </c>
      <c r="C16489" s="2" t="s">
        <v>16486</v>
      </c>
      <c r="D16489" s="2">
        <v>0.86924999999999997</v>
      </c>
      <c r="E16489" s="2">
        <v>0.86914999999999998</v>
      </c>
      <c r="F16489">
        <f t="shared" si="257"/>
        <v>-6.0855300644703972E-2</v>
      </c>
    </row>
    <row r="16490" spans="2:6" x14ac:dyDescent="0.2">
      <c r="B16490" s="1">
        <v>16489</v>
      </c>
      <c r="C16490" s="2" t="s">
        <v>16487</v>
      </c>
      <c r="D16490" s="2">
        <v>0.86926999999999999</v>
      </c>
      <c r="E16490" s="2">
        <v>0.86916000000000004</v>
      </c>
      <c r="F16490">
        <f t="shared" si="257"/>
        <v>-6.0845308364329338E-2</v>
      </c>
    </row>
    <row r="16491" spans="2:6" x14ac:dyDescent="0.2">
      <c r="B16491" s="1">
        <v>16490</v>
      </c>
      <c r="C16491" s="2" t="s">
        <v>16488</v>
      </c>
      <c r="D16491" s="2">
        <v>0.86928000000000005</v>
      </c>
      <c r="E16491" s="2">
        <v>0.86917999999999995</v>
      </c>
      <c r="F16491">
        <f t="shared" si="257"/>
        <v>-6.0840312310354347E-2</v>
      </c>
    </row>
    <row r="16492" spans="2:6" x14ac:dyDescent="0.2">
      <c r="B16492" s="1">
        <v>16491</v>
      </c>
      <c r="C16492" s="2" t="s">
        <v>16489</v>
      </c>
      <c r="D16492" s="2">
        <v>0.86931000000000003</v>
      </c>
      <c r="E16492" s="2">
        <v>0.86921000000000004</v>
      </c>
      <c r="F16492">
        <f t="shared" si="257"/>
        <v>-6.0825324493263049E-2</v>
      </c>
    </row>
    <row r="16493" spans="2:6" x14ac:dyDescent="0.2">
      <c r="B16493" s="1">
        <v>16492</v>
      </c>
      <c r="C16493" s="2" t="s">
        <v>16490</v>
      </c>
      <c r="D16493" s="2">
        <v>0.86941000000000002</v>
      </c>
      <c r="E16493" s="2">
        <v>0.86929999999999996</v>
      </c>
      <c r="F16493">
        <f t="shared" si="257"/>
        <v>-6.0775368838254532E-2</v>
      </c>
    </row>
    <row r="16494" spans="2:6" x14ac:dyDescent="0.2">
      <c r="B16494" s="1">
        <v>16493</v>
      </c>
      <c r="C16494" s="2" t="s">
        <v>16491</v>
      </c>
      <c r="D16494" s="2">
        <v>0.86943999999999999</v>
      </c>
      <c r="E16494" s="2">
        <v>0.86933000000000005</v>
      </c>
      <c r="F16494">
        <f t="shared" si="257"/>
        <v>-6.076038326220326E-2</v>
      </c>
    </row>
    <row r="16495" spans="2:6" x14ac:dyDescent="0.2">
      <c r="B16495" s="1">
        <v>16494</v>
      </c>
      <c r="C16495" s="2" t="s">
        <v>16492</v>
      </c>
      <c r="D16495" s="2">
        <v>0.86943999999999999</v>
      </c>
      <c r="E16495" s="2">
        <v>0.86933000000000005</v>
      </c>
      <c r="F16495">
        <f t="shared" si="257"/>
        <v>-6.076038326220326E-2</v>
      </c>
    </row>
    <row r="16496" spans="2:6" x14ac:dyDescent="0.2">
      <c r="B16496" s="1">
        <v>16495</v>
      </c>
      <c r="C16496" s="2" t="s">
        <v>16493</v>
      </c>
      <c r="D16496" s="2">
        <v>0.86946999999999997</v>
      </c>
      <c r="E16496" s="2">
        <v>0.86936000000000002</v>
      </c>
      <c r="F16496">
        <f t="shared" si="257"/>
        <v>-6.0745398203219898E-2</v>
      </c>
    </row>
    <row r="16497" spans="2:6" x14ac:dyDescent="0.2">
      <c r="B16497" s="1">
        <v>16496</v>
      </c>
      <c r="C16497" s="2" t="s">
        <v>16494</v>
      </c>
      <c r="D16497" s="2">
        <v>0.86948999999999999</v>
      </c>
      <c r="E16497" s="2">
        <v>0.86960000000000004</v>
      </c>
      <c r="F16497">
        <f t="shared" si="257"/>
        <v>-6.0735408451139963E-2</v>
      </c>
    </row>
    <row r="16498" spans="2:6" x14ac:dyDescent="0.2">
      <c r="B16498" s="1">
        <v>16497</v>
      </c>
      <c r="C16498" s="2" t="s">
        <v>16495</v>
      </c>
      <c r="D16498" s="2">
        <v>0.86951000000000001</v>
      </c>
      <c r="E16498" s="2">
        <v>0.86939999999999995</v>
      </c>
      <c r="F16498">
        <f t="shared" si="257"/>
        <v>-6.0725418928841569E-2</v>
      </c>
    </row>
    <row r="16499" spans="2:6" x14ac:dyDescent="0.2">
      <c r="B16499" s="1">
        <v>16498</v>
      </c>
      <c r="C16499" s="2" t="s">
        <v>16496</v>
      </c>
      <c r="D16499" s="2">
        <v>0.86958999999999997</v>
      </c>
      <c r="E16499" s="2">
        <v>0.86946999999999997</v>
      </c>
      <c r="F16499">
        <f t="shared" si="257"/>
        <v>-6.0685463137251948E-2</v>
      </c>
    </row>
    <row r="16500" spans="2:6" x14ac:dyDescent="0.2">
      <c r="B16500" s="1">
        <v>16499</v>
      </c>
      <c r="C16500" s="2" t="s">
        <v>16497</v>
      </c>
      <c r="D16500" s="2">
        <v>0.86960000000000004</v>
      </c>
      <c r="E16500" s="2">
        <v>0.86948000000000003</v>
      </c>
      <c r="F16500">
        <f t="shared" si="257"/>
        <v>-6.0680468921761856E-2</v>
      </c>
    </row>
    <row r="16501" spans="2:6" x14ac:dyDescent="0.2">
      <c r="B16501" s="1">
        <v>16500</v>
      </c>
      <c r="C16501" s="2" t="s">
        <v>16498</v>
      </c>
      <c r="D16501" s="2">
        <v>0.86965000000000003</v>
      </c>
      <c r="E16501" s="2">
        <v>0.86953000000000003</v>
      </c>
      <c r="F16501">
        <f t="shared" si="257"/>
        <v>-6.0655498705747893E-2</v>
      </c>
    </row>
    <row r="16502" spans="2:6" x14ac:dyDescent="0.2">
      <c r="B16502" s="1">
        <v>16501</v>
      </c>
      <c r="C16502" s="2" t="s">
        <v>16499</v>
      </c>
      <c r="D16502" s="2">
        <v>0.86968000000000001</v>
      </c>
      <c r="E16502" s="2">
        <v>0.86955000000000005</v>
      </c>
      <c r="F16502">
        <f t="shared" si="257"/>
        <v>-6.0640517265241056E-2</v>
      </c>
    </row>
    <row r="16503" spans="2:6" x14ac:dyDescent="0.2">
      <c r="B16503" s="1">
        <v>16502</v>
      </c>
      <c r="C16503" s="2" t="s">
        <v>16500</v>
      </c>
      <c r="D16503" s="2">
        <v>0.86970000000000003</v>
      </c>
      <c r="E16503" s="2">
        <v>0.86956999999999995</v>
      </c>
      <c r="F16503">
        <f t="shared" si="257"/>
        <v>-6.0630529925340106E-2</v>
      </c>
    </row>
    <row r="16504" spans="2:6" x14ac:dyDescent="0.2">
      <c r="B16504" s="1">
        <v>16503</v>
      </c>
      <c r="C16504" s="2" t="s">
        <v>16501</v>
      </c>
      <c r="D16504" s="2">
        <v>0.86978</v>
      </c>
      <c r="E16504" s="2">
        <v>0.86965999999999999</v>
      </c>
      <c r="F16504">
        <f t="shared" si="257"/>
        <v>-6.0590582862336519E-2</v>
      </c>
    </row>
    <row r="16505" spans="2:6" x14ac:dyDescent="0.2">
      <c r="B16505" s="1">
        <v>16504</v>
      </c>
      <c r="C16505" s="2" t="s">
        <v>16502</v>
      </c>
      <c r="D16505" s="2">
        <v>0.86994000000000005</v>
      </c>
      <c r="E16505" s="2">
        <v>0.86980000000000002</v>
      </c>
      <c r="F16505">
        <f t="shared" si="257"/>
        <v>-6.0510699757813424E-2</v>
      </c>
    </row>
    <row r="16506" spans="2:6" x14ac:dyDescent="0.2">
      <c r="B16506" s="1">
        <v>16505</v>
      </c>
      <c r="C16506" s="2" t="s">
        <v>16503</v>
      </c>
      <c r="D16506" s="2">
        <v>0.87002000000000002</v>
      </c>
      <c r="E16506" s="2">
        <v>0.86987999999999999</v>
      </c>
      <c r="F16506">
        <f t="shared" si="257"/>
        <v>-6.0470763714942637E-2</v>
      </c>
    </row>
    <row r="16507" spans="2:6" x14ac:dyDescent="0.2">
      <c r="B16507" s="1">
        <v>16506</v>
      </c>
      <c r="C16507" s="2" t="s">
        <v>16504</v>
      </c>
      <c r="D16507" s="2">
        <v>0.87005999999999994</v>
      </c>
      <c r="E16507" s="2">
        <v>0.86992000000000003</v>
      </c>
      <c r="F16507">
        <f t="shared" si="257"/>
        <v>-6.0450797070559434E-2</v>
      </c>
    </row>
    <row r="16508" spans="2:6" x14ac:dyDescent="0.2">
      <c r="B16508" s="1">
        <v>16507</v>
      </c>
      <c r="C16508" s="2" t="s">
        <v>16505</v>
      </c>
      <c r="D16508" s="2">
        <v>0.87014999999999998</v>
      </c>
      <c r="E16508" s="2">
        <v>0.87002000000000002</v>
      </c>
      <c r="F16508">
        <f t="shared" si="257"/>
        <v>-6.0405875476721729E-2</v>
      </c>
    </row>
    <row r="16509" spans="2:6" x14ac:dyDescent="0.2">
      <c r="B16509" s="1">
        <v>16508</v>
      </c>
      <c r="C16509" s="2" t="s">
        <v>16506</v>
      </c>
      <c r="D16509" s="2">
        <v>0.87014999999999998</v>
      </c>
      <c r="E16509" s="2">
        <v>0.87002000000000002</v>
      </c>
      <c r="F16509">
        <f t="shared" si="257"/>
        <v>-6.0405875476721729E-2</v>
      </c>
    </row>
    <row r="16510" spans="2:6" x14ac:dyDescent="0.2">
      <c r="B16510" s="1">
        <v>16509</v>
      </c>
      <c r="C16510" s="2" t="s">
        <v>16507</v>
      </c>
      <c r="D16510" s="2">
        <v>0.87017999999999995</v>
      </c>
      <c r="E16510" s="2">
        <v>0.87005999999999994</v>
      </c>
      <c r="F16510">
        <f t="shared" si="257"/>
        <v>-6.0390902644605553E-2</v>
      </c>
    </row>
    <row r="16511" spans="2:6" x14ac:dyDescent="0.2">
      <c r="B16511" s="1">
        <v>16510</v>
      </c>
      <c r="C16511" s="2" t="s">
        <v>16508</v>
      </c>
      <c r="D16511" s="2">
        <v>0.87024999999999997</v>
      </c>
      <c r="E16511" s="2">
        <v>0.87014000000000002</v>
      </c>
      <c r="F16511">
        <f t="shared" si="257"/>
        <v>-6.0355968043674026E-2</v>
      </c>
    </row>
    <row r="16512" spans="2:6" x14ac:dyDescent="0.2">
      <c r="B16512" s="1">
        <v>16511</v>
      </c>
      <c r="C16512" s="2" t="s">
        <v>16509</v>
      </c>
      <c r="D16512" s="2">
        <v>0.87028000000000005</v>
      </c>
      <c r="E16512" s="2">
        <v>0.87014999999999998</v>
      </c>
      <c r="F16512">
        <f t="shared" si="257"/>
        <v>-6.0340996932048918E-2</v>
      </c>
    </row>
    <row r="16513" spans="2:6" x14ac:dyDescent="0.2">
      <c r="B16513" s="1">
        <v>16512</v>
      </c>
      <c r="C16513" s="2" t="s">
        <v>16510</v>
      </c>
      <c r="D16513" s="2">
        <v>0.87041000000000002</v>
      </c>
      <c r="E16513" s="2">
        <v>0.87029999999999996</v>
      </c>
      <c r="F16513">
        <f t="shared" si="257"/>
        <v>-6.0276128078028533E-2</v>
      </c>
    </row>
    <row r="16514" spans="2:6" x14ac:dyDescent="0.2">
      <c r="B16514" s="1">
        <v>16513</v>
      </c>
      <c r="C16514" s="2" t="s">
        <v>16511</v>
      </c>
      <c r="D16514" s="2">
        <v>0.87041999999999997</v>
      </c>
      <c r="E16514" s="2">
        <v>0.87031000000000003</v>
      </c>
      <c r="F16514">
        <f t="shared" si="257"/>
        <v>-6.0271138567485789E-2</v>
      </c>
    </row>
    <row r="16515" spans="2:6" x14ac:dyDescent="0.2">
      <c r="B16515" s="1">
        <v>16514</v>
      </c>
      <c r="C16515" s="2" t="s">
        <v>16512</v>
      </c>
      <c r="D16515" s="2">
        <v>0.87043999999999999</v>
      </c>
      <c r="E16515" s="2">
        <v>0.87033000000000005</v>
      </c>
      <c r="F16515">
        <f t="shared" ref="F16515:F16578" si="258">LOG(D16515)</f>
        <v>-6.0261159718367013E-2</v>
      </c>
    </row>
    <row r="16516" spans="2:6" x14ac:dyDescent="0.2">
      <c r="B16516" s="1">
        <v>16515</v>
      </c>
      <c r="C16516" s="2" t="s">
        <v>16513</v>
      </c>
      <c r="D16516" s="2">
        <v>0.87043999999999999</v>
      </c>
      <c r="E16516" s="2">
        <v>0.87033000000000005</v>
      </c>
      <c r="F16516">
        <f t="shared" si="258"/>
        <v>-6.0261159718367013E-2</v>
      </c>
    </row>
    <row r="16517" spans="2:6" x14ac:dyDescent="0.2">
      <c r="B16517" s="1">
        <v>16516</v>
      </c>
      <c r="C16517" s="2" t="s">
        <v>16514</v>
      </c>
      <c r="D16517" s="2">
        <v>0.87046000000000001</v>
      </c>
      <c r="E16517" s="2">
        <v>0.87034999999999996</v>
      </c>
      <c r="F16517">
        <f t="shared" si="258"/>
        <v>-6.0251181098528478E-2</v>
      </c>
    </row>
    <row r="16518" spans="2:6" x14ac:dyDescent="0.2">
      <c r="B16518" s="1">
        <v>16517</v>
      </c>
      <c r="C16518" s="2" t="s">
        <v>16515</v>
      </c>
      <c r="D16518" s="2">
        <v>0.87048000000000003</v>
      </c>
      <c r="E16518" s="2">
        <v>0.87036999999999998</v>
      </c>
      <c r="F16518">
        <f t="shared" si="258"/>
        <v>-6.0241202707959636E-2</v>
      </c>
    </row>
    <row r="16519" spans="2:6" x14ac:dyDescent="0.2">
      <c r="B16519" s="1">
        <v>16518</v>
      </c>
      <c r="C16519" s="2" t="s">
        <v>16516</v>
      </c>
      <c r="D16519" s="2">
        <v>0.87048999999999999</v>
      </c>
      <c r="E16519" s="2">
        <v>0.87038000000000004</v>
      </c>
      <c r="F16519">
        <f t="shared" si="258"/>
        <v>-6.0236213598648093E-2</v>
      </c>
    </row>
    <row r="16520" spans="2:6" x14ac:dyDescent="0.2">
      <c r="B16520" s="1">
        <v>16519</v>
      </c>
      <c r="C16520" s="2" t="s">
        <v>16517</v>
      </c>
      <c r="D16520" s="2">
        <v>0.87050000000000005</v>
      </c>
      <c r="E16520" s="2">
        <v>0.87039999999999995</v>
      </c>
      <c r="F16520">
        <f t="shared" si="258"/>
        <v>-6.0231224546649968E-2</v>
      </c>
    </row>
    <row r="16521" spans="2:6" x14ac:dyDescent="0.2">
      <c r="B16521" s="1">
        <v>16520</v>
      </c>
      <c r="C16521" s="2" t="s">
        <v>16518</v>
      </c>
      <c r="D16521" s="2">
        <v>0.87060000000000004</v>
      </c>
      <c r="E16521" s="2">
        <v>0.87048999999999999</v>
      </c>
      <c r="F16521">
        <f t="shared" si="258"/>
        <v>-6.0181337178620474E-2</v>
      </c>
    </row>
    <row r="16522" spans="2:6" x14ac:dyDescent="0.2">
      <c r="B16522" s="1">
        <v>16521</v>
      </c>
      <c r="C16522" s="2" t="s">
        <v>16519</v>
      </c>
      <c r="D16522" s="2">
        <v>0.87065000000000003</v>
      </c>
      <c r="E16522" s="2">
        <v>0.87053999999999998</v>
      </c>
      <c r="F16522">
        <f t="shared" si="258"/>
        <v>-6.0156395643400223E-2</v>
      </c>
    </row>
    <row r="16523" spans="2:6" x14ac:dyDescent="0.2">
      <c r="B16523" s="1">
        <v>16522</v>
      </c>
      <c r="C16523" s="2" t="s">
        <v>16520</v>
      </c>
      <c r="D16523" s="2">
        <v>0.87068000000000001</v>
      </c>
      <c r="E16523" s="2">
        <v>0.87056999999999995</v>
      </c>
      <c r="F16523">
        <f t="shared" si="258"/>
        <v>-6.0141431409787553E-2</v>
      </c>
    </row>
    <row r="16524" spans="2:6" x14ac:dyDescent="0.2">
      <c r="B16524" s="1">
        <v>16523</v>
      </c>
      <c r="C16524" s="2" t="s">
        <v>16521</v>
      </c>
      <c r="D16524" s="2">
        <v>0.87070999999999998</v>
      </c>
      <c r="E16524" s="2">
        <v>0.87060999999999999</v>
      </c>
      <c r="F16524">
        <f t="shared" si="258"/>
        <v>-6.012646769177106E-2</v>
      </c>
    </row>
    <row r="16525" spans="2:6" x14ac:dyDescent="0.2">
      <c r="B16525" s="1">
        <v>16524</v>
      </c>
      <c r="C16525" s="2" t="s">
        <v>16522</v>
      </c>
      <c r="D16525" s="2">
        <v>0.87075999999999998</v>
      </c>
      <c r="E16525" s="2">
        <v>0.87065999999999999</v>
      </c>
      <c r="F16525">
        <f t="shared" si="258"/>
        <v>-6.0101529307416315E-2</v>
      </c>
    </row>
    <row r="16526" spans="2:6" x14ac:dyDescent="0.2">
      <c r="B16526" s="1">
        <v>16525</v>
      </c>
      <c r="C16526" s="2" t="s">
        <v>16523</v>
      </c>
      <c r="D16526" s="2">
        <v>0.87080999999999997</v>
      </c>
      <c r="E16526" s="2">
        <v>0.87072000000000005</v>
      </c>
      <c r="F16526">
        <f t="shared" si="258"/>
        <v>-6.0076592355010006E-2</v>
      </c>
    </row>
    <row r="16527" spans="2:6" x14ac:dyDescent="0.2">
      <c r="B16527" s="1">
        <v>16526</v>
      </c>
      <c r="C16527" s="2" t="s">
        <v>16524</v>
      </c>
      <c r="D16527" s="2">
        <v>0.87083999999999995</v>
      </c>
      <c r="E16527" s="2">
        <v>0.87075000000000002</v>
      </c>
      <c r="F16527">
        <f t="shared" si="258"/>
        <v>-6.0061630870833077E-2</v>
      </c>
    </row>
    <row r="16528" spans="2:6" x14ac:dyDescent="0.2">
      <c r="B16528" s="1">
        <v>16527</v>
      </c>
      <c r="C16528" s="2" t="s">
        <v>16525</v>
      </c>
      <c r="D16528" s="2">
        <v>0.87085999999999997</v>
      </c>
      <c r="E16528" s="2">
        <v>0.87077000000000004</v>
      </c>
      <c r="F16528">
        <f t="shared" si="258"/>
        <v>-6.00516568343877E-2</v>
      </c>
    </row>
    <row r="16529" spans="2:6" x14ac:dyDescent="0.2">
      <c r="B16529" s="1">
        <v>16528</v>
      </c>
      <c r="C16529" s="2" t="s">
        <v>16526</v>
      </c>
      <c r="D16529" s="2">
        <v>0.87087999999999999</v>
      </c>
      <c r="E16529" s="2">
        <v>0.87078999999999995</v>
      </c>
      <c r="F16529">
        <f t="shared" si="258"/>
        <v>-6.0041683027001462E-2</v>
      </c>
    </row>
    <row r="16530" spans="2:6" x14ac:dyDescent="0.2">
      <c r="B16530" s="1">
        <v>16529</v>
      </c>
      <c r="C16530" s="2" t="s">
        <v>16527</v>
      </c>
      <c r="D16530" s="2">
        <v>0.87090000000000001</v>
      </c>
      <c r="E16530" s="2">
        <v>0.87080999999999997</v>
      </c>
      <c r="F16530">
        <f t="shared" si="258"/>
        <v>-6.0031709448663831E-2</v>
      </c>
    </row>
    <row r="16531" spans="2:6" x14ac:dyDescent="0.2">
      <c r="B16531" s="1">
        <v>16530</v>
      </c>
      <c r="C16531" s="2" t="s">
        <v>16528</v>
      </c>
      <c r="D16531" s="2">
        <v>0.87092000000000003</v>
      </c>
      <c r="E16531" s="2">
        <v>0.87082000000000004</v>
      </c>
      <c r="F16531">
        <f t="shared" si="258"/>
        <v>-6.0021736099364301E-2</v>
      </c>
    </row>
    <row r="16532" spans="2:6" x14ac:dyDescent="0.2">
      <c r="B16532" s="1">
        <v>16531</v>
      </c>
      <c r="C16532" s="2" t="s">
        <v>16529</v>
      </c>
      <c r="D16532" s="2">
        <v>0.87099000000000004</v>
      </c>
      <c r="E16532" s="2">
        <v>0.87090999999999996</v>
      </c>
      <c r="F16532">
        <f t="shared" si="258"/>
        <v>-5.9986831180339095E-2</v>
      </c>
    </row>
    <row r="16533" spans="2:6" x14ac:dyDescent="0.2">
      <c r="B16533" s="1">
        <v>16532</v>
      </c>
      <c r="C16533" s="2" t="s">
        <v>16530</v>
      </c>
      <c r="D16533" s="2">
        <v>0.87105999999999995</v>
      </c>
      <c r="E16533" s="2">
        <v>0.87097000000000002</v>
      </c>
      <c r="F16533">
        <f t="shared" si="258"/>
        <v>-5.9951929066450804E-2</v>
      </c>
    </row>
    <row r="16534" spans="2:6" x14ac:dyDescent="0.2">
      <c r="B16534" s="1">
        <v>16533</v>
      </c>
      <c r="C16534" s="2" t="s">
        <v>16531</v>
      </c>
      <c r="D16534" s="2">
        <v>0.87107000000000001</v>
      </c>
      <c r="E16534" s="2">
        <v>0.87099000000000004</v>
      </c>
      <c r="F16534">
        <f t="shared" si="258"/>
        <v>-5.9946943279145487E-2</v>
      </c>
    </row>
    <row r="16535" spans="2:6" x14ac:dyDescent="0.2">
      <c r="B16535" s="1">
        <v>16534</v>
      </c>
      <c r="C16535" s="2" t="s">
        <v>16532</v>
      </c>
      <c r="D16535" s="2">
        <v>0.87107000000000001</v>
      </c>
      <c r="E16535" s="2">
        <v>0.87099000000000004</v>
      </c>
      <c r="F16535">
        <f t="shared" si="258"/>
        <v>-5.9946943279145487E-2</v>
      </c>
    </row>
    <row r="16536" spans="2:6" x14ac:dyDescent="0.2">
      <c r="B16536" s="1">
        <v>16535</v>
      </c>
      <c r="C16536" s="2" t="s">
        <v>16533</v>
      </c>
      <c r="D16536" s="2">
        <v>0.87107999999999997</v>
      </c>
      <c r="E16536" s="2">
        <v>0.87100999999999995</v>
      </c>
      <c r="F16536">
        <f t="shared" si="258"/>
        <v>-5.9941957549077399E-2</v>
      </c>
    </row>
    <row r="16537" spans="2:6" x14ac:dyDescent="0.2">
      <c r="B16537" s="1">
        <v>16536</v>
      </c>
      <c r="C16537" s="2" t="s">
        <v>16534</v>
      </c>
      <c r="D16537" s="2">
        <v>0.87121999999999999</v>
      </c>
      <c r="E16537" s="2">
        <v>0.87114000000000003</v>
      </c>
      <c r="F16537">
        <f t="shared" si="258"/>
        <v>-5.9872163337291451E-2</v>
      </c>
    </row>
    <row r="16538" spans="2:6" x14ac:dyDescent="0.2">
      <c r="B16538" s="1">
        <v>16537</v>
      </c>
      <c r="C16538" s="2" t="s">
        <v>16535</v>
      </c>
      <c r="D16538" s="2">
        <v>0.87133000000000005</v>
      </c>
      <c r="E16538" s="2">
        <v>0.87124000000000001</v>
      </c>
      <c r="F16538">
        <f t="shared" si="258"/>
        <v>-5.981733289561364E-2</v>
      </c>
    </row>
    <row r="16539" spans="2:6" x14ac:dyDescent="0.2">
      <c r="B16539" s="1">
        <v>16538</v>
      </c>
      <c r="C16539" s="2" t="s">
        <v>16536</v>
      </c>
      <c r="D16539" s="2">
        <v>0.87133000000000005</v>
      </c>
      <c r="E16539" s="2">
        <v>0.87124000000000001</v>
      </c>
      <c r="F16539">
        <f t="shared" si="258"/>
        <v>-5.981733289561364E-2</v>
      </c>
    </row>
    <row r="16540" spans="2:6" x14ac:dyDescent="0.2">
      <c r="B16540" s="1">
        <v>16539</v>
      </c>
      <c r="C16540" s="2" t="s">
        <v>16537</v>
      </c>
      <c r="D16540" s="2">
        <v>0.87133000000000005</v>
      </c>
      <c r="E16540" s="2">
        <v>0.87124000000000001</v>
      </c>
      <c r="F16540">
        <f t="shared" si="258"/>
        <v>-5.981733289561364E-2</v>
      </c>
    </row>
    <row r="16541" spans="2:6" x14ac:dyDescent="0.2">
      <c r="B16541" s="1">
        <v>16540</v>
      </c>
      <c r="C16541" s="2" t="s">
        <v>16538</v>
      </c>
      <c r="D16541" s="2">
        <v>0.87148999999999999</v>
      </c>
      <c r="E16541" s="2">
        <v>0.87141000000000002</v>
      </c>
      <c r="F16541">
        <f t="shared" si="258"/>
        <v>-5.9737591881280874E-2</v>
      </c>
    </row>
    <row r="16542" spans="2:6" x14ac:dyDescent="0.2">
      <c r="B16542" s="1">
        <v>16541</v>
      </c>
      <c r="C16542" s="2" t="s">
        <v>16539</v>
      </c>
      <c r="D16542" s="2">
        <v>0.87150000000000005</v>
      </c>
      <c r="E16542" s="2">
        <v>0.87143000000000004</v>
      </c>
      <c r="F16542">
        <f t="shared" si="258"/>
        <v>-5.9732608553987994E-2</v>
      </c>
    </row>
    <row r="16543" spans="2:6" x14ac:dyDescent="0.2">
      <c r="B16543" s="1">
        <v>16542</v>
      </c>
      <c r="C16543" s="2" t="s">
        <v>16540</v>
      </c>
      <c r="D16543" s="2">
        <v>0.87155000000000005</v>
      </c>
      <c r="E16543" s="2">
        <v>0.87148999999999999</v>
      </c>
      <c r="F16543">
        <f t="shared" si="258"/>
        <v>-5.970769277520814E-2</v>
      </c>
    </row>
    <row r="16544" spans="2:6" x14ac:dyDescent="0.2">
      <c r="B16544" s="1">
        <v>16543</v>
      </c>
      <c r="C16544" s="2" t="s">
        <v>16541</v>
      </c>
      <c r="D16544" s="2">
        <v>0.87160000000000004</v>
      </c>
      <c r="E16544" s="2">
        <v>0.87153000000000003</v>
      </c>
      <c r="F16544">
        <f t="shared" si="258"/>
        <v>-5.9682778425781964E-2</v>
      </c>
    </row>
    <row r="16545" spans="2:6" x14ac:dyDescent="0.2">
      <c r="B16545" s="1">
        <v>16544</v>
      </c>
      <c r="C16545" s="2" t="s">
        <v>16542</v>
      </c>
      <c r="D16545" s="2">
        <v>0.87163000000000002</v>
      </c>
      <c r="E16545" s="2">
        <v>0.87156</v>
      </c>
      <c r="F16545">
        <f t="shared" si="258"/>
        <v>-5.9667830502147828E-2</v>
      </c>
    </row>
    <row r="16546" spans="2:6" x14ac:dyDescent="0.2">
      <c r="B16546" s="1">
        <v>16545</v>
      </c>
      <c r="C16546" s="2" t="s">
        <v>16543</v>
      </c>
      <c r="D16546" s="2">
        <v>0.87163000000000002</v>
      </c>
      <c r="E16546" s="2">
        <v>0.87156</v>
      </c>
      <c r="F16546">
        <f t="shared" si="258"/>
        <v>-5.9667830502147828E-2</v>
      </c>
    </row>
    <row r="16547" spans="2:6" x14ac:dyDescent="0.2">
      <c r="B16547" s="1">
        <v>16546</v>
      </c>
      <c r="C16547" s="2" t="s">
        <v>16544</v>
      </c>
      <c r="D16547" s="2">
        <v>0.87168999999999996</v>
      </c>
      <c r="E16547" s="2">
        <v>0.87161999999999995</v>
      </c>
      <c r="F16547">
        <f t="shared" si="258"/>
        <v>-5.9637936198262756E-2</v>
      </c>
    </row>
    <row r="16548" spans="2:6" x14ac:dyDescent="0.2">
      <c r="B16548" s="1">
        <v>16547</v>
      </c>
      <c r="C16548" s="2" t="s">
        <v>16545</v>
      </c>
      <c r="D16548" s="2">
        <v>0.87170999999999998</v>
      </c>
      <c r="E16548" s="2">
        <v>0.87163999999999997</v>
      </c>
      <c r="F16548">
        <f t="shared" si="258"/>
        <v>-5.9627971887561304E-2</v>
      </c>
    </row>
    <row r="16549" spans="2:6" x14ac:dyDescent="0.2">
      <c r="B16549" s="1">
        <v>16548</v>
      </c>
      <c r="C16549" s="2" t="s">
        <v>16546</v>
      </c>
      <c r="D16549" s="2">
        <v>0.87185999999999997</v>
      </c>
      <c r="E16549" s="2">
        <v>0.87180000000000002</v>
      </c>
      <c r="F16549">
        <f t="shared" si="258"/>
        <v>-5.9553246843604135E-2</v>
      </c>
    </row>
    <row r="16550" spans="2:6" x14ac:dyDescent="0.2">
      <c r="B16550" s="1">
        <v>16549</v>
      </c>
      <c r="C16550" s="2" t="s">
        <v>16547</v>
      </c>
      <c r="D16550" s="2">
        <v>0.87189000000000005</v>
      </c>
      <c r="E16550" s="2">
        <v>0.87182999999999999</v>
      </c>
      <c r="F16550">
        <f t="shared" si="258"/>
        <v>-5.9538303377558638E-2</v>
      </c>
    </row>
    <row r="16551" spans="2:6" x14ac:dyDescent="0.2">
      <c r="B16551" s="1">
        <v>16550</v>
      </c>
      <c r="C16551" s="2" t="s">
        <v>16548</v>
      </c>
      <c r="D16551" s="2">
        <v>0.87199000000000004</v>
      </c>
      <c r="E16551" s="2">
        <v>0.87192000000000003</v>
      </c>
      <c r="F16551">
        <f t="shared" si="258"/>
        <v>-5.9488495537296786E-2</v>
      </c>
    </row>
    <row r="16552" spans="2:6" x14ac:dyDescent="0.2">
      <c r="B16552" s="1">
        <v>16551</v>
      </c>
      <c r="C16552" s="2" t="s">
        <v>16549</v>
      </c>
      <c r="D16552" s="2">
        <v>0.87200999999999995</v>
      </c>
      <c r="E16552" s="2">
        <v>0.87194000000000005</v>
      </c>
      <c r="F16552">
        <f t="shared" si="258"/>
        <v>-5.9478534654683932E-2</v>
      </c>
    </row>
    <row r="16553" spans="2:6" x14ac:dyDescent="0.2">
      <c r="B16553" s="1">
        <v>16552</v>
      </c>
      <c r="C16553" s="2" t="s">
        <v>16550</v>
      </c>
      <c r="D16553" s="2">
        <v>0.87219999999999998</v>
      </c>
      <c r="E16553" s="2">
        <v>0.87212999999999996</v>
      </c>
      <c r="F16553">
        <f t="shared" si="258"/>
        <v>-5.9383917662592371E-2</v>
      </c>
    </row>
    <row r="16554" spans="2:6" x14ac:dyDescent="0.2">
      <c r="B16554" s="1">
        <v>16553</v>
      </c>
      <c r="C16554" s="2" t="s">
        <v>16551</v>
      </c>
      <c r="D16554" s="2">
        <v>0.87219999999999998</v>
      </c>
      <c r="E16554" s="2">
        <v>0.87212999999999996</v>
      </c>
      <c r="F16554">
        <f t="shared" si="258"/>
        <v>-5.9383917662592371E-2</v>
      </c>
    </row>
    <row r="16555" spans="2:6" x14ac:dyDescent="0.2">
      <c r="B16555" s="1">
        <v>16554</v>
      </c>
      <c r="C16555" s="2" t="s">
        <v>16552</v>
      </c>
      <c r="D16555" s="2">
        <v>0.87226999999999999</v>
      </c>
      <c r="E16555" s="2">
        <v>0.87217999999999996</v>
      </c>
      <c r="F16555">
        <f t="shared" si="258"/>
        <v>-5.9349063966341306E-2</v>
      </c>
    </row>
    <row r="16556" spans="2:6" x14ac:dyDescent="0.2">
      <c r="B16556" s="1">
        <v>16555</v>
      </c>
      <c r="C16556" s="2" t="s">
        <v>16553</v>
      </c>
      <c r="D16556" s="2">
        <v>0.87236000000000002</v>
      </c>
      <c r="E16556" s="2">
        <v>0.87228000000000006</v>
      </c>
      <c r="F16556">
        <f t="shared" si="258"/>
        <v>-5.9304256180844117E-2</v>
      </c>
    </row>
    <row r="16557" spans="2:6" x14ac:dyDescent="0.2">
      <c r="B16557" s="1">
        <v>16556</v>
      </c>
      <c r="C16557" s="2" t="s">
        <v>16554</v>
      </c>
      <c r="D16557" s="2">
        <v>0.87236000000000002</v>
      </c>
      <c r="E16557" s="2">
        <v>0.87228000000000006</v>
      </c>
      <c r="F16557">
        <f t="shared" si="258"/>
        <v>-5.9304256180844117E-2</v>
      </c>
    </row>
    <row r="16558" spans="2:6" x14ac:dyDescent="0.2">
      <c r="B16558" s="1">
        <v>16557</v>
      </c>
      <c r="C16558" s="2" t="s">
        <v>16555</v>
      </c>
      <c r="D16558" s="2">
        <v>0.87241999999999997</v>
      </c>
      <c r="E16558" s="2">
        <v>0.87233000000000005</v>
      </c>
      <c r="F16558">
        <f t="shared" si="258"/>
        <v>-5.9274386891965923E-2</v>
      </c>
    </row>
    <row r="16559" spans="2:6" x14ac:dyDescent="0.2">
      <c r="B16559" s="1">
        <v>16558</v>
      </c>
      <c r="C16559" s="2" t="s">
        <v>16556</v>
      </c>
      <c r="D16559" s="2">
        <v>0.87241999999999997</v>
      </c>
      <c r="E16559" s="2">
        <v>0.87233000000000005</v>
      </c>
      <c r="F16559">
        <f t="shared" si="258"/>
        <v>-5.9274386891965923E-2</v>
      </c>
    </row>
    <row r="16560" spans="2:6" x14ac:dyDescent="0.2">
      <c r="B16560" s="1">
        <v>16559</v>
      </c>
      <c r="C16560" s="2" t="s">
        <v>16557</v>
      </c>
      <c r="D16560" s="2">
        <v>0.87244999999999995</v>
      </c>
      <c r="E16560" s="2">
        <v>0.87236000000000002</v>
      </c>
      <c r="F16560">
        <f t="shared" si="258"/>
        <v>-5.9259453017856824E-2</v>
      </c>
    </row>
    <row r="16561" spans="2:6" x14ac:dyDescent="0.2">
      <c r="B16561" s="1">
        <v>16560</v>
      </c>
      <c r="C16561" s="2" t="s">
        <v>16558</v>
      </c>
      <c r="D16561" s="2">
        <v>0.87246000000000001</v>
      </c>
      <c r="E16561" s="2">
        <v>0.87236999999999998</v>
      </c>
      <c r="F16561">
        <f t="shared" si="258"/>
        <v>-5.9254475173934666E-2</v>
      </c>
    </row>
    <row r="16562" spans="2:6" x14ac:dyDescent="0.2">
      <c r="B16562" s="1">
        <v>16561</v>
      </c>
      <c r="C16562" s="2" t="s">
        <v>16559</v>
      </c>
      <c r="D16562" s="2">
        <v>0.87258000000000002</v>
      </c>
      <c r="E16562" s="2">
        <v>0.87251000000000001</v>
      </c>
      <c r="F16562">
        <f t="shared" si="258"/>
        <v>-5.9194745496780513E-2</v>
      </c>
    </row>
    <row r="16563" spans="2:6" x14ac:dyDescent="0.2">
      <c r="B16563" s="1">
        <v>16562</v>
      </c>
      <c r="C16563" s="2" t="s">
        <v>16560</v>
      </c>
      <c r="D16563" s="2">
        <v>0.87258000000000002</v>
      </c>
      <c r="E16563" s="2">
        <v>0.87251000000000001</v>
      </c>
      <c r="F16563">
        <f t="shared" si="258"/>
        <v>-5.9194745496780513E-2</v>
      </c>
    </row>
    <row r="16564" spans="2:6" x14ac:dyDescent="0.2">
      <c r="B16564" s="1">
        <v>16563</v>
      </c>
      <c r="C16564" s="2" t="s">
        <v>16561</v>
      </c>
      <c r="D16564" s="2">
        <v>0.87258000000000002</v>
      </c>
      <c r="E16564" s="2">
        <v>0.87251000000000001</v>
      </c>
      <c r="F16564">
        <f t="shared" si="258"/>
        <v>-5.9194745496780513E-2</v>
      </c>
    </row>
    <row r="16565" spans="2:6" x14ac:dyDescent="0.2">
      <c r="B16565" s="1">
        <v>16564</v>
      </c>
      <c r="C16565" s="2" t="s">
        <v>16562</v>
      </c>
      <c r="D16565" s="2">
        <v>0.87258000000000002</v>
      </c>
      <c r="E16565" s="2">
        <v>0.87251000000000001</v>
      </c>
      <c r="F16565">
        <f t="shared" si="258"/>
        <v>-5.9194745496780513E-2</v>
      </c>
    </row>
    <row r="16566" spans="2:6" x14ac:dyDescent="0.2">
      <c r="B16566" s="1">
        <v>16565</v>
      </c>
      <c r="C16566" s="2" t="s">
        <v>16563</v>
      </c>
      <c r="D16566" s="2">
        <v>0.87275000000000003</v>
      </c>
      <c r="E16566" s="2">
        <v>0.87268000000000001</v>
      </c>
      <c r="F16566">
        <f t="shared" si="258"/>
        <v>-5.9110142513783562E-2</v>
      </c>
    </row>
    <row r="16567" spans="2:6" x14ac:dyDescent="0.2">
      <c r="B16567" s="1">
        <v>16566</v>
      </c>
      <c r="C16567" s="2" t="s">
        <v>16564</v>
      </c>
      <c r="D16567" s="2">
        <v>0.87278</v>
      </c>
      <c r="E16567" s="2">
        <v>0.87272000000000005</v>
      </c>
      <c r="F16567">
        <f t="shared" si="258"/>
        <v>-5.909521428630151E-2</v>
      </c>
    </row>
    <row r="16568" spans="2:6" x14ac:dyDescent="0.2">
      <c r="B16568" s="1">
        <v>16567</v>
      </c>
      <c r="C16568" s="2" t="s">
        <v>16565</v>
      </c>
      <c r="D16568" s="2">
        <v>0.87280999999999997</v>
      </c>
      <c r="E16568" s="2">
        <v>0.87275999999999998</v>
      </c>
      <c r="F16568">
        <f t="shared" si="258"/>
        <v>-5.9080286571937465E-2</v>
      </c>
    </row>
    <row r="16569" spans="2:6" x14ac:dyDescent="0.2">
      <c r="B16569" s="1">
        <v>16568</v>
      </c>
      <c r="C16569" s="2" t="s">
        <v>16566</v>
      </c>
      <c r="D16569" s="2">
        <v>0.87282999999999999</v>
      </c>
      <c r="E16569" s="2">
        <v>0.87278</v>
      </c>
      <c r="F16569">
        <f t="shared" si="258"/>
        <v>-5.907033504740955E-2</v>
      </c>
    </row>
    <row r="16570" spans="2:6" x14ac:dyDescent="0.2">
      <c r="B16570" s="1">
        <v>16569</v>
      </c>
      <c r="C16570" s="2" t="s">
        <v>16567</v>
      </c>
      <c r="D16570" s="2">
        <v>0.87290999999999996</v>
      </c>
      <c r="E16570" s="2">
        <v>0.87285000000000001</v>
      </c>
      <c r="F16570">
        <f t="shared" si="258"/>
        <v>-5.9030531229456625E-2</v>
      </c>
    </row>
    <row r="16571" spans="2:6" x14ac:dyDescent="0.2">
      <c r="B16571" s="1">
        <v>16570</v>
      </c>
      <c r="C16571" s="2" t="s">
        <v>16568</v>
      </c>
      <c r="D16571" s="2">
        <v>0.87290999999999996</v>
      </c>
      <c r="E16571" s="2">
        <v>0.87285000000000001</v>
      </c>
      <c r="F16571">
        <f t="shared" si="258"/>
        <v>-5.9030531229456625E-2</v>
      </c>
    </row>
    <row r="16572" spans="2:6" x14ac:dyDescent="0.2">
      <c r="B16572" s="1">
        <v>16571</v>
      </c>
      <c r="C16572" s="2" t="s">
        <v>16569</v>
      </c>
      <c r="D16572" s="2">
        <v>0.87297000000000002</v>
      </c>
      <c r="E16572" s="2">
        <v>0.87290999999999996</v>
      </c>
      <c r="F16572">
        <f t="shared" si="258"/>
        <v>-5.9000680759865955E-2</v>
      </c>
    </row>
    <row r="16573" spans="2:6" x14ac:dyDescent="0.2">
      <c r="B16573" s="1">
        <v>16572</v>
      </c>
      <c r="C16573" s="2" t="s">
        <v>16570</v>
      </c>
      <c r="D16573" s="2">
        <v>0.87304000000000004</v>
      </c>
      <c r="E16573" s="2">
        <v>0.87299000000000004</v>
      </c>
      <c r="F16573">
        <f t="shared" si="258"/>
        <v>-5.8965857804957882E-2</v>
      </c>
    </row>
    <row r="16574" spans="2:6" x14ac:dyDescent="0.2">
      <c r="B16574" s="1">
        <v>16573</v>
      </c>
      <c r="C16574" s="2" t="s">
        <v>16571</v>
      </c>
      <c r="D16574" s="2">
        <v>0.87305999999999995</v>
      </c>
      <c r="E16574" s="2">
        <v>0.873</v>
      </c>
      <c r="F16574">
        <f t="shared" si="258"/>
        <v>-5.8955908902101915E-2</v>
      </c>
    </row>
    <row r="16575" spans="2:6" x14ac:dyDescent="0.2">
      <c r="B16575" s="1">
        <v>16574</v>
      </c>
      <c r="C16575" s="2" t="s">
        <v>16572</v>
      </c>
      <c r="D16575" s="2">
        <v>0.87307000000000001</v>
      </c>
      <c r="E16575" s="2">
        <v>0.87322</v>
      </c>
      <c r="F16575">
        <f t="shared" si="258"/>
        <v>-5.8950934536139345E-2</v>
      </c>
    </row>
    <row r="16576" spans="2:6" x14ac:dyDescent="0.2">
      <c r="B16576" s="1">
        <v>16575</v>
      </c>
      <c r="C16576" s="2" t="s">
        <v>16573</v>
      </c>
      <c r="D16576" s="2">
        <v>0.87309000000000003</v>
      </c>
      <c r="E16576" s="2">
        <v>0.87304000000000004</v>
      </c>
      <c r="F16576">
        <f t="shared" si="258"/>
        <v>-5.8940985975138686E-2</v>
      </c>
    </row>
    <row r="16577" spans="2:6" x14ac:dyDescent="0.2">
      <c r="B16577" s="1">
        <v>16576</v>
      </c>
      <c r="C16577" s="2" t="s">
        <v>16574</v>
      </c>
      <c r="D16577" s="2">
        <v>0.87322</v>
      </c>
      <c r="E16577" s="2">
        <v>0.87316000000000005</v>
      </c>
      <c r="F16577">
        <f t="shared" si="258"/>
        <v>-5.8876325882999611E-2</v>
      </c>
    </row>
    <row r="16578" spans="2:6" x14ac:dyDescent="0.2">
      <c r="B16578" s="1">
        <v>16577</v>
      </c>
      <c r="C16578" s="2" t="s">
        <v>16575</v>
      </c>
      <c r="D16578" s="2">
        <v>0.87333000000000005</v>
      </c>
      <c r="E16578" s="2">
        <v>0.87326999999999999</v>
      </c>
      <c r="F16578">
        <f t="shared" si="258"/>
        <v>-5.8821621015606694E-2</v>
      </c>
    </row>
    <row r="16579" spans="2:6" x14ac:dyDescent="0.2">
      <c r="B16579" s="1">
        <v>16578</v>
      </c>
      <c r="C16579" s="2" t="s">
        <v>16576</v>
      </c>
      <c r="D16579" s="2">
        <v>0.87336000000000003</v>
      </c>
      <c r="E16579" s="2">
        <v>0.87329999999999997</v>
      </c>
      <c r="F16579">
        <f t="shared" ref="F16579:F16642" si="259">LOG(D16579)</f>
        <v>-5.8806702702158556E-2</v>
      </c>
    </row>
    <row r="16580" spans="2:6" x14ac:dyDescent="0.2">
      <c r="B16580" s="1">
        <v>16579</v>
      </c>
      <c r="C16580" s="2" t="s">
        <v>16577</v>
      </c>
      <c r="D16580" s="2">
        <v>0.87343000000000004</v>
      </c>
      <c r="E16580" s="2">
        <v>0.87336999999999998</v>
      </c>
      <c r="F16580">
        <f t="shared" si="259"/>
        <v>-5.8771895296861401E-2</v>
      </c>
    </row>
    <row r="16581" spans="2:6" x14ac:dyDescent="0.2">
      <c r="B16581" s="1">
        <v>16580</v>
      </c>
      <c r="C16581" s="2" t="s">
        <v>16578</v>
      </c>
      <c r="D16581" s="2">
        <v>0.87343000000000004</v>
      </c>
      <c r="E16581" s="2">
        <v>0.87336999999999998</v>
      </c>
      <c r="F16581">
        <f t="shared" si="259"/>
        <v>-5.8771895296861401E-2</v>
      </c>
    </row>
    <row r="16582" spans="2:6" x14ac:dyDescent="0.2">
      <c r="B16582" s="1">
        <v>16581</v>
      </c>
      <c r="C16582" s="2" t="s">
        <v>16579</v>
      </c>
      <c r="D16582" s="2">
        <v>0.87353999999999998</v>
      </c>
      <c r="E16582" s="2">
        <v>0.87348000000000003</v>
      </c>
      <c r="F16582">
        <f t="shared" si="259"/>
        <v>-5.8717203581408396E-2</v>
      </c>
    </row>
    <row r="16583" spans="2:6" x14ac:dyDescent="0.2">
      <c r="B16583" s="1">
        <v>16582</v>
      </c>
      <c r="C16583" s="2" t="s">
        <v>16580</v>
      </c>
      <c r="D16583" s="2">
        <v>0.87356</v>
      </c>
      <c r="E16583" s="2">
        <v>0.87348999999999999</v>
      </c>
      <c r="F16583">
        <f t="shared" si="259"/>
        <v>-5.8707260373076352E-2</v>
      </c>
    </row>
    <row r="16584" spans="2:6" x14ac:dyDescent="0.2">
      <c r="B16584" s="1">
        <v>16583</v>
      </c>
      <c r="C16584" s="2" t="s">
        <v>16581</v>
      </c>
      <c r="D16584" s="2">
        <v>0.87361999999999995</v>
      </c>
      <c r="E16584" s="2">
        <v>0.87355000000000005</v>
      </c>
      <c r="F16584">
        <f t="shared" si="259"/>
        <v>-5.8677432113910827E-2</v>
      </c>
    </row>
    <row r="16585" spans="2:6" x14ac:dyDescent="0.2">
      <c r="B16585" s="1">
        <v>16584</v>
      </c>
      <c r="C16585" s="2" t="s">
        <v>16582</v>
      </c>
      <c r="D16585" s="2">
        <v>0.87361999999999995</v>
      </c>
      <c r="E16585" s="2">
        <v>0.87355000000000005</v>
      </c>
      <c r="F16585">
        <f t="shared" si="259"/>
        <v>-5.8677432113910827E-2</v>
      </c>
    </row>
    <row r="16586" spans="2:6" x14ac:dyDescent="0.2">
      <c r="B16586" s="1">
        <v>16585</v>
      </c>
      <c r="C16586" s="2" t="s">
        <v>16583</v>
      </c>
      <c r="D16586" s="2">
        <v>0.87361999999999995</v>
      </c>
      <c r="E16586" s="2">
        <v>0.87355000000000005</v>
      </c>
      <c r="F16586">
        <f t="shared" si="259"/>
        <v>-5.8677432113910827E-2</v>
      </c>
    </row>
    <row r="16587" spans="2:6" x14ac:dyDescent="0.2">
      <c r="B16587" s="1">
        <v>16586</v>
      </c>
      <c r="C16587" s="2" t="s">
        <v>16584</v>
      </c>
      <c r="D16587" s="2">
        <v>0.87370999999999999</v>
      </c>
      <c r="E16587" s="2">
        <v>0.87365000000000004</v>
      </c>
      <c r="F16587">
        <f t="shared" si="259"/>
        <v>-5.8632693566062537E-2</v>
      </c>
    </row>
    <row r="16588" spans="2:6" x14ac:dyDescent="0.2">
      <c r="B16588" s="1">
        <v>16587</v>
      </c>
      <c r="C16588" s="2" t="s">
        <v>16585</v>
      </c>
      <c r="D16588" s="2">
        <v>0.87373999999999996</v>
      </c>
      <c r="E16588" s="2">
        <v>0.87366999999999995</v>
      </c>
      <c r="F16588">
        <f t="shared" si="259"/>
        <v>-5.8617781740879137E-2</v>
      </c>
    </row>
    <row r="16589" spans="2:6" x14ac:dyDescent="0.2">
      <c r="B16589" s="1">
        <v>16588</v>
      </c>
      <c r="C16589" s="2" t="s">
        <v>16586</v>
      </c>
      <c r="D16589" s="2">
        <v>0.87385000000000002</v>
      </c>
      <c r="E16589" s="2">
        <v>0.87378</v>
      </c>
      <c r="F16589">
        <f t="shared" si="259"/>
        <v>-5.8563109428640604E-2</v>
      </c>
    </row>
    <row r="16590" spans="2:6" x14ac:dyDescent="0.2">
      <c r="B16590" s="1">
        <v>16589</v>
      </c>
      <c r="C16590" s="2" t="s">
        <v>16587</v>
      </c>
      <c r="D16590" s="2">
        <v>0.87390999999999996</v>
      </c>
      <c r="E16590" s="2">
        <v>0.87383999999999995</v>
      </c>
      <c r="F16590">
        <f t="shared" si="259"/>
        <v>-5.8533291068082617E-2</v>
      </c>
    </row>
    <row r="16591" spans="2:6" x14ac:dyDescent="0.2">
      <c r="B16591" s="1">
        <v>16590</v>
      </c>
      <c r="C16591" s="2" t="s">
        <v>16588</v>
      </c>
      <c r="D16591" s="2">
        <v>0.87402999999999997</v>
      </c>
      <c r="E16591" s="2">
        <v>0.87397000000000002</v>
      </c>
      <c r="F16591">
        <f t="shared" si="259"/>
        <v>-5.8473660488188264E-2</v>
      </c>
    </row>
    <row r="16592" spans="2:6" x14ac:dyDescent="0.2">
      <c r="B16592" s="1">
        <v>16591</v>
      </c>
      <c r="C16592" s="2" t="s">
        <v>16589</v>
      </c>
      <c r="D16592" s="2">
        <v>0.87404999999999999</v>
      </c>
      <c r="E16592" s="2">
        <v>0.874</v>
      </c>
      <c r="F16592">
        <f t="shared" si="259"/>
        <v>-5.8463722854168711E-2</v>
      </c>
    </row>
    <row r="16593" spans="2:6" x14ac:dyDescent="0.2">
      <c r="B16593" s="1">
        <v>16592</v>
      </c>
      <c r="C16593" s="2" t="s">
        <v>16590</v>
      </c>
      <c r="D16593" s="2">
        <v>0.87414000000000003</v>
      </c>
      <c r="E16593" s="2">
        <v>0.87409000000000003</v>
      </c>
      <c r="F16593">
        <f t="shared" si="259"/>
        <v>-5.841900631488426E-2</v>
      </c>
    </row>
    <row r="16594" spans="2:6" x14ac:dyDescent="0.2">
      <c r="B16594" s="1">
        <v>16593</v>
      </c>
      <c r="C16594" s="2" t="s">
        <v>16591</v>
      </c>
      <c r="D16594" s="2">
        <v>0.87416000000000005</v>
      </c>
      <c r="E16594" s="2">
        <v>0.87409999999999999</v>
      </c>
      <c r="F16594">
        <f t="shared" si="259"/>
        <v>-5.8409069931382056E-2</v>
      </c>
    </row>
    <row r="16595" spans="2:6" x14ac:dyDescent="0.2">
      <c r="B16595" s="1">
        <v>16594</v>
      </c>
      <c r="C16595" s="2" t="s">
        <v>16592</v>
      </c>
      <c r="D16595" s="2">
        <v>0.87417999999999996</v>
      </c>
      <c r="E16595" s="2">
        <v>0.87412999999999996</v>
      </c>
      <c r="F16595">
        <f t="shared" si="259"/>
        <v>-5.8399133775212886E-2</v>
      </c>
    </row>
    <row r="16596" spans="2:6" x14ac:dyDescent="0.2">
      <c r="B16596" s="1">
        <v>16595</v>
      </c>
      <c r="C16596" s="2" t="s">
        <v>16593</v>
      </c>
      <c r="D16596" s="2">
        <v>0.87429999999999997</v>
      </c>
      <c r="E16596" s="2">
        <v>0.87424999999999997</v>
      </c>
      <c r="F16596">
        <f t="shared" si="259"/>
        <v>-5.8339521611607673E-2</v>
      </c>
    </row>
    <row r="16597" spans="2:6" x14ac:dyDescent="0.2">
      <c r="B16597" s="1">
        <v>16596</v>
      </c>
      <c r="C16597" s="2" t="s">
        <v>16594</v>
      </c>
      <c r="D16597" s="2">
        <v>0.87439999999999996</v>
      </c>
      <c r="E16597" s="2">
        <v>0.87434000000000001</v>
      </c>
      <c r="F16597">
        <f t="shared" si="259"/>
        <v>-5.8289851058353645E-2</v>
      </c>
    </row>
    <row r="16598" spans="2:6" x14ac:dyDescent="0.2">
      <c r="B16598" s="1">
        <v>16597</v>
      </c>
      <c r="C16598" s="2" t="s">
        <v>16595</v>
      </c>
      <c r="D16598" s="2">
        <v>0.87460000000000004</v>
      </c>
      <c r="E16598" s="2">
        <v>0.87453000000000003</v>
      </c>
      <c r="F16598">
        <f t="shared" si="259"/>
        <v>-5.8190526991161784E-2</v>
      </c>
    </row>
    <row r="16599" spans="2:6" x14ac:dyDescent="0.2">
      <c r="B16599" s="1">
        <v>16598</v>
      </c>
      <c r="C16599" s="2" t="s">
        <v>16596</v>
      </c>
      <c r="D16599" s="2">
        <v>0.87473000000000001</v>
      </c>
      <c r="E16599" s="2">
        <v>0.87466999999999995</v>
      </c>
      <c r="F16599">
        <f t="shared" si="259"/>
        <v>-5.8125978526605254E-2</v>
      </c>
    </row>
    <row r="16600" spans="2:6" x14ac:dyDescent="0.2">
      <c r="B16600" s="1">
        <v>16599</v>
      </c>
      <c r="C16600" s="2" t="s">
        <v>16597</v>
      </c>
      <c r="D16600" s="2">
        <v>0.87475000000000003</v>
      </c>
      <c r="E16600" s="2">
        <v>0.87468999999999997</v>
      </c>
      <c r="F16600">
        <f t="shared" si="259"/>
        <v>-5.8116048845055931E-2</v>
      </c>
    </row>
    <row r="16601" spans="2:6" x14ac:dyDescent="0.2">
      <c r="B16601" s="1">
        <v>16600</v>
      </c>
      <c r="C16601" s="2" t="s">
        <v>16598</v>
      </c>
      <c r="D16601" s="2">
        <v>0.87475000000000003</v>
      </c>
      <c r="E16601" s="2">
        <v>0.87468999999999997</v>
      </c>
      <c r="F16601">
        <f t="shared" si="259"/>
        <v>-5.8116048845055931E-2</v>
      </c>
    </row>
    <row r="16602" spans="2:6" x14ac:dyDescent="0.2">
      <c r="B16602" s="1">
        <v>16601</v>
      </c>
      <c r="C16602" s="2" t="s">
        <v>16599</v>
      </c>
      <c r="D16602" s="2">
        <v>0.87485999999999997</v>
      </c>
      <c r="E16602" s="2">
        <v>0.87480999999999998</v>
      </c>
      <c r="F16602">
        <f t="shared" si="259"/>
        <v>-5.8061439654353689E-2</v>
      </c>
    </row>
    <row r="16603" spans="2:6" x14ac:dyDescent="0.2">
      <c r="B16603" s="1">
        <v>16602</v>
      </c>
      <c r="C16603" s="2" t="s">
        <v>16600</v>
      </c>
      <c r="D16603" s="2">
        <v>0.87490000000000001</v>
      </c>
      <c r="E16603" s="2">
        <v>0.87485999999999997</v>
      </c>
      <c r="F16603">
        <f t="shared" si="259"/>
        <v>-5.8041583469186378E-2</v>
      </c>
    </row>
    <row r="16604" spans="2:6" x14ac:dyDescent="0.2">
      <c r="B16604" s="1">
        <v>16603</v>
      </c>
      <c r="C16604" s="2" t="s">
        <v>16601</v>
      </c>
      <c r="D16604" s="2">
        <v>0.87492000000000003</v>
      </c>
      <c r="E16604" s="2">
        <v>0.87487999999999999</v>
      </c>
      <c r="F16604">
        <f t="shared" si="259"/>
        <v>-5.8031655717030783E-2</v>
      </c>
    </row>
    <row r="16605" spans="2:6" x14ac:dyDescent="0.2">
      <c r="B16605" s="1">
        <v>16604</v>
      </c>
      <c r="C16605" s="2" t="s">
        <v>16602</v>
      </c>
      <c r="D16605" s="2">
        <v>0.87495999999999996</v>
      </c>
      <c r="E16605" s="2">
        <v>0.87492000000000003</v>
      </c>
      <c r="F16605">
        <f t="shared" si="259"/>
        <v>-5.8011800893523889E-2</v>
      </c>
    </row>
    <row r="16606" spans="2:6" x14ac:dyDescent="0.2">
      <c r="B16606" s="1">
        <v>16605</v>
      </c>
      <c r="C16606" s="2" t="s">
        <v>16603</v>
      </c>
      <c r="D16606" s="2">
        <v>0.87497000000000003</v>
      </c>
      <c r="E16606" s="2">
        <v>0.87492999999999999</v>
      </c>
      <c r="F16606">
        <f t="shared" si="259"/>
        <v>-5.8006837329473773E-2</v>
      </c>
    </row>
    <row r="16607" spans="2:6" x14ac:dyDescent="0.2">
      <c r="B16607" s="1">
        <v>16606</v>
      </c>
      <c r="C16607" s="2" t="s">
        <v>16604</v>
      </c>
      <c r="D16607" s="2">
        <v>0.87500999999999995</v>
      </c>
      <c r="E16607" s="2">
        <v>0.87495999999999996</v>
      </c>
      <c r="F16607">
        <f t="shared" si="259"/>
        <v>-5.7986983640541181E-2</v>
      </c>
    </row>
    <row r="16608" spans="2:6" x14ac:dyDescent="0.2">
      <c r="B16608" s="1">
        <v>16607</v>
      </c>
      <c r="C16608" s="2" t="s">
        <v>16605</v>
      </c>
      <c r="D16608" s="2">
        <v>0.87509000000000003</v>
      </c>
      <c r="E16608" s="2">
        <v>0.87504999999999999</v>
      </c>
      <c r="F16608">
        <f t="shared" si="259"/>
        <v>-5.7947278985291208E-2</v>
      </c>
    </row>
    <row r="16609" spans="2:6" x14ac:dyDescent="0.2">
      <c r="B16609" s="1">
        <v>16608</v>
      </c>
      <c r="C16609" s="2" t="s">
        <v>16606</v>
      </c>
      <c r="D16609" s="2">
        <v>0.87512999999999996</v>
      </c>
      <c r="E16609" s="2">
        <v>0.87507999999999997</v>
      </c>
      <c r="F16609">
        <f t="shared" si="259"/>
        <v>-5.7927428018807993E-2</v>
      </c>
    </row>
    <row r="16610" spans="2:6" x14ac:dyDescent="0.2">
      <c r="B16610" s="1">
        <v>16609</v>
      </c>
      <c r="C16610" s="2" t="s">
        <v>16607</v>
      </c>
      <c r="D16610" s="2">
        <v>0.87512999999999996</v>
      </c>
      <c r="E16610" s="2">
        <v>0.87507999999999997</v>
      </c>
      <c r="F16610">
        <f t="shared" si="259"/>
        <v>-5.7927428018807993E-2</v>
      </c>
    </row>
    <row r="16611" spans="2:6" x14ac:dyDescent="0.2">
      <c r="B16611" s="1">
        <v>16610</v>
      </c>
      <c r="C16611" s="2" t="s">
        <v>16608</v>
      </c>
      <c r="D16611" s="2">
        <v>0.87533000000000005</v>
      </c>
      <c r="E16611" s="2">
        <v>0.87529000000000001</v>
      </c>
      <c r="F16611">
        <f t="shared" si="259"/>
        <v>-5.7828186794491351E-2</v>
      </c>
    </row>
    <row r="16612" spans="2:6" x14ac:dyDescent="0.2">
      <c r="B16612" s="1">
        <v>16611</v>
      </c>
      <c r="C16612" s="2" t="s">
        <v>16609</v>
      </c>
      <c r="D16612" s="2">
        <v>0.87543000000000004</v>
      </c>
      <c r="E16612" s="2">
        <v>0.87539</v>
      </c>
      <c r="F16612">
        <f t="shared" si="259"/>
        <v>-5.7778574685193047E-2</v>
      </c>
    </row>
    <row r="16613" spans="2:6" x14ac:dyDescent="0.2">
      <c r="B16613" s="1">
        <v>16612</v>
      </c>
      <c r="C16613" s="2" t="s">
        <v>16610</v>
      </c>
      <c r="D16613" s="2">
        <v>0.87546000000000002</v>
      </c>
      <c r="E16613" s="2">
        <v>0.87541000000000002</v>
      </c>
      <c r="F16613">
        <f t="shared" si="259"/>
        <v>-5.7763692157497576E-2</v>
      </c>
    </row>
    <row r="16614" spans="2:6" x14ac:dyDescent="0.2">
      <c r="B16614" s="1">
        <v>16613</v>
      </c>
      <c r="C16614" s="2" t="s">
        <v>16611</v>
      </c>
      <c r="D16614" s="2">
        <v>0.87551000000000001</v>
      </c>
      <c r="E16614" s="2">
        <v>0.87546000000000002</v>
      </c>
      <c r="F16614">
        <f t="shared" si="259"/>
        <v>-5.7738889077946172E-2</v>
      </c>
    </row>
    <row r="16615" spans="2:6" x14ac:dyDescent="0.2">
      <c r="B16615" s="1">
        <v>16614</v>
      </c>
      <c r="C16615" s="2" t="s">
        <v>16612</v>
      </c>
      <c r="D16615" s="2">
        <v>0.87551000000000001</v>
      </c>
      <c r="E16615" s="2">
        <v>0.87546000000000002</v>
      </c>
      <c r="F16615">
        <f t="shared" si="259"/>
        <v>-5.7738889077946172E-2</v>
      </c>
    </row>
    <row r="16616" spans="2:6" x14ac:dyDescent="0.2">
      <c r="B16616" s="1">
        <v>16615</v>
      </c>
      <c r="C16616" s="2" t="s">
        <v>16613</v>
      </c>
      <c r="D16616" s="2">
        <v>0.87558999999999998</v>
      </c>
      <c r="E16616" s="2">
        <v>0.87553000000000003</v>
      </c>
      <c r="F16616">
        <f t="shared" si="259"/>
        <v>-5.7699207096818403E-2</v>
      </c>
    </row>
    <row r="16617" spans="2:6" x14ac:dyDescent="0.2">
      <c r="B16617" s="1">
        <v>16616</v>
      </c>
      <c r="C16617" s="2" t="s">
        <v>16614</v>
      </c>
      <c r="D16617" s="2">
        <v>0.87560000000000004</v>
      </c>
      <c r="E16617" s="2">
        <v>0.87553999999999998</v>
      </c>
      <c r="F16617">
        <f t="shared" si="259"/>
        <v>-5.7694247104105895E-2</v>
      </c>
    </row>
    <row r="16618" spans="2:6" x14ac:dyDescent="0.2">
      <c r="B16618" s="1">
        <v>16617</v>
      </c>
      <c r="C16618" s="2" t="s">
        <v>16615</v>
      </c>
      <c r="D16618" s="2">
        <v>0.87563999999999997</v>
      </c>
      <c r="E16618" s="2">
        <v>0.87558999999999998</v>
      </c>
      <c r="F16618">
        <f t="shared" si="259"/>
        <v>-5.7674407699707733E-2</v>
      </c>
    </row>
    <row r="16619" spans="2:6" x14ac:dyDescent="0.2">
      <c r="B16619" s="1">
        <v>16618</v>
      </c>
      <c r="C16619" s="2" t="s">
        <v>16616</v>
      </c>
      <c r="D16619" s="2">
        <v>0.87585999999999997</v>
      </c>
      <c r="E16619" s="2">
        <v>0.87582000000000004</v>
      </c>
      <c r="F16619">
        <f t="shared" si="259"/>
        <v>-5.7565307172706665E-2</v>
      </c>
    </row>
    <row r="16620" spans="2:6" x14ac:dyDescent="0.2">
      <c r="B16620" s="1">
        <v>16619</v>
      </c>
      <c r="C16620" s="2" t="s">
        <v>16617</v>
      </c>
      <c r="D16620" s="2">
        <v>0.876</v>
      </c>
      <c r="E16620" s="2">
        <v>0.87597000000000003</v>
      </c>
      <c r="F16620">
        <f t="shared" si="259"/>
        <v>-5.7495893831919269E-2</v>
      </c>
    </row>
    <row r="16621" spans="2:6" x14ac:dyDescent="0.2">
      <c r="B16621" s="1">
        <v>16620</v>
      </c>
      <c r="C16621" s="2" t="s">
        <v>16618</v>
      </c>
      <c r="D16621" s="2">
        <v>0.87604000000000004</v>
      </c>
      <c r="E16621" s="2">
        <v>0.87600999999999996</v>
      </c>
      <c r="F16621">
        <f t="shared" si="259"/>
        <v>-5.7476063486402995E-2</v>
      </c>
    </row>
    <row r="16622" spans="2:6" x14ac:dyDescent="0.2">
      <c r="B16622" s="1">
        <v>16621</v>
      </c>
      <c r="C16622" s="2" t="s">
        <v>16619</v>
      </c>
      <c r="D16622" s="2">
        <v>0.87605999999999995</v>
      </c>
      <c r="E16622" s="2">
        <v>0.87602999999999998</v>
      </c>
      <c r="F16622">
        <f t="shared" si="259"/>
        <v>-5.746614865318754E-2</v>
      </c>
    </row>
    <row r="16623" spans="2:6" x14ac:dyDescent="0.2">
      <c r="B16623" s="1">
        <v>16622</v>
      </c>
      <c r="C16623" s="2" t="s">
        <v>16620</v>
      </c>
      <c r="D16623" s="2">
        <v>0.87605999999999995</v>
      </c>
      <c r="E16623" s="2">
        <v>0.87602999999999998</v>
      </c>
      <c r="F16623">
        <f t="shared" si="259"/>
        <v>-5.746614865318754E-2</v>
      </c>
    </row>
    <row r="16624" spans="2:6" x14ac:dyDescent="0.2">
      <c r="B16624" s="1">
        <v>16623</v>
      </c>
      <c r="C16624" s="2" t="s">
        <v>16621</v>
      </c>
      <c r="D16624" s="2">
        <v>0.87614000000000003</v>
      </c>
      <c r="E16624" s="2">
        <v>0.87609000000000004</v>
      </c>
      <c r="F16624">
        <f t="shared" si="259"/>
        <v>-5.7426491583701819E-2</v>
      </c>
    </row>
    <row r="16625" spans="2:6" x14ac:dyDescent="0.2">
      <c r="B16625" s="1">
        <v>16624</v>
      </c>
      <c r="C16625" s="2" t="s">
        <v>16622</v>
      </c>
      <c r="D16625" s="2">
        <v>0.87617</v>
      </c>
      <c r="E16625" s="2">
        <v>0.87612000000000001</v>
      </c>
      <c r="F16625">
        <f t="shared" si="259"/>
        <v>-5.7411621116195091E-2</v>
      </c>
    </row>
    <row r="16626" spans="2:6" x14ac:dyDescent="0.2">
      <c r="B16626" s="1">
        <v>16625</v>
      </c>
      <c r="C16626" s="2" t="s">
        <v>16623</v>
      </c>
      <c r="D16626" s="2">
        <v>0.87619999999999998</v>
      </c>
      <c r="E16626" s="2">
        <v>0.87614999999999998</v>
      </c>
      <c r="F16626">
        <f t="shared" si="259"/>
        <v>-5.7396751157843422E-2</v>
      </c>
    </row>
    <row r="16627" spans="2:6" x14ac:dyDescent="0.2">
      <c r="B16627" s="1">
        <v>16626</v>
      </c>
      <c r="C16627" s="2" t="s">
        <v>16624</v>
      </c>
      <c r="D16627" s="2">
        <v>0.87622999999999995</v>
      </c>
      <c r="E16627" s="2">
        <v>0.87619000000000002</v>
      </c>
      <c r="F16627">
        <f t="shared" si="259"/>
        <v>-5.7381881708611943E-2</v>
      </c>
    </row>
    <row r="16628" spans="2:6" x14ac:dyDescent="0.2">
      <c r="B16628" s="1">
        <v>16627</v>
      </c>
      <c r="C16628" s="2" t="s">
        <v>16625</v>
      </c>
      <c r="D16628" s="2">
        <v>0.87622999999999995</v>
      </c>
      <c r="E16628" s="2">
        <v>0.87619000000000002</v>
      </c>
      <c r="F16628">
        <f t="shared" si="259"/>
        <v>-5.7381881708611943E-2</v>
      </c>
    </row>
    <row r="16629" spans="2:6" x14ac:dyDescent="0.2">
      <c r="B16629" s="1">
        <v>16628</v>
      </c>
      <c r="C16629" s="2" t="s">
        <v>16626</v>
      </c>
      <c r="D16629" s="2">
        <v>0.87624000000000002</v>
      </c>
      <c r="E16629" s="2">
        <v>0.87636999999999998</v>
      </c>
      <c r="F16629">
        <f t="shared" si="259"/>
        <v>-5.7376925338666541E-2</v>
      </c>
    </row>
    <row r="16630" spans="2:6" x14ac:dyDescent="0.2">
      <c r="B16630" s="1">
        <v>16629</v>
      </c>
      <c r="C16630" s="2" t="s">
        <v>16627</v>
      </c>
      <c r="D16630" s="2">
        <v>0.87626000000000004</v>
      </c>
      <c r="E16630" s="2">
        <v>0.87622</v>
      </c>
      <c r="F16630">
        <f t="shared" si="259"/>
        <v>-5.7367012768465744E-2</v>
      </c>
    </row>
    <row r="16631" spans="2:6" x14ac:dyDescent="0.2">
      <c r="B16631" s="1">
        <v>16630</v>
      </c>
      <c r="C16631" s="2" t="s">
        <v>16628</v>
      </c>
      <c r="D16631" s="2">
        <v>0.87633000000000005</v>
      </c>
      <c r="E16631" s="2">
        <v>0.87627999999999995</v>
      </c>
      <c r="F16631">
        <f t="shared" si="259"/>
        <v>-5.733232055437186E-2</v>
      </c>
    </row>
    <row r="16632" spans="2:6" x14ac:dyDescent="0.2">
      <c r="B16632" s="1">
        <v>16631</v>
      </c>
      <c r="C16632" s="2" t="s">
        <v>16629</v>
      </c>
      <c r="D16632" s="2">
        <v>0.87634999999999996</v>
      </c>
      <c r="E16632" s="2">
        <v>0.87629999999999997</v>
      </c>
      <c r="F16632">
        <f t="shared" si="259"/>
        <v>-5.7322409002190738E-2</v>
      </c>
    </row>
    <row r="16633" spans="2:6" x14ac:dyDescent="0.2">
      <c r="B16633" s="1">
        <v>16632</v>
      </c>
      <c r="C16633" s="2" t="s">
        <v>16630</v>
      </c>
      <c r="D16633" s="2">
        <v>0.87638000000000005</v>
      </c>
      <c r="E16633" s="2">
        <v>0.87633000000000005</v>
      </c>
      <c r="F16633">
        <f t="shared" si="259"/>
        <v>-5.7307542098037324E-2</v>
      </c>
    </row>
    <row r="16634" spans="2:6" x14ac:dyDescent="0.2">
      <c r="B16634" s="1">
        <v>16633</v>
      </c>
      <c r="C16634" s="2" t="s">
        <v>16631</v>
      </c>
      <c r="D16634" s="2">
        <v>0.87639999999999996</v>
      </c>
      <c r="E16634" s="2">
        <v>0.87634999999999996</v>
      </c>
      <c r="F16634">
        <f t="shared" si="259"/>
        <v>-5.7297631111332313E-2</v>
      </c>
    </row>
    <row r="16635" spans="2:6" x14ac:dyDescent="0.2">
      <c r="B16635" s="1">
        <v>16634</v>
      </c>
      <c r="C16635" s="2" t="s">
        <v>16632</v>
      </c>
      <c r="D16635" s="2">
        <v>0.87641000000000002</v>
      </c>
      <c r="E16635" s="2">
        <v>0.87636999999999998</v>
      </c>
      <c r="F16635">
        <f t="shared" si="259"/>
        <v>-5.7292675702795046E-2</v>
      </c>
    </row>
    <row r="16636" spans="2:6" x14ac:dyDescent="0.2">
      <c r="B16636" s="1">
        <v>16635</v>
      </c>
      <c r="C16636" s="2" t="s">
        <v>16633</v>
      </c>
      <c r="D16636" s="2">
        <v>0.87644999999999995</v>
      </c>
      <c r="E16636" s="2">
        <v>0.87639999999999996</v>
      </c>
      <c r="F16636">
        <f t="shared" si="259"/>
        <v>-5.7272854634051261E-2</v>
      </c>
    </row>
    <row r="16637" spans="2:6" x14ac:dyDescent="0.2">
      <c r="B16637" s="1">
        <v>16636</v>
      </c>
      <c r="C16637" s="2" t="s">
        <v>16634</v>
      </c>
      <c r="D16637" s="2">
        <v>0.87648000000000004</v>
      </c>
      <c r="E16637" s="2">
        <v>0.87643000000000004</v>
      </c>
      <c r="F16637">
        <f t="shared" si="259"/>
        <v>-5.7257989426132624E-2</v>
      </c>
    </row>
    <row r="16638" spans="2:6" x14ac:dyDescent="0.2">
      <c r="B16638" s="1">
        <v>16637</v>
      </c>
      <c r="C16638" s="2" t="s">
        <v>16635</v>
      </c>
      <c r="D16638" s="2">
        <v>0.87651999999999997</v>
      </c>
      <c r="E16638" s="2">
        <v>0.87648000000000004</v>
      </c>
      <c r="F16638">
        <f t="shared" si="259"/>
        <v>-5.7238169940360677E-2</v>
      </c>
    </row>
    <row r="16639" spans="2:6" x14ac:dyDescent="0.2">
      <c r="B16639" s="1">
        <v>16638</v>
      </c>
      <c r="C16639" s="2" t="s">
        <v>16636</v>
      </c>
      <c r="D16639" s="2">
        <v>0.87653000000000003</v>
      </c>
      <c r="E16639" s="2">
        <v>0.87648999999999999</v>
      </c>
      <c r="F16639">
        <f t="shared" si="259"/>
        <v>-5.7233215210239906E-2</v>
      </c>
    </row>
    <row r="16640" spans="2:6" x14ac:dyDescent="0.2">
      <c r="B16640" s="1">
        <v>16639</v>
      </c>
      <c r="C16640" s="2" t="s">
        <v>16637</v>
      </c>
      <c r="D16640" s="2">
        <v>0.87661999999999995</v>
      </c>
      <c r="E16640" s="2">
        <v>0.87658000000000003</v>
      </c>
      <c r="F16640">
        <f t="shared" si="259"/>
        <v>-5.7188625182683112E-2</v>
      </c>
    </row>
    <row r="16641" spans="2:6" x14ac:dyDescent="0.2">
      <c r="B16641" s="1">
        <v>16640</v>
      </c>
      <c r="C16641" s="2" t="s">
        <v>16638</v>
      </c>
      <c r="D16641" s="2">
        <v>0.87663000000000002</v>
      </c>
      <c r="E16641" s="2">
        <v>0.87658999999999998</v>
      </c>
      <c r="F16641">
        <f t="shared" si="259"/>
        <v>-5.7183671017767543E-2</v>
      </c>
    </row>
    <row r="16642" spans="2:6" x14ac:dyDescent="0.2">
      <c r="B16642" s="1">
        <v>16641</v>
      </c>
      <c r="C16642" s="2" t="s">
        <v>16639</v>
      </c>
      <c r="D16642" s="2">
        <v>0.87685000000000002</v>
      </c>
      <c r="E16642" s="2">
        <v>0.87680000000000002</v>
      </c>
      <c r="F16642">
        <f t="shared" si="259"/>
        <v>-5.7074693685240166E-2</v>
      </c>
    </row>
    <row r="16643" spans="2:6" x14ac:dyDescent="0.2">
      <c r="B16643" s="1">
        <v>16642</v>
      </c>
      <c r="C16643" s="2" t="s">
        <v>16640</v>
      </c>
      <c r="D16643" s="2">
        <v>0.87690999999999997</v>
      </c>
      <c r="E16643" s="2">
        <v>0.87687000000000004</v>
      </c>
      <c r="F16643">
        <f t="shared" ref="F16643:F16706" si="260">LOG(D16643)</f>
        <v>-5.7044977339874396E-2</v>
      </c>
    </row>
    <row r="16644" spans="2:6" x14ac:dyDescent="0.2">
      <c r="B16644" s="1">
        <v>16643</v>
      </c>
      <c r="C16644" s="2" t="s">
        <v>16641</v>
      </c>
      <c r="D16644" s="2">
        <v>0.87692999999999999</v>
      </c>
      <c r="E16644" s="2">
        <v>0.87688999999999995</v>
      </c>
      <c r="F16644">
        <f t="shared" si="260"/>
        <v>-5.7035072343251614E-2</v>
      </c>
    </row>
    <row r="16645" spans="2:6" x14ac:dyDescent="0.2">
      <c r="B16645" s="1">
        <v>16644</v>
      </c>
      <c r="C16645" s="2" t="s">
        <v>16642</v>
      </c>
      <c r="D16645" s="2">
        <v>0.87700999999999996</v>
      </c>
      <c r="E16645" s="2">
        <v>0.87697000000000003</v>
      </c>
      <c r="F16645">
        <f t="shared" si="260"/>
        <v>-5.6995454615648228E-2</v>
      </c>
    </row>
    <row r="16646" spans="2:6" x14ac:dyDescent="0.2">
      <c r="B16646" s="1">
        <v>16645</v>
      </c>
      <c r="C16646" s="2" t="s">
        <v>16643</v>
      </c>
      <c r="D16646" s="2">
        <v>0.87705999999999995</v>
      </c>
      <c r="E16646" s="2">
        <v>0.87702000000000002</v>
      </c>
      <c r="F16646">
        <f t="shared" si="260"/>
        <v>-5.6970695371033088E-2</v>
      </c>
    </row>
    <row r="16647" spans="2:6" x14ac:dyDescent="0.2">
      <c r="B16647" s="1">
        <v>16646</v>
      </c>
      <c r="C16647" s="2" t="s">
        <v>16644</v>
      </c>
      <c r="D16647" s="2">
        <v>0.87712999999999997</v>
      </c>
      <c r="E16647" s="2">
        <v>0.87707999999999997</v>
      </c>
      <c r="F16647">
        <f t="shared" si="260"/>
        <v>-5.6936034799772994E-2</v>
      </c>
    </row>
    <row r="16648" spans="2:6" x14ac:dyDescent="0.2">
      <c r="B16648" s="1">
        <v>16647</v>
      </c>
      <c r="C16648" s="2" t="s">
        <v>16645</v>
      </c>
      <c r="D16648" s="2">
        <v>0.87716000000000005</v>
      </c>
      <c r="E16648" s="2">
        <v>0.87710999999999995</v>
      </c>
      <c r="F16648">
        <f t="shared" si="260"/>
        <v>-5.692118111599391E-2</v>
      </c>
    </row>
    <row r="16649" spans="2:6" x14ac:dyDescent="0.2">
      <c r="B16649" s="1">
        <v>16648</v>
      </c>
      <c r="C16649" s="2" t="s">
        <v>16646</v>
      </c>
      <c r="D16649" s="2">
        <v>0.87717999999999996</v>
      </c>
      <c r="E16649" s="2">
        <v>0.87712000000000001</v>
      </c>
      <c r="F16649">
        <f t="shared" si="260"/>
        <v>-5.6911278942369185E-2</v>
      </c>
    </row>
    <row r="16650" spans="2:6" x14ac:dyDescent="0.2">
      <c r="B16650" s="1">
        <v>16649</v>
      </c>
      <c r="C16650" s="2" t="s">
        <v>16647</v>
      </c>
      <c r="D16650" s="2">
        <v>0.87719000000000003</v>
      </c>
      <c r="E16650" s="2">
        <v>0.87714000000000003</v>
      </c>
      <c r="F16650">
        <f t="shared" si="260"/>
        <v>-5.6906327940221282E-2</v>
      </c>
    </row>
    <row r="16651" spans="2:6" x14ac:dyDescent="0.2">
      <c r="B16651" s="1">
        <v>16650</v>
      </c>
      <c r="C16651" s="2" t="s">
        <v>16648</v>
      </c>
      <c r="D16651" s="2">
        <v>0.87722999999999995</v>
      </c>
      <c r="E16651" s="2">
        <v>0.87717000000000001</v>
      </c>
      <c r="F16651">
        <f t="shared" si="260"/>
        <v>-5.6886524496029912E-2</v>
      </c>
    </row>
    <row r="16652" spans="2:6" x14ac:dyDescent="0.2">
      <c r="B16652" s="1">
        <v>16651</v>
      </c>
      <c r="C16652" s="2" t="s">
        <v>16649</v>
      </c>
      <c r="D16652" s="2">
        <v>0.87724999999999997</v>
      </c>
      <c r="E16652" s="2">
        <v>0.87719000000000003</v>
      </c>
      <c r="F16652">
        <f t="shared" si="260"/>
        <v>-5.6876623112556236E-2</v>
      </c>
    </row>
    <row r="16653" spans="2:6" x14ac:dyDescent="0.2">
      <c r="B16653" s="1">
        <v>16652</v>
      </c>
      <c r="C16653" s="2" t="s">
        <v>16650</v>
      </c>
      <c r="D16653" s="2">
        <v>0.87736000000000003</v>
      </c>
      <c r="E16653" s="2">
        <v>0.87729999999999997</v>
      </c>
      <c r="F16653">
        <f t="shared" si="260"/>
        <v>-5.6822169538175642E-2</v>
      </c>
    </row>
    <row r="16654" spans="2:6" x14ac:dyDescent="0.2">
      <c r="B16654" s="1">
        <v>16653</v>
      </c>
      <c r="C16654" s="2" t="s">
        <v>16651</v>
      </c>
      <c r="D16654" s="2">
        <v>0.87749999999999995</v>
      </c>
      <c r="E16654" s="2">
        <v>0.87741999999999998</v>
      </c>
      <c r="F16654">
        <f t="shared" si="260"/>
        <v>-5.6752874862138335E-2</v>
      </c>
    </row>
    <row r="16655" spans="2:6" x14ac:dyDescent="0.2">
      <c r="B16655" s="1">
        <v>16654</v>
      </c>
      <c r="C16655" s="2" t="s">
        <v>16652</v>
      </c>
      <c r="D16655" s="2">
        <v>0.87756999999999996</v>
      </c>
      <c r="E16655" s="2">
        <v>0.87748999999999999</v>
      </c>
      <c r="F16655">
        <f t="shared" si="260"/>
        <v>-5.671823166984475E-2</v>
      </c>
    </row>
    <row r="16656" spans="2:6" x14ac:dyDescent="0.2">
      <c r="B16656" s="1">
        <v>16655</v>
      </c>
      <c r="C16656" s="2" t="s">
        <v>16653</v>
      </c>
      <c r="D16656" s="2">
        <v>0.87763000000000002</v>
      </c>
      <c r="E16656" s="2">
        <v>0.87755000000000005</v>
      </c>
      <c r="F16656">
        <f t="shared" si="260"/>
        <v>-5.6688539704342955E-2</v>
      </c>
    </row>
    <row r="16657" spans="2:6" x14ac:dyDescent="0.2">
      <c r="B16657" s="1">
        <v>16656</v>
      </c>
      <c r="C16657" s="2" t="s">
        <v>16654</v>
      </c>
      <c r="D16657" s="2">
        <v>0.87763000000000002</v>
      </c>
      <c r="E16657" s="2">
        <v>0.87755000000000005</v>
      </c>
      <c r="F16657">
        <f t="shared" si="260"/>
        <v>-5.6688539704342955E-2</v>
      </c>
    </row>
    <row r="16658" spans="2:6" x14ac:dyDescent="0.2">
      <c r="B16658" s="1">
        <v>16657</v>
      </c>
      <c r="C16658" s="2" t="s">
        <v>16655</v>
      </c>
      <c r="D16658" s="2">
        <v>0.87763000000000002</v>
      </c>
      <c r="E16658" s="2">
        <v>0.87755000000000005</v>
      </c>
      <c r="F16658">
        <f t="shared" si="260"/>
        <v>-5.6688539704342955E-2</v>
      </c>
    </row>
    <row r="16659" spans="2:6" x14ac:dyDescent="0.2">
      <c r="B16659" s="1">
        <v>16658</v>
      </c>
      <c r="C16659" s="2" t="s">
        <v>16656</v>
      </c>
      <c r="D16659" s="2">
        <v>0.87766999999999995</v>
      </c>
      <c r="E16659" s="2">
        <v>0.87760000000000005</v>
      </c>
      <c r="F16659">
        <f t="shared" si="260"/>
        <v>-5.666874618838659E-2</v>
      </c>
    </row>
    <row r="16660" spans="2:6" x14ac:dyDescent="0.2">
      <c r="B16660" s="1">
        <v>16659</v>
      </c>
      <c r="C16660" s="2" t="s">
        <v>16657</v>
      </c>
      <c r="D16660" s="2">
        <v>0.87766999999999995</v>
      </c>
      <c r="E16660" s="2">
        <v>0.87760000000000005</v>
      </c>
      <c r="F16660">
        <f t="shared" si="260"/>
        <v>-5.666874618838659E-2</v>
      </c>
    </row>
    <row r="16661" spans="2:6" x14ac:dyDescent="0.2">
      <c r="B16661" s="1">
        <v>16660</v>
      </c>
      <c r="C16661" s="2" t="s">
        <v>16658</v>
      </c>
      <c r="D16661" s="2">
        <v>0.87768999999999997</v>
      </c>
      <c r="E16661" s="2">
        <v>0.87761999999999996</v>
      </c>
      <c r="F16661">
        <f t="shared" si="260"/>
        <v>-5.6658849768690969E-2</v>
      </c>
    </row>
    <row r="16662" spans="2:6" x14ac:dyDescent="0.2">
      <c r="B16662" s="1">
        <v>16661</v>
      </c>
      <c r="C16662" s="2" t="s">
        <v>16659</v>
      </c>
      <c r="D16662" s="2">
        <v>0.87773999999999996</v>
      </c>
      <c r="E16662" s="2">
        <v>0.87766999999999995</v>
      </c>
      <c r="F16662">
        <f t="shared" si="260"/>
        <v>-5.6634109706027086E-2</v>
      </c>
    </row>
    <row r="16663" spans="2:6" x14ac:dyDescent="0.2">
      <c r="B16663" s="1">
        <v>16662</v>
      </c>
      <c r="C16663" s="2" t="s">
        <v>16660</v>
      </c>
      <c r="D16663" s="2">
        <v>0.87782000000000004</v>
      </c>
      <c r="E16663" s="2">
        <v>0.87775999999999998</v>
      </c>
      <c r="F16663">
        <f t="shared" si="260"/>
        <v>-5.6594528536968385E-2</v>
      </c>
    </row>
    <row r="16664" spans="2:6" x14ac:dyDescent="0.2">
      <c r="B16664" s="1">
        <v>16663</v>
      </c>
      <c r="C16664" s="2" t="s">
        <v>16661</v>
      </c>
      <c r="D16664" s="2">
        <v>0.87783</v>
      </c>
      <c r="E16664" s="2">
        <v>0.87777000000000005</v>
      </c>
      <c r="F16664">
        <f t="shared" si="260"/>
        <v>-5.6589581144470956E-2</v>
      </c>
    </row>
    <row r="16665" spans="2:6" x14ac:dyDescent="0.2">
      <c r="B16665" s="1">
        <v>16664</v>
      </c>
      <c r="C16665" s="2" t="s">
        <v>16662</v>
      </c>
      <c r="D16665" s="2">
        <v>0.87792000000000003</v>
      </c>
      <c r="E16665" s="2">
        <v>0.87787000000000004</v>
      </c>
      <c r="F16665">
        <f t="shared" si="260"/>
        <v>-5.6545057147995896E-2</v>
      </c>
    </row>
    <row r="16666" spans="2:6" x14ac:dyDescent="0.2">
      <c r="B16666" s="1">
        <v>16665</v>
      </c>
      <c r="C16666" s="2" t="s">
        <v>16663</v>
      </c>
      <c r="D16666" s="2">
        <v>0.87794000000000005</v>
      </c>
      <c r="E16666" s="2">
        <v>0.87788999999999995</v>
      </c>
      <c r="F16666">
        <f t="shared" si="260"/>
        <v>-5.6535163546412116E-2</v>
      </c>
    </row>
    <row r="16667" spans="2:6" x14ac:dyDescent="0.2">
      <c r="B16667" s="1">
        <v>16666</v>
      </c>
      <c r="C16667" s="2" t="s">
        <v>16664</v>
      </c>
      <c r="D16667" s="2">
        <v>0.87794000000000005</v>
      </c>
      <c r="E16667" s="2">
        <v>0.87788999999999995</v>
      </c>
      <c r="F16667">
        <f t="shared" si="260"/>
        <v>-5.6535163546412116E-2</v>
      </c>
    </row>
    <row r="16668" spans="2:6" x14ac:dyDescent="0.2">
      <c r="B16668" s="1">
        <v>16667</v>
      </c>
      <c r="C16668" s="2" t="s">
        <v>16665</v>
      </c>
      <c r="D16668" s="2">
        <v>0.87797000000000003</v>
      </c>
      <c r="E16668" s="2">
        <v>0.87792999999999999</v>
      </c>
      <c r="F16668">
        <f t="shared" si="260"/>
        <v>-5.6520323566620033E-2</v>
      </c>
    </row>
    <row r="16669" spans="2:6" x14ac:dyDescent="0.2">
      <c r="B16669" s="1">
        <v>16668</v>
      </c>
      <c r="C16669" s="2" t="s">
        <v>16666</v>
      </c>
      <c r="D16669" s="2">
        <v>0.87802000000000002</v>
      </c>
      <c r="E16669" s="2">
        <v>0.87797999999999998</v>
      </c>
      <c r="F16669">
        <f t="shared" si="260"/>
        <v>-5.64955913937705E-2</v>
      </c>
    </row>
    <row r="16670" spans="2:6" x14ac:dyDescent="0.2">
      <c r="B16670" s="1">
        <v>16669</v>
      </c>
      <c r="C16670" s="2" t="s">
        <v>16667</v>
      </c>
      <c r="D16670" s="2">
        <v>0.87827999999999995</v>
      </c>
      <c r="E16670" s="2">
        <v>0.87824999999999998</v>
      </c>
      <c r="F16670">
        <f t="shared" si="260"/>
        <v>-5.6367006794192202E-2</v>
      </c>
    </row>
    <row r="16671" spans="2:6" x14ac:dyDescent="0.2">
      <c r="B16671" s="1">
        <v>16670</v>
      </c>
      <c r="C16671" s="2" t="s">
        <v>16668</v>
      </c>
      <c r="D16671" s="2">
        <v>0.87831000000000004</v>
      </c>
      <c r="E16671" s="2">
        <v>0.87827999999999995</v>
      </c>
      <c r="F16671">
        <f t="shared" si="260"/>
        <v>-5.6352172559159093E-2</v>
      </c>
    </row>
    <row r="16672" spans="2:6" x14ac:dyDescent="0.2">
      <c r="B16672" s="1">
        <v>16671</v>
      </c>
      <c r="C16672" s="2" t="s">
        <v>16669</v>
      </c>
      <c r="D16672" s="2">
        <v>0.87834000000000001</v>
      </c>
      <c r="E16672" s="2">
        <v>0.87829999999999997</v>
      </c>
      <c r="F16672">
        <f t="shared" si="260"/>
        <v>-5.6337338830803017E-2</v>
      </c>
    </row>
    <row r="16673" spans="2:6" x14ac:dyDescent="0.2">
      <c r="B16673" s="1">
        <v>16672</v>
      </c>
      <c r="C16673" s="2" t="s">
        <v>16670</v>
      </c>
      <c r="D16673" s="2">
        <v>0.87836999999999998</v>
      </c>
      <c r="E16673" s="2">
        <v>0.87833000000000006</v>
      </c>
      <c r="F16673">
        <f t="shared" si="260"/>
        <v>-5.6322505609089295E-2</v>
      </c>
    </row>
    <row r="16674" spans="2:6" x14ac:dyDescent="0.2">
      <c r="B16674" s="1">
        <v>16673</v>
      </c>
      <c r="C16674" s="2" t="s">
        <v>16671</v>
      </c>
      <c r="D16674" s="2">
        <v>0.87838000000000005</v>
      </c>
      <c r="E16674" s="2">
        <v>0.87834000000000001</v>
      </c>
      <c r="F16674">
        <f t="shared" si="260"/>
        <v>-5.6317561314432565E-2</v>
      </c>
    </row>
    <row r="16675" spans="2:6" x14ac:dyDescent="0.2">
      <c r="B16675" s="1">
        <v>16674</v>
      </c>
      <c r="C16675" s="2" t="s">
        <v>16672</v>
      </c>
      <c r="D16675" s="2">
        <v>0.87839</v>
      </c>
      <c r="E16675" s="2">
        <v>0.87834999999999996</v>
      </c>
      <c r="F16675">
        <f t="shared" si="260"/>
        <v>-5.6312617076064352E-2</v>
      </c>
    </row>
    <row r="16676" spans="2:6" x14ac:dyDescent="0.2">
      <c r="B16676" s="1">
        <v>16675</v>
      </c>
      <c r="C16676" s="2" t="s">
        <v>16673</v>
      </c>
      <c r="D16676" s="2">
        <v>0.87848000000000004</v>
      </c>
      <c r="E16676" s="2">
        <v>0.87843000000000004</v>
      </c>
      <c r="F16676">
        <f t="shared" si="260"/>
        <v>-5.6268121463519886E-2</v>
      </c>
    </row>
    <row r="16677" spans="2:6" x14ac:dyDescent="0.2">
      <c r="B16677" s="1">
        <v>16676</v>
      </c>
      <c r="C16677" s="2" t="s">
        <v>16674</v>
      </c>
      <c r="D16677" s="2">
        <v>0.87851000000000001</v>
      </c>
      <c r="E16677" s="2">
        <v>0.87846000000000002</v>
      </c>
      <c r="F16677">
        <f t="shared" si="260"/>
        <v>-5.6253290605679657E-2</v>
      </c>
    </row>
    <row r="16678" spans="2:6" x14ac:dyDescent="0.2">
      <c r="B16678" s="1">
        <v>16677</v>
      </c>
      <c r="C16678" s="2" t="s">
        <v>16675</v>
      </c>
      <c r="D16678" s="2">
        <v>0.87851000000000001</v>
      </c>
      <c r="E16678" s="2">
        <v>0.87863000000000002</v>
      </c>
      <c r="F16678">
        <f t="shared" si="260"/>
        <v>-5.6253290605679657E-2</v>
      </c>
    </row>
    <row r="16679" spans="2:6" x14ac:dyDescent="0.2">
      <c r="B16679" s="1">
        <v>16678</v>
      </c>
      <c r="C16679" s="2" t="s">
        <v>16676</v>
      </c>
      <c r="D16679" s="2">
        <v>0.87855000000000005</v>
      </c>
      <c r="E16679" s="2">
        <v>0.87849999999999995</v>
      </c>
      <c r="F16679">
        <f t="shared" si="260"/>
        <v>-5.6233516916358688E-2</v>
      </c>
    </row>
    <row r="16680" spans="2:6" x14ac:dyDescent="0.2">
      <c r="B16680" s="1">
        <v>16679</v>
      </c>
      <c r="C16680" s="2" t="s">
        <v>16677</v>
      </c>
      <c r="D16680" s="2">
        <v>0.87883</v>
      </c>
      <c r="E16680" s="2">
        <v>0.87880000000000003</v>
      </c>
      <c r="F16680">
        <f t="shared" si="260"/>
        <v>-5.6095126293998286E-2</v>
      </c>
    </row>
    <row r="16681" spans="2:6" x14ac:dyDescent="0.2">
      <c r="B16681" s="1">
        <v>16680</v>
      </c>
      <c r="C16681" s="2" t="s">
        <v>16678</v>
      </c>
      <c r="D16681" s="2">
        <v>0.87897000000000003</v>
      </c>
      <c r="E16681" s="2">
        <v>0.87892999999999999</v>
      </c>
      <c r="F16681">
        <f t="shared" si="260"/>
        <v>-5.6025947516441077E-2</v>
      </c>
    </row>
    <row r="16682" spans="2:6" x14ac:dyDescent="0.2">
      <c r="B16682" s="1">
        <v>16681</v>
      </c>
      <c r="C16682" s="2" t="s">
        <v>16679</v>
      </c>
      <c r="D16682" s="2">
        <v>0.87899000000000005</v>
      </c>
      <c r="E16682" s="2">
        <v>0.87895000000000001</v>
      </c>
      <c r="F16682">
        <f t="shared" si="260"/>
        <v>-5.6016065733421612E-2</v>
      </c>
    </row>
    <row r="16683" spans="2:6" x14ac:dyDescent="0.2">
      <c r="B16683" s="1">
        <v>16682</v>
      </c>
      <c r="C16683" s="2" t="s">
        <v>16680</v>
      </c>
      <c r="D16683" s="2">
        <v>0.879</v>
      </c>
      <c r="E16683" s="2">
        <v>0.87895999999999996</v>
      </c>
      <c r="F16683">
        <f t="shared" si="260"/>
        <v>-5.6011124926228104E-2</v>
      </c>
    </row>
    <row r="16684" spans="2:6" x14ac:dyDescent="0.2">
      <c r="B16684" s="1">
        <v>16683</v>
      </c>
      <c r="C16684" s="2" t="s">
        <v>16681</v>
      </c>
      <c r="D16684" s="2">
        <v>0.87900999999999996</v>
      </c>
      <c r="E16684" s="2">
        <v>0.87897999999999998</v>
      </c>
      <c r="F16684">
        <f t="shared" si="260"/>
        <v>-5.6006184175243688E-2</v>
      </c>
    </row>
    <row r="16685" spans="2:6" x14ac:dyDescent="0.2">
      <c r="B16685" s="1">
        <v>16684</v>
      </c>
      <c r="C16685" s="2" t="s">
        <v>16682</v>
      </c>
      <c r="D16685" s="2">
        <v>0.87905999999999995</v>
      </c>
      <c r="E16685" s="2">
        <v>0.87902999999999998</v>
      </c>
      <c r="F16685">
        <f t="shared" si="260"/>
        <v>-5.5981481263413083E-2</v>
      </c>
    </row>
    <row r="16686" spans="2:6" x14ac:dyDescent="0.2">
      <c r="B16686" s="1">
        <v>16685</v>
      </c>
      <c r="C16686" s="2" t="s">
        <v>16683</v>
      </c>
      <c r="D16686" s="2">
        <v>0.87914999999999999</v>
      </c>
      <c r="E16686" s="2">
        <v>0.87912999999999997</v>
      </c>
      <c r="F16686">
        <f t="shared" si="260"/>
        <v>-5.5937019562699919E-2</v>
      </c>
    </row>
    <row r="16687" spans="2:6" x14ac:dyDescent="0.2">
      <c r="B16687" s="1">
        <v>16686</v>
      </c>
      <c r="C16687" s="2" t="s">
        <v>16684</v>
      </c>
      <c r="D16687" s="2">
        <v>0.87922999999999996</v>
      </c>
      <c r="E16687" s="2">
        <v>0.87922</v>
      </c>
      <c r="F16687">
        <f t="shared" si="260"/>
        <v>-5.589750187189791E-2</v>
      </c>
    </row>
    <row r="16688" spans="2:6" x14ac:dyDescent="0.2">
      <c r="B16688" s="1">
        <v>16687</v>
      </c>
      <c r="C16688" s="2" t="s">
        <v>16685</v>
      </c>
      <c r="D16688" s="2">
        <v>0.87936000000000003</v>
      </c>
      <c r="E16688" s="2">
        <v>0.87934999999999997</v>
      </c>
      <c r="F16688">
        <f t="shared" si="260"/>
        <v>-5.5833293292581188E-2</v>
      </c>
    </row>
    <row r="16689" spans="2:6" x14ac:dyDescent="0.2">
      <c r="B16689" s="1">
        <v>16688</v>
      </c>
      <c r="C16689" s="2" t="s">
        <v>16686</v>
      </c>
      <c r="D16689" s="2">
        <v>0.87936999999999999</v>
      </c>
      <c r="E16689" s="2">
        <v>0.87936000000000003</v>
      </c>
      <c r="F16689">
        <f t="shared" si="260"/>
        <v>-5.5828354564272625E-2</v>
      </c>
    </row>
    <row r="16690" spans="2:6" x14ac:dyDescent="0.2">
      <c r="B16690" s="1">
        <v>16689</v>
      </c>
      <c r="C16690" s="2" t="s">
        <v>16687</v>
      </c>
      <c r="D16690" s="2">
        <v>0.87939000000000001</v>
      </c>
      <c r="E16690" s="2">
        <v>0.87948000000000004</v>
      </c>
      <c r="F16690">
        <f t="shared" si="260"/>
        <v>-5.5818477276139568E-2</v>
      </c>
    </row>
    <row r="16691" spans="2:6" x14ac:dyDescent="0.2">
      <c r="B16691" s="1">
        <v>16690</v>
      </c>
      <c r="C16691" s="2" t="s">
        <v>16688</v>
      </c>
      <c r="D16691" s="2">
        <v>0.87944999999999995</v>
      </c>
      <c r="E16691" s="2">
        <v>0.87944</v>
      </c>
      <c r="F16691">
        <f t="shared" si="260"/>
        <v>-5.5788846759521477E-2</v>
      </c>
    </row>
    <row r="16692" spans="2:6" x14ac:dyDescent="0.2">
      <c r="B16692" s="1">
        <v>16691</v>
      </c>
      <c r="C16692" s="2" t="s">
        <v>16689</v>
      </c>
      <c r="D16692" s="2">
        <v>0.87944999999999995</v>
      </c>
      <c r="E16692" s="2">
        <v>0.87944</v>
      </c>
      <c r="F16692">
        <f t="shared" si="260"/>
        <v>-5.5788846759521477E-2</v>
      </c>
    </row>
    <row r="16693" spans="2:6" x14ac:dyDescent="0.2">
      <c r="B16693" s="1">
        <v>16692</v>
      </c>
      <c r="C16693" s="2" t="s">
        <v>16690</v>
      </c>
      <c r="D16693" s="2">
        <v>0.87951999999999997</v>
      </c>
      <c r="E16693" s="2">
        <v>0.87951999999999997</v>
      </c>
      <c r="F16693">
        <f t="shared" si="260"/>
        <v>-5.5754280378344671E-2</v>
      </c>
    </row>
    <row r="16694" spans="2:6" x14ac:dyDescent="0.2">
      <c r="B16694" s="1">
        <v>16693</v>
      </c>
      <c r="C16694" s="2" t="s">
        <v>16691</v>
      </c>
      <c r="D16694" s="2">
        <v>0.87951999999999997</v>
      </c>
      <c r="E16694" s="2">
        <v>0.87951999999999997</v>
      </c>
      <c r="F16694">
        <f t="shared" si="260"/>
        <v>-5.5754280378344671E-2</v>
      </c>
    </row>
    <row r="16695" spans="2:6" x14ac:dyDescent="0.2">
      <c r="B16695" s="1">
        <v>16694</v>
      </c>
      <c r="C16695" s="2" t="s">
        <v>16692</v>
      </c>
      <c r="D16695" s="2">
        <v>0.87955000000000005</v>
      </c>
      <c r="E16695" s="2">
        <v>0.87956000000000001</v>
      </c>
      <c r="F16695">
        <f t="shared" si="260"/>
        <v>-5.5739467057148356E-2</v>
      </c>
    </row>
    <row r="16696" spans="2:6" x14ac:dyDescent="0.2">
      <c r="B16696" s="1">
        <v>16695</v>
      </c>
      <c r="C16696" s="2" t="s">
        <v>16693</v>
      </c>
      <c r="D16696" s="2">
        <v>0.87956000000000001</v>
      </c>
      <c r="E16696" s="2">
        <v>0.87956000000000001</v>
      </c>
      <c r="F16696">
        <f t="shared" si="260"/>
        <v>-5.5734529395695627E-2</v>
      </c>
    </row>
    <row r="16697" spans="2:6" x14ac:dyDescent="0.2">
      <c r="B16697" s="1">
        <v>16696</v>
      </c>
      <c r="C16697" s="2" t="s">
        <v>16694</v>
      </c>
      <c r="D16697" s="2">
        <v>0.87961999999999996</v>
      </c>
      <c r="E16697" s="2">
        <v>0.87961999999999996</v>
      </c>
      <c r="F16697">
        <f t="shared" si="260"/>
        <v>-5.5704904605822753E-2</v>
      </c>
    </row>
    <row r="16698" spans="2:6" x14ac:dyDescent="0.2">
      <c r="B16698" s="1">
        <v>16697</v>
      </c>
      <c r="C16698" s="2" t="s">
        <v>16695</v>
      </c>
      <c r="D16698" s="2">
        <v>0.87970999999999999</v>
      </c>
      <c r="E16698" s="2">
        <v>0.87970000000000004</v>
      </c>
      <c r="F16698">
        <f t="shared" si="260"/>
        <v>-5.5660471209694223E-2</v>
      </c>
    </row>
    <row r="16699" spans="2:6" x14ac:dyDescent="0.2">
      <c r="B16699" s="1">
        <v>16698</v>
      </c>
      <c r="C16699" s="2" t="s">
        <v>16696</v>
      </c>
      <c r="D16699" s="2">
        <v>0.87980000000000003</v>
      </c>
      <c r="E16699" s="2">
        <v>0.87978999999999996</v>
      </c>
      <c r="F16699">
        <f t="shared" si="260"/>
        <v>-5.5616042359155841E-2</v>
      </c>
    </row>
    <row r="16700" spans="2:6" x14ac:dyDescent="0.2">
      <c r="B16700" s="1">
        <v>16699</v>
      </c>
      <c r="C16700" s="2" t="s">
        <v>16697</v>
      </c>
      <c r="D16700" s="2">
        <v>0.87988</v>
      </c>
      <c r="E16700" s="2">
        <v>0.87987000000000004</v>
      </c>
      <c r="F16700">
        <f t="shared" si="260"/>
        <v>-5.5576553862865398E-2</v>
      </c>
    </row>
    <row r="16701" spans="2:6" x14ac:dyDescent="0.2">
      <c r="B16701" s="1">
        <v>16700</v>
      </c>
      <c r="C16701" s="2" t="s">
        <v>16698</v>
      </c>
      <c r="D16701" s="2">
        <v>0.87992000000000004</v>
      </c>
      <c r="E16701" s="2">
        <v>0.87990999999999997</v>
      </c>
      <c r="F16701">
        <f t="shared" si="260"/>
        <v>-5.5556810961082087E-2</v>
      </c>
    </row>
    <row r="16702" spans="2:6" x14ac:dyDescent="0.2">
      <c r="B16702" s="1">
        <v>16701</v>
      </c>
      <c r="C16702" s="2" t="s">
        <v>16699</v>
      </c>
      <c r="D16702" s="2">
        <v>0.87999000000000005</v>
      </c>
      <c r="E16702" s="2">
        <v>0.87997000000000003</v>
      </c>
      <c r="F16702">
        <f t="shared" si="260"/>
        <v>-5.5522263042439353E-2</v>
      </c>
    </row>
    <row r="16703" spans="2:6" x14ac:dyDescent="0.2">
      <c r="B16703" s="1">
        <v>16702</v>
      </c>
      <c r="C16703" s="2" t="s">
        <v>16700</v>
      </c>
      <c r="D16703" s="2">
        <v>0.88004000000000004</v>
      </c>
      <c r="E16703" s="2">
        <v>0.88002000000000002</v>
      </c>
      <c r="F16703">
        <f t="shared" si="260"/>
        <v>-5.5497587640200755E-2</v>
      </c>
    </row>
    <row r="16704" spans="2:6" x14ac:dyDescent="0.2">
      <c r="B16704" s="1">
        <v>16703</v>
      </c>
      <c r="C16704" s="2" t="s">
        <v>16701</v>
      </c>
      <c r="D16704" s="2">
        <v>0.88014999999999999</v>
      </c>
      <c r="E16704" s="2">
        <v>0.88010999999999995</v>
      </c>
      <c r="F16704">
        <f t="shared" si="260"/>
        <v>-5.5443306689767533E-2</v>
      </c>
    </row>
    <row r="16705" spans="2:6" x14ac:dyDescent="0.2">
      <c r="B16705" s="1">
        <v>16704</v>
      </c>
      <c r="C16705" s="2" t="s">
        <v>16702</v>
      </c>
      <c r="D16705" s="2">
        <v>0.88014999999999999</v>
      </c>
      <c r="E16705" s="2">
        <v>0.88010999999999995</v>
      </c>
      <c r="F16705">
        <f t="shared" si="260"/>
        <v>-5.5443306689767533E-2</v>
      </c>
    </row>
    <row r="16706" spans="2:6" x14ac:dyDescent="0.2">
      <c r="B16706" s="1">
        <v>16705</v>
      </c>
      <c r="C16706" s="2" t="s">
        <v>16703</v>
      </c>
      <c r="D16706" s="2">
        <v>0.88014999999999999</v>
      </c>
      <c r="E16706" s="2">
        <v>0.88010999999999995</v>
      </c>
      <c r="F16706">
        <f t="shared" si="260"/>
        <v>-5.5443306689767533E-2</v>
      </c>
    </row>
    <row r="16707" spans="2:6" x14ac:dyDescent="0.2">
      <c r="B16707" s="1">
        <v>16706</v>
      </c>
      <c r="C16707" s="2" t="s">
        <v>16704</v>
      </c>
      <c r="D16707" s="2">
        <v>0.88029000000000002</v>
      </c>
      <c r="E16707" s="2">
        <v>0.88024999999999998</v>
      </c>
      <c r="F16707">
        <f t="shared" ref="F16707:F16770" si="261">LOG(D16707)</f>
        <v>-5.5374231654441546E-2</v>
      </c>
    </row>
    <row r="16708" spans="2:6" x14ac:dyDescent="0.2">
      <c r="B16708" s="1">
        <v>16707</v>
      </c>
      <c r="C16708" s="2" t="s">
        <v>16705</v>
      </c>
      <c r="D16708" s="2">
        <v>0.88031000000000004</v>
      </c>
      <c r="E16708" s="2">
        <v>0.88027</v>
      </c>
      <c r="F16708">
        <f t="shared" si="261"/>
        <v>-5.5364364689045147E-2</v>
      </c>
    </row>
    <row r="16709" spans="2:6" x14ac:dyDescent="0.2">
      <c r="B16709" s="1">
        <v>16708</v>
      </c>
      <c r="C16709" s="2" t="s">
        <v>16706</v>
      </c>
      <c r="D16709" s="2">
        <v>0.88034000000000001</v>
      </c>
      <c r="E16709" s="2">
        <v>0.88029999999999997</v>
      </c>
      <c r="F16709">
        <f t="shared" si="261"/>
        <v>-5.5349564661261834E-2</v>
      </c>
    </row>
    <row r="16710" spans="2:6" x14ac:dyDescent="0.2">
      <c r="B16710" s="1">
        <v>16709</v>
      </c>
      <c r="C16710" s="2" t="s">
        <v>16707</v>
      </c>
      <c r="D16710" s="2">
        <v>0.88039999999999996</v>
      </c>
      <c r="E16710" s="2">
        <v>0.88038000000000005</v>
      </c>
      <c r="F16710">
        <f t="shared" si="261"/>
        <v>-5.531996611868966E-2</v>
      </c>
    </row>
    <row r="16711" spans="2:6" x14ac:dyDescent="0.2">
      <c r="B16711" s="1">
        <v>16710</v>
      </c>
      <c r="C16711" s="2" t="s">
        <v>16708</v>
      </c>
      <c r="D16711" s="2">
        <v>0.88056999999999996</v>
      </c>
      <c r="E16711" s="2">
        <v>0.88053999999999999</v>
      </c>
      <c r="F16711">
        <f t="shared" si="261"/>
        <v>-5.5236114534445858E-2</v>
      </c>
    </row>
    <row r="16712" spans="2:6" x14ac:dyDescent="0.2">
      <c r="B16712" s="1">
        <v>16711</v>
      </c>
      <c r="C16712" s="2" t="s">
        <v>16709</v>
      </c>
      <c r="D16712" s="2">
        <v>0.88058999999999998</v>
      </c>
      <c r="E16712" s="2">
        <v>0.88056000000000001</v>
      </c>
      <c r="F16712">
        <f t="shared" si="261"/>
        <v>-5.5226250706470602E-2</v>
      </c>
    </row>
    <row r="16713" spans="2:6" x14ac:dyDescent="0.2">
      <c r="B16713" s="1">
        <v>16712</v>
      </c>
      <c r="C16713" s="2" t="s">
        <v>16710</v>
      </c>
      <c r="D16713" s="2">
        <v>0.88061999999999996</v>
      </c>
      <c r="E16713" s="2">
        <v>0.88058999999999998</v>
      </c>
      <c r="F16713">
        <f t="shared" si="261"/>
        <v>-5.5211455384551758E-2</v>
      </c>
    </row>
    <row r="16714" spans="2:6" x14ac:dyDescent="0.2">
      <c r="B16714" s="1">
        <v>16713</v>
      </c>
      <c r="C16714" s="2" t="s">
        <v>16711</v>
      </c>
      <c r="D16714" s="2">
        <v>0.88065000000000004</v>
      </c>
      <c r="E16714" s="2">
        <v>0.88061999999999996</v>
      </c>
      <c r="F16714">
        <f t="shared" si="261"/>
        <v>-5.5196660566655134E-2</v>
      </c>
    </row>
    <row r="16715" spans="2:6" x14ac:dyDescent="0.2">
      <c r="B16715" s="1">
        <v>16714</v>
      </c>
      <c r="C16715" s="2" t="s">
        <v>16712</v>
      </c>
      <c r="D16715" s="2">
        <v>0.88065000000000004</v>
      </c>
      <c r="E16715" s="2">
        <v>0.88061999999999996</v>
      </c>
      <c r="F16715">
        <f t="shared" si="261"/>
        <v>-5.5196660566655134E-2</v>
      </c>
    </row>
    <row r="16716" spans="2:6" x14ac:dyDescent="0.2">
      <c r="B16716" s="1">
        <v>16715</v>
      </c>
      <c r="C16716" s="2" t="s">
        <v>16713</v>
      </c>
      <c r="D16716" s="2">
        <v>0.88068000000000002</v>
      </c>
      <c r="E16716" s="2">
        <v>0.88063999999999998</v>
      </c>
      <c r="F16716">
        <f t="shared" si="261"/>
        <v>-5.51818662527465E-2</v>
      </c>
    </row>
    <row r="16717" spans="2:6" x14ac:dyDescent="0.2">
      <c r="B16717" s="1">
        <v>16716</v>
      </c>
      <c r="C16717" s="2" t="s">
        <v>16714</v>
      </c>
      <c r="D16717" s="2">
        <v>0.88071999999999995</v>
      </c>
      <c r="E16717" s="2">
        <v>0.88068999999999997</v>
      </c>
      <c r="F16717">
        <f t="shared" si="261"/>
        <v>-5.5162141284790231E-2</v>
      </c>
    </row>
    <row r="16718" spans="2:6" x14ac:dyDescent="0.2">
      <c r="B16718" s="1">
        <v>16717</v>
      </c>
      <c r="C16718" s="2" t="s">
        <v>16715</v>
      </c>
      <c r="D16718" s="2">
        <v>0.88083</v>
      </c>
      <c r="E16718" s="2">
        <v>0.88078000000000001</v>
      </c>
      <c r="F16718">
        <f t="shared" si="261"/>
        <v>-5.5107902241820717E-2</v>
      </c>
    </row>
    <row r="16719" spans="2:6" x14ac:dyDescent="0.2">
      <c r="B16719" s="1">
        <v>16718</v>
      </c>
      <c r="C16719" s="2" t="s">
        <v>16716</v>
      </c>
      <c r="D16719" s="2">
        <v>0.88083</v>
      </c>
      <c r="E16719" s="2">
        <v>0.88078000000000001</v>
      </c>
      <c r="F16719">
        <f t="shared" si="261"/>
        <v>-5.5107902241820717E-2</v>
      </c>
    </row>
    <row r="16720" spans="2:6" x14ac:dyDescent="0.2">
      <c r="B16720" s="1">
        <v>16719</v>
      </c>
      <c r="C16720" s="2" t="s">
        <v>16717</v>
      </c>
      <c r="D16720" s="2">
        <v>0.88087000000000004</v>
      </c>
      <c r="E16720" s="2">
        <v>0.88083</v>
      </c>
      <c r="F16720">
        <f t="shared" si="261"/>
        <v>-5.5088180632830386E-2</v>
      </c>
    </row>
    <row r="16721" spans="2:6" x14ac:dyDescent="0.2">
      <c r="B16721" s="1">
        <v>16720</v>
      </c>
      <c r="C16721" s="2" t="s">
        <v>16718</v>
      </c>
      <c r="D16721" s="2">
        <v>0.88095999999999997</v>
      </c>
      <c r="E16721" s="2">
        <v>0.88090999999999997</v>
      </c>
      <c r="F16721">
        <f t="shared" si="261"/>
        <v>-5.5043810286763785E-2</v>
      </c>
    </row>
    <row r="16722" spans="2:6" x14ac:dyDescent="0.2">
      <c r="B16722" s="1">
        <v>16721</v>
      </c>
      <c r="C16722" s="2" t="s">
        <v>16719</v>
      </c>
      <c r="D16722" s="2">
        <v>0.88105999999999995</v>
      </c>
      <c r="E16722" s="2">
        <v>0.88100000000000001</v>
      </c>
      <c r="F16722">
        <f t="shared" si="261"/>
        <v>-5.4994515218334428E-2</v>
      </c>
    </row>
    <row r="16723" spans="2:6" x14ac:dyDescent="0.2">
      <c r="B16723" s="1">
        <v>16722</v>
      </c>
      <c r="C16723" s="2" t="s">
        <v>16720</v>
      </c>
      <c r="D16723" s="2">
        <v>0.88109999999999999</v>
      </c>
      <c r="E16723" s="2">
        <v>0.88104000000000005</v>
      </c>
      <c r="F16723">
        <f t="shared" si="261"/>
        <v>-5.4974798757537302E-2</v>
      </c>
    </row>
    <row r="16724" spans="2:6" x14ac:dyDescent="0.2">
      <c r="B16724" s="1">
        <v>16723</v>
      </c>
      <c r="C16724" s="2" t="s">
        <v>16721</v>
      </c>
      <c r="D16724" s="2">
        <v>0.88122</v>
      </c>
      <c r="E16724" s="2">
        <v>0.88116000000000005</v>
      </c>
      <c r="F16724">
        <f t="shared" si="261"/>
        <v>-5.4915654745202498E-2</v>
      </c>
    </row>
    <row r="16725" spans="2:6" x14ac:dyDescent="0.2">
      <c r="B16725" s="1">
        <v>16724</v>
      </c>
      <c r="C16725" s="2" t="s">
        <v>16722</v>
      </c>
      <c r="D16725" s="2">
        <v>0.88129000000000002</v>
      </c>
      <c r="E16725" s="2">
        <v>0.88122</v>
      </c>
      <c r="F16725">
        <f t="shared" si="261"/>
        <v>-5.4881157790576174E-2</v>
      </c>
    </row>
    <row r="16726" spans="2:6" x14ac:dyDescent="0.2">
      <c r="B16726" s="1">
        <v>16725</v>
      </c>
      <c r="C16726" s="2" t="s">
        <v>16723</v>
      </c>
      <c r="D16726" s="2">
        <v>0.88139000000000001</v>
      </c>
      <c r="E16726" s="2">
        <v>0.88132999999999995</v>
      </c>
      <c r="F16726">
        <f t="shared" si="261"/>
        <v>-5.4831881179691712E-2</v>
      </c>
    </row>
    <row r="16727" spans="2:6" x14ac:dyDescent="0.2">
      <c r="B16727" s="1">
        <v>16726</v>
      </c>
      <c r="C16727" s="2" t="s">
        <v>16724</v>
      </c>
      <c r="D16727" s="2">
        <v>0.88146000000000002</v>
      </c>
      <c r="E16727" s="2">
        <v>0.88141999999999998</v>
      </c>
      <c r="F16727">
        <f t="shared" si="261"/>
        <v>-5.4797390878475828E-2</v>
      </c>
    </row>
    <row r="16728" spans="2:6" x14ac:dyDescent="0.2">
      <c r="B16728" s="1">
        <v>16727</v>
      </c>
      <c r="C16728" s="2" t="s">
        <v>16725</v>
      </c>
      <c r="D16728" s="2">
        <v>0.88163999999999998</v>
      </c>
      <c r="E16728" s="2">
        <v>0.88160000000000005</v>
      </c>
      <c r="F16728">
        <f t="shared" si="261"/>
        <v>-5.4708714107998636E-2</v>
      </c>
    </row>
    <row r="16729" spans="2:6" x14ac:dyDescent="0.2">
      <c r="B16729" s="1">
        <v>16728</v>
      </c>
      <c r="C16729" s="2" t="s">
        <v>16726</v>
      </c>
      <c r="D16729" s="2">
        <v>0.88166999999999995</v>
      </c>
      <c r="E16729" s="2">
        <v>0.88163000000000002</v>
      </c>
      <c r="F16729">
        <f t="shared" si="261"/>
        <v>-5.4693936406450587E-2</v>
      </c>
    </row>
    <row r="16730" spans="2:6" x14ac:dyDescent="0.2">
      <c r="B16730" s="1">
        <v>16729</v>
      </c>
      <c r="C16730" s="2" t="s">
        <v>16727</v>
      </c>
      <c r="D16730" s="2">
        <v>0.88168999999999997</v>
      </c>
      <c r="E16730" s="2">
        <v>0.88163000000000002</v>
      </c>
      <c r="F16730">
        <f t="shared" si="261"/>
        <v>-5.4684084884766483E-2</v>
      </c>
    </row>
    <row r="16731" spans="2:6" x14ac:dyDescent="0.2">
      <c r="B16731" s="1">
        <v>16730</v>
      </c>
      <c r="C16731" s="2" t="s">
        <v>16728</v>
      </c>
      <c r="D16731" s="2">
        <v>0.88173000000000001</v>
      </c>
      <c r="E16731" s="2">
        <v>0.88166999999999995</v>
      </c>
      <c r="F16731">
        <f t="shared" si="261"/>
        <v>-5.4664382511787693E-2</v>
      </c>
    </row>
    <row r="16732" spans="2:6" x14ac:dyDescent="0.2">
      <c r="B16732" s="1">
        <v>16731</v>
      </c>
      <c r="C16732" s="2" t="s">
        <v>16729</v>
      </c>
      <c r="D16732" s="2">
        <v>0.88173999999999997</v>
      </c>
      <c r="E16732" s="2">
        <v>0.88168999999999997</v>
      </c>
      <c r="F16732">
        <f t="shared" si="261"/>
        <v>-5.4659457058200099E-2</v>
      </c>
    </row>
    <row r="16733" spans="2:6" x14ac:dyDescent="0.2">
      <c r="B16733" s="1">
        <v>16732</v>
      </c>
      <c r="C16733" s="2" t="s">
        <v>16730</v>
      </c>
      <c r="D16733" s="2">
        <v>0.88180000000000003</v>
      </c>
      <c r="E16733" s="2">
        <v>0.88175000000000003</v>
      </c>
      <c r="F16733">
        <f t="shared" si="261"/>
        <v>-5.4629905509696208E-2</v>
      </c>
    </row>
    <row r="16734" spans="2:6" x14ac:dyDescent="0.2">
      <c r="B16734" s="1">
        <v>16733</v>
      </c>
      <c r="C16734" s="2" t="s">
        <v>16731</v>
      </c>
      <c r="D16734" s="2">
        <v>0.88183999999999996</v>
      </c>
      <c r="E16734" s="2">
        <v>0.88178000000000001</v>
      </c>
      <c r="F16734">
        <f t="shared" si="261"/>
        <v>-5.4610205594431097E-2</v>
      </c>
    </row>
    <row r="16735" spans="2:6" x14ac:dyDescent="0.2">
      <c r="B16735" s="1">
        <v>16734</v>
      </c>
      <c r="C16735" s="2" t="s">
        <v>16732</v>
      </c>
      <c r="D16735" s="2">
        <v>0.88185000000000002</v>
      </c>
      <c r="E16735" s="2">
        <v>0.88180000000000003</v>
      </c>
      <c r="F16735">
        <f t="shared" si="261"/>
        <v>-5.4605280755237011E-2</v>
      </c>
    </row>
    <row r="16736" spans="2:6" x14ac:dyDescent="0.2">
      <c r="B16736" s="1">
        <v>16735</v>
      </c>
      <c r="C16736" s="2" t="s">
        <v>16733</v>
      </c>
      <c r="D16736" s="2">
        <v>0.88185000000000002</v>
      </c>
      <c r="E16736" s="2">
        <v>0.88180000000000003</v>
      </c>
      <c r="F16736">
        <f t="shared" si="261"/>
        <v>-5.4605280755237011E-2</v>
      </c>
    </row>
    <row r="16737" spans="2:6" x14ac:dyDescent="0.2">
      <c r="B16737" s="1">
        <v>16736</v>
      </c>
      <c r="C16737" s="2" t="s">
        <v>16734</v>
      </c>
      <c r="D16737" s="2">
        <v>0.88193999999999995</v>
      </c>
      <c r="E16737" s="2">
        <v>0.88188999999999995</v>
      </c>
      <c r="F16737">
        <f t="shared" si="261"/>
        <v>-5.4560959715424809E-2</v>
      </c>
    </row>
    <row r="16738" spans="2:6" x14ac:dyDescent="0.2">
      <c r="B16738" s="1">
        <v>16737</v>
      </c>
      <c r="C16738" s="2" t="s">
        <v>16735</v>
      </c>
      <c r="D16738" s="2">
        <v>0.88195999999999997</v>
      </c>
      <c r="E16738" s="2">
        <v>0.88190999999999997</v>
      </c>
      <c r="F16738">
        <f t="shared" si="261"/>
        <v>-5.4551111209683617E-2</v>
      </c>
    </row>
    <row r="16739" spans="2:6" x14ac:dyDescent="0.2">
      <c r="B16739" s="1">
        <v>16738</v>
      </c>
      <c r="C16739" s="2" t="s">
        <v>16736</v>
      </c>
      <c r="D16739" s="2">
        <v>0.88199000000000005</v>
      </c>
      <c r="E16739" s="2">
        <v>0.88192999999999999</v>
      </c>
      <c r="F16739">
        <f t="shared" si="261"/>
        <v>-5.4536338869811858E-2</v>
      </c>
    </row>
    <row r="16740" spans="2:6" x14ac:dyDescent="0.2">
      <c r="B16740" s="1">
        <v>16739</v>
      </c>
      <c r="C16740" s="2" t="s">
        <v>16737</v>
      </c>
      <c r="D16740" s="2">
        <v>0.88200000000000001</v>
      </c>
      <c r="E16740" s="2">
        <v>0.88193999999999995</v>
      </c>
      <c r="F16740">
        <f t="shared" si="261"/>
        <v>-5.4531414868180264E-2</v>
      </c>
    </row>
    <row r="16741" spans="2:6" x14ac:dyDescent="0.2">
      <c r="B16741" s="1">
        <v>16740</v>
      </c>
      <c r="C16741" s="2" t="s">
        <v>16738</v>
      </c>
      <c r="D16741" s="2">
        <v>0.88200999999999996</v>
      </c>
      <c r="E16741" s="2">
        <v>0.88195999999999997</v>
      </c>
      <c r="F16741">
        <f t="shared" si="261"/>
        <v>-5.4526490922376034E-2</v>
      </c>
    </row>
    <row r="16742" spans="2:6" x14ac:dyDescent="0.2">
      <c r="B16742" s="1">
        <v>16741</v>
      </c>
      <c r="C16742" s="2" t="s">
        <v>16739</v>
      </c>
      <c r="D16742" s="2">
        <v>0.88202999999999998</v>
      </c>
      <c r="E16742" s="2">
        <v>0.88197000000000003</v>
      </c>
      <c r="F16742">
        <f t="shared" si="261"/>
        <v>-5.4516643198244556E-2</v>
      </c>
    </row>
    <row r="16743" spans="2:6" x14ac:dyDescent="0.2">
      <c r="B16743" s="1">
        <v>16742</v>
      </c>
      <c r="C16743" s="2" t="s">
        <v>16740</v>
      </c>
      <c r="D16743" s="2">
        <v>0.88207000000000002</v>
      </c>
      <c r="E16743" s="2">
        <v>0.88200999999999996</v>
      </c>
      <c r="F16743">
        <f t="shared" si="261"/>
        <v>-5.4496948419854301E-2</v>
      </c>
    </row>
    <row r="16744" spans="2:6" x14ac:dyDescent="0.2">
      <c r="B16744" s="1">
        <v>16743</v>
      </c>
      <c r="C16744" s="2" t="s">
        <v>16741</v>
      </c>
      <c r="D16744" s="2">
        <v>0.88207000000000002</v>
      </c>
      <c r="E16744" s="2">
        <v>0.88200999999999996</v>
      </c>
      <c r="F16744">
        <f t="shared" si="261"/>
        <v>-5.4496948419854301E-2</v>
      </c>
    </row>
    <row r="16745" spans="2:6" x14ac:dyDescent="0.2">
      <c r="B16745" s="1">
        <v>16744</v>
      </c>
      <c r="C16745" s="2" t="s">
        <v>16742</v>
      </c>
      <c r="D16745" s="2">
        <v>0.88209000000000004</v>
      </c>
      <c r="E16745" s="2">
        <v>0.88202999999999998</v>
      </c>
      <c r="F16745">
        <f t="shared" si="261"/>
        <v>-5.4487101365575275E-2</v>
      </c>
    </row>
    <row r="16746" spans="2:6" x14ac:dyDescent="0.2">
      <c r="B16746" s="1">
        <v>16745</v>
      </c>
      <c r="C16746" s="2" t="s">
        <v>16743</v>
      </c>
      <c r="D16746" s="2">
        <v>0.88216000000000006</v>
      </c>
      <c r="E16746" s="2">
        <v>0.88210999999999995</v>
      </c>
      <c r="F16746">
        <f t="shared" si="261"/>
        <v>-5.4452638433735469E-2</v>
      </c>
    </row>
    <row r="16747" spans="2:6" x14ac:dyDescent="0.2">
      <c r="B16747" s="1">
        <v>16746</v>
      </c>
      <c r="C16747" s="2" t="s">
        <v>16744</v>
      </c>
      <c r="D16747" s="2">
        <v>0.88219999999999998</v>
      </c>
      <c r="E16747" s="2">
        <v>0.88214000000000004</v>
      </c>
      <c r="F16747">
        <f t="shared" si="261"/>
        <v>-5.4432946557611467E-2</v>
      </c>
    </row>
    <row r="16748" spans="2:6" x14ac:dyDescent="0.2">
      <c r="B16748" s="1">
        <v>16747</v>
      </c>
      <c r="C16748" s="2" t="s">
        <v>16745</v>
      </c>
      <c r="D16748" s="2">
        <v>0.88221000000000005</v>
      </c>
      <c r="E16748" s="2">
        <v>0.88216000000000006</v>
      </c>
      <c r="F16748">
        <f t="shared" si="261"/>
        <v>-5.4428023728088727E-2</v>
      </c>
    </row>
    <row r="16749" spans="2:6" x14ac:dyDescent="0.2">
      <c r="B16749" s="1">
        <v>16748</v>
      </c>
      <c r="C16749" s="2" t="s">
        <v>16746</v>
      </c>
      <c r="D16749" s="2">
        <v>0.88224000000000002</v>
      </c>
      <c r="E16749" s="2">
        <v>0.88217999999999996</v>
      </c>
      <c r="F16749">
        <f t="shared" si="261"/>
        <v>-5.4413255574320307E-2</v>
      </c>
    </row>
    <row r="16750" spans="2:6" x14ac:dyDescent="0.2">
      <c r="B16750" s="1">
        <v>16749</v>
      </c>
      <c r="C16750" s="2" t="s">
        <v>16747</v>
      </c>
      <c r="D16750" s="2">
        <v>0.88226000000000004</v>
      </c>
      <c r="E16750" s="2">
        <v>0.88221000000000005</v>
      </c>
      <c r="F16750">
        <f t="shared" si="261"/>
        <v>-5.4403410417461773E-2</v>
      </c>
    </row>
    <row r="16751" spans="2:6" x14ac:dyDescent="0.2">
      <c r="B16751" s="1">
        <v>16750</v>
      </c>
      <c r="C16751" s="2" t="s">
        <v>16748</v>
      </c>
      <c r="D16751" s="2">
        <v>0.88243000000000005</v>
      </c>
      <c r="E16751" s="2">
        <v>0.88238000000000005</v>
      </c>
      <c r="F16751">
        <f t="shared" si="261"/>
        <v>-5.4319735593949495E-2</v>
      </c>
    </row>
    <row r="16752" spans="2:6" x14ac:dyDescent="0.2">
      <c r="B16752" s="1">
        <v>16751</v>
      </c>
      <c r="C16752" s="2" t="s">
        <v>16749</v>
      </c>
      <c r="D16752" s="2">
        <v>0.88256000000000001</v>
      </c>
      <c r="E16752" s="2">
        <v>0.88251999999999997</v>
      </c>
      <c r="F16752">
        <f t="shared" si="261"/>
        <v>-5.4255759840263068E-2</v>
      </c>
    </row>
    <row r="16753" spans="2:6" x14ac:dyDescent="0.2">
      <c r="B16753" s="1">
        <v>16752</v>
      </c>
      <c r="C16753" s="2" t="s">
        <v>16750</v>
      </c>
      <c r="D16753" s="2">
        <v>0.88256999999999997</v>
      </c>
      <c r="E16753" s="2">
        <v>0.88253000000000004</v>
      </c>
      <c r="F16753">
        <f t="shared" si="261"/>
        <v>-5.4250839018772229E-2</v>
      </c>
    </row>
    <row r="16754" spans="2:6" x14ac:dyDescent="0.2">
      <c r="B16754" s="1">
        <v>16753</v>
      </c>
      <c r="C16754" s="2" t="s">
        <v>16751</v>
      </c>
      <c r="D16754" s="2">
        <v>0.88261000000000001</v>
      </c>
      <c r="E16754" s="2">
        <v>0.88256999999999997</v>
      </c>
      <c r="F16754">
        <f t="shared" si="261"/>
        <v>-5.4231156290348928E-2</v>
      </c>
    </row>
    <row r="16755" spans="2:6" x14ac:dyDescent="0.2">
      <c r="B16755" s="1">
        <v>16754</v>
      </c>
      <c r="C16755" s="2" t="s">
        <v>16752</v>
      </c>
      <c r="D16755" s="2">
        <v>0.88266</v>
      </c>
      <c r="E16755" s="2">
        <v>0.88261999999999996</v>
      </c>
      <c r="F16755">
        <f t="shared" si="261"/>
        <v>-5.420655413419042E-2</v>
      </c>
    </row>
    <row r="16756" spans="2:6" x14ac:dyDescent="0.2">
      <c r="B16756" s="1">
        <v>16755</v>
      </c>
      <c r="C16756" s="2" t="s">
        <v>16753</v>
      </c>
      <c r="D16756" s="2">
        <v>0.88266</v>
      </c>
      <c r="E16756" s="2">
        <v>0.88261999999999996</v>
      </c>
      <c r="F16756">
        <f t="shared" si="261"/>
        <v>-5.420655413419042E-2</v>
      </c>
    </row>
    <row r="16757" spans="2:6" x14ac:dyDescent="0.2">
      <c r="B16757" s="1">
        <v>16756</v>
      </c>
      <c r="C16757" s="2" t="s">
        <v>16754</v>
      </c>
      <c r="D16757" s="2">
        <v>0.88270000000000004</v>
      </c>
      <c r="E16757" s="2">
        <v>0.88266</v>
      </c>
      <c r="F16757">
        <f t="shared" si="261"/>
        <v>-5.4186873412661526E-2</v>
      </c>
    </row>
    <row r="16758" spans="2:6" x14ac:dyDescent="0.2">
      <c r="B16758" s="1">
        <v>16757</v>
      </c>
      <c r="C16758" s="2" t="s">
        <v>16755</v>
      </c>
      <c r="D16758" s="2">
        <v>0.88280999999999998</v>
      </c>
      <c r="E16758" s="2">
        <v>0.88277000000000005</v>
      </c>
      <c r="F16758">
        <f t="shared" si="261"/>
        <v>-5.4132756026669775E-2</v>
      </c>
    </row>
    <row r="16759" spans="2:6" x14ac:dyDescent="0.2">
      <c r="B16759" s="1">
        <v>16758</v>
      </c>
      <c r="C16759" s="2" t="s">
        <v>16756</v>
      </c>
      <c r="D16759" s="2">
        <v>0.88283</v>
      </c>
      <c r="E16759" s="2">
        <v>0.88278999999999996</v>
      </c>
      <c r="F16759">
        <f t="shared" si="261"/>
        <v>-5.4122917226417808E-2</v>
      </c>
    </row>
    <row r="16760" spans="2:6" x14ac:dyDescent="0.2">
      <c r="B16760" s="1">
        <v>16759</v>
      </c>
      <c r="C16760" s="2" t="s">
        <v>16757</v>
      </c>
      <c r="D16760" s="2">
        <v>0.88285000000000002</v>
      </c>
      <c r="E16760" s="2">
        <v>0.88282000000000005</v>
      </c>
      <c r="F16760">
        <f t="shared" si="261"/>
        <v>-5.4113078649055603E-2</v>
      </c>
    </row>
    <row r="16761" spans="2:6" x14ac:dyDescent="0.2">
      <c r="B16761" s="1">
        <v>16760</v>
      </c>
      <c r="C16761" s="2" t="s">
        <v>16758</v>
      </c>
      <c r="D16761" s="2">
        <v>0.88292000000000004</v>
      </c>
      <c r="E16761" s="2">
        <v>0.88288</v>
      </c>
      <c r="F16761">
        <f t="shared" si="261"/>
        <v>-5.4078645383399085E-2</v>
      </c>
    </row>
    <row r="16762" spans="2:6" x14ac:dyDescent="0.2">
      <c r="B16762" s="1">
        <v>16761</v>
      </c>
      <c r="C16762" s="2" t="s">
        <v>16759</v>
      </c>
      <c r="D16762" s="2">
        <v>0.88297000000000003</v>
      </c>
      <c r="E16762" s="2">
        <v>0.88292999999999999</v>
      </c>
      <c r="F16762">
        <f t="shared" si="261"/>
        <v>-5.4054051865002166E-2</v>
      </c>
    </row>
    <row r="16763" spans="2:6" x14ac:dyDescent="0.2">
      <c r="B16763" s="1">
        <v>16762</v>
      </c>
      <c r="C16763" s="2" t="s">
        <v>16760</v>
      </c>
      <c r="D16763" s="2">
        <v>0.88297999999999999</v>
      </c>
      <c r="E16763" s="2">
        <v>0.88293999999999995</v>
      </c>
      <c r="F16763">
        <f t="shared" si="261"/>
        <v>-5.4049133328442175E-2</v>
      </c>
    </row>
    <row r="16764" spans="2:6" x14ac:dyDescent="0.2">
      <c r="B16764" s="1">
        <v>16763</v>
      </c>
      <c r="C16764" s="2" t="s">
        <v>16761</v>
      </c>
      <c r="D16764" s="2">
        <v>0.88304000000000005</v>
      </c>
      <c r="E16764" s="2">
        <v>0.88300000000000001</v>
      </c>
      <c r="F16764">
        <f t="shared" si="261"/>
        <v>-5.4019623278811657E-2</v>
      </c>
    </row>
    <row r="16765" spans="2:6" x14ac:dyDescent="0.2">
      <c r="B16765" s="1">
        <v>16764</v>
      </c>
      <c r="C16765" s="2" t="s">
        <v>16762</v>
      </c>
      <c r="D16765" s="2">
        <v>0.88310999999999995</v>
      </c>
      <c r="E16765" s="2">
        <v>0.88307000000000002</v>
      </c>
      <c r="F16765">
        <f t="shared" si="261"/>
        <v>-5.3985197421722385E-2</v>
      </c>
    </row>
    <row r="16766" spans="2:6" x14ac:dyDescent="0.2">
      <c r="B16766" s="1">
        <v>16765</v>
      </c>
      <c r="C16766" s="2" t="s">
        <v>16763</v>
      </c>
      <c r="D16766" s="2">
        <v>0.88317999999999997</v>
      </c>
      <c r="E16766" s="2">
        <v>0.88312999999999997</v>
      </c>
      <c r="F16766">
        <f t="shared" si="261"/>
        <v>-5.3950774293301626E-2</v>
      </c>
    </row>
    <row r="16767" spans="2:6" x14ac:dyDescent="0.2">
      <c r="B16767" s="1">
        <v>16766</v>
      </c>
      <c r="C16767" s="2" t="s">
        <v>16764</v>
      </c>
      <c r="D16767" s="2">
        <v>0.88322000000000001</v>
      </c>
      <c r="E16767" s="2">
        <v>0.88317999999999997</v>
      </c>
      <c r="F16767">
        <f t="shared" si="261"/>
        <v>-5.3931105159154079E-2</v>
      </c>
    </row>
    <row r="16768" spans="2:6" x14ac:dyDescent="0.2">
      <c r="B16768" s="1">
        <v>16767</v>
      </c>
      <c r="C16768" s="2" t="s">
        <v>16765</v>
      </c>
      <c r="D16768" s="2">
        <v>0.88324999999999998</v>
      </c>
      <c r="E16768" s="2">
        <v>0.88321000000000005</v>
      </c>
      <c r="F16768">
        <f t="shared" si="261"/>
        <v>-5.3916353893116907E-2</v>
      </c>
    </row>
    <row r="16769" spans="2:6" x14ac:dyDescent="0.2">
      <c r="B16769" s="1">
        <v>16768</v>
      </c>
      <c r="C16769" s="2" t="s">
        <v>16766</v>
      </c>
      <c r="D16769" s="2">
        <v>0.88334999999999997</v>
      </c>
      <c r="E16769" s="2">
        <v>0.88331999999999999</v>
      </c>
      <c r="F16769">
        <f t="shared" si="261"/>
        <v>-5.3867186624650128E-2</v>
      </c>
    </row>
    <row r="16770" spans="2:6" x14ac:dyDescent="0.2">
      <c r="B16770" s="1">
        <v>16769</v>
      </c>
      <c r="C16770" s="2" t="s">
        <v>16767</v>
      </c>
      <c r="D16770" s="2">
        <v>0.88339999999999996</v>
      </c>
      <c r="E16770" s="2">
        <v>0.88336000000000003</v>
      </c>
      <c r="F16770">
        <f t="shared" si="261"/>
        <v>-5.3842605077627677E-2</v>
      </c>
    </row>
    <row r="16771" spans="2:6" x14ac:dyDescent="0.2">
      <c r="B16771" s="1">
        <v>16770</v>
      </c>
      <c r="C16771" s="2" t="s">
        <v>16768</v>
      </c>
      <c r="D16771" s="2">
        <v>0.88339999999999996</v>
      </c>
      <c r="E16771" s="2">
        <v>0.88336000000000003</v>
      </c>
      <c r="F16771">
        <f t="shared" ref="F16771:F16834" si="262">LOG(D16771)</f>
        <v>-5.3842605077627677E-2</v>
      </c>
    </row>
    <row r="16772" spans="2:6" x14ac:dyDescent="0.2">
      <c r="B16772" s="1">
        <v>16771</v>
      </c>
      <c r="C16772" s="2" t="s">
        <v>16769</v>
      </c>
      <c r="D16772" s="2">
        <v>0.88339999999999996</v>
      </c>
      <c r="E16772" s="2">
        <v>0.88336000000000003</v>
      </c>
      <c r="F16772">
        <f t="shared" si="262"/>
        <v>-5.3842605077627677E-2</v>
      </c>
    </row>
    <row r="16773" spans="2:6" x14ac:dyDescent="0.2">
      <c r="B16773" s="1">
        <v>16772</v>
      </c>
      <c r="C16773" s="2" t="s">
        <v>16770</v>
      </c>
      <c r="D16773" s="2">
        <v>0.88344999999999996</v>
      </c>
      <c r="E16773" s="2">
        <v>0.88339999999999996</v>
      </c>
      <c r="F16773">
        <f t="shared" si="262"/>
        <v>-5.3818024921869177E-2</v>
      </c>
    </row>
    <row r="16774" spans="2:6" x14ac:dyDescent="0.2">
      <c r="B16774" s="1">
        <v>16773</v>
      </c>
      <c r="C16774" s="2" t="s">
        <v>16771</v>
      </c>
      <c r="D16774" s="2">
        <v>0.88353999999999999</v>
      </c>
      <c r="E16774" s="2">
        <v>0.88349</v>
      </c>
      <c r="F16774">
        <f t="shared" si="262"/>
        <v>-5.3773784146986345E-2</v>
      </c>
    </row>
    <row r="16775" spans="2:6" x14ac:dyDescent="0.2">
      <c r="B16775" s="1">
        <v>16774</v>
      </c>
      <c r="C16775" s="2" t="s">
        <v>16772</v>
      </c>
      <c r="D16775" s="2">
        <v>0.88360000000000005</v>
      </c>
      <c r="E16775" s="2">
        <v>0.88368000000000002</v>
      </c>
      <c r="F16775">
        <f t="shared" si="262"/>
        <v>-5.3744292800602653E-2</v>
      </c>
    </row>
    <row r="16776" spans="2:6" x14ac:dyDescent="0.2">
      <c r="B16776" s="1">
        <v>16775</v>
      </c>
      <c r="C16776" s="2" t="s">
        <v>16773</v>
      </c>
      <c r="D16776" s="2">
        <v>0.88360000000000005</v>
      </c>
      <c r="E16776" s="2">
        <v>0.88354999999999995</v>
      </c>
      <c r="F16776">
        <f t="shared" si="262"/>
        <v>-5.3744292800602653E-2</v>
      </c>
    </row>
    <row r="16777" spans="2:6" x14ac:dyDescent="0.2">
      <c r="B16777" s="1">
        <v>16776</v>
      </c>
      <c r="C16777" s="2" t="s">
        <v>16774</v>
      </c>
      <c r="D16777" s="2">
        <v>0.88366</v>
      </c>
      <c r="E16777" s="2">
        <v>0.88361000000000001</v>
      </c>
      <c r="F16777">
        <f t="shared" si="262"/>
        <v>-5.3714803456732275E-2</v>
      </c>
    </row>
    <row r="16778" spans="2:6" x14ac:dyDescent="0.2">
      <c r="B16778" s="1">
        <v>16777</v>
      </c>
      <c r="C16778" s="2" t="s">
        <v>16775</v>
      </c>
      <c r="D16778" s="2">
        <v>0.88371</v>
      </c>
      <c r="E16778" s="2">
        <v>0.88366</v>
      </c>
      <c r="F16778">
        <f t="shared" si="262"/>
        <v>-5.3690230533008372E-2</v>
      </c>
    </row>
    <row r="16779" spans="2:6" x14ac:dyDescent="0.2">
      <c r="B16779" s="1">
        <v>16778</v>
      </c>
      <c r="C16779" s="2" t="s">
        <v>16776</v>
      </c>
      <c r="D16779" s="2">
        <v>0.88373999999999997</v>
      </c>
      <c r="E16779" s="2">
        <v>0.88368999999999998</v>
      </c>
      <c r="F16779">
        <f t="shared" si="262"/>
        <v>-5.3675487446122369E-2</v>
      </c>
    </row>
    <row r="16780" spans="2:6" x14ac:dyDescent="0.2">
      <c r="B16780" s="1">
        <v>16779</v>
      </c>
      <c r="C16780" s="2" t="s">
        <v>16777</v>
      </c>
      <c r="D16780" s="2">
        <v>0.88382000000000005</v>
      </c>
      <c r="E16780" s="2">
        <v>0.88390999999999997</v>
      </c>
      <c r="F16780">
        <f t="shared" si="262"/>
        <v>-5.363617499440812E-2</v>
      </c>
    </row>
    <row r="16781" spans="2:6" x14ac:dyDescent="0.2">
      <c r="B16781" s="1">
        <v>16780</v>
      </c>
      <c r="C16781" s="2" t="s">
        <v>16778</v>
      </c>
      <c r="D16781" s="2">
        <v>0.88388999999999995</v>
      </c>
      <c r="E16781" s="2">
        <v>0.88385999999999998</v>
      </c>
      <c r="F16781">
        <f t="shared" si="262"/>
        <v>-5.3601779518058404E-2</v>
      </c>
    </row>
    <row r="16782" spans="2:6" x14ac:dyDescent="0.2">
      <c r="B16782" s="1">
        <v>16781</v>
      </c>
      <c r="C16782" s="2" t="s">
        <v>16779</v>
      </c>
      <c r="D16782" s="2">
        <v>0.88390000000000002</v>
      </c>
      <c r="E16782" s="2">
        <v>0.88385999999999998</v>
      </c>
      <c r="F16782">
        <f t="shared" si="262"/>
        <v>-5.3596866100945391E-2</v>
      </c>
    </row>
    <row r="16783" spans="2:6" x14ac:dyDescent="0.2">
      <c r="B16783" s="1">
        <v>16782</v>
      </c>
      <c r="C16783" s="2" t="s">
        <v>16780</v>
      </c>
      <c r="D16783" s="2">
        <v>0.88392000000000004</v>
      </c>
      <c r="E16783" s="2">
        <v>0.88388</v>
      </c>
      <c r="F16783">
        <f t="shared" si="262"/>
        <v>-5.3587039433481004E-2</v>
      </c>
    </row>
    <row r="16784" spans="2:6" x14ac:dyDescent="0.2">
      <c r="B16784" s="1">
        <v>16783</v>
      </c>
      <c r="C16784" s="2" t="s">
        <v>16781</v>
      </c>
      <c r="D16784" s="2">
        <v>0.88393999999999995</v>
      </c>
      <c r="E16784" s="2">
        <v>0.88390000000000002</v>
      </c>
      <c r="F16784">
        <f t="shared" si="262"/>
        <v>-5.3577212988357076E-2</v>
      </c>
    </row>
    <row r="16785" spans="2:6" x14ac:dyDescent="0.2">
      <c r="B16785" s="1">
        <v>16784</v>
      </c>
      <c r="C16785" s="2" t="s">
        <v>16782</v>
      </c>
      <c r="D16785" s="2">
        <v>0.88395000000000001</v>
      </c>
      <c r="E16785" s="2">
        <v>0.88390999999999997</v>
      </c>
      <c r="F16785">
        <f t="shared" si="262"/>
        <v>-5.3572299849169558E-2</v>
      </c>
    </row>
    <row r="16786" spans="2:6" x14ac:dyDescent="0.2">
      <c r="B16786" s="1">
        <v>16785</v>
      </c>
      <c r="C16786" s="2" t="s">
        <v>16783</v>
      </c>
      <c r="D16786" s="2">
        <v>0.88397000000000003</v>
      </c>
      <c r="E16786" s="2">
        <v>0.88392999999999999</v>
      </c>
      <c r="F16786">
        <f t="shared" si="262"/>
        <v>-5.3562473737537308E-2</v>
      </c>
    </row>
    <row r="16787" spans="2:6" x14ac:dyDescent="0.2">
      <c r="B16787" s="1">
        <v>16786</v>
      </c>
      <c r="C16787" s="2" t="s">
        <v>16784</v>
      </c>
      <c r="D16787" s="2">
        <v>0.88402000000000003</v>
      </c>
      <c r="E16787" s="2">
        <v>0.88397999999999999</v>
      </c>
      <c r="F16787">
        <f t="shared" si="262"/>
        <v>-5.3537909431063915E-2</v>
      </c>
    </row>
    <row r="16788" spans="2:6" x14ac:dyDescent="0.2">
      <c r="B16788" s="1">
        <v>16787</v>
      </c>
      <c r="C16788" s="2" t="s">
        <v>16785</v>
      </c>
      <c r="D16788" s="2">
        <v>0.88417000000000001</v>
      </c>
      <c r="E16788" s="2">
        <v>0.88412000000000002</v>
      </c>
      <c r="F16788">
        <f t="shared" si="262"/>
        <v>-5.3464224846893942E-2</v>
      </c>
    </row>
    <row r="16789" spans="2:6" x14ac:dyDescent="0.2">
      <c r="B16789" s="1">
        <v>16788</v>
      </c>
      <c r="C16789" s="2" t="s">
        <v>16786</v>
      </c>
      <c r="D16789" s="2">
        <v>0.88427999999999995</v>
      </c>
      <c r="E16789" s="2">
        <v>0.88422000000000001</v>
      </c>
      <c r="F16789">
        <f t="shared" si="262"/>
        <v>-5.341019742958393E-2</v>
      </c>
    </row>
    <row r="16790" spans="2:6" x14ac:dyDescent="0.2">
      <c r="B16790" s="1">
        <v>16789</v>
      </c>
      <c r="C16790" s="2" t="s">
        <v>16787</v>
      </c>
      <c r="D16790" s="2">
        <v>0.88429999999999997</v>
      </c>
      <c r="E16790" s="2">
        <v>0.88424000000000003</v>
      </c>
      <c r="F16790">
        <f t="shared" si="262"/>
        <v>-5.3400374984867327E-2</v>
      </c>
    </row>
    <row r="16791" spans="2:6" x14ac:dyDescent="0.2">
      <c r="B16791" s="1">
        <v>16790</v>
      </c>
      <c r="C16791" s="2" t="s">
        <v>16788</v>
      </c>
      <c r="D16791" s="2">
        <v>0.88432999999999995</v>
      </c>
      <c r="E16791" s="2">
        <v>0.88427</v>
      </c>
      <c r="F16791">
        <f t="shared" si="262"/>
        <v>-5.3385641734319353E-2</v>
      </c>
    </row>
    <row r="16792" spans="2:6" x14ac:dyDescent="0.2">
      <c r="B16792" s="1">
        <v>16791</v>
      </c>
      <c r="C16792" s="2" t="s">
        <v>16789</v>
      </c>
      <c r="D16792" s="2">
        <v>0.88434999999999997</v>
      </c>
      <c r="E16792" s="2">
        <v>0.88429000000000002</v>
      </c>
      <c r="F16792">
        <f t="shared" si="262"/>
        <v>-5.337581984495729E-2</v>
      </c>
    </row>
    <row r="16793" spans="2:6" x14ac:dyDescent="0.2">
      <c r="B16793" s="1">
        <v>16792</v>
      </c>
      <c r="C16793" s="2" t="s">
        <v>16790</v>
      </c>
      <c r="D16793" s="2">
        <v>0.88441000000000003</v>
      </c>
      <c r="E16793" s="2">
        <v>0.88434999999999997</v>
      </c>
      <c r="F16793">
        <f t="shared" si="262"/>
        <v>-5.3346355509576331E-2</v>
      </c>
    </row>
    <row r="16794" spans="2:6" x14ac:dyDescent="0.2">
      <c r="B16794" s="1">
        <v>16793</v>
      </c>
      <c r="C16794" s="2" t="s">
        <v>16791</v>
      </c>
      <c r="D16794" s="2">
        <v>0.88448000000000004</v>
      </c>
      <c r="E16794" s="2">
        <v>0.88441999999999998</v>
      </c>
      <c r="F16794">
        <f t="shared" si="262"/>
        <v>-5.3311982977933207E-2</v>
      </c>
    </row>
    <row r="16795" spans="2:6" x14ac:dyDescent="0.2">
      <c r="B16795" s="1">
        <v>16794</v>
      </c>
      <c r="C16795" s="2" t="s">
        <v>16792</v>
      </c>
      <c r="D16795" s="2">
        <v>0.88449999999999995</v>
      </c>
      <c r="E16795" s="2">
        <v>0.88444</v>
      </c>
      <c r="F16795">
        <f t="shared" si="262"/>
        <v>-5.3302162754258101E-2</v>
      </c>
    </row>
    <row r="16796" spans="2:6" x14ac:dyDescent="0.2">
      <c r="B16796" s="1">
        <v>16795</v>
      </c>
      <c r="C16796" s="2" t="s">
        <v>16793</v>
      </c>
      <c r="D16796" s="2">
        <v>0.88456000000000001</v>
      </c>
      <c r="E16796" s="2">
        <v>0.88449</v>
      </c>
      <c r="F16796">
        <f t="shared" si="262"/>
        <v>-5.3272703415485852E-2</v>
      </c>
    </row>
    <row r="16797" spans="2:6" x14ac:dyDescent="0.2">
      <c r="B16797" s="1">
        <v>16796</v>
      </c>
      <c r="C16797" s="2" t="s">
        <v>16794</v>
      </c>
      <c r="D16797" s="2">
        <v>0.88458000000000003</v>
      </c>
      <c r="E16797" s="2">
        <v>0.88451000000000002</v>
      </c>
      <c r="F16797">
        <f t="shared" si="262"/>
        <v>-5.3262884079946053E-2</v>
      </c>
    </row>
    <row r="16798" spans="2:6" x14ac:dyDescent="0.2">
      <c r="B16798" s="1">
        <v>16797</v>
      </c>
      <c r="C16798" s="2" t="s">
        <v>16795</v>
      </c>
      <c r="D16798" s="2">
        <v>0.88461000000000001</v>
      </c>
      <c r="E16798" s="2">
        <v>0.88453999999999999</v>
      </c>
      <c r="F16798">
        <f t="shared" si="262"/>
        <v>-5.3248155492899622E-2</v>
      </c>
    </row>
    <row r="16799" spans="2:6" x14ac:dyDescent="0.2">
      <c r="B16799" s="1">
        <v>16798</v>
      </c>
      <c r="C16799" s="2" t="s">
        <v>16796</v>
      </c>
      <c r="D16799" s="2">
        <v>0.88461999999999996</v>
      </c>
      <c r="E16799" s="2">
        <v>0.88454999999999995</v>
      </c>
      <c r="F16799">
        <f t="shared" si="262"/>
        <v>-5.3243246074882677E-2</v>
      </c>
    </row>
    <row r="16800" spans="2:6" x14ac:dyDescent="0.2">
      <c r="B16800" s="1">
        <v>16799</v>
      </c>
      <c r="C16800" s="2" t="s">
        <v>16797</v>
      </c>
      <c r="D16800" s="2">
        <v>0.88463999999999998</v>
      </c>
      <c r="E16800" s="2">
        <v>0.88456999999999997</v>
      </c>
      <c r="F16800">
        <f t="shared" si="262"/>
        <v>-5.3233427405338977E-2</v>
      </c>
    </row>
    <row r="16801" spans="2:6" x14ac:dyDescent="0.2">
      <c r="B16801" s="1">
        <v>16800</v>
      </c>
      <c r="C16801" s="2" t="s">
        <v>16798</v>
      </c>
      <c r="D16801" s="2">
        <v>0.88471999999999995</v>
      </c>
      <c r="E16801" s="2">
        <v>0.88466</v>
      </c>
      <c r="F16801">
        <f t="shared" si="262"/>
        <v>-5.319415494685012E-2</v>
      </c>
    </row>
    <row r="16802" spans="2:6" x14ac:dyDescent="0.2">
      <c r="B16802" s="1">
        <v>16801</v>
      </c>
      <c r="C16802" s="2" t="s">
        <v>16799</v>
      </c>
      <c r="D16802" s="2">
        <v>0.88475000000000004</v>
      </c>
      <c r="E16802" s="2">
        <v>0.88468999999999998</v>
      </c>
      <c r="F16802">
        <f t="shared" si="262"/>
        <v>-5.3179428690447485E-2</v>
      </c>
    </row>
    <row r="16803" spans="2:6" x14ac:dyDescent="0.2">
      <c r="B16803" s="1">
        <v>16802</v>
      </c>
      <c r="C16803" s="2" t="s">
        <v>16800</v>
      </c>
      <c r="D16803" s="2">
        <v>0.88482000000000005</v>
      </c>
      <c r="E16803" s="2">
        <v>0.88475999999999999</v>
      </c>
      <c r="F16803">
        <f t="shared" si="262"/>
        <v>-5.3145069367279613E-2</v>
      </c>
    </row>
    <row r="16804" spans="2:6" x14ac:dyDescent="0.2">
      <c r="B16804" s="1">
        <v>16803</v>
      </c>
      <c r="C16804" s="2" t="s">
        <v>16801</v>
      </c>
      <c r="D16804" s="2">
        <v>0.88483999999999996</v>
      </c>
      <c r="E16804" s="2">
        <v>0.88478000000000001</v>
      </c>
      <c r="F16804">
        <f t="shared" si="262"/>
        <v>-5.3135252917070649E-2</v>
      </c>
    </row>
    <row r="16805" spans="2:6" x14ac:dyDescent="0.2">
      <c r="B16805" s="1">
        <v>16804</v>
      </c>
      <c r="C16805" s="2" t="s">
        <v>16802</v>
      </c>
      <c r="D16805" s="2">
        <v>0.88483999999999996</v>
      </c>
      <c r="E16805" s="2">
        <v>0.88478000000000001</v>
      </c>
      <c r="F16805">
        <f t="shared" si="262"/>
        <v>-5.3135252917070649E-2</v>
      </c>
    </row>
    <row r="16806" spans="2:6" x14ac:dyDescent="0.2">
      <c r="B16806" s="1">
        <v>16805</v>
      </c>
      <c r="C16806" s="2" t="s">
        <v>16803</v>
      </c>
      <c r="D16806" s="2">
        <v>0.88483999999999996</v>
      </c>
      <c r="E16806" s="2">
        <v>0.88478000000000001</v>
      </c>
      <c r="F16806">
        <f t="shared" si="262"/>
        <v>-5.3135252917070649E-2</v>
      </c>
    </row>
    <row r="16807" spans="2:6" x14ac:dyDescent="0.2">
      <c r="B16807" s="1">
        <v>16806</v>
      </c>
      <c r="C16807" s="2" t="s">
        <v>16804</v>
      </c>
      <c r="D16807" s="2">
        <v>0.88510999999999995</v>
      </c>
      <c r="E16807" s="2">
        <v>0.88504000000000005</v>
      </c>
      <c r="F16807">
        <f t="shared" si="262"/>
        <v>-5.3002752551497119E-2</v>
      </c>
    </row>
    <row r="16808" spans="2:6" x14ac:dyDescent="0.2">
      <c r="B16808" s="1">
        <v>16807</v>
      </c>
      <c r="C16808" s="2" t="s">
        <v>16805</v>
      </c>
      <c r="D16808" s="2">
        <v>0.88514000000000004</v>
      </c>
      <c r="E16808" s="2">
        <v>0.88507999999999998</v>
      </c>
      <c r="F16808">
        <f t="shared" si="262"/>
        <v>-5.2988032783714729E-2</v>
      </c>
    </row>
    <row r="16809" spans="2:6" x14ac:dyDescent="0.2">
      <c r="B16809" s="1">
        <v>16808</v>
      </c>
      <c r="C16809" s="2" t="s">
        <v>16806</v>
      </c>
      <c r="D16809" s="2">
        <v>0.88515999999999995</v>
      </c>
      <c r="E16809" s="2">
        <v>0.8851</v>
      </c>
      <c r="F16809">
        <f t="shared" si="262"/>
        <v>-5.2978219882355196E-2</v>
      </c>
    </row>
    <row r="16810" spans="2:6" x14ac:dyDescent="0.2">
      <c r="B16810" s="1">
        <v>16809</v>
      </c>
      <c r="C16810" s="2" t="s">
        <v>16807</v>
      </c>
      <c r="D16810" s="2">
        <v>0.88527999999999996</v>
      </c>
      <c r="E16810" s="2">
        <v>0.88522000000000001</v>
      </c>
      <c r="F16810">
        <f t="shared" si="262"/>
        <v>-5.29193471299228E-2</v>
      </c>
    </row>
    <row r="16811" spans="2:6" x14ac:dyDescent="0.2">
      <c r="B16811" s="1">
        <v>16810</v>
      </c>
      <c r="C16811" s="2" t="s">
        <v>16808</v>
      </c>
      <c r="D16811" s="2">
        <v>0.88527999999999996</v>
      </c>
      <c r="E16811" s="2">
        <v>0.88522000000000001</v>
      </c>
      <c r="F16811">
        <f t="shared" si="262"/>
        <v>-5.29193471299228E-2</v>
      </c>
    </row>
    <row r="16812" spans="2:6" x14ac:dyDescent="0.2">
      <c r="B16812" s="1">
        <v>16811</v>
      </c>
      <c r="C16812" s="2" t="s">
        <v>16809</v>
      </c>
      <c r="D16812" s="2">
        <v>0.88527999999999996</v>
      </c>
      <c r="E16812" s="2">
        <v>0.88522000000000001</v>
      </c>
      <c r="F16812">
        <f t="shared" si="262"/>
        <v>-5.29193471299228E-2</v>
      </c>
    </row>
    <row r="16813" spans="2:6" x14ac:dyDescent="0.2">
      <c r="B16813" s="1">
        <v>16812</v>
      </c>
      <c r="C16813" s="2" t="s">
        <v>16810</v>
      </c>
      <c r="D16813" s="2">
        <v>0.88527999999999996</v>
      </c>
      <c r="E16813" s="2">
        <v>0.88522000000000001</v>
      </c>
      <c r="F16813">
        <f t="shared" si="262"/>
        <v>-5.29193471299228E-2</v>
      </c>
    </row>
    <row r="16814" spans="2:6" x14ac:dyDescent="0.2">
      <c r="B16814" s="1">
        <v>16813</v>
      </c>
      <c r="C16814" s="2" t="s">
        <v>16811</v>
      </c>
      <c r="D16814" s="2">
        <v>0.88534999999999997</v>
      </c>
      <c r="E16814" s="2">
        <v>0.88529000000000002</v>
      </c>
      <c r="F16814">
        <f t="shared" si="262"/>
        <v>-5.2885008376203427E-2</v>
      </c>
    </row>
    <row r="16815" spans="2:6" x14ac:dyDescent="0.2">
      <c r="B16815" s="1">
        <v>16814</v>
      </c>
      <c r="C16815" s="2" t="s">
        <v>16812</v>
      </c>
      <c r="D16815" s="2">
        <v>0.88536000000000004</v>
      </c>
      <c r="E16815" s="2">
        <v>0.88529999999999998</v>
      </c>
      <c r="F16815">
        <f t="shared" si="262"/>
        <v>-5.2880103061590522E-2</v>
      </c>
    </row>
    <row r="16816" spans="2:6" x14ac:dyDescent="0.2">
      <c r="B16816" s="1">
        <v>16815</v>
      </c>
      <c r="C16816" s="2" t="s">
        <v>16813</v>
      </c>
      <c r="D16816" s="2">
        <v>0.88536999999999999</v>
      </c>
      <c r="E16816" s="2">
        <v>0.88531000000000004</v>
      </c>
      <c r="F16816">
        <f t="shared" si="262"/>
        <v>-5.2875197802382104E-2</v>
      </c>
    </row>
    <row r="16817" spans="2:6" x14ac:dyDescent="0.2">
      <c r="B16817" s="1">
        <v>16816</v>
      </c>
      <c r="C16817" s="2" t="s">
        <v>16814</v>
      </c>
      <c r="D16817" s="2">
        <v>0.88537999999999994</v>
      </c>
      <c r="E16817" s="2">
        <v>0.88532</v>
      </c>
      <c r="F16817">
        <f t="shared" si="262"/>
        <v>-5.2870292598576868E-2</v>
      </c>
    </row>
    <row r="16818" spans="2:6" x14ac:dyDescent="0.2">
      <c r="B16818" s="1">
        <v>16817</v>
      </c>
      <c r="C16818" s="2" t="s">
        <v>16815</v>
      </c>
      <c r="D16818" s="2">
        <v>0.88541999999999998</v>
      </c>
      <c r="E16818" s="2">
        <v>0.88534999999999997</v>
      </c>
      <c r="F16818">
        <f t="shared" si="262"/>
        <v>-5.2850672337362618E-2</v>
      </c>
    </row>
    <row r="16819" spans="2:6" x14ac:dyDescent="0.2">
      <c r="B16819" s="1">
        <v>16818</v>
      </c>
      <c r="C16819" s="2" t="s">
        <v>16816</v>
      </c>
      <c r="D16819" s="2">
        <v>0.88546000000000002</v>
      </c>
      <c r="E16819" s="2">
        <v>0.88539000000000001</v>
      </c>
      <c r="F16819">
        <f t="shared" si="262"/>
        <v>-5.2831052962499153E-2</v>
      </c>
    </row>
    <row r="16820" spans="2:6" x14ac:dyDescent="0.2">
      <c r="B16820" s="1">
        <v>16819</v>
      </c>
      <c r="C16820" s="2" t="s">
        <v>16817</v>
      </c>
      <c r="D16820" s="2">
        <v>0.88548000000000004</v>
      </c>
      <c r="E16820" s="2">
        <v>0.88541000000000003</v>
      </c>
      <c r="F16820">
        <f t="shared" si="262"/>
        <v>-5.2821243607423948E-2</v>
      </c>
    </row>
    <row r="16821" spans="2:6" x14ac:dyDescent="0.2">
      <c r="B16821" s="1">
        <v>16820</v>
      </c>
      <c r="C16821" s="2" t="s">
        <v>16818</v>
      </c>
      <c r="D16821" s="2">
        <v>0.88554999999999995</v>
      </c>
      <c r="E16821" s="2">
        <v>0.88549999999999995</v>
      </c>
      <c r="F16821">
        <f t="shared" si="262"/>
        <v>-5.2786912609361789E-2</v>
      </c>
    </row>
    <row r="16822" spans="2:6" x14ac:dyDescent="0.2">
      <c r="B16822" s="1">
        <v>16821</v>
      </c>
      <c r="C16822" s="2" t="s">
        <v>16819</v>
      </c>
      <c r="D16822" s="2">
        <v>0.88565000000000005</v>
      </c>
      <c r="E16822" s="2">
        <v>0.88558999999999999</v>
      </c>
      <c r="F16822">
        <f t="shared" si="262"/>
        <v>-5.273787303366563E-2</v>
      </c>
    </row>
    <row r="16823" spans="2:6" x14ac:dyDescent="0.2">
      <c r="B16823" s="1">
        <v>16822</v>
      </c>
      <c r="C16823" s="2" t="s">
        <v>16820</v>
      </c>
      <c r="D16823" s="2">
        <v>0.88571999999999995</v>
      </c>
      <c r="E16823" s="2">
        <v>0.88565000000000005</v>
      </c>
      <c r="F16823">
        <f t="shared" si="262"/>
        <v>-5.2703548625158081E-2</v>
      </c>
    </row>
    <row r="16824" spans="2:6" x14ac:dyDescent="0.2">
      <c r="B16824" s="1">
        <v>16823</v>
      </c>
      <c r="C16824" s="2" t="s">
        <v>16821</v>
      </c>
      <c r="D16824" s="2">
        <v>0.88571999999999995</v>
      </c>
      <c r="E16824" s="2">
        <v>0.88565000000000005</v>
      </c>
      <c r="F16824">
        <f t="shared" si="262"/>
        <v>-5.2703548625158081E-2</v>
      </c>
    </row>
    <row r="16825" spans="2:6" x14ac:dyDescent="0.2">
      <c r="B16825" s="1">
        <v>16824</v>
      </c>
      <c r="C16825" s="2" t="s">
        <v>16822</v>
      </c>
      <c r="D16825" s="2">
        <v>0.88580999999999999</v>
      </c>
      <c r="E16825" s="2">
        <v>0.88575999999999999</v>
      </c>
      <c r="F16825">
        <f t="shared" si="262"/>
        <v>-5.2659421228608276E-2</v>
      </c>
    </row>
    <row r="16826" spans="2:6" x14ac:dyDescent="0.2">
      <c r="B16826" s="1">
        <v>16825</v>
      </c>
      <c r="C16826" s="2" t="s">
        <v>16823</v>
      </c>
      <c r="D16826" s="2">
        <v>0.88595000000000002</v>
      </c>
      <c r="E16826" s="2">
        <v>0.88588999999999996</v>
      </c>
      <c r="F16826">
        <f t="shared" si="262"/>
        <v>-5.2590787522470865E-2</v>
      </c>
    </row>
    <row r="16827" spans="2:6" x14ac:dyDescent="0.2">
      <c r="B16827" s="1">
        <v>16826</v>
      </c>
      <c r="C16827" s="2" t="s">
        <v>16824</v>
      </c>
      <c r="D16827" s="2">
        <v>0.88597000000000004</v>
      </c>
      <c r="E16827" s="2">
        <v>0.88592000000000004</v>
      </c>
      <c r="F16827">
        <f t="shared" si="262"/>
        <v>-5.2580983592678952E-2</v>
      </c>
    </row>
    <row r="16828" spans="2:6" x14ac:dyDescent="0.2">
      <c r="B16828" s="1">
        <v>16827</v>
      </c>
      <c r="C16828" s="2" t="s">
        <v>16825</v>
      </c>
      <c r="D16828" s="2">
        <v>0.88604000000000005</v>
      </c>
      <c r="E16828" s="2">
        <v>0.88599000000000006</v>
      </c>
      <c r="F16828">
        <f t="shared" si="262"/>
        <v>-5.2546671581178969E-2</v>
      </c>
    </row>
    <row r="16829" spans="2:6" x14ac:dyDescent="0.2">
      <c r="B16829" s="1">
        <v>16828</v>
      </c>
      <c r="C16829" s="2" t="s">
        <v>16826</v>
      </c>
      <c r="D16829" s="2">
        <v>0.88605999999999996</v>
      </c>
      <c r="E16829" s="2">
        <v>0.88600999999999996</v>
      </c>
      <c r="F16829">
        <f t="shared" si="262"/>
        <v>-5.2536868647215428E-2</v>
      </c>
    </row>
    <row r="16830" spans="2:6" x14ac:dyDescent="0.2">
      <c r="B16830" s="1">
        <v>16829</v>
      </c>
      <c r="C16830" s="2" t="s">
        <v>16827</v>
      </c>
      <c r="D16830" s="2">
        <v>0.88609000000000004</v>
      </c>
      <c r="E16830" s="2">
        <v>0.88604000000000005</v>
      </c>
      <c r="F16830">
        <f t="shared" si="262"/>
        <v>-5.2522164661143844E-2</v>
      </c>
    </row>
    <row r="16831" spans="2:6" x14ac:dyDescent="0.2">
      <c r="B16831" s="1">
        <v>16830</v>
      </c>
      <c r="C16831" s="2" t="s">
        <v>16828</v>
      </c>
      <c r="D16831" s="2">
        <v>0.88609000000000004</v>
      </c>
      <c r="E16831" s="2">
        <v>0.88604000000000005</v>
      </c>
      <c r="F16831">
        <f t="shared" si="262"/>
        <v>-5.2522164661143844E-2</v>
      </c>
    </row>
    <row r="16832" spans="2:6" x14ac:dyDescent="0.2">
      <c r="B16832" s="1">
        <v>16831</v>
      </c>
      <c r="C16832" s="2" t="s">
        <v>16829</v>
      </c>
      <c r="D16832" s="2">
        <v>0.88615999999999995</v>
      </c>
      <c r="E16832" s="2">
        <v>0.88624999999999998</v>
      </c>
      <c r="F16832">
        <f t="shared" si="262"/>
        <v>-5.2487857296213393E-2</v>
      </c>
    </row>
    <row r="16833" spans="2:6" x14ac:dyDescent="0.2">
      <c r="B16833" s="1">
        <v>16832</v>
      </c>
      <c r="C16833" s="2" t="s">
        <v>16830</v>
      </c>
      <c r="D16833" s="2">
        <v>0.88617000000000001</v>
      </c>
      <c r="E16833" s="2">
        <v>0.88610999999999995</v>
      </c>
      <c r="F16833">
        <f t="shared" si="262"/>
        <v>-5.2482956465308192E-2</v>
      </c>
    </row>
    <row r="16834" spans="2:6" x14ac:dyDescent="0.2">
      <c r="B16834" s="1">
        <v>16833</v>
      </c>
      <c r="C16834" s="2" t="s">
        <v>16831</v>
      </c>
      <c r="D16834" s="2">
        <v>0.88617999999999997</v>
      </c>
      <c r="E16834" s="2">
        <v>0.88612999999999997</v>
      </c>
      <c r="F16834">
        <f t="shared" si="262"/>
        <v>-5.2478055689706239E-2</v>
      </c>
    </row>
    <row r="16835" spans="2:6" x14ac:dyDescent="0.2">
      <c r="B16835" s="1">
        <v>16834</v>
      </c>
      <c r="C16835" s="2" t="s">
        <v>16832</v>
      </c>
      <c r="D16835" s="2">
        <v>0.88619999999999999</v>
      </c>
      <c r="E16835" s="2">
        <v>0.88614000000000004</v>
      </c>
      <c r="F16835">
        <f t="shared" ref="F16835:F16898" si="263">LOG(D16835)</f>
        <v>-5.2468254304406881E-2</v>
      </c>
    </row>
    <row r="16836" spans="2:6" x14ac:dyDescent="0.2">
      <c r="B16836" s="1">
        <v>16835</v>
      </c>
      <c r="C16836" s="2" t="s">
        <v>16833</v>
      </c>
      <c r="D16836" s="2">
        <v>0.88622999999999996</v>
      </c>
      <c r="E16836" s="2">
        <v>0.88617999999999997</v>
      </c>
      <c r="F16836">
        <f t="shared" si="263"/>
        <v>-5.2453552641200621E-2</v>
      </c>
    </row>
    <row r="16837" spans="2:6" x14ac:dyDescent="0.2">
      <c r="B16837" s="1">
        <v>16836</v>
      </c>
      <c r="C16837" s="2" t="s">
        <v>16834</v>
      </c>
      <c r="D16837" s="2">
        <v>0.88624999999999998</v>
      </c>
      <c r="E16837" s="2">
        <v>0.88619999999999999</v>
      </c>
      <c r="F16837">
        <f t="shared" si="263"/>
        <v>-5.2443751808877052E-2</v>
      </c>
    </row>
    <row r="16838" spans="2:6" x14ac:dyDescent="0.2">
      <c r="B16838" s="1">
        <v>16837</v>
      </c>
      <c r="C16838" s="2" t="s">
        <v>16835</v>
      </c>
      <c r="D16838" s="2">
        <v>0.88627999999999996</v>
      </c>
      <c r="E16838" s="2">
        <v>0.88622999999999996</v>
      </c>
      <c r="F16838">
        <f t="shared" si="263"/>
        <v>-5.2429050975087689E-2</v>
      </c>
    </row>
    <row r="16839" spans="2:6" x14ac:dyDescent="0.2">
      <c r="B16839" s="1">
        <v>16838</v>
      </c>
      <c r="C16839" s="2" t="s">
        <v>16836</v>
      </c>
      <c r="D16839" s="2">
        <v>0.88634000000000002</v>
      </c>
      <c r="E16839" s="2">
        <v>0.88629000000000002</v>
      </c>
      <c r="F16839">
        <f t="shared" si="263"/>
        <v>-5.2399650800290867E-2</v>
      </c>
    </row>
    <row r="16840" spans="2:6" x14ac:dyDescent="0.2">
      <c r="B16840" s="1">
        <v>16839</v>
      </c>
      <c r="C16840" s="2" t="s">
        <v>16837</v>
      </c>
      <c r="D16840" s="2">
        <v>0.88636000000000004</v>
      </c>
      <c r="E16840" s="2">
        <v>0.88629999999999998</v>
      </c>
      <c r="F16840">
        <f t="shared" si="263"/>
        <v>-5.2389851184294428E-2</v>
      </c>
    </row>
    <row r="16841" spans="2:6" x14ac:dyDescent="0.2">
      <c r="B16841" s="1">
        <v>16840</v>
      </c>
      <c r="C16841" s="2" t="s">
        <v>16838</v>
      </c>
      <c r="D16841" s="2">
        <v>0.88641000000000003</v>
      </c>
      <c r="E16841" s="2">
        <v>0.88634999999999997</v>
      </c>
      <c r="F16841">
        <f t="shared" si="263"/>
        <v>-5.2365353111672577E-2</v>
      </c>
    </row>
    <row r="16842" spans="2:6" x14ac:dyDescent="0.2">
      <c r="B16842" s="1">
        <v>16841</v>
      </c>
      <c r="C16842" s="2" t="s">
        <v>16839</v>
      </c>
      <c r="D16842" s="2">
        <v>0.88646000000000003</v>
      </c>
      <c r="E16842" s="2">
        <v>0.88641000000000003</v>
      </c>
      <c r="F16842">
        <f t="shared" si="263"/>
        <v>-5.2340856420882029E-2</v>
      </c>
    </row>
    <row r="16843" spans="2:6" x14ac:dyDescent="0.2">
      <c r="B16843" s="1">
        <v>16842</v>
      </c>
      <c r="C16843" s="2" t="s">
        <v>16840</v>
      </c>
      <c r="D16843" s="2">
        <v>0.88651999999999997</v>
      </c>
      <c r="E16843" s="2">
        <v>0.88644999999999996</v>
      </c>
      <c r="F16843">
        <f t="shared" si="263"/>
        <v>-5.2311462215731248E-2</v>
      </c>
    </row>
    <row r="16844" spans="2:6" x14ac:dyDescent="0.2">
      <c r="B16844" s="1">
        <v>16843</v>
      </c>
      <c r="C16844" s="2" t="s">
        <v>16841</v>
      </c>
      <c r="D16844" s="2">
        <v>0.88654999999999995</v>
      </c>
      <c r="E16844" s="2">
        <v>0.88648000000000005</v>
      </c>
      <c r="F16844">
        <f t="shared" si="263"/>
        <v>-5.229676585917642E-2</v>
      </c>
    </row>
    <row r="16845" spans="2:6" x14ac:dyDescent="0.2">
      <c r="B16845" s="1">
        <v>16844</v>
      </c>
      <c r="C16845" s="2" t="s">
        <v>16842</v>
      </c>
      <c r="D16845" s="2">
        <v>0.88658000000000003</v>
      </c>
      <c r="E16845" s="2">
        <v>0.88651000000000002</v>
      </c>
      <c r="F16845">
        <f t="shared" si="263"/>
        <v>-5.2282069999923714E-2</v>
      </c>
    </row>
    <row r="16846" spans="2:6" x14ac:dyDescent="0.2">
      <c r="B16846" s="1">
        <v>16845</v>
      </c>
      <c r="C16846" s="2" t="s">
        <v>16843</v>
      </c>
      <c r="D16846" s="2">
        <v>0.88673999999999997</v>
      </c>
      <c r="E16846" s="2">
        <v>0.88666999999999996</v>
      </c>
      <c r="F16846">
        <f t="shared" si="263"/>
        <v>-5.2203700481401334E-2</v>
      </c>
    </row>
    <row r="16847" spans="2:6" x14ac:dyDescent="0.2">
      <c r="B16847" s="1">
        <v>16846</v>
      </c>
      <c r="C16847" s="2" t="s">
        <v>16844</v>
      </c>
      <c r="D16847" s="2">
        <v>0.88676999999999995</v>
      </c>
      <c r="E16847" s="2">
        <v>0.88671</v>
      </c>
      <c r="F16847">
        <f t="shared" si="263"/>
        <v>-5.2189007770947683E-2</v>
      </c>
    </row>
    <row r="16848" spans="2:6" x14ac:dyDescent="0.2">
      <c r="B16848" s="1">
        <v>16847</v>
      </c>
      <c r="C16848" s="2" t="s">
        <v>16845</v>
      </c>
      <c r="D16848" s="2">
        <v>0.88680999999999999</v>
      </c>
      <c r="E16848" s="2">
        <v>0.88675000000000004</v>
      </c>
      <c r="F16848">
        <f t="shared" si="263"/>
        <v>-5.2169418263534321E-2</v>
      </c>
    </row>
    <row r="16849" spans="2:6" x14ac:dyDescent="0.2">
      <c r="B16849" s="1">
        <v>16848</v>
      </c>
      <c r="C16849" s="2" t="s">
        <v>16846</v>
      </c>
      <c r="D16849" s="2">
        <v>0.88680999999999999</v>
      </c>
      <c r="E16849" s="2">
        <v>0.88675000000000004</v>
      </c>
      <c r="F16849">
        <f t="shared" si="263"/>
        <v>-5.2169418263534321E-2</v>
      </c>
    </row>
    <row r="16850" spans="2:6" x14ac:dyDescent="0.2">
      <c r="B16850" s="1">
        <v>16849</v>
      </c>
      <c r="C16850" s="2" t="s">
        <v>16847</v>
      </c>
      <c r="D16850" s="2">
        <v>0.88685000000000003</v>
      </c>
      <c r="E16850" s="2">
        <v>0.88680000000000003</v>
      </c>
      <c r="F16850">
        <f t="shared" si="263"/>
        <v>-5.2149829639695375E-2</v>
      </c>
    </row>
    <row r="16851" spans="2:6" x14ac:dyDescent="0.2">
      <c r="B16851" s="1">
        <v>16850</v>
      </c>
      <c r="C16851" s="2" t="s">
        <v>16848</v>
      </c>
      <c r="D16851" s="2">
        <v>0.88693</v>
      </c>
      <c r="E16851" s="2">
        <v>0.88688</v>
      </c>
      <c r="F16851">
        <f t="shared" si="263"/>
        <v>-5.2110655042421974E-2</v>
      </c>
    </row>
    <row r="16852" spans="2:6" x14ac:dyDescent="0.2">
      <c r="B16852" s="1">
        <v>16851</v>
      </c>
      <c r="C16852" s="2" t="s">
        <v>16849</v>
      </c>
      <c r="D16852" s="2">
        <v>0.88695999999999997</v>
      </c>
      <c r="E16852" s="2">
        <v>0.88690999999999998</v>
      </c>
      <c r="F16852">
        <f t="shared" si="263"/>
        <v>-5.2095965479418263E-2</v>
      </c>
    </row>
    <row r="16853" spans="2:6" x14ac:dyDescent="0.2">
      <c r="B16853" s="1">
        <v>16852</v>
      </c>
      <c r="C16853" s="2" t="s">
        <v>16850</v>
      </c>
      <c r="D16853" s="2">
        <v>0.88707999999999998</v>
      </c>
      <c r="E16853" s="2">
        <v>0.88702999999999999</v>
      </c>
      <c r="F16853">
        <f t="shared" si="263"/>
        <v>-5.2037212195492448E-2</v>
      </c>
    </row>
    <row r="16854" spans="2:6" x14ac:dyDescent="0.2">
      <c r="B16854" s="1">
        <v>16853</v>
      </c>
      <c r="C16854" s="2" t="s">
        <v>16851</v>
      </c>
      <c r="D16854" s="2">
        <v>0.88714999999999999</v>
      </c>
      <c r="E16854" s="2">
        <v>0.8871</v>
      </c>
      <c r="F16854">
        <f t="shared" si="263"/>
        <v>-5.2002943116794639E-2</v>
      </c>
    </row>
    <row r="16855" spans="2:6" x14ac:dyDescent="0.2">
      <c r="B16855" s="1">
        <v>16854</v>
      </c>
      <c r="C16855" s="2" t="s">
        <v>16852</v>
      </c>
      <c r="D16855" s="2">
        <v>0.88719000000000003</v>
      </c>
      <c r="E16855" s="2">
        <v>0.88714999999999999</v>
      </c>
      <c r="F16855">
        <f t="shared" si="263"/>
        <v>-5.198336200012129E-2</v>
      </c>
    </row>
    <row r="16856" spans="2:6" x14ac:dyDescent="0.2">
      <c r="B16856" s="1">
        <v>16855</v>
      </c>
      <c r="C16856" s="2" t="s">
        <v>16853</v>
      </c>
      <c r="D16856" s="2">
        <v>0.88721000000000005</v>
      </c>
      <c r="E16856" s="2">
        <v>0.88715999999999995</v>
      </c>
      <c r="F16856">
        <f t="shared" si="263"/>
        <v>-5.1973571772846221E-2</v>
      </c>
    </row>
    <row r="16857" spans="2:6" x14ac:dyDescent="0.2">
      <c r="B16857" s="1">
        <v>16856</v>
      </c>
      <c r="C16857" s="2" t="s">
        <v>16854</v>
      </c>
      <c r="D16857" s="2">
        <v>0.88734000000000002</v>
      </c>
      <c r="E16857" s="2">
        <v>0.88729000000000002</v>
      </c>
      <c r="F16857">
        <f t="shared" si="263"/>
        <v>-5.190994067454141E-2</v>
      </c>
    </row>
    <row r="16858" spans="2:6" x14ac:dyDescent="0.2">
      <c r="B16858" s="1">
        <v>16857</v>
      </c>
      <c r="C16858" s="2" t="s">
        <v>16855</v>
      </c>
      <c r="D16858" s="2">
        <v>0.88736999999999999</v>
      </c>
      <c r="E16858" s="2">
        <v>0.88732</v>
      </c>
      <c r="F16858">
        <f t="shared" si="263"/>
        <v>-5.1895257898810922E-2</v>
      </c>
    </row>
    <row r="16859" spans="2:6" x14ac:dyDescent="0.2">
      <c r="B16859" s="1">
        <v>16858</v>
      </c>
      <c r="C16859" s="2" t="s">
        <v>16856</v>
      </c>
      <c r="D16859" s="2">
        <v>0.88746000000000003</v>
      </c>
      <c r="E16859" s="2">
        <v>0.88741000000000003</v>
      </c>
      <c r="F16859">
        <f t="shared" si="263"/>
        <v>-5.1851212549786155E-2</v>
      </c>
    </row>
    <row r="16860" spans="2:6" x14ac:dyDescent="0.2">
      <c r="B16860" s="1">
        <v>16859</v>
      </c>
      <c r="C16860" s="2" t="s">
        <v>16857</v>
      </c>
      <c r="D16860" s="2">
        <v>0.88751000000000002</v>
      </c>
      <c r="E16860" s="2">
        <v>0.88744999999999996</v>
      </c>
      <c r="F16860">
        <f t="shared" si="263"/>
        <v>-5.182674484148584E-2</v>
      </c>
    </row>
    <row r="16861" spans="2:6" x14ac:dyDescent="0.2">
      <c r="B16861" s="1">
        <v>16860</v>
      </c>
      <c r="C16861" s="2" t="s">
        <v>16858</v>
      </c>
      <c r="D16861" s="2">
        <v>0.88754999999999995</v>
      </c>
      <c r="E16861" s="2">
        <v>0.88749</v>
      </c>
      <c r="F16861">
        <f t="shared" si="263"/>
        <v>-5.1807171667306896E-2</v>
      </c>
    </row>
    <row r="16862" spans="2:6" x14ac:dyDescent="0.2">
      <c r="B16862" s="1">
        <v>16861</v>
      </c>
      <c r="C16862" s="2" t="s">
        <v>16859</v>
      </c>
      <c r="D16862" s="2">
        <v>0.88756999999999997</v>
      </c>
      <c r="E16862" s="2">
        <v>0.88749999999999996</v>
      </c>
      <c r="F16862">
        <f t="shared" si="263"/>
        <v>-5.1797385411010484E-2</v>
      </c>
    </row>
    <row r="16863" spans="2:6" x14ac:dyDescent="0.2">
      <c r="B16863" s="1">
        <v>16862</v>
      </c>
      <c r="C16863" s="2" t="s">
        <v>16860</v>
      </c>
      <c r="D16863" s="2">
        <v>0.88763000000000003</v>
      </c>
      <c r="E16863" s="2">
        <v>0.88756999999999997</v>
      </c>
      <c r="F16863">
        <f t="shared" si="263"/>
        <v>-5.1768027965174365E-2</v>
      </c>
    </row>
    <row r="16864" spans="2:6" x14ac:dyDescent="0.2">
      <c r="B16864" s="1">
        <v>16863</v>
      </c>
      <c r="C16864" s="2" t="s">
        <v>16861</v>
      </c>
      <c r="D16864" s="2">
        <v>0.88768000000000002</v>
      </c>
      <c r="E16864" s="2">
        <v>0.88761999999999996</v>
      </c>
      <c r="F16864">
        <f t="shared" si="263"/>
        <v>-5.1743564942827953E-2</v>
      </c>
    </row>
    <row r="16865" spans="2:6" x14ac:dyDescent="0.2">
      <c r="B16865" s="1">
        <v>16864</v>
      </c>
      <c r="C16865" s="2" t="s">
        <v>16862</v>
      </c>
      <c r="D16865" s="2">
        <v>0.88770000000000004</v>
      </c>
      <c r="E16865" s="2">
        <v>0.88763999999999998</v>
      </c>
      <c r="F16865">
        <f t="shared" si="263"/>
        <v>-5.1733780119704517E-2</v>
      </c>
    </row>
    <row r="16866" spans="2:6" x14ac:dyDescent="0.2">
      <c r="B16866" s="1">
        <v>16865</v>
      </c>
      <c r="C16866" s="2" t="s">
        <v>16863</v>
      </c>
      <c r="D16866" s="2">
        <v>0.88775999999999999</v>
      </c>
      <c r="E16866" s="2">
        <v>0.88770000000000004</v>
      </c>
      <c r="F16866">
        <f t="shared" si="263"/>
        <v>-5.1704426972999901E-2</v>
      </c>
    </row>
    <row r="16867" spans="2:6" x14ac:dyDescent="0.2">
      <c r="B16867" s="1">
        <v>16866</v>
      </c>
      <c r="C16867" s="2" t="s">
        <v>16864</v>
      </c>
      <c r="D16867" s="2">
        <v>0.88776999999999995</v>
      </c>
      <c r="E16867" s="2">
        <v>0.88771</v>
      </c>
      <c r="F16867">
        <f t="shared" si="263"/>
        <v>-5.1699534974758182E-2</v>
      </c>
    </row>
    <row r="16868" spans="2:6" x14ac:dyDescent="0.2">
      <c r="B16868" s="1">
        <v>16867</v>
      </c>
      <c r="C16868" s="2" t="s">
        <v>16865</v>
      </c>
      <c r="D16868" s="2">
        <v>0.88790999999999998</v>
      </c>
      <c r="E16868" s="2">
        <v>0.88785000000000003</v>
      </c>
      <c r="F16868">
        <f t="shared" si="263"/>
        <v>-5.1631052784732442E-2</v>
      </c>
    </row>
    <row r="16869" spans="2:6" x14ac:dyDescent="0.2">
      <c r="B16869" s="1">
        <v>16868</v>
      </c>
      <c r="C16869" s="2" t="s">
        <v>16866</v>
      </c>
      <c r="D16869" s="2">
        <v>0.88797999999999999</v>
      </c>
      <c r="E16869" s="2">
        <v>0.88792000000000004</v>
      </c>
      <c r="F16869">
        <f t="shared" si="263"/>
        <v>-5.1596815738801691E-2</v>
      </c>
    </row>
    <row r="16870" spans="2:6" x14ac:dyDescent="0.2">
      <c r="B16870" s="1">
        <v>16869</v>
      </c>
      <c r="C16870" s="2" t="s">
        <v>16867</v>
      </c>
      <c r="D16870" s="2">
        <v>0.88802000000000003</v>
      </c>
      <c r="E16870" s="2">
        <v>0.88795999999999997</v>
      </c>
      <c r="F16870">
        <f t="shared" si="263"/>
        <v>-5.1577252924298218E-2</v>
      </c>
    </row>
    <row r="16871" spans="2:6" x14ac:dyDescent="0.2">
      <c r="B16871" s="1">
        <v>16870</v>
      </c>
      <c r="C16871" s="2" t="s">
        <v>16868</v>
      </c>
      <c r="D16871" s="2">
        <v>0.88809000000000005</v>
      </c>
      <c r="E16871" s="2">
        <v>0.88804000000000005</v>
      </c>
      <c r="F16871">
        <f t="shared" si="263"/>
        <v>-5.154302011918032E-2</v>
      </c>
    </row>
    <row r="16872" spans="2:6" x14ac:dyDescent="0.2">
      <c r="B16872" s="1">
        <v>16871</v>
      </c>
      <c r="C16872" s="2" t="s">
        <v>16869</v>
      </c>
      <c r="D16872" s="2">
        <v>0.88815999999999995</v>
      </c>
      <c r="E16872" s="2">
        <v>0.8881</v>
      </c>
      <c r="F16872">
        <f t="shared" si="263"/>
        <v>-5.150879001221461E-2</v>
      </c>
    </row>
    <row r="16873" spans="2:6" x14ac:dyDescent="0.2">
      <c r="B16873" s="1">
        <v>16872</v>
      </c>
      <c r="C16873" s="2" t="s">
        <v>16870</v>
      </c>
      <c r="D16873" s="2">
        <v>0.88821000000000006</v>
      </c>
      <c r="E16873" s="2">
        <v>0.88815</v>
      </c>
      <c r="F16873">
        <f t="shared" si="263"/>
        <v>-5.1484341587504735E-2</v>
      </c>
    </row>
    <row r="16874" spans="2:6" x14ac:dyDescent="0.2">
      <c r="B16874" s="1">
        <v>16873</v>
      </c>
      <c r="C16874" s="2" t="s">
        <v>16871</v>
      </c>
      <c r="D16874" s="2">
        <v>0.88821000000000006</v>
      </c>
      <c r="E16874" s="2">
        <v>0.88815</v>
      </c>
      <c r="F16874">
        <f t="shared" si="263"/>
        <v>-5.1484341587504735E-2</v>
      </c>
    </row>
    <row r="16875" spans="2:6" x14ac:dyDescent="0.2">
      <c r="B16875" s="1">
        <v>16874</v>
      </c>
      <c r="C16875" s="2" t="s">
        <v>16872</v>
      </c>
      <c r="D16875" s="2">
        <v>0.88821000000000006</v>
      </c>
      <c r="E16875" s="2">
        <v>0.88815</v>
      </c>
      <c r="F16875">
        <f t="shared" si="263"/>
        <v>-5.1484341587504735E-2</v>
      </c>
    </row>
    <row r="16876" spans="2:6" x14ac:dyDescent="0.2">
      <c r="B16876" s="1">
        <v>16875</v>
      </c>
      <c r="C16876" s="2" t="s">
        <v>16873</v>
      </c>
      <c r="D16876" s="2">
        <v>0.88821000000000006</v>
      </c>
      <c r="E16876" s="2">
        <v>0.88815</v>
      </c>
      <c r="F16876">
        <f t="shared" si="263"/>
        <v>-5.1484341587504735E-2</v>
      </c>
    </row>
    <row r="16877" spans="2:6" x14ac:dyDescent="0.2">
      <c r="B16877" s="1">
        <v>16876</v>
      </c>
      <c r="C16877" s="2" t="s">
        <v>16874</v>
      </c>
      <c r="D16877" s="2">
        <v>0.88829999999999998</v>
      </c>
      <c r="E16877" s="2">
        <v>0.88824999999999998</v>
      </c>
      <c r="F16877">
        <f t="shared" si="263"/>
        <v>-5.1440337891038405E-2</v>
      </c>
    </row>
    <row r="16878" spans="2:6" x14ac:dyDescent="0.2">
      <c r="B16878" s="1">
        <v>16877</v>
      </c>
      <c r="C16878" s="2" t="s">
        <v>16875</v>
      </c>
      <c r="D16878" s="2">
        <v>0.88851999999999998</v>
      </c>
      <c r="E16878" s="2">
        <v>0.88848000000000005</v>
      </c>
      <c r="F16878">
        <f t="shared" si="263"/>
        <v>-5.1332792065904777E-2</v>
      </c>
    </row>
    <row r="16879" spans="2:6" x14ac:dyDescent="0.2">
      <c r="B16879" s="1">
        <v>16878</v>
      </c>
      <c r="C16879" s="2" t="s">
        <v>16876</v>
      </c>
      <c r="D16879" s="2">
        <v>0.88851999999999998</v>
      </c>
      <c r="E16879" s="2">
        <v>0.88848000000000005</v>
      </c>
      <c r="F16879">
        <f t="shared" si="263"/>
        <v>-5.1332792065904777E-2</v>
      </c>
    </row>
    <row r="16880" spans="2:6" x14ac:dyDescent="0.2">
      <c r="B16880" s="1">
        <v>16879</v>
      </c>
      <c r="C16880" s="2" t="s">
        <v>16877</v>
      </c>
      <c r="D16880" s="2">
        <v>0.88851999999999998</v>
      </c>
      <c r="E16880" s="2">
        <v>0.88848000000000005</v>
      </c>
      <c r="F16880">
        <f t="shared" si="263"/>
        <v>-5.1332792065904777E-2</v>
      </c>
    </row>
    <row r="16881" spans="2:6" x14ac:dyDescent="0.2">
      <c r="B16881" s="1">
        <v>16880</v>
      </c>
      <c r="C16881" s="2" t="s">
        <v>16878</v>
      </c>
      <c r="D16881" s="2">
        <v>0.88851999999999998</v>
      </c>
      <c r="E16881" s="2">
        <v>0.88848000000000005</v>
      </c>
      <c r="F16881">
        <f t="shared" si="263"/>
        <v>-5.1332792065904777E-2</v>
      </c>
    </row>
    <row r="16882" spans="2:6" x14ac:dyDescent="0.2">
      <c r="B16882" s="1">
        <v>16881</v>
      </c>
      <c r="C16882" s="2" t="s">
        <v>16879</v>
      </c>
      <c r="D16882" s="2">
        <v>0.88851999999999998</v>
      </c>
      <c r="E16882" s="2">
        <v>0.88848000000000005</v>
      </c>
      <c r="F16882">
        <f t="shared" si="263"/>
        <v>-5.1332792065904777E-2</v>
      </c>
    </row>
    <row r="16883" spans="2:6" x14ac:dyDescent="0.2">
      <c r="B16883" s="1">
        <v>16882</v>
      </c>
      <c r="C16883" s="2" t="s">
        <v>16880</v>
      </c>
      <c r="D16883" s="2">
        <v>0.88851999999999998</v>
      </c>
      <c r="E16883" s="2">
        <v>0.88848000000000005</v>
      </c>
      <c r="F16883">
        <f t="shared" si="263"/>
        <v>-5.1332792065904777E-2</v>
      </c>
    </row>
    <row r="16884" spans="2:6" x14ac:dyDescent="0.2">
      <c r="B16884" s="1">
        <v>16883</v>
      </c>
      <c r="C16884" s="2" t="s">
        <v>16881</v>
      </c>
      <c r="D16884" s="2">
        <v>0.88851999999999998</v>
      </c>
      <c r="E16884" s="2">
        <v>0.88848000000000005</v>
      </c>
      <c r="F16884">
        <f t="shared" si="263"/>
        <v>-5.1332792065904777E-2</v>
      </c>
    </row>
    <row r="16885" spans="2:6" x14ac:dyDescent="0.2">
      <c r="B16885" s="1">
        <v>16884</v>
      </c>
      <c r="C16885" s="2" t="s">
        <v>16882</v>
      </c>
      <c r="D16885" s="2">
        <v>0.88878000000000001</v>
      </c>
      <c r="E16885" s="2">
        <v>0.88871999999999995</v>
      </c>
      <c r="F16885">
        <f t="shared" si="263"/>
        <v>-5.1205726780246354E-2</v>
      </c>
    </row>
    <row r="16886" spans="2:6" x14ac:dyDescent="0.2">
      <c r="B16886" s="1">
        <v>16885</v>
      </c>
      <c r="C16886" s="2" t="s">
        <v>16883</v>
      </c>
      <c r="D16886" s="2">
        <v>0.88878999999999997</v>
      </c>
      <c r="E16886" s="2">
        <v>0.88873000000000002</v>
      </c>
      <c r="F16886">
        <f t="shared" si="263"/>
        <v>-5.1200840396228783E-2</v>
      </c>
    </row>
    <row r="16887" spans="2:6" x14ac:dyDescent="0.2">
      <c r="B16887" s="1">
        <v>16886</v>
      </c>
      <c r="C16887" s="2" t="s">
        <v>16884</v>
      </c>
      <c r="D16887" s="2">
        <v>0.88885000000000003</v>
      </c>
      <c r="E16887" s="2">
        <v>0.88878000000000001</v>
      </c>
      <c r="F16887">
        <f t="shared" si="263"/>
        <v>-5.1171523246610055E-2</v>
      </c>
    </row>
    <row r="16888" spans="2:6" x14ac:dyDescent="0.2">
      <c r="B16888" s="1">
        <v>16887</v>
      </c>
      <c r="C16888" s="2" t="s">
        <v>16885</v>
      </c>
      <c r="D16888" s="2">
        <v>0.88890000000000002</v>
      </c>
      <c r="E16888" s="2">
        <v>0.88883999999999996</v>
      </c>
      <c r="F16888">
        <f t="shared" si="263"/>
        <v>-5.114709380028646E-2</v>
      </c>
    </row>
    <row r="16889" spans="2:6" x14ac:dyDescent="0.2">
      <c r="B16889" s="1">
        <v>16888</v>
      </c>
      <c r="C16889" s="2" t="s">
        <v>16886</v>
      </c>
      <c r="D16889" s="2">
        <v>0.88890999999999998</v>
      </c>
      <c r="E16889" s="2">
        <v>0.88885000000000003</v>
      </c>
      <c r="F16889">
        <f t="shared" si="263"/>
        <v>-5.1142208075918773E-2</v>
      </c>
    </row>
    <row r="16890" spans="2:6" x14ac:dyDescent="0.2">
      <c r="B16890" s="1">
        <v>16889</v>
      </c>
      <c r="C16890" s="2" t="s">
        <v>16887</v>
      </c>
      <c r="D16890" s="2">
        <v>0.88895000000000002</v>
      </c>
      <c r="E16890" s="2">
        <v>0.88888999999999996</v>
      </c>
      <c r="F16890">
        <f t="shared" si="263"/>
        <v>-5.1122665728063399E-2</v>
      </c>
    </row>
    <row r="16891" spans="2:6" x14ac:dyDescent="0.2">
      <c r="B16891" s="1">
        <v>16890</v>
      </c>
      <c r="C16891" s="2" t="s">
        <v>16888</v>
      </c>
      <c r="D16891" s="2">
        <v>0.88902000000000003</v>
      </c>
      <c r="E16891" s="2">
        <v>0.88895999999999997</v>
      </c>
      <c r="F16891">
        <f t="shared" si="263"/>
        <v>-5.1088468735145699E-2</v>
      </c>
    </row>
    <row r="16892" spans="2:6" x14ac:dyDescent="0.2">
      <c r="B16892" s="1">
        <v>16891</v>
      </c>
      <c r="C16892" s="2" t="s">
        <v>16889</v>
      </c>
      <c r="D16892" s="2">
        <v>0.88905999999999996</v>
      </c>
      <c r="E16892" s="2">
        <v>0.88900000000000001</v>
      </c>
      <c r="F16892">
        <f t="shared" si="263"/>
        <v>-5.106892880524487E-2</v>
      </c>
    </row>
    <row r="16893" spans="2:6" x14ac:dyDescent="0.2">
      <c r="B16893" s="1">
        <v>16892</v>
      </c>
      <c r="C16893" s="2" t="s">
        <v>16890</v>
      </c>
      <c r="D16893" s="2">
        <v>0.88912999999999998</v>
      </c>
      <c r="E16893" s="2">
        <v>0.88907000000000003</v>
      </c>
      <c r="F16893">
        <f t="shared" si="263"/>
        <v>-5.1034736043224012E-2</v>
      </c>
    </row>
    <row r="16894" spans="2:6" x14ac:dyDescent="0.2">
      <c r="B16894" s="1">
        <v>16893</v>
      </c>
      <c r="C16894" s="2" t="s">
        <v>16891</v>
      </c>
      <c r="D16894" s="2">
        <v>0.88912999999999998</v>
      </c>
      <c r="E16894" s="2">
        <v>0.88907000000000003</v>
      </c>
      <c r="F16894">
        <f t="shared" si="263"/>
        <v>-5.1034736043224012E-2</v>
      </c>
    </row>
    <row r="16895" spans="2:6" x14ac:dyDescent="0.2">
      <c r="B16895" s="1">
        <v>16894</v>
      </c>
      <c r="C16895" s="2" t="s">
        <v>16892</v>
      </c>
      <c r="D16895" s="2">
        <v>0.88917999999999997</v>
      </c>
      <c r="E16895" s="2">
        <v>0.88912000000000002</v>
      </c>
      <c r="F16895">
        <f t="shared" si="263"/>
        <v>-5.1010314289872932E-2</v>
      </c>
    </row>
    <row r="16896" spans="2:6" x14ac:dyDescent="0.2">
      <c r="B16896" s="1">
        <v>16895</v>
      </c>
      <c r="C16896" s="2" t="s">
        <v>16893</v>
      </c>
      <c r="D16896" s="2">
        <v>0.88919999999999999</v>
      </c>
      <c r="E16896" s="2">
        <v>0.88914000000000004</v>
      </c>
      <c r="F16896">
        <f t="shared" si="263"/>
        <v>-5.1000545973047012E-2</v>
      </c>
    </row>
    <row r="16897" spans="2:6" x14ac:dyDescent="0.2">
      <c r="B16897" s="1">
        <v>16896</v>
      </c>
      <c r="C16897" s="2" t="s">
        <v>16894</v>
      </c>
      <c r="D16897" s="2">
        <v>0.88929000000000002</v>
      </c>
      <c r="E16897" s="2">
        <v>0.88924000000000003</v>
      </c>
      <c r="F16897">
        <f t="shared" si="263"/>
        <v>-5.0956591266071237E-2</v>
      </c>
    </row>
    <row r="16898" spans="2:6" x14ac:dyDescent="0.2">
      <c r="B16898" s="1">
        <v>16897</v>
      </c>
      <c r="C16898" s="2" t="s">
        <v>16895</v>
      </c>
      <c r="D16898" s="2">
        <v>0.88929999999999998</v>
      </c>
      <c r="E16898" s="2">
        <v>0.88924000000000003</v>
      </c>
      <c r="F16898">
        <f t="shared" si="263"/>
        <v>-5.0951707684336198E-2</v>
      </c>
    </row>
    <row r="16899" spans="2:6" x14ac:dyDescent="0.2">
      <c r="B16899" s="1">
        <v>16898</v>
      </c>
      <c r="C16899" s="2" t="s">
        <v>16896</v>
      </c>
      <c r="D16899" s="2">
        <v>0.88936999999999999</v>
      </c>
      <c r="E16899" s="2">
        <v>0.88932</v>
      </c>
      <c r="F16899">
        <f t="shared" ref="F16899:F16962" si="264">LOG(D16899)</f>
        <v>-5.0917524149730081E-2</v>
      </c>
    </row>
    <row r="16900" spans="2:6" x14ac:dyDescent="0.2">
      <c r="B16900" s="1">
        <v>16899</v>
      </c>
      <c r="C16900" s="2" t="s">
        <v>16897</v>
      </c>
      <c r="D16900" s="2">
        <v>0.88937999999999995</v>
      </c>
      <c r="E16900" s="2">
        <v>0.88932</v>
      </c>
      <c r="F16900">
        <f t="shared" si="264"/>
        <v>-5.0912641007277173E-2</v>
      </c>
    </row>
    <row r="16901" spans="2:6" x14ac:dyDescent="0.2">
      <c r="B16901" s="1">
        <v>16900</v>
      </c>
      <c r="C16901" s="2" t="s">
        <v>16898</v>
      </c>
      <c r="D16901" s="2">
        <v>0.88941999999999999</v>
      </c>
      <c r="E16901" s="2">
        <v>0.88936000000000004</v>
      </c>
      <c r="F16901">
        <f t="shared" si="264"/>
        <v>-5.0893108986500159E-2</v>
      </c>
    </row>
    <row r="16902" spans="2:6" x14ac:dyDescent="0.2">
      <c r="B16902" s="1">
        <v>16901</v>
      </c>
      <c r="C16902" s="2" t="s">
        <v>16899</v>
      </c>
      <c r="D16902" s="2">
        <v>0.88943000000000005</v>
      </c>
      <c r="E16902" s="2">
        <v>0.88936999999999999</v>
      </c>
      <c r="F16902">
        <f t="shared" si="264"/>
        <v>-5.0888226118558394E-2</v>
      </c>
    </row>
    <row r="16903" spans="2:6" x14ac:dyDescent="0.2">
      <c r="B16903" s="1">
        <v>16902</v>
      </c>
      <c r="C16903" s="2" t="s">
        <v>16900</v>
      </c>
      <c r="D16903" s="2">
        <v>0.88944999999999996</v>
      </c>
      <c r="E16903" s="2">
        <v>0.88939999999999997</v>
      </c>
      <c r="F16903">
        <f t="shared" si="264"/>
        <v>-5.0878460547369338E-2</v>
      </c>
    </row>
    <row r="16904" spans="2:6" x14ac:dyDescent="0.2">
      <c r="B16904" s="1">
        <v>16903</v>
      </c>
      <c r="C16904" s="2" t="s">
        <v>16901</v>
      </c>
      <c r="D16904" s="2">
        <v>0.88949</v>
      </c>
      <c r="E16904" s="2">
        <v>0.88943000000000005</v>
      </c>
      <c r="F16904">
        <f t="shared" si="264"/>
        <v>-5.0858930063734056E-2</v>
      </c>
    </row>
    <row r="16905" spans="2:6" x14ac:dyDescent="0.2">
      <c r="B16905" s="1">
        <v>16904</v>
      </c>
      <c r="C16905" s="2" t="s">
        <v>16902</v>
      </c>
      <c r="D16905" s="2">
        <v>0.88961999999999997</v>
      </c>
      <c r="E16905" s="2">
        <v>0.88954999999999995</v>
      </c>
      <c r="F16905">
        <f t="shared" si="264"/>
        <v>-5.079546205698024E-2</v>
      </c>
    </row>
    <row r="16906" spans="2:6" x14ac:dyDescent="0.2">
      <c r="B16906" s="1">
        <v>16905</v>
      </c>
      <c r="C16906" s="2" t="s">
        <v>16903</v>
      </c>
      <c r="D16906" s="2">
        <v>0.88966000000000001</v>
      </c>
      <c r="E16906" s="2">
        <v>0.88958999999999999</v>
      </c>
      <c r="F16906">
        <f t="shared" si="264"/>
        <v>-5.0775935305396369E-2</v>
      </c>
    </row>
    <row r="16907" spans="2:6" x14ac:dyDescent="0.2">
      <c r="B16907" s="1">
        <v>16906</v>
      </c>
      <c r="C16907" s="2" t="s">
        <v>16904</v>
      </c>
      <c r="D16907" s="2">
        <v>0.88966000000000001</v>
      </c>
      <c r="E16907" s="2">
        <v>0.88958999999999999</v>
      </c>
      <c r="F16907">
        <f t="shared" si="264"/>
        <v>-5.0775935305396369E-2</v>
      </c>
    </row>
    <row r="16908" spans="2:6" x14ac:dyDescent="0.2">
      <c r="B16908" s="1">
        <v>16907</v>
      </c>
      <c r="C16908" s="2" t="s">
        <v>16905</v>
      </c>
      <c r="D16908" s="2">
        <v>0.88973000000000002</v>
      </c>
      <c r="E16908" s="2">
        <v>0.88966000000000001</v>
      </c>
      <c r="F16908">
        <f t="shared" si="264"/>
        <v>-5.0741765602578086E-2</v>
      </c>
    </row>
    <row r="16909" spans="2:6" x14ac:dyDescent="0.2">
      <c r="B16909" s="1">
        <v>16908</v>
      </c>
      <c r="C16909" s="2" t="s">
        <v>16906</v>
      </c>
      <c r="D16909" s="2">
        <v>0.88973000000000002</v>
      </c>
      <c r="E16909" s="2">
        <v>0.88966000000000001</v>
      </c>
      <c r="F16909">
        <f t="shared" si="264"/>
        <v>-5.0741765602578086E-2</v>
      </c>
    </row>
    <row r="16910" spans="2:6" x14ac:dyDescent="0.2">
      <c r="B16910" s="1">
        <v>16909</v>
      </c>
      <c r="C16910" s="2" t="s">
        <v>16907</v>
      </c>
      <c r="D16910" s="2">
        <v>0.88980999999999999</v>
      </c>
      <c r="E16910" s="2">
        <v>0.88973999999999998</v>
      </c>
      <c r="F16910">
        <f t="shared" si="264"/>
        <v>-5.0702717805309515E-2</v>
      </c>
    </row>
    <row r="16911" spans="2:6" x14ac:dyDescent="0.2">
      <c r="B16911" s="1">
        <v>16910</v>
      </c>
      <c r="C16911" s="2" t="s">
        <v>16908</v>
      </c>
      <c r="D16911" s="2">
        <v>0.88983000000000001</v>
      </c>
      <c r="E16911" s="2">
        <v>0.88976</v>
      </c>
      <c r="F16911">
        <f t="shared" si="264"/>
        <v>-5.0692956404533585E-2</v>
      </c>
    </row>
    <row r="16912" spans="2:6" x14ac:dyDescent="0.2">
      <c r="B16912" s="1">
        <v>16911</v>
      </c>
      <c r="C16912" s="2" t="s">
        <v>16909</v>
      </c>
      <c r="D16912" s="2">
        <v>0.88985000000000003</v>
      </c>
      <c r="E16912" s="2">
        <v>0.88978000000000002</v>
      </c>
      <c r="F16912">
        <f t="shared" si="264"/>
        <v>-5.0683195223154419E-2</v>
      </c>
    </row>
    <row r="16913" spans="2:6" x14ac:dyDescent="0.2">
      <c r="B16913" s="1">
        <v>16912</v>
      </c>
      <c r="C16913" s="2" t="s">
        <v>16910</v>
      </c>
      <c r="D16913" s="2">
        <v>0.88985999999999998</v>
      </c>
      <c r="E16913" s="2">
        <v>0.88980000000000004</v>
      </c>
      <c r="F16913">
        <f t="shared" si="264"/>
        <v>-5.0678314714735564E-2</v>
      </c>
    </row>
    <row r="16914" spans="2:6" x14ac:dyDescent="0.2">
      <c r="B16914" s="1">
        <v>16913</v>
      </c>
      <c r="C16914" s="2" t="s">
        <v>16911</v>
      </c>
      <c r="D16914" s="2">
        <v>0.88990000000000002</v>
      </c>
      <c r="E16914" s="2">
        <v>0.88983000000000001</v>
      </c>
      <c r="F16914">
        <f t="shared" si="264"/>
        <v>-5.065879322950264E-2</v>
      </c>
    </row>
    <row r="16915" spans="2:6" x14ac:dyDescent="0.2">
      <c r="B16915" s="1">
        <v>16914</v>
      </c>
      <c r="C16915" s="2" t="s">
        <v>16912</v>
      </c>
      <c r="D16915" s="2">
        <v>0.88990000000000002</v>
      </c>
      <c r="E16915" s="2">
        <v>0.88983000000000001</v>
      </c>
      <c r="F16915">
        <f t="shared" si="264"/>
        <v>-5.065879322950264E-2</v>
      </c>
    </row>
    <row r="16916" spans="2:6" x14ac:dyDescent="0.2">
      <c r="B16916" s="1">
        <v>16915</v>
      </c>
      <c r="C16916" s="2" t="s">
        <v>16913</v>
      </c>
      <c r="D16916" s="2">
        <v>0.88992000000000004</v>
      </c>
      <c r="E16916" s="2">
        <v>0.88985000000000003</v>
      </c>
      <c r="F16916">
        <f t="shared" si="264"/>
        <v>-5.0649032815934483E-2</v>
      </c>
    </row>
    <row r="16917" spans="2:6" x14ac:dyDescent="0.2">
      <c r="B16917" s="1">
        <v>16916</v>
      </c>
      <c r="C16917" s="2" t="s">
        <v>16914</v>
      </c>
      <c r="D16917" s="2">
        <v>0.88993999999999995</v>
      </c>
      <c r="E16917" s="2">
        <v>0.88987000000000005</v>
      </c>
      <c r="F16917">
        <f t="shared" si="264"/>
        <v>-5.0639272621718773E-2</v>
      </c>
    </row>
    <row r="16918" spans="2:6" x14ac:dyDescent="0.2">
      <c r="B16918" s="1">
        <v>16917</v>
      </c>
      <c r="C16918" s="2" t="s">
        <v>16915</v>
      </c>
      <c r="D16918" s="2">
        <v>0.88997999999999999</v>
      </c>
      <c r="E16918" s="2">
        <v>0.88990999999999998</v>
      </c>
      <c r="F16918">
        <f t="shared" si="264"/>
        <v>-5.0619752891304964E-2</v>
      </c>
    </row>
    <row r="16919" spans="2:6" x14ac:dyDescent="0.2">
      <c r="B16919" s="1">
        <v>16918</v>
      </c>
      <c r="C16919" s="2" t="s">
        <v>16916</v>
      </c>
      <c r="D16919" s="2">
        <v>0.89009000000000005</v>
      </c>
      <c r="E16919" s="2">
        <v>0.89002999999999999</v>
      </c>
      <c r="F16919">
        <f t="shared" si="264"/>
        <v>-5.0566078155962882E-2</v>
      </c>
    </row>
    <row r="16920" spans="2:6" x14ac:dyDescent="0.2">
      <c r="B16920" s="1">
        <v>16919</v>
      </c>
      <c r="C16920" s="2" t="s">
        <v>16917</v>
      </c>
      <c r="D16920" s="2">
        <v>0.8901</v>
      </c>
      <c r="E16920" s="2">
        <v>0.89004000000000005</v>
      </c>
      <c r="F16920">
        <f t="shared" si="264"/>
        <v>-5.0561198963495722E-2</v>
      </c>
    </row>
    <row r="16921" spans="2:6" x14ac:dyDescent="0.2">
      <c r="B16921" s="1">
        <v>16920</v>
      </c>
      <c r="C16921" s="2" t="s">
        <v>16918</v>
      </c>
      <c r="D16921" s="2">
        <v>0.89015</v>
      </c>
      <c r="E16921" s="2">
        <v>0.8901</v>
      </c>
      <c r="F16921">
        <f t="shared" si="264"/>
        <v>-5.0536803823373971E-2</v>
      </c>
    </row>
    <row r="16922" spans="2:6" x14ac:dyDescent="0.2">
      <c r="B16922" s="1">
        <v>16921</v>
      </c>
      <c r="C16922" s="2" t="s">
        <v>16919</v>
      </c>
      <c r="D16922" s="2">
        <v>0.89022999999999997</v>
      </c>
      <c r="E16922" s="2">
        <v>0.89017999999999997</v>
      </c>
      <c r="F16922">
        <f t="shared" si="264"/>
        <v>-5.04977744492228E-2</v>
      </c>
    </row>
    <row r="16923" spans="2:6" x14ac:dyDescent="0.2">
      <c r="B16923" s="1">
        <v>16922</v>
      </c>
      <c r="C16923" s="2" t="s">
        <v>16920</v>
      </c>
      <c r="D16923" s="2">
        <v>0.89024999999999999</v>
      </c>
      <c r="E16923" s="2">
        <v>0.89019999999999999</v>
      </c>
      <c r="F16923">
        <f t="shared" si="264"/>
        <v>-5.0488017653708743E-2</v>
      </c>
    </row>
    <row r="16924" spans="2:6" x14ac:dyDescent="0.2">
      <c r="B16924" s="1">
        <v>16923</v>
      </c>
      <c r="C16924" s="2" t="s">
        <v>16921</v>
      </c>
      <c r="D16924" s="2">
        <v>0.89031000000000005</v>
      </c>
      <c r="E16924" s="2">
        <v>0.89027000000000001</v>
      </c>
      <c r="F16924">
        <f t="shared" si="264"/>
        <v>-5.0458748582265955E-2</v>
      </c>
    </row>
    <row r="16925" spans="2:6" x14ac:dyDescent="0.2">
      <c r="B16925" s="1">
        <v>16924</v>
      </c>
      <c r="C16925" s="2" t="s">
        <v>16922</v>
      </c>
      <c r="D16925" s="2">
        <v>0.89036000000000004</v>
      </c>
      <c r="E16925" s="2">
        <v>0.89031000000000005</v>
      </c>
      <c r="F16925">
        <f t="shared" si="264"/>
        <v>-5.0434359196135037E-2</v>
      </c>
    </row>
    <row r="16926" spans="2:6" x14ac:dyDescent="0.2">
      <c r="B16926" s="1">
        <v>16925</v>
      </c>
      <c r="C16926" s="2" t="s">
        <v>16923</v>
      </c>
      <c r="D16926" s="2">
        <v>0.89043000000000005</v>
      </c>
      <c r="E16926" s="2">
        <v>0.89039000000000001</v>
      </c>
      <c r="F16926">
        <f t="shared" si="264"/>
        <v>-5.0400216356441541E-2</v>
      </c>
    </row>
    <row r="16927" spans="2:6" x14ac:dyDescent="0.2">
      <c r="B16927" s="1">
        <v>16926</v>
      </c>
      <c r="C16927" s="2" t="s">
        <v>16924</v>
      </c>
      <c r="D16927" s="2">
        <v>0.89044999999999996</v>
      </c>
      <c r="E16927" s="2">
        <v>0.89039999999999997</v>
      </c>
      <c r="F16927">
        <f t="shared" si="264"/>
        <v>-5.0390461752382439E-2</v>
      </c>
    </row>
    <row r="16928" spans="2:6" x14ac:dyDescent="0.2">
      <c r="B16928" s="1">
        <v>16927</v>
      </c>
      <c r="C16928" s="2" t="s">
        <v>16925</v>
      </c>
      <c r="D16928" s="2">
        <v>0.89054</v>
      </c>
      <c r="E16928" s="2">
        <v>0.89049999999999996</v>
      </c>
      <c r="F16928">
        <f t="shared" si="264"/>
        <v>-5.0346568745229581E-2</v>
      </c>
    </row>
    <row r="16929" spans="2:6" x14ac:dyDescent="0.2">
      <c r="B16929" s="1">
        <v>16928</v>
      </c>
      <c r="C16929" s="2" t="s">
        <v>16926</v>
      </c>
      <c r="D16929" s="2">
        <v>0.89059999999999995</v>
      </c>
      <c r="E16929" s="2">
        <v>0.89054999999999995</v>
      </c>
      <c r="F16929">
        <f t="shared" si="264"/>
        <v>-5.0317309204795893E-2</v>
      </c>
    </row>
    <row r="16930" spans="2:6" x14ac:dyDescent="0.2">
      <c r="B16930" s="1">
        <v>16929</v>
      </c>
      <c r="C16930" s="2" t="s">
        <v>16927</v>
      </c>
      <c r="D16930" s="2">
        <v>0.89063999999999999</v>
      </c>
      <c r="E16930" s="2">
        <v>0.89058000000000004</v>
      </c>
      <c r="F16930">
        <f t="shared" si="264"/>
        <v>-5.0297803939610891E-2</v>
      </c>
    </row>
    <row r="16931" spans="2:6" x14ac:dyDescent="0.2">
      <c r="B16931" s="1">
        <v>16930</v>
      </c>
      <c r="C16931" s="2" t="s">
        <v>16928</v>
      </c>
      <c r="D16931" s="2">
        <v>0.89071</v>
      </c>
      <c r="E16931" s="2">
        <v>0.89066000000000001</v>
      </c>
      <c r="F16931">
        <f t="shared" si="264"/>
        <v>-5.0263671833344431E-2</v>
      </c>
    </row>
    <row r="16932" spans="2:6" x14ac:dyDescent="0.2">
      <c r="B16932" s="1">
        <v>16931</v>
      </c>
      <c r="C16932" s="2" t="s">
        <v>16929</v>
      </c>
      <c r="D16932" s="2">
        <v>0.89071999999999996</v>
      </c>
      <c r="E16932" s="2">
        <v>0.89066999999999996</v>
      </c>
      <c r="F16932">
        <f t="shared" si="264"/>
        <v>-5.0258796037136823E-2</v>
      </c>
    </row>
    <row r="16933" spans="2:6" x14ac:dyDescent="0.2">
      <c r="B16933" s="1">
        <v>16932</v>
      </c>
      <c r="C16933" s="2" t="s">
        <v>16930</v>
      </c>
      <c r="D16933" s="2">
        <v>0.89095000000000002</v>
      </c>
      <c r="E16933" s="2">
        <v>0.89090000000000003</v>
      </c>
      <c r="F16933">
        <f t="shared" si="264"/>
        <v>-5.0146667830013564E-2</v>
      </c>
    </row>
    <row r="16934" spans="2:6" x14ac:dyDescent="0.2">
      <c r="B16934" s="1">
        <v>16933</v>
      </c>
      <c r="C16934" s="2" t="s">
        <v>16931</v>
      </c>
      <c r="D16934" s="2">
        <v>0.89097000000000004</v>
      </c>
      <c r="E16934" s="2">
        <v>0.89092000000000005</v>
      </c>
      <c r="F16934">
        <f t="shared" si="264"/>
        <v>-5.0136918919132675E-2</v>
      </c>
    </row>
    <row r="16935" spans="2:6" x14ac:dyDescent="0.2">
      <c r="B16935" s="1">
        <v>16934</v>
      </c>
      <c r="C16935" s="2" t="s">
        <v>16932</v>
      </c>
      <c r="D16935" s="2">
        <v>0.89100999999999997</v>
      </c>
      <c r="E16935" s="2">
        <v>0.89095000000000002</v>
      </c>
      <c r="F16935">
        <f t="shared" si="264"/>
        <v>-5.0117421753868178E-2</v>
      </c>
    </row>
    <row r="16936" spans="2:6" x14ac:dyDescent="0.2">
      <c r="B16936" s="1">
        <v>16935</v>
      </c>
      <c r="C16936" s="2" t="s">
        <v>16933</v>
      </c>
      <c r="D16936" s="2">
        <v>0.89105000000000001</v>
      </c>
      <c r="E16936" s="2">
        <v>0.89100000000000001</v>
      </c>
      <c r="F16936">
        <f t="shared" si="264"/>
        <v>-5.0097925463867765E-2</v>
      </c>
    </row>
    <row r="16937" spans="2:6" x14ac:dyDescent="0.2">
      <c r="B16937" s="1">
        <v>16936</v>
      </c>
      <c r="C16937" s="2" t="s">
        <v>16934</v>
      </c>
      <c r="D16937" s="2">
        <v>0.89115</v>
      </c>
      <c r="E16937" s="2">
        <v>0.8911</v>
      </c>
      <c r="F16937">
        <f t="shared" si="264"/>
        <v>-5.0049188567631769E-2</v>
      </c>
    </row>
    <row r="16938" spans="2:6" x14ac:dyDescent="0.2">
      <c r="B16938" s="1">
        <v>16937</v>
      </c>
      <c r="C16938" s="2" t="s">
        <v>16935</v>
      </c>
      <c r="D16938" s="2">
        <v>0.89124000000000003</v>
      </c>
      <c r="E16938" s="2">
        <v>0.89117999999999997</v>
      </c>
      <c r="F16938">
        <f t="shared" si="264"/>
        <v>-5.0005330036777658E-2</v>
      </c>
    </row>
    <row r="16939" spans="2:6" x14ac:dyDescent="0.2">
      <c r="B16939" s="1">
        <v>16938</v>
      </c>
      <c r="C16939" s="2" t="s">
        <v>16936</v>
      </c>
      <c r="D16939" s="2">
        <v>0.89127999999999996</v>
      </c>
      <c r="E16939" s="2">
        <v>0.89122999999999997</v>
      </c>
      <c r="F16939">
        <f t="shared" si="264"/>
        <v>-4.9985838778021499E-2</v>
      </c>
    </row>
    <row r="16940" spans="2:6" x14ac:dyDescent="0.2">
      <c r="B16940" s="1">
        <v>16939</v>
      </c>
      <c r="C16940" s="2" t="s">
        <v>16937</v>
      </c>
      <c r="D16940" s="2">
        <v>0.89132999999999996</v>
      </c>
      <c r="E16940" s="2">
        <v>0.89127999999999996</v>
      </c>
      <c r="F16940">
        <f t="shared" si="264"/>
        <v>-4.9961475934661645E-2</v>
      </c>
    </row>
    <row r="16941" spans="2:6" x14ac:dyDescent="0.2">
      <c r="B16941" s="1">
        <v>16940</v>
      </c>
      <c r="C16941" s="2" t="s">
        <v>16938</v>
      </c>
      <c r="D16941" s="2">
        <v>0.89151000000000002</v>
      </c>
      <c r="E16941" s="2">
        <v>0.89144999999999996</v>
      </c>
      <c r="F16941">
        <f t="shared" si="264"/>
        <v>-4.9873781013066623E-2</v>
      </c>
    </row>
    <row r="16942" spans="2:6" x14ac:dyDescent="0.2">
      <c r="B16942" s="1">
        <v>16941</v>
      </c>
      <c r="C16942" s="2" t="s">
        <v>16939</v>
      </c>
      <c r="D16942" s="2">
        <v>0.89158999999999999</v>
      </c>
      <c r="E16942" s="2">
        <v>0.89151999999999998</v>
      </c>
      <c r="F16942">
        <f t="shared" si="264"/>
        <v>-4.9834811175619977E-2</v>
      </c>
    </row>
    <row r="16943" spans="2:6" x14ac:dyDescent="0.2">
      <c r="B16943" s="1">
        <v>16942</v>
      </c>
      <c r="C16943" s="2" t="s">
        <v>16940</v>
      </c>
      <c r="D16943" s="2">
        <v>0.89158999999999999</v>
      </c>
      <c r="E16943" s="2">
        <v>0.89151999999999998</v>
      </c>
      <c r="F16943">
        <f t="shared" si="264"/>
        <v>-4.9834811175619977E-2</v>
      </c>
    </row>
    <row r="16944" spans="2:6" x14ac:dyDescent="0.2">
      <c r="B16944" s="1">
        <v>16943</v>
      </c>
      <c r="C16944" s="2" t="s">
        <v>16941</v>
      </c>
      <c r="D16944" s="2">
        <v>0.89158999999999999</v>
      </c>
      <c r="E16944" s="2">
        <v>0.89151999999999998</v>
      </c>
      <c r="F16944">
        <f t="shared" si="264"/>
        <v>-4.9834811175619977E-2</v>
      </c>
    </row>
    <row r="16945" spans="2:6" x14ac:dyDescent="0.2">
      <c r="B16945" s="1">
        <v>16944</v>
      </c>
      <c r="C16945" s="2" t="s">
        <v>16942</v>
      </c>
      <c r="D16945" s="2">
        <v>0.89165000000000005</v>
      </c>
      <c r="E16945" s="2">
        <v>0.89158999999999999</v>
      </c>
      <c r="F16945">
        <f t="shared" si="264"/>
        <v>-4.9805586092149377E-2</v>
      </c>
    </row>
    <row r="16946" spans="2:6" x14ac:dyDescent="0.2">
      <c r="B16946" s="1">
        <v>16945</v>
      </c>
      <c r="C16946" s="2" t="s">
        <v>16943</v>
      </c>
      <c r="D16946" s="2">
        <v>0.89193</v>
      </c>
      <c r="E16946" s="2">
        <v>0.89185000000000003</v>
      </c>
      <c r="F16946">
        <f t="shared" si="264"/>
        <v>-4.9669228366752305E-2</v>
      </c>
    </row>
    <row r="16947" spans="2:6" x14ac:dyDescent="0.2">
      <c r="B16947" s="1">
        <v>16946</v>
      </c>
      <c r="C16947" s="2" t="s">
        <v>16944</v>
      </c>
      <c r="D16947" s="2">
        <v>0.89195999999999998</v>
      </c>
      <c r="E16947" s="2">
        <v>0.89188999999999996</v>
      </c>
      <c r="F16947">
        <f t="shared" si="264"/>
        <v>-4.9654621149425773E-2</v>
      </c>
    </row>
    <row r="16948" spans="2:6" x14ac:dyDescent="0.2">
      <c r="B16948" s="1">
        <v>16947</v>
      </c>
      <c r="C16948" s="2" t="s">
        <v>16945</v>
      </c>
      <c r="D16948" s="2">
        <v>0.89202999999999999</v>
      </c>
      <c r="E16948" s="2">
        <v>0.89195000000000002</v>
      </c>
      <c r="F16948">
        <f t="shared" si="264"/>
        <v>-4.9620539552837413E-2</v>
      </c>
    </row>
    <row r="16949" spans="2:6" x14ac:dyDescent="0.2">
      <c r="B16949" s="1">
        <v>16948</v>
      </c>
      <c r="C16949" s="2" t="s">
        <v>16946</v>
      </c>
      <c r="D16949" s="2">
        <v>0.89207000000000003</v>
      </c>
      <c r="E16949" s="2">
        <v>0.89215</v>
      </c>
      <c r="F16949">
        <f t="shared" si="264"/>
        <v>-4.960106555555132E-2</v>
      </c>
    </row>
    <row r="16950" spans="2:6" x14ac:dyDescent="0.2">
      <c r="B16950" s="1">
        <v>16949</v>
      </c>
      <c r="C16950" s="2" t="s">
        <v>16947</v>
      </c>
      <c r="D16950" s="2">
        <v>0.89214000000000004</v>
      </c>
      <c r="E16950" s="2">
        <v>0.89205000000000001</v>
      </c>
      <c r="F16950">
        <f t="shared" si="264"/>
        <v>-4.9566988161355761E-2</v>
      </c>
    </row>
    <row r="16951" spans="2:6" x14ac:dyDescent="0.2">
      <c r="B16951" s="1">
        <v>16950</v>
      </c>
      <c r="C16951" s="2" t="s">
        <v>16948</v>
      </c>
      <c r="D16951" s="2">
        <v>0.89222000000000001</v>
      </c>
      <c r="E16951" s="2">
        <v>0.89215</v>
      </c>
      <c r="F16951">
        <f t="shared" si="264"/>
        <v>-4.9528045841896094E-2</v>
      </c>
    </row>
    <row r="16952" spans="2:6" x14ac:dyDescent="0.2">
      <c r="B16952" s="1">
        <v>16951</v>
      </c>
      <c r="C16952" s="2" t="s">
        <v>16949</v>
      </c>
      <c r="D16952" s="2">
        <v>0.89227999999999996</v>
      </c>
      <c r="E16952" s="2">
        <v>0.89220999999999995</v>
      </c>
      <c r="F16952">
        <f t="shared" si="264"/>
        <v>-4.9498841393676433E-2</v>
      </c>
    </row>
    <row r="16953" spans="2:6" x14ac:dyDescent="0.2">
      <c r="B16953" s="1">
        <v>16952</v>
      </c>
      <c r="C16953" s="2" t="s">
        <v>16950</v>
      </c>
      <c r="D16953" s="2">
        <v>0.89232999999999996</v>
      </c>
      <c r="E16953" s="2">
        <v>0.89224999999999999</v>
      </c>
      <c r="F16953">
        <f t="shared" si="264"/>
        <v>-4.9474505853585496E-2</v>
      </c>
    </row>
    <row r="16954" spans="2:6" x14ac:dyDescent="0.2">
      <c r="B16954" s="1">
        <v>16953</v>
      </c>
      <c r="C16954" s="2" t="s">
        <v>16951</v>
      </c>
      <c r="D16954" s="2">
        <v>0.89241999999999999</v>
      </c>
      <c r="E16954" s="2">
        <v>0.89234000000000002</v>
      </c>
      <c r="F16954">
        <f t="shared" si="264"/>
        <v>-4.9430705317483031E-2</v>
      </c>
    </row>
    <row r="16955" spans="2:6" x14ac:dyDescent="0.2">
      <c r="B16955" s="1">
        <v>16954</v>
      </c>
      <c r="C16955" s="2" t="s">
        <v>16952</v>
      </c>
      <c r="D16955" s="2">
        <v>0.89248000000000005</v>
      </c>
      <c r="E16955" s="2">
        <v>0.89239000000000002</v>
      </c>
      <c r="F16955">
        <f t="shared" si="264"/>
        <v>-4.9401507414044137E-2</v>
      </c>
    </row>
    <row r="16956" spans="2:6" x14ac:dyDescent="0.2">
      <c r="B16956" s="1">
        <v>16955</v>
      </c>
      <c r="C16956" s="2" t="s">
        <v>16953</v>
      </c>
      <c r="D16956" s="2">
        <v>0.89258999999999999</v>
      </c>
      <c r="E16956" s="2">
        <v>0.89249000000000001</v>
      </c>
      <c r="F16956">
        <f t="shared" si="264"/>
        <v>-4.9347983022205388E-2</v>
      </c>
    </row>
    <row r="16957" spans="2:6" x14ac:dyDescent="0.2">
      <c r="B16957" s="1">
        <v>16956</v>
      </c>
      <c r="C16957" s="2" t="s">
        <v>16954</v>
      </c>
      <c r="D16957" s="2">
        <v>0.89263000000000003</v>
      </c>
      <c r="E16957" s="2">
        <v>0.89251999999999998</v>
      </c>
      <c r="F16957">
        <f t="shared" si="264"/>
        <v>-4.932852124239219E-2</v>
      </c>
    </row>
    <row r="16958" spans="2:6" x14ac:dyDescent="0.2">
      <c r="B16958" s="1">
        <v>16957</v>
      </c>
      <c r="C16958" s="2" t="s">
        <v>16955</v>
      </c>
      <c r="D16958" s="2">
        <v>0.89265000000000005</v>
      </c>
      <c r="E16958" s="2">
        <v>0.89254999999999995</v>
      </c>
      <c r="F16958">
        <f t="shared" si="264"/>
        <v>-4.9318790679524251E-2</v>
      </c>
    </row>
    <row r="16959" spans="2:6" x14ac:dyDescent="0.2">
      <c r="B16959" s="1">
        <v>16958</v>
      </c>
      <c r="C16959" s="2" t="s">
        <v>16956</v>
      </c>
      <c r="D16959" s="2">
        <v>0.89268999999999998</v>
      </c>
      <c r="E16959" s="2">
        <v>0.89258999999999999</v>
      </c>
      <c r="F16959">
        <f t="shared" si="264"/>
        <v>-4.9299330207816898E-2</v>
      </c>
    </row>
    <row r="16960" spans="2:6" x14ac:dyDescent="0.2">
      <c r="B16960" s="1">
        <v>16959</v>
      </c>
      <c r="C16960" s="2" t="s">
        <v>16957</v>
      </c>
      <c r="D16960" s="2">
        <v>0.89276</v>
      </c>
      <c r="E16960" s="2">
        <v>0.89265000000000005</v>
      </c>
      <c r="F16960">
        <f t="shared" si="264"/>
        <v>-4.926527648046658E-2</v>
      </c>
    </row>
    <row r="16961" spans="2:6" x14ac:dyDescent="0.2">
      <c r="B16961" s="1">
        <v>16960</v>
      </c>
      <c r="C16961" s="2" t="s">
        <v>16958</v>
      </c>
      <c r="D16961" s="2">
        <v>0.89283000000000001</v>
      </c>
      <c r="E16961" s="2">
        <v>0.89273000000000002</v>
      </c>
      <c r="F16961">
        <f t="shared" si="264"/>
        <v>-4.9231225423114325E-2</v>
      </c>
    </row>
    <row r="16962" spans="2:6" x14ac:dyDescent="0.2">
      <c r="B16962" s="1">
        <v>16961</v>
      </c>
      <c r="C16962" s="2" t="s">
        <v>16959</v>
      </c>
      <c r="D16962" s="2">
        <v>0.89293</v>
      </c>
      <c r="E16962" s="2">
        <v>0.89283000000000001</v>
      </c>
      <c r="F16962">
        <f t="shared" si="264"/>
        <v>-4.9182585686267585E-2</v>
      </c>
    </row>
    <row r="16963" spans="2:6" x14ac:dyDescent="0.2">
      <c r="B16963" s="1">
        <v>16962</v>
      </c>
      <c r="C16963" s="2" t="s">
        <v>16960</v>
      </c>
      <c r="D16963" s="2">
        <v>0.89293</v>
      </c>
      <c r="E16963" s="2">
        <v>0.89283000000000001</v>
      </c>
      <c r="F16963">
        <f t="shared" ref="F16963:F17026" si="265">LOG(D16963)</f>
        <v>-4.9182585686267585E-2</v>
      </c>
    </row>
    <row r="16964" spans="2:6" x14ac:dyDescent="0.2">
      <c r="B16964" s="1">
        <v>16963</v>
      </c>
      <c r="C16964" s="2" t="s">
        <v>16961</v>
      </c>
      <c r="D16964" s="2">
        <v>0.89295999999999998</v>
      </c>
      <c r="E16964" s="2">
        <v>0.89285999999999999</v>
      </c>
      <c r="F16964">
        <f t="shared" si="265"/>
        <v>-4.9167994827414789E-2</v>
      </c>
    </row>
    <row r="16965" spans="2:6" x14ac:dyDescent="0.2">
      <c r="B16965" s="1">
        <v>16964</v>
      </c>
      <c r="C16965" s="2" t="s">
        <v>16962</v>
      </c>
      <c r="D16965" s="2">
        <v>0.89298</v>
      </c>
      <c r="E16965" s="2">
        <v>0.89288000000000001</v>
      </c>
      <c r="F16965">
        <f t="shared" si="265"/>
        <v>-4.9158267860508358E-2</v>
      </c>
    </row>
    <row r="16966" spans="2:6" x14ac:dyDescent="0.2">
      <c r="B16966" s="1">
        <v>16965</v>
      </c>
      <c r="C16966" s="2" t="s">
        <v>16963</v>
      </c>
      <c r="D16966" s="2">
        <v>0.89305000000000001</v>
      </c>
      <c r="E16966" s="2">
        <v>0.89295000000000002</v>
      </c>
      <c r="F16966">
        <f t="shared" si="265"/>
        <v>-4.912422519185352E-2</v>
      </c>
    </row>
    <row r="16967" spans="2:6" x14ac:dyDescent="0.2">
      <c r="B16967" s="1">
        <v>16966</v>
      </c>
      <c r="C16967" s="2" t="s">
        <v>16964</v>
      </c>
      <c r="D16967" s="2">
        <v>0.89307000000000003</v>
      </c>
      <c r="E16967" s="2">
        <v>0.89297000000000004</v>
      </c>
      <c r="F16967">
        <f t="shared" si="265"/>
        <v>-4.9114499205202639E-2</v>
      </c>
    </row>
    <row r="16968" spans="2:6" x14ac:dyDescent="0.2">
      <c r="B16968" s="1">
        <v>16967</v>
      </c>
      <c r="C16968" s="2" t="s">
        <v>16965</v>
      </c>
      <c r="D16968" s="2">
        <v>0.89310999999999996</v>
      </c>
      <c r="E16968" s="2">
        <v>0.89302000000000004</v>
      </c>
      <c r="F16968">
        <f t="shared" si="265"/>
        <v>-4.909504788531438E-2</v>
      </c>
    </row>
    <row r="16969" spans="2:6" x14ac:dyDescent="0.2">
      <c r="B16969" s="1">
        <v>16968</v>
      </c>
      <c r="C16969" s="2" t="s">
        <v>16966</v>
      </c>
      <c r="D16969" s="2">
        <v>0.89337</v>
      </c>
      <c r="E16969" s="2">
        <v>0.89329000000000003</v>
      </c>
      <c r="F16969">
        <f t="shared" si="265"/>
        <v>-4.8968635536906224E-2</v>
      </c>
    </row>
    <row r="16970" spans="2:6" x14ac:dyDescent="0.2">
      <c r="B16970" s="1">
        <v>16969</v>
      </c>
      <c r="C16970" s="2" t="s">
        <v>16967</v>
      </c>
      <c r="D16970" s="2">
        <v>0.89341000000000004</v>
      </c>
      <c r="E16970" s="2">
        <v>0.89332999999999996</v>
      </c>
      <c r="F16970">
        <f t="shared" si="265"/>
        <v>-4.8949190748763256E-2</v>
      </c>
    </row>
    <row r="16971" spans="2:6" x14ac:dyDescent="0.2">
      <c r="B16971" s="1">
        <v>16970</v>
      </c>
      <c r="C16971" s="2" t="s">
        <v>16968</v>
      </c>
      <c r="D16971" s="2">
        <v>0.89341999999999999</v>
      </c>
      <c r="E16971" s="2">
        <v>0.89334000000000002</v>
      </c>
      <c r="F16971">
        <f t="shared" si="265"/>
        <v>-4.8944329687756825E-2</v>
      </c>
    </row>
    <row r="16972" spans="2:6" x14ac:dyDescent="0.2">
      <c r="B16972" s="1">
        <v>16971</v>
      </c>
      <c r="C16972" s="2" t="s">
        <v>16969</v>
      </c>
      <c r="D16972" s="2">
        <v>0.89366999999999996</v>
      </c>
      <c r="E16972" s="2">
        <v>0.89358000000000004</v>
      </c>
      <c r="F16972">
        <f t="shared" si="265"/>
        <v>-4.882282084244511E-2</v>
      </c>
    </row>
    <row r="16973" spans="2:6" x14ac:dyDescent="0.2">
      <c r="B16973" s="1">
        <v>16972</v>
      </c>
      <c r="C16973" s="2" t="s">
        <v>16970</v>
      </c>
      <c r="D16973" s="2">
        <v>0.89378999999999997</v>
      </c>
      <c r="E16973" s="2">
        <v>0.89370000000000005</v>
      </c>
      <c r="F16973">
        <f t="shared" si="265"/>
        <v>-4.8764508669969432E-2</v>
      </c>
    </row>
    <row r="16974" spans="2:6" x14ac:dyDescent="0.2">
      <c r="B16974" s="1">
        <v>16973</v>
      </c>
      <c r="C16974" s="2" t="s">
        <v>16971</v>
      </c>
      <c r="D16974" s="2">
        <v>0.89387000000000005</v>
      </c>
      <c r="E16974" s="2">
        <v>0.89378000000000002</v>
      </c>
      <c r="F16974">
        <f t="shared" si="265"/>
        <v>-4.8725638237588006E-2</v>
      </c>
    </row>
    <row r="16975" spans="2:6" x14ac:dyDescent="0.2">
      <c r="B16975" s="1">
        <v>16974</v>
      </c>
      <c r="C16975" s="2" t="s">
        <v>16972</v>
      </c>
      <c r="D16975" s="2">
        <v>0.89388999999999996</v>
      </c>
      <c r="E16975" s="2">
        <v>0.89380999999999999</v>
      </c>
      <c r="F16975">
        <f t="shared" si="265"/>
        <v>-4.8715921173062136E-2</v>
      </c>
    </row>
    <row r="16976" spans="2:6" x14ac:dyDescent="0.2">
      <c r="B16976" s="1">
        <v>16975</v>
      </c>
      <c r="C16976" s="2" t="s">
        <v>16973</v>
      </c>
      <c r="D16976" s="2">
        <v>0.89398</v>
      </c>
      <c r="E16976" s="2">
        <v>0.89390999999999998</v>
      </c>
      <c r="F16976">
        <f t="shared" si="265"/>
        <v>-4.8672197072982905E-2</v>
      </c>
    </row>
    <row r="16977" spans="2:6" x14ac:dyDescent="0.2">
      <c r="B16977" s="1">
        <v>16976</v>
      </c>
      <c r="C16977" s="2" t="s">
        <v>16974</v>
      </c>
      <c r="D16977" s="2">
        <v>0.89409000000000005</v>
      </c>
      <c r="E16977" s="2">
        <v>0.89402000000000004</v>
      </c>
      <c r="F16977">
        <f t="shared" si="265"/>
        <v>-4.8618762483655147E-2</v>
      </c>
    </row>
    <row r="16978" spans="2:6" x14ac:dyDescent="0.2">
      <c r="B16978" s="1">
        <v>16977</v>
      </c>
      <c r="C16978" s="2" t="s">
        <v>16975</v>
      </c>
      <c r="D16978" s="2">
        <v>0.89409000000000005</v>
      </c>
      <c r="E16978" s="2">
        <v>0.89402000000000004</v>
      </c>
      <c r="F16978">
        <f t="shared" si="265"/>
        <v>-4.8618762483655147E-2</v>
      </c>
    </row>
    <row r="16979" spans="2:6" x14ac:dyDescent="0.2">
      <c r="B16979" s="1">
        <v>16978</v>
      </c>
      <c r="C16979" s="2" t="s">
        <v>16976</v>
      </c>
      <c r="D16979" s="2">
        <v>0.89412999999999998</v>
      </c>
      <c r="E16979" s="2">
        <v>0.89405000000000001</v>
      </c>
      <c r="F16979">
        <f t="shared" si="265"/>
        <v>-4.8599333353817657E-2</v>
      </c>
    </row>
    <row r="16980" spans="2:6" x14ac:dyDescent="0.2">
      <c r="B16980" s="1">
        <v>16979</v>
      </c>
      <c r="C16980" s="2" t="s">
        <v>16977</v>
      </c>
      <c r="D16980" s="2">
        <v>0.89415999999999995</v>
      </c>
      <c r="E16980" s="2">
        <v>0.89409000000000005</v>
      </c>
      <c r="F16980">
        <f t="shared" si="265"/>
        <v>-4.8584762076834272E-2</v>
      </c>
    </row>
    <row r="16981" spans="2:6" x14ac:dyDescent="0.2">
      <c r="B16981" s="1">
        <v>16980</v>
      </c>
      <c r="C16981" s="2" t="s">
        <v>16978</v>
      </c>
      <c r="D16981" s="2">
        <v>0.89419999999999999</v>
      </c>
      <c r="E16981" s="2">
        <v>0.89412000000000003</v>
      </c>
      <c r="F16981">
        <f t="shared" si="265"/>
        <v>-4.8565334467987012E-2</v>
      </c>
    </row>
    <row r="16982" spans="2:6" x14ac:dyDescent="0.2">
      <c r="B16982" s="1">
        <v>16981</v>
      </c>
      <c r="C16982" s="2" t="s">
        <v>16979</v>
      </c>
      <c r="D16982" s="2">
        <v>0.89434000000000002</v>
      </c>
      <c r="E16982" s="2">
        <v>0.89429000000000003</v>
      </c>
      <c r="F16982">
        <f t="shared" si="265"/>
        <v>-4.8497344680125794E-2</v>
      </c>
    </row>
    <row r="16983" spans="2:6" x14ac:dyDescent="0.2">
      <c r="B16983" s="1">
        <v>16982</v>
      </c>
      <c r="C16983" s="2" t="s">
        <v>16980</v>
      </c>
      <c r="D16983" s="2">
        <v>0.89434999999999998</v>
      </c>
      <c r="E16983" s="2">
        <v>0.89429999999999998</v>
      </c>
      <c r="F16983">
        <f t="shared" si="265"/>
        <v>-4.8492488673977097E-2</v>
      </c>
    </row>
    <row r="16984" spans="2:6" x14ac:dyDescent="0.2">
      <c r="B16984" s="1">
        <v>16983</v>
      </c>
      <c r="C16984" s="2" t="s">
        <v>16981</v>
      </c>
      <c r="D16984" s="2">
        <v>0.89437999999999995</v>
      </c>
      <c r="E16984" s="2">
        <v>0.89432999999999996</v>
      </c>
      <c r="F16984">
        <f t="shared" si="265"/>
        <v>-4.8477920981303178E-2</v>
      </c>
    </row>
    <row r="16985" spans="2:6" x14ac:dyDescent="0.2">
      <c r="B16985" s="1">
        <v>16984</v>
      </c>
      <c r="C16985" s="2" t="s">
        <v>16982</v>
      </c>
      <c r="D16985" s="2">
        <v>0.89441000000000004</v>
      </c>
      <c r="E16985" s="2">
        <v>0.89436000000000004</v>
      </c>
      <c r="F16985">
        <f t="shared" si="265"/>
        <v>-4.8463353777262061E-2</v>
      </c>
    </row>
    <row r="16986" spans="2:6" x14ac:dyDescent="0.2">
      <c r="B16986" s="1">
        <v>16985</v>
      </c>
      <c r="C16986" s="2" t="s">
        <v>16983</v>
      </c>
      <c r="D16986" s="2">
        <v>0.89442999999999995</v>
      </c>
      <c r="E16986" s="2">
        <v>0.89437</v>
      </c>
      <c r="F16986">
        <f t="shared" si="265"/>
        <v>-4.8453642579347894E-2</v>
      </c>
    </row>
    <row r="16987" spans="2:6" x14ac:dyDescent="0.2">
      <c r="B16987" s="1">
        <v>16986</v>
      </c>
      <c r="C16987" s="2" t="s">
        <v>16984</v>
      </c>
      <c r="D16987" s="2">
        <v>0.89444000000000001</v>
      </c>
      <c r="E16987" s="2">
        <v>0.89439000000000002</v>
      </c>
      <c r="F16987">
        <f t="shared" si="265"/>
        <v>-4.8448787061821069E-2</v>
      </c>
    </row>
    <row r="16988" spans="2:6" x14ac:dyDescent="0.2">
      <c r="B16988" s="1">
        <v>16987</v>
      </c>
      <c r="C16988" s="2" t="s">
        <v>16985</v>
      </c>
      <c r="D16988" s="2">
        <v>0.89446999999999999</v>
      </c>
      <c r="E16988" s="2">
        <v>0.89441999999999999</v>
      </c>
      <c r="F16988">
        <f t="shared" si="265"/>
        <v>-4.8434220834947382E-2</v>
      </c>
    </row>
    <row r="16989" spans="2:6" x14ac:dyDescent="0.2">
      <c r="B16989" s="1">
        <v>16988</v>
      </c>
      <c r="C16989" s="2" t="s">
        <v>16986</v>
      </c>
      <c r="D16989" s="2">
        <v>0.89448000000000005</v>
      </c>
      <c r="E16989" s="2">
        <v>0.89442999999999995</v>
      </c>
      <c r="F16989">
        <f t="shared" si="265"/>
        <v>-4.8429365534554292E-2</v>
      </c>
    </row>
    <row r="16990" spans="2:6" x14ac:dyDescent="0.2">
      <c r="B16990" s="1">
        <v>16989</v>
      </c>
      <c r="C16990" s="2" t="s">
        <v>16987</v>
      </c>
      <c r="D16990" s="2">
        <v>0.89454</v>
      </c>
      <c r="E16990" s="2">
        <v>0.89449999999999996</v>
      </c>
      <c r="F16990">
        <f t="shared" si="265"/>
        <v>-4.8400234872041918E-2</v>
      </c>
    </row>
    <row r="16991" spans="2:6" x14ac:dyDescent="0.2">
      <c r="B16991" s="1">
        <v>16990</v>
      </c>
      <c r="C16991" s="2" t="s">
        <v>16988</v>
      </c>
      <c r="D16991" s="2">
        <v>0.89456000000000002</v>
      </c>
      <c r="E16991" s="2">
        <v>0.89451999999999998</v>
      </c>
      <c r="F16991">
        <f t="shared" si="265"/>
        <v>-4.8390525085402342E-2</v>
      </c>
    </row>
    <row r="16992" spans="2:6" x14ac:dyDescent="0.2">
      <c r="B16992" s="1">
        <v>16991</v>
      </c>
      <c r="C16992" s="2" t="s">
        <v>16989</v>
      </c>
      <c r="D16992" s="2">
        <v>0.89458000000000004</v>
      </c>
      <c r="E16992" s="2">
        <v>0.89454</v>
      </c>
      <c r="F16992">
        <f t="shared" si="265"/>
        <v>-4.8380815515845534E-2</v>
      </c>
    </row>
    <row r="16993" spans="2:6" x14ac:dyDescent="0.2">
      <c r="B16993" s="1">
        <v>16992</v>
      </c>
      <c r="C16993" s="2" t="s">
        <v>16990</v>
      </c>
      <c r="D16993" s="2">
        <v>0.89459999999999995</v>
      </c>
      <c r="E16993" s="2">
        <v>0.89454999999999996</v>
      </c>
      <c r="F16993">
        <f t="shared" si="265"/>
        <v>-4.8371106163361835E-2</v>
      </c>
    </row>
    <row r="16994" spans="2:6" x14ac:dyDescent="0.2">
      <c r="B16994" s="1">
        <v>16993</v>
      </c>
      <c r="C16994" s="2" t="s">
        <v>16991</v>
      </c>
      <c r="D16994" s="2">
        <v>0.89463999999999999</v>
      </c>
      <c r="E16994" s="2">
        <v>0.89459</v>
      </c>
      <c r="F16994">
        <f t="shared" si="265"/>
        <v>-4.8351688109574707E-2</v>
      </c>
    </row>
    <row r="16995" spans="2:6" x14ac:dyDescent="0.2">
      <c r="B16995" s="1">
        <v>16994</v>
      </c>
      <c r="C16995" s="2" t="s">
        <v>16992</v>
      </c>
      <c r="D16995" s="2">
        <v>0.89470000000000005</v>
      </c>
      <c r="E16995" s="2">
        <v>0.89464999999999995</v>
      </c>
      <c r="F16995">
        <f t="shared" si="265"/>
        <v>-4.8322562656699361E-2</v>
      </c>
    </row>
    <row r="16996" spans="2:6" x14ac:dyDescent="0.2">
      <c r="B16996" s="1">
        <v>16995</v>
      </c>
      <c r="C16996" s="2" t="s">
        <v>16993</v>
      </c>
      <c r="D16996" s="2">
        <v>0.89471999999999996</v>
      </c>
      <c r="E16996" s="2">
        <v>0.89466999999999997</v>
      </c>
      <c r="F16996">
        <f t="shared" si="265"/>
        <v>-4.8312854606450246E-2</v>
      </c>
    </row>
    <row r="16997" spans="2:6" x14ac:dyDescent="0.2">
      <c r="B16997" s="1">
        <v>16996</v>
      </c>
      <c r="C16997" s="2" t="s">
        <v>16994</v>
      </c>
      <c r="D16997" s="2">
        <v>0.89473999999999998</v>
      </c>
      <c r="E16997" s="2">
        <v>0.89468999999999999</v>
      </c>
      <c r="F16997">
        <f t="shared" si="265"/>
        <v>-4.8303146773206206E-2</v>
      </c>
    </row>
    <row r="16998" spans="2:6" x14ac:dyDescent="0.2">
      <c r="B16998" s="1">
        <v>16997</v>
      </c>
      <c r="C16998" s="2" t="s">
        <v>16995</v>
      </c>
      <c r="D16998" s="2">
        <v>0.89475000000000005</v>
      </c>
      <c r="E16998" s="2">
        <v>0.89485000000000003</v>
      </c>
      <c r="F16998">
        <f t="shared" si="265"/>
        <v>-4.8298292937958058E-2</v>
      </c>
    </row>
    <row r="16999" spans="2:6" x14ac:dyDescent="0.2">
      <c r="B16999" s="1">
        <v>16998</v>
      </c>
      <c r="C16999" s="2" t="s">
        <v>16996</v>
      </c>
      <c r="D16999" s="2">
        <v>0.89475000000000005</v>
      </c>
      <c r="E16999" s="2">
        <v>0.89471000000000001</v>
      </c>
      <c r="F16999">
        <f t="shared" si="265"/>
        <v>-4.8298292937958058E-2</v>
      </c>
    </row>
    <row r="17000" spans="2:6" x14ac:dyDescent="0.2">
      <c r="B17000" s="1">
        <v>16999</v>
      </c>
      <c r="C17000" s="2" t="s">
        <v>16997</v>
      </c>
      <c r="D17000" s="2">
        <v>0.89492000000000005</v>
      </c>
      <c r="E17000" s="2">
        <v>0.89487000000000005</v>
      </c>
      <c r="F17000">
        <f t="shared" si="265"/>
        <v>-4.8215786037640554E-2</v>
      </c>
    </row>
    <row r="17001" spans="2:6" x14ac:dyDescent="0.2">
      <c r="B17001" s="1">
        <v>17000</v>
      </c>
      <c r="C17001" s="2" t="s">
        <v>16998</v>
      </c>
      <c r="D17001" s="2">
        <v>0.89493999999999996</v>
      </c>
      <c r="E17001" s="2">
        <v>0.89488999999999996</v>
      </c>
      <c r="F17001">
        <f t="shared" si="265"/>
        <v>-4.8206080373914467E-2</v>
      </c>
    </row>
    <row r="17002" spans="2:6" x14ac:dyDescent="0.2">
      <c r="B17002" s="1">
        <v>17001</v>
      </c>
      <c r="C17002" s="2" t="s">
        <v>16999</v>
      </c>
      <c r="D17002" s="2">
        <v>0.89497000000000004</v>
      </c>
      <c r="E17002" s="2">
        <v>0.89490999999999998</v>
      </c>
      <c r="F17002">
        <f t="shared" si="265"/>
        <v>-4.819152228500681E-2</v>
      </c>
    </row>
    <row r="17003" spans="2:6" x14ac:dyDescent="0.2">
      <c r="B17003" s="1">
        <v>17002</v>
      </c>
      <c r="C17003" s="2" t="s">
        <v>17000</v>
      </c>
      <c r="D17003" s="2">
        <v>0.89502000000000004</v>
      </c>
      <c r="E17003" s="2">
        <v>0.89495999999999998</v>
      </c>
      <c r="F17003">
        <f t="shared" si="265"/>
        <v>-4.8167259887897544E-2</v>
      </c>
    </row>
    <row r="17004" spans="2:6" x14ac:dyDescent="0.2">
      <c r="B17004" s="1">
        <v>17003</v>
      </c>
      <c r="C17004" s="2" t="s">
        <v>17001</v>
      </c>
      <c r="D17004" s="2">
        <v>0.89505999999999997</v>
      </c>
      <c r="E17004" s="2">
        <v>0.89500999999999997</v>
      </c>
      <c r="F17004">
        <f t="shared" si="265"/>
        <v>-4.8147850946086014E-2</v>
      </c>
    </row>
    <row r="17005" spans="2:6" x14ac:dyDescent="0.2">
      <c r="B17005" s="1">
        <v>17004</v>
      </c>
      <c r="C17005" s="2" t="s">
        <v>17002</v>
      </c>
      <c r="D17005" s="2">
        <v>0.89507999999999999</v>
      </c>
      <c r="E17005" s="2">
        <v>0.89502000000000004</v>
      </c>
      <c r="F17005">
        <f t="shared" si="265"/>
        <v>-4.8138146800445522E-2</v>
      </c>
    </row>
    <row r="17006" spans="2:6" x14ac:dyDescent="0.2">
      <c r="B17006" s="1">
        <v>17005</v>
      </c>
      <c r="C17006" s="2" t="s">
        <v>17003</v>
      </c>
      <c r="D17006" s="2">
        <v>0.89512000000000003</v>
      </c>
      <c r="E17006" s="2">
        <v>0.89505999999999997</v>
      </c>
      <c r="F17006">
        <f t="shared" si="265"/>
        <v>-4.8118739159646685E-2</v>
      </c>
    </row>
    <row r="17007" spans="2:6" x14ac:dyDescent="0.2">
      <c r="B17007" s="1">
        <v>17006</v>
      </c>
      <c r="C17007" s="2" t="s">
        <v>17004</v>
      </c>
      <c r="D17007" s="2">
        <v>0.89519000000000004</v>
      </c>
      <c r="E17007" s="2">
        <v>0.89512999999999998</v>
      </c>
      <c r="F17007">
        <f t="shared" si="265"/>
        <v>-4.8084777875010254E-2</v>
      </c>
    </row>
    <row r="17008" spans="2:6" x14ac:dyDescent="0.2">
      <c r="B17008" s="1">
        <v>17007</v>
      </c>
      <c r="C17008" s="2" t="s">
        <v>17005</v>
      </c>
      <c r="D17008" s="2">
        <v>0.89524999999999999</v>
      </c>
      <c r="E17008" s="2">
        <v>0.8952</v>
      </c>
      <c r="F17008">
        <f t="shared" si="265"/>
        <v>-4.8055670316059465E-2</v>
      </c>
    </row>
    <row r="17009" spans="2:6" x14ac:dyDescent="0.2">
      <c r="B17009" s="1">
        <v>17008</v>
      </c>
      <c r="C17009" s="2" t="s">
        <v>17006</v>
      </c>
      <c r="D17009" s="2">
        <v>0.89527999999999996</v>
      </c>
      <c r="E17009" s="2">
        <v>0.89522000000000002</v>
      </c>
      <c r="F17009">
        <f t="shared" si="265"/>
        <v>-4.8041117268125828E-2</v>
      </c>
    </row>
    <row r="17010" spans="2:6" x14ac:dyDescent="0.2">
      <c r="B17010" s="1">
        <v>17009</v>
      </c>
      <c r="C17010" s="2" t="s">
        <v>17007</v>
      </c>
      <c r="D17010" s="2">
        <v>0.89531000000000005</v>
      </c>
      <c r="E17010" s="2">
        <v>0.89524999999999999</v>
      </c>
      <c r="F17010">
        <f t="shared" si="265"/>
        <v>-4.802656470784307E-2</v>
      </c>
    </row>
    <row r="17011" spans="2:6" x14ac:dyDescent="0.2">
      <c r="B17011" s="1">
        <v>17010</v>
      </c>
      <c r="C17011" s="2" t="s">
        <v>17008</v>
      </c>
      <c r="D17011" s="2">
        <v>0.89532999999999996</v>
      </c>
      <c r="E17011" s="2">
        <v>0.89527999999999996</v>
      </c>
      <c r="F17011">
        <f t="shared" si="265"/>
        <v>-4.8016863271889011E-2</v>
      </c>
    </row>
    <row r="17012" spans="2:6" x14ac:dyDescent="0.2">
      <c r="B17012" s="1">
        <v>17011</v>
      </c>
      <c r="C17012" s="2" t="s">
        <v>17009</v>
      </c>
      <c r="D17012" s="2">
        <v>0.89534000000000002</v>
      </c>
      <c r="E17012" s="2">
        <v>0.89527999999999996</v>
      </c>
      <c r="F17012">
        <f t="shared" si="265"/>
        <v>-4.8012012635178611E-2</v>
      </c>
    </row>
    <row r="17013" spans="2:6" x14ac:dyDescent="0.2">
      <c r="B17013" s="1">
        <v>17012</v>
      </c>
      <c r="C17013" s="2" t="s">
        <v>17010</v>
      </c>
      <c r="D17013" s="2">
        <v>0.89554</v>
      </c>
      <c r="E17013" s="2">
        <v>0.89546999999999999</v>
      </c>
      <c r="F17013">
        <f t="shared" si="265"/>
        <v>-4.7915011276358666E-2</v>
      </c>
    </row>
    <row r="17014" spans="2:6" x14ac:dyDescent="0.2">
      <c r="B17014" s="1">
        <v>17013</v>
      </c>
      <c r="C17014" s="2" t="s">
        <v>17011</v>
      </c>
      <c r="D17014" s="2">
        <v>0.89559</v>
      </c>
      <c r="E17014" s="2">
        <v>0.89551999999999998</v>
      </c>
      <c r="F17014">
        <f t="shared" si="265"/>
        <v>-4.7890764321530367E-2</v>
      </c>
    </row>
    <row r="17015" spans="2:6" x14ac:dyDescent="0.2">
      <c r="B17015" s="1">
        <v>17014</v>
      </c>
      <c r="C17015" s="2" t="s">
        <v>17012</v>
      </c>
      <c r="D17015" s="2">
        <v>0.89564999999999995</v>
      </c>
      <c r="E17015" s="2">
        <v>0.89558000000000004</v>
      </c>
      <c r="F17015">
        <f t="shared" si="265"/>
        <v>-4.7861669762538923E-2</v>
      </c>
    </row>
    <row r="17016" spans="2:6" x14ac:dyDescent="0.2">
      <c r="B17016" s="1">
        <v>17015</v>
      </c>
      <c r="C17016" s="2" t="s">
        <v>17013</v>
      </c>
      <c r="D17016" s="2">
        <v>0.89571000000000001</v>
      </c>
      <c r="E17016" s="2">
        <v>0.89563999999999999</v>
      </c>
      <c r="F17016">
        <f t="shared" si="265"/>
        <v>-4.7832577152539857E-2</v>
      </c>
    </row>
    <row r="17017" spans="2:6" x14ac:dyDescent="0.2">
      <c r="B17017" s="1">
        <v>17016</v>
      </c>
      <c r="C17017" s="2" t="s">
        <v>17014</v>
      </c>
      <c r="D17017" s="2">
        <v>0.89576</v>
      </c>
      <c r="E17017" s="2">
        <v>0.89568999999999999</v>
      </c>
      <c r="F17017">
        <f t="shared" si="265"/>
        <v>-4.780833479949928E-2</v>
      </c>
    </row>
    <row r="17018" spans="2:6" x14ac:dyDescent="0.2">
      <c r="B17018" s="1">
        <v>17017</v>
      </c>
      <c r="C17018" s="2" t="s">
        <v>17015</v>
      </c>
      <c r="D17018" s="2">
        <v>0.89578999999999998</v>
      </c>
      <c r="E17018" s="2">
        <v>0.89571999999999996</v>
      </c>
      <c r="F17018">
        <f t="shared" si="265"/>
        <v>-4.7793790037189213E-2</v>
      </c>
    </row>
    <row r="17019" spans="2:6" x14ac:dyDescent="0.2">
      <c r="B17019" s="1">
        <v>17018</v>
      </c>
      <c r="C17019" s="2" t="s">
        <v>17016</v>
      </c>
      <c r="D17019" s="2">
        <v>0.89581999999999995</v>
      </c>
      <c r="E17019" s="2">
        <v>0.89575000000000005</v>
      </c>
      <c r="F17019">
        <f t="shared" si="265"/>
        <v>-4.7779245761974953E-2</v>
      </c>
    </row>
    <row r="17020" spans="2:6" x14ac:dyDescent="0.2">
      <c r="B17020" s="1">
        <v>17019</v>
      </c>
      <c r="C17020" s="2" t="s">
        <v>17017</v>
      </c>
      <c r="D17020" s="2">
        <v>0.89585000000000004</v>
      </c>
      <c r="E17020" s="2">
        <v>0.89595999999999998</v>
      </c>
      <c r="F17020">
        <f t="shared" si="265"/>
        <v>-4.7764701973823841E-2</v>
      </c>
    </row>
    <row r="17021" spans="2:6" x14ac:dyDescent="0.2">
      <c r="B17021" s="1">
        <v>17020</v>
      </c>
      <c r="C17021" s="2" t="s">
        <v>17018</v>
      </c>
      <c r="D17021" s="2">
        <v>0.89593</v>
      </c>
      <c r="E17021" s="2">
        <v>0.89587000000000006</v>
      </c>
      <c r="F17021">
        <f t="shared" si="265"/>
        <v>-4.7725920919704103E-2</v>
      </c>
    </row>
    <row r="17022" spans="2:6" x14ac:dyDescent="0.2">
      <c r="B17022" s="1">
        <v>17021</v>
      </c>
      <c r="C17022" s="2" t="s">
        <v>17019</v>
      </c>
      <c r="D17022" s="2">
        <v>0.89598</v>
      </c>
      <c r="E17022" s="2">
        <v>0.89592000000000005</v>
      </c>
      <c r="F17022">
        <f t="shared" si="265"/>
        <v>-4.7701684519325965E-2</v>
      </c>
    </row>
    <row r="17023" spans="2:6" x14ac:dyDescent="0.2">
      <c r="B17023" s="1">
        <v>17022</v>
      </c>
      <c r="C17023" s="2" t="s">
        <v>17020</v>
      </c>
      <c r="D17023" s="2">
        <v>0.89605999999999997</v>
      </c>
      <c r="E17023" s="2">
        <v>0.89600000000000002</v>
      </c>
      <c r="F17023">
        <f t="shared" si="265"/>
        <v>-4.7662909091796081E-2</v>
      </c>
    </row>
    <row r="17024" spans="2:6" x14ac:dyDescent="0.2">
      <c r="B17024" s="1">
        <v>17023</v>
      </c>
      <c r="C17024" s="2" t="s">
        <v>17021</v>
      </c>
      <c r="D17024" s="2">
        <v>0.89615999999999996</v>
      </c>
      <c r="E17024" s="2">
        <v>0.89610999999999996</v>
      </c>
      <c r="F17024">
        <f t="shared" si="265"/>
        <v>-4.7614444675334495E-2</v>
      </c>
    </row>
    <row r="17025" spans="2:6" x14ac:dyDescent="0.2">
      <c r="B17025" s="1">
        <v>17024</v>
      </c>
      <c r="C17025" s="2" t="s">
        <v>17022</v>
      </c>
      <c r="D17025" s="2">
        <v>0.89622000000000002</v>
      </c>
      <c r="E17025" s="2">
        <v>0.89615999999999996</v>
      </c>
      <c r="F17025">
        <f t="shared" si="265"/>
        <v>-4.7585368621234414E-2</v>
      </c>
    </row>
    <row r="17026" spans="2:6" x14ac:dyDescent="0.2">
      <c r="B17026" s="1">
        <v>17025</v>
      </c>
      <c r="C17026" s="2" t="s">
        <v>17023</v>
      </c>
      <c r="D17026" s="2">
        <v>0.89631000000000005</v>
      </c>
      <c r="E17026" s="2">
        <v>0.89625999999999995</v>
      </c>
      <c r="F17026">
        <f t="shared" si="265"/>
        <v>-4.754175818971678E-2</v>
      </c>
    </row>
    <row r="17027" spans="2:6" x14ac:dyDescent="0.2">
      <c r="B17027" s="1">
        <v>17026</v>
      </c>
      <c r="C17027" s="2" t="s">
        <v>17024</v>
      </c>
      <c r="D17027" s="2">
        <v>0.89632999999999996</v>
      </c>
      <c r="E17027" s="2">
        <v>0.89646000000000003</v>
      </c>
      <c r="F17027">
        <f t="shared" ref="F17027:F17090" si="266">LOG(D17027)</f>
        <v>-4.7532067577392624E-2</v>
      </c>
    </row>
    <row r="17028" spans="2:6" x14ac:dyDescent="0.2">
      <c r="B17028" s="1">
        <v>17027</v>
      </c>
      <c r="C17028" s="2" t="s">
        <v>17025</v>
      </c>
      <c r="D17028" s="2">
        <v>0.89632999999999996</v>
      </c>
      <c r="E17028" s="2">
        <v>0.89629000000000003</v>
      </c>
      <c r="F17028">
        <f t="shared" si="266"/>
        <v>-4.7532067577392624E-2</v>
      </c>
    </row>
    <row r="17029" spans="2:6" x14ac:dyDescent="0.2">
      <c r="B17029" s="1">
        <v>17028</v>
      </c>
      <c r="C17029" s="2" t="s">
        <v>17026</v>
      </c>
      <c r="D17029" s="2">
        <v>0.89637</v>
      </c>
      <c r="E17029" s="2">
        <v>0.89632000000000001</v>
      </c>
      <c r="F17029">
        <f t="shared" si="266"/>
        <v>-4.751268700141334E-2</v>
      </c>
    </row>
    <row r="17030" spans="2:6" x14ac:dyDescent="0.2">
      <c r="B17030" s="1">
        <v>17029</v>
      </c>
      <c r="C17030" s="2" t="s">
        <v>17027</v>
      </c>
      <c r="D17030" s="2">
        <v>0.89637</v>
      </c>
      <c r="E17030" s="2">
        <v>0.89632000000000001</v>
      </c>
      <c r="F17030">
        <f t="shared" si="266"/>
        <v>-4.751268700141334E-2</v>
      </c>
    </row>
    <row r="17031" spans="2:6" x14ac:dyDescent="0.2">
      <c r="B17031" s="1">
        <v>17030</v>
      </c>
      <c r="C17031" s="2" t="s">
        <v>17028</v>
      </c>
      <c r="D17031" s="2">
        <v>0.89649999999999996</v>
      </c>
      <c r="E17031" s="2">
        <v>0.89642999999999995</v>
      </c>
      <c r="F17031">
        <f t="shared" si="266"/>
        <v>-4.7449706101798363E-2</v>
      </c>
    </row>
    <row r="17032" spans="2:6" x14ac:dyDescent="0.2">
      <c r="B17032" s="1">
        <v>17031</v>
      </c>
      <c r="C17032" s="2" t="s">
        <v>17029</v>
      </c>
      <c r="D17032" s="2">
        <v>0.89659999999999995</v>
      </c>
      <c r="E17032" s="2">
        <v>0.89653000000000005</v>
      </c>
      <c r="F17032">
        <f t="shared" si="266"/>
        <v>-4.740126547022696E-2</v>
      </c>
    </row>
    <row r="17033" spans="2:6" x14ac:dyDescent="0.2">
      <c r="B17033" s="1">
        <v>17032</v>
      </c>
      <c r="C17033" s="2" t="s">
        <v>17030</v>
      </c>
      <c r="D17033" s="2">
        <v>0.89663000000000004</v>
      </c>
      <c r="E17033" s="2">
        <v>0.89656999999999998</v>
      </c>
      <c r="F17033">
        <f t="shared" si="266"/>
        <v>-4.7386734334278584E-2</v>
      </c>
    </row>
    <row r="17034" spans="2:6" x14ac:dyDescent="0.2">
      <c r="B17034" s="1">
        <v>17033</v>
      </c>
      <c r="C17034" s="2" t="s">
        <v>17031</v>
      </c>
      <c r="D17034" s="2">
        <v>0.89673000000000003</v>
      </c>
      <c r="E17034" s="2">
        <v>0.89685000000000004</v>
      </c>
      <c r="F17034">
        <f t="shared" si="266"/>
        <v>-4.7338300725593953E-2</v>
      </c>
    </row>
    <row r="17035" spans="2:6" x14ac:dyDescent="0.2">
      <c r="B17035" s="1">
        <v>17034</v>
      </c>
      <c r="C17035" s="2" t="s">
        <v>17032</v>
      </c>
      <c r="D17035" s="2">
        <v>0.89673000000000003</v>
      </c>
      <c r="E17035" s="2">
        <v>0.89685000000000004</v>
      </c>
      <c r="F17035">
        <f t="shared" si="266"/>
        <v>-4.7338300725593953E-2</v>
      </c>
    </row>
    <row r="17036" spans="2:6" x14ac:dyDescent="0.2">
      <c r="B17036" s="1">
        <v>17035</v>
      </c>
      <c r="C17036" s="2" t="s">
        <v>17033</v>
      </c>
      <c r="D17036" s="2">
        <v>0.89676</v>
      </c>
      <c r="E17036" s="2">
        <v>0.89658000000000004</v>
      </c>
      <c r="F17036">
        <f t="shared" si="266"/>
        <v>-4.7323771696206225E-2</v>
      </c>
    </row>
    <row r="17037" spans="2:6" x14ac:dyDescent="0.2">
      <c r="B17037" s="1">
        <v>17036</v>
      </c>
      <c r="C17037" s="2" t="s">
        <v>17034</v>
      </c>
      <c r="D17037" s="2">
        <v>0.89680000000000004</v>
      </c>
      <c r="E17037" s="2">
        <v>0.89671999999999996</v>
      </c>
      <c r="F17037">
        <f t="shared" si="266"/>
        <v>-4.7304400413083245E-2</v>
      </c>
    </row>
    <row r="17038" spans="2:6" x14ac:dyDescent="0.2">
      <c r="B17038" s="1">
        <v>17037</v>
      </c>
      <c r="C17038" s="2" t="s">
        <v>17035</v>
      </c>
      <c r="D17038" s="2">
        <v>0.89681</v>
      </c>
      <c r="E17038" s="2">
        <v>0.89673000000000003</v>
      </c>
      <c r="F17038">
        <f t="shared" si="266"/>
        <v>-4.7299557727305333E-2</v>
      </c>
    </row>
    <row r="17039" spans="2:6" x14ac:dyDescent="0.2">
      <c r="B17039" s="1">
        <v>17038</v>
      </c>
      <c r="C17039" s="2" t="s">
        <v>17036</v>
      </c>
      <c r="D17039" s="2">
        <v>0.89688999999999997</v>
      </c>
      <c r="E17039" s="2">
        <v>0.89683000000000002</v>
      </c>
      <c r="F17039">
        <f t="shared" si="266"/>
        <v>-4.7260818184934494E-2</v>
      </c>
    </row>
    <row r="17040" spans="2:6" x14ac:dyDescent="0.2">
      <c r="B17040" s="1">
        <v>17039</v>
      </c>
      <c r="C17040" s="2" t="s">
        <v>17037</v>
      </c>
      <c r="D17040" s="2">
        <v>0.89695999999999998</v>
      </c>
      <c r="E17040" s="2">
        <v>0.89688999999999997</v>
      </c>
      <c r="F17040">
        <f t="shared" si="266"/>
        <v>-4.7226923919807907E-2</v>
      </c>
    </row>
    <row r="17041" spans="2:6" x14ac:dyDescent="0.2">
      <c r="B17041" s="1">
        <v>17040</v>
      </c>
      <c r="C17041" s="2" t="s">
        <v>17038</v>
      </c>
      <c r="D17041" s="2">
        <v>0.89703999999999995</v>
      </c>
      <c r="E17041" s="2">
        <v>0.89695999999999998</v>
      </c>
      <c r="F17041">
        <f t="shared" si="266"/>
        <v>-4.7188190855621426E-2</v>
      </c>
    </row>
    <row r="17042" spans="2:6" x14ac:dyDescent="0.2">
      <c r="B17042" s="1">
        <v>17041</v>
      </c>
      <c r="C17042" s="2" t="s">
        <v>17039</v>
      </c>
      <c r="D17042" s="2">
        <v>0.89705999999999997</v>
      </c>
      <c r="E17042" s="2">
        <v>0.89698999999999995</v>
      </c>
      <c r="F17042">
        <f t="shared" si="266"/>
        <v>-4.7178508129309141E-2</v>
      </c>
    </row>
    <row r="17043" spans="2:6" x14ac:dyDescent="0.2">
      <c r="B17043" s="1">
        <v>17042</v>
      </c>
      <c r="C17043" s="2" t="s">
        <v>17040</v>
      </c>
      <c r="D17043" s="2">
        <v>0.89709000000000005</v>
      </c>
      <c r="E17043" s="2">
        <v>0.89702000000000004</v>
      </c>
      <c r="F17043">
        <f t="shared" si="266"/>
        <v>-4.7163984444602347E-2</v>
      </c>
    </row>
    <row r="17044" spans="2:6" x14ac:dyDescent="0.2">
      <c r="B17044" s="1">
        <v>17043</v>
      </c>
      <c r="C17044" s="2" t="s">
        <v>17041</v>
      </c>
      <c r="D17044" s="2">
        <v>0.89715</v>
      </c>
      <c r="E17044" s="2">
        <v>0.89707000000000003</v>
      </c>
      <c r="F17044">
        <f t="shared" si="266"/>
        <v>-4.7134938532211713E-2</v>
      </c>
    </row>
    <row r="17045" spans="2:6" x14ac:dyDescent="0.2">
      <c r="B17045" s="1">
        <v>17044</v>
      </c>
      <c r="C17045" s="2" t="s">
        <v>17042</v>
      </c>
      <c r="D17045" s="2">
        <v>0.89715</v>
      </c>
      <c r="E17045" s="2">
        <v>0.89707000000000003</v>
      </c>
      <c r="F17045">
        <f t="shared" si="266"/>
        <v>-4.7134938532211713E-2</v>
      </c>
    </row>
    <row r="17046" spans="2:6" x14ac:dyDescent="0.2">
      <c r="B17046" s="1">
        <v>17045</v>
      </c>
      <c r="C17046" s="2" t="s">
        <v>17043</v>
      </c>
      <c r="D17046" s="2">
        <v>0.89722999999999997</v>
      </c>
      <c r="E17046" s="2">
        <v>0.89715</v>
      </c>
      <c r="F17046">
        <f t="shared" si="266"/>
        <v>-4.7096213670615769E-2</v>
      </c>
    </row>
    <row r="17047" spans="2:6" x14ac:dyDescent="0.2">
      <c r="B17047" s="1">
        <v>17046</v>
      </c>
      <c r="C17047" s="2" t="s">
        <v>17044</v>
      </c>
      <c r="D17047" s="2">
        <v>0.89734000000000003</v>
      </c>
      <c r="E17047" s="2">
        <v>0.89727000000000001</v>
      </c>
      <c r="F17047">
        <f t="shared" si="266"/>
        <v>-4.7042972623379704E-2</v>
      </c>
    </row>
    <row r="17048" spans="2:6" x14ac:dyDescent="0.2">
      <c r="B17048" s="1">
        <v>17047</v>
      </c>
      <c r="C17048" s="2" t="s">
        <v>17045</v>
      </c>
      <c r="D17048" s="2">
        <v>0.89736000000000005</v>
      </c>
      <c r="E17048" s="2">
        <v>0.89729000000000003</v>
      </c>
      <c r="F17048">
        <f t="shared" si="266"/>
        <v>-4.7033293134174342E-2</v>
      </c>
    </row>
    <row r="17049" spans="2:6" x14ac:dyDescent="0.2">
      <c r="B17049" s="1">
        <v>17048</v>
      </c>
      <c r="C17049" s="2" t="s">
        <v>17046</v>
      </c>
      <c r="D17049" s="2">
        <v>0.89742</v>
      </c>
      <c r="E17049" s="2">
        <v>0.89734000000000003</v>
      </c>
      <c r="F17049">
        <f t="shared" si="266"/>
        <v>-4.7004255960900868E-2</v>
      </c>
    </row>
    <row r="17050" spans="2:6" x14ac:dyDescent="0.2">
      <c r="B17050" s="1">
        <v>17049</v>
      </c>
      <c r="C17050" s="2" t="s">
        <v>17047</v>
      </c>
      <c r="D17050" s="2">
        <v>0.89742</v>
      </c>
      <c r="E17050" s="2">
        <v>0.89734999999999998</v>
      </c>
      <c r="F17050">
        <f t="shared" si="266"/>
        <v>-4.7004255960900868E-2</v>
      </c>
    </row>
    <row r="17051" spans="2:6" x14ac:dyDescent="0.2">
      <c r="B17051" s="1">
        <v>17050</v>
      </c>
      <c r="C17051" s="2" t="s">
        <v>17048</v>
      </c>
      <c r="D17051" s="2">
        <v>0.89746000000000004</v>
      </c>
      <c r="E17051" s="2">
        <v>0.89737999999999996</v>
      </c>
      <c r="F17051">
        <f t="shared" si="266"/>
        <v>-4.6984898923907836E-2</v>
      </c>
    </row>
    <row r="17052" spans="2:6" x14ac:dyDescent="0.2">
      <c r="B17052" s="1">
        <v>17051</v>
      </c>
      <c r="C17052" s="2" t="s">
        <v>17049</v>
      </c>
      <c r="D17052" s="2">
        <v>0.89749000000000001</v>
      </c>
      <c r="E17052" s="2">
        <v>0.89739999999999998</v>
      </c>
      <c r="F17052">
        <f t="shared" si="266"/>
        <v>-4.6970381712332809E-2</v>
      </c>
    </row>
    <row r="17053" spans="2:6" x14ac:dyDescent="0.2">
      <c r="B17053" s="1">
        <v>17052</v>
      </c>
      <c r="C17053" s="2" t="s">
        <v>17050</v>
      </c>
      <c r="D17053" s="2">
        <v>0.89759999999999995</v>
      </c>
      <c r="E17053" s="2">
        <v>0.89753000000000005</v>
      </c>
      <c r="F17053">
        <f t="shared" si="266"/>
        <v>-4.6917156087913837E-2</v>
      </c>
    </row>
    <row r="17054" spans="2:6" x14ac:dyDescent="0.2">
      <c r="B17054" s="1">
        <v>17053</v>
      </c>
      <c r="C17054" s="2" t="s">
        <v>17051</v>
      </c>
      <c r="D17054" s="2">
        <v>0.89764999999999995</v>
      </c>
      <c r="E17054" s="2">
        <v>0.89756999999999998</v>
      </c>
      <c r="F17054">
        <f t="shared" si="266"/>
        <v>-4.6892964778513166E-2</v>
      </c>
    </row>
    <row r="17055" spans="2:6" x14ac:dyDescent="0.2">
      <c r="B17055" s="1">
        <v>17054</v>
      </c>
      <c r="C17055" s="2" t="s">
        <v>17052</v>
      </c>
      <c r="D17055" s="2">
        <v>0.89768000000000003</v>
      </c>
      <c r="E17055" s="2">
        <v>0.89759999999999995</v>
      </c>
      <c r="F17055">
        <f t="shared" si="266"/>
        <v>-4.6878450639654741E-2</v>
      </c>
    </row>
    <row r="17056" spans="2:6" x14ac:dyDescent="0.2">
      <c r="B17056" s="1">
        <v>17055</v>
      </c>
      <c r="C17056" s="2" t="s">
        <v>17053</v>
      </c>
      <c r="D17056" s="2">
        <v>0.89768999999999999</v>
      </c>
      <c r="E17056" s="2">
        <v>0.89759999999999995</v>
      </c>
      <c r="F17056">
        <f t="shared" si="266"/>
        <v>-4.6873612701158432E-2</v>
      </c>
    </row>
    <row r="17057" spans="2:6" x14ac:dyDescent="0.2">
      <c r="B17057" s="1">
        <v>17056</v>
      </c>
      <c r="C17057" s="2" t="s">
        <v>17054</v>
      </c>
      <c r="D17057" s="2">
        <v>0.89771999999999996</v>
      </c>
      <c r="E17057" s="2">
        <v>0.89763000000000004</v>
      </c>
      <c r="F17057">
        <f t="shared" si="266"/>
        <v>-4.6859099209022044E-2</v>
      </c>
    </row>
    <row r="17058" spans="2:6" x14ac:dyDescent="0.2">
      <c r="B17058" s="1">
        <v>17057</v>
      </c>
      <c r="C17058" s="2" t="s">
        <v>17055</v>
      </c>
      <c r="D17058" s="2">
        <v>0.89773999999999998</v>
      </c>
      <c r="E17058" s="2">
        <v>0.89764999999999995</v>
      </c>
      <c r="F17058">
        <f t="shared" si="266"/>
        <v>-4.6849423817046244E-2</v>
      </c>
    </row>
    <row r="17059" spans="2:6" x14ac:dyDescent="0.2">
      <c r="B17059" s="1">
        <v>17058</v>
      </c>
      <c r="C17059" s="2" t="s">
        <v>17056</v>
      </c>
      <c r="D17059" s="2">
        <v>0.89773999999999998</v>
      </c>
      <c r="E17059" s="2">
        <v>0.89764999999999995</v>
      </c>
      <c r="F17059">
        <f t="shared" si="266"/>
        <v>-4.6849423817046244E-2</v>
      </c>
    </row>
    <row r="17060" spans="2:6" x14ac:dyDescent="0.2">
      <c r="B17060" s="1">
        <v>17059</v>
      </c>
      <c r="C17060" s="2" t="s">
        <v>17057</v>
      </c>
      <c r="D17060" s="2">
        <v>0.89775000000000005</v>
      </c>
      <c r="E17060" s="2">
        <v>0.89766999999999997</v>
      </c>
      <c r="F17060">
        <f t="shared" si="266"/>
        <v>-4.6844586201889263E-2</v>
      </c>
    </row>
    <row r="17061" spans="2:6" x14ac:dyDescent="0.2">
      <c r="B17061" s="1">
        <v>17060</v>
      </c>
      <c r="C17061" s="2" t="s">
        <v>17058</v>
      </c>
      <c r="D17061" s="2">
        <v>0.89781</v>
      </c>
      <c r="E17061" s="2">
        <v>0.89773000000000003</v>
      </c>
      <c r="F17061">
        <f t="shared" si="266"/>
        <v>-4.6815561642505145E-2</v>
      </c>
    </row>
    <row r="17062" spans="2:6" x14ac:dyDescent="0.2">
      <c r="B17062" s="1">
        <v>17061</v>
      </c>
      <c r="C17062" s="2" t="s">
        <v>17059</v>
      </c>
      <c r="D17062" s="2">
        <v>0.89783000000000002</v>
      </c>
      <c r="E17062" s="2">
        <v>0.89775000000000005</v>
      </c>
      <c r="F17062">
        <f t="shared" si="266"/>
        <v>-4.6805887220417834E-2</v>
      </c>
    </row>
    <row r="17063" spans="2:6" x14ac:dyDescent="0.2">
      <c r="B17063" s="1">
        <v>17062</v>
      </c>
      <c r="C17063" s="2" t="s">
        <v>17060</v>
      </c>
      <c r="D17063" s="2">
        <v>0.89785999999999999</v>
      </c>
      <c r="E17063" s="2">
        <v>0.89778000000000002</v>
      </c>
      <c r="F17063">
        <f t="shared" si="266"/>
        <v>-4.6791375991354578E-2</v>
      </c>
    </row>
    <row r="17064" spans="2:6" x14ac:dyDescent="0.2">
      <c r="B17064" s="1">
        <v>17063</v>
      </c>
      <c r="C17064" s="2" t="s">
        <v>17061</v>
      </c>
      <c r="D17064" s="2">
        <v>0.89788999999999997</v>
      </c>
      <c r="E17064" s="2">
        <v>0.89781</v>
      </c>
      <c r="F17064">
        <f t="shared" si="266"/>
        <v>-4.6776865247143751E-2</v>
      </c>
    </row>
    <row r="17065" spans="2:6" x14ac:dyDescent="0.2">
      <c r="B17065" s="1">
        <v>17064</v>
      </c>
      <c r="C17065" s="2" t="s">
        <v>17062</v>
      </c>
      <c r="D17065" s="2">
        <v>0.89790000000000003</v>
      </c>
      <c r="E17065" s="2">
        <v>0.89781999999999995</v>
      </c>
      <c r="F17065">
        <f t="shared" si="266"/>
        <v>-4.6772028440146149E-2</v>
      </c>
    </row>
    <row r="17066" spans="2:6" x14ac:dyDescent="0.2">
      <c r="B17066" s="1">
        <v>17065</v>
      </c>
      <c r="C17066" s="2" t="s">
        <v>17063</v>
      </c>
      <c r="D17066" s="2">
        <v>0.89790999999999999</v>
      </c>
      <c r="E17066" s="2">
        <v>0.89783999999999997</v>
      </c>
      <c r="F17066">
        <f t="shared" si="266"/>
        <v>-4.6767191687016305E-2</v>
      </c>
    </row>
    <row r="17067" spans="2:6" x14ac:dyDescent="0.2">
      <c r="B17067" s="1">
        <v>17066</v>
      </c>
      <c r="C17067" s="2" t="s">
        <v>17064</v>
      </c>
      <c r="D17067" s="2">
        <v>0.89792000000000005</v>
      </c>
      <c r="E17067" s="2">
        <v>0.89785000000000004</v>
      </c>
      <c r="F17067">
        <f t="shared" si="266"/>
        <v>-4.6762354987752892E-2</v>
      </c>
    </row>
    <row r="17068" spans="2:6" x14ac:dyDescent="0.2">
      <c r="B17068" s="1">
        <v>17067</v>
      </c>
      <c r="C17068" s="2" t="s">
        <v>17065</v>
      </c>
      <c r="D17068" s="2">
        <v>0.89800000000000002</v>
      </c>
      <c r="E17068" s="2">
        <v>0.89792000000000005</v>
      </c>
      <c r="F17068">
        <f t="shared" si="266"/>
        <v>-4.672366333269562E-2</v>
      </c>
    </row>
    <row r="17069" spans="2:6" x14ac:dyDescent="0.2">
      <c r="B17069" s="1">
        <v>17068</v>
      </c>
      <c r="C17069" s="2" t="s">
        <v>17066</v>
      </c>
      <c r="D17069" s="2">
        <v>0.89812000000000003</v>
      </c>
      <c r="E17069" s="2">
        <v>0.89803999999999995</v>
      </c>
      <c r="F17069">
        <f t="shared" si="266"/>
        <v>-4.6665632312601263E-2</v>
      </c>
    </row>
    <row r="17070" spans="2:6" x14ac:dyDescent="0.2">
      <c r="B17070" s="1">
        <v>17069</v>
      </c>
      <c r="C17070" s="2" t="s">
        <v>17067</v>
      </c>
      <c r="D17070" s="2">
        <v>0.89815</v>
      </c>
      <c r="E17070" s="2">
        <v>0.89807000000000003</v>
      </c>
      <c r="F17070">
        <f t="shared" si="266"/>
        <v>-4.6651125769087989E-2</v>
      </c>
    </row>
    <row r="17071" spans="2:6" x14ac:dyDescent="0.2">
      <c r="B17071" s="1">
        <v>17070</v>
      </c>
      <c r="C17071" s="2" t="s">
        <v>17068</v>
      </c>
      <c r="D17071" s="2">
        <v>0.89817999999999998</v>
      </c>
      <c r="E17071" s="2">
        <v>0.89809000000000005</v>
      </c>
      <c r="F17071">
        <f t="shared" si="266"/>
        <v>-4.6636619710114083E-2</v>
      </c>
    </row>
    <row r="17072" spans="2:6" x14ac:dyDescent="0.2">
      <c r="B17072" s="1">
        <v>17071</v>
      </c>
      <c r="C17072" s="2" t="s">
        <v>17069</v>
      </c>
      <c r="D17072" s="2">
        <v>0.89825999999999995</v>
      </c>
      <c r="E17072" s="2">
        <v>0.89817000000000002</v>
      </c>
      <c r="F17072">
        <f t="shared" si="266"/>
        <v>-4.6597939254796661E-2</v>
      </c>
    </row>
    <row r="17073" spans="2:6" x14ac:dyDescent="0.2">
      <c r="B17073" s="1">
        <v>17072</v>
      </c>
      <c r="C17073" s="2" t="s">
        <v>17070</v>
      </c>
      <c r="D17073" s="2">
        <v>0.89827999999999997</v>
      </c>
      <c r="E17073" s="2">
        <v>0.89819000000000004</v>
      </c>
      <c r="F17073">
        <f t="shared" si="266"/>
        <v>-4.6588269679236495E-2</v>
      </c>
    </row>
    <row r="17074" spans="2:6" x14ac:dyDescent="0.2">
      <c r="B17074" s="1">
        <v>17073</v>
      </c>
      <c r="C17074" s="2" t="s">
        <v>17071</v>
      </c>
      <c r="D17074" s="2">
        <v>0.89834000000000003</v>
      </c>
      <c r="E17074" s="2">
        <v>0.89824999999999999</v>
      </c>
      <c r="F17074">
        <f t="shared" si="266"/>
        <v>-4.6559262244248674E-2</v>
      </c>
    </row>
    <row r="17075" spans="2:6" x14ac:dyDescent="0.2">
      <c r="B17075" s="1">
        <v>17074</v>
      </c>
      <c r="C17075" s="2" t="s">
        <v>17072</v>
      </c>
      <c r="D17075" s="2">
        <v>0.89841000000000004</v>
      </c>
      <c r="E17075" s="2">
        <v>0.89831000000000005</v>
      </c>
      <c r="F17075">
        <f t="shared" si="266"/>
        <v>-4.6525422685324377E-2</v>
      </c>
    </row>
    <row r="17076" spans="2:6" x14ac:dyDescent="0.2">
      <c r="B17076" s="1">
        <v>17075</v>
      </c>
      <c r="C17076" s="2" t="s">
        <v>17073</v>
      </c>
      <c r="D17076" s="2">
        <v>0.89844999999999997</v>
      </c>
      <c r="E17076" s="2">
        <v>0.89834999999999998</v>
      </c>
      <c r="F17076">
        <f t="shared" si="266"/>
        <v>-4.6506086978281014E-2</v>
      </c>
    </row>
    <row r="17077" spans="2:6" x14ac:dyDescent="0.2">
      <c r="B17077" s="1">
        <v>17076</v>
      </c>
      <c r="C17077" s="2" t="s">
        <v>17074</v>
      </c>
      <c r="D17077" s="2">
        <v>0.89849999999999997</v>
      </c>
      <c r="E17077" s="2">
        <v>0.89839999999999998</v>
      </c>
      <c r="F17077">
        <f t="shared" si="266"/>
        <v>-4.6481918555007398E-2</v>
      </c>
    </row>
    <row r="17078" spans="2:6" x14ac:dyDescent="0.2">
      <c r="B17078" s="1">
        <v>17077</v>
      </c>
      <c r="C17078" s="2" t="s">
        <v>17075</v>
      </c>
      <c r="D17078" s="2">
        <v>0.89856000000000003</v>
      </c>
      <c r="E17078" s="2">
        <v>0.89847999999999995</v>
      </c>
      <c r="F17078">
        <f t="shared" si="266"/>
        <v>-4.6452918222326348E-2</v>
      </c>
    </row>
    <row r="17079" spans="2:6" x14ac:dyDescent="0.2">
      <c r="B17079" s="1">
        <v>17078</v>
      </c>
      <c r="C17079" s="2" t="s">
        <v>17076</v>
      </c>
      <c r="D17079" s="2">
        <v>0.89856999999999998</v>
      </c>
      <c r="E17079" s="2">
        <v>0.89849000000000001</v>
      </c>
      <c r="F17079">
        <f t="shared" si="266"/>
        <v>-4.6448085021813239E-2</v>
      </c>
    </row>
    <row r="17080" spans="2:6" x14ac:dyDescent="0.2">
      <c r="B17080" s="1">
        <v>17079</v>
      </c>
      <c r="C17080" s="2" t="s">
        <v>17077</v>
      </c>
      <c r="D17080" s="2">
        <v>0.89861000000000002</v>
      </c>
      <c r="E17080" s="2">
        <v>0.89853000000000005</v>
      </c>
      <c r="F17080">
        <f t="shared" si="266"/>
        <v>-4.6428752757622656E-2</v>
      </c>
    </row>
    <row r="17081" spans="2:6" x14ac:dyDescent="0.2">
      <c r="B17081" s="1">
        <v>17080</v>
      </c>
      <c r="C17081" s="2" t="s">
        <v>17078</v>
      </c>
      <c r="D17081" s="2">
        <v>0.89866999999999997</v>
      </c>
      <c r="E17081" s="2">
        <v>0.89859</v>
      </c>
      <c r="F17081">
        <f t="shared" si="266"/>
        <v>-4.6399755974790985E-2</v>
      </c>
    </row>
    <row r="17082" spans="2:6" x14ac:dyDescent="0.2">
      <c r="B17082" s="1">
        <v>17081</v>
      </c>
      <c r="C17082" s="2" t="s">
        <v>17079</v>
      </c>
      <c r="D17082" s="2">
        <v>0.89870000000000005</v>
      </c>
      <c r="E17082" s="2">
        <v>0.89861999999999997</v>
      </c>
      <c r="F17082">
        <f t="shared" si="266"/>
        <v>-4.6385258309359446E-2</v>
      </c>
    </row>
    <row r="17083" spans="2:6" x14ac:dyDescent="0.2">
      <c r="B17083" s="1">
        <v>17082</v>
      </c>
      <c r="C17083" s="2" t="s">
        <v>17080</v>
      </c>
      <c r="D17083" s="2">
        <v>0.89871999999999996</v>
      </c>
      <c r="E17083" s="2">
        <v>0.89863999999999999</v>
      </c>
      <c r="F17083">
        <f t="shared" si="266"/>
        <v>-4.6375593467932977E-2</v>
      </c>
    </row>
    <row r="17084" spans="2:6" x14ac:dyDescent="0.2">
      <c r="B17084" s="1">
        <v>17083</v>
      </c>
      <c r="C17084" s="2" t="s">
        <v>17081</v>
      </c>
      <c r="D17084" s="2">
        <v>0.89886999999999995</v>
      </c>
      <c r="E17084" s="2">
        <v>0.89880000000000004</v>
      </c>
      <c r="F17084">
        <f t="shared" si="266"/>
        <v>-4.6303114012176454E-2</v>
      </c>
    </row>
    <row r="17085" spans="2:6" x14ac:dyDescent="0.2">
      <c r="B17085" s="1">
        <v>17084</v>
      </c>
      <c r="C17085" s="2" t="s">
        <v>17082</v>
      </c>
      <c r="D17085" s="2">
        <v>0.89888000000000001</v>
      </c>
      <c r="E17085" s="2">
        <v>0.89881999999999995</v>
      </c>
      <c r="F17085">
        <f t="shared" si="266"/>
        <v>-4.6298282478515924E-2</v>
      </c>
    </row>
    <row r="17086" spans="2:6" x14ac:dyDescent="0.2">
      <c r="B17086" s="1">
        <v>17085</v>
      </c>
      <c r="C17086" s="2" t="s">
        <v>17083</v>
      </c>
      <c r="D17086" s="2">
        <v>0.89895999999999998</v>
      </c>
      <c r="E17086" s="2">
        <v>0.89888999999999997</v>
      </c>
      <c r="F17086">
        <f t="shared" si="266"/>
        <v>-4.6259632144142256E-2</v>
      </c>
    </row>
    <row r="17087" spans="2:6" x14ac:dyDescent="0.2">
      <c r="B17087" s="1">
        <v>17086</v>
      </c>
      <c r="C17087" s="2" t="s">
        <v>17084</v>
      </c>
      <c r="D17087" s="2">
        <v>0.89900000000000002</v>
      </c>
      <c r="E17087" s="2">
        <v>0.89893999999999996</v>
      </c>
      <c r="F17087">
        <f t="shared" si="266"/>
        <v>-4.6240308266771224E-2</v>
      </c>
    </row>
    <row r="17088" spans="2:6" x14ac:dyDescent="0.2">
      <c r="B17088" s="1">
        <v>17087</v>
      </c>
      <c r="C17088" s="2" t="s">
        <v>17085</v>
      </c>
      <c r="D17088" s="2">
        <v>0.89900000000000002</v>
      </c>
      <c r="E17088" s="2">
        <v>0.89893999999999996</v>
      </c>
      <c r="F17088">
        <f t="shared" si="266"/>
        <v>-4.6240308266771224E-2</v>
      </c>
    </row>
    <row r="17089" spans="2:6" x14ac:dyDescent="0.2">
      <c r="B17089" s="1">
        <v>17088</v>
      </c>
      <c r="C17089" s="2" t="s">
        <v>17086</v>
      </c>
      <c r="D17089" s="2">
        <v>0.89905999999999997</v>
      </c>
      <c r="E17089" s="2">
        <v>0.89900999999999998</v>
      </c>
      <c r="F17089">
        <f t="shared" si="266"/>
        <v>-4.6211324062769302E-2</v>
      </c>
    </row>
    <row r="17090" spans="2:6" x14ac:dyDescent="0.2">
      <c r="B17090" s="1">
        <v>17089</v>
      </c>
      <c r="C17090" s="2" t="s">
        <v>17087</v>
      </c>
      <c r="D17090" s="2">
        <v>0.89912999999999998</v>
      </c>
      <c r="E17090" s="2">
        <v>0.89907999999999999</v>
      </c>
      <c r="F17090">
        <f t="shared" si="266"/>
        <v>-4.6177511602741618E-2</v>
      </c>
    </row>
    <row r="17091" spans="2:6" x14ac:dyDescent="0.2">
      <c r="B17091" s="1">
        <v>17090</v>
      </c>
      <c r="C17091" s="2" t="s">
        <v>17088</v>
      </c>
      <c r="D17091" s="2">
        <v>0.89924000000000004</v>
      </c>
      <c r="E17091" s="2">
        <v>0.89919000000000004</v>
      </c>
      <c r="F17091">
        <f t="shared" ref="F17091:F17154" si="267">LOG(D17091)</f>
        <v>-4.6124383055146899E-2</v>
      </c>
    </row>
    <row r="17092" spans="2:6" x14ac:dyDescent="0.2">
      <c r="B17092" s="1">
        <v>17091</v>
      </c>
      <c r="C17092" s="2" t="s">
        <v>17089</v>
      </c>
      <c r="D17092" s="2">
        <v>0.89931000000000005</v>
      </c>
      <c r="E17092" s="2">
        <v>0.89927000000000001</v>
      </c>
      <c r="F17092">
        <f t="shared" si="267"/>
        <v>-4.6090577363063184E-2</v>
      </c>
    </row>
    <row r="17093" spans="2:6" x14ac:dyDescent="0.2">
      <c r="B17093" s="1">
        <v>17092</v>
      </c>
      <c r="C17093" s="2" t="s">
        <v>17090</v>
      </c>
      <c r="D17093" s="2">
        <v>0.89939999999999998</v>
      </c>
      <c r="E17093" s="2">
        <v>0.89936000000000005</v>
      </c>
      <c r="F17093">
        <f t="shared" si="267"/>
        <v>-4.6047116768076914E-2</v>
      </c>
    </row>
    <row r="17094" spans="2:6" x14ac:dyDescent="0.2">
      <c r="B17094" s="1">
        <v>17093</v>
      </c>
      <c r="C17094" s="2" t="s">
        <v>17091</v>
      </c>
      <c r="D17094" s="2">
        <v>0.89942999999999995</v>
      </c>
      <c r="E17094" s="2">
        <v>0.89939999999999998</v>
      </c>
      <c r="F17094">
        <f t="shared" si="267"/>
        <v>-4.6032630869511405E-2</v>
      </c>
    </row>
    <row r="17095" spans="2:6" x14ac:dyDescent="0.2">
      <c r="B17095" s="1">
        <v>17094</v>
      </c>
      <c r="C17095" s="2" t="s">
        <v>17092</v>
      </c>
      <c r="D17095" s="2">
        <v>0.89949999999999997</v>
      </c>
      <c r="E17095" s="2">
        <v>0.89946999999999999</v>
      </c>
      <c r="F17095">
        <f t="shared" si="267"/>
        <v>-4.5998832318429841E-2</v>
      </c>
    </row>
    <row r="17096" spans="2:6" x14ac:dyDescent="0.2">
      <c r="B17096" s="1">
        <v>17095</v>
      </c>
      <c r="C17096" s="2" t="s">
        <v>17093</v>
      </c>
      <c r="D17096" s="2">
        <v>0.89958000000000005</v>
      </c>
      <c r="E17096" s="2">
        <v>0.89954999999999996</v>
      </c>
      <c r="F17096">
        <f t="shared" si="267"/>
        <v>-4.5960208623457753E-2</v>
      </c>
    </row>
    <row r="17097" spans="2:6" x14ac:dyDescent="0.2">
      <c r="B17097" s="1">
        <v>17096</v>
      </c>
      <c r="C17097" s="2" t="s">
        <v>17094</v>
      </c>
      <c r="D17097" s="2">
        <v>0.89964999999999995</v>
      </c>
      <c r="E17097" s="2">
        <v>0.89959999999999996</v>
      </c>
      <c r="F17097">
        <f t="shared" si="267"/>
        <v>-4.5926415707878837E-2</v>
      </c>
    </row>
    <row r="17098" spans="2:6" x14ac:dyDescent="0.2">
      <c r="B17098" s="1">
        <v>17097</v>
      </c>
      <c r="C17098" s="2" t="s">
        <v>17095</v>
      </c>
      <c r="D17098" s="2">
        <v>0.89964999999999995</v>
      </c>
      <c r="E17098" s="2">
        <v>0.89959999999999996</v>
      </c>
      <c r="F17098">
        <f t="shared" si="267"/>
        <v>-4.5926415707878837E-2</v>
      </c>
    </row>
    <row r="17099" spans="2:6" x14ac:dyDescent="0.2">
      <c r="B17099" s="1">
        <v>17098</v>
      </c>
      <c r="C17099" s="2" t="s">
        <v>17096</v>
      </c>
      <c r="D17099" s="2">
        <v>0.89964999999999995</v>
      </c>
      <c r="E17099" s="2">
        <v>0.89959999999999996</v>
      </c>
      <c r="F17099">
        <f t="shared" si="267"/>
        <v>-4.5926415707878837E-2</v>
      </c>
    </row>
    <row r="17100" spans="2:6" x14ac:dyDescent="0.2">
      <c r="B17100" s="1">
        <v>17099</v>
      </c>
      <c r="C17100" s="2" t="s">
        <v>17097</v>
      </c>
      <c r="D17100" s="2">
        <v>0.89970000000000006</v>
      </c>
      <c r="E17100" s="2">
        <v>0.89966000000000002</v>
      </c>
      <c r="F17100">
        <f t="shared" si="267"/>
        <v>-4.5902279520810399E-2</v>
      </c>
    </row>
    <row r="17101" spans="2:6" x14ac:dyDescent="0.2">
      <c r="B17101" s="1">
        <v>17100</v>
      </c>
      <c r="C17101" s="2" t="s">
        <v>17098</v>
      </c>
      <c r="D17101" s="2">
        <v>0.89976999999999996</v>
      </c>
      <c r="E17101" s="2">
        <v>0.89973000000000003</v>
      </c>
      <c r="F17101">
        <f t="shared" si="267"/>
        <v>-4.5868491112280647E-2</v>
      </c>
    </row>
    <row r="17102" spans="2:6" x14ac:dyDescent="0.2">
      <c r="B17102" s="1">
        <v>17101</v>
      </c>
      <c r="C17102" s="2" t="s">
        <v>17099</v>
      </c>
      <c r="D17102" s="2">
        <v>0.89978000000000002</v>
      </c>
      <c r="E17102" s="2">
        <v>0.89973999999999998</v>
      </c>
      <c r="F17102">
        <f t="shared" si="267"/>
        <v>-4.5863664411361964E-2</v>
      </c>
    </row>
    <row r="17103" spans="2:6" x14ac:dyDescent="0.2">
      <c r="B17103" s="1">
        <v>17102</v>
      </c>
      <c r="C17103" s="2" t="s">
        <v>17100</v>
      </c>
      <c r="D17103" s="2">
        <v>0.89985000000000004</v>
      </c>
      <c r="E17103" s="2">
        <v>0.89981</v>
      </c>
      <c r="F17103">
        <f t="shared" si="267"/>
        <v>-4.5829879006863743E-2</v>
      </c>
    </row>
    <row r="17104" spans="2:6" x14ac:dyDescent="0.2">
      <c r="B17104" s="1">
        <v>17103</v>
      </c>
      <c r="C17104" s="2" t="s">
        <v>17101</v>
      </c>
      <c r="D17104" s="2">
        <v>0.89990000000000003</v>
      </c>
      <c r="E17104" s="2">
        <v>0.89985000000000004</v>
      </c>
      <c r="F17104">
        <f t="shared" si="267"/>
        <v>-4.5805748184137539E-2</v>
      </c>
    </row>
    <row r="17105" spans="2:6" x14ac:dyDescent="0.2">
      <c r="B17105" s="1">
        <v>17104</v>
      </c>
      <c r="C17105" s="2" t="s">
        <v>17102</v>
      </c>
      <c r="D17105" s="2">
        <v>0.89995999999999998</v>
      </c>
      <c r="E17105" s="2">
        <v>0.89992000000000005</v>
      </c>
      <c r="F17105">
        <f t="shared" si="267"/>
        <v>-4.5776792966594142E-2</v>
      </c>
    </row>
    <row r="17106" spans="2:6" x14ac:dyDescent="0.2">
      <c r="B17106" s="1">
        <v>17105</v>
      </c>
      <c r="C17106" s="2" t="s">
        <v>17103</v>
      </c>
      <c r="D17106" s="2">
        <v>0.90002000000000004</v>
      </c>
      <c r="E17106" s="2">
        <v>0.89998</v>
      </c>
      <c r="F17106">
        <f t="shared" si="267"/>
        <v>-4.5747839679419984E-2</v>
      </c>
    </row>
    <row r="17107" spans="2:6" x14ac:dyDescent="0.2">
      <c r="B17107" s="1">
        <v>17106</v>
      </c>
      <c r="C17107" s="2" t="s">
        <v>17104</v>
      </c>
      <c r="D17107" s="2">
        <v>0.90008999999999995</v>
      </c>
      <c r="E17107" s="2">
        <v>0.90003999999999995</v>
      </c>
      <c r="F17107">
        <f t="shared" si="267"/>
        <v>-4.571406328381248E-2</v>
      </c>
    </row>
    <row r="17108" spans="2:6" x14ac:dyDescent="0.2">
      <c r="B17108" s="1">
        <v>17107</v>
      </c>
      <c r="C17108" s="2" t="s">
        <v>17105</v>
      </c>
      <c r="D17108" s="2">
        <v>0.90012000000000003</v>
      </c>
      <c r="E17108" s="2">
        <v>0.90007000000000004</v>
      </c>
      <c r="F17108">
        <f t="shared" si="267"/>
        <v>-4.5699588489806958E-2</v>
      </c>
    </row>
    <row r="17109" spans="2:6" x14ac:dyDescent="0.2">
      <c r="B17109" s="1">
        <v>17108</v>
      </c>
      <c r="C17109" s="2" t="s">
        <v>17106</v>
      </c>
      <c r="D17109" s="2">
        <v>0.90015000000000001</v>
      </c>
      <c r="E17109" s="2">
        <v>0.90010999999999997</v>
      </c>
      <c r="F17109">
        <f t="shared" si="267"/>
        <v>-4.5685114178222262E-2</v>
      </c>
    </row>
    <row r="17110" spans="2:6" x14ac:dyDescent="0.2">
      <c r="B17110" s="1">
        <v>17109</v>
      </c>
      <c r="C17110" s="2" t="s">
        <v>17107</v>
      </c>
      <c r="D17110" s="2">
        <v>0.90015999999999996</v>
      </c>
      <c r="E17110" s="2">
        <v>0.90010999999999997</v>
      </c>
      <c r="F17110">
        <f t="shared" si="267"/>
        <v>-4.5680289514893106E-2</v>
      </c>
    </row>
    <row r="17111" spans="2:6" x14ac:dyDescent="0.2">
      <c r="B17111" s="1">
        <v>17110</v>
      </c>
      <c r="C17111" s="2" t="s">
        <v>17108</v>
      </c>
      <c r="D17111" s="2">
        <v>0.90024000000000004</v>
      </c>
      <c r="E17111" s="2">
        <v>0.90019000000000005</v>
      </c>
      <c r="F17111">
        <f t="shared" si="267"/>
        <v>-4.5641694137671197E-2</v>
      </c>
    </row>
    <row r="17112" spans="2:6" x14ac:dyDescent="0.2">
      <c r="B17112" s="1">
        <v>17111</v>
      </c>
      <c r="C17112" s="2" t="s">
        <v>17109</v>
      </c>
      <c r="D17112" s="2">
        <v>0.90032000000000001</v>
      </c>
      <c r="E17112" s="2">
        <v>0.90027999999999997</v>
      </c>
      <c r="F17112">
        <f t="shared" si="267"/>
        <v>-4.5603102190082546E-2</v>
      </c>
    </row>
    <row r="17113" spans="2:6" x14ac:dyDescent="0.2">
      <c r="B17113" s="1">
        <v>17112</v>
      </c>
      <c r="C17113" s="2" t="s">
        <v>17110</v>
      </c>
      <c r="D17113" s="2">
        <v>0.90037999999999996</v>
      </c>
      <c r="E17113" s="2">
        <v>0.90034000000000003</v>
      </c>
      <c r="F17113">
        <f t="shared" si="267"/>
        <v>-4.5574160479721224E-2</v>
      </c>
    </row>
    <row r="17114" spans="2:6" x14ac:dyDescent="0.2">
      <c r="B17114" s="1">
        <v>17113</v>
      </c>
      <c r="C17114" s="2" t="s">
        <v>17111</v>
      </c>
      <c r="D17114" s="2">
        <v>0.90039999999999998</v>
      </c>
      <c r="E17114" s="2">
        <v>0.90090000000000003</v>
      </c>
      <c r="F17114">
        <f t="shared" si="267"/>
        <v>-4.5564513671517634E-2</v>
      </c>
    </row>
    <row r="17115" spans="2:6" x14ac:dyDescent="0.2">
      <c r="B17115" s="1">
        <v>17114</v>
      </c>
      <c r="C17115" s="2" t="s">
        <v>17112</v>
      </c>
      <c r="D17115" s="2">
        <v>0.90044999999999997</v>
      </c>
      <c r="E17115" s="2">
        <v>0.90041000000000004</v>
      </c>
      <c r="F17115">
        <f t="shared" si="267"/>
        <v>-4.5540397588444928E-2</v>
      </c>
    </row>
    <row r="17116" spans="2:6" x14ac:dyDescent="0.2">
      <c r="B17116" s="1">
        <v>17115</v>
      </c>
      <c r="C17116" s="2" t="s">
        <v>17113</v>
      </c>
      <c r="D17116" s="2">
        <v>0.90061000000000002</v>
      </c>
      <c r="E17116" s="2">
        <v>0.90058000000000005</v>
      </c>
      <c r="F17116">
        <f t="shared" si="267"/>
        <v>-4.5463235120467918E-2</v>
      </c>
    </row>
    <row r="17117" spans="2:6" x14ac:dyDescent="0.2">
      <c r="B17117" s="1">
        <v>17116</v>
      </c>
      <c r="C17117" s="2" t="s">
        <v>17114</v>
      </c>
      <c r="D17117" s="2">
        <v>0.90069999999999995</v>
      </c>
      <c r="E17117" s="2">
        <v>0.90066000000000002</v>
      </c>
      <c r="F17117">
        <f t="shared" si="267"/>
        <v>-4.5419837256242677E-2</v>
      </c>
    </row>
    <row r="17118" spans="2:6" x14ac:dyDescent="0.2">
      <c r="B17118" s="1">
        <v>17117</v>
      </c>
      <c r="C17118" s="2" t="s">
        <v>17115</v>
      </c>
      <c r="D17118" s="2">
        <v>0.90083000000000002</v>
      </c>
      <c r="E17118" s="2">
        <v>0.90078999999999998</v>
      </c>
      <c r="F17118">
        <f t="shared" si="267"/>
        <v>-4.5357159107396475E-2</v>
      </c>
    </row>
    <row r="17119" spans="2:6" x14ac:dyDescent="0.2">
      <c r="B17119" s="1">
        <v>17118</v>
      </c>
      <c r="C17119" s="2" t="s">
        <v>17116</v>
      </c>
      <c r="D17119" s="2">
        <v>0.90095000000000003</v>
      </c>
      <c r="E17119" s="2">
        <v>0.90090999999999999</v>
      </c>
      <c r="F17119">
        <f t="shared" si="267"/>
        <v>-4.5299310382351854E-2</v>
      </c>
    </row>
    <row r="17120" spans="2:6" x14ac:dyDescent="0.2">
      <c r="B17120" s="1">
        <v>17119</v>
      </c>
      <c r="C17120" s="2" t="s">
        <v>17117</v>
      </c>
      <c r="D17120" s="2">
        <v>0.90097000000000005</v>
      </c>
      <c r="E17120" s="2">
        <v>0.90093000000000001</v>
      </c>
      <c r="F17120">
        <f t="shared" si="267"/>
        <v>-4.5289669677283449E-2</v>
      </c>
    </row>
    <row r="17121" spans="2:6" x14ac:dyDescent="0.2">
      <c r="B17121" s="1">
        <v>17120</v>
      </c>
      <c r="C17121" s="2" t="s">
        <v>17118</v>
      </c>
      <c r="D17121" s="2">
        <v>0.90097000000000005</v>
      </c>
      <c r="E17121" s="2">
        <v>0.90093000000000001</v>
      </c>
      <c r="F17121">
        <f t="shared" si="267"/>
        <v>-4.5289669677283449E-2</v>
      </c>
    </row>
    <row r="17122" spans="2:6" x14ac:dyDescent="0.2">
      <c r="B17122" s="1">
        <v>17121</v>
      </c>
      <c r="C17122" s="2" t="s">
        <v>17119</v>
      </c>
      <c r="D17122" s="2">
        <v>0.90105000000000002</v>
      </c>
      <c r="E17122" s="2">
        <v>0.90102000000000004</v>
      </c>
      <c r="F17122">
        <f t="shared" si="267"/>
        <v>-4.5251108996963503E-2</v>
      </c>
    </row>
    <row r="17123" spans="2:6" x14ac:dyDescent="0.2">
      <c r="B17123" s="1">
        <v>17122</v>
      </c>
      <c r="C17123" s="2" t="s">
        <v>17120</v>
      </c>
      <c r="D17123" s="2">
        <v>0.90107999999999999</v>
      </c>
      <c r="E17123" s="2">
        <v>0.90105000000000002</v>
      </c>
      <c r="F17123">
        <f t="shared" si="267"/>
        <v>-4.5236649624489499E-2</v>
      </c>
    </row>
    <row r="17124" spans="2:6" x14ac:dyDescent="0.2">
      <c r="B17124" s="1">
        <v>17123</v>
      </c>
      <c r="C17124" s="2" t="s">
        <v>17121</v>
      </c>
      <c r="D17124" s="2">
        <v>0.90117000000000003</v>
      </c>
      <c r="E17124" s="2">
        <v>0.90115000000000001</v>
      </c>
      <c r="F17124">
        <f t="shared" si="267"/>
        <v>-4.5193274395299542E-2</v>
      </c>
    </row>
    <row r="17125" spans="2:6" x14ac:dyDescent="0.2">
      <c r="B17125" s="1">
        <v>17124</v>
      </c>
      <c r="C17125" s="2" t="s">
        <v>17122</v>
      </c>
      <c r="D17125" s="2">
        <v>0.9012</v>
      </c>
      <c r="E17125" s="2">
        <v>0.90117999999999998</v>
      </c>
      <c r="F17125">
        <f t="shared" si="267"/>
        <v>-4.5178816948206781E-2</v>
      </c>
    </row>
    <row r="17126" spans="2:6" x14ac:dyDescent="0.2">
      <c r="B17126" s="1">
        <v>17125</v>
      </c>
      <c r="C17126" s="2" t="s">
        <v>17123</v>
      </c>
      <c r="D17126" s="2">
        <v>0.90127000000000002</v>
      </c>
      <c r="E17126" s="2">
        <v>0.90125</v>
      </c>
      <c r="F17126">
        <f t="shared" si="267"/>
        <v>-4.51450847765218E-2</v>
      </c>
    </row>
    <row r="17127" spans="2:6" x14ac:dyDescent="0.2">
      <c r="B17127" s="1">
        <v>17126</v>
      </c>
      <c r="C17127" s="2" t="s">
        <v>17124</v>
      </c>
      <c r="D17127" s="2">
        <v>0.90130999999999994</v>
      </c>
      <c r="E17127" s="2">
        <v>0.90129000000000004</v>
      </c>
      <c r="F17127">
        <f t="shared" si="267"/>
        <v>-4.5125810426114105E-2</v>
      </c>
    </row>
    <row r="17128" spans="2:6" x14ac:dyDescent="0.2">
      <c r="B17128" s="1">
        <v>17127</v>
      </c>
      <c r="C17128" s="2" t="s">
        <v>17125</v>
      </c>
      <c r="D17128" s="2">
        <v>0.90144999999999997</v>
      </c>
      <c r="E17128" s="2">
        <v>0.90144000000000002</v>
      </c>
      <c r="F17128">
        <f t="shared" si="267"/>
        <v>-4.5058356935257088E-2</v>
      </c>
    </row>
    <row r="17129" spans="2:6" x14ac:dyDescent="0.2">
      <c r="B17129" s="1">
        <v>17128</v>
      </c>
      <c r="C17129" s="2" t="s">
        <v>17126</v>
      </c>
      <c r="D17129" s="2">
        <v>0.90144999999999997</v>
      </c>
      <c r="E17129" s="2">
        <v>0.90144000000000002</v>
      </c>
      <c r="F17129">
        <f t="shared" si="267"/>
        <v>-4.5058356935257088E-2</v>
      </c>
    </row>
    <row r="17130" spans="2:6" x14ac:dyDescent="0.2">
      <c r="B17130" s="1">
        <v>17129</v>
      </c>
      <c r="C17130" s="2" t="s">
        <v>17127</v>
      </c>
      <c r="D17130" s="2">
        <v>0.90154000000000001</v>
      </c>
      <c r="E17130" s="2">
        <v>0.90154000000000001</v>
      </c>
      <c r="F17130">
        <f t="shared" si="267"/>
        <v>-4.5014999508533951E-2</v>
      </c>
    </row>
    <row r="17131" spans="2:6" x14ac:dyDescent="0.2">
      <c r="B17131" s="1">
        <v>17130</v>
      </c>
      <c r="C17131" s="2" t="s">
        <v>17128</v>
      </c>
      <c r="D17131" s="2">
        <v>0.90159</v>
      </c>
      <c r="E17131" s="2">
        <v>0.90159</v>
      </c>
      <c r="F17131">
        <f t="shared" si="267"/>
        <v>-4.4990913919474122E-2</v>
      </c>
    </row>
    <row r="17132" spans="2:6" x14ac:dyDescent="0.2">
      <c r="B17132" s="1">
        <v>17131</v>
      </c>
      <c r="C17132" s="2" t="s">
        <v>17129</v>
      </c>
      <c r="D17132" s="2">
        <v>0.90159999999999996</v>
      </c>
      <c r="E17132" s="2">
        <v>0.90159999999999996</v>
      </c>
      <c r="F17132">
        <f t="shared" si="267"/>
        <v>-4.4986096961949898E-2</v>
      </c>
    </row>
    <row r="17133" spans="2:6" x14ac:dyDescent="0.2">
      <c r="B17133" s="1">
        <v>17132</v>
      </c>
      <c r="C17133" s="2" t="s">
        <v>17130</v>
      </c>
      <c r="D17133" s="2">
        <v>0.90161000000000002</v>
      </c>
      <c r="E17133" s="2">
        <v>0.90171999999999997</v>
      </c>
      <c r="F17133">
        <f t="shared" si="267"/>
        <v>-4.4981280057852083E-2</v>
      </c>
    </row>
    <row r="17134" spans="2:6" x14ac:dyDescent="0.2">
      <c r="B17134" s="1">
        <v>17133</v>
      </c>
      <c r="C17134" s="2" t="s">
        <v>17131</v>
      </c>
      <c r="D17134" s="2">
        <v>0.90164</v>
      </c>
      <c r="E17134" s="2">
        <v>0.90163000000000004</v>
      </c>
      <c r="F17134">
        <f t="shared" si="267"/>
        <v>-4.4966829666105754E-2</v>
      </c>
    </row>
    <row r="17135" spans="2:6" x14ac:dyDescent="0.2">
      <c r="B17135" s="1">
        <v>17134</v>
      </c>
      <c r="C17135" s="2" t="s">
        <v>17132</v>
      </c>
      <c r="D17135" s="2">
        <v>0.90176999999999996</v>
      </c>
      <c r="E17135" s="2">
        <v>0.90175000000000005</v>
      </c>
      <c r="F17135">
        <f t="shared" si="267"/>
        <v>-4.4904216857321058E-2</v>
      </c>
    </row>
    <row r="17136" spans="2:6" x14ac:dyDescent="0.2">
      <c r="B17136" s="1">
        <v>17135</v>
      </c>
      <c r="C17136" s="2" t="s">
        <v>17133</v>
      </c>
      <c r="D17136" s="2">
        <v>0.90181999999999995</v>
      </c>
      <c r="E17136" s="2">
        <v>0.90178999999999998</v>
      </c>
      <c r="F17136">
        <f t="shared" si="267"/>
        <v>-4.4880137411215548E-2</v>
      </c>
    </row>
    <row r="17137" spans="2:6" x14ac:dyDescent="0.2">
      <c r="B17137" s="1">
        <v>17136</v>
      </c>
      <c r="C17137" s="2" t="s">
        <v>17134</v>
      </c>
      <c r="D17137" s="2">
        <v>0.90185999999999999</v>
      </c>
      <c r="E17137" s="2">
        <v>0.90183000000000002</v>
      </c>
      <c r="F17137">
        <f t="shared" si="267"/>
        <v>-4.4860874815545584E-2</v>
      </c>
    </row>
    <row r="17138" spans="2:6" x14ac:dyDescent="0.2">
      <c r="B17138" s="1">
        <v>17137</v>
      </c>
      <c r="C17138" s="2" t="s">
        <v>17135</v>
      </c>
      <c r="D17138" s="2">
        <v>0.90186999999999995</v>
      </c>
      <c r="E17138" s="2">
        <v>0.90185000000000004</v>
      </c>
      <c r="F17138">
        <f t="shared" si="267"/>
        <v>-4.4856059300120266E-2</v>
      </c>
    </row>
    <row r="17139" spans="2:6" x14ac:dyDescent="0.2">
      <c r="B17139" s="1">
        <v>17138</v>
      </c>
      <c r="C17139" s="2" t="s">
        <v>17136</v>
      </c>
      <c r="D17139" s="2">
        <v>0.90188999999999997</v>
      </c>
      <c r="E17139" s="2">
        <v>0.90185999999999999</v>
      </c>
      <c r="F17139">
        <f t="shared" si="267"/>
        <v>-4.484642842945185E-2</v>
      </c>
    </row>
    <row r="17140" spans="2:6" x14ac:dyDescent="0.2">
      <c r="B17140" s="1">
        <v>17139</v>
      </c>
      <c r="C17140" s="2" t="s">
        <v>17137</v>
      </c>
      <c r="D17140" s="2">
        <v>0.90195000000000003</v>
      </c>
      <c r="E17140" s="2">
        <v>0.90193000000000001</v>
      </c>
      <c r="F17140">
        <f t="shared" si="267"/>
        <v>-4.481753709881961E-2</v>
      </c>
    </row>
    <row r="17141" spans="2:6" x14ac:dyDescent="0.2">
      <c r="B17141" s="1">
        <v>17140</v>
      </c>
      <c r="C17141" s="2" t="s">
        <v>17138</v>
      </c>
      <c r="D17141" s="2">
        <v>0.90200000000000002</v>
      </c>
      <c r="E17141" s="2">
        <v>0.90198999999999996</v>
      </c>
      <c r="F17141">
        <f t="shared" si="267"/>
        <v>-4.4793462458058257E-2</v>
      </c>
    </row>
    <row r="17142" spans="2:6" x14ac:dyDescent="0.2">
      <c r="B17142" s="1">
        <v>17141</v>
      </c>
      <c r="C17142" s="2" t="s">
        <v>17139</v>
      </c>
      <c r="D17142" s="2">
        <v>0.90203999999999995</v>
      </c>
      <c r="E17142" s="2">
        <v>0.90203999999999995</v>
      </c>
      <c r="F17142">
        <f t="shared" si="267"/>
        <v>-4.4774203706280088E-2</v>
      </c>
    </row>
    <row r="17143" spans="2:6" x14ac:dyDescent="0.2">
      <c r="B17143" s="1">
        <v>17142</v>
      </c>
      <c r="C17143" s="2" t="s">
        <v>17140</v>
      </c>
      <c r="D17143" s="2">
        <v>0.90207000000000004</v>
      </c>
      <c r="E17143" s="2">
        <v>0.90207000000000004</v>
      </c>
      <c r="F17143">
        <f t="shared" si="267"/>
        <v>-4.475976020288136E-2</v>
      </c>
    </row>
    <row r="17144" spans="2:6" x14ac:dyDescent="0.2">
      <c r="B17144" s="1">
        <v>17143</v>
      </c>
      <c r="C17144" s="2" t="s">
        <v>17141</v>
      </c>
      <c r="D17144" s="2">
        <v>0.90207999999999999</v>
      </c>
      <c r="E17144" s="2">
        <v>0.90207999999999999</v>
      </c>
      <c r="F17144">
        <f t="shared" si="267"/>
        <v>-4.4754945808491695E-2</v>
      </c>
    </row>
    <row r="17145" spans="2:6" x14ac:dyDescent="0.2">
      <c r="B17145" s="1">
        <v>17144</v>
      </c>
      <c r="C17145" s="2" t="s">
        <v>17142</v>
      </c>
      <c r="D17145" s="2">
        <v>0.90208999999999995</v>
      </c>
      <c r="E17145" s="2">
        <v>0.90208999999999995</v>
      </c>
      <c r="F17145">
        <f t="shared" si="267"/>
        <v>-4.4750131467471664E-2</v>
      </c>
    </row>
    <row r="17146" spans="2:6" x14ac:dyDescent="0.2">
      <c r="B17146" s="1">
        <v>17145</v>
      </c>
      <c r="C17146" s="2" t="s">
        <v>17143</v>
      </c>
      <c r="D17146" s="2">
        <v>0.90222999999999998</v>
      </c>
      <c r="E17146" s="2">
        <v>0.90222000000000002</v>
      </c>
      <c r="F17146">
        <f t="shared" si="267"/>
        <v>-4.468273629633962E-2</v>
      </c>
    </row>
    <row r="17147" spans="2:6" x14ac:dyDescent="0.2">
      <c r="B17147" s="1">
        <v>17146</v>
      </c>
      <c r="C17147" s="2" t="s">
        <v>17144</v>
      </c>
      <c r="D17147" s="2">
        <v>0.90225</v>
      </c>
      <c r="E17147" s="2">
        <v>0.90224000000000004</v>
      </c>
      <c r="F17147">
        <f t="shared" si="267"/>
        <v>-4.4673109268455212E-2</v>
      </c>
    </row>
    <row r="17148" spans="2:6" x14ac:dyDescent="0.2">
      <c r="B17148" s="1">
        <v>17147</v>
      </c>
      <c r="C17148" s="2" t="s">
        <v>17145</v>
      </c>
      <c r="D17148" s="2">
        <v>0.90230999999999995</v>
      </c>
      <c r="E17148" s="2">
        <v>0.90229999999999999</v>
      </c>
      <c r="F17148">
        <f t="shared" si="267"/>
        <v>-4.4644229465152716E-2</v>
      </c>
    </row>
    <row r="17149" spans="2:6" x14ac:dyDescent="0.2">
      <c r="B17149" s="1">
        <v>17148</v>
      </c>
      <c r="C17149" s="2" t="s">
        <v>17146</v>
      </c>
      <c r="D17149" s="2">
        <v>0.90232999999999997</v>
      </c>
      <c r="E17149" s="2">
        <v>0.90232999999999997</v>
      </c>
      <c r="F17149">
        <f t="shared" si="267"/>
        <v>-4.4634603290803897E-2</v>
      </c>
    </row>
    <row r="17150" spans="2:6" x14ac:dyDescent="0.2">
      <c r="B17150" s="1">
        <v>17149</v>
      </c>
      <c r="C17150" s="2" t="s">
        <v>17147</v>
      </c>
      <c r="D17150" s="2">
        <v>0.90239000000000003</v>
      </c>
      <c r="E17150" s="2">
        <v>0.90237999999999996</v>
      </c>
      <c r="F17150">
        <f t="shared" si="267"/>
        <v>-4.4605726047881086E-2</v>
      </c>
    </row>
    <row r="17151" spans="2:6" x14ac:dyDescent="0.2">
      <c r="B17151" s="1">
        <v>17150</v>
      </c>
      <c r="C17151" s="2" t="s">
        <v>17148</v>
      </c>
      <c r="D17151" s="2">
        <v>0.90244000000000002</v>
      </c>
      <c r="E17151" s="2">
        <v>0.90242999999999995</v>
      </c>
      <c r="F17151">
        <f t="shared" si="267"/>
        <v>-4.4581663145446274E-2</v>
      </c>
    </row>
    <row r="17152" spans="2:6" x14ac:dyDescent="0.2">
      <c r="B17152" s="1">
        <v>17151</v>
      </c>
      <c r="C17152" s="2" t="s">
        <v>17149</v>
      </c>
      <c r="D17152" s="2">
        <v>0.90249999999999997</v>
      </c>
      <c r="E17152" s="2">
        <v>0.90249000000000001</v>
      </c>
      <c r="F17152">
        <f t="shared" si="267"/>
        <v>-4.4552789422304485E-2</v>
      </c>
    </row>
    <row r="17153" spans="2:6" x14ac:dyDescent="0.2">
      <c r="B17153" s="1">
        <v>17152</v>
      </c>
      <c r="C17153" s="2" t="s">
        <v>17150</v>
      </c>
      <c r="D17153" s="2">
        <v>0.90249999999999997</v>
      </c>
      <c r="E17153" s="2">
        <v>0.90249000000000001</v>
      </c>
      <c r="F17153">
        <f t="shared" si="267"/>
        <v>-4.4552789422304485E-2</v>
      </c>
    </row>
    <row r="17154" spans="2:6" x14ac:dyDescent="0.2">
      <c r="B17154" s="1">
        <v>17153</v>
      </c>
      <c r="C17154" s="2" t="s">
        <v>17151</v>
      </c>
      <c r="D17154" s="2">
        <v>0.90251000000000003</v>
      </c>
      <c r="E17154" s="2">
        <v>0.90259999999999996</v>
      </c>
      <c r="F17154">
        <f t="shared" si="267"/>
        <v>-4.4547977321740935E-2</v>
      </c>
    </row>
    <row r="17155" spans="2:6" x14ac:dyDescent="0.2">
      <c r="B17155" s="1">
        <v>17154</v>
      </c>
      <c r="C17155" s="2" t="s">
        <v>17152</v>
      </c>
      <c r="D17155" s="2">
        <v>0.90254000000000001</v>
      </c>
      <c r="E17155" s="2">
        <v>0.90254999999999996</v>
      </c>
      <c r="F17155">
        <f t="shared" ref="F17155:F17218" si="268">LOG(D17155)</f>
        <v>-4.4533541339958398E-2</v>
      </c>
    </row>
    <row r="17156" spans="2:6" x14ac:dyDescent="0.2">
      <c r="B17156" s="1">
        <v>17155</v>
      </c>
      <c r="C17156" s="2" t="s">
        <v>17153</v>
      </c>
      <c r="D17156" s="2">
        <v>0.90254000000000001</v>
      </c>
      <c r="E17156" s="2">
        <v>0.90254999999999996</v>
      </c>
      <c r="F17156">
        <f t="shared" si="268"/>
        <v>-4.4533541339958398E-2</v>
      </c>
    </row>
    <row r="17157" spans="2:6" x14ac:dyDescent="0.2">
      <c r="B17157" s="1">
        <v>17156</v>
      </c>
      <c r="C17157" s="2" t="s">
        <v>17154</v>
      </c>
      <c r="D17157" s="2">
        <v>0.90259999999999996</v>
      </c>
      <c r="E17157" s="2">
        <v>0.90261000000000002</v>
      </c>
      <c r="F17157">
        <f t="shared" si="268"/>
        <v>-4.4504670815872983E-2</v>
      </c>
    </row>
    <row r="17158" spans="2:6" x14ac:dyDescent="0.2">
      <c r="B17158" s="1">
        <v>17157</v>
      </c>
      <c r="C17158" s="2" t="s">
        <v>17155</v>
      </c>
      <c r="D17158" s="2">
        <v>0.90263000000000004</v>
      </c>
      <c r="E17158" s="2">
        <v>0.90263000000000004</v>
      </c>
      <c r="F17158">
        <f t="shared" si="268"/>
        <v>-4.4490236273506269E-2</v>
      </c>
    </row>
    <row r="17159" spans="2:6" x14ac:dyDescent="0.2">
      <c r="B17159" s="1">
        <v>17158</v>
      </c>
      <c r="C17159" s="2" t="s">
        <v>17156</v>
      </c>
      <c r="D17159" s="2">
        <v>0.90264999999999995</v>
      </c>
      <c r="E17159" s="2">
        <v>0.90266000000000002</v>
      </c>
      <c r="F17159">
        <f t="shared" si="268"/>
        <v>-4.4480613511786886E-2</v>
      </c>
    </row>
    <row r="17160" spans="2:6" x14ac:dyDescent="0.2">
      <c r="B17160" s="1">
        <v>17159</v>
      </c>
      <c r="C17160" s="2" t="s">
        <v>17157</v>
      </c>
      <c r="D17160" s="2">
        <v>0.90266000000000002</v>
      </c>
      <c r="E17160" s="2">
        <v>0.90266000000000002</v>
      </c>
      <c r="F17160">
        <f t="shared" si="268"/>
        <v>-4.4475802210881106E-2</v>
      </c>
    </row>
    <row r="17161" spans="2:6" x14ac:dyDescent="0.2">
      <c r="B17161" s="1">
        <v>17160</v>
      </c>
      <c r="C17161" s="2" t="s">
        <v>17158</v>
      </c>
      <c r="D17161" s="2">
        <v>0.90269999999999995</v>
      </c>
      <c r="E17161" s="2">
        <v>0.90269999999999995</v>
      </c>
      <c r="F17161">
        <f t="shared" si="268"/>
        <v>-4.4456557540257034E-2</v>
      </c>
    </row>
    <row r="17162" spans="2:6" x14ac:dyDescent="0.2">
      <c r="B17162" s="1">
        <v>17161</v>
      </c>
      <c r="C17162" s="2" t="s">
        <v>17159</v>
      </c>
      <c r="D17162" s="2">
        <v>0.90278000000000003</v>
      </c>
      <c r="E17162" s="2">
        <v>0.90276999999999996</v>
      </c>
      <c r="F17162">
        <f t="shared" si="268"/>
        <v>-4.4418070757157764E-2</v>
      </c>
    </row>
    <row r="17163" spans="2:6" x14ac:dyDescent="0.2">
      <c r="B17163" s="1">
        <v>17162</v>
      </c>
      <c r="C17163" s="2" t="s">
        <v>17160</v>
      </c>
      <c r="D17163" s="2">
        <v>0.90281</v>
      </c>
      <c r="E17163" s="2">
        <v>0.90281</v>
      </c>
      <c r="F17163">
        <f t="shared" si="268"/>
        <v>-4.4403639092761876E-2</v>
      </c>
    </row>
    <row r="17164" spans="2:6" x14ac:dyDescent="0.2">
      <c r="B17164" s="1">
        <v>17163</v>
      </c>
      <c r="C17164" s="2" t="s">
        <v>17161</v>
      </c>
      <c r="D17164" s="2">
        <v>0.90293000000000001</v>
      </c>
      <c r="E17164" s="2">
        <v>0.90293000000000001</v>
      </c>
      <c r="F17164">
        <f t="shared" si="268"/>
        <v>-4.4345917230361853E-2</v>
      </c>
    </row>
    <row r="17165" spans="2:6" x14ac:dyDescent="0.2">
      <c r="B17165" s="1">
        <v>17164</v>
      </c>
      <c r="C17165" s="2" t="s">
        <v>17162</v>
      </c>
      <c r="D17165" s="2">
        <v>0.90295000000000003</v>
      </c>
      <c r="E17165" s="2">
        <v>0.90293999999999996</v>
      </c>
      <c r="F17165">
        <f t="shared" si="268"/>
        <v>-4.4336297665785659E-2</v>
      </c>
    </row>
    <row r="17166" spans="2:6" x14ac:dyDescent="0.2">
      <c r="B17166" s="1">
        <v>17165</v>
      </c>
      <c r="C17166" s="2" t="s">
        <v>17163</v>
      </c>
      <c r="D17166" s="2">
        <v>0.90297000000000005</v>
      </c>
      <c r="E17166" s="2">
        <v>0.90295999999999998</v>
      </c>
      <c r="F17166">
        <f t="shared" si="268"/>
        <v>-4.4326678314276807E-2</v>
      </c>
    </row>
    <row r="17167" spans="2:6" x14ac:dyDescent="0.2">
      <c r="B17167" s="1">
        <v>17166</v>
      </c>
      <c r="C17167" s="2" t="s">
        <v>17164</v>
      </c>
      <c r="D17167" s="2">
        <v>0.90300999999999998</v>
      </c>
      <c r="E17167" s="2">
        <v>0.90298999999999996</v>
      </c>
      <c r="F17167">
        <f t="shared" si="268"/>
        <v>-4.4307440250423456E-2</v>
      </c>
    </row>
    <row r="17168" spans="2:6" x14ac:dyDescent="0.2">
      <c r="B17168" s="1">
        <v>17167</v>
      </c>
      <c r="C17168" s="2" t="s">
        <v>17165</v>
      </c>
      <c r="D17168" s="2">
        <v>0.90302000000000004</v>
      </c>
      <c r="E17168" s="2">
        <v>0.90300999999999998</v>
      </c>
      <c r="F17168">
        <f t="shared" si="268"/>
        <v>-4.4302630867612422E-2</v>
      </c>
    </row>
    <row r="17169" spans="2:6" x14ac:dyDescent="0.2">
      <c r="B17169" s="1">
        <v>17168</v>
      </c>
      <c r="C17169" s="2" t="s">
        <v>17166</v>
      </c>
      <c r="D17169" s="2">
        <v>0.90307000000000004</v>
      </c>
      <c r="E17169" s="2">
        <v>0.90307000000000004</v>
      </c>
      <c r="F17169">
        <f t="shared" si="268"/>
        <v>-4.4278584752412503E-2</v>
      </c>
    </row>
    <row r="17170" spans="2:6" x14ac:dyDescent="0.2">
      <c r="B17170" s="1">
        <v>17169</v>
      </c>
      <c r="C17170" s="2" t="s">
        <v>17167</v>
      </c>
      <c r="D17170" s="2">
        <v>0.90310999999999997</v>
      </c>
      <c r="E17170" s="2">
        <v>0.90310999999999997</v>
      </c>
      <c r="F17170">
        <f t="shared" si="268"/>
        <v>-4.4259348818807949E-2</v>
      </c>
    </row>
    <row r="17171" spans="2:6" x14ac:dyDescent="0.2">
      <c r="B17171" s="1">
        <v>17170</v>
      </c>
      <c r="C17171" s="2" t="s">
        <v>17168</v>
      </c>
      <c r="D17171" s="2">
        <v>0.90310999999999997</v>
      </c>
      <c r="E17171" s="2">
        <v>0.90310999999999997</v>
      </c>
      <c r="F17171">
        <f t="shared" si="268"/>
        <v>-4.4259348818807949E-2</v>
      </c>
    </row>
    <row r="17172" spans="2:6" x14ac:dyDescent="0.2">
      <c r="B17172" s="1">
        <v>17171</v>
      </c>
      <c r="C17172" s="2" t="s">
        <v>17169</v>
      </c>
      <c r="D17172" s="2">
        <v>0.90312999999999999</v>
      </c>
      <c r="E17172" s="2">
        <v>0.90312999999999999</v>
      </c>
      <c r="F17172">
        <f t="shared" si="268"/>
        <v>-4.4249731171498149E-2</v>
      </c>
    </row>
    <row r="17173" spans="2:6" x14ac:dyDescent="0.2">
      <c r="B17173" s="1">
        <v>17172</v>
      </c>
      <c r="C17173" s="2" t="s">
        <v>17170</v>
      </c>
      <c r="D17173" s="2">
        <v>0.90325</v>
      </c>
      <c r="E17173" s="2">
        <v>0.90325</v>
      </c>
      <c r="F17173">
        <f t="shared" si="268"/>
        <v>-4.419202975994016E-2</v>
      </c>
    </row>
    <row r="17174" spans="2:6" x14ac:dyDescent="0.2">
      <c r="B17174" s="1">
        <v>17173</v>
      </c>
      <c r="C17174" s="2" t="s">
        <v>17171</v>
      </c>
      <c r="D17174" s="2">
        <v>0.90325</v>
      </c>
      <c r="E17174" s="2">
        <v>0.90325999999999995</v>
      </c>
      <c r="F17174">
        <f t="shared" si="268"/>
        <v>-4.419202975994016E-2</v>
      </c>
    </row>
    <row r="17175" spans="2:6" x14ac:dyDescent="0.2">
      <c r="B17175" s="1">
        <v>17174</v>
      </c>
      <c r="C17175" s="2" t="s">
        <v>17172</v>
      </c>
      <c r="D17175" s="2">
        <v>0.90327999999999997</v>
      </c>
      <c r="E17175" s="2">
        <v>0.90329000000000004</v>
      </c>
      <c r="F17175">
        <f t="shared" si="268"/>
        <v>-4.4177605604838077E-2</v>
      </c>
    </row>
    <row r="17176" spans="2:6" x14ac:dyDescent="0.2">
      <c r="B17176" s="1">
        <v>17175</v>
      </c>
      <c r="C17176" s="2" t="s">
        <v>17173</v>
      </c>
      <c r="D17176" s="2">
        <v>0.90327999999999997</v>
      </c>
      <c r="E17176" s="2">
        <v>0.90329000000000004</v>
      </c>
      <c r="F17176">
        <f t="shared" si="268"/>
        <v>-4.4177605604838077E-2</v>
      </c>
    </row>
    <row r="17177" spans="2:6" x14ac:dyDescent="0.2">
      <c r="B17177" s="1">
        <v>17176</v>
      </c>
      <c r="C17177" s="2" t="s">
        <v>17174</v>
      </c>
      <c r="D17177" s="2">
        <v>0.90332000000000001</v>
      </c>
      <c r="E17177" s="2">
        <v>0.90334000000000003</v>
      </c>
      <c r="F17177">
        <f t="shared" si="268"/>
        <v>-4.4158374143220692E-2</v>
      </c>
    </row>
    <row r="17178" spans="2:6" x14ac:dyDescent="0.2">
      <c r="B17178" s="1">
        <v>17177</v>
      </c>
      <c r="C17178" s="2" t="s">
        <v>17175</v>
      </c>
      <c r="D17178" s="2">
        <v>0.90334000000000003</v>
      </c>
      <c r="E17178" s="2">
        <v>0.90334999999999999</v>
      </c>
      <c r="F17178">
        <f t="shared" si="268"/>
        <v>-4.4148758731755965E-2</v>
      </c>
    </row>
    <row r="17179" spans="2:6" x14ac:dyDescent="0.2">
      <c r="B17179" s="1">
        <v>17178</v>
      </c>
      <c r="C17179" s="2" t="s">
        <v>17176</v>
      </c>
      <c r="D17179" s="2">
        <v>0.90341000000000005</v>
      </c>
      <c r="E17179" s="2">
        <v>0.90342</v>
      </c>
      <c r="F17179">
        <f t="shared" si="268"/>
        <v>-4.4115106468024468E-2</v>
      </c>
    </row>
    <row r="17180" spans="2:6" x14ac:dyDescent="0.2">
      <c r="B17180" s="1">
        <v>17179</v>
      </c>
      <c r="C17180" s="2" t="s">
        <v>17177</v>
      </c>
      <c r="D17180" s="2">
        <v>0.90354999999999996</v>
      </c>
      <c r="E17180" s="2">
        <v>0.90356000000000003</v>
      </c>
      <c r="F17180">
        <f t="shared" si="268"/>
        <v>-4.4047809762410524E-2</v>
      </c>
    </row>
    <row r="17181" spans="2:6" x14ac:dyDescent="0.2">
      <c r="B17181" s="1">
        <v>17180</v>
      </c>
      <c r="C17181" s="2" t="s">
        <v>17178</v>
      </c>
      <c r="D17181" s="2">
        <v>0.90363000000000004</v>
      </c>
      <c r="E17181" s="2">
        <v>0.90363000000000004</v>
      </c>
      <c r="F17181">
        <f t="shared" si="268"/>
        <v>-4.40093591835252E-2</v>
      </c>
    </row>
    <row r="17182" spans="2:6" x14ac:dyDescent="0.2">
      <c r="B17182" s="1">
        <v>17181</v>
      </c>
      <c r="C17182" s="2" t="s">
        <v>17179</v>
      </c>
      <c r="D17182" s="2">
        <v>0.90369999999999995</v>
      </c>
      <c r="E17182" s="2">
        <v>0.90371000000000001</v>
      </c>
      <c r="F17182">
        <f t="shared" si="268"/>
        <v>-4.3975717719322883E-2</v>
      </c>
    </row>
    <row r="17183" spans="2:6" x14ac:dyDescent="0.2">
      <c r="B17183" s="1">
        <v>17182</v>
      </c>
      <c r="C17183" s="2" t="s">
        <v>17180</v>
      </c>
      <c r="D17183" s="2">
        <v>0.90381</v>
      </c>
      <c r="E17183" s="2">
        <v>0.90381999999999996</v>
      </c>
      <c r="F17183">
        <f t="shared" si="268"/>
        <v>-4.3922857825802672E-2</v>
      </c>
    </row>
    <row r="17184" spans="2:6" x14ac:dyDescent="0.2">
      <c r="B17184" s="1">
        <v>17183</v>
      </c>
      <c r="C17184" s="2" t="s">
        <v>17181</v>
      </c>
      <c r="D17184" s="2">
        <v>0.90381</v>
      </c>
      <c r="E17184" s="2">
        <v>0.90381999999999996</v>
      </c>
      <c r="F17184">
        <f t="shared" si="268"/>
        <v>-4.3922857825802672E-2</v>
      </c>
    </row>
    <row r="17185" spans="2:6" x14ac:dyDescent="0.2">
      <c r="B17185" s="1">
        <v>17184</v>
      </c>
      <c r="C17185" s="2" t="s">
        <v>17182</v>
      </c>
      <c r="D17185" s="2">
        <v>0.90383999999999998</v>
      </c>
      <c r="E17185" s="2">
        <v>0.90385000000000004</v>
      </c>
      <c r="F17185">
        <f t="shared" si="268"/>
        <v>-4.3908442607747983E-2</v>
      </c>
    </row>
    <row r="17186" spans="2:6" x14ac:dyDescent="0.2">
      <c r="B17186" s="1">
        <v>17185</v>
      </c>
      <c r="C17186" s="2" t="s">
        <v>17183</v>
      </c>
      <c r="D17186" s="2">
        <v>0.90393000000000001</v>
      </c>
      <c r="E17186" s="2">
        <v>0.90393000000000001</v>
      </c>
      <c r="F17186">
        <f t="shared" si="268"/>
        <v>-4.386519982420406E-2</v>
      </c>
    </row>
    <row r="17187" spans="2:6" x14ac:dyDescent="0.2">
      <c r="B17187" s="1">
        <v>17186</v>
      </c>
      <c r="C17187" s="2" t="s">
        <v>17184</v>
      </c>
      <c r="D17187" s="2">
        <v>0.90402000000000005</v>
      </c>
      <c r="E17187" s="2">
        <v>0.90402000000000005</v>
      </c>
      <c r="F17187">
        <f t="shared" si="268"/>
        <v>-4.3821961345923581E-2</v>
      </c>
    </row>
    <row r="17188" spans="2:6" x14ac:dyDescent="0.2">
      <c r="B17188" s="1">
        <v>17187</v>
      </c>
      <c r="C17188" s="2" t="s">
        <v>17185</v>
      </c>
      <c r="D17188" s="2">
        <v>0.90403999999999995</v>
      </c>
      <c r="E17188" s="2">
        <v>0.90403999999999995</v>
      </c>
      <c r="F17188">
        <f t="shared" si="268"/>
        <v>-4.3812353379773808E-2</v>
      </c>
    </row>
    <row r="17189" spans="2:6" x14ac:dyDescent="0.2">
      <c r="B17189" s="1">
        <v>17188</v>
      </c>
      <c r="C17189" s="2" t="s">
        <v>17186</v>
      </c>
      <c r="D17189" s="2">
        <v>0.90405999999999997</v>
      </c>
      <c r="E17189" s="2">
        <v>0.90405000000000002</v>
      </c>
      <c r="F17189">
        <f t="shared" si="268"/>
        <v>-4.380274562617785E-2</v>
      </c>
    </row>
    <row r="17190" spans="2:6" x14ac:dyDescent="0.2">
      <c r="B17190" s="1">
        <v>17189</v>
      </c>
      <c r="C17190" s="2" t="s">
        <v>17187</v>
      </c>
      <c r="D17190" s="2">
        <v>0.90429999999999999</v>
      </c>
      <c r="E17190" s="2">
        <v>0.90429000000000004</v>
      </c>
      <c r="F17190">
        <f t="shared" si="268"/>
        <v>-4.3687469158805475E-2</v>
      </c>
    </row>
    <row r="17191" spans="2:6" x14ac:dyDescent="0.2">
      <c r="B17191" s="1">
        <v>17190</v>
      </c>
      <c r="C17191" s="2" t="s">
        <v>17188</v>
      </c>
      <c r="D17191" s="2">
        <v>0.90434000000000003</v>
      </c>
      <c r="E17191" s="2">
        <v>0.90432999999999997</v>
      </c>
      <c r="F17191">
        <f t="shared" si="268"/>
        <v>-4.3668259388725213E-2</v>
      </c>
    </row>
    <row r="17192" spans="2:6" x14ac:dyDescent="0.2">
      <c r="B17192" s="1">
        <v>17191</v>
      </c>
      <c r="C17192" s="2" t="s">
        <v>17189</v>
      </c>
      <c r="D17192" s="2">
        <v>0.90458000000000005</v>
      </c>
      <c r="E17192" s="2">
        <v>0.90454999999999997</v>
      </c>
      <c r="F17192">
        <f t="shared" si="268"/>
        <v>-4.355301860829449E-2</v>
      </c>
    </row>
    <row r="17193" spans="2:6" x14ac:dyDescent="0.2">
      <c r="B17193" s="1">
        <v>17192</v>
      </c>
      <c r="C17193" s="2" t="s">
        <v>17190</v>
      </c>
      <c r="D17193" s="2">
        <v>0.90473999999999999</v>
      </c>
      <c r="E17193" s="2">
        <v>0.90471000000000001</v>
      </c>
      <c r="F17193">
        <f t="shared" si="268"/>
        <v>-4.3476208406356055E-2</v>
      </c>
    </row>
    <row r="17194" spans="2:6" x14ac:dyDescent="0.2">
      <c r="B17194" s="1">
        <v>17193</v>
      </c>
      <c r="C17194" s="2" t="s">
        <v>17191</v>
      </c>
      <c r="D17194" s="2">
        <v>0.90476000000000001</v>
      </c>
      <c r="E17194" s="2">
        <v>0.90473000000000003</v>
      </c>
      <c r="F17194">
        <f t="shared" si="268"/>
        <v>-4.3466608086225156E-2</v>
      </c>
    </row>
    <row r="17195" spans="2:6" x14ac:dyDescent="0.2">
      <c r="B17195" s="1">
        <v>17194</v>
      </c>
      <c r="C17195" s="2" t="s">
        <v>17192</v>
      </c>
      <c r="D17195" s="2">
        <v>0.90498999999999996</v>
      </c>
      <c r="E17195" s="2">
        <v>0.90497000000000005</v>
      </c>
      <c r="F17195">
        <f t="shared" si="268"/>
        <v>-4.3356219655363973E-2</v>
      </c>
    </row>
    <row r="17196" spans="2:6" x14ac:dyDescent="0.2">
      <c r="B17196" s="1">
        <v>17195</v>
      </c>
      <c r="C17196" s="2" t="s">
        <v>17193</v>
      </c>
      <c r="D17196" s="2">
        <v>0.90500999999999998</v>
      </c>
      <c r="E17196" s="2">
        <v>0.90498999999999996</v>
      </c>
      <c r="F17196">
        <f t="shared" si="268"/>
        <v>-4.3346621987255217E-2</v>
      </c>
    </row>
    <row r="17197" spans="2:6" x14ac:dyDescent="0.2">
      <c r="B17197" s="1">
        <v>17196</v>
      </c>
      <c r="C17197" s="2" t="s">
        <v>17194</v>
      </c>
      <c r="D17197" s="2">
        <v>0.90503</v>
      </c>
      <c r="E17197" s="2">
        <v>0.90500999999999998</v>
      </c>
      <c r="F17197">
        <f t="shared" si="268"/>
        <v>-4.3337024531244932E-2</v>
      </c>
    </row>
    <row r="17198" spans="2:6" x14ac:dyDescent="0.2">
      <c r="B17198" s="1">
        <v>17197</v>
      </c>
      <c r="C17198" s="2" t="s">
        <v>17195</v>
      </c>
      <c r="D17198" s="2">
        <v>0.90507000000000004</v>
      </c>
      <c r="E17198" s="2">
        <v>0.90505000000000002</v>
      </c>
      <c r="F17198">
        <f t="shared" si="268"/>
        <v>-4.331783025548229E-2</v>
      </c>
    </row>
    <row r="17199" spans="2:6" x14ac:dyDescent="0.2">
      <c r="B17199" s="1">
        <v>17198</v>
      </c>
      <c r="C17199" s="2" t="s">
        <v>17196</v>
      </c>
      <c r="D17199" s="2">
        <v>0.90508</v>
      </c>
      <c r="E17199" s="2">
        <v>0.90517000000000003</v>
      </c>
      <c r="F17199">
        <f t="shared" si="268"/>
        <v>-4.3313031819088563E-2</v>
      </c>
    </row>
    <row r="17200" spans="2:6" x14ac:dyDescent="0.2">
      <c r="B17200" s="1">
        <v>17199</v>
      </c>
      <c r="C17200" s="2" t="s">
        <v>17197</v>
      </c>
      <c r="D17200" s="2">
        <v>0.90508</v>
      </c>
      <c r="E17200" s="2">
        <v>0.90517000000000003</v>
      </c>
      <c r="F17200">
        <f t="shared" si="268"/>
        <v>-4.3313031819088563E-2</v>
      </c>
    </row>
    <row r="17201" spans="2:6" x14ac:dyDescent="0.2">
      <c r="B17201" s="1">
        <v>17200</v>
      </c>
      <c r="C17201" s="2" t="s">
        <v>17198</v>
      </c>
      <c r="D17201" s="2">
        <v>0.90512999999999999</v>
      </c>
      <c r="E17201" s="2">
        <v>0.90510999999999997</v>
      </c>
      <c r="F17201">
        <f t="shared" si="268"/>
        <v>-4.3289040432342621E-2</v>
      </c>
    </row>
    <row r="17202" spans="2:6" x14ac:dyDescent="0.2">
      <c r="B17202" s="1">
        <v>17201</v>
      </c>
      <c r="C17202" s="2" t="s">
        <v>17199</v>
      </c>
      <c r="D17202" s="2">
        <v>0.90515999999999996</v>
      </c>
      <c r="E17202" s="2">
        <v>0.90513999999999994</v>
      </c>
      <c r="F17202">
        <f t="shared" si="268"/>
        <v>-4.3274646236431159E-2</v>
      </c>
    </row>
    <row r="17203" spans="2:6" x14ac:dyDescent="0.2">
      <c r="B17203" s="1">
        <v>17202</v>
      </c>
      <c r="C17203" s="2" t="s">
        <v>17200</v>
      </c>
      <c r="D17203" s="2">
        <v>0.90527000000000002</v>
      </c>
      <c r="E17203" s="2">
        <v>0.90525999999999995</v>
      </c>
      <c r="F17203">
        <f t="shared" si="268"/>
        <v>-4.3221871599391157E-2</v>
      </c>
    </row>
    <row r="17204" spans="2:6" x14ac:dyDescent="0.2">
      <c r="B17204" s="1">
        <v>17203</v>
      </c>
      <c r="C17204" s="2" t="s">
        <v>17201</v>
      </c>
      <c r="D17204" s="2">
        <v>0.90530999999999995</v>
      </c>
      <c r="E17204" s="2">
        <v>0.90530999999999995</v>
      </c>
      <c r="F17204">
        <f t="shared" si="268"/>
        <v>-4.3202682412192661E-2</v>
      </c>
    </row>
    <row r="17205" spans="2:6" x14ac:dyDescent="0.2">
      <c r="B17205" s="1">
        <v>17204</v>
      </c>
      <c r="C17205" s="2" t="s">
        <v>17202</v>
      </c>
      <c r="D17205" s="2">
        <v>0.90537999999999996</v>
      </c>
      <c r="E17205" s="2">
        <v>0.90537999999999996</v>
      </c>
      <c r="F17205">
        <f t="shared" si="268"/>
        <v>-4.3169103374645232E-2</v>
      </c>
    </row>
    <row r="17206" spans="2:6" x14ac:dyDescent="0.2">
      <c r="B17206" s="1">
        <v>17205</v>
      </c>
      <c r="C17206" s="2" t="s">
        <v>17203</v>
      </c>
      <c r="D17206" s="2">
        <v>0.90544000000000002</v>
      </c>
      <c r="E17206" s="2">
        <v>0.90544000000000002</v>
      </c>
      <c r="F17206">
        <f t="shared" si="268"/>
        <v>-4.3140323408747176E-2</v>
      </c>
    </row>
    <row r="17207" spans="2:6" x14ac:dyDescent="0.2">
      <c r="B17207" s="1">
        <v>17206</v>
      </c>
      <c r="C17207" s="2" t="s">
        <v>17204</v>
      </c>
      <c r="D17207" s="2">
        <v>0.90546000000000004</v>
      </c>
      <c r="E17207" s="2">
        <v>0.90546000000000004</v>
      </c>
      <c r="F17207">
        <f t="shared" si="268"/>
        <v>-4.3130730510587779E-2</v>
      </c>
    </row>
    <row r="17208" spans="2:6" x14ac:dyDescent="0.2">
      <c r="B17208" s="1">
        <v>17207</v>
      </c>
      <c r="C17208" s="2" t="s">
        <v>17205</v>
      </c>
      <c r="D17208" s="2">
        <v>0.90561999999999998</v>
      </c>
      <c r="E17208" s="2">
        <v>0.90561999999999998</v>
      </c>
      <c r="F17208">
        <f t="shared" si="268"/>
        <v>-4.3053994952484027E-2</v>
      </c>
    </row>
    <row r="17209" spans="2:6" x14ac:dyDescent="0.2">
      <c r="B17209" s="1">
        <v>17208</v>
      </c>
      <c r="C17209" s="2" t="s">
        <v>17206</v>
      </c>
      <c r="D17209" s="2">
        <v>0.90563000000000005</v>
      </c>
      <c r="E17209" s="2">
        <v>0.90547999999999995</v>
      </c>
      <c r="F17209">
        <f t="shared" si="268"/>
        <v>-4.3049199430254509E-2</v>
      </c>
    </row>
    <row r="17210" spans="2:6" x14ac:dyDescent="0.2">
      <c r="B17210" s="1">
        <v>17209</v>
      </c>
      <c r="C17210" s="2" t="s">
        <v>17207</v>
      </c>
      <c r="D17210" s="2">
        <v>0.90585000000000004</v>
      </c>
      <c r="E17210" s="2">
        <v>0.90585000000000004</v>
      </c>
      <c r="F17210">
        <f t="shared" si="268"/>
        <v>-4.2943711336001784E-2</v>
      </c>
    </row>
    <row r="17211" spans="2:6" x14ac:dyDescent="0.2">
      <c r="B17211" s="1">
        <v>17210</v>
      </c>
      <c r="C17211" s="2" t="s">
        <v>17208</v>
      </c>
      <c r="D17211" s="2">
        <v>0.90588000000000002</v>
      </c>
      <c r="E17211" s="2">
        <v>0.90588000000000002</v>
      </c>
      <c r="F17211">
        <f t="shared" si="268"/>
        <v>-4.2929328580891171E-2</v>
      </c>
    </row>
    <row r="17212" spans="2:6" x14ac:dyDescent="0.2">
      <c r="B17212" s="1">
        <v>17211</v>
      </c>
      <c r="C17212" s="2" t="s">
        <v>17209</v>
      </c>
      <c r="D17212" s="2">
        <v>0.90591999999999995</v>
      </c>
      <c r="E17212" s="2">
        <v>0.90591999999999995</v>
      </c>
      <c r="F17212">
        <f t="shared" si="268"/>
        <v>-4.2910152314991047E-2</v>
      </c>
    </row>
    <row r="17213" spans="2:6" x14ac:dyDescent="0.2">
      <c r="B17213" s="1">
        <v>17212</v>
      </c>
      <c r="C17213" s="2" t="s">
        <v>17210</v>
      </c>
      <c r="D17213" s="2">
        <v>0.90593999999999997</v>
      </c>
      <c r="E17213" s="2">
        <v>0.90593999999999997</v>
      </c>
      <c r="F17213">
        <f t="shared" si="268"/>
        <v>-4.2900564499554504E-2</v>
      </c>
    </row>
    <row r="17214" spans="2:6" x14ac:dyDescent="0.2">
      <c r="B17214" s="1">
        <v>17213</v>
      </c>
      <c r="C17214" s="2" t="s">
        <v>17211</v>
      </c>
      <c r="D17214" s="2">
        <v>0.90602000000000005</v>
      </c>
      <c r="E17214" s="2">
        <v>0.90602000000000005</v>
      </c>
      <c r="F17214">
        <f t="shared" si="268"/>
        <v>-4.2862215354347248E-2</v>
      </c>
    </row>
    <row r="17215" spans="2:6" x14ac:dyDescent="0.2">
      <c r="B17215" s="1">
        <v>17214</v>
      </c>
      <c r="C17215" s="2" t="s">
        <v>17212</v>
      </c>
      <c r="D17215" s="2">
        <v>0.90607000000000004</v>
      </c>
      <c r="E17215" s="2">
        <v>0.90607000000000004</v>
      </c>
      <c r="F17215">
        <f t="shared" si="268"/>
        <v>-4.2838248858090802E-2</v>
      </c>
    </row>
    <row r="17216" spans="2:6" x14ac:dyDescent="0.2">
      <c r="B17216" s="1">
        <v>17215</v>
      </c>
      <c r="C17216" s="2" t="s">
        <v>17213</v>
      </c>
      <c r="D17216" s="2">
        <v>0.90610000000000002</v>
      </c>
      <c r="E17216" s="2">
        <v>0.90610000000000002</v>
      </c>
      <c r="F17216">
        <f t="shared" si="268"/>
        <v>-4.2823869595153802E-2</v>
      </c>
    </row>
    <row r="17217" spans="2:6" x14ac:dyDescent="0.2">
      <c r="B17217" s="1">
        <v>17216</v>
      </c>
      <c r="C17217" s="2" t="s">
        <v>17214</v>
      </c>
      <c r="D17217" s="2">
        <v>0.90613999999999995</v>
      </c>
      <c r="E17217" s="2">
        <v>0.90615000000000001</v>
      </c>
      <c r="F17217">
        <f t="shared" si="268"/>
        <v>-4.2804697985125414E-2</v>
      </c>
    </row>
    <row r="17218" spans="2:6" x14ac:dyDescent="0.2">
      <c r="B17218" s="1">
        <v>17217</v>
      </c>
      <c r="C17218" s="2" t="s">
        <v>17215</v>
      </c>
      <c r="D17218" s="2">
        <v>0.90617000000000003</v>
      </c>
      <c r="E17218" s="2">
        <v>0.90617000000000003</v>
      </c>
      <c r="F17218">
        <f t="shared" si="268"/>
        <v>-4.2790319832978901E-2</v>
      </c>
    </row>
    <row r="17219" spans="2:6" x14ac:dyDescent="0.2">
      <c r="B17219" s="1">
        <v>17218</v>
      </c>
      <c r="C17219" s="2" t="s">
        <v>17216</v>
      </c>
      <c r="D17219" s="2">
        <v>0.90617999999999999</v>
      </c>
      <c r="E17219" s="2">
        <v>0.90617999999999999</v>
      </c>
      <c r="F17219">
        <f t="shared" ref="F17219:F17282" si="269">LOG(D17219)</f>
        <v>-4.278552722137622E-2</v>
      </c>
    </row>
    <row r="17220" spans="2:6" x14ac:dyDescent="0.2">
      <c r="B17220" s="1">
        <v>17219</v>
      </c>
      <c r="C17220" s="2" t="s">
        <v>17217</v>
      </c>
      <c r="D17220" s="2">
        <v>0.90619000000000005</v>
      </c>
      <c r="E17220" s="2">
        <v>0.90619000000000005</v>
      </c>
      <c r="F17220">
        <f t="shared" si="269"/>
        <v>-4.2780734662661274E-2</v>
      </c>
    </row>
    <row r="17221" spans="2:6" x14ac:dyDescent="0.2">
      <c r="B17221" s="1">
        <v>17220</v>
      </c>
      <c r="C17221" s="2" t="s">
        <v>17218</v>
      </c>
      <c r="D17221" s="2">
        <v>0.90622999999999998</v>
      </c>
      <c r="E17221" s="2">
        <v>0.90622999999999998</v>
      </c>
      <c r="F17221">
        <f t="shared" si="269"/>
        <v>-4.2761564956656131E-2</v>
      </c>
    </row>
    <row r="17222" spans="2:6" x14ac:dyDescent="0.2">
      <c r="B17222" s="1">
        <v>17221</v>
      </c>
      <c r="C17222" s="2" t="s">
        <v>17219</v>
      </c>
      <c r="D17222" s="2">
        <v>0.90625999999999995</v>
      </c>
      <c r="E17222" s="2">
        <v>0.90625999999999995</v>
      </c>
      <c r="F17222">
        <f t="shared" si="269"/>
        <v>-4.27471882324168E-2</v>
      </c>
    </row>
    <row r="17223" spans="2:6" x14ac:dyDescent="0.2">
      <c r="B17223" s="1">
        <v>17222</v>
      </c>
      <c r="C17223" s="2" t="s">
        <v>17220</v>
      </c>
      <c r="D17223" s="2">
        <v>0.90636000000000005</v>
      </c>
      <c r="E17223" s="2">
        <v>0.90634999999999999</v>
      </c>
      <c r="F17223">
        <f t="shared" si="269"/>
        <v>-4.2699269255207645E-2</v>
      </c>
    </row>
    <row r="17224" spans="2:6" x14ac:dyDescent="0.2">
      <c r="B17224" s="1">
        <v>17223</v>
      </c>
      <c r="C17224" s="2" t="s">
        <v>17221</v>
      </c>
      <c r="D17224" s="2">
        <v>0.90651999999999999</v>
      </c>
      <c r="E17224" s="2">
        <v>0.90649999999999997</v>
      </c>
      <c r="F17224">
        <f t="shared" si="269"/>
        <v>-4.2622609887477937E-2</v>
      </c>
    </row>
    <row r="17225" spans="2:6" x14ac:dyDescent="0.2">
      <c r="B17225" s="1">
        <v>17224</v>
      </c>
      <c r="C17225" s="2" t="s">
        <v>17222</v>
      </c>
      <c r="D17225" s="2">
        <v>0.90654000000000001</v>
      </c>
      <c r="E17225" s="2">
        <v>0.90651999999999999</v>
      </c>
      <c r="F17225">
        <f t="shared" si="269"/>
        <v>-4.2613028417875801E-2</v>
      </c>
    </row>
    <row r="17226" spans="2:6" x14ac:dyDescent="0.2">
      <c r="B17226" s="1">
        <v>17225</v>
      </c>
      <c r="C17226" s="2" t="s">
        <v>17223</v>
      </c>
      <c r="D17226" s="2">
        <v>0.90656999999999999</v>
      </c>
      <c r="E17226" s="2">
        <v>0.90654000000000001</v>
      </c>
      <c r="F17226">
        <f t="shared" si="269"/>
        <v>-4.2598656609813108E-2</v>
      </c>
    </row>
    <row r="17227" spans="2:6" x14ac:dyDescent="0.2">
      <c r="B17227" s="1">
        <v>17226</v>
      </c>
      <c r="C17227" s="2" t="s">
        <v>17224</v>
      </c>
      <c r="D17227" s="2">
        <v>0.90656999999999999</v>
      </c>
      <c r="E17227" s="2">
        <v>0.90654000000000001</v>
      </c>
      <c r="F17227">
        <f t="shared" si="269"/>
        <v>-4.2598656609813108E-2</v>
      </c>
    </row>
    <row r="17228" spans="2:6" x14ac:dyDescent="0.2">
      <c r="B17228" s="1">
        <v>17227</v>
      </c>
      <c r="C17228" s="2" t="s">
        <v>17225</v>
      </c>
      <c r="D17228" s="2">
        <v>0.90659000000000001</v>
      </c>
      <c r="E17228" s="2">
        <v>0.90656999999999999</v>
      </c>
      <c r="F17228">
        <f t="shared" si="269"/>
        <v>-4.2589075668651347E-2</v>
      </c>
    </row>
    <row r="17229" spans="2:6" x14ac:dyDescent="0.2">
      <c r="B17229" s="1">
        <v>17228</v>
      </c>
      <c r="C17229" s="2" t="s">
        <v>17226</v>
      </c>
      <c r="D17229" s="2">
        <v>0.90664</v>
      </c>
      <c r="E17229" s="2">
        <v>0.90661999999999998</v>
      </c>
      <c r="F17229">
        <f t="shared" si="269"/>
        <v>-4.2565124240425849E-2</v>
      </c>
    </row>
    <row r="17230" spans="2:6" x14ac:dyDescent="0.2">
      <c r="B17230" s="1">
        <v>17229</v>
      </c>
      <c r="C17230" s="2" t="s">
        <v>17227</v>
      </c>
      <c r="D17230" s="2">
        <v>0.90664</v>
      </c>
      <c r="E17230" s="2">
        <v>0.90661999999999998</v>
      </c>
      <c r="F17230">
        <f t="shared" si="269"/>
        <v>-4.2565124240425849E-2</v>
      </c>
    </row>
    <row r="17231" spans="2:6" x14ac:dyDescent="0.2">
      <c r="B17231" s="1">
        <v>17230</v>
      </c>
      <c r="C17231" s="2" t="s">
        <v>17228</v>
      </c>
      <c r="D17231" s="2">
        <v>0.90664</v>
      </c>
      <c r="E17231" s="2">
        <v>0.90661999999999998</v>
      </c>
      <c r="F17231">
        <f t="shared" si="269"/>
        <v>-4.2565124240425849E-2</v>
      </c>
    </row>
    <row r="17232" spans="2:6" x14ac:dyDescent="0.2">
      <c r="B17232" s="1">
        <v>17231</v>
      </c>
      <c r="C17232" s="2" t="s">
        <v>17229</v>
      </c>
      <c r="D17232" s="2">
        <v>0.90669999999999995</v>
      </c>
      <c r="E17232" s="2">
        <v>0.90666999999999998</v>
      </c>
      <c r="F17232">
        <f t="shared" si="269"/>
        <v>-4.2536384270068735E-2</v>
      </c>
    </row>
    <row r="17233" spans="2:6" x14ac:dyDescent="0.2">
      <c r="B17233" s="1">
        <v>17232</v>
      </c>
      <c r="C17233" s="2" t="s">
        <v>17230</v>
      </c>
      <c r="D17233" s="2">
        <v>0.90674999999999994</v>
      </c>
      <c r="E17233" s="2">
        <v>0.90671999999999997</v>
      </c>
      <c r="F17233">
        <f t="shared" si="269"/>
        <v>-4.2512435747528096E-2</v>
      </c>
    </row>
    <row r="17234" spans="2:6" x14ac:dyDescent="0.2">
      <c r="B17234" s="1">
        <v>17233</v>
      </c>
      <c r="C17234" s="2" t="s">
        <v>17231</v>
      </c>
      <c r="D17234" s="2">
        <v>0.90674999999999994</v>
      </c>
      <c r="E17234" s="2">
        <v>0.90671999999999997</v>
      </c>
      <c r="F17234">
        <f t="shared" si="269"/>
        <v>-4.2512435747528096E-2</v>
      </c>
    </row>
    <row r="17235" spans="2:6" x14ac:dyDescent="0.2">
      <c r="B17235" s="1">
        <v>17234</v>
      </c>
      <c r="C17235" s="2" t="s">
        <v>17232</v>
      </c>
      <c r="D17235" s="2">
        <v>0.90676999999999996</v>
      </c>
      <c r="E17235" s="2">
        <v>0.90673999999999999</v>
      </c>
      <c r="F17235">
        <f t="shared" si="269"/>
        <v>-4.2502856708269164E-2</v>
      </c>
    </row>
    <row r="17236" spans="2:6" x14ac:dyDescent="0.2">
      <c r="B17236" s="1">
        <v>17235</v>
      </c>
      <c r="C17236" s="2" t="s">
        <v>17233</v>
      </c>
      <c r="D17236" s="2">
        <v>0.90681999999999996</v>
      </c>
      <c r="E17236" s="2">
        <v>0.90680000000000005</v>
      </c>
      <c r="F17236">
        <f t="shared" si="269"/>
        <v>-4.2478910034433666E-2</v>
      </c>
    </row>
    <row r="17237" spans="2:6" x14ac:dyDescent="0.2">
      <c r="B17237" s="1">
        <v>17236</v>
      </c>
      <c r="C17237" s="2" t="s">
        <v>17234</v>
      </c>
      <c r="D17237" s="2">
        <v>0.90695999999999999</v>
      </c>
      <c r="E17237" s="2">
        <v>0.90695000000000003</v>
      </c>
      <c r="F17237">
        <f t="shared" si="269"/>
        <v>-4.2411866371379475E-2</v>
      </c>
    </row>
    <row r="17238" spans="2:6" x14ac:dyDescent="0.2">
      <c r="B17238" s="1">
        <v>17237</v>
      </c>
      <c r="C17238" s="2" t="s">
        <v>17235</v>
      </c>
      <c r="D17238" s="2">
        <v>0.90703999999999996</v>
      </c>
      <c r="E17238" s="2">
        <v>0.90703</v>
      </c>
      <c r="F17238">
        <f t="shared" si="269"/>
        <v>-4.2373560353105195E-2</v>
      </c>
    </row>
    <row r="17239" spans="2:6" x14ac:dyDescent="0.2">
      <c r="B17239" s="1">
        <v>17238</v>
      </c>
      <c r="C17239" s="2" t="s">
        <v>17236</v>
      </c>
      <c r="D17239" s="2">
        <v>0.90710000000000002</v>
      </c>
      <c r="E17239" s="2">
        <v>0.90708999999999995</v>
      </c>
      <c r="F17239">
        <f t="shared" si="269"/>
        <v>-4.2344833056508768E-2</v>
      </c>
    </row>
    <row r="17240" spans="2:6" x14ac:dyDescent="0.2">
      <c r="B17240" s="1">
        <v>17239</v>
      </c>
      <c r="C17240" s="2" t="s">
        <v>17237</v>
      </c>
      <c r="D17240" s="2">
        <v>0.90712000000000004</v>
      </c>
      <c r="E17240" s="2">
        <v>0.90712999999999999</v>
      </c>
      <c r="F17240">
        <f t="shared" si="269"/>
        <v>-4.2335257713233501E-2</v>
      </c>
    </row>
    <row r="17241" spans="2:6" x14ac:dyDescent="0.2">
      <c r="B17241" s="1">
        <v>17240</v>
      </c>
      <c r="C17241" s="2" t="s">
        <v>17238</v>
      </c>
      <c r="D17241" s="2">
        <v>0.90713999999999995</v>
      </c>
      <c r="E17241" s="2">
        <v>0.90713999999999995</v>
      </c>
      <c r="F17241">
        <f t="shared" si="269"/>
        <v>-4.2325682581071215E-2</v>
      </c>
    </row>
    <row r="17242" spans="2:6" x14ac:dyDescent="0.2">
      <c r="B17242" s="1">
        <v>17241</v>
      </c>
      <c r="C17242" s="2" t="s">
        <v>17239</v>
      </c>
      <c r="D17242" s="2">
        <v>0.90713999999999995</v>
      </c>
      <c r="E17242" s="2">
        <v>0.90724000000000005</v>
      </c>
      <c r="F17242">
        <f t="shared" si="269"/>
        <v>-4.2325682581071215E-2</v>
      </c>
    </row>
    <row r="17243" spans="2:6" x14ac:dyDescent="0.2">
      <c r="B17243" s="1">
        <v>17242</v>
      </c>
      <c r="C17243" s="2" t="s">
        <v>17240</v>
      </c>
      <c r="D17243" s="2">
        <v>0.90720000000000001</v>
      </c>
      <c r="E17243" s="2">
        <v>0.90720999999999996</v>
      </c>
      <c r="F17243">
        <f t="shared" si="269"/>
        <v>-4.2296958451168633E-2</v>
      </c>
    </row>
    <row r="17244" spans="2:6" x14ac:dyDescent="0.2">
      <c r="B17244" s="1">
        <v>17243</v>
      </c>
      <c r="C17244" s="2" t="s">
        <v>17241</v>
      </c>
      <c r="D17244" s="2">
        <v>0.90724000000000005</v>
      </c>
      <c r="E17244" s="2">
        <v>0.90725</v>
      </c>
      <c r="F17244">
        <f t="shared" si="269"/>
        <v>-4.2277810086627551E-2</v>
      </c>
    </row>
    <row r="17245" spans="2:6" x14ac:dyDescent="0.2">
      <c r="B17245" s="1">
        <v>17244</v>
      </c>
      <c r="C17245" s="2" t="s">
        <v>17242</v>
      </c>
      <c r="D17245" s="2">
        <v>0.90725999999999996</v>
      </c>
      <c r="E17245" s="2">
        <v>0.90727000000000002</v>
      </c>
      <c r="F17245">
        <f t="shared" si="269"/>
        <v>-4.2268236220947338E-2</v>
      </c>
    </row>
    <row r="17246" spans="2:6" x14ac:dyDescent="0.2">
      <c r="B17246" s="1">
        <v>17245</v>
      </c>
      <c r="C17246" s="2" t="s">
        <v>17243</v>
      </c>
      <c r="D17246" s="2">
        <v>0.90751000000000004</v>
      </c>
      <c r="E17246" s="2">
        <v>0.90749999999999997</v>
      </c>
      <c r="F17246">
        <f t="shared" si="269"/>
        <v>-4.2148580704091027E-2</v>
      </c>
    </row>
    <row r="17247" spans="2:6" x14ac:dyDescent="0.2">
      <c r="B17247" s="1">
        <v>17246</v>
      </c>
      <c r="C17247" s="2" t="s">
        <v>17244</v>
      </c>
      <c r="D17247" s="2">
        <v>0.90751999999999999</v>
      </c>
      <c r="E17247" s="2">
        <v>0.90751000000000004</v>
      </c>
      <c r="F17247">
        <f t="shared" si="269"/>
        <v>-4.2143795169065093E-2</v>
      </c>
    </row>
    <row r="17248" spans="2:6" x14ac:dyDescent="0.2">
      <c r="B17248" s="1">
        <v>17247</v>
      </c>
      <c r="C17248" s="2" t="s">
        <v>17245</v>
      </c>
      <c r="D17248" s="2">
        <v>0.90763000000000005</v>
      </c>
      <c r="E17248" s="2">
        <v>0.90761000000000003</v>
      </c>
      <c r="F17248">
        <f t="shared" si="269"/>
        <v>-4.2091157763817194E-2</v>
      </c>
    </row>
    <row r="17249" spans="2:6" x14ac:dyDescent="0.2">
      <c r="B17249" s="1">
        <v>17248</v>
      </c>
      <c r="C17249" s="2" t="s">
        <v>17246</v>
      </c>
      <c r="D17249" s="2">
        <v>0.90771000000000002</v>
      </c>
      <c r="E17249" s="2">
        <v>0.90769999999999995</v>
      </c>
      <c r="F17249">
        <f t="shared" si="269"/>
        <v>-4.2052880021273387E-2</v>
      </c>
    </row>
    <row r="17250" spans="2:6" x14ac:dyDescent="0.2">
      <c r="B17250" s="1">
        <v>17249</v>
      </c>
      <c r="C17250" s="2" t="s">
        <v>17247</v>
      </c>
      <c r="D17250" s="2">
        <v>0.90771000000000002</v>
      </c>
      <c r="E17250" s="2">
        <v>0.90781000000000001</v>
      </c>
      <c r="F17250">
        <f t="shared" si="269"/>
        <v>-4.2052880021273387E-2</v>
      </c>
    </row>
    <row r="17251" spans="2:6" x14ac:dyDescent="0.2">
      <c r="B17251" s="1">
        <v>17250</v>
      </c>
      <c r="C17251" s="2" t="s">
        <v>17248</v>
      </c>
      <c r="D17251" s="2">
        <v>0.90795000000000003</v>
      </c>
      <c r="E17251" s="2">
        <v>0.90793000000000001</v>
      </c>
      <c r="F17251">
        <f t="shared" si="269"/>
        <v>-4.1938067031766717E-2</v>
      </c>
    </row>
    <row r="17252" spans="2:6" x14ac:dyDescent="0.2">
      <c r="B17252" s="1">
        <v>17251</v>
      </c>
      <c r="C17252" s="2" t="s">
        <v>17249</v>
      </c>
      <c r="D17252" s="2">
        <v>0.90795000000000003</v>
      </c>
      <c r="E17252" s="2">
        <v>0.90793000000000001</v>
      </c>
      <c r="F17252">
        <f t="shared" si="269"/>
        <v>-4.1938067031766717E-2</v>
      </c>
    </row>
    <row r="17253" spans="2:6" x14ac:dyDescent="0.2">
      <c r="B17253" s="1">
        <v>17252</v>
      </c>
      <c r="C17253" s="2" t="s">
        <v>17250</v>
      </c>
      <c r="D17253" s="2">
        <v>0.90797000000000005</v>
      </c>
      <c r="E17253" s="2">
        <v>0.90795999999999999</v>
      </c>
      <c r="F17253">
        <f t="shared" si="269"/>
        <v>-4.1928500652588747E-2</v>
      </c>
    </row>
    <row r="17254" spans="2:6" x14ac:dyDescent="0.2">
      <c r="B17254" s="1">
        <v>17253</v>
      </c>
      <c r="C17254" s="2" t="s">
        <v>17251</v>
      </c>
      <c r="D17254" s="2">
        <v>0.90797000000000005</v>
      </c>
      <c r="E17254" s="2">
        <v>0.90795999999999999</v>
      </c>
      <c r="F17254">
        <f t="shared" si="269"/>
        <v>-4.1928500652588747E-2</v>
      </c>
    </row>
    <row r="17255" spans="2:6" x14ac:dyDescent="0.2">
      <c r="B17255" s="1">
        <v>17254</v>
      </c>
      <c r="C17255" s="2" t="s">
        <v>17252</v>
      </c>
      <c r="D17255" s="2">
        <v>0.90800000000000003</v>
      </c>
      <c r="E17255" s="2">
        <v>0.90798000000000001</v>
      </c>
      <c r="F17255">
        <f t="shared" si="269"/>
        <v>-4.1914151478914877E-2</v>
      </c>
    </row>
    <row r="17256" spans="2:6" x14ac:dyDescent="0.2">
      <c r="B17256" s="1">
        <v>17255</v>
      </c>
      <c r="C17256" s="2" t="s">
        <v>17253</v>
      </c>
      <c r="D17256" s="2">
        <v>0.90820999999999996</v>
      </c>
      <c r="E17256" s="2">
        <v>0.90820000000000001</v>
      </c>
      <c r="F17256">
        <f t="shared" si="269"/>
        <v>-4.1813720535790362E-2</v>
      </c>
    </row>
    <row r="17257" spans="2:6" x14ac:dyDescent="0.2">
      <c r="B17257" s="1">
        <v>17256</v>
      </c>
      <c r="C17257" s="2" t="s">
        <v>17254</v>
      </c>
      <c r="D17257" s="2">
        <v>0.90822999999999998</v>
      </c>
      <c r="E17257" s="2">
        <v>0.90822999999999998</v>
      </c>
      <c r="F17257">
        <f t="shared" si="269"/>
        <v>-4.1804156895220428E-2</v>
      </c>
    </row>
    <row r="17258" spans="2:6" x14ac:dyDescent="0.2">
      <c r="B17258" s="1">
        <v>17257</v>
      </c>
      <c r="C17258" s="2" t="s">
        <v>17255</v>
      </c>
      <c r="D17258" s="2">
        <v>0.90827000000000002</v>
      </c>
      <c r="E17258" s="2">
        <v>0.90825</v>
      </c>
      <c r="F17258">
        <f t="shared" si="269"/>
        <v>-4.1785030245862921E-2</v>
      </c>
    </row>
    <row r="17259" spans="2:6" x14ac:dyDescent="0.2">
      <c r="B17259" s="1">
        <v>17258</v>
      </c>
      <c r="C17259" s="2" t="s">
        <v>17256</v>
      </c>
      <c r="D17259" s="2">
        <v>0.90830999999999995</v>
      </c>
      <c r="E17259" s="2">
        <v>0.9083</v>
      </c>
      <c r="F17259">
        <f t="shared" si="269"/>
        <v>-4.1765904438820119E-2</v>
      </c>
    </row>
    <row r="17260" spans="2:6" x14ac:dyDescent="0.2">
      <c r="B17260" s="1">
        <v>17259</v>
      </c>
      <c r="C17260" s="2" t="s">
        <v>17257</v>
      </c>
      <c r="D17260" s="2">
        <v>0.90834000000000004</v>
      </c>
      <c r="E17260" s="2">
        <v>0.90832999999999997</v>
      </c>
      <c r="F17260">
        <f t="shared" si="269"/>
        <v>-4.1751560636262314E-2</v>
      </c>
    </row>
    <row r="17261" spans="2:6" x14ac:dyDescent="0.2">
      <c r="B17261" s="1">
        <v>17260</v>
      </c>
      <c r="C17261" s="2" t="s">
        <v>17258</v>
      </c>
      <c r="D17261" s="2">
        <v>0.90835999999999995</v>
      </c>
      <c r="E17261" s="2">
        <v>0.90834999999999999</v>
      </c>
      <c r="F17261">
        <f t="shared" si="269"/>
        <v>-4.174199836440854E-2</v>
      </c>
    </row>
    <row r="17262" spans="2:6" x14ac:dyDescent="0.2">
      <c r="B17262" s="1">
        <v>17261</v>
      </c>
      <c r="C17262" s="2" t="s">
        <v>17259</v>
      </c>
      <c r="D17262" s="2">
        <v>0.90837999999999997</v>
      </c>
      <c r="E17262" s="2">
        <v>0.90837999999999997</v>
      </c>
      <c r="F17262">
        <f t="shared" si="269"/>
        <v>-4.1732436303091647E-2</v>
      </c>
    </row>
    <row r="17263" spans="2:6" x14ac:dyDescent="0.2">
      <c r="B17263" s="1">
        <v>17262</v>
      </c>
      <c r="C17263" s="2" t="s">
        <v>17260</v>
      </c>
      <c r="D17263" s="2">
        <v>0.90839999999999999</v>
      </c>
      <c r="E17263" s="2">
        <v>0.90839999999999999</v>
      </c>
      <c r="F17263">
        <f t="shared" si="269"/>
        <v>-4.1722874452302425E-2</v>
      </c>
    </row>
    <row r="17264" spans="2:6" x14ac:dyDescent="0.2">
      <c r="B17264" s="1">
        <v>17263</v>
      </c>
      <c r="C17264" s="2" t="s">
        <v>17261</v>
      </c>
      <c r="D17264" s="2">
        <v>0.90842999999999996</v>
      </c>
      <c r="E17264" s="2">
        <v>0.90842999999999996</v>
      </c>
      <c r="F17264">
        <f t="shared" si="269"/>
        <v>-4.1708532070837703E-2</v>
      </c>
    </row>
    <row r="17265" spans="2:6" x14ac:dyDescent="0.2">
      <c r="B17265" s="1">
        <v>17264</v>
      </c>
      <c r="C17265" s="2" t="s">
        <v>17262</v>
      </c>
      <c r="D17265" s="2">
        <v>0.90851999999999999</v>
      </c>
      <c r="E17265" s="2">
        <v>0.90851999999999999</v>
      </c>
      <c r="F17265">
        <f t="shared" si="269"/>
        <v>-4.1665507768129016E-2</v>
      </c>
    </row>
    <row r="17266" spans="2:6" x14ac:dyDescent="0.2">
      <c r="B17266" s="1">
        <v>17265</v>
      </c>
      <c r="C17266" s="2" t="s">
        <v>17263</v>
      </c>
      <c r="D17266" s="2">
        <v>0.90851999999999999</v>
      </c>
      <c r="E17266" s="2">
        <v>0.90851999999999999</v>
      </c>
      <c r="F17266">
        <f t="shared" si="269"/>
        <v>-4.1665507768129016E-2</v>
      </c>
    </row>
    <row r="17267" spans="2:6" x14ac:dyDescent="0.2">
      <c r="B17267" s="1">
        <v>17266</v>
      </c>
      <c r="C17267" s="2" t="s">
        <v>17264</v>
      </c>
      <c r="D17267" s="2">
        <v>0.90859000000000001</v>
      </c>
      <c r="E17267" s="2">
        <v>0.90859000000000001</v>
      </c>
      <c r="F17267">
        <f t="shared" si="269"/>
        <v>-4.1632047368100104E-2</v>
      </c>
    </row>
    <row r="17268" spans="2:6" x14ac:dyDescent="0.2">
      <c r="B17268" s="1">
        <v>17267</v>
      </c>
      <c r="C17268" s="2" t="s">
        <v>17265</v>
      </c>
      <c r="D17268" s="2">
        <v>0.90861999999999998</v>
      </c>
      <c r="E17268" s="2">
        <v>0.90861000000000003</v>
      </c>
      <c r="F17268">
        <f t="shared" si="269"/>
        <v>-4.1617707985796164E-2</v>
      </c>
    </row>
    <row r="17269" spans="2:6" x14ac:dyDescent="0.2">
      <c r="B17269" s="1">
        <v>17268</v>
      </c>
      <c r="C17269" s="2" t="s">
        <v>17266</v>
      </c>
      <c r="D17269" s="2">
        <v>0.90866000000000002</v>
      </c>
      <c r="E17269" s="2">
        <v>0.90864</v>
      </c>
      <c r="F17269">
        <f t="shared" si="269"/>
        <v>-4.1598589545843098E-2</v>
      </c>
    </row>
    <row r="17270" spans="2:6" x14ac:dyDescent="0.2">
      <c r="B17270" s="1">
        <v>17269</v>
      </c>
      <c r="C17270" s="2" t="s">
        <v>17267</v>
      </c>
      <c r="D17270" s="2">
        <v>0.90871999999999997</v>
      </c>
      <c r="E17270" s="2">
        <v>0.90871000000000002</v>
      </c>
      <c r="F17270">
        <f t="shared" si="269"/>
        <v>-4.1569913463874945E-2</v>
      </c>
    </row>
    <row r="17271" spans="2:6" x14ac:dyDescent="0.2">
      <c r="B17271" s="1">
        <v>17270</v>
      </c>
      <c r="C17271" s="2" t="s">
        <v>17268</v>
      </c>
      <c r="D17271" s="2">
        <v>0.90871999999999997</v>
      </c>
      <c r="E17271" s="2">
        <v>0.90871000000000002</v>
      </c>
      <c r="F17271">
        <f t="shared" si="269"/>
        <v>-4.1569913463874945E-2</v>
      </c>
    </row>
    <row r="17272" spans="2:6" x14ac:dyDescent="0.2">
      <c r="B17272" s="1">
        <v>17271</v>
      </c>
      <c r="C17272" s="2" t="s">
        <v>17269</v>
      </c>
      <c r="D17272" s="2">
        <v>0.90876000000000001</v>
      </c>
      <c r="E17272" s="2">
        <v>0.90874999999999995</v>
      </c>
      <c r="F17272">
        <f t="shared" si="269"/>
        <v>-4.1550797127762357E-2</v>
      </c>
    </row>
    <row r="17273" spans="2:6" x14ac:dyDescent="0.2">
      <c r="B17273" s="1">
        <v>17272</v>
      </c>
      <c r="C17273" s="2" t="s">
        <v>17270</v>
      </c>
      <c r="D17273" s="2">
        <v>0.90876999999999997</v>
      </c>
      <c r="E17273" s="2">
        <v>0.90874999999999995</v>
      </c>
      <c r="F17273">
        <f t="shared" si="269"/>
        <v>-4.1546018175206909E-2</v>
      </c>
    </row>
    <row r="17274" spans="2:6" x14ac:dyDescent="0.2">
      <c r="B17274" s="1">
        <v>17273</v>
      </c>
      <c r="C17274" s="2" t="s">
        <v>17271</v>
      </c>
      <c r="D17274" s="2">
        <v>0.90881999999999996</v>
      </c>
      <c r="E17274" s="2">
        <v>0.90881000000000001</v>
      </c>
      <c r="F17274">
        <f t="shared" si="269"/>
        <v>-4.1522124201207669E-2</v>
      </c>
    </row>
    <row r="17275" spans="2:6" x14ac:dyDescent="0.2">
      <c r="B17275" s="1">
        <v>17274</v>
      </c>
      <c r="C17275" s="2" t="s">
        <v>17272</v>
      </c>
      <c r="D17275" s="2">
        <v>0.90886</v>
      </c>
      <c r="E17275" s="2">
        <v>0.90883999999999998</v>
      </c>
      <c r="F17275">
        <f t="shared" si="269"/>
        <v>-4.1503009968472587E-2</v>
      </c>
    </row>
    <row r="17276" spans="2:6" x14ac:dyDescent="0.2">
      <c r="B17276" s="1">
        <v>17275</v>
      </c>
      <c r="C17276" s="2" t="s">
        <v>17273</v>
      </c>
      <c r="D17276" s="2">
        <v>0.90886999999999996</v>
      </c>
      <c r="E17276" s="2">
        <v>0.90885000000000005</v>
      </c>
      <c r="F17276">
        <f t="shared" si="269"/>
        <v>-4.1498231541732579E-2</v>
      </c>
    </row>
    <row r="17277" spans="2:6" x14ac:dyDescent="0.2">
      <c r="B17277" s="1">
        <v>17276</v>
      </c>
      <c r="C17277" s="2" t="s">
        <v>17274</v>
      </c>
      <c r="D17277" s="2">
        <v>0.90900000000000003</v>
      </c>
      <c r="E17277" s="2">
        <v>0.90898999999999996</v>
      </c>
      <c r="F17277">
        <f t="shared" si="269"/>
        <v>-4.1436116778032536E-2</v>
      </c>
    </row>
    <row r="17278" spans="2:6" x14ac:dyDescent="0.2">
      <c r="B17278" s="1">
        <v>17277</v>
      </c>
      <c r="C17278" s="2" t="s">
        <v>17275</v>
      </c>
      <c r="D17278" s="2">
        <v>0.90913999999999995</v>
      </c>
      <c r="E17278" s="2">
        <v>0.90912999999999999</v>
      </c>
      <c r="F17278">
        <f t="shared" si="269"/>
        <v>-4.1369233889380852E-2</v>
      </c>
    </row>
    <row r="17279" spans="2:6" x14ac:dyDescent="0.2">
      <c r="B17279" s="1">
        <v>17278</v>
      </c>
      <c r="C17279" s="2" t="s">
        <v>17276</v>
      </c>
      <c r="D17279" s="2">
        <v>0.90915000000000001</v>
      </c>
      <c r="E17279" s="2">
        <v>0.90925999999999996</v>
      </c>
      <c r="F17279">
        <f t="shared" si="269"/>
        <v>-4.1364456934308659E-2</v>
      </c>
    </row>
    <row r="17280" spans="2:6" x14ac:dyDescent="0.2">
      <c r="B17280" s="1">
        <v>17279</v>
      </c>
      <c r="C17280" s="2" t="s">
        <v>17277</v>
      </c>
      <c r="D17280" s="2">
        <v>0.90915999999999997</v>
      </c>
      <c r="E17280" s="2">
        <v>0.90915000000000001</v>
      </c>
      <c r="F17280">
        <f t="shared" si="269"/>
        <v>-4.1359680031779325E-2</v>
      </c>
    </row>
    <row r="17281" spans="2:6" x14ac:dyDescent="0.2">
      <c r="B17281" s="1">
        <v>17280</v>
      </c>
      <c r="C17281" s="2" t="s">
        <v>17278</v>
      </c>
      <c r="D17281" s="2">
        <v>0.90917000000000003</v>
      </c>
      <c r="E17281" s="2">
        <v>0.90915999999999997</v>
      </c>
      <c r="F17281">
        <f t="shared" si="269"/>
        <v>-4.1354903181791587E-2</v>
      </c>
    </row>
    <row r="17282" spans="2:6" x14ac:dyDescent="0.2">
      <c r="B17282" s="1">
        <v>17281</v>
      </c>
      <c r="C17282" s="2" t="s">
        <v>17279</v>
      </c>
      <c r="D17282" s="2">
        <v>0.90925</v>
      </c>
      <c r="E17282" s="2">
        <v>0.90924000000000005</v>
      </c>
      <c r="F17282">
        <f t="shared" si="269"/>
        <v>-4.1316690273250474E-2</v>
      </c>
    </row>
    <row r="17283" spans="2:6" x14ac:dyDescent="0.2">
      <c r="B17283" s="1">
        <v>17282</v>
      </c>
      <c r="C17283" s="2" t="s">
        <v>17280</v>
      </c>
      <c r="D17283" s="2">
        <v>0.90930999999999995</v>
      </c>
      <c r="E17283" s="2">
        <v>0.9093</v>
      </c>
      <c r="F17283">
        <f t="shared" ref="F17283:F17346" si="270">LOG(D17283)</f>
        <v>-4.1288032798189302E-2</v>
      </c>
    </row>
    <row r="17284" spans="2:6" x14ac:dyDescent="0.2">
      <c r="B17284" s="1">
        <v>17283</v>
      </c>
      <c r="C17284" s="2" t="s">
        <v>17281</v>
      </c>
      <c r="D17284" s="2">
        <v>0.90932000000000002</v>
      </c>
      <c r="E17284" s="2">
        <v>0.90930999999999995</v>
      </c>
      <c r="F17284">
        <f t="shared" si="270"/>
        <v>-4.1283256736187567E-2</v>
      </c>
    </row>
    <row r="17285" spans="2:6" x14ac:dyDescent="0.2">
      <c r="B17285" s="1">
        <v>17284</v>
      </c>
      <c r="C17285" s="2" t="s">
        <v>17282</v>
      </c>
      <c r="D17285" s="2">
        <v>0.90947</v>
      </c>
      <c r="E17285" s="2">
        <v>0.90947</v>
      </c>
      <c r="F17285">
        <f t="shared" si="270"/>
        <v>-4.1211622108294099E-2</v>
      </c>
    </row>
    <row r="17286" spans="2:6" x14ac:dyDescent="0.2">
      <c r="B17286" s="1">
        <v>17285</v>
      </c>
      <c r="C17286" s="2" t="s">
        <v>17283</v>
      </c>
      <c r="D17286" s="2">
        <v>0.90949999999999998</v>
      </c>
      <c r="E17286" s="2">
        <v>0.90949999999999998</v>
      </c>
      <c r="F17286">
        <f t="shared" si="270"/>
        <v>-4.1197296600497639E-2</v>
      </c>
    </row>
    <row r="17287" spans="2:6" x14ac:dyDescent="0.2">
      <c r="B17287" s="1">
        <v>17286</v>
      </c>
      <c r="C17287" s="2" t="s">
        <v>17284</v>
      </c>
      <c r="D17287" s="2">
        <v>0.90954000000000002</v>
      </c>
      <c r="E17287" s="2">
        <v>0.90952999999999995</v>
      </c>
      <c r="F17287">
        <f t="shared" si="270"/>
        <v>-4.1178196658463437E-2</v>
      </c>
    </row>
    <row r="17288" spans="2:6" x14ac:dyDescent="0.2">
      <c r="B17288" s="1">
        <v>17287</v>
      </c>
      <c r="C17288" s="2" t="s">
        <v>17285</v>
      </c>
      <c r="D17288" s="2">
        <v>0.90956000000000004</v>
      </c>
      <c r="E17288" s="2">
        <v>0.90954000000000002</v>
      </c>
      <c r="F17288">
        <f t="shared" si="270"/>
        <v>-4.1168647002437463E-2</v>
      </c>
    </row>
    <row r="17289" spans="2:6" x14ac:dyDescent="0.2">
      <c r="B17289" s="1">
        <v>17288</v>
      </c>
      <c r="C17289" s="2" t="s">
        <v>17286</v>
      </c>
      <c r="D17289" s="2">
        <v>0.90968000000000004</v>
      </c>
      <c r="E17289" s="2">
        <v>0.90966000000000002</v>
      </c>
      <c r="F17289">
        <f t="shared" si="270"/>
        <v>-4.1111353475575721E-2</v>
      </c>
    </row>
    <row r="17290" spans="2:6" x14ac:dyDescent="0.2">
      <c r="B17290" s="1">
        <v>17289</v>
      </c>
      <c r="C17290" s="2" t="s">
        <v>17287</v>
      </c>
      <c r="D17290" s="2">
        <v>0.90974999999999995</v>
      </c>
      <c r="E17290" s="2">
        <v>0.90974999999999995</v>
      </c>
      <c r="F17290">
        <f t="shared" si="270"/>
        <v>-4.1077935741727002E-2</v>
      </c>
    </row>
    <row r="17291" spans="2:6" x14ac:dyDescent="0.2">
      <c r="B17291" s="1">
        <v>17290</v>
      </c>
      <c r="C17291" s="2" t="s">
        <v>17288</v>
      </c>
      <c r="D17291" s="2">
        <v>0.90993999999999997</v>
      </c>
      <c r="E17291" s="2">
        <v>0.90993999999999997</v>
      </c>
      <c r="F17291">
        <f t="shared" si="270"/>
        <v>-4.0987243423956952E-2</v>
      </c>
    </row>
    <row r="17292" spans="2:6" x14ac:dyDescent="0.2">
      <c r="B17292" s="1">
        <v>17291</v>
      </c>
      <c r="C17292" s="2" t="s">
        <v>17289</v>
      </c>
      <c r="D17292" s="2">
        <v>0.90993999999999997</v>
      </c>
      <c r="E17292" s="2">
        <v>0.90993999999999997</v>
      </c>
      <c r="F17292">
        <f t="shared" si="270"/>
        <v>-4.0987243423956952E-2</v>
      </c>
    </row>
    <row r="17293" spans="2:6" x14ac:dyDescent="0.2">
      <c r="B17293" s="1">
        <v>17292</v>
      </c>
      <c r="C17293" s="2" t="s">
        <v>17290</v>
      </c>
      <c r="D17293" s="2">
        <v>0.91010000000000002</v>
      </c>
      <c r="E17293" s="2">
        <v>0.91022999999999998</v>
      </c>
      <c r="F17293">
        <f t="shared" si="270"/>
        <v>-4.0910885632607807E-2</v>
      </c>
    </row>
    <row r="17294" spans="2:6" x14ac:dyDescent="0.2">
      <c r="B17294" s="1">
        <v>17293</v>
      </c>
      <c r="C17294" s="2" t="s">
        <v>17291</v>
      </c>
      <c r="D17294" s="2">
        <v>0.91010999999999997</v>
      </c>
      <c r="E17294" s="2">
        <v>0.91008999999999995</v>
      </c>
      <c r="F17294">
        <f t="shared" si="270"/>
        <v>-4.0906113716379401E-2</v>
      </c>
    </row>
    <row r="17295" spans="2:6" x14ac:dyDescent="0.2">
      <c r="B17295" s="1">
        <v>17294</v>
      </c>
      <c r="C17295" s="2" t="s">
        <v>17292</v>
      </c>
      <c r="D17295" s="2">
        <v>0.91013999999999995</v>
      </c>
      <c r="E17295" s="2">
        <v>0.91012999999999999</v>
      </c>
      <c r="F17295">
        <f t="shared" si="270"/>
        <v>-4.0891798282281594E-2</v>
      </c>
    </row>
    <row r="17296" spans="2:6" x14ac:dyDescent="0.2">
      <c r="B17296" s="1">
        <v>17295</v>
      </c>
      <c r="C17296" s="2" t="s">
        <v>17293</v>
      </c>
      <c r="D17296" s="2">
        <v>0.91015999999999997</v>
      </c>
      <c r="E17296" s="2">
        <v>0.91015000000000001</v>
      </c>
      <c r="F17296">
        <f t="shared" si="270"/>
        <v>-4.0882254921694408E-2</v>
      </c>
    </row>
    <row r="17297" spans="2:6" x14ac:dyDescent="0.2">
      <c r="B17297" s="1">
        <v>17296</v>
      </c>
      <c r="C17297" s="2" t="s">
        <v>17294</v>
      </c>
      <c r="D17297" s="2">
        <v>0.91017000000000003</v>
      </c>
      <c r="E17297" s="2">
        <v>0.91015999999999997</v>
      </c>
      <c r="F17297">
        <f t="shared" si="270"/>
        <v>-4.087748332004075E-2</v>
      </c>
    </row>
    <row r="17298" spans="2:6" x14ac:dyDescent="0.2">
      <c r="B17298" s="1">
        <v>17297</v>
      </c>
      <c r="C17298" s="2" t="s">
        <v>17295</v>
      </c>
      <c r="D17298" s="2">
        <v>0.91029000000000004</v>
      </c>
      <c r="E17298" s="2">
        <v>0.91027000000000002</v>
      </c>
      <c r="F17298">
        <f t="shared" si="270"/>
        <v>-4.0820228189025649E-2</v>
      </c>
    </row>
    <row r="17299" spans="2:6" x14ac:dyDescent="0.2">
      <c r="B17299" s="1">
        <v>17298</v>
      </c>
      <c r="C17299" s="2" t="s">
        <v>17296</v>
      </c>
      <c r="D17299" s="2">
        <v>0.91032000000000002</v>
      </c>
      <c r="E17299" s="2">
        <v>0.9103</v>
      </c>
      <c r="F17299">
        <f t="shared" si="270"/>
        <v>-4.0805915585603425E-2</v>
      </c>
    </row>
    <row r="17300" spans="2:6" x14ac:dyDescent="0.2">
      <c r="B17300" s="1">
        <v>17299</v>
      </c>
      <c r="C17300" s="2" t="s">
        <v>17297</v>
      </c>
      <c r="D17300" s="2">
        <v>0.91039999999999999</v>
      </c>
      <c r="E17300" s="2">
        <v>0.91037000000000001</v>
      </c>
      <c r="F17300">
        <f t="shared" si="270"/>
        <v>-4.0767750949004054E-2</v>
      </c>
    </row>
    <row r="17301" spans="2:6" x14ac:dyDescent="0.2">
      <c r="B17301" s="1">
        <v>17300</v>
      </c>
      <c r="C17301" s="2" t="s">
        <v>17298</v>
      </c>
      <c r="D17301" s="2">
        <v>0.91039999999999999</v>
      </c>
      <c r="E17301" s="2">
        <v>0.91037000000000001</v>
      </c>
      <c r="F17301">
        <f t="shared" si="270"/>
        <v>-4.0767750949004054E-2</v>
      </c>
    </row>
    <row r="17302" spans="2:6" x14ac:dyDescent="0.2">
      <c r="B17302" s="1">
        <v>17301</v>
      </c>
      <c r="C17302" s="2" t="s">
        <v>17299</v>
      </c>
      <c r="D17302" s="2">
        <v>0.91044999999999998</v>
      </c>
      <c r="E17302" s="2">
        <v>0.91042000000000001</v>
      </c>
      <c r="F17302">
        <f t="shared" si="270"/>
        <v>-4.0743899754121862E-2</v>
      </c>
    </row>
    <row r="17303" spans="2:6" x14ac:dyDescent="0.2">
      <c r="B17303" s="1">
        <v>17302</v>
      </c>
      <c r="C17303" s="2" t="s">
        <v>17300</v>
      </c>
      <c r="D17303" s="2">
        <v>0.91051000000000004</v>
      </c>
      <c r="E17303" s="2">
        <v>0.91047999999999996</v>
      </c>
      <c r="F17303">
        <f t="shared" si="270"/>
        <v>-4.0715280049214944E-2</v>
      </c>
    </row>
    <row r="17304" spans="2:6" x14ac:dyDescent="0.2">
      <c r="B17304" s="1">
        <v>17303</v>
      </c>
      <c r="C17304" s="2" t="s">
        <v>17301</v>
      </c>
      <c r="D17304" s="2">
        <v>0.91052</v>
      </c>
      <c r="E17304" s="2">
        <v>0.91049000000000002</v>
      </c>
      <c r="F17304">
        <f t="shared" si="270"/>
        <v>-4.0710510281754708E-2</v>
      </c>
    </row>
    <row r="17305" spans="2:6" x14ac:dyDescent="0.2">
      <c r="B17305" s="1">
        <v>17304</v>
      </c>
      <c r="C17305" s="2" t="s">
        <v>17302</v>
      </c>
      <c r="D17305" s="2">
        <v>0.91054000000000002</v>
      </c>
      <c r="E17305" s="2">
        <v>0.91049999999999998</v>
      </c>
      <c r="F17305">
        <f t="shared" si="270"/>
        <v>-4.070097090398745E-2</v>
      </c>
    </row>
    <row r="17306" spans="2:6" x14ac:dyDescent="0.2">
      <c r="B17306" s="1">
        <v>17305</v>
      </c>
      <c r="C17306" s="2" t="s">
        <v>17303</v>
      </c>
      <c r="D17306" s="2">
        <v>0.91056000000000004</v>
      </c>
      <c r="E17306" s="2">
        <v>0.91052</v>
      </c>
      <c r="F17306">
        <f t="shared" si="270"/>
        <v>-4.0691431735750204E-2</v>
      </c>
    </row>
    <row r="17307" spans="2:6" x14ac:dyDescent="0.2">
      <c r="B17307" s="1">
        <v>17306</v>
      </c>
      <c r="C17307" s="2" t="s">
        <v>17304</v>
      </c>
      <c r="D17307" s="2">
        <v>0.91056000000000004</v>
      </c>
      <c r="E17307" s="2">
        <v>0.91052</v>
      </c>
      <c r="F17307">
        <f t="shared" si="270"/>
        <v>-4.0691431735750204E-2</v>
      </c>
    </row>
    <row r="17308" spans="2:6" x14ac:dyDescent="0.2">
      <c r="B17308" s="1">
        <v>17307</v>
      </c>
      <c r="C17308" s="2" t="s">
        <v>17305</v>
      </c>
      <c r="D17308" s="2">
        <v>0.91057999999999995</v>
      </c>
      <c r="E17308" s="2">
        <v>0.91054999999999997</v>
      </c>
      <c r="F17308">
        <f t="shared" si="270"/>
        <v>-4.0681892777033823E-2</v>
      </c>
    </row>
    <row r="17309" spans="2:6" x14ac:dyDescent="0.2">
      <c r="B17309" s="1">
        <v>17308</v>
      </c>
      <c r="C17309" s="2" t="s">
        <v>17306</v>
      </c>
      <c r="D17309" s="2">
        <v>0.91061000000000003</v>
      </c>
      <c r="E17309" s="2">
        <v>0.91056999999999999</v>
      </c>
      <c r="F17309">
        <f t="shared" si="270"/>
        <v>-4.0667584731790538E-2</v>
      </c>
    </row>
    <row r="17310" spans="2:6" x14ac:dyDescent="0.2">
      <c r="B17310" s="1">
        <v>17309</v>
      </c>
      <c r="C17310" s="2" t="s">
        <v>17307</v>
      </c>
      <c r="D17310" s="2">
        <v>0.91061999999999999</v>
      </c>
      <c r="E17310" s="2">
        <v>0.91057999999999995</v>
      </c>
      <c r="F17310">
        <f t="shared" si="270"/>
        <v>-4.0662815488126572E-2</v>
      </c>
    </row>
    <row r="17311" spans="2:6" x14ac:dyDescent="0.2">
      <c r="B17311" s="1">
        <v>17310</v>
      </c>
      <c r="C17311" s="2" t="s">
        <v>17308</v>
      </c>
      <c r="D17311" s="2">
        <v>0.91063000000000005</v>
      </c>
      <c r="E17311" s="2">
        <v>0.91059999999999997</v>
      </c>
      <c r="F17311">
        <f t="shared" si="270"/>
        <v>-4.0658046296835865E-2</v>
      </c>
    </row>
    <row r="17312" spans="2:6" x14ac:dyDescent="0.2">
      <c r="B17312" s="1">
        <v>17311</v>
      </c>
      <c r="C17312" s="2" t="s">
        <v>17309</v>
      </c>
      <c r="D17312" s="2">
        <v>0.91066999999999998</v>
      </c>
      <c r="E17312" s="2">
        <v>0.91064999999999996</v>
      </c>
      <c r="F17312">
        <f t="shared" si="270"/>
        <v>-4.0638970055383174E-2</v>
      </c>
    </row>
    <row r="17313" spans="2:6" x14ac:dyDescent="0.2">
      <c r="B17313" s="1">
        <v>17312</v>
      </c>
      <c r="C17313" s="2" t="s">
        <v>17310</v>
      </c>
      <c r="D17313" s="2">
        <v>0.91069</v>
      </c>
      <c r="E17313" s="2">
        <v>0.91066000000000003</v>
      </c>
      <c r="F17313">
        <f t="shared" si="270"/>
        <v>-4.0629432248866698E-2</v>
      </c>
    </row>
    <row r="17314" spans="2:6" x14ac:dyDescent="0.2">
      <c r="B17314" s="1">
        <v>17313</v>
      </c>
      <c r="C17314" s="2" t="s">
        <v>17311</v>
      </c>
      <c r="D17314" s="2">
        <v>0.91069</v>
      </c>
      <c r="E17314" s="2">
        <v>0.91066999999999998</v>
      </c>
      <c r="F17314">
        <f t="shared" si="270"/>
        <v>-4.0629432248866698E-2</v>
      </c>
    </row>
    <row r="17315" spans="2:6" x14ac:dyDescent="0.2">
      <c r="B17315" s="1">
        <v>17314</v>
      </c>
      <c r="C17315" s="2" t="s">
        <v>17312</v>
      </c>
      <c r="D17315" s="2">
        <v>0.91073999999999999</v>
      </c>
      <c r="E17315" s="2">
        <v>0.91071999999999997</v>
      </c>
      <c r="F17315">
        <f t="shared" si="270"/>
        <v>-4.0605588648947276E-2</v>
      </c>
    </row>
    <row r="17316" spans="2:6" x14ac:dyDescent="0.2">
      <c r="B17316" s="1">
        <v>17315</v>
      </c>
      <c r="C17316" s="2" t="s">
        <v>17313</v>
      </c>
      <c r="D17316" s="2">
        <v>0.91081000000000001</v>
      </c>
      <c r="E17316" s="2">
        <v>0.91078999999999999</v>
      </c>
      <c r="F17316">
        <f t="shared" si="270"/>
        <v>-4.0572209808126883E-2</v>
      </c>
    </row>
    <row r="17317" spans="2:6" x14ac:dyDescent="0.2">
      <c r="B17317" s="1">
        <v>17316</v>
      </c>
      <c r="C17317" s="2" t="s">
        <v>17314</v>
      </c>
      <c r="D17317" s="2">
        <v>0.91083000000000003</v>
      </c>
      <c r="E17317" s="2">
        <v>0.91080000000000005</v>
      </c>
      <c r="F17317">
        <f t="shared" si="270"/>
        <v>-4.0562673467644215E-2</v>
      </c>
    </row>
    <row r="17318" spans="2:6" x14ac:dyDescent="0.2">
      <c r="B17318" s="1">
        <v>17317</v>
      </c>
      <c r="C17318" s="2" t="s">
        <v>17315</v>
      </c>
      <c r="D17318" s="2">
        <v>0.91090000000000004</v>
      </c>
      <c r="E17318" s="2">
        <v>0.91086999999999996</v>
      </c>
      <c r="F17318">
        <f t="shared" si="270"/>
        <v>-4.0529297924892876E-2</v>
      </c>
    </row>
    <row r="17319" spans="2:6" x14ac:dyDescent="0.2">
      <c r="B17319" s="1">
        <v>17318</v>
      </c>
      <c r="C17319" s="2" t="s">
        <v>17316</v>
      </c>
      <c r="D17319" s="2">
        <v>0.91090000000000004</v>
      </c>
      <c r="E17319" s="2">
        <v>0.91086999999999996</v>
      </c>
      <c r="F17319">
        <f t="shared" si="270"/>
        <v>-4.0529297924892876E-2</v>
      </c>
    </row>
    <row r="17320" spans="2:6" x14ac:dyDescent="0.2">
      <c r="B17320" s="1">
        <v>17319</v>
      </c>
      <c r="C17320" s="2" t="s">
        <v>17317</v>
      </c>
      <c r="D17320" s="2">
        <v>0.91091999999999995</v>
      </c>
      <c r="E17320" s="2">
        <v>0.91088999999999998</v>
      </c>
      <c r="F17320">
        <f t="shared" si="270"/>
        <v>-4.0519762526622601E-2</v>
      </c>
    </row>
    <row r="17321" spans="2:6" x14ac:dyDescent="0.2">
      <c r="B17321" s="1">
        <v>17320</v>
      </c>
      <c r="C17321" s="2" t="s">
        <v>17318</v>
      </c>
      <c r="D17321" s="2">
        <v>0.91107000000000005</v>
      </c>
      <c r="E17321" s="2">
        <v>0.91103000000000001</v>
      </c>
      <c r="F17321">
        <f t="shared" si="270"/>
        <v>-4.0448253712158523E-2</v>
      </c>
    </row>
    <row r="17322" spans="2:6" x14ac:dyDescent="0.2">
      <c r="B17322" s="1">
        <v>17321</v>
      </c>
      <c r="C17322" s="2" t="s">
        <v>17319</v>
      </c>
      <c r="D17322" s="2">
        <v>0.91113999999999995</v>
      </c>
      <c r="E17322" s="2">
        <v>0.91110999999999998</v>
      </c>
      <c r="F17322">
        <f t="shared" si="270"/>
        <v>-4.0414886961072594E-2</v>
      </c>
    </row>
    <row r="17323" spans="2:6" x14ac:dyDescent="0.2">
      <c r="B17323" s="1">
        <v>17322</v>
      </c>
      <c r="C17323" s="2" t="s">
        <v>17320</v>
      </c>
      <c r="D17323" s="2">
        <v>0.91130999999999995</v>
      </c>
      <c r="E17323" s="2">
        <v>0.91127000000000002</v>
      </c>
      <c r="F17323">
        <f t="shared" si="270"/>
        <v>-4.0333864093901814E-2</v>
      </c>
    </row>
    <row r="17324" spans="2:6" x14ac:dyDescent="0.2">
      <c r="B17324" s="1">
        <v>17323</v>
      </c>
      <c r="C17324" s="2" t="s">
        <v>17321</v>
      </c>
      <c r="D17324" s="2">
        <v>0.91135999999999995</v>
      </c>
      <c r="E17324" s="2">
        <v>0.91132999999999997</v>
      </c>
      <c r="F17324">
        <f t="shared" si="270"/>
        <v>-4.0310036715275291E-2</v>
      </c>
    </row>
    <row r="17325" spans="2:6" x14ac:dyDescent="0.2">
      <c r="B17325" s="1">
        <v>17324</v>
      </c>
      <c r="C17325" s="2" t="s">
        <v>17322</v>
      </c>
      <c r="D17325" s="2">
        <v>0.91139999999999999</v>
      </c>
      <c r="E17325" s="2">
        <v>0.91137000000000001</v>
      </c>
      <c r="F17325">
        <f t="shared" si="270"/>
        <v>-4.0290975753570032E-2</v>
      </c>
    </row>
    <row r="17326" spans="2:6" x14ac:dyDescent="0.2">
      <c r="B17326" s="1">
        <v>17325</v>
      </c>
      <c r="C17326" s="2" t="s">
        <v>17323</v>
      </c>
      <c r="D17326" s="2">
        <v>0.91141000000000005</v>
      </c>
      <c r="E17326" s="2">
        <v>0.91137999999999997</v>
      </c>
      <c r="F17326">
        <f t="shared" si="270"/>
        <v>-4.0286210643855798E-2</v>
      </c>
    </row>
    <row r="17327" spans="2:6" x14ac:dyDescent="0.2">
      <c r="B17327" s="1">
        <v>17326</v>
      </c>
      <c r="C17327" s="2" t="s">
        <v>17324</v>
      </c>
      <c r="D17327" s="2">
        <v>0.91142000000000001</v>
      </c>
      <c r="E17327" s="2">
        <v>0.91137999999999997</v>
      </c>
      <c r="F17327">
        <f t="shared" si="270"/>
        <v>-4.0281445586424158E-2</v>
      </c>
    </row>
    <row r="17328" spans="2:6" x14ac:dyDescent="0.2">
      <c r="B17328" s="1">
        <v>17327</v>
      </c>
      <c r="C17328" s="2" t="s">
        <v>17325</v>
      </c>
      <c r="D17328" s="2">
        <v>0.91149999999999998</v>
      </c>
      <c r="E17328" s="2">
        <v>0.91147</v>
      </c>
      <c r="F17328">
        <f t="shared" si="270"/>
        <v>-4.0243327009004903E-2</v>
      </c>
    </row>
    <row r="17329" spans="2:6" x14ac:dyDescent="0.2">
      <c r="B17329" s="1">
        <v>17328</v>
      </c>
      <c r="C17329" s="2" t="s">
        <v>17326</v>
      </c>
      <c r="D17329" s="2">
        <v>0.91149999999999998</v>
      </c>
      <c r="E17329" s="2">
        <v>0.91147</v>
      </c>
      <c r="F17329">
        <f t="shared" si="270"/>
        <v>-4.0243327009004903E-2</v>
      </c>
    </row>
    <row r="17330" spans="2:6" x14ac:dyDescent="0.2">
      <c r="B17330" s="1">
        <v>17329</v>
      </c>
      <c r="C17330" s="2" t="s">
        <v>17327</v>
      </c>
      <c r="D17330" s="2">
        <v>0.91151000000000004</v>
      </c>
      <c r="E17330" s="2">
        <v>0.91149000000000002</v>
      </c>
      <c r="F17330">
        <f t="shared" si="270"/>
        <v>-4.0238562422064507E-2</v>
      </c>
    </row>
    <row r="17331" spans="2:6" x14ac:dyDescent="0.2">
      <c r="B17331" s="1">
        <v>17330</v>
      </c>
      <c r="C17331" s="2" t="s">
        <v>17328</v>
      </c>
      <c r="D17331" s="2">
        <v>0.91161000000000003</v>
      </c>
      <c r="E17331" s="2">
        <v>0.91159000000000001</v>
      </c>
      <c r="F17331">
        <f t="shared" si="270"/>
        <v>-4.019091942738081E-2</v>
      </c>
    </row>
    <row r="17332" spans="2:6" x14ac:dyDescent="0.2">
      <c r="B17332" s="1">
        <v>17331</v>
      </c>
      <c r="C17332" s="2" t="s">
        <v>17329</v>
      </c>
      <c r="D17332" s="2">
        <v>0.91164000000000001</v>
      </c>
      <c r="E17332" s="2">
        <v>0.91161999999999999</v>
      </c>
      <c r="F17332">
        <f t="shared" si="270"/>
        <v>-4.0176627548090239E-2</v>
      </c>
    </row>
    <row r="17333" spans="2:6" x14ac:dyDescent="0.2">
      <c r="B17333" s="1">
        <v>17332</v>
      </c>
      <c r="C17333" s="2" t="s">
        <v>17330</v>
      </c>
      <c r="D17333" s="2">
        <v>0.91168000000000005</v>
      </c>
      <c r="E17333" s="2">
        <v>0.91164999999999996</v>
      </c>
      <c r="F17333">
        <f t="shared" si="270"/>
        <v>-4.0157572440617136E-2</v>
      </c>
    </row>
    <row r="17334" spans="2:6" x14ac:dyDescent="0.2">
      <c r="B17334" s="1">
        <v>17333</v>
      </c>
      <c r="C17334" s="2" t="s">
        <v>17331</v>
      </c>
      <c r="D17334" s="2">
        <v>0.91181000000000001</v>
      </c>
      <c r="E17334" s="2">
        <v>0.91178999999999999</v>
      </c>
      <c r="F17334">
        <f t="shared" si="270"/>
        <v>-4.0095649114749644E-2</v>
      </c>
    </row>
    <row r="17335" spans="2:6" x14ac:dyDescent="0.2">
      <c r="B17335" s="1">
        <v>17334</v>
      </c>
      <c r="C17335" s="2" t="s">
        <v>17332</v>
      </c>
      <c r="D17335" s="2">
        <v>0.91186999999999996</v>
      </c>
      <c r="E17335" s="2">
        <v>0.91183999999999998</v>
      </c>
      <c r="F17335">
        <f t="shared" si="270"/>
        <v>-4.0067072095838895E-2</v>
      </c>
    </row>
    <row r="17336" spans="2:6" x14ac:dyDescent="0.2">
      <c r="B17336" s="1">
        <v>17335</v>
      </c>
      <c r="C17336" s="2" t="s">
        <v>17333</v>
      </c>
      <c r="D17336" s="2">
        <v>0.91191</v>
      </c>
      <c r="E17336" s="2">
        <v>0.91188000000000002</v>
      </c>
      <c r="F17336">
        <f t="shared" si="270"/>
        <v>-4.0048021794509864E-2</v>
      </c>
    </row>
    <row r="17337" spans="2:6" x14ac:dyDescent="0.2">
      <c r="B17337" s="1">
        <v>17336</v>
      </c>
      <c r="C17337" s="2" t="s">
        <v>17334</v>
      </c>
      <c r="D17337" s="2">
        <v>0.91193999999999997</v>
      </c>
      <c r="E17337" s="2">
        <v>0.91193000000000002</v>
      </c>
      <c r="F17337">
        <f t="shared" si="270"/>
        <v>-4.0033734616882026E-2</v>
      </c>
    </row>
    <row r="17338" spans="2:6" x14ac:dyDescent="0.2">
      <c r="B17338" s="1">
        <v>17337</v>
      </c>
      <c r="C17338" s="2" t="s">
        <v>17335</v>
      </c>
      <c r="D17338" s="2">
        <v>0.91198000000000001</v>
      </c>
      <c r="E17338" s="2">
        <v>0.91195999999999999</v>
      </c>
      <c r="F17338">
        <f t="shared" si="270"/>
        <v>-4.001468577781131E-2</v>
      </c>
    </row>
    <row r="17339" spans="2:6" x14ac:dyDescent="0.2">
      <c r="B17339" s="1">
        <v>17338</v>
      </c>
      <c r="C17339" s="2" t="s">
        <v>17336</v>
      </c>
      <c r="D17339" s="2">
        <v>0.91207000000000005</v>
      </c>
      <c r="E17339" s="2">
        <v>0.91205000000000003</v>
      </c>
      <c r="F17339">
        <f t="shared" si="270"/>
        <v>-3.9971828944497502E-2</v>
      </c>
    </row>
    <row r="17340" spans="2:6" x14ac:dyDescent="0.2">
      <c r="B17340" s="1">
        <v>17339</v>
      </c>
      <c r="C17340" s="2" t="s">
        <v>17337</v>
      </c>
      <c r="D17340" s="2">
        <v>0.91210999999999998</v>
      </c>
      <c r="E17340" s="2">
        <v>0.91210000000000002</v>
      </c>
      <c r="F17340">
        <f t="shared" si="270"/>
        <v>-3.9952782820453947E-2</v>
      </c>
    </row>
    <row r="17341" spans="2:6" x14ac:dyDescent="0.2">
      <c r="B17341" s="1">
        <v>17340</v>
      </c>
      <c r="C17341" s="2" t="s">
        <v>17338</v>
      </c>
      <c r="D17341" s="2">
        <v>0.91212000000000004</v>
      </c>
      <c r="E17341" s="2">
        <v>0.91212000000000004</v>
      </c>
      <c r="F17341">
        <f t="shared" si="270"/>
        <v>-3.9948021419951706E-2</v>
      </c>
    </row>
    <row r="17342" spans="2:6" x14ac:dyDescent="0.2">
      <c r="B17342" s="1">
        <v>17341</v>
      </c>
      <c r="C17342" s="2" t="s">
        <v>17339</v>
      </c>
      <c r="D17342" s="2">
        <v>0.91217000000000004</v>
      </c>
      <c r="E17342" s="2">
        <v>0.91217000000000004</v>
      </c>
      <c r="F17342">
        <f t="shared" si="270"/>
        <v>-3.9924215200435514E-2</v>
      </c>
    </row>
    <row r="17343" spans="2:6" x14ac:dyDescent="0.2">
      <c r="B17343" s="1">
        <v>17342</v>
      </c>
      <c r="C17343" s="2" t="s">
        <v>17340</v>
      </c>
      <c r="D17343" s="2">
        <v>0.91217999999999999</v>
      </c>
      <c r="E17343" s="2">
        <v>0.91217000000000004</v>
      </c>
      <c r="F17343">
        <f t="shared" si="270"/>
        <v>-3.9919454113123254E-2</v>
      </c>
    </row>
    <row r="17344" spans="2:6" x14ac:dyDescent="0.2">
      <c r="B17344" s="1">
        <v>17343</v>
      </c>
      <c r="C17344" s="2" t="s">
        <v>17341</v>
      </c>
      <c r="D17344" s="2">
        <v>0.91227000000000003</v>
      </c>
      <c r="E17344" s="2">
        <v>0.91225999999999996</v>
      </c>
      <c r="F17344">
        <f t="shared" si="270"/>
        <v>-3.9876606675919704E-2</v>
      </c>
    </row>
    <row r="17345" spans="2:6" x14ac:dyDescent="0.2">
      <c r="B17345" s="1">
        <v>17344</v>
      </c>
      <c r="C17345" s="2" t="s">
        <v>17342</v>
      </c>
      <c r="D17345" s="2">
        <v>0.91232999999999997</v>
      </c>
      <c r="E17345" s="2">
        <v>0.91230999999999995</v>
      </c>
      <c r="F17345">
        <f t="shared" si="270"/>
        <v>-3.9848044066116382E-2</v>
      </c>
    </row>
    <row r="17346" spans="2:6" x14ac:dyDescent="0.2">
      <c r="B17346" s="1">
        <v>17345</v>
      </c>
      <c r="C17346" s="2" t="s">
        <v>17343</v>
      </c>
      <c r="D17346" s="2">
        <v>0.91247</v>
      </c>
      <c r="E17346" s="2">
        <v>0.91246000000000005</v>
      </c>
      <c r="F17346">
        <f t="shared" si="270"/>
        <v>-3.9781405280950054E-2</v>
      </c>
    </row>
    <row r="17347" spans="2:6" x14ac:dyDescent="0.2">
      <c r="B17347" s="1">
        <v>17346</v>
      </c>
      <c r="C17347" s="2" t="s">
        <v>17344</v>
      </c>
      <c r="D17347" s="2">
        <v>0.91254000000000002</v>
      </c>
      <c r="E17347" s="2">
        <v>0.91252999999999995</v>
      </c>
      <c r="F17347">
        <f t="shared" ref="F17347:F17410" si="271">LOG(D17347)</f>
        <v>-3.9748089722407204E-2</v>
      </c>
    </row>
    <row r="17348" spans="2:6" x14ac:dyDescent="0.2">
      <c r="B17348" s="1">
        <v>17347</v>
      </c>
      <c r="C17348" s="2" t="s">
        <v>17345</v>
      </c>
      <c r="D17348" s="2">
        <v>0.91259999999999997</v>
      </c>
      <c r="E17348" s="2">
        <v>0.91259000000000001</v>
      </c>
      <c r="F17348">
        <f t="shared" si="271"/>
        <v>-3.9719535563357972E-2</v>
      </c>
    </row>
    <row r="17349" spans="2:6" x14ac:dyDescent="0.2">
      <c r="B17349" s="1">
        <v>17348</v>
      </c>
      <c r="C17349" s="2" t="s">
        <v>17346</v>
      </c>
      <c r="D17349" s="2">
        <v>0.91261999999999999</v>
      </c>
      <c r="E17349" s="2">
        <v>0.91259999999999997</v>
      </c>
      <c r="F17349">
        <f t="shared" si="271"/>
        <v>-3.9710017927524023E-2</v>
      </c>
    </row>
    <row r="17350" spans="2:6" x14ac:dyDescent="0.2">
      <c r="B17350" s="1">
        <v>17349</v>
      </c>
      <c r="C17350" s="2" t="s">
        <v>17347</v>
      </c>
      <c r="D17350" s="2">
        <v>0.91263000000000005</v>
      </c>
      <c r="E17350" s="2">
        <v>0.91261000000000003</v>
      </c>
      <c r="F17350">
        <f t="shared" si="271"/>
        <v>-3.970525918782359E-2</v>
      </c>
    </row>
    <row r="17351" spans="2:6" x14ac:dyDescent="0.2">
      <c r="B17351" s="1">
        <v>17350</v>
      </c>
      <c r="C17351" s="2" t="s">
        <v>17348</v>
      </c>
      <c r="D17351" s="2">
        <v>0.91264999999999996</v>
      </c>
      <c r="E17351" s="2">
        <v>0.91264000000000001</v>
      </c>
      <c r="F17351">
        <f t="shared" si="271"/>
        <v>-3.9695741864850267E-2</v>
      </c>
    </row>
    <row r="17352" spans="2:6" x14ac:dyDescent="0.2">
      <c r="B17352" s="1">
        <v>17351</v>
      </c>
      <c r="C17352" s="2" t="s">
        <v>17349</v>
      </c>
      <c r="D17352" s="2">
        <v>0.91269999999999996</v>
      </c>
      <c r="E17352" s="2">
        <v>0.91268000000000005</v>
      </c>
      <c r="F17352">
        <f t="shared" si="271"/>
        <v>-3.9671949469856881E-2</v>
      </c>
    </row>
    <row r="17353" spans="2:6" x14ac:dyDescent="0.2">
      <c r="B17353" s="1">
        <v>17352</v>
      </c>
      <c r="C17353" s="2" t="s">
        <v>17350</v>
      </c>
      <c r="D17353" s="2">
        <v>0.91269999999999996</v>
      </c>
      <c r="E17353" s="2">
        <v>0.91268000000000005</v>
      </c>
      <c r="F17353">
        <f t="shared" si="271"/>
        <v>-3.9671949469856881E-2</v>
      </c>
    </row>
    <row r="17354" spans="2:6" x14ac:dyDescent="0.2">
      <c r="B17354" s="1">
        <v>17353</v>
      </c>
      <c r="C17354" s="2" t="s">
        <v>17351</v>
      </c>
      <c r="D17354" s="2">
        <v>0.91274</v>
      </c>
      <c r="E17354" s="2">
        <v>0.91271999999999998</v>
      </c>
      <c r="F17354">
        <f t="shared" si="271"/>
        <v>-3.9652916492296478E-2</v>
      </c>
    </row>
    <row r="17355" spans="2:6" x14ac:dyDescent="0.2">
      <c r="B17355" s="1">
        <v>17354</v>
      </c>
      <c r="C17355" s="2" t="s">
        <v>17352</v>
      </c>
      <c r="D17355" s="2">
        <v>0.91283000000000003</v>
      </c>
      <c r="E17355" s="2">
        <v>0.91295000000000004</v>
      </c>
      <c r="F17355">
        <f t="shared" si="271"/>
        <v>-3.9610095342296238E-2</v>
      </c>
    </row>
    <row r="17356" spans="2:6" x14ac:dyDescent="0.2">
      <c r="B17356" s="1">
        <v>17355</v>
      </c>
      <c r="C17356" s="2" t="s">
        <v>17353</v>
      </c>
      <c r="D17356" s="2">
        <v>0.91286999999999996</v>
      </c>
      <c r="E17356" s="2">
        <v>0.91285000000000005</v>
      </c>
      <c r="F17356">
        <f t="shared" si="271"/>
        <v>-3.959106507524373E-2</v>
      </c>
    </row>
    <row r="17357" spans="2:6" x14ac:dyDescent="0.2">
      <c r="B17357" s="1">
        <v>17356</v>
      </c>
      <c r="C17357" s="2" t="s">
        <v>17354</v>
      </c>
      <c r="D17357" s="2">
        <v>0.91286999999999996</v>
      </c>
      <c r="E17357" s="2">
        <v>0.91285000000000005</v>
      </c>
      <c r="F17357">
        <f t="shared" si="271"/>
        <v>-3.959106507524373E-2</v>
      </c>
    </row>
    <row r="17358" spans="2:6" x14ac:dyDescent="0.2">
      <c r="B17358" s="1">
        <v>17357</v>
      </c>
      <c r="C17358" s="2" t="s">
        <v>17355</v>
      </c>
      <c r="D17358" s="2">
        <v>0.91290000000000004</v>
      </c>
      <c r="E17358" s="2">
        <v>0.91288000000000002</v>
      </c>
      <c r="F17358">
        <f t="shared" si="271"/>
        <v>-3.9576792922170444E-2</v>
      </c>
    </row>
    <row r="17359" spans="2:6" x14ac:dyDescent="0.2">
      <c r="B17359" s="1">
        <v>17358</v>
      </c>
      <c r="C17359" s="2" t="s">
        <v>17356</v>
      </c>
      <c r="D17359" s="2">
        <v>0.91291999999999995</v>
      </c>
      <c r="E17359" s="2">
        <v>0.91290000000000004</v>
      </c>
      <c r="F17359">
        <f t="shared" si="271"/>
        <v>-3.9567278414016985E-2</v>
      </c>
    </row>
    <row r="17360" spans="2:6" x14ac:dyDescent="0.2">
      <c r="B17360" s="1">
        <v>17359</v>
      </c>
      <c r="C17360" s="2" t="s">
        <v>17357</v>
      </c>
      <c r="D17360" s="2">
        <v>0.91296999999999995</v>
      </c>
      <c r="E17360" s="2">
        <v>0.91295000000000004</v>
      </c>
      <c r="F17360">
        <f t="shared" si="271"/>
        <v>-3.9543493055533632E-2</v>
      </c>
    </row>
    <row r="17361" spans="2:6" x14ac:dyDescent="0.2">
      <c r="B17361" s="1">
        <v>17360</v>
      </c>
      <c r="C17361" s="2" t="s">
        <v>17358</v>
      </c>
      <c r="D17361" s="2">
        <v>0.91298000000000001</v>
      </c>
      <c r="E17361" s="2">
        <v>0.91295999999999999</v>
      </c>
      <c r="F17361">
        <f t="shared" si="271"/>
        <v>-3.9538736140153574E-2</v>
      </c>
    </row>
    <row r="17362" spans="2:6" x14ac:dyDescent="0.2">
      <c r="B17362" s="1">
        <v>17361</v>
      </c>
      <c r="C17362" s="2" t="s">
        <v>17359</v>
      </c>
      <c r="D17362" s="2">
        <v>0.91305999999999998</v>
      </c>
      <c r="E17362" s="2">
        <v>0.91305000000000003</v>
      </c>
      <c r="F17362">
        <f t="shared" si="271"/>
        <v>-3.9500682692721452E-2</v>
      </c>
    </row>
    <row r="17363" spans="2:6" x14ac:dyDescent="0.2">
      <c r="B17363" s="1">
        <v>17362</v>
      </c>
      <c r="C17363" s="2" t="s">
        <v>17360</v>
      </c>
      <c r="D17363" s="2">
        <v>0.91307000000000005</v>
      </c>
      <c r="E17363" s="2">
        <v>0.91305999999999998</v>
      </c>
      <c r="F17363">
        <f t="shared" si="271"/>
        <v>-3.949592624622629E-2</v>
      </c>
    </row>
    <row r="17364" spans="2:6" x14ac:dyDescent="0.2">
      <c r="B17364" s="1">
        <v>17363</v>
      </c>
      <c r="C17364" s="2" t="s">
        <v>17361</v>
      </c>
      <c r="D17364" s="2">
        <v>0.91313</v>
      </c>
      <c r="E17364" s="2">
        <v>0.91312000000000004</v>
      </c>
      <c r="F17364">
        <f t="shared" si="271"/>
        <v>-3.9467388661160528E-2</v>
      </c>
    </row>
    <row r="17365" spans="2:6" x14ac:dyDescent="0.2">
      <c r="B17365" s="1">
        <v>17364</v>
      </c>
      <c r="C17365" s="2" t="s">
        <v>17362</v>
      </c>
      <c r="D17365" s="2">
        <v>0.91315000000000002</v>
      </c>
      <c r="E17365" s="2">
        <v>0.91313999999999995</v>
      </c>
      <c r="F17365">
        <f t="shared" si="271"/>
        <v>-3.9457876549503584E-2</v>
      </c>
    </row>
    <row r="17366" spans="2:6" x14ac:dyDescent="0.2">
      <c r="B17366" s="1">
        <v>17365</v>
      </c>
      <c r="C17366" s="2" t="s">
        <v>17363</v>
      </c>
      <c r="D17366" s="2">
        <v>0.91317000000000004</v>
      </c>
      <c r="E17366" s="2">
        <v>0.91315999999999997</v>
      </c>
      <c r="F17366">
        <f t="shared" si="271"/>
        <v>-3.9448364646180595E-2</v>
      </c>
    </row>
    <row r="17367" spans="2:6" x14ac:dyDescent="0.2">
      <c r="B17367" s="1">
        <v>17366</v>
      </c>
      <c r="C17367" s="2" t="s">
        <v>17364</v>
      </c>
      <c r="D17367" s="2">
        <v>0.91317000000000004</v>
      </c>
      <c r="E17367" s="2">
        <v>0.91315999999999997</v>
      </c>
      <c r="F17367">
        <f t="shared" si="271"/>
        <v>-3.9448364646180595E-2</v>
      </c>
    </row>
    <row r="17368" spans="2:6" x14ac:dyDescent="0.2">
      <c r="B17368" s="1">
        <v>17367</v>
      </c>
      <c r="C17368" s="2" t="s">
        <v>17365</v>
      </c>
      <c r="D17368" s="2">
        <v>0.91318999999999995</v>
      </c>
      <c r="E17368" s="2">
        <v>0.91317999999999999</v>
      </c>
      <c r="F17368">
        <f t="shared" si="271"/>
        <v>-3.943885295118249E-2</v>
      </c>
    </row>
    <row r="17369" spans="2:6" x14ac:dyDescent="0.2">
      <c r="B17369" s="1">
        <v>17368</v>
      </c>
      <c r="C17369" s="2" t="s">
        <v>17366</v>
      </c>
      <c r="D17369" s="2">
        <v>0.91320000000000001</v>
      </c>
      <c r="E17369" s="2">
        <v>0.91318999999999995</v>
      </c>
      <c r="F17369">
        <f t="shared" si="271"/>
        <v>-3.9434097181802338E-2</v>
      </c>
    </row>
    <row r="17370" spans="2:6" x14ac:dyDescent="0.2">
      <c r="B17370" s="1">
        <v>17369</v>
      </c>
      <c r="C17370" s="2" t="s">
        <v>17367</v>
      </c>
      <c r="D17370" s="2">
        <v>0.91322999999999999</v>
      </c>
      <c r="E17370" s="2">
        <v>0.91320999999999997</v>
      </c>
      <c r="F17370">
        <f t="shared" si="271"/>
        <v>-3.9419830186124154E-2</v>
      </c>
    </row>
    <row r="17371" spans="2:6" x14ac:dyDescent="0.2">
      <c r="B17371" s="1">
        <v>17370</v>
      </c>
      <c r="C17371" s="2" t="s">
        <v>17368</v>
      </c>
      <c r="D17371" s="2">
        <v>0.91327999999999998</v>
      </c>
      <c r="E17371" s="2">
        <v>0.91327000000000003</v>
      </c>
      <c r="F17371">
        <f t="shared" si="271"/>
        <v>-3.9396052901465882E-2</v>
      </c>
    </row>
    <row r="17372" spans="2:6" x14ac:dyDescent="0.2">
      <c r="B17372" s="1">
        <v>17371</v>
      </c>
      <c r="C17372" s="2" t="s">
        <v>17369</v>
      </c>
      <c r="D17372" s="2">
        <v>0.91341000000000006</v>
      </c>
      <c r="E17372" s="2">
        <v>0.91342999999999996</v>
      </c>
      <c r="F17372">
        <f t="shared" si="271"/>
        <v>-3.9334238053032086E-2</v>
      </c>
    </row>
    <row r="17373" spans="2:6" x14ac:dyDescent="0.2">
      <c r="B17373" s="1">
        <v>17372</v>
      </c>
      <c r="C17373" s="2" t="s">
        <v>17370</v>
      </c>
      <c r="D17373" s="2">
        <v>0.91349999999999998</v>
      </c>
      <c r="E17373" s="2">
        <v>0.91351000000000004</v>
      </c>
      <c r="F17373">
        <f t="shared" si="271"/>
        <v>-3.9291448311443412E-2</v>
      </c>
    </row>
    <row r="17374" spans="2:6" x14ac:dyDescent="0.2">
      <c r="B17374" s="1">
        <v>17373</v>
      </c>
      <c r="C17374" s="2" t="s">
        <v>17371</v>
      </c>
      <c r="D17374" s="2">
        <v>0.91356999999999999</v>
      </c>
      <c r="E17374" s="2">
        <v>0.91357999999999995</v>
      </c>
      <c r="F17374">
        <f t="shared" si="271"/>
        <v>-3.9258170315802185E-2</v>
      </c>
    </row>
    <row r="17375" spans="2:6" x14ac:dyDescent="0.2">
      <c r="B17375" s="1">
        <v>17374</v>
      </c>
      <c r="C17375" s="2" t="s">
        <v>17372</v>
      </c>
      <c r="D17375" s="2">
        <v>0.91364999999999996</v>
      </c>
      <c r="E17375" s="2">
        <v>0.91366000000000003</v>
      </c>
      <c r="F17375">
        <f t="shared" si="271"/>
        <v>-3.9220141442897503E-2</v>
      </c>
    </row>
    <row r="17376" spans="2:6" x14ac:dyDescent="0.2">
      <c r="B17376" s="1">
        <v>17375</v>
      </c>
      <c r="C17376" s="2" t="s">
        <v>17373</v>
      </c>
      <c r="D17376" s="2">
        <v>0.91368000000000005</v>
      </c>
      <c r="E17376" s="2">
        <v>0.91368000000000005</v>
      </c>
      <c r="F17376">
        <f t="shared" si="271"/>
        <v>-3.9205881474026739E-2</v>
      </c>
    </row>
    <row r="17377" spans="2:6" x14ac:dyDescent="0.2">
      <c r="B17377" s="1">
        <v>17376</v>
      </c>
      <c r="C17377" s="2" t="s">
        <v>17374</v>
      </c>
      <c r="D17377" s="2">
        <v>0.91373000000000004</v>
      </c>
      <c r="E17377" s="2">
        <v>0.91373000000000004</v>
      </c>
      <c r="F17377">
        <f t="shared" si="271"/>
        <v>-3.9182115899688653E-2</v>
      </c>
    </row>
    <row r="17378" spans="2:6" x14ac:dyDescent="0.2">
      <c r="B17378" s="1">
        <v>17377</v>
      </c>
      <c r="C17378" s="2" t="s">
        <v>17375</v>
      </c>
      <c r="D17378" s="2">
        <v>0.91390000000000005</v>
      </c>
      <c r="E17378" s="2">
        <v>0.91390000000000005</v>
      </c>
      <c r="F17378">
        <f t="shared" si="271"/>
        <v>-3.9101322673339253E-2</v>
      </c>
    </row>
    <row r="17379" spans="2:6" x14ac:dyDescent="0.2">
      <c r="B17379" s="1">
        <v>17378</v>
      </c>
      <c r="C17379" s="2" t="s">
        <v>17376</v>
      </c>
      <c r="D17379" s="2">
        <v>0.91395999999999999</v>
      </c>
      <c r="E17379" s="2">
        <v>0.91395999999999999</v>
      </c>
      <c r="F17379">
        <f t="shared" si="271"/>
        <v>-3.9072811005133226E-2</v>
      </c>
    </row>
    <row r="17380" spans="2:6" x14ac:dyDescent="0.2">
      <c r="B17380" s="1">
        <v>17379</v>
      </c>
      <c r="C17380" s="2" t="s">
        <v>17377</v>
      </c>
      <c r="D17380" s="2">
        <v>0.91408</v>
      </c>
      <c r="E17380" s="2">
        <v>0.91410000000000002</v>
      </c>
      <c r="F17380">
        <f t="shared" si="271"/>
        <v>-3.9015793283526203E-2</v>
      </c>
    </row>
    <row r="17381" spans="2:6" x14ac:dyDescent="0.2">
      <c r="B17381" s="1">
        <v>17380</v>
      </c>
      <c r="C17381" s="2" t="s">
        <v>17378</v>
      </c>
      <c r="D17381" s="2">
        <v>0.91413</v>
      </c>
      <c r="E17381" s="2">
        <v>0.91413</v>
      </c>
      <c r="F17381">
        <f t="shared" si="271"/>
        <v>-3.8992038108682424E-2</v>
      </c>
    </row>
    <row r="17382" spans="2:6" x14ac:dyDescent="0.2">
      <c r="B17382" s="1">
        <v>17381</v>
      </c>
      <c r="C17382" s="2" t="s">
        <v>17379</v>
      </c>
      <c r="D17382" s="2">
        <v>0.91417999999999999</v>
      </c>
      <c r="E17382" s="2">
        <v>0.91417999999999999</v>
      </c>
      <c r="F17382">
        <f t="shared" si="271"/>
        <v>-3.8968284233135524E-2</v>
      </c>
    </row>
    <row r="17383" spans="2:6" x14ac:dyDescent="0.2">
      <c r="B17383" s="1">
        <v>17382</v>
      </c>
      <c r="C17383" s="2" t="s">
        <v>17380</v>
      </c>
      <c r="D17383" s="2">
        <v>0.91430999999999996</v>
      </c>
      <c r="E17383" s="2">
        <v>0.91439999999999999</v>
      </c>
      <c r="F17383">
        <f t="shared" si="271"/>
        <v>-3.8906530236403211E-2</v>
      </c>
    </row>
    <row r="17384" spans="2:6" x14ac:dyDescent="0.2">
      <c r="B17384" s="1">
        <v>17383</v>
      </c>
      <c r="C17384" s="2" t="s">
        <v>17381</v>
      </c>
      <c r="D17384" s="2">
        <v>0.91432999999999998</v>
      </c>
      <c r="E17384" s="2">
        <v>0.91435999999999995</v>
      </c>
      <c r="F17384">
        <f t="shared" si="271"/>
        <v>-3.8897030400855022E-2</v>
      </c>
    </row>
    <row r="17385" spans="2:6" x14ac:dyDescent="0.2">
      <c r="B17385" s="1">
        <v>17384</v>
      </c>
      <c r="C17385" s="2" t="s">
        <v>17382</v>
      </c>
      <c r="D17385" s="2">
        <v>0.91435999999999995</v>
      </c>
      <c r="E17385" s="2">
        <v>0.91437999999999997</v>
      </c>
      <c r="F17385">
        <f t="shared" si="271"/>
        <v>-3.8882781037148484E-2</v>
      </c>
    </row>
    <row r="17386" spans="2:6" x14ac:dyDescent="0.2">
      <c r="B17386" s="1">
        <v>17385</v>
      </c>
      <c r="C17386" s="2" t="s">
        <v>17383</v>
      </c>
      <c r="D17386" s="2">
        <v>0.91442999999999997</v>
      </c>
      <c r="E17386" s="2">
        <v>0.91446000000000005</v>
      </c>
      <c r="F17386">
        <f t="shared" si="271"/>
        <v>-3.8849534339880802E-2</v>
      </c>
    </row>
    <row r="17387" spans="2:6" x14ac:dyDescent="0.2">
      <c r="B17387" s="1">
        <v>17386</v>
      </c>
      <c r="C17387" s="2" t="s">
        <v>17384</v>
      </c>
      <c r="D17387" s="2">
        <v>0.91446000000000005</v>
      </c>
      <c r="E17387" s="2">
        <v>0.91456000000000004</v>
      </c>
      <c r="F17387">
        <f t="shared" si="271"/>
        <v>-3.8835286534426888E-2</v>
      </c>
    </row>
    <row r="17388" spans="2:6" x14ac:dyDescent="0.2">
      <c r="B17388" s="1">
        <v>17387</v>
      </c>
      <c r="C17388" s="2" t="s">
        <v>17385</v>
      </c>
      <c r="D17388" s="2">
        <v>0.91452999999999995</v>
      </c>
      <c r="E17388" s="2">
        <v>0.91456999999999999</v>
      </c>
      <c r="F17388">
        <f t="shared" si="271"/>
        <v>-3.8802043472684587E-2</v>
      </c>
    </row>
    <row r="17389" spans="2:6" x14ac:dyDescent="0.2">
      <c r="B17389" s="1">
        <v>17388</v>
      </c>
      <c r="C17389" s="2" t="s">
        <v>17386</v>
      </c>
      <c r="D17389" s="2">
        <v>0.91463000000000005</v>
      </c>
      <c r="E17389" s="2">
        <v>0.91466999999999998</v>
      </c>
      <c r="F17389">
        <f t="shared" si="271"/>
        <v>-3.8754557798130543E-2</v>
      </c>
    </row>
    <row r="17390" spans="2:6" x14ac:dyDescent="0.2">
      <c r="B17390" s="1">
        <v>17389</v>
      </c>
      <c r="C17390" s="2" t="s">
        <v>17387</v>
      </c>
      <c r="D17390" s="2">
        <v>0.91464000000000001</v>
      </c>
      <c r="E17390" s="2">
        <v>0.91466999999999998</v>
      </c>
      <c r="F17390">
        <f t="shared" si="271"/>
        <v>-3.8749809516226773E-2</v>
      </c>
    </row>
    <row r="17391" spans="2:6" x14ac:dyDescent="0.2">
      <c r="B17391" s="1">
        <v>17390</v>
      </c>
      <c r="C17391" s="2" t="s">
        <v>17388</v>
      </c>
      <c r="D17391" s="2">
        <v>0.91468000000000005</v>
      </c>
      <c r="E17391" s="2">
        <v>0.91471999999999998</v>
      </c>
      <c r="F17391">
        <f t="shared" si="271"/>
        <v>-3.8730816907739558E-2</v>
      </c>
    </row>
    <row r="17392" spans="2:6" x14ac:dyDescent="0.2">
      <c r="B17392" s="1">
        <v>17391</v>
      </c>
      <c r="C17392" s="2" t="s">
        <v>17389</v>
      </c>
      <c r="D17392" s="2">
        <v>0.91485000000000005</v>
      </c>
      <c r="E17392" s="2">
        <v>0.91488999999999998</v>
      </c>
      <c r="F17392">
        <f t="shared" si="271"/>
        <v>-3.8650107586617695E-2</v>
      </c>
    </row>
    <row r="17393" spans="2:6" x14ac:dyDescent="0.2">
      <c r="B17393" s="1">
        <v>17392</v>
      </c>
      <c r="C17393" s="2" t="s">
        <v>17390</v>
      </c>
      <c r="D17393" s="2">
        <v>0.91496999999999995</v>
      </c>
      <c r="E17393" s="2">
        <v>0.91500999999999999</v>
      </c>
      <c r="F17393">
        <f t="shared" si="271"/>
        <v>-3.8593145330326845E-2</v>
      </c>
    </row>
    <row r="17394" spans="2:6" x14ac:dyDescent="0.2">
      <c r="B17394" s="1">
        <v>17393</v>
      </c>
      <c r="C17394" s="2" t="s">
        <v>17391</v>
      </c>
      <c r="D17394" s="2">
        <v>0.91500999999999999</v>
      </c>
      <c r="E17394" s="2">
        <v>0.91505999999999998</v>
      </c>
      <c r="F17394">
        <f t="shared" si="271"/>
        <v>-3.857415957170772E-2</v>
      </c>
    </row>
    <row r="17395" spans="2:6" x14ac:dyDescent="0.2">
      <c r="B17395" s="1">
        <v>17394</v>
      </c>
      <c r="C17395" s="2" t="s">
        <v>17392</v>
      </c>
      <c r="D17395" s="2">
        <v>0.91505000000000003</v>
      </c>
      <c r="E17395" s="2">
        <v>0.91508999999999996</v>
      </c>
      <c r="F17395">
        <f t="shared" si="271"/>
        <v>-3.8555174643039904E-2</v>
      </c>
    </row>
    <row r="17396" spans="2:6" x14ac:dyDescent="0.2">
      <c r="B17396" s="1">
        <v>17395</v>
      </c>
      <c r="C17396" s="2" t="s">
        <v>17393</v>
      </c>
      <c r="D17396" s="2">
        <v>0.91505999999999998</v>
      </c>
      <c r="E17396" s="2">
        <v>0.91510000000000002</v>
      </c>
      <c r="F17396">
        <f t="shared" si="271"/>
        <v>-3.8550428540544364E-2</v>
      </c>
    </row>
    <row r="17397" spans="2:6" x14ac:dyDescent="0.2">
      <c r="B17397" s="1">
        <v>17396</v>
      </c>
      <c r="C17397" s="2" t="s">
        <v>17394</v>
      </c>
      <c r="D17397" s="2">
        <v>0.91510000000000002</v>
      </c>
      <c r="E17397" s="2">
        <v>0.91515000000000002</v>
      </c>
      <c r="F17397">
        <f t="shared" si="271"/>
        <v>-3.8531444649213646E-2</v>
      </c>
    </row>
    <row r="17398" spans="2:6" x14ac:dyDescent="0.2">
      <c r="B17398" s="1">
        <v>17397</v>
      </c>
      <c r="C17398" s="2" t="s">
        <v>17395</v>
      </c>
      <c r="D17398" s="2">
        <v>0.91510000000000002</v>
      </c>
      <c r="E17398" s="2">
        <v>0.91515000000000002</v>
      </c>
      <c r="F17398">
        <f t="shared" si="271"/>
        <v>-3.8531444649213646E-2</v>
      </c>
    </row>
    <row r="17399" spans="2:6" x14ac:dyDescent="0.2">
      <c r="B17399" s="1">
        <v>17398</v>
      </c>
      <c r="C17399" s="2" t="s">
        <v>17396</v>
      </c>
      <c r="D17399" s="2">
        <v>0.91513999999999995</v>
      </c>
      <c r="E17399" s="2">
        <v>0.91518999999999995</v>
      </c>
      <c r="F17399">
        <f t="shared" si="271"/>
        <v>-3.8512461587671042E-2</v>
      </c>
    </row>
    <row r="17400" spans="2:6" x14ac:dyDescent="0.2">
      <c r="B17400" s="1">
        <v>17399</v>
      </c>
      <c r="C17400" s="2" t="s">
        <v>17397</v>
      </c>
      <c r="D17400" s="2">
        <v>0.91525999999999996</v>
      </c>
      <c r="E17400" s="2">
        <v>0.91530999999999996</v>
      </c>
      <c r="F17400">
        <f t="shared" si="271"/>
        <v>-3.8455517381046196E-2</v>
      </c>
    </row>
    <row r="17401" spans="2:6" x14ac:dyDescent="0.2">
      <c r="B17401" s="1">
        <v>17400</v>
      </c>
      <c r="C17401" s="2" t="s">
        <v>17398</v>
      </c>
      <c r="D17401" s="2">
        <v>0.91532000000000002</v>
      </c>
      <c r="E17401" s="2">
        <v>0.91537000000000002</v>
      </c>
      <c r="F17401">
        <f t="shared" si="271"/>
        <v>-3.8427048077411777E-2</v>
      </c>
    </row>
    <row r="17402" spans="2:6" x14ac:dyDescent="0.2">
      <c r="B17402" s="1">
        <v>17401</v>
      </c>
      <c r="C17402" s="2" t="s">
        <v>17399</v>
      </c>
      <c r="D17402" s="2">
        <v>0.91534000000000004</v>
      </c>
      <c r="E17402" s="2">
        <v>0.91539999999999999</v>
      </c>
      <c r="F17402">
        <f t="shared" si="271"/>
        <v>-3.8417558724240332E-2</v>
      </c>
    </row>
    <row r="17403" spans="2:6" x14ac:dyDescent="0.2">
      <c r="B17403" s="1">
        <v>17402</v>
      </c>
      <c r="C17403" s="2" t="s">
        <v>17400</v>
      </c>
      <c r="D17403" s="2">
        <v>0.91537000000000002</v>
      </c>
      <c r="E17403" s="2">
        <v>0.91542999999999997</v>
      </c>
      <c r="F17403">
        <f t="shared" si="271"/>
        <v>-3.8403325083239563E-2</v>
      </c>
    </row>
    <row r="17404" spans="2:6" x14ac:dyDescent="0.2">
      <c r="B17404" s="1">
        <v>17403</v>
      </c>
      <c r="C17404" s="2" t="s">
        <v>17401</v>
      </c>
      <c r="D17404" s="2">
        <v>0.91546000000000005</v>
      </c>
      <c r="E17404" s="2">
        <v>0.91551000000000005</v>
      </c>
      <c r="F17404">
        <f t="shared" si="271"/>
        <v>-3.8360626958997786E-2</v>
      </c>
    </row>
    <row r="17405" spans="2:6" x14ac:dyDescent="0.2">
      <c r="B17405" s="1">
        <v>17404</v>
      </c>
      <c r="C17405" s="2" t="s">
        <v>17402</v>
      </c>
      <c r="D17405" s="2">
        <v>0.91549000000000003</v>
      </c>
      <c r="E17405" s="2">
        <v>0.91554000000000002</v>
      </c>
      <c r="F17405">
        <f t="shared" si="271"/>
        <v>-3.8346395183735484E-2</v>
      </c>
    </row>
    <row r="17406" spans="2:6" x14ac:dyDescent="0.2">
      <c r="B17406" s="1">
        <v>17405</v>
      </c>
      <c r="C17406" s="2" t="s">
        <v>17403</v>
      </c>
      <c r="D17406" s="2">
        <v>0.91551000000000005</v>
      </c>
      <c r="E17406" s="2">
        <v>0.91556000000000004</v>
      </c>
      <c r="F17406">
        <f t="shared" si="271"/>
        <v>-3.8336907592650377E-2</v>
      </c>
    </row>
    <row r="17407" spans="2:6" x14ac:dyDescent="0.2">
      <c r="B17407" s="1">
        <v>17406</v>
      </c>
      <c r="C17407" s="2" t="s">
        <v>17404</v>
      </c>
      <c r="D17407" s="2">
        <v>0.91559000000000001</v>
      </c>
      <c r="E17407" s="2">
        <v>0.91563000000000005</v>
      </c>
      <c r="F17407">
        <f t="shared" si="271"/>
        <v>-3.8298959300831957E-2</v>
      </c>
    </row>
    <row r="17408" spans="2:6" x14ac:dyDescent="0.2">
      <c r="B17408" s="1">
        <v>17407</v>
      </c>
      <c r="C17408" s="2" t="s">
        <v>17405</v>
      </c>
      <c r="D17408" s="2">
        <v>0.91564999999999996</v>
      </c>
      <c r="E17408" s="2">
        <v>0.91569</v>
      </c>
      <c r="F17408">
        <f t="shared" si="271"/>
        <v>-3.8270500257862716E-2</v>
      </c>
    </row>
    <row r="17409" spans="2:6" x14ac:dyDescent="0.2">
      <c r="B17409" s="1">
        <v>17408</v>
      </c>
      <c r="C17409" s="2" t="s">
        <v>17406</v>
      </c>
      <c r="D17409" s="2">
        <v>0.91566000000000003</v>
      </c>
      <c r="E17409" s="2">
        <v>0.91571000000000002</v>
      </c>
      <c r="F17409">
        <f t="shared" si="271"/>
        <v>-3.8265757265339213E-2</v>
      </c>
    </row>
    <row r="17410" spans="2:6" x14ac:dyDescent="0.2">
      <c r="B17410" s="1">
        <v>17409</v>
      </c>
      <c r="C17410" s="2" t="s">
        <v>17407</v>
      </c>
      <c r="D17410" s="2">
        <v>0.91568000000000005</v>
      </c>
      <c r="E17410" s="2">
        <v>0.91571999999999998</v>
      </c>
      <c r="F17410">
        <f t="shared" si="271"/>
        <v>-3.8256271435686155E-2</v>
      </c>
    </row>
    <row r="17411" spans="2:6" x14ac:dyDescent="0.2">
      <c r="B17411" s="1">
        <v>17410</v>
      </c>
      <c r="C17411" s="2" t="s">
        <v>17408</v>
      </c>
      <c r="D17411" s="2">
        <v>0.91574999999999995</v>
      </c>
      <c r="E17411" s="2">
        <v>0.91578999999999999</v>
      </c>
      <c r="F17411">
        <f t="shared" ref="F17411:F17474" si="272">LOG(D17411)</f>
        <v>-3.8223072663417498E-2</v>
      </c>
    </row>
    <row r="17412" spans="2:6" x14ac:dyDescent="0.2">
      <c r="B17412" s="1">
        <v>17411</v>
      </c>
      <c r="C17412" s="2" t="s">
        <v>17409</v>
      </c>
      <c r="D17412" s="2">
        <v>0.91576000000000002</v>
      </c>
      <c r="E17412" s="2">
        <v>0.91578999999999999</v>
      </c>
      <c r="F17412">
        <f t="shared" si="272"/>
        <v>-3.8218330188826477E-2</v>
      </c>
    </row>
    <row r="17413" spans="2:6" x14ac:dyDescent="0.2">
      <c r="B17413" s="1">
        <v>17412</v>
      </c>
      <c r="C17413" s="2" t="s">
        <v>17410</v>
      </c>
      <c r="D17413" s="2">
        <v>0.91578000000000004</v>
      </c>
      <c r="E17413" s="2">
        <v>0.91583999999999999</v>
      </c>
      <c r="F17413">
        <f t="shared" si="272"/>
        <v>-3.8208845395004423E-2</v>
      </c>
    </row>
    <row r="17414" spans="2:6" x14ac:dyDescent="0.2">
      <c r="B17414" s="1">
        <v>17413</v>
      </c>
      <c r="C17414" s="2" t="s">
        <v>17411</v>
      </c>
      <c r="D17414" s="2">
        <v>0.91583000000000003</v>
      </c>
      <c r="E17414" s="2">
        <v>0.91586999999999996</v>
      </c>
      <c r="F17414">
        <f t="shared" si="272"/>
        <v>-3.8185134316662907E-2</v>
      </c>
    </row>
    <row r="17415" spans="2:6" x14ac:dyDescent="0.2">
      <c r="B17415" s="1">
        <v>17414</v>
      </c>
      <c r="C17415" s="2" t="s">
        <v>17412</v>
      </c>
      <c r="D17415" s="2">
        <v>0.91593000000000002</v>
      </c>
      <c r="E17415" s="2">
        <v>0.91596999999999995</v>
      </c>
      <c r="F17415">
        <f t="shared" si="272"/>
        <v>-3.8137716043271777E-2</v>
      </c>
    </row>
    <row r="17416" spans="2:6" x14ac:dyDescent="0.2">
      <c r="B17416" s="1">
        <v>17415</v>
      </c>
      <c r="C17416" s="2" t="s">
        <v>17413</v>
      </c>
      <c r="D17416" s="2">
        <v>0.91603000000000001</v>
      </c>
      <c r="E17416" s="2">
        <v>0.91608000000000001</v>
      </c>
      <c r="F17416">
        <f t="shared" si="272"/>
        <v>-3.8090302946661096E-2</v>
      </c>
    </row>
    <row r="17417" spans="2:6" x14ac:dyDescent="0.2">
      <c r="B17417" s="1">
        <v>17416</v>
      </c>
      <c r="C17417" s="2" t="s">
        <v>17414</v>
      </c>
      <c r="D17417" s="2">
        <v>0.91610999999999998</v>
      </c>
      <c r="E17417" s="2">
        <v>0.91615000000000002</v>
      </c>
      <c r="F17417">
        <f t="shared" si="272"/>
        <v>-3.8052376195894966E-2</v>
      </c>
    </row>
    <row r="17418" spans="2:6" x14ac:dyDescent="0.2">
      <c r="B17418" s="1">
        <v>17417</v>
      </c>
      <c r="C17418" s="2" t="s">
        <v>17415</v>
      </c>
      <c r="D17418" s="2">
        <v>0.91617999999999999</v>
      </c>
      <c r="E17418" s="2">
        <v>0.91622000000000003</v>
      </c>
      <c r="F17418">
        <f t="shared" si="272"/>
        <v>-3.8019193005736175E-2</v>
      </c>
    </row>
    <row r="17419" spans="2:6" x14ac:dyDescent="0.2">
      <c r="B17419" s="1">
        <v>17418</v>
      </c>
      <c r="C17419" s="2" t="s">
        <v>17416</v>
      </c>
      <c r="D17419" s="2">
        <v>0.91632999999999998</v>
      </c>
      <c r="E17419" s="2">
        <v>0.91637000000000002</v>
      </c>
      <c r="F17419">
        <f t="shared" si="272"/>
        <v>-3.7948094706211508E-2</v>
      </c>
    </row>
    <row r="17420" spans="2:6" x14ac:dyDescent="0.2">
      <c r="B17420" s="1">
        <v>17419</v>
      </c>
      <c r="C17420" s="2" t="s">
        <v>17417</v>
      </c>
      <c r="D17420" s="2">
        <v>0.91634000000000004</v>
      </c>
      <c r="E17420" s="2">
        <v>0.91639000000000004</v>
      </c>
      <c r="F17420">
        <f t="shared" si="272"/>
        <v>-3.7943355233399596E-2</v>
      </c>
    </row>
    <row r="17421" spans="2:6" x14ac:dyDescent="0.2">
      <c r="B17421" s="1">
        <v>17420</v>
      </c>
      <c r="C17421" s="2" t="s">
        <v>17418</v>
      </c>
      <c r="D17421" s="2">
        <v>0.91642000000000001</v>
      </c>
      <c r="E17421" s="2">
        <v>0.91647000000000001</v>
      </c>
      <c r="F17421">
        <f t="shared" si="272"/>
        <v>-3.7905441312783353E-2</v>
      </c>
    </row>
    <row r="17422" spans="2:6" x14ac:dyDescent="0.2">
      <c r="B17422" s="1">
        <v>17421</v>
      </c>
      <c r="C17422" s="2" t="s">
        <v>17419</v>
      </c>
      <c r="D17422" s="2">
        <v>0.91642999999999997</v>
      </c>
      <c r="E17422" s="2">
        <v>0.91647999999999996</v>
      </c>
      <c r="F17422">
        <f t="shared" si="272"/>
        <v>-3.7900702305424264E-2</v>
      </c>
    </row>
    <row r="17423" spans="2:6" x14ac:dyDescent="0.2">
      <c r="B17423" s="1">
        <v>17422</v>
      </c>
      <c r="C17423" s="2" t="s">
        <v>17420</v>
      </c>
      <c r="D17423" s="2">
        <v>0.91644999999999999</v>
      </c>
      <c r="E17423" s="2">
        <v>0.91649999999999998</v>
      </c>
      <c r="F17423">
        <f t="shared" si="272"/>
        <v>-3.7891224445838888E-2</v>
      </c>
    </row>
    <row r="17424" spans="2:6" x14ac:dyDescent="0.2">
      <c r="B17424" s="1">
        <v>17423</v>
      </c>
      <c r="C17424" s="2" t="s">
        <v>17421</v>
      </c>
      <c r="D17424" s="2">
        <v>0.91647999999999996</v>
      </c>
      <c r="E17424" s="2">
        <v>0.91652999999999996</v>
      </c>
      <c r="F17424">
        <f t="shared" si="272"/>
        <v>-3.7877008044276093E-2</v>
      </c>
    </row>
    <row r="17425" spans="2:6" x14ac:dyDescent="0.2">
      <c r="B17425" s="1">
        <v>17424</v>
      </c>
      <c r="C17425" s="2" t="s">
        <v>17422</v>
      </c>
      <c r="D17425" s="2">
        <v>0.91649000000000003</v>
      </c>
      <c r="E17425" s="2">
        <v>0.91654000000000002</v>
      </c>
      <c r="F17425">
        <f t="shared" si="272"/>
        <v>-3.7872269347168003E-2</v>
      </c>
    </row>
    <row r="17426" spans="2:6" x14ac:dyDescent="0.2">
      <c r="B17426" s="1">
        <v>17425</v>
      </c>
      <c r="C17426" s="2" t="s">
        <v>17423</v>
      </c>
      <c r="D17426" s="2">
        <v>0.91649999999999998</v>
      </c>
      <c r="E17426" s="2">
        <v>0.91654000000000002</v>
      </c>
      <c r="F17426">
        <f t="shared" si="272"/>
        <v>-3.7867530701764532E-2</v>
      </c>
    </row>
    <row r="17427" spans="2:6" x14ac:dyDescent="0.2">
      <c r="B17427" s="1">
        <v>17426</v>
      </c>
      <c r="C17427" s="2" t="s">
        <v>17424</v>
      </c>
      <c r="D17427" s="2">
        <v>0.91651000000000005</v>
      </c>
      <c r="E17427" s="2">
        <v>0.91656000000000004</v>
      </c>
      <c r="F17427">
        <f t="shared" si="272"/>
        <v>-3.7862792108064439E-2</v>
      </c>
    </row>
    <row r="17428" spans="2:6" x14ac:dyDescent="0.2">
      <c r="B17428" s="1">
        <v>17427</v>
      </c>
      <c r="C17428" s="2" t="s">
        <v>17425</v>
      </c>
      <c r="D17428" s="2">
        <v>0.91657</v>
      </c>
      <c r="E17428" s="2">
        <v>0.91661999999999999</v>
      </c>
      <c r="F17428">
        <f t="shared" si="272"/>
        <v>-3.7834361631572985E-2</v>
      </c>
    </row>
    <row r="17429" spans="2:6" x14ac:dyDescent="0.2">
      <c r="B17429" s="1">
        <v>17428</v>
      </c>
      <c r="C17429" s="2" t="s">
        <v>17426</v>
      </c>
      <c r="D17429" s="2">
        <v>0.91659999999999997</v>
      </c>
      <c r="E17429" s="2">
        <v>0.91666000000000003</v>
      </c>
      <c r="F17429">
        <f t="shared" si="272"/>
        <v>-3.7820147091232208E-2</v>
      </c>
    </row>
    <row r="17430" spans="2:6" x14ac:dyDescent="0.2">
      <c r="B17430" s="1">
        <v>17429</v>
      </c>
      <c r="C17430" s="2" t="s">
        <v>17427</v>
      </c>
      <c r="D17430" s="2">
        <v>0.91664999999999996</v>
      </c>
      <c r="E17430" s="2">
        <v>0.91669999999999996</v>
      </c>
      <c r="F17430">
        <f t="shared" si="272"/>
        <v>-3.7796457224492215E-2</v>
      </c>
    </row>
    <row r="17431" spans="2:6" x14ac:dyDescent="0.2">
      <c r="B17431" s="1">
        <v>17430</v>
      </c>
      <c r="C17431" s="2" t="s">
        <v>17428</v>
      </c>
      <c r="D17431" s="2">
        <v>0.91666999999999998</v>
      </c>
      <c r="E17431" s="2">
        <v>0.91671999999999998</v>
      </c>
      <c r="F17431">
        <f t="shared" si="272"/>
        <v>-3.7786981639609689E-2</v>
      </c>
    </row>
    <row r="17432" spans="2:6" x14ac:dyDescent="0.2">
      <c r="B17432" s="1">
        <v>17431</v>
      </c>
      <c r="C17432" s="2" t="s">
        <v>17429</v>
      </c>
      <c r="D17432" s="2">
        <v>0.91676000000000002</v>
      </c>
      <c r="E17432" s="2">
        <v>0.91681000000000001</v>
      </c>
      <c r="F17432">
        <f t="shared" si="272"/>
        <v>-3.7744344065878808E-2</v>
      </c>
    </row>
    <row r="17433" spans="2:6" x14ac:dyDescent="0.2">
      <c r="B17433" s="1">
        <v>17432</v>
      </c>
      <c r="C17433" s="2" t="s">
        <v>17430</v>
      </c>
      <c r="D17433" s="2">
        <v>0.91683999999999999</v>
      </c>
      <c r="E17433" s="2">
        <v>0.91688000000000003</v>
      </c>
      <c r="F17433">
        <f t="shared" si="272"/>
        <v>-3.770644751420528E-2</v>
      </c>
    </row>
    <row r="17434" spans="2:6" x14ac:dyDescent="0.2">
      <c r="B17434" s="1">
        <v>17433</v>
      </c>
      <c r="C17434" s="2" t="s">
        <v>17431</v>
      </c>
      <c r="D17434" s="2">
        <v>0.91686000000000001</v>
      </c>
      <c r="E17434" s="2">
        <v>0.91690000000000005</v>
      </c>
      <c r="F17434">
        <f t="shared" si="272"/>
        <v>-3.7696973892960346E-2</v>
      </c>
    </row>
    <row r="17435" spans="2:6" x14ac:dyDescent="0.2">
      <c r="B17435" s="1">
        <v>17434</v>
      </c>
      <c r="C17435" s="2" t="s">
        <v>17432</v>
      </c>
      <c r="D17435" s="2">
        <v>0.91690000000000005</v>
      </c>
      <c r="E17435" s="2">
        <v>0.91693999999999998</v>
      </c>
      <c r="F17435">
        <f t="shared" si="272"/>
        <v>-3.7678027270415519E-2</v>
      </c>
    </row>
    <row r="17436" spans="2:6" x14ac:dyDescent="0.2">
      <c r="B17436" s="1">
        <v>17435</v>
      </c>
      <c r="C17436" s="2" t="s">
        <v>17433</v>
      </c>
      <c r="D17436" s="2">
        <v>0.91693999999999998</v>
      </c>
      <c r="E17436" s="2">
        <v>0.91703000000000001</v>
      </c>
      <c r="F17436">
        <f t="shared" si="272"/>
        <v>-3.7659081474404027E-2</v>
      </c>
    </row>
    <row r="17437" spans="2:6" x14ac:dyDescent="0.2">
      <c r="B17437" s="1">
        <v>17436</v>
      </c>
      <c r="C17437" s="2" t="s">
        <v>17434</v>
      </c>
      <c r="D17437" s="2">
        <v>0.91705000000000003</v>
      </c>
      <c r="E17437" s="2">
        <v>0.91708999999999996</v>
      </c>
      <c r="F17437">
        <f t="shared" si="272"/>
        <v>-3.7606984796595896E-2</v>
      </c>
    </row>
    <row r="17438" spans="2:6" x14ac:dyDescent="0.2">
      <c r="B17438" s="1">
        <v>17437</v>
      </c>
      <c r="C17438" s="2" t="s">
        <v>17435</v>
      </c>
      <c r="D17438" s="2">
        <v>0.91705999999999999</v>
      </c>
      <c r="E17438" s="2">
        <v>0.91710999999999998</v>
      </c>
      <c r="F17438">
        <f t="shared" si="272"/>
        <v>-3.7602249044848123E-2</v>
      </c>
    </row>
    <row r="17439" spans="2:6" x14ac:dyDescent="0.2">
      <c r="B17439" s="1">
        <v>17438</v>
      </c>
      <c r="C17439" s="2" t="s">
        <v>17436</v>
      </c>
      <c r="D17439" s="2">
        <v>0.91717000000000004</v>
      </c>
      <c r="E17439" s="2">
        <v>0.91722999999999999</v>
      </c>
      <c r="F17439">
        <f t="shared" si="272"/>
        <v>-3.7550159183634801E-2</v>
      </c>
    </row>
    <row r="17440" spans="2:6" x14ac:dyDescent="0.2">
      <c r="B17440" s="1">
        <v>17439</v>
      </c>
      <c r="C17440" s="2" t="s">
        <v>17437</v>
      </c>
      <c r="D17440" s="2">
        <v>0.91718</v>
      </c>
      <c r="E17440" s="2">
        <v>0.91724000000000006</v>
      </c>
      <c r="F17440">
        <f t="shared" si="272"/>
        <v>-3.7545424051496384E-2</v>
      </c>
    </row>
    <row r="17441" spans="2:6" x14ac:dyDescent="0.2">
      <c r="B17441" s="1">
        <v>17440</v>
      </c>
      <c r="C17441" s="2" t="s">
        <v>17438</v>
      </c>
      <c r="D17441" s="2">
        <v>0.91720000000000002</v>
      </c>
      <c r="E17441" s="2">
        <v>0.91725000000000001</v>
      </c>
      <c r="F17441">
        <f t="shared" si="272"/>
        <v>-3.753595394209875E-2</v>
      </c>
    </row>
    <row r="17442" spans="2:6" x14ac:dyDescent="0.2">
      <c r="B17442" s="1">
        <v>17441</v>
      </c>
      <c r="C17442" s="2" t="s">
        <v>17439</v>
      </c>
      <c r="D17442" s="2">
        <v>0.91722999999999999</v>
      </c>
      <c r="E17442" s="2">
        <v>0.91727999999999998</v>
      </c>
      <c r="F17442">
        <f t="shared" si="272"/>
        <v>-3.7521749165183575E-2</v>
      </c>
    </row>
    <row r="17443" spans="2:6" x14ac:dyDescent="0.2">
      <c r="B17443" s="1">
        <v>17442</v>
      </c>
      <c r="C17443" s="2" t="s">
        <v>17440</v>
      </c>
      <c r="D17443" s="2">
        <v>0.91747000000000001</v>
      </c>
      <c r="E17443" s="2">
        <v>0.91751000000000005</v>
      </c>
      <c r="F17443">
        <f t="shared" si="272"/>
        <v>-3.7408127672567557E-2</v>
      </c>
    </row>
    <row r="17444" spans="2:6" x14ac:dyDescent="0.2">
      <c r="B17444" s="1">
        <v>17443</v>
      </c>
      <c r="C17444" s="2" t="s">
        <v>17441</v>
      </c>
      <c r="D17444" s="2">
        <v>0.91747000000000001</v>
      </c>
      <c r="E17444" s="2">
        <v>0.91751000000000005</v>
      </c>
      <c r="F17444">
        <f t="shared" si="272"/>
        <v>-3.7408127672567557E-2</v>
      </c>
    </row>
    <row r="17445" spans="2:6" x14ac:dyDescent="0.2">
      <c r="B17445" s="1">
        <v>17444</v>
      </c>
      <c r="C17445" s="2" t="s">
        <v>17442</v>
      </c>
      <c r="D17445" s="2">
        <v>0.91752</v>
      </c>
      <c r="E17445" s="2">
        <v>0.91756000000000004</v>
      </c>
      <c r="F17445">
        <f t="shared" si="272"/>
        <v>-3.7384460269365864E-2</v>
      </c>
    </row>
    <row r="17446" spans="2:6" x14ac:dyDescent="0.2">
      <c r="B17446" s="1">
        <v>17445</v>
      </c>
      <c r="C17446" s="2" t="s">
        <v>17443</v>
      </c>
      <c r="D17446" s="2">
        <v>0.91757999999999995</v>
      </c>
      <c r="E17446" s="2">
        <v>0.91761999999999999</v>
      </c>
      <c r="F17446">
        <f t="shared" si="272"/>
        <v>-3.7356061087933289E-2</v>
      </c>
    </row>
    <row r="17447" spans="2:6" x14ac:dyDescent="0.2">
      <c r="B17447" s="1">
        <v>17446</v>
      </c>
      <c r="C17447" s="2" t="s">
        <v>17444</v>
      </c>
      <c r="D17447" s="2">
        <v>0.91764000000000001</v>
      </c>
      <c r="E17447" s="2">
        <v>0.91768000000000005</v>
      </c>
      <c r="F17447">
        <f t="shared" si="272"/>
        <v>-3.7327663763445214E-2</v>
      </c>
    </row>
    <row r="17448" spans="2:6" x14ac:dyDescent="0.2">
      <c r="B17448" s="1">
        <v>17447</v>
      </c>
      <c r="C17448" s="2" t="s">
        <v>17445</v>
      </c>
      <c r="D17448" s="2">
        <v>0.91776000000000002</v>
      </c>
      <c r="E17448" s="2">
        <v>0.91778000000000004</v>
      </c>
      <c r="F17448">
        <f t="shared" si="272"/>
        <v>-3.7270874684331504E-2</v>
      </c>
    </row>
    <row r="17449" spans="2:6" x14ac:dyDescent="0.2">
      <c r="B17449" s="1">
        <v>17448</v>
      </c>
      <c r="C17449" s="2" t="s">
        <v>17446</v>
      </c>
      <c r="D17449" s="2">
        <v>0.91786000000000001</v>
      </c>
      <c r="E17449" s="2">
        <v>0.91786999999999996</v>
      </c>
      <c r="F17449">
        <f t="shared" si="272"/>
        <v>-3.7223556123590955E-2</v>
      </c>
    </row>
    <row r="17450" spans="2:6" x14ac:dyDescent="0.2">
      <c r="B17450" s="1">
        <v>17449</v>
      </c>
      <c r="C17450" s="2" t="s">
        <v>17447</v>
      </c>
      <c r="D17450" s="2">
        <v>0.91793000000000002</v>
      </c>
      <c r="E17450" s="2">
        <v>0.91793999999999998</v>
      </c>
      <c r="F17450">
        <f t="shared" si="272"/>
        <v>-3.7190436198383858E-2</v>
      </c>
    </row>
    <row r="17451" spans="2:6" x14ac:dyDescent="0.2">
      <c r="B17451" s="1">
        <v>17450</v>
      </c>
      <c r="C17451" s="2" t="s">
        <v>17448</v>
      </c>
      <c r="D17451" s="2">
        <v>0.91793000000000002</v>
      </c>
      <c r="E17451" s="2">
        <v>0.91793999999999998</v>
      </c>
      <c r="F17451">
        <f t="shared" si="272"/>
        <v>-3.7190436198383858E-2</v>
      </c>
    </row>
    <row r="17452" spans="2:6" x14ac:dyDescent="0.2">
      <c r="B17452" s="1">
        <v>17451</v>
      </c>
      <c r="C17452" s="2" t="s">
        <v>17449</v>
      </c>
      <c r="D17452" s="2">
        <v>0.91800000000000004</v>
      </c>
      <c r="E17452" s="2">
        <v>0.91801999999999995</v>
      </c>
      <c r="F17452">
        <f t="shared" si="272"/>
        <v>-3.7157318798757548E-2</v>
      </c>
    </row>
    <row r="17453" spans="2:6" x14ac:dyDescent="0.2">
      <c r="B17453" s="1">
        <v>17452</v>
      </c>
      <c r="C17453" s="2" t="s">
        <v>17450</v>
      </c>
      <c r="D17453" s="2">
        <v>0.91801999999999995</v>
      </c>
      <c r="E17453" s="2">
        <v>0.91803000000000001</v>
      </c>
      <c r="F17453">
        <f t="shared" si="272"/>
        <v>-3.7147857148406932E-2</v>
      </c>
    </row>
    <row r="17454" spans="2:6" x14ac:dyDescent="0.2">
      <c r="B17454" s="1">
        <v>17453</v>
      </c>
      <c r="C17454" s="2" t="s">
        <v>17451</v>
      </c>
      <c r="D17454" s="2">
        <v>0.91812000000000005</v>
      </c>
      <c r="E17454" s="2">
        <v>0.91813</v>
      </c>
      <c r="F17454">
        <f t="shared" si="272"/>
        <v>-3.7100551988415525E-2</v>
      </c>
    </row>
    <row r="17455" spans="2:6" x14ac:dyDescent="0.2">
      <c r="B17455" s="1">
        <v>17454</v>
      </c>
      <c r="C17455" s="2" t="s">
        <v>17452</v>
      </c>
      <c r="D17455" s="2">
        <v>0.91813</v>
      </c>
      <c r="E17455" s="2">
        <v>0.91813999999999996</v>
      </c>
      <c r="F17455">
        <f t="shared" si="272"/>
        <v>-3.7095821755801173E-2</v>
      </c>
    </row>
    <row r="17456" spans="2:6" x14ac:dyDescent="0.2">
      <c r="B17456" s="1">
        <v>17455</v>
      </c>
      <c r="C17456" s="2" t="s">
        <v>17453</v>
      </c>
      <c r="D17456" s="2">
        <v>0.91815000000000002</v>
      </c>
      <c r="E17456" s="2">
        <v>0.91817000000000004</v>
      </c>
      <c r="F17456">
        <f t="shared" si="272"/>
        <v>-3.7086361445131319E-2</v>
      </c>
    </row>
    <row r="17457" spans="2:6" x14ac:dyDescent="0.2">
      <c r="B17457" s="1">
        <v>17456</v>
      </c>
      <c r="C17457" s="2" t="s">
        <v>17454</v>
      </c>
      <c r="D17457" s="2">
        <v>0.91817000000000004</v>
      </c>
      <c r="E17457" s="2">
        <v>0.91818</v>
      </c>
      <c r="F17457">
        <f t="shared" si="272"/>
        <v>-3.7076901340532535E-2</v>
      </c>
    </row>
    <row r="17458" spans="2:6" x14ac:dyDescent="0.2">
      <c r="B17458" s="1">
        <v>17457</v>
      </c>
      <c r="C17458" s="2" t="s">
        <v>17455</v>
      </c>
      <c r="D17458" s="2">
        <v>0.91822999999999999</v>
      </c>
      <c r="E17458" s="2">
        <v>0.91825000000000001</v>
      </c>
      <c r="F17458">
        <f t="shared" si="272"/>
        <v>-3.7048522263072897E-2</v>
      </c>
    </row>
    <row r="17459" spans="2:6" x14ac:dyDescent="0.2">
      <c r="B17459" s="1">
        <v>17458</v>
      </c>
      <c r="C17459" s="2" t="s">
        <v>17456</v>
      </c>
      <c r="D17459" s="2">
        <v>0.91830999999999996</v>
      </c>
      <c r="E17459" s="2">
        <v>0.91832999999999998</v>
      </c>
      <c r="F17459">
        <f t="shared" si="272"/>
        <v>-3.7010686377577103E-2</v>
      </c>
    </row>
    <row r="17460" spans="2:6" x14ac:dyDescent="0.2">
      <c r="B17460" s="1">
        <v>17459</v>
      </c>
      <c r="C17460" s="2" t="s">
        <v>17457</v>
      </c>
      <c r="D17460" s="2">
        <v>0.91832999999999998</v>
      </c>
      <c r="E17460" s="2">
        <v>0.91835</v>
      </c>
      <c r="F17460">
        <f t="shared" si="272"/>
        <v>-3.7001227921223741E-2</v>
      </c>
    </row>
    <row r="17461" spans="2:6" x14ac:dyDescent="0.2">
      <c r="B17461" s="1">
        <v>17460</v>
      </c>
      <c r="C17461" s="2" t="s">
        <v>17458</v>
      </c>
      <c r="D17461" s="2">
        <v>0.91832999999999998</v>
      </c>
      <c r="E17461" s="2">
        <v>0.91835999999999995</v>
      </c>
      <c r="F17461">
        <f t="shared" si="272"/>
        <v>-3.7001227921223741E-2</v>
      </c>
    </row>
    <row r="17462" spans="2:6" x14ac:dyDescent="0.2">
      <c r="B17462" s="1">
        <v>17461</v>
      </c>
      <c r="C17462" s="2" t="s">
        <v>17459</v>
      </c>
      <c r="D17462" s="2">
        <v>0.91835</v>
      </c>
      <c r="E17462" s="2">
        <v>0.91837999999999997</v>
      </c>
      <c r="F17462">
        <f t="shared" si="272"/>
        <v>-3.699176967086068E-2</v>
      </c>
    </row>
    <row r="17463" spans="2:6" x14ac:dyDescent="0.2">
      <c r="B17463" s="1">
        <v>17462</v>
      </c>
      <c r="C17463" s="2" t="s">
        <v>17460</v>
      </c>
      <c r="D17463" s="2">
        <v>0.91842999999999997</v>
      </c>
      <c r="E17463" s="2">
        <v>0.91846000000000005</v>
      </c>
      <c r="F17463">
        <f t="shared" si="272"/>
        <v>-3.6953938729131983E-2</v>
      </c>
    </row>
    <row r="17464" spans="2:6" x14ac:dyDescent="0.2">
      <c r="B17464" s="1">
        <v>17463</v>
      </c>
      <c r="C17464" s="2" t="s">
        <v>17461</v>
      </c>
      <c r="D17464" s="2">
        <v>0.91852999999999996</v>
      </c>
      <c r="E17464" s="2">
        <v>0.91856000000000004</v>
      </c>
      <c r="F17464">
        <f t="shared" si="272"/>
        <v>-3.6906654685676249E-2</v>
      </c>
    </row>
    <row r="17465" spans="2:6" x14ac:dyDescent="0.2">
      <c r="B17465" s="1">
        <v>17464</v>
      </c>
      <c r="C17465" s="2" t="s">
        <v>17462</v>
      </c>
      <c r="D17465" s="2">
        <v>0.91861999999999999</v>
      </c>
      <c r="E17465" s="2">
        <v>0.91864999999999997</v>
      </c>
      <c r="F17465">
        <f t="shared" si="272"/>
        <v>-3.6864103447723361E-2</v>
      </c>
    </row>
    <row r="17466" spans="2:6" x14ac:dyDescent="0.2">
      <c r="B17466" s="1">
        <v>17465</v>
      </c>
      <c r="C17466" s="2" t="s">
        <v>17463</v>
      </c>
      <c r="D17466" s="2">
        <v>0.91866999999999999</v>
      </c>
      <c r="E17466" s="2">
        <v>0.91871000000000003</v>
      </c>
      <c r="F17466">
        <f t="shared" si="272"/>
        <v>-3.684046567241242E-2</v>
      </c>
    </row>
    <row r="17467" spans="2:6" x14ac:dyDescent="0.2">
      <c r="B17467" s="1">
        <v>17466</v>
      </c>
      <c r="C17467" s="2" t="s">
        <v>17464</v>
      </c>
      <c r="D17467" s="2">
        <v>0.91873000000000005</v>
      </c>
      <c r="E17467" s="2">
        <v>0.91876999999999998</v>
      </c>
      <c r="F17467">
        <f t="shared" si="272"/>
        <v>-3.6812102040189185E-2</v>
      </c>
    </row>
    <row r="17468" spans="2:6" x14ac:dyDescent="0.2">
      <c r="B17468" s="1">
        <v>17467</v>
      </c>
      <c r="C17468" s="2" t="s">
        <v>17465</v>
      </c>
      <c r="D17468" s="2">
        <v>0.91874</v>
      </c>
      <c r="E17468" s="2">
        <v>0.91878000000000004</v>
      </c>
      <c r="F17468">
        <f t="shared" si="272"/>
        <v>-3.6807374948243134E-2</v>
      </c>
    </row>
    <row r="17469" spans="2:6" x14ac:dyDescent="0.2">
      <c r="B17469" s="1">
        <v>17468</v>
      </c>
      <c r="C17469" s="2" t="s">
        <v>17466</v>
      </c>
      <c r="D17469" s="2">
        <v>0.91876000000000002</v>
      </c>
      <c r="E17469" s="2">
        <v>0.91879999999999995</v>
      </c>
      <c r="F17469">
        <f t="shared" si="272"/>
        <v>-3.6797920918704721E-2</v>
      </c>
    </row>
    <row r="17470" spans="2:6" x14ac:dyDescent="0.2">
      <c r="B17470" s="1">
        <v>17469</v>
      </c>
      <c r="C17470" s="2" t="s">
        <v>17467</v>
      </c>
      <c r="D17470" s="2">
        <v>0.91878000000000004</v>
      </c>
      <c r="E17470" s="2">
        <v>0.91881000000000002</v>
      </c>
      <c r="F17470">
        <f t="shared" si="272"/>
        <v>-3.6788467094963834E-2</v>
      </c>
    </row>
    <row r="17471" spans="2:6" x14ac:dyDescent="0.2">
      <c r="B17471" s="1">
        <v>17470</v>
      </c>
      <c r="C17471" s="2" t="s">
        <v>17468</v>
      </c>
      <c r="D17471" s="2">
        <v>0.91886000000000001</v>
      </c>
      <c r="E17471" s="2">
        <v>0.91890000000000005</v>
      </c>
      <c r="F17471">
        <f t="shared" si="272"/>
        <v>-3.6750653857796384E-2</v>
      </c>
    </row>
    <row r="17472" spans="2:6" x14ac:dyDescent="0.2">
      <c r="B17472" s="1">
        <v>17471</v>
      </c>
      <c r="C17472" s="2" t="s">
        <v>17469</v>
      </c>
      <c r="D17472" s="2">
        <v>0.91888999999999998</v>
      </c>
      <c r="E17472" s="2">
        <v>0.91891999999999996</v>
      </c>
      <c r="F17472">
        <f t="shared" si="272"/>
        <v>-3.6736474742619409E-2</v>
      </c>
    </row>
    <row r="17473" spans="2:6" x14ac:dyDescent="0.2">
      <c r="B17473" s="1">
        <v>17472</v>
      </c>
      <c r="C17473" s="2" t="s">
        <v>17470</v>
      </c>
      <c r="D17473" s="2">
        <v>0.91888999999999998</v>
      </c>
      <c r="E17473" s="2">
        <v>0.91874</v>
      </c>
      <c r="F17473">
        <f t="shared" si="272"/>
        <v>-3.6736474742619409E-2</v>
      </c>
    </row>
    <row r="17474" spans="2:6" x14ac:dyDescent="0.2">
      <c r="B17474" s="1">
        <v>17473</v>
      </c>
      <c r="C17474" s="2" t="s">
        <v>17471</v>
      </c>
      <c r="D17474" s="2">
        <v>0.91898999999999997</v>
      </c>
      <c r="E17474" s="2">
        <v>0.91903999999999997</v>
      </c>
      <c r="F17474">
        <f t="shared" si="272"/>
        <v>-3.6689214368456589E-2</v>
      </c>
    </row>
    <row r="17475" spans="2:6" x14ac:dyDescent="0.2">
      <c r="B17475" s="1">
        <v>17474</v>
      </c>
      <c r="C17475" s="2" t="s">
        <v>17472</v>
      </c>
      <c r="D17475" s="2">
        <v>0.91900999999999999</v>
      </c>
      <c r="E17475" s="2">
        <v>0.91905999999999999</v>
      </c>
      <c r="F17475">
        <f t="shared" ref="F17475:F17538" si="273">LOG(D17475)</f>
        <v>-3.6679762910743409E-2</v>
      </c>
    </row>
    <row r="17476" spans="2:6" x14ac:dyDescent="0.2">
      <c r="B17476" s="1">
        <v>17475</v>
      </c>
      <c r="C17476" s="2" t="s">
        <v>17473</v>
      </c>
      <c r="D17476" s="2">
        <v>0.91907000000000005</v>
      </c>
      <c r="E17476" s="2">
        <v>0.91913</v>
      </c>
      <c r="F17476">
        <f t="shared" si="273"/>
        <v>-3.6651409771681479E-2</v>
      </c>
    </row>
    <row r="17477" spans="2:6" x14ac:dyDescent="0.2">
      <c r="B17477" s="1">
        <v>17476</v>
      </c>
      <c r="C17477" s="2" t="s">
        <v>17474</v>
      </c>
      <c r="D17477" s="2">
        <v>0.91910999999999998</v>
      </c>
      <c r="E17477" s="2">
        <v>0.91917000000000004</v>
      </c>
      <c r="F17477">
        <f t="shared" si="273"/>
        <v>-3.6632508707282081E-2</v>
      </c>
    </row>
    <row r="17478" spans="2:6" x14ac:dyDescent="0.2">
      <c r="B17478" s="1">
        <v>17477</v>
      </c>
      <c r="C17478" s="2" t="s">
        <v>17475</v>
      </c>
      <c r="D17478" s="2">
        <v>0.91915999999999998</v>
      </c>
      <c r="E17478" s="2">
        <v>0.91922000000000004</v>
      </c>
      <c r="F17478">
        <f t="shared" si="273"/>
        <v>-3.6608883533504E-2</v>
      </c>
    </row>
    <row r="17479" spans="2:6" x14ac:dyDescent="0.2">
      <c r="B17479" s="1">
        <v>17478</v>
      </c>
      <c r="C17479" s="2" t="s">
        <v>17476</v>
      </c>
      <c r="D17479" s="2">
        <v>0.91925000000000001</v>
      </c>
      <c r="E17479" s="2">
        <v>0.91930999999999996</v>
      </c>
      <c r="F17479">
        <f t="shared" si="273"/>
        <v>-3.6566361459099993E-2</v>
      </c>
    </row>
    <row r="17480" spans="2:6" x14ac:dyDescent="0.2">
      <c r="B17480" s="1">
        <v>17479</v>
      </c>
      <c r="C17480" s="2" t="s">
        <v>17477</v>
      </c>
      <c r="D17480" s="2">
        <v>0.91935</v>
      </c>
      <c r="E17480" s="2">
        <v>0.91940999999999995</v>
      </c>
      <c r="F17480">
        <f t="shared" si="273"/>
        <v>-3.6519119592208722E-2</v>
      </c>
    </row>
    <row r="17481" spans="2:6" x14ac:dyDescent="0.2">
      <c r="B17481" s="1">
        <v>17480</v>
      </c>
      <c r="C17481" s="2" t="s">
        <v>17478</v>
      </c>
      <c r="D17481" s="2">
        <v>0.91937999999999998</v>
      </c>
      <c r="E17481" s="2">
        <v>0.91944000000000004</v>
      </c>
      <c r="F17481">
        <f t="shared" si="273"/>
        <v>-3.6504948034167858E-2</v>
      </c>
    </row>
    <row r="17482" spans="2:6" x14ac:dyDescent="0.2">
      <c r="B17482" s="1">
        <v>17481</v>
      </c>
      <c r="C17482" s="2" t="s">
        <v>17479</v>
      </c>
      <c r="D17482" s="2">
        <v>0.91940999999999995</v>
      </c>
      <c r="E17482" s="2">
        <v>0.91947000000000001</v>
      </c>
      <c r="F17482">
        <f t="shared" si="273"/>
        <v>-3.6490776938547104E-2</v>
      </c>
    </row>
    <row r="17483" spans="2:6" x14ac:dyDescent="0.2">
      <c r="B17483" s="1">
        <v>17482</v>
      </c>
      <c r="C17483" s="2" t="s">
        <v>17480</v>
      </c>
      <c r="D17483" s="2">
        <v>0.91944999999999999</v>
      </c>
      <c r="E17483" s="2">
        <v>0.91951000000000005</v>
      </c>
      <c r="F17483">
        <f t="shared" si="273"/>
        <v>-3.647188286365409E-2</v>
      </c>
    </row>
    <row r="17484" spans="2:6" x14ac:dyDescent="0.2">
      <c r="B17484" s="1">
        <v>17483</v>
      </c>
      <c r="C17484" s="2" t="s">
        <v>17481</v>
      </c>
      <c r="D17484" s="2">
        <v>0.91946000000000006</v>
      </c>
      <c r="E17484" s="2">
        <v>0.91954000000000002</v>
      </c>
      <c r="F17484">
        <f t="shared" si="273"/>
        <v>-3.6467159473364076E-2</v>
      </c>
    </row>
    <row r="17485" spans="2:6" x14ac:dyDescent="0.2">
      <c r="B17485" s="1">
        <v>17484</v>
      </c>
      <c r="C17485" s="2" t="s">
        <v>17482</v>
      </c>
      <c r="D17485" s="2">
        <v>0.91947999999999996</v>
      </c>
      <c r="E17485" s="2">
        <v>0.91956000000000004</v>
      </c>
      <c r="F17485">
        <f t="shared" si="273"/>
        <v>-3.6457712846896251E-2</v>
      </c>
    </row>
    <row r="17486" spans="2:6" x14ac:dyDescent="0.2">
      <c r="B17486" s="1">
        <v>17485</v>
      </c>
      <c r="C17486" s="2" t="s">
        <v>17483</v>
      </c>
      <c r="D17486" s="2">
        <v>0.91954000000000002</v>
      </c>
      <c r="E17486" s="2">
        <v>0.91962999999999995</v>
      </c>
      <c r="F17486">
        <f t="shared" si="273"/>
        <v>-3.6429374200308978E-2</v>
      </c>
    </row>
    <row r="17487" spans="2:6" x14ac:dyDescent="0.2">
      <c r="B17487" s="1">
        <v>17486</v>
      </c>
      <c r="C17487" s="2" t="s">
        <v>17484</v>
      </c>
      <c r="D17487" s="2">
        <v>0.91966000000000003</v>
      </c>
      <c r="E17487" s="2">
        <v>0.91976000000000002</v>
      </c>
      <c r="F17487">
        <f t="shared" si="273"/>
        <v>-3.6372702454003682E-2</v>
      </c>
    </row>
    <row r="17488" spans="2:6" x14ac:dyDescent="0.2">
      <c r="B17488" s="1">
        <v>17487</v>
      </c>
      <c r="C17488" s="2" t="s">
        <v>17485</v>
      </c>
      <c r="D17488" s="2">
        <v>0.91968000000000005</v>
      </c>
      <c r="E17488" s="2">
        <v>0.91976999999999998</v>
      </c>
      <c r="F17488">
        <f t="shared" si="273"/>
        <v>-3.636325788188715E-2</v>
      </c>
    </row>
    <row r="17489" spans="2:6" x14ac:dyDescent="0.2">
      <c r="B17489" s="1">
        <v>17488</v>
      </c>
      <c r="C17489" s="2" t="s">
        <v>17486</v>
      </c>
      <c r="D17489" s="2">
        <v>0.91976000000000002</v>
      </c>
      <c r="E17489" s="2">
        <v>0.91983999999999999</v>
      </c>
      <c r="F17489">
        <f t="shared" si="273"/>
        <v>-3.632548164719164E-2</v>
      </c>
    </row>
    <row r="17490" spans="2:6" x14ac:dyDescent="0.2">
      <c r="B17490" s="1">
        <v>17489</v>
      </c>
      <c r="C17490" s="2" t="s">
        <v>17487</v>
      </c>
      <c r="D17490" s="2">
        <v>0.91988999999999999</v>
      </c>
      <c r="E17490" s="2">
        <v>0.92</v>
      </c>
      <c r="F17490">
        <f t="shared" si="273"/>
        <v>-3.6264102273135285E-2</v>
      </c>
    </row>
    <row r="17491" spans="2:6" x14ac:dyDescent="0.2">
      <c r="B17491" s="1">
        <v>17490</v>
      </c>
      <c r="C17491" s="2" t="s">
        <v>17488</v>
      </c>
      <c r="D17491" s="2">
        <v>0.91991999999999996</v>
      </c>
      <c r="E17491" s="2">
        <v>0.92003000000000001</v>
      </c>
      <c r="F17491">
        <f t="shared" si="273"/>
        <v>-3.6249939034041855E-2</v>
      </c>
    </row>
    <row r="17492" spans="2:6" x14ac:dyDescent="0.2">
      <c r="B17492" s="1">
        <v>17491</v>
      </c>
      <c r="C17492" s="2" t="s">
        <v>17489</v>
      </c>
      <c r="D17492" s="2">
        <v>0.91995000000000005</v>
      </c>
      <c r="E17492" s="2">
        <v>0.92007000000000005</v>
      </c>
      <c r="F17492">
        <f t="shared" si="273"/>
        <v>-3.6235776256825759E-2</v>
      </c>
    </row>
    <row r="17493" spans="2:6" x14ac:dyDescent="0.2">
      <c r="B17493" s="1">
        <v>17492</v>
      </c>
      <c r="C17493" s="2" t="s">
        <v>17490</v>
      </c>
      <c r="D17493" s="2">
        <v>0.91996999999999995</v>
      </c>
      <c r="E17493" s="2">
        <v>0.92008999999999996</v>
      </c>
      <c r="F17493">
        <f t="shared" si="273"/>
        <v>-3.6226334661932105E-2</v>
      </c>
    </row>
    <row r="17494" spans="2:6" x14ac:dyDescent="0.2">
      <c r="B17494" s="1">
        <v>17493</v>
      </c>
      <c r="C17494" s="2" t="s">
        <v>17491</v>
      </c>
      <c r="D17494" s="2">
        <v>0.91996999999999995</v>
      </c>
      <c r="E17494" s="2">
        <v>0.92008999999999996</v>
      </c>
      <c r="F17494">
        <f t="shared" si="273"/>
        <v>-3.6226334661932105E-2</v>
      </c>
    </row>
    <row r="17495" spans="2:6" x14ac:dyDescent="0.2">
      <c r="B17495" s="1">
        <v>17494</v>
      </c>
      <c r="C17495" s="2" t="s">
        <v>17492</v>
      </c>
      <c r="D17495" s="2">
        <v>0.91996999999999995</v>
      </c>
      <c r="E17495" s="2">
        <v>0.92008999999999996</v>
      </c>
      <c r="F17495">
        <f t="shared" si="273"/>
        <v>-3.6226334661932105E-2</v>
      </c>
    </row>
    <row r="17496" spans="2:6" x14ac:dyDescent="0.2">
      <c r="B17496" s="1">
        <v>17495</v>
      </c>
      <c r="C17496" s="2" t="s">
        <v>17493</v>
      </c>
      <c r="D17496" s="2">
        <v>0.92000999999999999</v>
      </c>
      <c r="E17496" s="2">
        <v>0.92012000000000005</v>
      </c>
      <c r="F17496">
        <f t="shared" si="273"/>
        <v>-3.6207452087905337E-2</v>
      </c>
    </row>
    <row r="17497" spans="2:6" x14ac:dyDescent="0.2">
      <c r="B17497" s="1">
        <v>17496</v>
      </c>
      <c r="C17497" s="2" t="s">
        <v>17494</v>
      </c>
      <c r="D17497" s="2">
        <v>0.92005000000000003</v>
      </c>
      <c r="E17497" s="2">
        <v>0.92015999999999998</v>
      </c>
      <c r="F17497">
        <f t="shared" si="273"/>
        <v>-3.6188570334833282E-2</v>
      </c>
    </row>
    <row r="17498" spans="2:6" x14ac:dyDescent="0.2">
      <c r="B17498" s="1">
        <v>17497</v>
      </c>
      <c r="C17498" s="2" t="s">
        <v>17495</v>
      </c>
      <c r="D17498" s="2">
        <v>0.92029000000000005</v>
      </c>
      <c r="E17498" s="2">
        <v>0.92040999999999995</v>
      </c>
      <c r="F17498">
        <f t="shared" si="273"/>
        <v>-3.6075297052453215E-2</v>
      </c>
    </row>
    <row r="17499" spans="2:6" x14ac:dyDescent="0.2">
      <c r="B17499" s="1">
        <v>17498</v>
      </c>
      <c r="C17499" s="2" t="s">
        <v>17496</v>
      </c>
      <c r="D17499" s="2">
        <v>0.92035</v>
      </c>
      <c r="E17499" s="2">
        <v>0.92047000000000001</v>
      </c>
      <c r="F17499">
        <f t="shared" si="273"/>
        <v>-3.6046983347520795E-2</v>
      </c>
    </row>
    <row r="17500" spans="2:6" x14ac:dyDescent="0.2">
      <c r="B17500" s="1">
        <v>17499</v>
      </c>
      <c r="C17500" s="2" t="s">
        <v>17497</v>
      </c>
      <c r="D17500" s="2">
        <v>0.92049000000000003</v>
      </c>
      <c r="E17500" s="2">
        <v>0.92061000000000004</v>
      </c>
      <c r="F17500">
        <f t="shared" si="273"/>
        <v>-3.5980925213643114E-2</v>
      </c>
    </row>
    <row r="17501" spans="2:6" x14ac:dyDescent="0.2">
      <c r="B17501" s="1">
        <v>17500</v>
      </c>
      <c r="C17501" s="2" t="s">
        <v>17498</v>
      </c>
      <c r="D17501" s="2">
        <v>0.92049999999999998</v>
      </c>
      <c r="E17501" s="2">
        <v>0.92061999999999999</v>
      </c>
      <c r="F17501">
        <f t="shared" si="273"/>
        <v>-3.5976207159966501E-2</v>
      </c>
    </row>
    <row r="17502" spans="2:6" x14ac:dyDescent="0.2">
      <c r="B17502" s="1">
        <v>17501</v>
      </c>
      <c r="C17502" s="2" t="s">
        <v>17499</v>
      </c>
      <c r="D17502" s="2">
        <v>0.92051000000000005</v>
      </c>
      <c r="E17502" s="2">
        <v>0.92059000000000002</v>
      </c>
      <c r="F17502">
        <f t="shared" si="273"/>
        <v>-3.5971489157544896E-2</v>
      </c>
    </row>
    <row r="17503" spans="2:6" x14ac:dyDescent="0.2">
      <c r="B17503" s="1">
        <v>17502</v>
      </c>
      <c r="C17503" s="2" t="s">
        <v>17500</v>
      </c>
      <c r="D17503" s="2">
        <v>0.92059000000000002</v>
      </c>
      <c r="E17503" s="2">
        <v>0.92071000000000003</v>
      </c>
      <c r="F17503">
        <f t="shared" si="273"/>
        <v>-3.5933746983220723E-2</v>
      </c>
    </row>
    <row r="17504" spans="2:6" x14ac:dyDescent="0.2">
      <c r="B17504" s="1">
        <v>17503</v>
      </c>
      <c r="C17504" s="2" t="s">
        <v>17501</v>
      </c>
      <c r="D17504" s="2">
        <v>0.92062999999999995</v>
      </c>
      <c r="E17504" s="2">
        <v>0.92074999999999996</v>
      </c>
      <c r="F17504">
        <f t="shared" si="273"/>
        <v>-3.5914877125975166E-2</v>
      </c>
    </row>
    <row r="17505" spans="2:6" x14ac:dyDescent="0.2">
      <c r="B17505" s="1">
        <v>17504</v>
      </c>
      <c r="C17505" s="2" t="s">
        <v>17502</v>
      </c>
      <c r="D17505" s="2">
        <v>0.92084999999999995</v>
      </c>
      <c r="E17505" s="2">
        <v>0.92096</v>
      </c>
      <c r="F17505">
        <f t="shared" si="273"/>
        <v>-3.5811107564021435E-2</v>
      </c>
    </row>
    <row r="17506" spans="2:6" x14ac:dyDescent="0.2">
      <c r="B17506" s="1">
        <v>17505</v>
      </c>
      <c r="C17506" s="2" t="s">
        <v>17503</v>
      </c>
      <c r="D17506" s="2">
        <v>0.92090000000000005</v>
      </c>
      <c r="E17506" s="2">
        <v>0.92100000000000004</v>
      </c>
      <c r="F17506">
        <f t="shared" si="273"/>
        <v>-3.5787527030180746E-2</v>
      </c>
    </row>
    <row r="17507" spans="2:6" x14ac:dyDescent="0.2">
      <c r="B17507" s="1">
        <v>17506</v>
      </c>
      <c r="C17507" s="2" t="s">
        <v>17504</v>
      </c>
      <c r="D17507" s="2">
        <v>0.92090000000000005</v>
      </c>
      <c r="E17507" s="2">
        <v>0.92100000000000004</v>
      </c>
      <c r="F17507">
        <f t="shared" si="273"/>
        <v>-3.5787527030180746E-2</v>
      </c>
    </row>
    <row r="17508" spans="2:6" x14ac:dyDescent="0.2">
      <c r="B17508" s="1">
        <v>17507</v>
      </c>
      <c r="C17508" s="2" t="s">
        <v>17505</v>
      </c>
      <c r="D17508" s="2">
        <v>0.92095000000000005</v>
      </c>
      <c r="E17508" s="2">
        <v>0.92105999999999999</v>
      </c>
      <c r="F17508">
        <f t="shared" si="273"/>
        <v>-3.576394777660364E-2</v>
      </c>
    </row>
    <row r="17509" spans="2:6" x14ac:dyDescent="0.2">
      <c r="B17509" s="1">
        <v>17508</v>
      </c>
      <c r="C17509" s="2" t="s">
        <v>17506</v>
      </c>
      <c r="D17509" s="2">
        <v>0.92101</v>
      </c>
      <c r="E17509" s="2">
        <v>0.92112000000000005</v>
      </c>
      <c r="F17509">
        <f t="shared" si="273"/>
        <v>-3.5735654362063274E-2</v>
      </c>
    </row>
    <row r="17510" spans="2:6" x14ac:dyDescent="0.2">
      <c r="B17510" s="1">
        <v>17509</v>
      </c>
      <c r="C17510" s="2" t="s">
        <v>17507</v>
      </c>
      <c r="D17510" s="2">
        <v>0.92105999999999999</v>
      </c>
      <c r="E17510" s="2">
        <v>0.92118</v>
      </c>
      <c r="F17510">
        <f t="shared" si="273"/>
        <v>-3.5712077924576646E-2</v>
      </c>
    </row>
    <row r="17511" spans="2:6" x14ac:dyDescent="0.2">
      <c r="B17511" s="1">
        <v>17510</v>
      </c>
      <c r="C17511" s="2" t="s">
        <v>17508</v>
      </c>
      <c r="D17511" s="2">
        <v>0.92110000000000003</v>
      </c>
      <c r="E17511" s="2">
        <v>0.92122000000000004</v>
      </c>
      <c r="F17511">
        <f t="shared" si="273"/>
        <v>-3.5693217696063519E-2</v>
      </c>
    </row>
    <row r="17512" spans="2:6" x14ac:dyDescent="0.2">
      <c r="B17512" s="1">
        <v>17511</v>
      </c>
      <c r="C17512" s="2" t="s">
        <v>17509</v>
      </c>
      <c r="D17512" s="2">
        <v>0.92118999999999995</v>
      </c>
      <c r="E17512" s="2">
        <v>0.92132000000000003</v>
      </c>
      <c r="F17512">
        <f t="shared" si="273"/>
        <v>-3.5650785176316514E-2</v>
      </c>
    </row>
    <row r="17513" spans="2:6" x14ac:dyDescent="0.2">
      <c r="B17513" s="1">
        <v>17512</v>
      </c>
      <c r="C17513" s="2" t="s">
        <v>17510</v>
      </c>
      <c r="D17513" s="2">
        <v>0.92122999999999999</v>
      </c>
      <c r="E17513" s="2">
        <v>0.92135999999999996</v>
      </c>
      <c r="F17513">
        <f t="shared" si="273"/>
        <v>-3.5631927609335173E-2</v>
      </c>
    </row>
    <row r="17514" spans="2:6" x14ac:dyDescent="0.2">
      <c r="B17514" s="1">
        <v>17513</v>
      </c>
      <c r="C17514" s="2" t="s">
        <v>17511</v>
      </c>
      <c r="D17514" s="2">
        <v>0.92125999999999997</v>
      </c>
      <c r="E17514" s="2">
        <v>0.92137999999999998</v>
      </c>
      <c r="F17514">
        <f t="shared" si="273"/>
        <v>-3.5617784971428604E-2</v>
      </c>
    </row>
    <row r="17515" spans="2:6" x14ac:dyDescent="0.2">
      <c r="B17515" s="1">
        <v>17514</v>
      </c>
      <c r="C17515" s="2" t="s">
        <v>17512</v>
      </c>
      <c r="D17515" s="2">
        <v>0.92127000000000003</v>
      </c>
      <c r="E17515" s="2">
        <v>0.9214</v>
      </c>
      <c r="F17515">
        <f t="shared" si="273"/>
        <v>-3.5613070861135583E-2</v>
      </c>
    </row>
    <row r="17516" spans="2:6" x14ac:dyDescent="0.2">
      <c r="B17516" s="1">
        <v>17515</v>
      </c>
      <c r="C17516" s="2" t="s">
        <v>17513</v>
      </c>
      <c r="D17516" s="2">
        <v>0.92130000000000001</v>
      </c>
      <c r="E17516" s="2">
        <v>0.92142000000000002</v>
      </c>
      <c r="F17516">
        <f t="shared" si="273"/>
        <v>-3.5598928837268659E-2</v>
      </c>
    </row>
    <row r="17517" spans="2:6" x14ac:dyDescent="0.2">
      <c r="B17517" s="1">
        <v>17516</v>
      </c>
      <c r="C17517" s="2" t="s">
        <v>17514</v>
      </c>
      <c r="D17517" s="2">
        <v>0.92134000000000005</v>
      </c>
      <c r="E17517" s="2">
        <v>0.92145999999999995</v>
      </c>
      <c r="F17517">
        <f t="shared" si="273"/>
        <v>-3.5580073521766037E-2</v>
      </c>
    </row>
    <row r="17518" spans="2:6" x14ac:dyDescent="0.2">
      <c r="B17518" s="1">
        <v>17517</v>
      </c>
      <c r="C17518" s="2" t="s">
        <v>17515</v>
      </c>
      <c r="D17518" s="2">
        <v>0.92144000000000004</v>
      </c>
      <c r="E17518" s="2">
        <v>0.92157</v>
      </c>
      <c r="F17518">
        <f t="shared" si="273"/>
        <v>-3.5532938814168871E-2</v>
      </c>
    </row>
    <row r="17519" spans="2:6" x14ac:dyDescent="0.2">
      <c r="B17519" s="1">
        <v>17518</v>
      </c>
      <c r="C17519" s="2" t="s">
        <v>17516</v>
      </c>
      <c r="D17519" s="2">
        <v>0.92149999999999999</v>
      </c>
      <c r="E17519" s="2">
        <v>0.92164000000000001</v>
      </c>
      <c r="F17519">
        <f t="shared" si="273"/>
        <v>-3.5504660444907389E-2</v>
      </c>
    </row>
    <row r="17520" spans="2:6" x14ac:dyDescent="0.2">
      <c r="B17520" s="1">
        <v>17519</v>
      </c>
      <c r="C17520" s="2" t="s">
        <v>17517</v>
      </c>
      <c r="D17520" s="2">
        <v>0.92151000000000005</v>
      </c>
      <c r="E17520" s="2">
        <v>0.92164999999999997</v>
      </c>
      <c r="F17520">
        <f t="shared" si="273"/>
        <v>-3.5499947562373811E-2</v>
      </c>
    </row>
    <row r="17521" spans="2:6" x14ac:dyDescent="0.2">
      <c r="B17521" s="1">
        <v>17520</v>
      </c>
      <c r="C17521" s="2" t="s">
        <v>17518</v>
      </c>
      <c r="D17521" s="2">
        <v>0.92152999999999996</v>
      </c>
      <c r="E17521" s="2">
        <v>0.92166999999999999</v>
      </c>
      <c r="F17521">
        <f t="shared" si="273"/>
        <v>-3.5490521950733947E-2</v>
      </c>
    </row>
    <row r="17522" spans="2:6" x14ac:dyDescent="0.2">
      <c r="B17522" s="1">
        <v>17521</v>
      </c>
      <c r="C17522" s="2" t="s">
        <v>17519</v>
      </c>
      <c r="D17522" s="2">
        <v>0.92157</v>
      </c>
      <c r="E17522" s="2">
        <v>0.92171000000000003</v>
      </c>
      <c r="F17522">
        <f t="shared" si="273"/>
        <v>-3.5471671341131786E-2</v>
      </c>
    </row>
    <row r="17523" spans="2:6" x14ac:dyDescent="0.2">
      <c r="B17523" s="1">
        <v>17522</v>
      </c>
      <c r="C17523" s="2" t="s">
        <v>17520</v>
      </c>
      <c r="D17523" s="2">
        <v>0.92157</v>
      </c>
      <c r="E17523" s="2">
        <v>0.92171000000000003</v>
      </c>
      <c r="F17523">
        <f t="shared" si="273"/>
        <v>-3.5471671341131786E-2</v>
      </c>
    </row>
    <row r="17524" spans="2:6" x14ac:dyDescent="0.2">
      <c r="B17524" s="1">
        <v>17523</v>
      </c>
      <c r="C17524" s="2" t="s">
        <v>17521</v>
      </c>
      <c r="D17524" s="2">
        <v>0.92166000000000003</v>
      </c>
      <c r="E17524" s="2">
        <v>0.92181000000000002</v>
      </c>
      <c r="F17524">
        <f t="shared" si="273"/>
        <v>-3.5429260460880956E-2</v>
      </c>
    </row>
    <row r="17525" spans="2:6" x14ac:dyDescent="0.2">
      <c r="B17525" s="1">
        <v>17524</v>
      </c>
      <c r="C17525" s="2" t="s">
        <v>17522</v>
      </c>
      <c r="D17525" s="2">
        <v>0.92169999999999996</v>
      </c>
      <c r="E17525" s="2">
        <v>0.92184999999999995</v>
      </c>
      <c r="F17525">
        <f t="shared" si="273"/>
        <v>-3.5410412510096703E-2</v>
      </c>
    </row>
    <row r="17526" spans="2:6" x14ac:dyDescent="0.2">
      <c r="B17526" s="1">
        <v>17525</v>
      </c>
      <c r="C17526" s="2" t="s">
        <v>17523</v>
      </c>
      <c r="D17526" s="2">
        <v>0.92178000000000004</v>
      </c>
      <c r="E17526" s="2">
        <v>0.92193000000000003</v>
      </c>
      <c r="F17526">
        <f t="shared" si="273"/>
        <v>-3.5372719062297865E-2</v>
      </c>
    </row>
    <row r="17527" spans="2:6" x14ac:dyDescent="0.2">
      <c r="B17527" s="1">
        <v>17526</v>
      </c>
      <c r="C17527" s="2" t="s">
        <v>17524</v>
      </c>
      <c r="D17527" s="2">
        <v>0.92181999999999997</v>
      </c>
      <c r="E17527" s="2">
        <v>0.92198000000000002</v>
      </c>
      <c r="F17527">
        <f t="shared" si="273"/>
        <v>-3.53538735651414E-2</v>
      </c>
    </row>
    <row r="17528" spans="2:6" x14ac:dyDescent="0.2">
      <c r="B17528" s="1">
        <v>17527</v>
      </c>
      <c r="C17528" s="2" t="s">
        <v>17525</v>
      </c>
      <c r="D17528" s="2">
        <v>0.92181999999999997</v>
      </c>
      <c r="E17528" s="2">
        <v>0.92198000000000002</v>
      </c>
      <c r="F17528">
        <f t="shared" si="273"/>
        <v>-3.53538735651414E-2</v>
      </c>
    </row>
    <row r="17529" spans="2:6" x14ac:dyDescent="0.2">
      <c r="B17529" s="1">
        <v>17528</v>
      </c>
      <c r="C17529" s="2" t="s">
        <v>17526</v>
      </c>
      <c r="D17529" s="2">
        <v>0.92193000000000003</v>
      </c>
      <c r="E17529" s="2">
        <v>0.92208000000000001</v>
      </c>
      <c r="F17529">
        <f t="shared" si="273"/>
        <v>-3.5302052664188385E-2</v>
      </c>
    </row>
    <row r="17530" spans="2:6" x14ac:dyDescent="0.2">
      <c r="B17530" s="1">
        <v>17529</v>
      </c>
      <c r="C17530" s="2" t="s">
        <v>17527</v>
      </c>
      <c r="D17530" s="2">
        <v>0.92198000000000002</v>
      </c>
      <c r="E17530" s="2">
        <v>0.92213000000000001</v>
      </c>
      <c r="F17530">
        <f t="shared" si="273"/>
        <v>-3.5278499753145565E-2</v>
      </c>
    </row>
    <row r="17531" spans="2:6" x14ac:dyDescent="0.2">
      <c r="B17531" s="1">
        <v>17530</v>
      </c>
      <c r="C17531" s="2" t="s">
        <v>17528</v>
      </c>
      <c r="D17531" s="2">
        <v>0.92203999999999997</v>
      </c>
      <c r="E17531" s="2">
        <v>0.92218999999999995</v>
      </c>
      <c r="F17531">
        <f t="shared" si="273"/>
        <v>-3.5250237945873009E-2</v>
      </c>
    </row>
    <row r="17532" spans="2:6" x14ac:dyDescent="0.2">
      <c r="B17532" s="1">
        <v>17531</v>
      </c>
      <c r="C17532" s="2" t="s">
        <v>17529</v>
      </c>
      <c r="D17532" s="2">
        <v>0.92213999999999996</v>
      </c>
      <c r="E17532" s="2">
        <v>0.92229000000000005</v>
      </c>
      <c r="F17532">
        <f t="shared" si="273"/>
        <v>-3.5203139020352853E-2</v>
      </c>
    </row>
    <row r="17533" spans="2:6" x14ac:dyDescent="0.2">
      <c r="B17533" s="1">
        <v>17532</v>
      </c>
      <c r="C17533" s="2" t="s">
        <v>17530</v>
      </c>
      <c r="D17533" s="2">
        <v>0.92215999999999998</v>
      </c>
      <c r="E17533" s="2">
        <v>0.92230999999999996</v>
      </c>
      <c r="F17533">
        <f t="shared" si="273"/>
        <v>-3.5193719848159159E-2</v>
      </c>
    </row>
    <row r="17534" spans="2:6" x14ac:dyDescent="0.2">
      <c r="B17534" s="1">
        <v>17533</v>
      </c>
      <c r="C17534" s="2" t="s">
        <v>17531</v>
      </c>
      <c r="D17534" s="2">
        <v>0.92223999999999995</v>
      </c>
      <c r="E17534" s="2">
        <v>0.9224</v>
      </c>
      <c r="F17534">
        <f t="shared" si="273"/>
        <v>-3.5156045202123551E-2</v>
      </c>
    </row>
    <row r="17535" spans="2:6" x14ac:dyDescent="0.2">
      <c r="B17535" s="1">
        <v>17534</v>
      </c>
      <c r="C17535" s="2" t="s">
        <v>17532</v>
      </c>
      <c r="D17535" s="2">
        <v>0.92227999999999999</v>
      </c>
      <c r="E17535" s="2">
        <v>0.92242999999999997</v>
      </c>
      <c r="F17535">
        <f t="shared" si="273"/>
        <v>-3.5137209104625158E-2</v>
      </c>
    </row>
    <row r="17536" spans="2:6" x14ac:dyDescent="0.2">
      <c r="B17536" s="1">
        <v>17535</v>
      </c>
      <c r="C17536" s="2" t="s">
        <v>17533</v>
      </c>
      <c r="D17536" s="2">
        <v>0.92230000000000001</v>
      </c>
      <c r="E17536" s="2">
        <v>0.92245999999999995</v>
      </c>
      <c r="F17536">
        <f t="shared" si="273"/>
        <v>-3.5127791362224811E-2</v>
      </c>
    </row>
    <row r="17537" spans="2:6" x14ac:dyDescent="0.2">
      <c r="B17537" s="1">
        <v>17536</v>
      </c>
      <c r="C17537" s="2" t="s">
        <v>17534</v>
      </c>
      <c r="D17537" s="2">
        <v>0.92232000000000003</v>
      </c>
      <c r="E17537" s="2">
        <v>0.92247000000000001</v>
      </c>
      <c r="F17537">
        <f t="shared" si="273"/>
        <v>-3.5118373824045222E-2</v>
      </c>
    </row>
    <row r="17538" spans="2:6" x14ac:dyDescent="0.2">
      <c r="B17538" s="1">
        <v>17537</v>
      </c>
      <c r="C17538" s="2" t="s">
        <v>17535</v>
      </c>
      <c r="D17538" s="2">
        <v>0.92234000000000005</v>
      </c>
      <c r="E17538" s="2">
        <v>0.92249000000000003</v>
      </c>
      <c r="F17538">
        <f t="shared" si="273"/>
        <v>-3.5108956490077538E-2</v>
      </c>
    </row>
    <row r="17539" spans="2:6" x14ac:dyDescent="0.2">
      <c r="B17539" s="1">
        <v>17538</v>
      </c>
      <c r="C17539" s="2" t="s">
        <v>17536</v>
      </c>
      <c r="D17539" s="2">
        <v>0.92242999999999997</v>
      </c>
      <c r="E17539" s="2">
        <v>0.92257999999999996</v>
      </c>
      <c r="F17539">
        <f t="shared" ref="F17539:F17602" si="274">LOG(D17539)</f>
        <v>-3.5066581014107888E-2</v>
      </c>
    </row>
    <row r="17540" spans="2:6" x14ac:dyDescent="0.2">
      <c r="B17540" s="1">
        <v>17539</v>
      </c>
      <c r="C17540" s="2" t="s">
        <v>17537</v>
      </c>
      <c r="D17540" s="2">
        <v>0.92247999999999997</v>
      </c>
      <c r="E17540" s="2">
        <v>0.92262</v>
      </c>
      <c r="F17540">
        <f t="shared" si="274"/>
        <v>-3.5043040869493267E-2</v>
      </c>
    </row>
    <row r="17541" spans="2:6" x14ac:dyDescent="0.2">
      <c r="B17541" s="1">
        <v>17540</v>
      </c>
      <c r="C17541" s="2" t="s">
        <v>17538</v>
      </c>
      <c r="D17541" s="2">
        <v>0.92254999999999998</v>
      </c>
      <c r="E17541" s="2">
        <v>0.92269000000000001</v>
      </c>
      <c r="F17541">
        <f t="shared" si="274"/>
        <v>-3.5010086810483038E-2</v>
      </c>
    </row>
    <row r="17542" spans="2:6" x14ac:dyDescent="0.2">
      <c r="B17542" s="1">
        <v>17541</v>
      </c>
      <c r="C17542" s="2" t="s">
        <v>17539</v>
      </c>
      <c r="D17542" s="2">
        <v>0.92257</v>
      </c>
      <c r="E17542" s="2">
        <v>0.92271000000000003</v>
      </c>
      <c r="F17542">
        <f t="shared" si="274"/>
        <v>-3.5000671824315842E-2</v>
      </c>
    </row>
    <row r="17543" spans="2:6" x14ac:dyDescent="0.2">
      <c r="B17543" s="1">
        <v>17542</v>
      </c>
      <c r="C17543" s="2" t="s">
        <v>17540</v>
      </c>
      <c r="D17543" s="2">
        <v>0.92257999999999996</v>
      </c>
      <c r="E17543" s="2">
        <v>0.92271000000000003</v>
      </c>
      <c r="F17543">
        <f t="shared" si="274"/>
        <v>-3.499596440777078E-2</v>
      </c>
    </row>
    <row r="17544" spans="2:6" x14ac:dyDescent="0.2">
      <c r="B17544" s="1">
        <v>17543</v>
      </c>
      <c r="C17544" s="2" t="s">
        <v>17541</v>
      </c>
      <c r="D17544" s="2">
        <v>0.92259000000000002</v>
      </c>
      <c r="E17544" s="2">
        <v>0.92273000000000005</v>
      </c>
      <c r="F17544">
        <f t="shared" si="274"/>
        <v>-3.4991257042249875E-2</v>
      </c>
    </row>
    <row r="17545" spans="2:6" x14ac:dyDescent="0.2">
      <c r="B17545" s="1">
        <v>17544</v>
      </c>
      <c r="C17545" s="2" t="s">
        <v>17542</v>
      </c>
      <c r="D17545" s="2">
        <v>0.92262999999999995</v>
      </c>
      <c r="E17545" s="2">
        <v>0.92276000000000002</v>
      </c>
      <c r="F17545">
        <f t="shared" si="274"/>
        <v>-3.4972428090386337E-2</v>
      </c>
    </row>
    <row r="17546" spans="2:6" x14ac:dyDescent="0.2">
      <c r="B17546" s="1">
        <v>17545</v>
      </c>
      <c r="C17546" s="2" t="s">
        <v>17543</v>
      </c>
      <c r="D17546" s="2">
        <v>0.92269000000000001</v>
      </c>
      <c r="E17546" s="2">
        <v>0.92283000000000004</v>
      </c>
      <c r="F17546">
        <f t="shared" si="274"/>
        <v>-3.4944186193129056E-2</v>
      </c>
    </row>
    <row r="17547" spans="2:6" x14ac:dyDescent="0.2">
      <c r="B17547" s="1">
        <v>17546</v>
      </c>
      <c r="C17547" s="2" t="s">
        <v>17544</v>
      </c>
      <c r="D17547" s="2">
        <v>0.92276000000000002</v>
      </c>
      <c r="E17547" s="2">
        <v>0.92290000000000005</v>
      </c>
      <c r="F17547">
        <f t="shared" si="274"/>
        <v>-3.4911239634026599E-2</v>
      </c>
    </row>
    <row r="17548" spans="2:6" x14ac:dyDescent="0.2">
      <c r="B17548" s="1">
        <v>17547</v>
      </c>
      <c r="C17548" s="2" t="s">
        <v>17545</v>
      </c>
      <c r="D17548" s="2">
        <v>0.92278000000000004</v>
      </c>
      <c r="E17548" s="2">
        <v>0.92293000000000003</v>
      </c>
      <c r="F17548">
        <f t="shared" si="274"/>
        <v>-3.490182679048117E-2</v>
      </c>
    </row>
    <row r="17549" spans="2:6" x14ac:dyDescent="0.2">
      <c r="B17549" s="1">
        <v>17548</v>
      </c>
      <c r="C17549" s="2" t="s">
        <v>17546</v>
      </c>
      <c r="D17549" s="2">
        <v>0.92279</v>
      </c>
      <c r="E17549" s="2">
        <v>0.92293000000000003</v>
      </c>
      <c r="F17549">
        <f t="shared" si="274"/>
        <v>-3.4897120445212169E-2</v>
      </c>
    </row>
    <row r="17550" spans="2:6" x14ac:dyDescent="0.2">
      <c r="B17550" s="1">
        <v>17549</v>
      </c>
      <c r="C17550" s="2" t="s">
        <v>17547</v>
      </c>
      <c r="D17550" s="2">
        <v>0.92283000000000004</v>
      </c>
      <c r="E17550" s="2">
        <v>0.92296999999999996</v>
      </c>
      <c r="F17550">
        <f t="shared" si="274"/>
        <v>-3.4878295574134847E-2</v>
      </c>
    </row>
    <row r="17551" spans="2:6" x14ac:dyDescent="0.2">
      <c r="B17551" s="1">
        <v>17550</v>
      </c>
      <c r="C17551" s="2" t="s">
        <v>17548</v>
      </c>
      <c r="D17551" s="2">
        <v>0.92293999999999998</v>
      </c>
      <c r="E17551" s="2">
        <v>0.92310000000000003</v>
      </c>
      <c r="F17551">
        <f t="shared" si="274"/>
        <v>-3.482653138567595E-2</v>
      </c>
    </row>
    <row r="17552" spans="2:6" x14ac:dyDescent="0.2">
      <c r="B17552" s="1">
        <v>17551</v>
      </c>
      <c r="C17552" s="2" t="s">
        <v>17549</v>
      </c>
      <c r="D17552" s="2">
        <v>0.92301</v>
      </c>
      <c r="E17552" s="2">
        <v>0.92317000000000005</v>
      </c>
      <c r="F17552">
        <f t="shared" si="274"/>
        <v>-3.4793593750585286E-2</v>
      </c>
    </row>
    <row r="17553" spans="2:6" x14ac:dyDescent="0.2">
      <c r="B17553" s="1">
        <v>17552</v>
      </c>
      <c r="C17553" s="2" t="s">
        <v>17550</v>
      </c>
      <c r="D17553" s="2">
        <v>0.92306999999999995</v>
      </c>
      <c r="E17553" s="2">
        <v>0.92323</v>
      </c>
      <c r="F17553">
        <f t="shared" si="274"/>
        <v>-3.4765363480040834E-2</v>
      </c>
    </row>
    <row r="17554" spans="2:6" x14ac:dyDescent="0.2">
      <c r="B17554" s="1">
        <v>17553</v>
      </c>
      <c r="C17554" s="2" t="s">
        <v>17551</v>
      </c>
      <c r="D17554" s="2">
        <v>0.92308000000000001</v>
      </c>
      <c r="E17554" s="2">
        <v>0.92325000000000002</v>
      </c>
      <c r="F17554">
        <f t="shared" si="274"/>
        <v>-3.4760658613351668E-2</v>
      </c>
    </row>
    <row r="17555" spans="2:6" x14ac:dyDescent="0.2">
      <c r="B17555" s="1">
        <v>17554</v>
      </c>
      <c r="C17555" s="2" t="s">
        <v>17552</v>
      </c>
      <c r="D17555" s="2">
        <v>0.92308999999999997</v>
      </c>
      <c r="E17555" s="2">
        <v>0.92325999999999997</v>
      </c>
      <c r="F17555">
        <f t="shared" si="274"/>
        <v>-3.4755953797631495E-2</v>
      </c>
    </row>
    <row r="17556" spans="2:6" x14ac:dyDescent="0.2">
      <c r="B17556" s="1">
        <v>17555</v>
      </c>
      <c r="C17556" s="2" t="s">
        <v>17553</v>
      </c>
      <c r="D17556" s="2">
        <v>0.92313999999999996</v>
      </c>
      <c r="E17556" s="2">
        <v>0.92330999999999996</v>
      </c>
      <c r="F17556">
        <f t="shared" si="274"/>
        <v>-3.4732430483526026E-2</v>
      </c>
    </row>
    <row r="17557" spans="2:6" x14ac:dyDescent="0.2">
      <c r="B17557" s="1">
        <v>17556</v>
      </c>
      <c r="C17557" s="2" t="s">
        <v>17554</v>
      </c>
      <c r="D17557" s="2">
        <v>0.92317000000000005</v>
      </c>
      <c r="E17557" s="2">
        <v>0.92334000000000005</v>
      </c>
      <c r="F17557">
        <f t="shared" si="274"/>
        <v>-3.4718317106619351E-2</v>
      </c>
    </row>
    <row r="17558" spans="2:6" x14ac:dyDescent="0.2">
      <c r="B17558" s="1">
        <v>17557</v>
      </c>
      <c r="C17558" s="2" t="s">
        <v>17555</v>
      </c>
      <c r="D17558" s="2">
        <v>0.92320000000000002</v>
      </c>
      <c r="E17558" s="2">
        <v>0.92337999999999998</v>
      </c>
      <c r="F17558">
        <f t="shared" si="274"/>
        <v>-3.470420418834378E-2</v>
      </c>
    </row>
    <row r="17559" spans="2:6" x14ac:dyDescent="0.2">
      <c r="B17559" s="1">
        <v>17558</v>
      </c>
      <c r="C17559" s="2" t="s">
        <v>17556</v>
      </c>
      <c r="D17559" s="2">
        <v>0.92322000000000004</v>
      </c>
      <c r="E17559" s="2">
        <v>0.92339000000000004</v>
      </c>
      <c r="F17559">
        <f t="shared" si="274"/>
        <v>-3.4694795830940359E-2</v>
      </c>
    </row>
    <row r="17560" spans="2:6" x14ac:dyDescent="0.2">
      <c r="B17560" s="1">
        <v>17559</v>
      </c>
      <c r="C17560" s="2" t="s">
        <v>17557</v>
      </c>
      <c r="D17560" s="2">
        <v>0.92327999999999999</v>
      </c>
      <c r="E17560" s="2">
        <v>0.92344999999999999</v>
      </c>
      <c r="F17560">
        <f t="shared" si="274"/>
        <v>-3.4666571981578492E-2</v>
      </c>
    </row>
    <row r="17561" spans="2:6" x14ac:dyDescent="0.2">
      <c r="B17561" s="1">
        <v>17560</v>
      </c>
      <c r="C17561" s="2" t="s">
        <v>17558</v>
      </c>
      <c r="D17561" s="2">
        <v>0.92339000000000004</v>
      </c>
      <c r="E17561" s="2">
        <v>0.92356000000000005</v>
      </c>
      <c r="F17561">
        <f t="shared" si="274"/>
        <v>-3.4614833021108148E-2</v>
      </c>
    </row>
    <row r="17562" spans="2:6" x14ac:dyDescent="0.2">
      <c r="B17562" s="1">
        <v>17561</v>
      </c>
      <c r="C17562" s="2" t="s">
        <v>17559</v>
      </c>
      <c r="D17562" s="2">
        <v>0.92342000000000002</v>
      </c>
      <c r="E17562" s="2">
        <v>0.92357999999999996</v>
      </c>
      <c r="F17562">
        <f t="shared" si="274"/>
        <v>-3.4600723465216386E-2</v>
      </c>
    </row>
    <row r="17563" spans="2:6" x14ac:dyDescent="0.2">
      <c r="B17563" s="1">
        <v>17562</v>
      </c>
      <c r="C17563" s="2" t="s">
        <v>17560</v>
      </c>
      <c r="D17563" s="2">
        <v>0.92342000000000002</v>
      </c>
      <c r="E17563" s="2">
        <v>0.92359000000000002</v>
      </c>
      <c r="F17563">
        <f t="shared" si="274"/>
        <v>-3.4600723465216386E-2</v>
      </c>
    </row>
    <row r="17564" spans="2:6" x14ac:dyDescent="0.2">
      <c r="B17564" s="1">
        <v>17563</v>
      </c>
      <c r="C17564" s="2" t="s">
        <v>17561</v>
      </c>
      <c r="D17564" s="2">
        <v>0.92354999999999998</v>
      </c>
      <c r="E17564" s="2">
        <v>0.92371999999999999</v>
      </c>
      <c r="F17564">
        <f t="shared" si="274"/>
        <v>-3.4539587352837041E-2</v>
      </c>
    </row>
    <row r="17565" spans="2:6" x14ac:dyDescent="0.2">
      <c r="B17565" s="1">
        <v>17564</v>
      </c>
      <c r="C17565" s="2" t="s">
        <v>17562</v>
      </c>
      <c r="D17565" s="2">
        <v>0.92357999999999996</v>
      </c>
      <c r="E17565" s="2">
        <v>0.92374999999999996</v>
      </c>
      <c r="F17565">
        <f t="shared" si="274"/>
        <v>-3.4525480241309178E-2</v>
      </c>
    </row>
    <row r="17566" spans="2:6" x14ac:dyDescent="0.2">
      <c r="B17566" s="1">
        <v>17565</v>
      </c>
      <c r="C17566" s="2" t="s">
        <v>17563</v>
      </c>
      <c r="D17566" s="2">
        <v>0.92361000000000004</v>
      </c>
      <c r="E17566" s="2">
        <v>0.92378000000000005</v>
      </c>
      <c r="F17566">
        <f t="shared" si="274"/>
        <v>-3.4511373588005205E-2</v>
      </c>
    </row>
    <row r="17567" spans="2:6" x14ac:dyDescent="0.2">
      <c r="B17567" s="1">
        <v>17566</v>
      </c>
      <c r="C17567" s="2" t="s">
        <v>17564</v>
      </c>
      <c r="D17567" s="2">
        <v>0.92371000000000003</v>
      </c>
      <c r="E17567" s="2">
        <v>0.92386999999999997</v>
      </c>
      <c r="F17567">
        <f t="shared" si="274"/>
        <v>-3.4464354719338446E-2</v>
      </c>
    </row>
    <row r="17568" spans="2:6" x14ac:dyDescent="0.2">
      <c r="B17568" s="1">
        <v>17567</v>
      </c>
      <c r="C17568" s="2" t="s">
        <v>17565</v>
      </c>
      <c r="D17568" s="2">
        <v>0.92376000000000003</v>
      </c>
      <c r="E17568" s="2">
        <v>0.92391999999999996</v>
      </c>
      <c r="F17568">
        <f t="shared" si="274"/>
        <v>-3.4440847193803026E-2</v>
      </c>
    </row>
    <row r="17569" spans="2:6" x14ac:dyDescent="0.2">
      <c r="B17569" s="1">
        <v>17568</v>
      </c>
      <c r="C17569" s="2" t="s">
        <v>17566</v>
      </c>
      <c r="D17569" s="2">
        <v>0.92383999999999999</v>
      </c>
      <c r="E17569" s="2">
        <v>0.92400000000000004</v>
      </c>
      <c r="F17569">
        <f t="shared" si="274"/>
        <v>-3.4403237799373536E-2</v>
      </c>
    </row>
    <row r="17570" spans="2:6" x14ac:dyDescent="0.2">
      <c r="B17570" s="1">
        <v>17569</v>
      </c>
      <c r="C17570" s="2" t="s">
        <v>17567</v>
      </c>
      <c r="D17570" s="2">
        <v>0.92391999999999996</v>
      </c>
      <c r="E17570" s="2">
        <v>0.92408000000000001</v>
      </c>
      <c r="F17570">
        <f t="shared" si="274"/>
        <v>-3.4365631661591622E-2</v>
      </c>
    </row>
    <row r="17571" spans="2:6" x14ac:dyDescent="0.2">
      <c r="B17571" s="1">
        <v>17570</v>
      </c>
      <c r="C17571" s="2" t="s">
        <v>17568</v>
      </c>
      <c r="D17571" s="2">
        <v>0.92396</v>
      </c>
      <c r="E17571" s="2">
        <v>0.92412000000000005</v>
      </c>
      <c r="F17571">
        <f t="shared" si="274"/>
        <v>-3.4346829813767236E-2</v>
      </c>
    </row>
    <row r="17572" spans="2:6" x14ac:dyDescent="0.2">
      <c r="B17572" s="1">
        <v>17571</v>
      </c>
      <c r="C17572" s="2" t="s">
        <v>17569</v>
      </c>
      <c r="D17572" s="2">
        <v>0.92401</v>
      </c>
      <c r="E17572" s="2">
        <v>0.92415999999999998</v>
      </c>
      <c r="F17572">
        <f t="shared" si="274"/>
        <v>-3.4323328648596309E-2</v>
      </c>
    </row>
    <row r="17573" spans="2:6" x14ac:dyDescent="0.2">
      <c r="B17573" s="1">
        <v>17572</v>
      </c>
      <c r="C17573" s="2" t="s">
        <v>17570</v>
      </c>
      <c r="D17573" s="2">
        <v>0.92405999999999999</v>
      </c>
      <c r="E17573" s="2">
        <v>0.92420999999999998</v>
      </c>
      <c r="F17573">
        <f t="shared" si="274"/>
        <v>-3.429982875508529E-2</v>
      </c>
    </row>
    <row r="17574" spans="2:6" x14ac:dyDescent="0.2">
      <c r="B17574" s="1">
        <v>17573</v>
      </c>
      <c r="C17574" s="2" t="s">
        <v>17571</v>
      </c>
      <c r="D17574" s="2">
        <v>0.92405999999999999</v>
      </c>
      <c r="E17574" s="2">
        <v>0.92420999999999998</v>
      </c>
      <c r="F17574">
        <f t="shared" si="274"/>
        <v>-3.429982875508529E-2</v>
      </c>
    </row>
    <row r="17575" spans="2:6" x14ac:dyDescent="0.2">
      <c r="B17575" s="1">
        <v>17574</v>
      </c>
      <c r="C17575" s="2" t="s">
        <v>17572</v>
      </c>
      <c r="D17575" s="2">
        <v>0.92420000000000002</v>
      </c>
      <c r="E17575" s="2">
        <v>0.92435</v>
      </c>
      <c r="F17575">
        <f t="shared" si="274"/>
        <v>-3.4234035817313817E-2</v>
      </c>
    </row>
    <row r="17576" spans="2:6" x14ac:dyDescent="0.2">
      <c r="B17576" s="1">
        <v>17575</v>
      </c>
      <c r="C17576" s="2" t="s">
        <v>17573</v>
      </c>
      <c r="D17576" s="2">
        <v>0.92427999999999999</v>
      </c>
      <c r="E17576" s="2">
        <v>0.92444000000000004</v>
      </c>
      <c r="F17576">
        <f t="shared" si="274"/>
        <v>-3.4196444327469253E-2</v>
      </c>
    </row>
    <row r="17577" spans="2:6" x14ac:dyDescent="0.2">
      <c r="B17577" s="1">
        <v>17576</v>
      </c>
      <c r="C17577" s="2" t="s">
        <v>17574</v>
      </c>
      <c r="D17577" s="2">
        <v>0.92437000000000002</v>
      </c>
      <c r="E17577" s="2">
        <v>0.92452000000000001</v>
      </c>
      <c r="F17577">
        <f t="shared" si="274"/>
        <v>-3.4154157790372251E-2</v>
      </c>
    </row>
    <row r="17578" spans="2:6" x14ac:dyDescent="0.2">
      <c r="B17578" s="1">
        <v>17577</v>
      </c>
      <c r="C17578" s="2" t="s">
        <v>17575</v>
      </c>
      <c r="D17578" s="2">
        <v>0.92439000000000004</v>
      </c>
      <c r="E17578" s="2">
        <v>0.92454000000000003</v>
      </c>
      <c r="F17578">
        <f t="shared" si="274"/>
        <v>-3.4144761341251308E-2</v>
      </c>
    </row>
    <row r="17579" spans="2:6" x14ac:dyDescent="0.2">
      <c r="B17579" s="1">
        <v>17578</v>
      </c>
      <c r="C17579" s="2" t="s">
        <v>17576</v>
      </c>
      <c r="D17579" s="2">
        <v>0.92444000000000004</v>
      </c>
      <c r="E17579" s="2">
        <v>0.92457999999999996</v>
      </c>
      <c r="F17579">
        <f t="shared" si="274"/>
        <v>-3.4121271107859973E-2</v>
      </c>
    </row>
    <row r="17580" spans="2:6" x14ac:dyDescent="0.2">
      <c r="B17580" s="1">
        <v>17579</v>
      </c>
      <c r="C17580" s="2" t="s">
        <v>17577</v>
      </c>
      <c r="D17580" s="2">
        <v>0.92444000000000004</v>
      </c>
      <c r="E17580" s="2">
        <v>0.92459000000000002</v>
      </c>
      <c r="F17580">
        <f t="shared" si="274"/>
        <v>-3.4121271107859973E-2</v>
      </c>
    </row>
    <row r="17581" spans="2:6" x14ac:dyDescent="0.2">
      <c r="B17581" s="1">
        <v>17580</v>
      </c>
      <c r="C17581" s="2" t="s">
        <v>17578</v>
      </c>
      <c r="D17581" s="2">
        <v>0.92444999999999999</v>
      </c>
      <c r="E17581" s="2">
        <v>0.92459999999999998</v>
      </c>
      <c r="F17581">
        <f t="shared" si="274"/>
        <v>-3.4116573213643385E-2</v>
      </c>
    </row>
    <row r="17582" spans="2:6" x14ac:dyDescent="0.2">
      <c r="B17582" s="1">
        <v>17581</v>
      </c>
      <c r="C17582" s="2" t="s">
        <v>17579</v>
      </c>
      <c r="D17582" s="2">
        <v>0.92447000000000001</v>
      </c>
      <c r="E17582" s="2">
        <v>0.92461000000000004</v>
      </c>
      <c r="F17582">
        <f t="shared" si="274"/>
        <v>-3.410717757766301E-2</v>
      </c>
    </row>
    <row r="17583" spans="2:6" x14ac:dyDescent="0.2">
      <c r="B17583" s="1">
        <v>17582</v>
      </c>
      <c r="C17583" s="2" t="s">
        <v>17580</v>
      </c>
      <c r="D17583" s="2">
        <v>0.92447000000000001</v>
      </c>
      <c r="E17583" s="2">
        <v>0.92461000000000004</v>
      </c>
      <c r="F17583">
        <f t="shared" si="274"/>
        <v>-3.410717757766301E-2</v>
      </c>
    </row>
    <row r="17584" spans="2:6" x14ac:dyDescent="0.2">
      <c r="B17584" s="1">
        <v>17583</v>
      </c>
      <c r="C17584" s="2" t="s">
        <v>17581</v>
      </c>
      <c r="D17584" s="2">
        <v>0.92449000000000003</v>
      </c>
      <c r="E17584" s="2">
        <v>0.92464000000000002</v>
      </c>
      <c r="F17584">
        <f t="shared" si="274"/>
        <v>-3.4097782144945799E-2</v>
      </c>
    </row>
    <row r="17585" spans="2:6" x14ac:dyDescent="0.2">
      <c r="B17585" s="1">
        <v>17584</v>
      </c>
      <c r="C17585" s="2" t="s">
        <v>17582</v>
      </c>
      <c r="D17585" s="2">
        <v>0.92457999999999996</v>
      </c>
      <c r="E17585" s="2">
        <v>0.92464999999999997</v>
      </c>
      <c r="F17585">
        <f t="shared" si="274"/>
        <v>-3.4055505212864129E-2</v>
      </c>
    </row>
    <row r="17586" spans="2:6" x14ac:dyDescent="0.2">
      <c r="B17586" s="1">
        <v>17585</v>
      </c>
      <c r="C17586" s="2" t="s">
        <v>17583</v>
      </c>
      <c r="D17586" s="2">
        <v>0.92461000000000004</v>
      </c>
      <c r="E17586" s="2">
        <v>0.92474999999999996</v>
      </c>
      <c r="F17586">
        <f t="shared" si="274"/>
        <v>-3.4041413816676309E-2</v>
      </c>
    </row>
    <row r="17587" spans="2:6" x14ac:dyDescent="0.2">
      <c r="B17587" s="1">
        <v>17586</v>
      </c>
      <c r="C17587" s="2" t="s">
        <v>17584</v>
      </c>
      <c r="D17587" s="2">
        <v>0.92464000000000002</v>
      </c>
      <c r="E17587" s="2">
        <v>0.92478000000000005</v>
      </c>
      <c r="F17587">
        <f t="shared" si="274"/>
        <v>-3.4027322877692147E-2</v>
      </c>
    </row>
    <row r="17588" spans="2:6" x14ac:dyDescent="0.2">
      <c r="B17588" s="1">
        <v>17587</v>
      </c>
      <c r="C17588" s="2" t="s">
        <v>17585</v>
      </c>
      <c r="D17588" s="2">
        <v>0.92474999999999996</v>
      </c>
      <c r="E17588" s="2">
        <v>0.92488999999999999</v>
      </c>
      <c r="F17588">
        <f t="shared" si="274"/>
        <v>-3.3975660012568326E-2</v>
      </c>
    </row>
    <row r="17589" spans="2:6" x14ac:dyDescent="0.2">
      <c r="B17589" s="1">
        <v>17588</v>
      </c>
      <c r="C17589" s="2" t="s">
        <v>17586</v>
      </c>
      <c r="D17589" s="2">
        <v>0.92484999999999995</v>
      </c>
      <c r="E17589" s="2">
        <v>0.92498999999999998</v>
      </c>
      <c r="F17589">
        <f t="shared" si="274"/>
        <v>-3.3928699104012278E-2</v>
      </c>
    </row>
    <row r="17590" spans="2:6" x14ac:dyDescent="0.2">
      <c r="B17590" s="1">
        <v>17589</v>
      </c>
      <c r="C17590" s="2" t="s">
        <v>17587</v>
      </c>
      <c r="D17590" s="2">
        <v>0.92486000000000002</v>
      </c>
      <c r="E17590" s="2">
        <v>0.92500000000000004</v>
      </c>
      <c r="F17590">
        <f t="shared" si="274"/>
        <v>-3.3924003292431969E-2</v>
      </c>
    </row>
    <row r="17591" spans="2:6" x14ac:dyDescent="0.2">
      <c r="B17591" s="1">
        <v>17590</v>
      </c>
      <c r="C17591" s="2" t="s">
        <v>17588</v>
      </c>
      <c r="D17591" s="2">
        <v>0.92498999999999998</v>
      </c>
      <c r="E17591" s="2">
        <v>0.92513000000000001</v>
      </c>
      <c r="F17591">
        <f t="shared" si="274"/>
        <v>-3.3862962361826406E-2</v>
      </c>
    </row>
    <row r="17592" spans="2:6" x14ac:dyDescent="0.2">
      <c r="B17592" s="1">
        <v>17591</v>
      </c>
      <c r="C17592" s="2" t="s">
        <v>17589</v>
      </c>
      <c r="D17592" s="2">
        <v>0.92503999999999997</v>
      </c>
      <c r="E17592" s="2">
        <v>0.92518</v>
      </c>
      <c r="F17592">
        <f t="shared" si="274"/>
        <v>-3.3839487365096142E-2</v>
      </c>
    </row>
    <row r="17593" spans="2:6" x14ac:dyDescent="0.2">
      <c r="B17593" s="1">
        <v>17592</v>
      </c>
      <c r="C17593" s="2" t="s">
        <v>17590</v>
      </c>
      <c r="D17593" s="2">
        <v>0.92505999999999999</v>
      </c>
      <c r="E17593" s="2">
        <v>0.92520999999999998</v>
      </c>
      <c r="F17593">
        <f t="shared" si="274"/>
        <v>-3.3830097721683987E-2</v>
      </c>
    </row>
    <row r="17594" spans="2:6" x14ac:dyDescent="0.2">
      <c r="B17594" s="1">
        <v>17593</v>
      </c>
      <c r="C17594" s="2" t="s">
        <v>17591</v>
      </c>
      <c r="D17594" s="2">
        <v>0.92513999999999996</v>
      </c>
      <c r="E17594" s="2">
        <v>0.92528999999999995</v>
      </c>
      <c r="F17594">
        <f t="shared" si="274"/>
        <v>-3.3792541177987204E-2</v>
      </c>
    </row>
    <row r="17595" spans="2:6" x14ac:dyDescent="0.2">
      <c r="B17595" s="1">
        <v>17594</v>
      </c>
      <c r="C17595" s="2" t="s">
        <v>17592</v>
      </c>
      <c r="D17595" s="2">
        <v>0.92530000000000001</v>
      </c>
      <c r="E17595" s="2">
        <v>0.92512000000000005</v>
      </c>
      <c r="F17595">
        <f t="shared" si="274"/>
        <v>-3.3717437832536702E-2</v>
      </c>
    </row>
    <row r="17596" spans="2:6" x14ac:dyDescent="0.2">
      <c r="B17596" s="1">
        <v>17595</v>
      </c>
      <c r="C17596" s="2" t="s">
        <v>17593</v>
      </c>
      <c r="D17596" s="2">
        <v>0.92530000000000001</v>
      </c>
      <c r="E17596" s="2">
        <v>0.92544999999999999</v>
      </c>
      <c r="F17596">
        <f t="shared" si="274"/>
        <v>-3.3717437832536702E-2</v>
      </c>
    </row>
    <row r="17597" spans="2:6" x14ac:dyDescent="0.2">
      <c r="B17597" s="1">
        <v>17596</v>
      </c>
      <c r="C17597" s="2" t="s">
        <v>17594</v>
      </c>
      <c r="D17597" s="2">
        <v>0.92530000000000001</v>
      </c>
      <c r="E17597" s="2">
        <v>0.92544999999999999</v>
      </c>
      <c r="F17597">
        <f t="shared" si="274"/>
        <v>-3.3717437832536702E-2</v>
      </c>
    </row>
    <row r="17598" spans="2:6" x14ac:dyDescent="0.2">
      <c r="B17598" s="1">
        <v>17597</v>
      </c>
      <c r="C17598" s="2" t="s">
        <v>17595</v>
      </c>
      <c r="D17598" s="2">
        <v>0.92530000000000001</v>
      </c>
      <c r="E17598" s="2">
        <v>0.92544999999999999</v>
      </c>
      <c r="F17598">
        <f t="shared" si="274"/>
        <v>-3.3717437832536702E-2</v>
      </c>
    </row>
    <row r="17599" spans="2:6" x14ac:dyDescent="0.2">
      <c r="B17599" s="1">
        <v>17598</v>
      </c>
      <c r="C17599" s="2" t="s">
        <v>17596</v>
      </c>
      <c r="D17599" s="2">
        <v>0.92539000000000005</v>
      </c>
      <c r="E17599" s="2">
        <v>0.92552999999999996</v>
      </c>
      <c r="F17599">
        <f t="shared" si="274"/>
        <v>-3.3675197907533462E-2</v>
      </c>
    </row>
    <row r="17600" spans="2:6" x14ac:dyDescent="0.2">
      <c r="B17600" s="1">
        <v>17599</v>
      </c>
      <c r="C17600" s="2" t="s">
        <v>17597</v>
      </c>
      <c r="D17600" s="2">
        <v>0.9254</v>
      </c>
      <c r="E17600" s="2">
        <v>0.92554000000000003</v>
      </c>
      <c r="F17600">
        <f t="shared" si="274"/>
        <v>-3.3670504836121738E-2</v>
      </c>
    </row>
    <row r="17601" spans="2:6" x14ac:dyDescent="0.2">
      <c r="B17601" s="1">
        <v>17600</v>
      </c>
      <c r="C17601" s="2" t="s">
        <v>17598</v>
      </c>
      <c r="D17601" s="2">
        <v>0.92540999999999995</v>
      </c>
      <c r="E17601" s="2">
        <v>0.92556000000000005</v>
      </c>
      <c r="F17601">
        <f t="shared" si="274"/>
        <v>-3.3665811815423712E-2</v>
      </c>
    </row>
    <row r="17602" spans="2:6" x14ac:dyDescent="0.2">
      <c r="B17602" s="1">
        <v>17601</v>
      </c>
      <c r="C17602" s="2" t="s">
        <v>17599</v>
      </c>
      <c r="D17602" s="2">
        <v>0.92542999999999997</v>
      </c>
      <c r="E17602" s="2">
        <v>0.92557</v>
      </c>
      <c r="F17602">
        <f t="shared" si="274"/>
        <v>-3.3656425926164336E-2</v>
      </c>
    </row>
    <row r="17603" spans="2:6" x14ac:dyDescent="0.2">
      <c r="B17603" s="1">
        <v>17602</v>
      </c>
      <c r="C17603" s="2" t="s">
        <v>17600</v>
      </c>
      <c r="D17603" s="2">
        <v>0.92544000000000004</v>
      </c>
      <c r="E17603" s="2">
        <v>0.92557999999999996</v>
      </c>
      <c r="F17603">
        <f t="shared" ref="F17603:F17666" si="275">LOG(D17603)</f>
        <v>-3.3651733057600795E-2</v>
      </c>
    </row>
    <row r="17604" spans="2:6" x14ac:dyDescent="0.2">
      <c r="B17604" s="1">
        <v>17603</v>
      </c>
      <c r="C17604" s="2" t="s">
        <v>17601</v>
      </c>
      <c r="D17604" s="2">
        <v>0.92547999999999997</v>
      </c>
      <c r="E17604" s="2">
        <v>0.92562</v>
      </c>
      <c r="F17604">
        <f t="shared" si="275"/>
        <v>-3.3632962090429007E-2</v>
      </c>
    </row>
    <row r="17605" spans="2:6" x14ac:dyDescent="0.2">
      <c r="B17605" s="1">
        <v>17604</v>
      </c>
      <c r="C17605" s="2" t="s">
        <v>17602</v>
      </c>
      <c r="D17605" s="2">
        <v>0.92549000000000003</v>
      </c>
      <c r="E17605" s="2">
        <v>0.92562999999999995</v>
      </c>
      <c r="F17605">
        <f t="shared" si="275"/>
        <v>-3.3628269475401096E-2</v>
      </c>
    </row>
    <row r="17606" spans="2:6" x14ac:dyDescent="0.2">
      <c r="B17606" s="1">
        <v>17605</v>
      </c>
      <c r="C17606" s="2" t="s">
        <v>17603</v>
      </c>
      <c r="D17606" s="2">
        <v>0.92549000000000003</v>
      </c>
      <c r="E17606" s="2">
        <v>0.92562999999999995</v>
      </c>
      <c r="F17606">
        <f t="shared" si="275"/>
        <v>-3.3628269475401096E-2</v>
      </c>
    </row>
    <row r="17607" spans="2:6" x14ac:dyDescent="0.2">
      <c r="B17607" s="1">
        <v>17606</v>
      </c>
      <c r="C17607" s="2" t="s">
        <v>17604</v>
      </c>
      <c r="D17607" s="2">
        <v>0.92551000000000005</v>
      </c>
      <c r="E17607" s="2">
        <v>0.92559000000000002</v>
      </c>
      <c r="F17607">
        <f t="shared" si="275"/>
        <v>-3.3618884397455757E-2</v>
      </c>
    </row>
    <row r="17608" spans="2:6" x14ac:dyDescent="0.2">
      <c r="B17608" s="1">
        <v>17607</v>
      </c>
      <c r="C17608" s="2" t="s">
        <v>17605</v>
      </c>
      <c r="D17608" s="2">
        <v>0.92557</v>
      </c>
      <c r="E17608" s="2">
        <v>0.92571000000000003</v>
      </c>
      <c r="F17608">
        <f t="shared" si="275"/>
        <v>-3.3590730380424295E-2</v>
      </c>
    </row>
    <row r="17609" spans="2:6" x14ac:dyDescent="0.2">
      <c r="B17609" s="1">
        <v>17608</v>
      </c>
      <c r="C17609" s="2" t="s">
        <v>17606</v>
      </c>
      <c r="D17609" s="2">
        <v>0.92569000000000001</v>
      </c>
      <c r="E17609" s="2">
        <v>0.92584</v>
      </c>
      <c r="F17609">
        <f t="shared" si="275"/>
        <v>-3.3534427821192869E-2</v>
      </c>
    </row>
    <row r="17610" spans="2:6" x14ac:dyDescent="0.2">
      <c r="B17610" s="1">
        <v>17609</v>
      </c>
      <c r="C17610" s="2" t="s">
        <v>17607</v>
      </c>
      <c r="D17610" s="2">
        <v>0.92579</v>
      </c>
      <c r="E17610" s="2">
        <v>0.92595000000000005</v>
      </c>
      <c r="F17610">
        <f t="shared" si="275"/>
        <v>-3.3487514596926282E-2</v>
      </c>
    </row>
    <row r="17611" spans="2:6" x14ac:dyDescent="0.2">
      <c r="B17611" s="1">
        <v>17610</v>
      </c>
      <c r="C17611" s="2" t="s">
        <v>17608</v>
      </c>
      <c r="D17611" s="2">
        <v>0.92581999999999998</v>
      </c>
      <c r="E17611" s="2">
        <v>0.92596999999999996</v>
      </c>
      <c r="F17611">
        <f t="shared" si="275"/>
        <v>-3.347344161778032E-2</v>
      </c>
    </row>
    <row r="17612" spans="2:6" x14ac:dyDescent="0.2">
      <c r="B17612" s="1">
        <v>17611</v>
      </c>
      <c r="C17612" s="2" t="s">
        <v>17609</v>
      </c>
      <c r="D17612" s="2">
        <v>0.92583000000000004</v>
      </c>
      <c r="E17612" s="2">
        <v>0.92598000000000003</v>
      </c>
      <c r="F17612">
        <f t="shared" si="275"/>
        <v>-3.3468750726068495E-2</v>
      </c>
    </row>
    <row r="17613" spans="2:6" x14ac:dyDescent="0.2">
      <c r="B17613" s="1">
        <v>17612</v>
      </c>
      <c r="C17613" s="2" t="s">
        <v>17610</v>
      </c>
      <c r="D17613" s="2">
        <v>0.92586999999999997</v>
      </c>
      <c r="E17613" s="2">
        <v>0.92601999999999995</v>
      </c>
      <c r="F17613">
        <f t="shared" si="275"/>
        <v>-3.3449987665876452E-2</v>
      </c>
    </row>
    <row r="17614" spans="2:6" x14ac:dyDescent="0.2">
      <c r="B17614" s="1">
        <v>17613</v>
      </c>
      <c r="C17614" s="2" t="s">
        <v>17611</v>
      </c>
      <c r="D17614" s="2">
        <v>0.92588000000000004</v>
      </c>
      <c r="E17614" s="2">
        <v>0.92603999999999997</v>
      </c>
      <c r="F17614">
        <f t="shared" si="275"/>
        <v>-3.3445297027486706E-2</v>
      </c>
    </row>
    <row r="17615" spans="2:6" x14ac:dyDescent="0.2">
      <c r="B17615" s="1">
        <v>17614</v>
      </c>
      <c r="C17615" s="2" t="s">
        <v>17612</v>
      </c>
      <c r="D17615" s="2">
        <v>0.92598999999999998</v>
      </c>
      <c r="E17615" s="2">
        <v>0.92613999999999996</v>
      </c>
      <c r="F17615">
        <f t="shared" si="275"/>
        <v>-3.3393703348594005E-2</v>
      </c>
    </row>
    <row r="17616" spans="2:6" x14ac:dyDescent="0.2">
      <c r="B17616" s="1">
        <v>17615</v>
      </c>
      <c r="C17616" s="2" t="s">
        <v>17613</v>
      </c>
      <c r="D17616" s="2">
        <v>0.92606999999999995</v>
      </c>
      <c r="E17616" s="2">
        <v>0.92622000000000004</v>
      </c>
      <c r="F17616">
        <f t="shared" si="275"/>
        <v>-3.3356184522450295E-2</v>
      </c>
    </row>
    <row r="17617" spans="2:6" x14ac:dyDescent="0.2">
      <c r="B17617" s="1">
        <v>17616</v>
      </c>
      <c r="C17617" s="2" t="s">
        <v>17614</v>
      </c>
      <c r="D17617" s="2">
        <v>0.92613999999999996</v>
      </c>
      <c r="E17617" s="2">
        <v>0.92630000000000001</v>
      </c>
      <c r="F17617">
        <f t="shared" si="275"/>
        <v>-3.3323358208211945E-2</v>
      </c>
    </row>
    <row r="17618" spans="2:6" x14ac:dyDescent="0.2">
      <c r="B17618" s="1">
        <v>17617</v>
      </c>
      <c r="C17618" s="2" t="s">
        <v>17615</v>
      </c>
      <c r="D17618" s="2">
        <v>0.92615999999999998</v>
      </c>
      <c r="E17618" s="2">
        <v>0.92632000000000003</v>
      </c>
      <c r="F17618">
        <f t="shared" si="275"/>
        <v>-3.3313979716997337E-2</v>
      </c>
    </row>
    <row r="17619" spans="2:6" x14ac:dyDescent="0.2">
      <c r="B17619" s="1">
        <v>17618</v>
      </c>
      <c r="C17619" s="2" t="s">
        <v>17616</v>
      </c>
      <c r="D17619" s="2">
        <v>0.92623</v>
      </c>
      <c r="E17619" s="2">
        <v>0.92639000000000005</v>
      </c>
      <c r="F17619">
        <f t="shared" si="275"/>
        <v>-3.3281156592549779E-2</v>
      </c>
    </row>
    <row r="17620" spans="2:6" x14ac:dyDescent="0.2">
      <c r="B17620" s="1">
        <v>17619</v>
      </c>
      <c r="C17620" s="2" t="s">
        <v>17617</v>
      </c>
      <c r="D17620" s="2">
        <v>0.92625000000000002</v>
      </c>
      <c r="E17620" s="2">
        <v>0.92635999999999996</v>
      </c>
      <c r="F17620">
        <f t="shared" si="275"/>
        <v>-3.327177901261541E-2</v>
      </c>
    </row>
    <row r="17621" spans="2:6" x14ac:dyDescent="0.2">
      <c r="B17621" s="1">
        <v>17620</v>
      </c>
      <c r="C17621" s="2" t="s">
        <v>17618</v>
      </c>
      <c r="D17621" s="2">
        <v>0.92625000000000002</v>
      </c>
      <c r="E17621" s="2">
        <v>0.9264</v>
      </c>
      <c r="F17621">
        <f t="shared" si="275"/>
        <v>-3.327177901261541E-2</v>
      </c>
    </row>
    <row r="17622" spans="2:6" x14ac:dyDescent="0.2">
      <c r="B17622" s="1">
        <v>17621</v>
      </c>
      <c r="C17622" s="2" t="s">
        <v>17619</v>
      </c>
      <c r="D17622" s="2">
        <v>0.92640999999999996</v>
      </c>
      <c r="E17622" s="2">
        <v>0.92657</v>
      </c>
      <c r="F17622">
        <f t="shared" si="275"/>
        <v>-3.3196765661782285E-2</v>
      </c>
    </row>
    <row r="17623" spans="2:6" x14ac:dyDescent="0.2">
      <c r="B17623" s="1">
        <v>17622</v>
      </c>
      <c r="C17623" s="2" t="s">
        <v>17620</v>
      </c>
      <c r="D17623" s="2">
        <v>0.92642000000000002</v>
      </c>
      <c r="E17623" s="2">
        <v>0.92657999999999996</v>
      </c>
      <c r="F17623">
        <f t="shared" si="275"/>
        <v>-3.3192077757528679E-2</v>
      </c>
    </row>
    <row r="17624" spans="2:6" x14ac:dyDescent="0.2">
      <c r="B17624" s="1">
        <v>17623</v>
      </c>
      <c r="C17624" s="2" t="s">
        <v>17621</v>
      </c>
      <c r="D17624" s="2">
        <v>0.92642999999999998</v>
      </c>
      <c r="E17624" s="2">
        <v>0.92654999999999998</v>
      </c>
      <c r="F17624">
        <f t="shared" si="275"/>
        <v>-3.3187389903877221E-2</v>
      </c>
    </row>
    <row r="17625" spans="2:6" x14ac:dyDescent="0.2">
      <c r="B17625" s="1">
        <v>17624</v>
      </c>
      <c r="C17625" s="2" t="s">
        <v>17622</v>
      </c>
      <c r="D17625" s="2">
        <v>0.92645999999999995</v>
      </c>
      <c r="E17625" s="2">
        <v>0.92662999999999995</v>
      </c>
      <c r="F17625">
        <f t="shared" si="275"/>
        <v>-3.3173326646524406E-2</v>
      </c>
    </row>
    <row r="17626" spans="2:6" x14ac:dyDescent="0.2">
      <c r="B17626" s="1">
        <v>17625</v>
      </c>
      <c r="C17626" s="2" t="s">
        <v>17623</v>
      </c>
      <c r="D17626" s="2">
        <v>0.92659999999999998</v>
      </c>
      <c r="E17626" s="2">
        <v>0.92678000000000005</v>
      </c>
      <c r="F17626">
        <f t="shared" si="275"/>
        <v>-3.3107704132863597E-2</v>
      </c>
    </row>
    <row r="17627" spans="2:6" x14ac:dyDescent="0.2">
      <c r="B17627" s="1">
        <v>17626</v>
      </c>
      <c r="C17627" s="2" t="s">
        <v>17624</v>
      </c>
      <c r="D17627" s="2">
        <v>0.92659999999999998</v>
      </c>
      <c r="E17627" s="2">
        <v>0.92678000000000005</v>
      </c>
      <c r="F17627">
        <f t="shared" si="275"/>
        <v>-3.3107704132863597E-2</v>
      </c>
    </row>
    <row r="17628" spans="2:6" x14ac:dyDescent="0.2">
      <c r="B17628" s="1">
        <v>17627</v>
      </c>
      <c r="C17628" s="2" t="s">
        <v>17625</v>
      </c>
      <c r="D17628" s="2">
        <v>0.92659999999999998</v>
      </c>
      <c r="E17628" s="2">
        <v>0.92678000000000005</v>
      </c>
      <c r="F17628">
        <f t="shared" si="275"/>
        <v>-3.3107704132863597E-2</v>
      </c>
    </row>
    <row r="17629" spans="2:6" x14ac:dyDescent="0.2">
      <c r="B17629" s="1">
        <v>17628</v>
      </c>
      <c r="C17629" s="2" t="s">
        <v>17626</v>
      </c>
      <c r="D17629" s="2">
        <v>0.92659999999999998</v>
      </c>
      <c r="E17629" s="2">
        <v>0.92678000000000005</v>
      </c>
      <c r="F17629">
        <f t="shared" si="275"/>
        <v>-3.3107704132863597E-2</v>
      </c>
    </row>
    <row r="17630" spans="2:6" x14ac:dyDescent="0.2">
      <c r="B17630" s="1">
        <v>17629</v>
      </c>
      <c r="C17630" s="2" t="s">
        <v>17627</v>
      </c>
      <c r="D17630" s="2">
        <v>0.92673000000000005</v>
      </c>
      <c r="E17630" s="2">
        <v>0.92688999999999999</v>
      </c>
      <c r="F17630">
        <f t="shared" si="275"/>
        <v>-3.3046777818888158E-2</v>
      </c>
    </row>
    <row r="17631" spans="2:6" x14ac:dyDescent="0.2">
      <c r="B17631" s="1">
        <v>17630</v>
      </c>
      <c r="C17631" s="2" t="s">
        <v>17628</v>
      </c>
      <c r="D17631" s="2">
        <v>0.92678000000000005</v>
      </c>
      <c r="E17631" s="2">
        <v>0.92693999999999999</v>
      </c>
      <c r="F17631">
        <f t="shared" si="275"/>
        <v>-3.3023346896907238E-2</v>
      </c>
    </row>
    <row r="17632" spans="2:6" x14ac:dyDescent="0.2">
      <c r="B17632" s="1">
        <v>17631</v>
      </c>
      <c r="C17632" s="2" t="s">
        <v>17629</v>
      </c>
      <c r="D17632" s="2">
        <v>0.92679999999999996</v>
      </c>
      <c r="E17632" s="2">
        <v>0.92696000000000001</v>
      </c>
      <c r="F17632">
        <f t="shared" si="275"/>
        <v>-3.3013974882062064E-2</v>
      </c>
    </row>
    <row r="17633" spans="2:6" x14ac:dyDescent="0.2">
      <c r="B17633" s="1">
        <v>17632</v>
      </c>
      <c r="C17633" s="2" t="s">
        <v>17630</v>
      </c>
      <c r="D17633" s="2">
        <v>0.92681000000000002</v>
      </c>
      <c r="E17633" s="2">
        <v>0.92696999999999996</v>
      </c>
      <c r="F17633">
        <f t="shared" si="275"/>
        <v>-3.3009288950480872E-2</v>
      </c>
    </row>
    <row r="17634" spans="2:6" x14ac:dyDescent="0.2">
      <c r="B17634" s="1">
        <v>17633</v>
      </c>
      <c r="C17634" s="2" t="s">
        <v>17631</v>
      </c>
      <c r="D17634" s="2">
        <v>0.92684</v>
      </c>
      <c r="E17634" s="2">
        <v>0.92700000000000005</v>
      </c>
      <c r="F17634">
        <f t="shared" si="275"/>
        <v>-3.2995231459090134E-2</v>
      </c>
    </row>
    <row r="17635" spans="2:6" x14ac:dyDescent="0.2">
      <c r="B17635" s="1">
        <v>17634</v>
      </c>
      <c r="C17635" s="2" t="s">
        <v>17632</v>
      </c>
      <c r="D17635" s="2">
        <v>0.92684999999999995</v>
      </c>
      <c r="E17635" s="2">
        <v>0.92701</v>
      </c>
      <c r="F17635">
        <f t="shared" si="275"/>
        <v>-3.2990545729740507E-2</v>
      </c>
    </row>
    <row r="17636" spans="2:6" x14ac:dyDescent="0.2">
      <c r="B17636" s="1">
        <v>17635</v>
      </c>
      <c r="C17636" s="2" t="s">
        <v>17633</v>
      </c>
      <c r="D17636" s="2">
        <v>0.92691000000000001</v>
      </c>
      <c r="E17636" s="2">
        <v>0.92708000000000002</v>
      </c>
      <c r="F17636">
        <f t="shared" si="275"/>
        <v>-3.2962432415262553E-2</v>
      </c>
    </row>
    <row r="17637" spans="2:6" x14ac:dyDescent="0.2">
      <c r="B17637" s="1">
        <v>17636</v>
      </c>
      <c r="C17637" s="2" t="s">
        <v>17634</v>
      </c>
      <c r="D17637" s="2">
        <v>0.92696000000000001</v>
      </c>
      <c r="E17637" s="2">
        <v>0.92713000000000001</v>
      </c>
      <c r="F17637">
        <f t="shared" si="275"/>
        <v>-3.2939006043294264E-2</v>
      </c>
    </row>
    <row r="17638" spans="2:6" x14ac:dyDescent="0.2">
      <c r="B17638" s="1">
        <v>17637</v>
      </c>
      <c r="C17638" s="2" t="s">
        <v>17635</v>
      </c>
      <c r="D17638" s="2">
        <v>0.92696999999999996</v>
      </c>
      <c r="E17638" s="2">
        <v>0.92713999999999996</v>
      </c>
      <c r="F17638">
        <f t="shared" si="275"/>
        <v>-3.293432092053445E-2</v>
      </c>
    </row>
    <row r="17639" spans="2:6" x14ac:dyDescent="0.2">
      <c r="B17639" s="1">
        <v>17638</v>
      </c>
      <c r="C17639" s="2" t="s">
        <v>17636</v>
      </c>
      <c r="D17639" s="2">
        <v>0.92701999999999996</v>
      </c>
      <c r="E17639" s="2">
        <v>0.92718999999999996</v>
      </c>
      <c r="F17639">
        <f t="shared" si="275"/>
        <v>-3.2910896064844368E-2</v>
      </c>
    </row>
    <row r="17640" spans="2:6" x14ac:dyDescent="0.2">
      <c r="B17640" s="1">
        <v>17639</v>
      </c>
      <c r="C17640" s="2" t="s">
        <v>17637</v>
      </c>
      <c r="D17640" s="2">
        <v>0.92706999999999995</v>
      </c>
      <c r="E17640" s="2">
        <v>0.92717000000000005</v>
      </c>
      <c r="F17640">
        <f t="shared" si="275"/>
        <v>-3.2887472472569533E-2</v>
      </c>
    </row>
    <row r="17641" spans="2:6" x14ac:dyDescent="0.2">
      <c r="B17641" s="1">
        <v>17640</v>
      </c>
      <c r="C17641" s="2" t="s">
        <v>17638</v>
      </c>
      <c r="D17641" s="2">
        <v>0.92718999999999996</v>
      </c>
      <c r="E17641" s="2">
        <v>0.92735000000000001</v>
      </c>
      <c r="F17641">
        <f t="shared" si="275"/>
        <v>-3.2831261005028686E-2</v>
      </c>
    </row>
    <row r="17642" spans="2:6" x14ac:dyDescent="0.2">
      <c r="B17642" s="1">
        <v>17641</v>
      </c>
      <c r="C17642" s="2" t="s">
        <v>17639</v>
      </c>
      <c r="D17642" s="2">
        <v>0.92723</v>
      </c>
      <c r="E17642" s="2">
        <v>0.9274</v>
      </c>
      <c r="F17642">
        <f t="shared" si="275"/>
        <v>-3.2812525465853261E-2</v>
      </c>
    </row>
    <row r="17643" spans="2:6" x14ac:dyDescent="0.2">
      <c r="B17643" s="1">
        <v>17642</v>
      </c>
      <c r="C17643" s="2" t="s">
        <v>17640</v>
      </c>
      <c r="D17643" s="2">
        <v>0.92723999999999995</v>
      </c>
      <c r="E17643" s="2">
        <v>0.9274</v>
      </c>
      <c r="F17643">
        <f t="shared" si="275"/>
        <v>-3.2807841707346463E-2</v>
      </c>
    </row>
    <row r="17644" spans="2:6" x14ac:dyDescent="0.2">
      <c r="B17644" s="1">
        <v>17643</v>
      </c>
      <c r="C17644" s="2" t="s">
        <v>17641</v>
      </c>
      <c r="D17644" s="2">
        <v>0.92725999999999997</v>
      </c>
      <c r="E17644" s="2">
        <v>0.92742000000000002</v>
      </c>
      <c r="F17644">
        <f t="shared" si="275"/>
        <v>-3.279847434186961E-2</v>
      </c>
    </row>
    <row r="17645" spans="2:6" x14ac:dyDescent="0.2">
      <c r="B17645" s="1">
        <v>17644</v>
      </c>
      <c r="C17645" s="2" t="s">
        <v>17642</v>
      </c>
      <c r="D17645" s="2">
        <v>0.92730999999999997</v>
      </c>
      <c r="E17645" s="2">
        <v>0.92747000000000002</v>
      </c>
      <c r="F17645">
        <f t="shared" si="275"/>
        <v>-3.2775056812091363E-2</v>
      </c>
    </row>
    <row r="17646" spans="2:6" x14ac:dyDescent="0.2">
      <c r="B17646" s="1">
        <v>17645</v>
      </c>
      <c r="C17646" s="2" t="s">
        <v>17643</v>
      </c>
      <c r="D17646" s="2">
        <v>0.92732999999999999</v>
      </c>
      <c r="E17646" s="2">
        <v>0.92749000000000004</v>
      </c>
      <c r="F17646">
        <f t="shared" si="275"/>
        <v>-3.2765690153722722E-2</v>
      </c>
    </row>
    <row r="17647" spans="2:6" x14ac:dyDescent="0.2">
      <c r="B17647" s="1">
        <v>17646</v>
      </c>
      <c r="C17647" s="2" t="s">
        <v>17644</v>
      </c>
      <c r="D17647" s="2">
        <v>0.92737000000000003</v>
      </c>
      <c r="E17647" s="2">
        <v>0.92752999999999997</v>
      </c>
      <c r="F17647">
        <f t="shared" si="275"/>
        <v>-3.2746957443010649E-2</v>
      </c>
    </row>
    <row r="17648" spans="2:6" x14ac:dyDescent="0.2">
      <c r="B17648" s="1">
        <v>17647</v>
      </c>
      <c r="C17648" s="2" t="s">
        <v>17645</v>
      </c>
      <c r="D17648" s="2">
        <v>0.9274</v>
      </c>
      <c r="E17648" s="2">
        <v>0.92756000000000005</v>
      </c>
      <c r="F17648">
        <f t="shared" si="275"/>
        <v>-3.273290844021437E-2</v>
      </c>
    </row>
    <row r="17649" spans="2:6" x14ac:dyDescent="0.2">
      <c r="B17649" s="1">
        <v>17648</v>
      </c>
      <c r="C17649" s="2" t="s">
        <v>17646</v>
      </c>
      <c r="D17649" s="2">
        <v>0.92745999999999995</v>
      </c>
      <c r="E17649" s="2">
        <v>0.92761000000000005</v>
      </c>
      <c r="F17649">
        <f t="shared" si="275"/>
        <v>-3.2704811797962925E-2</v>
      </c>
    </row>
    <row r="17650" spans="2:6" x14ac:dyDescent="0.2">
      <c r="B17650" s="1">
        <v>17649</v>
      </c>
      <c r="C17650" s="2" t="s">
        <v>17647</v>
      </c>
      <c r="D17650" s="2">
        <v>0.92749999999999999</v>
      </c>
      <c r="E17650" s="2">
        <v>0.92764999999999997</v>
      </c>
      <c r="F17650">
        <f t="shared" si="275"/>
        <v>-3.2686081712916516E-2</v>
      </c>
    </row>
    <row r="17651" spans="2:6" x14ac:dyDescent="0.2">
      <c r="B17651" s="1">
        <v>17650</v>
      </c>
      <c r="C17651" s="2" t="s">
        <v>17648</v>
      </c>
      <c r="D17651" s="2">
        <v>0.92752999999999997</v>
      </c>
      <c r="E17651" s="2">
        <v>0.92767999999999995</v>
      </c>
      <c r="F17651">
        <f t="shared" si="275"/>
        <v>-3.267203467922087E-2</v>
      </c>
    </row>
    <row r="17652" spans="2:6" x14ac:dyDescent="0.2">
      <c r="B17652" s="1">
        <v>17651</v>
      </c>
      <c r="C17652" s="2" t="s">
        <v>17649</v>
      </c>
      <c r="D17652" s="2">
        <v>0.92759000000000003</v>
      </c>
      <c r="E17652" s="2">
        <v>0.92774999999999996</v>
      </c>
      <c r="F17652">
        <f t="shared" si="275"/>
        <v>-3.2643941974788475E-2</v>
      </c>
    </row>
    <row r="17653" spans="2:6" x14ac:dyDescent="0.2">
      <c r="B17653" s="1">
        <v>17652</v>
      </c>
      <c r="C17653" s="2" t="s">
        <v>17650</v>
      </c>
      <c r="D17653" s="2">
        <v>0.92766000000000004</v>
      </c>
      <c r="E17653" s="2">
        <v>0.92781999999999998</v>
      </c>
      <c r="F17653">
        <f t="shared" si="275"/>
        <v>-3.2611169449524864E-2</v>
      </c>
    </row>
    <row r="17654" spans="2:6" x14ac:dyDescent="0.2">
      <c r="B17654" s="1">
        <v>17653</v>
      </c>
      <c r="C17654" s="2" t="s">
        <v>17651</v>
      </c>
      <c r="D17654" s="2">
        <v>0.92766000000000004</v>
      </c>
      <c r="E17654" s="2">
        <v>0.92781999999999998</v>
      </c>
      <c r="F17654">
        <f t="shared" si="275"/>
        <v>-3.2611169449524864E-2</v>
      </c>
    </row>
    <row r="17655" spans="2:6" x14ac:dyDescent="0.2">
      <c r="B17655" s="1">
        <v>17654</v>
      </c>
      <c r="C17655" s="2" t="s">
        <v>17652</v>
      </c>
      <c r="D17655" s="2">
        <v>0.92776999999999998</v>
      </c>
      <c r="E17655" s="2">
        <v>0.92791999999999997</v>
      </c>
      <c r="F17655">
        <f t="shared" si="275"/>
        <v>-3.2559674763047546E-2</v>
      </c>
    </row>
    <row r="17656" spans="2:6" x14ac:dyDescent="0.2">
      <c r="B17656" s="1">
        <v>17655</v>
      </c>
      <c r="C17656" s="2" t="s">
        <v>17653</v>
      </c>
      <c r="D17656" s="2">
        <v>0.92779999999999996</v>
      </c>
      <c r="E17656" s="2">
        <v>0.92796999999999996</v>
      </c>
      <c r="F17656">
        <f t="shared" si="275"/>
        <v>-3.2545631817259224E-2</v>
      </c>
    </row>
    <row r="17657" spans="2:6" x14ac:dyDescent="0.2">
      <c r="B17657" s="1">
        <v>17656</v>
      </c>
      <c r="C17657" s="2" t="s">
        <v>17654</v>
      </c>
      <c r="D17657" s="2">
        <v>0.92781000000000002</v>
      </c>
      <c r="E17657" s="2">
        <v>0.92798000000000003</v>
      </c>
      <c r="F17657">
        <f t="shared" si="275"/>
        <v>-3.254095093623454E-2</v>
      </c>
    </row>
    <row r="17658" spans="2:6" x14ac:dyDescent="0.2">
      <c r="B17658" s="1">
        <v>17657</v>
      </c>
      <c r="C17658" s="2" t="s">
        <v>17655</v>
      </c>
      <c r="D17658" s="2">
        <v>0.92783000000000004</v>
      </c>
      <c r="E17658" s="2">
        <v>0.92800000000000005</v>
      </c>
      <c r="F17658">
        <f t="shared" si="275"/>
        <v>-3.2531589325535903E-2</v>
      </c>
    </row>
    <row r="17659" spans="2:6" x14ac:dyDescent="0.2">
      <c r="B17659" s="1">
        <v>17658</v>
      </c>
      <c r="C17659" s="2" t="s">
        <v>17656</v>
      </c>
      <c r="D17659" s="2">
        <v>0.92786000000000002</v>
      </c>
      <c r="E17659" s="2">
        <v>0.92803000000000002</v>
      </c>
      <c r="F17659">
        <f t="shared" si="275"/>
        <v>-3.2517547287848336E-2</v>
      </c>
    </row>
    <row r="17660" spans="2:6" x14ac:dyDescent="0.2">
      <c r="B17660" s="1">
        <v>17659</v>
      </c>
      <c r="C17660" s="2" t="s">
        <v>17657</v>
      </c>
      <c r="D17660" s="2">
        <v>0.92788000000000004</v>
      </c>
      <c r="E17660" s="2">
        <v>0.92805000000000004</v>
      </c>
      <c r="F17660">
        <f t="shared" si="275"/>
        <v>-3.2508186181617493E-2</v>
      </c>
    </row>
    <row r="17661" spans="2:6" x14ac:dyDescent="0.2">
      <c r="B17661" s="1">
        <v>17660</v>
      </c>
      <c r="C17661" s="2" t="s">
        <v>17658</v>
      </c>
      <c r="D17661" s="2">
        <v>0.92789999999999995</v>
      </c>
      <c r="E17661" s="2">
        <v>0.92806</v>
      </c>
      <c r="F17661">
        <f t="shared" si="275"/>
        <v>-3.2498825277158604E-2</v>
      </c>
    </row>
    <row r="17662" spans="2:6" x14ac:dyDescent="0.2">
      <c r="B17662" s="1">
        <v>17661</v>
      </c>
      <c r="C17662" s="2" t="s">
        <v>17659</v>
      </c>
      <c r="D17662" s="2">
        <v>0.92791000000000001</v>
      </c>
      <c r="E17662" s="2">
        <v>0.92808000000000002</v>
      </c>
      <c r="F17662">
        <f t="shared" si="275"/>
        <v>-3.2494144900590848E-2</v>
      </c>
    </row>
    <row r="17663" spans="2:6" x14ac:dyDescent="0.2">
      <c r="B17663" s="1">
        <v>17662</v>
      </c>
      <c r="C17663" s="2" t="s">
        <v>17660</v>
      </c>
      <c r="D17663" s="2">
        <v>0.92795000000000005</v>
      </c>
      <c r="E17663" s="2">
        <v>0.92811999999999995</v>
      </c>
      <c r="F17663">
        <f t="shared" si="275"/>
        <v>-3.2475423898706182E-2</v>
      </c>
    </row>
    <row r="17664" spans="2:6" x14ac:dyDescent="0.2">
      <c r="B17664" s="1">
        <v>17663</v>
      </c>
      <c r="C17664" s="2" t="s">
        <v>17661</v>
      </c>
      <c r="D17664" s="2">
        <v>0.92803000000000002</v>
      </c>
      <c r="E17664" s="2">
        <v>0.92820000000000003</v>
      </c>
      <c r="F17664">
        <f t="shared" si="275"/>
        <v>-3.2437984315764813E-2</v>
      </c>
    </row>
    <row r="17665" spans="2:6" x14ac:dyDescent="0.2">
      <c r="B17665" s="1">
        <v>17664</v>
      </c>
      <c r="C17665" s="2" t="s">
        <v>17662</v>
      </c>
      <c r="D17665" s="2">
        <v>0.92806</v>
      </c>
      <c r="E17665" s="2">
        <v>0.92823999999999995</v>
      </c>
      <c r="F17665">
        <f t="shared" si="275"/>
        <v>-3.2423945304231726E-2</v>
      </c>
    </row>
    <row r="17666" spans="2:6" x14ac:dyDescent="0.2">
      <c r="B17666" s="1">
        <v>17665</v>
      </c>
      <c r="C17666" s="2" t="s">
        <v>17663</v>
      </c>
      <c r="D17666" s="2">
        <v>0.92810999999999999</v>
      </c>
      <c r="E17666" s="2">
        <v>0.92827999999999999</v>
      </c>
      <c r="F17666">
        <f t="shared" si="275"/>
        <v>-3.2400547960130255E-2</v>
      </c>
    </row>
    <row r="17667" spans="2:6" x14ac:dyDescent="0.2">
      <c r="B17667" s="1">
        <v>17666</v>
      </c>
      <c r="C17667" s="2" t="s">
        <v>17664</v>
      </c>
      <c r="D17667" s="2">
        <v>0.92813999999999997</v>
      </c>
      <c r="E17667" s="2">
        <v>0.92830999999999997</v>
      </c>
      <c r="F17667">
        <f t="shared" ref="F17667:F17730" si="276">LOG(D17667)</f>
        <v>-3.2386510158693788E-2</v>
      </c>
    </row>
    <row r="17668" spans="2:6" x14ac:dyDescent="0.2">
      <c r="B17668" s="1">
        <v>17667</v>
      </c>
      <c r="C17668" s="2" t="s">
        <v>17665</v>
      </c>
      <c r="D17668" s="2">
        <v>0.92818000000000001</v>
      </c>
      <c r="E17668" s="2">
        <v>0.92835000000000001</v>
      </c>
      <c r="F17668">
        <f t="shared" si="276"/>
        <v>-3.2367793795912765E-2</v>
      </c>
    </row>
    <row r="17669" spans="2:6" x14ac:dyDescent="0.2">
      <c r="B17669" s="1">
        <v>17668</v>
      </c>
      <c r="C17669" s="2" t="s">
        <v>17666</v>
      </c>
      <c r="D17669" s="2">
        <v>0.92822000000000005</v>
      </c>
      <c r="E17669" s="2">
        <v>0.92839000000000005</v>
      </c>
      <c r="F17669">
        <f t="shared" si="276"/>
        <v>-3.2349078239697689E-2</v>
      </c>
    </row>
    <row r="17670" spans="2:6" x14ac:dyDescent="0.2">
      <c r="B17670" s="1">
        <v>17669</v>
      </c>
      <c r="C17670" s="2" t="s">
        <v>17667</v>
      </c>
      <c r="D17670" s="2">
        <v>0.92837999999999998</v>
      </c>
      <c r="E17670" s="2">
        <v>0.92854999999999999</v>
      </c>
      <c r="F17670">
        <f t="shared" si="276"/>
        <v>-3.2274224079106802E-2</v>
      </c>
    </row>
    <row r="17671" spans="2:6" x14ac:dyDescent="0.2">
      <c r="B17671" s="1">
        <v>17670</v>
      </c>
      <c r="C17671" s="2" t="s">
        <v>17668</v>
      </c>
      <c r="D17671" s="2">
        <v>0.92837999999999998</v>
      </c>
      <c r="E17671" s="2">
        <v>0.92854999999999999</v>
      </c>
      <c r="F17671">
        <f t="shared" si="276"/>
        <v>-3.2274224079106802E-2</v>
      </c>
    </row>
    <row r="17672" spans="2:6" x14ac:dyDescent="0.2">
      <c r="B17672" s="1">
        <v>17671</v>
      </c>
      <c r="C17672" s="2" t="s">
        <v>17669</v>
      </c>
      <c r="D17672" s="2">
        <v>0.9284</v>
      </c>
      <c r="E17672" s="2">
        <v>0.92857000000000001</v>
      </c>
      <c r="F17672">
        <f t="shared" si="276"/>
        <v>-3.2264868216119902E-2</v>
      </c>
    </row>
    <row r="17673" spans="2:6" x14ac:dyDescent="0.2">
      <c r="B17673" s="1">
        <v>17672</v>
      </c>
      <c r="C17673" s="2" t="s">
        <v>17670</v>
      </c>
      <c r="D17673" s="2">
        <v>0.92842000000000002</v>
      </c>
      <c r="E17673" s="2">
        <v>0.92859000000000003</v>
      </c>
      <c r="F17673">
        <f t="shared" si="276"/>
        <v>-3.2255512554678935E-2</v>
      </c>
    </row>
    <row r="17674" spans="2:6" x14ac:dyDescent="0.2">
      <c r="B17674" s="1">
        <v>17673</v>
      </c>
      <c r="C17674" s="2" t="s">
        <v>17671</v>
      </c>
      <c r="D17674" s="2">
        <v>0.92844000000000004</v>
      </c>
      <c r="E17674" s="2">
        <v>0.92861000000000005</v>
      </c>
      <c r="F17674">
        <f t="shared" si="276"/>
        <v>-3.2246157094775213E-2</v>
      </c>
    </row>
    <row r="17675" spans="2:6" x14ac:dyDescent="0.2">
      <c r="B17675" s="1">
        <v>17674</v>
      </c>
      <c r="C17675" s="2" t="s">
        <v>17672</v>
      </c>
      <c r="D17675" s="2">
        <v>0.92847000000000002</v>
      </c>
      <c r="E17675" s="2">
        <v>0.92862999999999996</v>
      </c>
      <c r="F17675">
        <f t="shared" si="276"/>
        <v>-3.2232124282783013E-2</v>
      </c>
    </row>
    <row r="17676" spans="2:6" x14ac:dyDescent="0.2">
      <c r="B17676" s="1">
        <v>17675</v>
      </c>
      <c r="C17676" s="2" t="s">
        <v>17673</v>
      </c>
      <c r="D17676" s="2">
        <v>0.92849999999999999</v>
      </c>
      <c r="E17676" s="2">
        <v>0.92866000000000004</v>
      </c>
      <c r="F17676">
        <f t="shared" si="276"/>
        <v>-3.2218091924200783E-2</v>
      </c>
    </row>
    <row r="17677" spans="2:6" x14ac:dyDescent="0.2">
      <c r="B17677" s="1">
        <v>17676</v>
      </c>
      <c r="C17677" s="2" t="s">
        <v>17674</v>
      </c>
      <c r="D17677" s="2">
        <v>0.92852999999999997</v>
      </c>
      <c r="E17677" s="2">
        <v>0.92869000000000002</v>
      </c>
      <c r="F17677">
        <f t="shared" si="276"/>
        <v>-3.2204060018999232E-2</v>
      </c>
    </row>
    <row r="17678" spans="2:6" x14ac:dyDescent="0.2">
      <c r="B17678" s="1">
        <v>17677</v>
      </c>
      <c r="C17678" s="2" t="s">
        <v>17675</v>
      </c>
      <c r="D17678" s="2">
        <v>0.92866000000000004</v>
      </c>
      <c r="E17678" s="2">
        <v>0.92881000000000002</v>
      </c>
      <c r="F17678">
        <f t="shared" si="276"/>
        <v>-3.2143260334810034E-2</v>
      </c>
    </row>
    <row r="17679" spans="2:6" x14ac:dyDescent="0.2">
      <c r="B17679" s="1">
        <v>17678</v>
      </c>
      <c r="C17679" s="2" t="s">
        <v>17676</v>
      </c>
      <c r="D17679" s="2">
        <v>0.92869000000000002</v>
      </c>
      <c r="E17679" s="2">
        <v>0.92884</v>
      </c>
      <c r="F17679">
        <f t="shared" si="276"/>
        <v>-3.2129230847144037E-2</v>
      </c>
    </row>
    <row r="17680" spans="2:6" x14ac:dyDescent="0.2">
      <c r="B17680" s="1">
        <v>17679</v>
      </c>
      <c r="C17680" s="2" t="s">
        <v>17677</v>
      </c>
      <c r="D17680" s="2">
        <v>0.92869999999999997</v>
      </c>
      <c r="E17680" s="2">
        <v>0.92886000000000002</v>
      </c>
      <c r="F17680">
        <f t="shared" si="276"/>
        <v>-3.212455445196688E-2</v>
      </c>
    </row>
    <row r="17681" spans="2:6" x14ac:dyDescent="0.2">
      <c r="B17681" s="1">
        <v>17680</v>
      </c>
      <c r="C17681" s="2" t="s">
        <v>17678</v>
      </c>
      <c r="D17681" s="2">
        <v>0.92871999999999999</v>
      </c>
      <c r="E17681" s="2">
        <v>0.92888000000000004</v>
      </c>
      <c r="F17681">
        <f t="shared" si="276"/>
        <v>-3.2115201812673223E-2</v>
      </c>
    </row>
    <row r="17682" spans="2:6" x14ac:dyDescent="0.2">
      <c r="B17682" s="1">
        <v>17681</v>
      </c>
      <c r="C17682" s="2" t="s">
        <v>17679</v>
      </c>
      <c r="D17682" s="2">
        <v>0.92879999999999996</v>
      </c>
      <c r="E17682" s="2">
        <v>0.92896000000000001</v>
      </c>
      <c r="F17682">
        <f t="shared" si="276"/>
        <v>-3.2077793269482596E-2</v>
      </c>
    </row>
    <row r="17683" spans="2:6" x14ac:dyDescent="0.2">
      <c r="B17683" s="1">
        <v>17682</v>
      </c>
      <c r="C17683" s="2" t="s">
        <v>17680</v>
      </c>
      <c r="D17683" s="2">
        <v>0.92893000000000003</v>
      </c>
      <c r="E17683" s="2">
        <v>0.92906999999999995</v>
      </c>
      <c r="F17683">
        <f t="shared" si="276"/>
        <v>-3.2017011258383445E-2</v>
      </c>
    </row>
    <row r="17684" spans="2:6" x14ac:dyDescent="0.2">
      <c r="B17684" s="1">
        <v>17683</v>
      </c>
      <c r="C17684" s="2" t="s">
        <v>17681</v>
      </c>
      <c r="D17684" s="2">
        <v>0.92901</v>
      </c>
      <c r="E17684" s="2">
        <v>0.92915000000000003</v>
      </c>
      <c r="F17684">
        <f t="shared" si="276"/>
        <v>-3.1979611171648978E-2</v>
      </c>
    </row>
    <row r="17685" spans="2:6" x14ac:dyDescent="0.2">
      <c r="B17685" s="1">
        <v>17684</v>
      </c>
      <c r="C17685" s="2" t="s">
        <v>17682</v>
      </c>
      <c r="D17685" s="2">
        <v>0.92911999999999995</v>
      </c>
      <c r="E17685" s="2">
        <v>0.92925999999999997</v>
      </c>
      <c r="F17685">
        <f t="shared" si="276"/>
        <v>-3.1928191310751045E-2</v>
      </c>
    </row>
    <row r="17686" spans="2:6" x14ac:dyDescent="0.2">
      <c r="B17686" s="1">
        <v>17685</v>
      </c>
      <c r="C17686" s="2" t="s">
        <v>17683</v>
      </c>
      <c r="D17686" s="2">
        <v>0.92917000000000005</v>
      </c>
      <c r="E17686" s="2">
        <v>0.92930000000000001</v>
      </c>
      <c r="F17686">
        <f t="shared" si="276"/>
        <v>-3.190482065912998E-2</v>
      </c>
    </row>
    <row r="17687" spans="2:6" x14ac:dyDescent="0.2">
      <c r="B17687" s="1">
        <v>17686</v>
      </c>
      <c r="C17687" s="2" t="s">
        <v>17684</v>
      </c>
      <c r="D17687" s="2">
        <v>0.92920999999999998</v>
      </c>
      <c r="E17687" s="2">
        <v>0.92934000000000005</v>
      </c>
      <c r="F17687">
        <f t="shared" si="276"/>
        <v>-3.1886125043293842E-2</v>
      </c>
    </row>
    <row r="17688" spans="2:6" x14ac:dyDescent="0.2">
      <c r="B17688" s="1">
        <v>17687</v>
      </c>
      <c r="C17688" s="2" t="s">
        <v>17685</v>
      </c>
      <c r="D17688" s="2">
        <v>0.92927000000000004</v>
      </c>
      <c r="E17688" s="2">
        <v>0.9294</v>
      </c>
      <c r="F17688">
        <f t="shared" si="276"/>
        <v>-3.1858083128478216E-2</v>
      </c>
    </row>
    <row r="17689" spans="2:6" x14ac:dyDescent="0.2">
      <c r="B17689" s="1">
        <v>17688</v>
      </c>
      <c r="C17689" s="2" t="s">
        <v>17686</v>
      </c>
      <c r="D17689" s="2">
        <v>0.92944000000000004</v>
      </c>
      <c r="E17689" s="2">
        <v>0.92954999999999999</v>
      </c>
      <c r="F17689">
        <f t="shared" si="276"/>
        <v>-3.1778640867846465E-2</v>
      </c>
    </row>
    <row r="17690" spans="2:6" x14ac:dyDescent="0.2">
      <c r="B17690" s="1">
        <v>17689</v>
      </c>
      <c r="C17690" s="2" t="s">
        <v>17687</v>
      </c>
      <c r="D17690" s="2">
        <v>0.92945</v>
      </c>
      <c r="E17690" s="2">
        <v>0.92957000000000001</v>
      </c>
      <c r="F17690">
        <f t="shared" si="276"/>
        <v>-3.1773968246207686E-2</v>
      </c>
    </row>
    <row r="17691" spans="2:6" x14ac:dyDescent="0.2">
      <c r="B17691" s="1">
        <v>17690</v>
      </c>
      <c r="C17691" s="2" t="s">
        <v>17688</v>
      </c>
      <c r="D17691" s="2">
        <v>0.92945999999999995</v>
      </c>
      <c r="E17691" s="2">
        <v>0.92957999999999996</v>
      </c>
      <c r="F17691">
        <f t="shared" si="276"/>
        <v>-3.1769295674841609E-2</v>
      </c>
    </row>
    <row r="17692" spans="2:6" x14ac:dyDescent="0.2">
      <c r="B17692" s="1">
        <v>17691</v>
      </c>
      <c r="C17692" s="2" t="s">
        <v>17689</v>
      </c>
      <c r="D17692" s="2">
        <v>0.92966000000000004</v>
      </c>
      <c r="E17692" s="2">
        <v>0.92978000000000005</v>
      </c>
      <c r="F17692">
        <f t="shared" si="276"/>
        <v>-3.1675854803121913E-2</v>
      </c>
    </row>
    <row r="17693" spans="2:6" x14ac:dyDescent="0.2">
      <c r="B17693" s="1">
        <v>17692</v>
      </c>
      <c r="C17693" s="2" t="s">
        <v>17690</v>
      </c>
      <c r="D17693" s="2">
        <v>0.92969000000000002</v>
      </c>
      <c r="E17693" s="2">
        <v>0.92981999999999998</v>
      </c>
      <c r="F17693">
        <f t="shared" si="276"/>
        <v>-3.1661840406200174E-2</v>
      </c>
    </row>
    <row r="17694" spans="2:6" x14ac:dyDescent="0.2">
      <c r="B17694" s="1">
        <v>17693</v>
      </c>
      <c r="C17694" s="2" t="s">
        <v>17691</v>
      </c>
      <c r="D17694" s="2">
        <v>0.92971000000000004</v>
      </c>
      <c r="E17694" s="2">
        <v>0.92984</v>
      </c>
      <c r="F17694">
        <f t="shared" si="276"/>
        <v>-3.1652497726154562E-2</v>
      </c>
    </row>
    <row r="17695" spans="2:6" x14ac:dyDescent="0.2">
      <c r="B17695" s="1">
        <v>17694</v>
      </c>
      <c r="C17695" s="2" t="s">
        <v>17692</v>
      </c>
      <c r="D17695" s="2">
        <v>0.92976999999999999</v>
      </c>
      <c r="E17695" s="2">
        <v>0.92988999999999999</v>
      </c>
      <c r="F17695">
        <f t="shared" si="276"/>
        <v>-3.1624470891853343E-2</v>
      </c>
    </row>
    <row r="17696" spans="2:6" x14ac:dyDescent="0.2">
      <c r="B17696" s="1">
        <v>17695</v>
      </c>
      <c r="C17696" s="2" t="s">
        <v>17693</v>
      </c>
      <c r="D17696" s="2">
        <v>0.92979999999999996</v>
      </c>
      <c r="E17696" s="2">
        <v>0.92991999999999997</v>
      </c>
      <c r="F17696">
        <f t="shared" si="276"/>
        <v>-3.1610458152931745E-2</v>
      </c>
    </row>
    <row r="17697" spans="2:6" x14ac:dyDescent="0.2">
      <c r="B17697" s="1">
        <v>17696</v>
      </c>
      <c r="C17697" s="2" t="s">
        <v>17694</v>
      </c>
      <c r="D17697" s="2">
        <v>0.92979999999999996</v>
      </c>
      <c r="E17697" s="2">
        <v>0.92991999999999997</v>
      </c>
      <c r="F17697">
        <f t="shared" si="276"/>
        <v>-3.1610458152931745E-2</v>
      </c>
    </row>
    <row r="17698" spans="2:6" x14ac:dyDescent="0.2">
      <c r="B17698" s="1">
        <v>17697</v>
      </c>
      <c r="C17698" s="2" t="s">
        <v>17695</v>
      </c>
      <c r="D17698" s="2">
        <v>0.92991000000000001</v>
      </c>
      <c r="E17698" s="2">
        <v>0.93003999999999998</v>
      </c>
      <c r="F17698">
        <f t="shared" si="276"/>
        <v>-3.1559081978081799E-2</v>
      </c>
    </row>
    <row r="17699" spans="2:6" x14ac:dyDescent="0.2">
      <c r="B17699" s="1">
        <v>17698</v>
      </c>
      <c r="C17699" s="2" t="s">
        <v>17696</v>
      </c>
      <c r="D17699" s="2">
        <v>0.93008000000000002</v>
      </c>
      <c r="E17699" s="2">
        <v>0.93020000000000003</v>
      </c>
      <c r="F17699">
        <f t="shared" si="276"/>
        <v>-3.1479694387687079E-2</v>
      </c>
    </row>
    <row r="17700" spans="2:6" x14ac:dyDescent="0.2">
      <c r="B17700" s="1">
        <v>17699</v>
      </c>
      <c r="C17700" s="2" t="s">
        <v>17697</v>
      </c>
      <c r="D17700" s="2">
        <v>0.93017000000000005</v>
      </c>
      <c r="E17700" s="2">
        <v>0.93030000000000002</v>
      </c>
      <c r="F17700">
        <f t="shared" si="276"/>
        <v>-3.1437671537638108E-2</v>
      </c>
    </row>
    <row r="17701" spans="2:6" x14ac:dyDescent="0.2">
      <c r="B17701" s="1">
        <v>17700</v>
      </c>
      <c r="C17701" s="2" t="s">
        <v>17698</v>
      </c>
      <c r="D17701" s="2">
        <v>0.93018000000000001</v>
      </c>
      <c r="E17701" s="2">
        <v>0.93030999999999997</v>
      </c>
      <c r="F17701">
        <f t="shared" si="276"/>
        <v>-3.1433002583066055E-2</v>
      </c>
    </row>
    <row r="17702" spans="2:6" x14ac:dyDescent="0.2">
      <c r="B17702" s="1">
        <v>17701</v>
      </c>
      <c r="C17702" s="2" t="s">
        <v>17699</v>
      </c>
      <c r="D17702" s="2">
        <v>0.93025000000000002</v>
      </c>
      <c r="E17702" s="2">
        <v>0.93037999999999998</v>
      </c>
      <c r="F17702">
        <f t="shared" si="276"/>
        <v>-3.1400321306428315E-2</v>
      </c>
    </row>
    <row r="17703" spans="2:6" x14ac:dyDescent="0.2">
      <c r="B17703" s="1">
        <v>17702</v>
      </c>
      <c r="C17703" s="2" t="s">
        <v>17700</v>
      </c>
      <c r="D17703" s="2">
        <v>0.93030999999999997</v>
      </c>
      <c r="E17703" s="2">
        <v>0.93042999999999998</v>
      </c>
      <c r="F17703">
        <f t="shared" si="276"/>
        <v>-3.1372310740874709E-2</v>
      </c>
    </row>
    <row r="17704" spans="2:6" x14ac:dyDescent="0.2">
      <c r="B17704" s="1">
        <v>17703</v>
      </c>
      <c r="C17704" s="2" t="s">
        <v>17701</v>
      </c>
      <c r="D17704" s="2">
        <v>0.93040999999999996</v>
      </c>
      <c r="E17704" s="2">
        <v>0.93052999999999997</v>
      </c>
      <c r="F17704">
        <f t="shared" si="276"/>
        <v>-3.1325630479221017E-2</v>
      </c>
    </row>
    <row r="17705" spans="2:6" x14ac:dyDescent="0.2">
      <c r="B17705" s="1">
        <v>17704</v>
      </c>
      <c r="C17705" s="2" t="s">
        <v>17702</v>
      </c>
      <c r="D17705" s="2">
        <v>0.93047999999999997</v>
      </c>
      <c r="E17705" s="2">
        <v>0.93061000000000005</v>
      </c>
      <c r="F17705">
        <f t="shared" si="276"/>
        <v>-3.1292957281183975E-2</v>
      </c>
    </row>
    <row r="17706" spans="2:6" x14ac:dyDescent="0.2">
      <c r="B17706" s="1">
        <v>17705</v>
      </c>
      <c r="C17706" s="2" t="s">
        <v>17703</v>
      </c>
      <c r="D17706" s="2">
        <v>0.93054000000000003</v>
      </c>
      <c r="E17706" s="2">
        <v>0.93067</v>
      </c>
      <c r="F17706">
        <f t="shared" si="276"/>
        <v>-3.1264953639177709E-2</v>
      </c>
    </row>
    <row r="17707" spans="2:6" x14ac:dyDescent="0.2">
      <c r="B17707" s="1">
        <v>17706</v>
      </c>
      <c r="C17707" s="2" t="s">
        <v>17704</v>
      </c>
      <c r="D17707" s="2">
        <v>0.93056000000000005</v>
      </c>
      <c r="E17707" s="2">
        <v>0.93069999999999997</v>
      </c>
      <c r="F17707">
        <f t="shared" si="276"/>
        <v>-3.1255619493093773E-2</v>
      </c>
    </row>
    <row r="17708" spans="2:6" x14ac:dyDescent="0.2">
      <c r="B17708" s="1">
        <v>17707</v>
      </c>
      <c r="C17708" s="2" t="s">
        <v>17705</v>
      </c>
      <c r="D17708" s="2">
        <v>0.93062</v>
      </c>
      <c r="E17708" s="2">
        <v>0.93074000000000001</v>
      </c>
      <c r="F17708">
        <f t="shared" si="276"/>
        <v>-3.1227618258475736E-2</v>
      </c>
    </row>
    <row r="17709" spans="2:6" x14ac:dyDescent="0.2">
      <c r="B17709" s="1">
        <v>17708</v>
      </c>
      <c r="C17709" s="2" t="s">
        <v>17706</v>
      </c>
      <c r="D17709" s="2">
        <v>0.93067999999999995</v>
      </c>
      <c r="E17709" s="2">
        <v>0.93081000000000003</v>
      </c>
      <c r="F17709">
        <f t="shared" si="276"/>
        <v>-3.1199618829127217E-2</v>
      </c>
    </row>
    <row r="17710" spans="2:6" x14ac:dyDescent="0.2">
      <c r="B17710" s="1">
        <v>17709</v>
      </c>
      <c r="C17710" s="2" t="s">
        <v>17707</v>
      </c>
      <c r="D17710" s="2">
        <v>0.93071000000000004</v>
      </c>
      <c r="E17710" s="2">
        <v>0.93084999999999996</v>
      </c>
      <c r="F17710">
        <f t="shared" si="276"/>
        <v>-3.1185619791356235E-2</v>
      </c>
    </row>
    <row r="17711" spans="2:6" x14ac:dyDescent="0.2">
      <c r="B17711" s="1">
        <v>17710</v>
      </c>
      <c r="C17711" s="2" t="s">
        <v>17708</v>
      </c>
      <c r="D17711" s="2">
        <v>0.93076000000000003</v>
      </c>
      <c r="E17711" s="2">
        <v>0.93089</v>
      </c>
      <c r="F17711">
        <f t="shared" si="276"/>
        <v>-3.1162289064457189E-2</v>
      </c>
    </row>
    <row r="17712" spans="2:6" x14ac:dyDescent="0.2">
      <c r="B17712" s="1">
        <v>17711</v>
      </c>
      <c r="C17712" s="2" t="s">
        <v>17709</v>
      </c>
      <c r="D17712" s="2">
        <v>0.93081999999999998</v>
      </c>
      <c r="E17712" s="2">
        <v>0.93096000000000001</v>
      </c>
      <c r="F17712">
        <f t="shared" si="276"/>
        <v>-3.1134293846499118E-2</v>
      </c>
    </row>
    <row r="17713" spans="2:6" x14ac:dyDescent="0.2">
      <c r="B17713" s="1">
        <v>17712</v>
      </c>
      <c r="C17713" s="2" t="s">
        <v>17710</v>
      </c>
      <c r="D17713" s="2">
        <v>0.93083000000000005</v>
      </c>
      <c r="E17713" s="2">
        <v>0.93096000000000001</v>
      </c>
      <c r="F17713">
        <f t="shared" si="276"/>
        <v>-3.1129628152282585E-2</v>
      </c>
    </row>
    <row r="17714" spans="2:6" x14ac:dyDescent="0.2">
      <c r="B17714" s="1">
        <v>17713</v>
      </c>
      <c r="C17714" s="2" t="s">
        <v>17711</v>
      </c>
      <c r="D17714" s="2">
        <v>0.93084</v>
      </c>
      <c r="E17714" s="2">
        <v>0.93096999999999996</v>
      </c>
      <c r="F17714">
        <f t="shared" si="276"/>
        <v>-3.1124962508189857E-2</v>
      </c>
    </row>
    <row r="17715" spans="2:6" x14ac:dyDescent="0.2">
      <c r="B17715" s="1">
        <v>17714</v>
      </c>
      <c r="C17715" s="2" t="s">
        <v>17712</v>
      </c>
      <c r="D17715" s="2">
        <v>0.93086999999999998</v>
      </c>
      <c r="E17715" s="2">
        <v>0.93101</v>
      </c>
      <c r="F17715">
        <f t="shared" si="276"/>
        <v>-3.1110965876643359E-2</v>
      </c>
    </row>
    <row r="17716" spans="2:6" x14ac:dyDescent="0.2">
      <c r="B17716" s="1">
        <v>17715</v>
      </c>
      <c r="C17716" s="2" t="s">
        <v>17713</v>
      </c>
      <c r="D17716" s="2">
        <v>0.93098999999999998</v>
      </c>
      <c r="E17716" s="2">
        <v>0.93113000000000001</v>
      </c>
      <c r="F17716">
        <f t="shared" si="276"/>
        <v>-3.1054983860916551E-2</v>
      </c>
    </row>
    <row r="17717" spans="2:6" x14ac:dyDescent="0.2">
      <c r="B17717" s="1">
        <v>17716</v>
      </c>
      <c r="C17717" s="2" t="s">
        <v>17714</v>
      </c>
      <c r="D17717" s="2">
        <v>0.93101999999999996</v>
      </c>
      <c r="E17717" s="2">
        <v>0.93115999999999999</v>
      </c>
      <c r="F17717">
        <f t="shared" si="276"/>
        <v>-3.1040989484454329E-2</v>
      </c>
    </row>
    <row r="17718" spans="2:6" x14ac:dyDescent="0.2">
      <c r="B17718" s="1">
        <v>17717</v>
      </c>
      <c r="C17718" s="2" t="s">
        <v>17715</v>
      </c>
      <c r="D17718" s="2">
        <v>0.93103000000000002</v>
      </c>
      <c r="E17718" s="2">
        <v>0.93117000000000005</v>
      </c>
      <c r="F17718">
        <f t="shared" si="276"/>
        <v>-3.1036324792508244E-2</v>
      </c>
    </row>
    <row r="17719" spans="2:6" x14ac:dyDescent="0.2">
      <c r="B17719" s="1">
        <v>17718</v>
      </c>
      <c r="C17719" s="2" t="s">
        <v>17716</v>
      </c>
      <c r="D17719" s="2">
        <v>0.93106</v>
      </c>
      <c r="E17719" s="2">
        <v>0.93120000000000003</v>
      </c>
      <c r="F17719">
        <f t="shared" si="276"/>
        <v>-3.1022331017279105E-2</v>
      </c>
    </row>
    <row r="17720" spans="2:6" x14ac:dyDescent="0.2">
      <c r="B17720" s="1">
        <v>17719</v>
      </c>
      <c r="C17720" s="2" t="s">
        <v>17717</v>
      </c>
      <c r="D17720" s="2">
        <v>0.93106999999999995</v>
      </c>
      <c r="E17720" s="2">
        <v>0.93120999999999998</v>
      </c>
      <c r="F17720">
        <f t="shared" si="276"/>
        <v>-3.1017666525735493E-2</v>
      </c>
    </row>
    <row r="17721" spans="2:6" x14ac:dyDescent="0.2">
      <c r="B17721" s="1">
        <v>17720</v>
      </c>
      <c r="C17721" s="2" t="s">
        <v>17718</v>
      </c>
      <c r="D17721" s="2">
        <v>0.93108999999999997</v>
      </c>
      <c r="E17721" s="2">
        <v>0.93123</v>
      </c>
      <c r="F17721">
        <f t="shared" si="276"/>
        <v>-3.1008337692940879E-2</v>
      </c>
    </row>
    <row r="17722" spans="2:6" x14ac:dyDescent="0.2">
      <c r="B17722" s="1">
        <v>17721</v>
      </c>
      <c r="C17722" s="2" t="s">
        <v>17719</v>
      </c>
      <c r="D17722" s="2">
        <v>0.93122000000000005</v>
      </c>
      <c r="E17722" s="2">
        <v>0.93137000000000003</v>
      </c>
      <c r="F17722">
        <f t="shared" si="276"/>
        <v>-3.0947705163728065E-2</v>
      </c>
    </row>
    <row r="17723" spans="2:6" x14ac:dyDescent="0.2">
      <c r="B17723" s="1">
        <v>17722</v>
      </c>
      <c r="C17723" s="2" t="s">
        <v>17720</v>
      </c>
      <c r="D17723" s="2">
        <v>0.93125000000000002</v>
      </c>
      <c r="E17723" s="2">
        <v>0.93142000000000003</v>
      </c>
      <c r="F17723">
        <f t="shared" si="276"/>
        <v>-3.0933714243650733E-2</v>
      </c>
    </row>
    <row r="17724" spans="2:6" x14ac:dyDescent="0.2">
      <c r="B17724" s="1">
        <v>17723</v>
      </c>
      <c r="C17724" s="2" t="s">
        <v>17721</v>
      </c>
      <c r="D17724" s="2">
        <v>0.93127000000000004</v>
      </c>
      <c r="E17724" s="2">
        <v>0.93142999999999998</v>
      </c>
      <c r="F17724">
        <f t="shared" si="276"/>
        <v>-3.0924387213993699E-2</v>
      </c>
    </row>
    <row r="17725" spans="2:6" x14ac:dyDescent="0.2">
      <c r="B17725" s="1">
        <v>17724</v>
      </c>
      <c r="C17725" s="2" t="s">
        <v>17722</v>
      </c>
      <c r="D17725" s="2">
        <v>0.93127000000000004</v>
      </c>
      <c r="E17725" s="2">
        <v>0.93140000000000001</v>
      </c>
      <c r="F17725">
        <f t="shared" si="276"/>
        <v>-3.0924387213993699E-2</v>
      </c>
    </row>
    <row r="17726" spans="2:6" x14ac:dyDescent="0.2">
      <c r="B17726" s="1">
        <v>17725</v>
      </c>
      <c r="C17726" s="2" t="s">
        <v>17723</v>
      </c>
      <c r="D17726" s="2">
        <v>0.93130000000000002</v>
      </c>
      <c r="E17726" s="2">
        <v>0.93142000000000003</v>
      </c>
      <c r="F17726">
        <f t="shared" si="276"/>
        <v>-3.0910397045078478E-2</v>
      </c>
    </row>
    <row r="17727" spans="2:6" x14ac:dyDescent="0.2">
      <c r="B17727" s="1">
        <v>17726</v>
      </c>
      <c r="C17727" s="2" t="s">
        <v>17724</v>
      </c>
      <c r="D17727" s="2">
        <v>0.93135999999999997</v>
      </c>
      <c r="E17727" s="2">
        <v>0.93150999999999995</v>
      </c>
      <c r="F17727">
        <f t="shared" si="276"/>
        <v>-3.0882418059194651E-2</v>
      </c>
    </row>
    <row r="17728" spans="2:6" x14ac:dyDescent="0.2">
      <c r="B17728" s="1">
        <v>17727</v>
      </c>
      <c r="C17728" s="2" t="s">
        <v>17725</v>
      </c>
      <c r="D17728" s="2">
        <v>0.93139000000000005</v>
      </c>
      <c r="E17728" s="2">
        <v>0.93152999999999997</v>
      </c>
      <c r="F17728">
        <f t="shared" si="276"/>
        <v>-3.0868429242167931E-2</v>
      </c>
    </row>
    <row r="17729" spans="2:6" x14ac:dyDescent="0.2">
      <c r="B17729" s="1">
        <v>17728</v>
      </c>
      <c r="C17729" s="2" t="s">
        <v>17726</v>
      </c>
      <c r="D17729" s="2">
        <v>0.93139000000000005</v>
      </c>
      <c r="E17729" s="2">
        <v>0.93149999999999999</v>
      </c>
      <c r="F17729">
        <f t="shared" si="276"/>
        <v>-3.0868429242167931E-2</v>
      </c>
    </row>
    <row r="17730" spans="2:6" x14ac:dyDescent="0.2">
      <c r="B17730" s="1">
        <v>17729</v>
      </c>
      <c r="C17730" s="2" t="s">
        <v>17727</v>
      </c>
      <c r="D17730" s="2">
        <v>0.93142999999999998</v>
      </c>
      <c r="E17730" s="2">
        <v>0.93157000000000001</v>
      </c>
      <c r="F17730">
        <f t="shared" si="276"/>
        <v>-3.084977818701631E-2</v>
      </c>
    </row>
    <row r="17731" spans="2:6" x14ac:dyDescent="0.2">
      <c r="B17731" s="1">
        <v>17730</v>
      </c>
      <c r="C17731" s="2" t="s">
        <v>17728</v>
      </c>
      <c r="D17731" s="2">
        <v>0.93157000000000001</v>
      </c>
      <c r="E17731" s="2">
        <v>0.93169000000000002</v>
      </c>
      <c r="F17731">
        <f t="shared" ref="F17731:F17794" si="277">LOG(D17731)</f>
        <v>-3.0784505800992779E-2</v>
      </c>
    </row>
    <row r="17732" spans="2:6" x14ac:dyDescent="0.2">
      <c r="B17732" s="1">
        <v>17731</v>
      </c>
      <c r="C17732" s="2" t="s">
        <v>17729</v>
      </c>
      <c r="D17732" s="2">
        <v>0.93157000000000001</v>
      </c>
      <c r="E17732" s="2">
        <v>0.93167999999999995</v>
      </c>
      <c r="F17732">
        <f t="shared" si="277"/>
        <v>-3.0784505800992779E-2</v>
      </c>
    </row>
    <row r="17733" spans="2:6" x14ac:dyDescent="0.2">
      <c r="B17733" s="1">
        <v>17732</v>
      </c>
      <c r="C17733" s="2" t="s">
        <v>17730</v>
      </c>
      <c r="D17733" s="2">
        <v>0.93174000000000001</v>
      </c>
      <c r="E17733" s="2">
        <v>0.93184999999999996</v>
      </c>
      <c r="F17733">
        <f t="shared" si="277"/>
        <v>-3.0705259661457859E-2</v>
      </c>
    </row>
    <row r="17734" spans="2:6" x14ac:dyDescent="0.2">
      <c r="B17734" s="1">
        <v>17733</v>
      </c>
      <c r="C17734" s="2" t="s">
        <v>17731</v>
      </c>
      <c r="D17734" s="2">
        <v>0.93176000000000003</v>
      </c>
      <c r="E17734" s="2">
        <v>0.93186000000000002</v>
      </c>
      <c r="F17734">
        <f t="shared" si="277"/>
        <v>-3.06959375368124E-2</v>
      </c>
    </row>
    <row r="17735" spans="2:6" x14ac:dyDescent="0.2">
      <c r="B17735" s="1">
        <v>17734</v>
      </c>
      <c r="C17735" s="2" t="s">
        <v>17732</v>
      </c>
      <c r="D17735" s="2">
        <v>0.93183000000000005</v>
      </c>
      <c r="E17735" s="2">
        <v>0.93193999999999999</v>
      </c>
      <c r="F17735">
        <f t="shared" si="277"/>
        <v>-3.0663311676244861E-2</v>
      </c>
    </row>
    <row r="17736" spans="2:6" x14ac:dyDescent="0.2">
      <c r="B17736" s="1">
        <v>17735</v>
      </c>
      <c r="C17736" s="2" t="s">
        <v>17733</v>
      </c>
      <c r="D17736" s="2">
        <v>0.93186000000000002</v>
      </c>
      <c r="E17736" s="2">
        <v>0.93196000000000001</v>
      </c>
      <c r="F17736">
        <f t="shared" si="277"/>
        <v>-3.0649329914837962E-2</v>
      </c>
    </row>
    <row r="17737" spans="2:6" x14ac:dyDescent="0.2">
      <c r="B17737" s="1">
        <v>17736</v>
      </c>
      <c r="C17737" s="2" t="s">
        <v>17734</v>
      </c>
      <c r="D17737" s="2">
        <v>0.93189</v>
      </c>
      <c r="E17737" s="2">
        <v>0.93198999999999999</v>
      </c>
      <c r="F17737">
        <f t="shared" si="277"/>
        <v>-3.0635348603548128E-2</v>
      </c>
    </row>
    <row r="17738" spans="2:6" x14ac:dyDescent="0.2">
      <c r="B17738" s="1">
        <v>17737</v>
      </c>
      <c r="C17738" s="2" t="s">
        <v>17735</v>
      </c>
      <c r="D17738" s="2">
        <v>0.93189999999999995</v>
      </c>
      <c r="E17738" s="2">
        <v>0.93201000000000001</v>
      </c>
      <c r="F17738">
        <f t="shared" si="277"/>
        <v>-3.0630688266472542E-2</v>
      </c>
    </row>
    <row r="17739" spans="2:6" x14ac:dyDescent="0.2">
      <c r="B17739" s="1">
        <v>17738</v>
      </c>
      <c r="C17739" s="2" t="s">
        <v>17736</v>
      </c>
      <c r="D17739" s="2">
        <v>0.93189999999999995</v>
      </c>
      <c r="E17739" s="2">
        <v>0.93201000000000001</v>
      </c>
      <c r="F17739">
        <f t="shared" si="277"/>
        <v>-3.0630688266472542E-2</v>
      </c>
    </row>
    <row r="17740" spans="2:6" x14ac:dyDescent="0.2">
      <c r="B17740" s="1">
        <v>17739</v>
      </c>
      <c r="C17740" s="2" t="s">
        <v>17737</v>
      </c>
      <c r="D17740" s="2">
        <v>0.93208999999999997</v>
      </c>
      <c r="E17740" s="2">
        <v>0.93220000000000003</v>
      </c>
      <c r="F17740">
        <f t="shared" si="277"/>
        <v>-3.0542151362468323E-2</v>
      </c>
    </row>
    <row r="17741" spans="2:6" x14ac:dyDescent="0.2">
      <c r="B17741" s="1">
        <v>17740</v>
      </c>
      <c r="C17741" s="2" t="s">
        <v>17738</v>
      </c>
      <c r="D17741" s="2">
        <v>0.93210999999999999</v>
      </c>
      <c r="E17741" s="2">
        <v>0.93222000000000005</v>
      </c>
      <c r="F17741">
        <f t="shared" si="277"/>
        <v>-3.0532832738245166E-2</v>
      </c>
    </row>
    <row r="17742" spans="2:6" x14ac:dyDescent="0.2">
      <c r="B17742" s="1">
        <v>17741</v>
      </c>
      <c r="C17742" s="2" t="s">
        <v>17739</v>
      </c>
      <c r="D17742" s="2">
        <v>0.93211999999999995</v>
      </c>
      <c r="E17742" s="2">
        <v>0.93223999999999996</v>
      </c>
      <c r="F17742">
        <f t="shared" si="277"/>
        <v>-3.052817350111342E-2</v>
      </c>
    </row>
    <row r="17743" spans="2:6" x14ac:dyDescent="0.2">
      <c r="B17743" s="1">
        <v>17742</v>
      </c>
      <c r="C17743" s="2" t="s">
        <v>17740</v>
      </c>
      <c r="D17743" s="2">
        <v>0.93213999999999997</v>
      </c>
      <c r="E17743" s="2">
        <v>0.93225000000000002</v>
      </c>
      <c r="F17743">
        <f t="shared" si="277"/>
        <v>-3.0518855176804145E-2</v>
      </c>
    </row>
    <row r="17744" spans="2:6" x14ac:dyDescent="0.2">
      <c r="B17744" s="1">
        <v>17743</v>
      </c>
      <c r="C17744" s="2" t="s">
        <v>17741</v>
      </c>
      <c r="D17744" s="2">
        <v>0.93213999999999997</v>
      </c>
      <c r="E17744" s="2">
        <v>0.93225000000000002</v>
      </c>
      <c r="F17744">
        <f t="shared" si="277"/>
        <v>-3.0518855176804145E-2</v>
      </c>
    </row>
    <row r="17745" spans="2:6" x14ac:dyDescent="0.2">
      <c r="B17745" s="1">
        <v>17744</v>
      </c>
      <c r="C17745" s="2" t="s">
        <v>17742</v>
      </c>
      <c r="D17745" s="2">
        <v>0.93218999999999996</v>
      </c>
      <c r="E17745" s="2">
        <v>0.93230999999999997</v>
      </c>
      <c r="F17745">
        <f t="shared" si="277"/>
        <v>-3.049556024071411E-2</v>
      </c>
    </row>
    <row r="17746" spans="2:6" x14ac:dyDescent="0.2">
      <c r="B17746" s="1">
        <v>17745</v>
      </c>
      <c r="C17746" s="2" t="s">
        <v>17743</v>
      </c>
      <c r="D17746" s="2">
        <v>0.93222000000000005</v>
      </c>
      <c r="E17746" s="2">
        <v>0.93232000000000004</v>
      </c>
      <c r="F17746">
        <f t="shared" si="277"/>
        <v>-3.0481583878799876E-2</v>
      </c>
    </row>
    <row r="17747" spans="2:6" x14ac:dyDescent="0.2">
      <c r="B17747" s="1">
        <v>17746</v>
      </c>
      <c r="C17747" s="2" t="s">
        <v>17744</v>
      </c>
      <c r="D17747" s="2">
        <v>0.93225000000000002</v>
      </c>
      <c r="E17747" s="2">
        <v>0.93235000000000001</v>
      </c>
      <c r="F17747">
        <f t="shared" si="277"/>
        <v>-3.046760796665518E-2</v>
      </c>
    </row>
    <row r="17748" spans="2:6" x14ac:dyDescent="0.2">
      <c r="B17748" s="1">
        <v>17747</v>
      </c>
      <c r="C17748" s="2" t="s">
        <v>17745</v>
      </c>
      <c r="D17748" s="2">
        <v>0.93232000000000004</v>
      </c>
      <c r="E17748" s="2">
        <v>0.93242000000000003</v>
      </c>
      <c r="F17748">
        <f t="shared" si="277"/>
        <v>-3.0434999253925149E-2</v>
      </c>
    </row>
    <row r="17749" spans="2:6" x14ac:dyDescent="0.2">
      <c r="B17749" s="1">
        <v>17748</v>
      </c>
      <c r="C17749" s="2" t="s">
        <v>17746</v>
      </c>
      <c r="D17749" s="2">
        <v>0.93235000000000001</v>
      </c>
      <c r="E17749" s="2">
        <v>0.93244000000000005</v>
      </c>
      <c r="F17749">
        <f t="shared" si="277"/>
        <v>-3.0421024840803029E-2</v>
      </c>
    </row>
    <row r="17750" spans="2:6" x14ac:dyDescent="0.2">
      <c r="B17750" s="1">
        <v>17749</v>
      </c>
      <c r="C17750" s="2" t="s">
        <v>17747</v>
      </c>
      <c r="D17750" s="2">
        <v>0.93242999999999998</v>
      </c>
      <c r="E17750" s="2">
        <v>0.93252000000000002</v>
      </c>
      <c r="F17750">
        <f t="shared" si="277"/>
        <v>-3.0383761937325341E-2</v>
      </c>
    </row>
    <row r="17751" spans="2:6" x14ac:dyDescent="0.2">
      <c r="B17751" s="1">
        <v>17750</v>
      </c>
      <c r="C17751" s="2" t="s">
        <v>17748</v>
      </c>
      <c r="D17751" s="2">
        <v>0.93244000000000005</v>
      </c>
      <c r="E17751" s="2">
        <v>0.93252999999999997</v>
      </c>
      <c r="F17751">
        <f t="shared" si="277"/>
        <v>-3.0379104299185309E-2</v>
      </c>
    </row>
    <row r="17752" spans="2:6" x14ac:dyDescent="0.2">
      <c r="B17752" s="1">
        <v>17751</v>
      </c>
      <c r="C17752" s="2" t="s">
        <v>17749</v>
      </c>
      <c r="D17752" s="2">
        <v>0.93252999999999997</v>
      </c>
      <c r="E17752" s="2">
        <v>0.93262999999999996</v>
      </c>
      <c r="F17752">
        <f t="shared" si="277"/>
        <v>-3.0337187803583125E-2</v>
      </c>
    </row>
    <row r="17753" spans="2:6" x14ac:dyDescent="0.2">
      <c r="B17753" s="1">
        <v>17752</v>
      </c>
      <c r="C17753" s="2" t="s">
        <v>17750</v>
      </c>
      <c r="D17753" s="2">
        <v>0.93257999999999996</v>
      </c>
      <c r="E17753" s="2">
        <v>0.93267</v>
      </c>
      <c r="F17753">
        <f t="shared" si="277"/>
        <v>-3.0313902609572733E-2</v>
      </c>
    </row>
    <row r="17754" spans="2:6" x14ac:dyDescent="0.2">
      <c r="B17754" s="1">
        <v>17753</v>
      </c>
      <c r="C17754" s="2" t="s">
        <v>17751</v>
      </c>
      <c r="D17754" s="2">
        <v>0.93271999999999999</v>
      </c>
      <c r="E17754" s="2">
        <v>0.93279999999999996</v>
      </c>
      <c r="F17754">
        <f t="shared" si="277"/>
        <v>-3.0248710707379372E-2</v>
      </c>
    </row>
    <row r="17755" spans="2:6" x14ac:dyDescent="0.2">
      <c r="B17755" s="1">
        <v>17754</v>
      </c>
      <c r="C17755" s="2" t="s">
        <v>17752</v>
      </c>
      <c r="D17755" s="2">
        <v>0.93279999999999996</v>
      </c>
      <c r="E17755" s="2">
        <v>0.93289</v>
      </c>
      <c r="F17755">
        <f t="shared" si="277"/>
        <v>-3.021146258506115E-2</v>
      </c>
    </row>
    <row r="17756" spans="2:6" x14ac:dyDescent="0.2">
      <c r="B17756" s="1">
        <v>17755</v>
      </c>
      <c r="C17756" s="2" t="s">
        <v>17753</v>
      </c>
      <c r="D17756" s="2">
        <v>0.93283000000000005</v>
      </c>
      <c r="E17756" s="2">
        <v>0.93291999999999997</v>
      </c>
      <c r="F17756">
        <f t="shared" si="277"/>
        <v>-3.0197495362773497E-2</v>
      </c>
    </row>
    <row r="17757" spans="2:6" x14ac:dyDescent="0.2">
      <c r="B17757" s="1">
        <v>17756</v>
      </c>
      <c r="C17757" s="2" t="s">
        <v>17754</v>
      </c>
      <c r="D17757" s="2">
        <v>0.93284999999999996</v>
      </c>
      <c r="E17757" s="2">
        <v>0.93293999999999999</v>
      </c>
      <c r="F17757">
        <f t="shared" si="277"/>
        <v>-3.0188184130795496E-2</v>
      </c>
    </row>
    <row r="17758" spans="2:6" x14ac:dyDescent="0.2">
      <c r="B17758" s="1">
        <v>17757</v>
      </c>
      <c r="C17758" s="2" t="s">
        <v>17755</v>
      </c>
      <c r="D17758" s="2">
        <v>0.93286999999999998</v>
      </c>
      <c r="E17758" s="2">
        <v>0.93294999999999995</v>
      </c>
      <c r="F17758">
        <f t="shared" si="277"/>
        <v>-3.0178873098445084E-2</v>
      </c>
    </row>
    <row r="17759" spans="2:6" x14ac:dyDescent="0.2">
      <c r="B17759" s="1">
        <v>17758</v>
      </c>
      <c r="C17759" s="2" t="s">
        <v>17756</v>
      </c>
      <c r="D17759" s="2">
        <v>0.93286999999999998</v>
      </c>
      <c r="E17759" s="2">
        <v>0.93296000000000001</v>
      </c>
      <c r="F17759">
        <f t="shared" si="277"/>
        <v>-3.0178873098445084E-2</v>
      </c>
    </row>
    <row r="17760" spans="2:6" x14ac:dyDescent="0.2">
      <c r="B17760" s="1">
        <v>17759</v>
      </c>
      <c r="C17760" s="2" t="s">
        <v>17757</v>
      </c>
      <c r="D17760" s="2">
        <v>0.93289</v>
      </c>
      <c r="E17760" s="2">
        <v>0.93296999999999997</v>
      </c>
      <c r="F17760">
        <f t="shared" si="277"/>
        <v>-3.016956226571375E-2</v>
      </c>
    </row>
    <row r="17761" spans="2:6" x14ac:dyDescent="0.2">
      <c r="B17761" s="1">
        <v>17760</v>
      </c>
      <c r="C17761" s="2" t="s">
        <v>17758</v>
      </c>
      <c r="D17761" s="2">
        <v>0.93293000000000004</v>
      </c>
      <c r="E17761" s="2">
        <v>0.93303000000000003</v>
      </c>
      <c r="F17761">
        <f t="shared" si="277"/>
        <v>-3.0150941199074084E-2</v>
      </c>
    </row>
    <row r="17762" spans="2:6" x14ac:dyDescent="0.2">
      <c r="B17762" s="1">
        <v>17761</v>
      </c>
      <c r="C17762" s="2" t="s">
        <v>17759</v>
      </c>
      <c r="D17762" s="2">
        <v>0.93298000000000003</v>
      </c>
      <c r="E17762" s="2">
        <v>0.93315999999999999</v>
      </c>
      <c r="F17762">
        <f t="shared" si="277"/>
        <v>-3.0127665988479407E-2</v>
      </c>
    </row>
    <row r="17763" spans="2:6" x14ac:dyDescent="0.2">
      <c r="B17763" s="1">
        <v>17762</v>
      </c>
      <c r="C17763" s="2" t="s">
        <v>17760</v>
      </c>
      <c r="D17763" s="2">
        <v>0.93303000000000003</v>
      </c>
      <c r="E17763" s="2">
        <v>0.93313000000000001</v>
      </c>
      <c r="F17763">
        <f t="shared" si="277"/>
        <v>-3.0104392025209804E-2</v>
      </c>
    </row>
    <row r="17764" spans="2:6" x14ac:dyDescent="0.2">
      <c r="B17764" s="1">
        <v>17763</v>
      </c>
      <c r="C17764" s="2" t="s">
        <v>17761</v>
      </c>
      <c r="D17764" s="2">
        <v>0.93306999999999995</v>
      </c>
      <c r="E17764" s="2">
        <v>0.93315999999999999</v>
      </c>
      <c r="F17764">
        <f t="shared" si="277"/>
        <v>-3.0085773752578367E-2</v>
      </c>
    </row>
    <row r="17765" spans="2:6" x14ac:dyDescent="0.2">
      <c r="B17765" s="1">
        <v>17764</v>
      </c>
      <c r="C17765" s="2" t="s">
        <v>17762</v>
      </c>
      <c r="D17765" s="2">
        <v>0.93320000000000003</v>
      </c>
      <c r="E17765" s="2">
        <v>0.93330000000000002</v>
      </c>
      <c r="F17765">
        <f t="shared" si="277"/>
        <v>-3.0025269878284969E-2</v>
      </c>
    </row>
    <row r="17766" spans="2:6" x14ac:dyDescent="0.2">
      <c r="B17766" s="1">
        <v>17765</v>
      </c>
      <c r="C17766" s="2" t="s">
        <v>17763</v>
      </c>
      <c r="D17766" s="2">
        <v>0.93320000000000003</v>
      </c>
      <c r="E17766" s="2">
        <v>0.93339000000000005</v>
      </c>
      <c r="F17766">
        <f t="shared" si="277"/>
        <v>-3.0025269878284969E-2</v>
      </c>
    </row>
    <row r="17767" spans="2:6" x14ac:dyDescent="0.2">
      <c r="B17767" s="1">
        <v>17766</v>
      </c>
      <c r="C17767" s="2" t="s">
        <v>17764</v>
      </c>
      <c r="D17767" s="2">
        <v>0.93320000000000003</v>
      </c>
      <c r="E17767" s="2">
        <v>0.93339000000000005</v>
      </c>
      <c r="F17767">
        <f t="shared" si="277"/>
        <v>-3.0025269878284969E-2</v>
      </c>
    </row>
    <row r="17768" spans="2:6" x14ac:dyDescent="0.2">
      <c r="B17768" s="1">
        <v>17767</v>
      </c>
      <c r="C17768" s="2" t="s">
        <v>17765</v>
      </c>
      <c r="D17768" s="2">
        <v>0.93337000000000003</v>
      </c>
      <c r="E17768" s="2">
        <v>0.93347000000000002</v>
      </c>
      <c r="F17768">
        <f t="shared" si="277"/>
        <v>-2.9946162143640473E-2</v>
      </c>
    </row>
    <row r="17769" spans="2:6" x14ac:dyDescent="0.2">
      <c r="B17769" s="1">
        <v>17768</v>
      </c>
      <c r="C17769" s="2" t="s">
        <v>17766</v>
      </c>
      <c r="D17769" s="2">
        <v>0.93342000000000003</v>
      </c>
      <c r="E17769" s="2">
        <v>0.93352999999999997</v>
      </c>
      <c r="F17769">
        <f t="shared" si="277"/>
        <v>-2.9922897904920153E-2</v>
      </c>
    </row>
    <row r="17770" spans="2:6" x14ac:dyDescent="0.2">
      <c r="B17770" s="1">
        <v>17769</v>
      </c>
      <c r="C17770" s="2" t="s">
        <v>17767</v>
      </c>
      <c r="D17770" s="2">
        <v>0.93344000000000005</v>
      </c>
      <c r="E17770" s="2">
        <v>0.93354000000000004</v>
      </c>
      <c r="F17770">
        <f t="shared" si="277"/>
        <v>-2.9913592558361325E-2</v>
      </c>
    </row>
    <row r="17771" spans="2:6" x14ac:dyDescent="0.2">
      <c r="B17771" s="1">
        <v>17770</v>
      </c>
      <c r="C17771" s="2" t="s">
        <v>17768</v>
      </c>
      <c r="D17771" s="2">
        <v>0.93344000000000005</v>
      </c>
      <c r="E17771" s="2">
        <v>0.93354000000000004</v>
      </c>
      <c r="F17771">
        <f t="shared" si="277"/>
        <v>-2.9913592558361325E-2</v>
      </c>
    </row>
    <row r="17772" spans="2:6" x14ac:dyDescent="0.2">
      <c r="B17772" s="1">
        <v>17771</v>
      </c>
      <c r="C17772" s="2" t="s">
        <v>17769</v>
      </c>
      <c r="D17772" s="2">
        <v>0.93345</v>
      </c>
      <c r="E17772" s="2">
        <v>0.93354999999999999</v>
      </c>
      <c r="F17772">
        <f t="shared" si="277"/>
        <v>-2.9908939959848231E-2</v>
      </c>
    </row>
    <row r="17773" spans="2:6" x14ac:dyDescent="0.2">
      <c r="B17773" s="1">
        <v>17772</v>
      </c>
      <c r="C17773" s="2" t="s">
        <v>17770</v>
      </c>
      <c r="D17773" s="2">
        <v>0.93345999999999996</v>
      </c>
      <c r="E17773" s="2">
        <v>0.93357000000000001</v>
      </c>
      <c r="F17773">
        <f t="shared" si="277"/>
        <v>-2.9904287411177909E-2</v>
      </c>
    </row>
    <row r="17774" spans="2:6" x14ac:dyDescent="0.2">
      <c r="B17774" s="1">
        <v>17773</v>
      </c>
      <c r="C17774" s="2" t="s">
        <v>17771</v>
      </c>
      <c r="D17774" s="2">
        <v>0.93349000000000004</v>
      </c>
      <c r="E17774" s="2">
        <v>0.93359999999999999</v>
      </c>
      <c r="F17774">
        <f t="shared" si="277"/>
        <v>-2.9890330064212801E-2</v>
      </c>
    </row>
    <row r="17775" spans="2:6" x14ac:dyDescent="0.2">
      <c r="B17775" s="1">
        <v>17774</v>
      </c>
      <c r="C17775" s="2" t="s">
        <v>17772</v>
      </c>
      <c r="D17775" s="2">
        <v>0.93354999999999999</v>
      </c>
      <c r="E17775" s="2">
        <v>0.93366000000000005</v>
      </c>
      <c r="F17775">
        <f t="shared" si="277"/>
        <v>-2.9862416715893382E-2</v>
      </c>
    </row>
    <row r="17776" spans="2:6" x14ac:dyDescent="0.2">
      <c r="B17776" s="1">
        <v>17775</v>
      </c>
      <c r="C17776" s="2" t="s">
        <v>17773</v>
      </c>
      <c r="D17776" s="2">
        <v>0.93372999999999995</v>
      </c>
      <c r="E17776" s="2">
        <v>0.93381999999999998</v>
      </c>
      <c r="F17776">
        <f t="shared" si="277"/>
        <v>-2.9778687433745333E-2</v>
      </c>
    </row>
    <row r="17777" spans="2:6" x14ac:dyDescent="0.2">
      <c r="B17777" s="1">
        <v>17776</v>
      </c>
      <c r="C17777" s="2" t="s">
        <v>17774</v>
      </c>
      <c r="D17777" s="2">
        <v>0.93386999999999998</v>
      </c>
      <c r="E17777" s="2">
        <v>0.93393999999999999</v>
      </c>
      <c r="F17777">
        <f t="shared" si="277"/>
        <v>-2.9713575817146107E-2</v>
      </c>
    </row>
    <row r="17778" spans="2:6" x14ac:dyDescent="0.2">
      <c r="B17778" s="1">
        <v>17777</v>
      </c>
      <c r="C17778" s="2" t="s">
        <v>17775</v>
      </c>
      <c r="D17778" s="2">
        <v>0.93391000000000002</v>
      </c>
      <c r="E17778" s="2">
        <v>0.93398000000000003</v>
      </c>
      <c r="F17778">
        <f t="shared" si="277"/>
        <v>-2.969497429097193E-2</v>
      </c>
    </row>
    <row r="17779" spans="2:6" x14ac:dyDescent="0.2">
      <c r="B17779" s="1">
        <v>17778</v>
      </c>
      <c r="C17779" s="2" t="s">
        <v>17776</v>
      </c>
      <c r="D17779" s="2">
        <v>0.93393000000000004</v>
      </c>
      <c r="E17779" s="2">
        <v>0.93400000000000005</v>
      </c>
      <c r="F17779">
        <f t="shared" si="277"/>
        <v>-2.9685673826651212E-2</v>
      </c>
    </row>
    <row r="17780" spans="2:6" x14ac:dyDescent="0.2">
      <c r="B17780" s="1">
        <v>17779</v>
      </c>
      <c r="C17780" s="2" t="s">
        <v>17777</v>
      </c>
      <c r="D17780" s="2">
        <v>0.93394999999999995</v>
      </c>
      <c r="E17780" s="2">
        <v>0.93401999999999996</v>
      </c>
      <c r="F17780">
        <f t="shared" si="277"/>
        <v>-2.9676373561496751E-2</v>
      </c>
    </row>
    <row r="17781" spans="2:6" x14ac:dyDescent="0.2">
      <c r="B17781" s="1">
        <v>17780</v>
      </c>
      <c r="C17781" s="2" t="s">
        <v>17778</v>
      </c>
      <c r="D17781" s="2">
        <v>0.93398000000000003</v>
      </c>
      <c r="E17781" s="2">
        <v>0.93405000000000005</v>
      </c>
      <c r="F17781">
        <f t="shared" si="277"/>
        <v>-2.9662423537182934E-2</v>
      </c>
    </row>
    <row r="17782" spans="2:6" x14ac:dyDescent="0.2">
      <c r="B17782" s="1">
        <v>17781</v>
      </c>
      <c r="C17782" s="2" t="s">
        <v>17779</v>
      </c>
      <c r="D17782" s="2">
        <v>0.93398000000000003</v>
      </c>
      <c r="E17782" s="2">
        <v>0.93405000000000005</v>
      </c>
      <c r="F17782">
        <f t="shared" si="277"/>
        <v>-2.9662423537182934E-2</v>
      </c>
    </row>
    <row r="17783" spans="2:6" x14ac:dyDescent="0.2">
      <c r="B17783" s="1">
        <v>17782</v>
      </c>
      <c r="C17783" s="2" t="s">
        <v>17780</v>
      </c>
      <c r="D17783" s="2">
        <v>0.93401999999999996</v>
      </c>
      <c r="E17783" s="2">
        <v>0.93410000000000004</v>
      </c>
      <c r="F17783">
        <f t="shared" si="277"/>
        <v>-2.9643824201766707E-2</v>
      </c>
    </row>
    <row r="17784" spans="2:6" x14ac:dyDescent="0.2">
      <c r="B17784" s="1">
        <v>17783</v>
      </c>
      <c r="C17784" s="2" t="s">
        <v>17781</v>
      </c>
      <c r="D17784" s="2">
        <v>0.93403999999999998</v>
      </c>
      <c r="E17784" s="2">
        <v>0.93411999999999995</v>
      </c>
      <c r="F17784">
        <f t="shared" si="277"/>
        <v>-2.9634524832754573E-2</v>
      </c>
    </row>
    <row r="17785" spans="2:6" x14ac:dyDescent="0.2">
      <c r="B17785" s="1">
        <v>17784</v>
      </c>
      <c r="C17785" s="2" t="s">
        <v>17782</v>
      </c>
      <c r="D17785" s="2">
        <v>0.93408000000000002</v>
      </c>
      <c r="E17785" s="2">
        <v>0.93416999999999994</v>
      </c>
      <c r="F17785">
        <f t="shared" si="277"/>
        <v>-2.9615926692079665E-2</v>
      </c>
    </row>
    <row r="17786" spans="2:6" x14ac:dyDescent="0.2">
      <c r="B17786" s="1">
        <v>17785</v>
      </c>
      <c r="C17786" s="2" t="s">
        <v>17783</v>
      </c>
      <c r="D17786" s="2">
        <v>0.93418000000000001</v>
      </c>
      <c r="E17786" s="2">
        <v>0.93428</v>
      </c>
      <c r="F17786">
        <f t="shared" si="277"/>
        <v>-2.9569434824532542E-2</v>
      </c>
    </row>
    <row r="17787" spans="2:6" x14ac:dyDescent="0.2">
      <c r="B17787" s="1">
        <v>17786</v>
      </c>
      <c r="C17787" s="2" t="s">
        <v>17784</v>
      </c>
      <c r="D17787" s="2">
        <v>0.93418000000000001</v>
      </c>
      <c r="E17787" s="2">
        <v>0.93428</v>
      </c>
      <c r="F17787">
        <f t="shared" si="277"/>
        <v>-2.9569434824532542E-2</v>
      </c>
    </row>
    <row r="17788" spans="2:6" x14ac:dyDescent="0.2">
      <c r="B17788" s="1">
        <v>17787</v>
      </c>
      <c r="C17788" s="2" t="s">
        <v>17785</v>
      </c>
      <c r="D17788" s="2">
        <v>0.93432999999999999</v>
      </c>
      <c r="E17788" s="2">
        <v>0.93442999999999998</v>
      </c>
      <c r="F17788">
        <f t="shared" si="277"/>
        <v>-2.9499706353798723E-2</v>
      </c>
    </row>
    <row r="17789" spans="2:6" x14ac:dyDescent="0.2">
      <c r="B17789" s="1">
        <v>17788</v>
      </c>
      <c r="C17789" s="2" t="s">
        <v>17786</v>
      </c>
      <c r="D17789" s="2">
        <v>0.93435999999999997</v>
      </c>
      <c r="E17789" s="2">
        <v>0.93445999999999996</v>
      </c>
      <c r="F17789">
        <f t="shared" si="277"/>
        <v>-2.9485762002988043E-2</v>
      </c>
    </row>
    <row r="17790" spans="2:6" x14ac:dyDescent="0.2">
      <c r="B17790" s="1">
        <v>17789</v>
      </c>
      <c r="C17790" s="2" t="s">
        <v>17787</v>
      </c>
      <c r="D17790" s="2">
        <v>0.93439000000000005</v>
      </c>
      <c r="E17790" s="2">
        <v>0.93449000000000004</v>
      </c>
      <c r="F17790">
        <f t="shared" si="277"/>
        <v>-2.947181809988891E-2</v>
      </c>
    </row>
    <row r="17791" spans="2:6" x14ac:dyDescent="0.2">
      <c r="B17791" s="1">
        <v>17790</v>
      </c>
      <c r="C17791" s="2" t="s">
        <v>17788</v>
      </c>
      <c r="D17791" s="2">
        <v>0.93444000000000005</v>
      </c>
      <c r="E17791" s="2">
        <v>0.93454000000000004</v>
      </c>
      <c r="F17791">
        <f t="shared" si="277"/>
        <v>-2.9448579256227E-2</v>
      </c>
    </row>
    <row r="17792" spans="2:6" x14ac:dyDescent="0.2">
      <c r="B17792" s="1">
        <v>17791</v>
      </c>
      <c r="C17792" s="2" t="s">
        <v>17789</v>
      </c>
      <c r="D17792" s="2">
        <v>0.93444000000000005</v>
      </c>
      <c r="E17792" s="2">
        <v>0.93454000000000004</v>
      </c>
      <c r="F17792">
        <f t="shared" si="277"/>
        <v>-2.9448579256227E-2</v>
      </c>
    </row>
    <row r="17793" spans="2:6" x14ac:dyDescent="0.2">
      <c r="B17793" s="1">
        <v>17792</v>
      </c>
      <c r="C17793" s="2" t="s">
        <v>17790</v>
      </c>
      <c r="D17793" s="2">
        <v>0.93449000000000004</v>
      </c>
      <c r="E17793" s="2">
        <v>0.93459000000000003</v>
      </c>
      <c r="F17793">
        <f t="shared" si="277"/>
        <v>-2.9425341655995488E-2</v>
      </c>
    </row>
    <row r="17794" spans="2:6" x14ac:dyDescent="0.2">
      <c r="B17794" s="1">
        <v>17793</v>
      </c>
      <c r="C17794" s="2" t="s">
        <v>17791</v>
      </c>
      <c r="D17794" s="2">
        <v>0.9345</v>
      </c>
      <c r="E17794" s="2">
        <v>0.93459999999999999</v>
      </c>
      <c r="F17794">
        <f t="shared" si="277"/>
        <v>-2.9420694285149145E-2</v>
      </c>
    </row>
    <row r="17795" spans="2:6" x14ac:dyDescent="0.2">
      <c r="B17795" s="1">
        <v>17794</v>
      </c>
      <c r="C17795" s="2" t="s">
        <v>17792</v>
      </c>
      <c r="D17795" s="2">
        <v>0.93455999999999995</v>
      </c>
      <c r="E17795" s="2">
        <v>0.93466000000000005</v>
      </c>
      <c r="F17795">
        <f t="shared" ref="F17795:F17858" si="278">LOG(D17795)</f>
        <v>-2.9392811104381137E-2</v>
      </c>
    </row>
    <row r="17796" spans="2:6" x14ac:dyDescent="0.2">
      <c r="B17796" s="1">
        <v>17795</v>
      </c>
      <c r="C17796" s="2" t="s">
        <v>17793</v>
      </c>
      <c r="D17796" s="2">
        <v>0.93457000000000001</v>
      </c>
      <c r="E17796" s="2">
        <v>0.93467</v>
      </c>
      <c r="F17796">
        <f t="shared" si="278"/>
        <v>-2.9388164081628199E-2</v>
      </c>
    </row>
    <row r="17797" spans="2:6" x14ac:dyDescent="0.2">
      <c r="B17797" s="1">
        <v>17796</v>
      </c>
      <c r="C17797" s="2" t="s">
        <v>17794</v>
      </c>
      <c r="D17797" s="2">
        <v>0.93457000000000001</v>
      </c>
      <c r="E17797" s="2">
        <v>0.93474000000000002</v>
      </c>
      <c r="F17797">
        <f t="shared" si="278"/>
        <v>-2.9388164081628199E-2</v>
      </c>
    </row>
    <row r="17798" spans="2:6" x14ac:dyDescent="0.2">
      <c r="B17798" s="1">
        <v>17797</v>
      </c>
      <c r="C17798" s="2" t="s">
        <v>17795</v>
      </c>
      <c r="D17798" s="2">
        <v>0.93464000000000003</v>
      </c>
      <c r="E17798" s="2">
        <v>0.93476000000000004</v>
      </c>
      <c r="F17798">
        <f t="shared" si="278"/>
        <v>-2.935563631455286E-2</v>
      </c>
    </row>
    <row r="17799" spans="2:6" x14ac:dyDescent="0.2">
      <c r="B17799" s="1">
        <v>17798</v>
      </c>
      <c r="C17799" s="2" t="s">
        <v>17796</v>
      </c>
      <c r="D17799" s="2">
        <v>0.93467</v>
      </c>
      <c r="E17799" s="2">
        <v>0.93478000000000006</v>
      </c>
      <c r="F17799">
        <f t="shared" si="278"/>
        <v>-2.9341696588709415E-2</v>
      </c>
    </row>
    <row r="17800" spans="2:6" x14ac:dyDescent="0.2">
      <c r="B17800" s="1">
        <v>17799</v>
      </c>
      <c r="C17800" s="2" t="s">
        <v>17797</v>
      </c>
      <c r="D17800" s="2">
        <v>0.93469000000000002</v>
      </c>
      <c r="E17800" s="2">
        <v>0.93479999999999996</v>
      </c>
      <c r="F17800">
        <f t="shared" si="278"/>
        <v>-2.9332403686712576E-2</v>
      </c>
    </row>
    <row r="17801" spans="2:6" x14ac:dyDescent="0.2">
      <c r="B17801" s="1">
        <v>17800</v>
      </c>
      <c r="C17801" s="2" t="s">
        <v>17798</v>
      </c>
      <c r="D17801" s="2">
        <v>0.93469999999999998</v>
      </c>
      <c r="E17801" s="2">
        <v>0.93481000000000003</v>
      </c>
      <c r="F17801">
        <f t="shared" si="278"/>
        <v>-2.9327757310280634E-2</v>
      </c>
    </row>
    <row r="17802" spans="2:6" x14ac:dyDescent="0.2">
      <c r="B17802" s="1">
        <v>17801</v>
      </c>
      <c r="C17802" s="2" t="s">
        <v>17799</v>
      </c>
      <c r="D17802" s="2">
        <v>0.93489</v>
      </c>
      <c r="E17802" s="2">
        <v>0.93498999999999999</v>
      </c>
      <c r="F17802">
        <f t="shared" si="278"/>
        <v>-2.9239485601675323E-2</v>
      </c>
    </row>
    <row r="17803" spans="2:6" x14ac:dyDescent="0.2">
      <c r="B17803" s="1">
        <v>17802</v>
      </c>
      <c r="C17803" s="2" t="s">
        <v>17800</v>
      </c>
      <c r="D17803" s="2">
        <v>0.93491999999999997</v>
      </c>
      <c r="E17803" s="2">
        <v>0.93501999999999996</v>
      </c>
      <c r="F17803">
        <f t="shared" si="278"/>
        <v>-2.9225549603410041E-2</v>
      </c>
    </row>
    <row r="17804" spans="2:6" x14ac:dyDescent="0.2">
      <c r="B17804" s="1">
        <v>17803</v>
      </c>
      <c r="C17804" s="2" t="s">
        <v>17801</v>
      </c>
      <c r="D17804" s="2">
        <v>0.93493000000000004</v>
      </c>
      <c r="E17804" s="2">
        <v>0.93503000000000003</v>
      </c>
      <c r="F17804">
        <f t="shared" si="278"/>
        <v>-2.9220904370028642E-2</v>
      </c>
    </row>
    <row r="17805" spans="2:6" x14ac:dyDescent="0.2">
      <c r="B17805" s="1">
        <v>17804</v>
      </c>
      <c r="C17805" s="2" t="s">
        <v>17802</v>
      </c>
      <c r="D17805" s="2">
        <v>0.93496000000000001</v>
      </c>
      <c r="E17805" s="2">
        <v>0.93506</v>
      </c>
      <c r="F17805">
        <f t="shared" si="278"/>
        <v>-2.9206968967990871E-2</v>
      </c>
    </row>
    <row r="17806" spans="2:6" x14ac:dyDescent="0.2">
      <c r="B17806" s="1">
        <v>17805</v>
      </c>
      <c r="C17806" s="2" t="s">
        <v>17803</v>
      </c>
      <c r="D17806" s="2">
        <v>0.93501999999999996</v>
      </c>
      <c r="E17806" s="2">
        <v>0.93511999999999995</v>
      </c>
      <c r="F17806">
        <f t="shared" si="278"/>
        <v>-2.9179099505298099E-2</v>
      </c>
    </row>
    <row r="17807" spans="2:6" x14ac:dyDescent="0.2">
      <c r="B17807" s="1">
        <v>17806</v>
      </c>
      <c r="C17807" s="2" t="s">
        <v>17804</v>
      </c>
      <c r="D17807" s="2">
        <v>0.93505000000000005</v>
      </c>
      <c r="E17807" s="2">
        <v>0.93513999999999997</v>
      </c>
      <c r="F17807">
        <f t="shared" si="278"/>
        <v>-2.9165165444585663E-2</v>
      </c>
    </row>
    <row r="17808" spans="2:6" x14ac:dyDescent="0.2">
      <c r="B17808" s="1">
        <v>17807</v>
      </c>
      <c r="C17808" s="2" t="s">
        <v>17805</v>
      </c>
      <c r="D17808" s="2">
        <v>0.93505000000000005</v>
      </c>
      <c r="E17808" s="2">
        <v>0.93515000000000004</v>
      </c>
      <c r="F17808">
        <f t="shared" si="278"/>
        <v>-2.9165165444585663E-2</v>
      </c>
    </row>
    <row r="17809" spans="2:6" x14ac:dyDescent="0.2">
      <c r="B17809" s="1">
        <v>17808</v>
      </c>
      <c r="C17809" s="2" t="s">
        <v>17806</v>
      </c>
      <c r="D17809" s="2">
        <v>0.93506</v>
      </c>
      <c r="E17809" s="2">
        <v>0.93515999999999999</v>
      </c>
      <c r="F17809">
        <f t="shared" si="278"/>
        <v>-2.9160520857027656E-2</v>
      </c>
    </row>
    <row r="17810" spans="2:6" x14ac:dyDescent="0.2">
      <c r="B17810" s="1">
        <v>17809</v>
      </c>
      <c r="C17810" s="2" t="s">
        <v>17807</v>
      </c>
      <c r="D17810" s="2">
        <v>0.93515999999999999</v>
      </c>
      <c r="E17810" s="2">
        <v>0.93525999999999998</v>
      </c>
      <c r="F17810">
        <f t="shared" si="278"/>
        <v>-2.9114077713192483E-2</v>
      </c>
    </row>
    <row r="17811" spans="2:6" x14ac:dyDescent="0.2">
      <c r="B17811" s="1">
        <v>17810</v>
      </c>
      <c r="C17811" s="2" t="s">
        <v>17808</v>
      </c>
      <c r="D17811" s="2">
        <v>0.93523999999999996</v>
      </c>
      <c r="E17811" s="2">
        <v>0.93532999999999999</v>
      </c>
      <c r="F17811">
        <f t="shared" si="278"/>
        <v>-2.9076926773742701E-2</v>
      </c>
    </row>
    <row r="17812" spans="2:6" x14ac:dyDescent="0.2">
      <c r="B17812" s="1">
        <v>17811</v>
      </c>
      <c r="C17812" s="2" t="s">
        <v>17809</v>
      </c>
      <c r="D17812" s="2">
        <v>0.93527000000000005</v>
      </c>
      <c r="E17812" s="2">
        <v>0.93535999999999997</v>
      </c>
      <c r="F17812">
        <f t="shared" si="278"/>
        <v>-2.9062995990738867E-2</v>
      </c>
    </row>
    <row r="17813" spans="2:6" x14ac:dyDescent="0.2">
      <c r="B17813" s="1">
        <v>17812</v>
      </c>
      <c r="C17813" s="2" t="s">
        <v>17810</v>
      </c>
      <c r="D17813" s="2">
        <v>0.93533999999999995</v>
      </c>
      <c r="E17813" s="2">
        <v>0.93542000000000003</v>
      </c>
      <c r="F17813">
        <f t="shared" si="278"/>
        <v>-2.903049256806137E-2</v>
      </c>
    </row>
    <row r="17814" spans="2:6" x14ac:dyDescent="0.2">
      <c r="B17814" s="1">
        <v>17813</v>
      </c>
      <c r="C17814" s="2" t="s">
        <v>17811</v>
      </c>
      <c r="D17814" s="2">
        <v>0.93537999999999999</v>
      </c>
      <c r="E17814" s="2">
        <v>0.93555999999999995</v>
      </c>
      <c r="F17814">
        <f t="shared" si="278"/>
        <v>-2.9011920275811547E-2</v>
      </c>
    </row>
    <row r="17815" spans="2:6" x14ac:dyDescent="0.2">
      <c r="B17815" s="1">
        <v>17814</v>
      </c>
      <c r="C17815" s="2" t="s">
        <v>17812</v>
      </c>
      <c r="D17815" s="2">
        <v>0.93542999999999998</v>
      </c>
      <c r="E17815" s="2">
        <v>0.93550999999999995</v>
      </c>
      <c r="F17815">
        <f t="shared" si="278"/>
        <v>-2.8988706027330589E-2</v>
      </c>
    </row>
    <row r="17816" spans="2:6" x14ac:dyDescent="0.2">
      <c r="B17816" s="1">
        <v>17815</v>
      </c>
      <c r="C17816" s="2" t="s">
        <v>17813</v>
      </c>
      <c r="D17816" s="2">
        <v>0.93554999999999999</v>
      </c>
      <c r="E17816" s="2">
        <v>0.93562999999999996</v>
      </c>
      <c r="F17816">
        <f t="shared" si="278"/>
        <v>-2.8932996893187141E-2</v>
      </c>
    </row>
    <row r="17817" spans="2:6" x14ac:dyDescent="0.2">
      <c r="B17817" s="1">
        <v>17816</v>
      </c>
      <c r="C17817" s="2" t="s">
        <v>17814</v>
      </c>
      <c r="D17817" s="2">
        <v>0.93559999999999999</v>
      </c>
      <c r="E17817" s="2">
        <v>0.93567999999999996</v>
      </c>
      <c r="F17817">
        <f t="shared" si="278"/>
        <v>-2.8909786862884569E-2</v>
      </c>
    </row>
    <row r="17818" spans="2:6" x14ac:dyDescent="0.2">
      <c r="B17818" s="1">
        <v>17817</v>
      </c>
      <c r="C17818" s="2" t="s">
        <v>17815</v>
      </c>
      <c r="D17818" s="2">
        <v>0.93561000000000005</v>
      </c>
      <c r="E17818" s="2">
        <v>0.93569000000000002</v>
      </c>
      <c r="F17818">
        <f t="shared" si="278"/>
        <v>-2.8905145005670145E-2</v>
      </c>
    </row>
    <row r="17819" spans="2:6" x14ac:dyDescent="0.2">
      <c r="B17819" s="1">
        <v>17818</v>
      </c>
      <c r="C17819" s="2" t="s">
        <v>17816</v>
      </c>
      <c r="D17819" s="2">
        <v>0.93564999999999998</v>
      </c>
      <c r="E17819" s="2">
        <v>0.93572999999999995</v>
      </c>
      <c r="F17819">
        <f t="shared" si="278"/>
        <v>-2.8886578072930977E-2</v>
      </c>
    </row>
    <row r="17820" spans="2:6" x14ac:dyDescent="0.2">
      <c r="B17820" s="1">
        <v>17819</v>
      </c>
      <c r="C17820" s="2" t="s">
        <v>17817</v>
      </c>
      <c r="D17820" s="2">
        <v>0.93591000000000002</v>
      </c>
      <c r="E17820" s="2">
        <v>0.93598000000000003</v>
      </c>
      <c r="F17820">
        <f t="shared" si="278"/>
        <v>-2.8765912354470163E-2</v>
      </c>
    </row>
    <row r="17821" spans="2:6" x14ac:dyDescent="0.2">
      <c r="B17821" s="1">
        <v>17820</v>
      </c>
      <c r="C17821" s="2" t="s">
        <v>17818</v>
      </c>
      <c r="D17821" s="2">
        <v>0.93591999999999997</v>
      </c>
      <c r="E17821" s="2">
        <v>0.93598999999999999</v>
      </c>
      <c r="F17821">
        <f t="shared" si="278"/>
        <v>-2.8761272034762652E-2</v>
      </c>
    </row>
    <row r="17822" spans="2:6" x14ac:dyDescent="0.2">
      <c r="B17822" s="1">
        <v>17821</v>
      </c>
      <c r="C17822" s="2" t="s">
        <v>17819</v>
      </c>
      <c r="D17822" s="2">
        <v>0.93594999999999995</v>
      </c>
      <c r="E17822" s="2">
        <v>0.93601999999999996</v>
      </c>
      <c r="F17822">
        <f t="shared" si="278"/>
        <v>-2.8747351373116063E-2</v>
      </c>
    </row>
    <row r="17823" spans="2:6" x14ac:dyDescent="0.2">
      <c r="B17823" s="1">
        <v>17822</v>
      </c>
      <c r="C17823" s="2" t="s">
        <v>17820</v>
      </c>
      <c r="D17823" s="2">
        <v>0.93596999999999997</v>
      </c>
      <c r="E17823" s="2">
        <v>0.93603999999999998</v>
      </c>
      <c r="F17823">
        <f t="shared" si="278"/>
        <v>-2.8738071179904384E-2</v>
      </c>
    </row>
    <row r="17824" spans="2:6" x14ac:dyDescent="0.2">
      <c r="B17824" s="1">
        <v>17823</v>
      </c>
      <c r="C17824" s="2" t="s">
        <v>17821</v>
      </c>
      <c r="D17824" s="2">
        <v>0.93600000000000005</v>
      </c>
      <c r="E17824" s="2">
        <v>0.93606999999999996</v>
      </c>
      <c r="F17824">
        <f t="shared" si="278"/>
        <v>-2.8724151261894745E-2</v>
      </c>
    </row>
    <row r="17825" spans="2:6" x14ac:dyDescent="0.2">
      <c r="B17825" s="1">
        <v>17824</v>
      </c>
      <c r="C17825" s="2" t="s">
        <v>17822</v>
      </c>
      <c r="D17825" s="2">
        <v>0.93606</v>
      </c>
      <c r="E17825" s="2">
        <v>0.93611999999999995</v>
      </c>
      <c r="F17825">
        <f t="shared" si="278"/>
        <v>-2.8696312764279183E-2</v>
      </c>
    </row>
    <row r="17826" spans="2:6" x14ac:dyDescent="0.2">
      <c r="B17826" s="1">
        <v>17825</v>
      </c>
      <c r="C17826" s="2" t="s">
        <v>17823</v>
      </c>
      <c r="D17826" s="2">
        <v>0.93606999999999996</v>
      </c>
      <c r="E17826" s="2">
        <v>0.93613999999999997</v>
      </c>
      <c r="F17826">
        <f t="shared" si="278"/>
        <v>-2.8691673188161012E-2</v>
      </c>
    </row>
    <row r="17827" spans="2:6" x14ac:dyDescent="0.2">
      <c r="B17827" s="1">
        <v>17826</v>
      </c>
      <c r="C17827" s="2" t="s">
        <v>17824</v>
      </c>
      <c r="D17827" s="2">
        <v>0.93635999999999997</v>
      </c>
      <c r="E17827" s="2">
        <v>0.93642000000000003</v>
      </c>
      <c r="F17827">
        <f t="shared" si="278"/>
        <v>-2.8557147036840019E-2</v>
      </c>
    </row>
    <row r="17828" spans="2:6" x14ac:dyDescent="0.2">
      <c r="B17828" s="1">
        <v>17827</v>
      </c>
      <c r="C17828" s="2" t="s">
        <v>17825</v>
      </c>
      <c r="D17828" s="2">
        <v>0.93637000000000004</v>
      </c>
      <c r="E17828" s="2">
        <v>0.93642999999999998</v>
      </c>
      <c r="F17828">
        <f t="shared" si="278"/>
        <v>-2.8552508947185768E-2</v>
      </c>
    </row>
    <row r="17829" spans="2:6" x14ac:dyDescent="0.2">
      <c r="B17829" s="1">
        <v>17828</v>
      </c>
      <c r="C17829" s="2" t="s">
        <v>17826</v>
      </c>
      <c r="D17829" s="2">
        <v>0.93642000000000003</v>
      </c>
      <c r="E17829" s="2">
        <v>0.93647000000000002</v>
      </c>
      <c r="F17829">
        <f t="shared" si="278"/>
        <v>-2.8529319241879438E-2</v>
      </c>
    </row>
    <row r="17830" spans="2:6" x14ac:dyDescent="0.2">
      <c r="B17830" s="1">
        <v>17829</v>
      </c>
      <c r="C17830" s="2" t="s">
        <v>17827</v>
      </c>
      <c r="D17830" s="2">
        <v>0.93652999999999997</v>
      </c>
      <c r="E17830" s="2">
        <v>0.93657999999999997</v>
      </c>
      <c r="F17830">
        <f t="shared" si="278"/>
        <v>-2.8478306248404694E-2</v>
      </c>
    </row>
    <row r="17831" spans="2:6" x14ac:dyDescent="0.2">
      <c r="B17831" s="1">
        <v>17830</v>
      </c>
      <c r="C17831" s="2" t="s">
        <v>17828</v>
      </c>
      <c r="D17831" s="2">
        <v>0.93655999999999995</v>
      </c>
      <c r="E17831" s="2">
        <v>0.93662000000000001</v>
      </c>
      <c r="F17831">
        <f t="shared" si="278"/>
        <v>-2.8464394653704813E-2</v>
      </c>
    </row>
    <row r="17832" spans="2:6" x14ac:dyDescent="0.2">
      <c r="B17832" s="1">
        <v>17831</v>
      </c>
      <c r="C17832" s="2" t="s">
        <v>17829</v>
      </c>
      <c r="D17832" s="2">
        <v>0.93657999999999997</v>
      </c>
      <c r="E17832" s="2">
        <v>0.93664000000000003</v>
      </c>
      <c r="F17832">
        <f t="shared" si="278"/>
        <v>-2.8455120504801472E-2</v>
      </c>
    </row>
    <row r="17833" spans="2:6" x14ac:dyDescent="0.2">
      <c r="B17833" s="1">
        <v>17832</v>
      </c>
      <c r="C17833" s="2" t="s">
        <v>17830</v>
      </c>
      <c r="D17833" s="2">
        <v>0.93664000000000003</v>
      </c>
      <c r="E17833" s="2">
        <v>0.93684000000000001</v>
      </c>
      <c r="F17833">
        <f t="shared" si="278"/>
        <v>-2.8427299246302062E-2</v>
      </c>
    </row>
    <row r="17834" spans="2:6" x14ac:dyDescent="0.2">
      <c r="B17834" s="1">
        <v>17833</v>
      </c>
      <c r="C17834" s="2" t="s">
        <v>17831</v>
      </c>
      <c r="D17834" s="2">
        <v>0.93669999999999998</v>
      </c>
      <c r="E17834" s="2">
        <v>0.93676999999999999</v>
      </c>
      <c r="F17834">
        <f t="shared" si="278"/>
        <v>-2.8399479769941033E-2</v>
      </c>
    </row>
    <row r="17835" spans="2:6" x14ac:dyDescent="0.2">
      <c r="B17835" s="1">
        <v>17834</v>
      </c>
      <c r="C17835" s="2" t="s">
        <v>17832</v>
      </c>
      <c r="D17835" s="2">
        <v>0.93686999999999998</v>
      </c>
      <c r="E17835" s="2">
        <v>0.93696000000000002</v>
      </c>
      <c r="F17835">
        <f t="shared" si="278"/>
        <v>-2.8320667596255324E-2</v>
      </c>
    </row>
    <row r="17836" spans="2:6" x14ac:dyDescent="0.2">
      <c r="B17836" s="1">
        <v>17835</v>
      </c>
      <c r="C17836" s="2" t="s">
        <v>17833</v>
      </c>
      <c r="D17836" s="2">
        <v>0.93688000000000005</v>
      </c>
      <c r="E17836" s="2">
        <v>0.93696000000000002</v>
      </c>
      <c r="F17836">
        <f t="shared" si="278"/>
        <v>-2.8316032031405047E-2</v>
      </c>
    </row>
    <row r="17837" spans="2:6" x14ac:dyDescent="0.2">
      <c r="B17837" s="1">
        <v>17836</v>
      </c>
      <c r="C17837" s="2" t="s">
        <v>17834</v>
      </c>
      <c r="D17837" s="2">
        <v>0.93691999999999998</v>
      </c>
      <c r="E17837" s="2">
        <v>0.93700000000000006</v>
      </c>
      <c r="F17837">
        <f t="shared" si="278"/>
        <v>-2.8297490266778365E-2</v>
      </c>
    </row>
    <row r="17838" spans="2:6" x14ac:dyDescent="0.2">
      <c r="B17838" s="1">
        <v>17837</v>
      </c>
      <c r="C17838" s="2" t="s">
        <v>17835</v>
      </c>
      <c r="D17838" s="2">
        <v>0.93703999999999998</v>
      </c>
      <c r="E17838" s="2">
        <v>0.93713999999999997</v>
      </c>
      <c r="F17838">
        <f t="shared" si="278"/>
        <v>-2.8241869722156678E-2</v>
      </c>
    </row>
    <row r="17839" spans="2:6" x14ac:dyDescent="0.2">
      <c r="B17839" s="1">
        <v>17838</v>
      </c>
      <c r="C17839" s="2" t="s">
        <v>17836</v>
      </c>
      <c r="D17839" s="2">
        <v>0.93710000000000004</v>
      </c>
      <c r="E17839" s="2">
        <v>0.93720000000000003</v>
      </c>
      <c r="F17839">
        <f t="shared" si="278"/>
        <v>-2.8214062120885564E-2</v>
      </c>
    </row>
    <row r="17840" spans="2:6" x14ac:dyDescent="0.2">
      <c r="B17840" s="1">
        <v>17839</v>
      </c>
      <c r="C17840" s="2" t="s">
        <v>17837</v>
      </c>
      <c r="D17840" s="2">
        <v>0.93711</v>
      </c>
      <c r="E17840" s="2">
        <v>0.93720000000000003</v>
      </c>
      <c r="F17840">
        <f t="shared" si="278"/>
        <v>-2.8209427693773284E-2</v>
      </c>
    </row>
    <row r="17841" spans="2:6" x14ac:dyDescent="0.2">
      <c r="B17841" s="1">
        <v>17840</v>
      </c>
      <c r="C17841" s="2" t="s">
        <v>17838</v>
      </c>
      <c r="D17841" s="2">
        <v>0.93711</v>
      </c>
      <c r="E17841" s="2">
        <v>0.93720999999999999</v>
      </c>
      <c r="F17841">
        <f t="shared" si="278"/>
        <v>-2.8209427693773284E-2</v>
      </c>
    </row>
    <row r="17842" spans="2:6" x14ac:dyDescent="0.2">
      <c r="B17842" s="1">
        <v>17841</v>
      </c>
      <c r="C17842" s="2" t="s">
        <v>17839</v>
      </c>
      <c r="D17842" s="2">
        <v>0.93713000000000002</v>
      </c>
      <c r="E17842" s="2">
        <v>0.93723000000000001</v>
      </c>
      <c r="F17842">
        <f t="shared" si="278"/>
        <v>-2.8200158987910208E-2</v>
      </c>
    </row>
    <row r="17843" spans="2:6" x14ac:dyDescent="0.2">
      <c r="B17843" s="1">
        <v>17842</v>
      </c>
      <c r="C17843" s="2" t="s">
        <v>17840</v>
      </c>
      <c r="D17843" s="2">
        <v>0.93720999999999999</v>
      </c>
      <c r="E17843" s="2">
        <v>0.93730000000000002</v>
      </c>
      <c r="F17843">
        <f t="shared" si="278"/>
        <v>-2.8163086142457043E-2</v>
      </c>
    </row>
    <row r="17844" spans="2:6" x14ac:dyDescent="0.2">
      <c r="B17844" s="1">
        <v>17843</v>
      </c>
      <c r="C17844" s="2" t="s">
        <v>17841</v>
      </c>
      <c r="D17844" s="2">
        <v>0.93728</v>
      </c>
      <c r="E17844" s="2">
        <v>0.93737999999999999</v>
      </c>
      <c r="F17844">
        <f t="shared" si="278"/>
        <v>-2.813064999849536E-2</v>
      </c>
    </row>
    <row r="17845" spans="2:6" x14ac:dyDescent="0.2">
      <c r="B17845" s="1">
        <v>17844</v>
      </c>
      <c r="C17845" s="2" t="s">
        <v>17842</v>
      </c>
      <c r="D17845" s="2">
        <v>0.93730000000000002</v>
      </c>
      <c r="E17845" s="2">
        <v>0.93740000000000001</v>
      </c>
      <c r="F17845">
        <f t="shared" si="278"/>
        <v>-2.8121382973734184E-2</v>
      </c>
    </row>
    <row r="17846" spans="2:6" x14ac:dyDescent="0.2">
      <c r="B17846" s="1">
        <v>17845</v>
      </c>
      <c r="C17846" s="2" t="s">
        <v>17843</v>
      </c>
      <c r="D17846" s="2">
        <v>0.93730999999999998</v>
      </c>
      <c r="E17846" s="2">
        <v>0.93740999999999997</v>
      </c>
      <c r="F17846">
        <f t="shared" si="278"/>
        <v>-2.8116749535505376E-2</v>
      </c>
    </row>
    <row r="17847" spans="2:6" x14ac:dyDescent="0.2">
      <c r="B17847" s="1">
        <v>17846</v>
      </c>
      <c r="C17847" s="2" t="s">
        <v>17844</v>
      </c>
      <c r="D17847" s="2">
        <v>0.93737999999999999</v>
      </c>
      <c r="E17847" s="2">
        <v>0.93747999999999998</v>
      </c>
      <c r="F17847">
        <f t="shared" si="278"/>
        <v>-2.8084316851971179E-2</v>
      </c>
    </row>
    <row r="17848" spans="2:6" x14ac:dyDescent="0.2">
      <c r="B17848" s="1">
        <v>17847</v>
      </c>
      <c r="C17848" s="2" t="s">
        <v>17845</v>
      </c>
      <c r="D17848" s="2">
        <v>0.93742000000000003</v>
      </c>
      <c r="E17848" s="2">
        <v>0.93752000000000002</v>
      </c>
      <c r="F17848">
        <f t="shared" si="278"/>
        <v>-2.8065784977340514E-2</v>
      </c>
    </row>
    <row r="17849" spans="2:6" x14ac:dyDescent="0.2">
      <c r="B17849" s="1">
        <v>17848</v>
      </c>
      <c r="C17849" s="2" t="s">
        <v>17846</v>
      </c>
      <c r="D17849" s="2">
        <v>0.93744000000000005</v>
      </c>
      <c r="E17849" s="2">
        <v>0.93754000000000004</v>
      </c>
      <c r="F17849">
        <f t="shared" si="278"/>
        <v>-2.8056519336558373E-2</v>
      </c>
    </row>
    <row r="17850" spans="2:6" x14ac:dyDescent="0.2">
      <c r="B17850" s="1">
        <v>17849</v>
      </c>
      <c r="C17850" s="2" t="s">
        <v>17847</v>
      </c>
      <c r="D17850" s="2">
        <v>0.93745999999999996</v>
      </c>
      <c r="E17850" s="2">
        <v>0.93754999999999999</v>
      </c>
      <c r="F17850">
        <f t="shared" si="278"/>
        <v>-2.8047253893453829E-2</v>
      </c>
    </row>
    <row r="17851" spans="2:6" x14ac:dyDescent="0.2">
      <c r="B17851" s="1">
        <v>17850</v>
      </c>
      <c r="C17851" s="2" t="s">
        <v>17848</v>
      </c>
      <c r="D17851" s="2">
        <v>0.93754000000000004</v>
      </c>
      <c r="E17851" s="2">
        <v>0.93762999999999996</v>
      </c>
      <c r="F17851">
        <f t="shared" si="278"/>
        <v>-2.8010194097642226E-2</v>
      </c>
    </row>
    <row r="17852" spans="2:6" x14ac:dyDescent="0.2">
      <c r="B17852" s="1">
        <v>17851</v>
      </c>
      <c r="C17852" s="2" t="s">
        <v>17849</v>
      </c>
      <c r="D17852" s="2">
        <v>0.93762999999999996</v>
      </c>
      <c r="E17852" s="2">
        <v>0.93772</v>
      </c>
      <c r="F17852">
        <f t="shared" si="278"/>
        <v>-2.7968505607104011E-2</v>
      </c>
    </row>
    <row r="17853" spans="2:6" x14ac:dyDescent="0.2">
      <c r="B17853" s="1">
        <v>17852</v>
      </c>
      <c r="C17853" s="2" t="s">
        <v>17850</v>
      </c>
      <c r="D17853" s="2">
        <v>0.93767</v>
      </c>
      <c r="E17853" s="2">
        <v>0.93776000000000004</v>
      </c>
      <c r="F17853">
        <f t="shared" si="278"/>
        <v>-2.7949978673516018E-2</v>
      </c>
    </row>
    <row r="17854" spans="2:6" x14ac:dyDescent="0.2">
      <c r="B17854" s="1">
        <v>17853</v>
      </c>
      <c r="C17854" s="2" t="s">
        <v>17851</v>
      </c>
      <c r="D17854" s="2">
        <v>0.93786000000000003</v>
      </c>
      <c r="E17854" s="2">
        <v>0.93794</v>
      </c>
      <c r="F17854">
        <f t="shared" si="278"/>
        <v>-2.7861986530661565E-2</v>
      </c>
    </row>
    <row r="17855" spans="2:6" x14ac:dyDescent="0.2">
      <c r="B17855" s="1">
        <v>17854</v>
      </c>
      <c r="C17855" s="2" t="s">
        <v>17852</v>
      </c>
      <c r="D17855" s="2">
        <v>0.93789</v>
      </c>
      <c r="E17855" s="2">
        <v>0.93796999999999997</v>
      </c>
      <c r="F17855">
        <f t="shared" si="278"/>
        <v>-2.7848094663986158E-2</v>
      </c>
    </row>
    <row r="17856" spans="2:6" x14ac:dyDescent="0.2">
      <c r="B17856" s="1">
        <v>17855</v>
      </c>
      <c r="C17856" s="2" t="s">
        <v>17853</v>
      </c>
      <c r="D17856" s="2">
        <v>0.93791000000000002</v>
      </c>
      <c r="E17856" s="2">
        <v>0.93798000000000004</v>
      </c>
      <c r="F17856">
        <f t="shared" si="278"/>
        <v>-2.78388336663975E-2</v>
      </c>
    </row>
    <row r="17857" spans="2:6" x14ac:dyDescent="0.2">
      <c r="B17857" s="1">
        <v>17856</v>
      </c>
      <c r="C17857" s="2" t="s">
        <v>17854</v>
      </c>
      <c r="D17857" s="2">
        <v>0.93801000000000001</v>
      </c>
      <c r="E17857" s="2">
        <v>0.93806999999999996</v>
      </c>
      <c r="F17857">
        <f t="shared" si="278"/>
        <v>-2.7792531640477996E-2</v>
      </c>
    </row>
    <row r="17858" spans="2:6" x14ac:dyDescent="0.2">
      <c r="B17858" s="1">
        <v>17857</v>
      </c>
      <c r="C17858" s="2" t="s">
        <v>17855</v>
      </c>
      <c r="D17858" s="2">
        <v>0.93803999999999998</v>
      </c>
      <c r="E17858" s="2">
        <v>0.93810000000000004</v>
      </c>
      <c r="F17858">
        <f t="shared" si="278"/>
        <v>-2.7778641995257244E-2</v>
      </c>
    </row>
    <row r="17859" spans="2:6" x14ac:dyDescent="0.2">
      <c r="B17859" s="1">
        <v>17858</v>
      </c>
      <c r="C17859" s="2" t="s">
        <v>17856</v>
      </c>
      <c r="D17859" s="2">
        <v>0.93806999999999996</v>
      </c>
      <c r="E17859" s="2">
        <v>0.93813000000000002</v>
      </c>
      <c r="F17859">
        <f t="shared" ref="F17859:F17922" si="279">LOG(D17859)</f>
        <v>-2.7764752794242169E-2</v>
      </c>
    </row>
    <row r="17860" spans="2:6" x14ac:dyDescent="0.2">
      <c r="B17860" s="1">
        <v>17859</v>
      </c>
      <c r="C17860" s="2" t="s">
        <v>17857</v>
      </c>
      <c r="D17860" s="2">
        <v>0.93822000000000005</v>
      </c>
      <c r="E17860" s="2">
        <v>0.93827000000000005</v>
      </c>
      <c r="F17860">
        <f t="shared" si="279"/>
        <v>-2.7695313451257541E-2</v>
      </c>
    </row>
    <row r="17861" spans="2:6" x14ac:dyDescent="0.2">
      <c r="B17861" s="1">
        <v>17860</v>
      </c>
      <c r="C17861" s="2" t="s">
        <v>17858</v>
      </c>
      <c r="D17861" s="2">
        <v>0.93822000000000005</v>
      </c>
      <c r="E17861" s="2">
        <v>0.93827000000000005</v>
      </c>
      <c r="F17861">
        <f t="shared" si="279"/>
        <v>-2.7695313451257541E-2</v>
      </c>
    </row>
    <row r="17862" spans="2:6" x14ac:dyDescent="0.2">
      <c r="B17862" s="1">
        <v>17861</v>
      </c>
      <c r="C17862" s="2" t="s">
        <v>17859</v>
      </c>
      <c r="D17862" s="2">
        <v>0.93825999999999998</v>
      </c>
      <c r="E17862" s="2">
        <v>0.93830999999999998</v>
      </c>
      <c r="F17862">
        <f t="shared" si="279"/>
        <v>-2.7676798168090409E-2</v>
      </c>
    </row>
    <row r="17863" spans="2:6" x14ac:dyDescent="0.2">
      <c r="B17863" s="1">
        <v>17862</v>
      </c>
      <c r="C17863" s="2" t="s">
        <v>17860</v>
      </c>
      <c r="D17863" s="2">
        <v>0.93827000000000005</v>
      </c>
      <c r="E17863" s="2">
        <v>0.93832000000000004</v>
      </c>
      <c r="F17863">
        <f t="shared" si="279"/>
        <v>-2.7672169470633824E-2</v>
      </c>
    </row>
    <row r="17864" spans="2:6" x14ac:dyDescent="0.2">
      <c r="B17864" s="1">
        <v>17863</v>
      </c>
      <c r="C17864" s="2" t="s">
        <v>17861</v>
      </c>
      <c r="D17864" s="2">
        <v>0.93830000000000002</v>
      </c>
      <c r="E17864" s="2">
        <v>0.93835000000000002</v>
      </c>
      <c r="F17864">
        <f t="shared" si="279"/>
        <v>-2.7658283674251917E-2</v>
      </c>
    </row>
    <row r="17865" spans="2:6" x14ac:dyDescent="0.2">
      <c r="B17865" s="1">
        <v>17864</v>
      </c>
      <c r="C17865" s="2" t="s">
        <v>17862</v>
      </c>
      <c r="D17865" s="2">
        <v>0.93835999999999997</v>
      </c>
      <c r="E17865" s="2">
        <v>0.93840999999999997</v>
      </c>
      <c r="F17865">
        <f t="shared" si="279"/>
        <v>-2.7630513413338324E-2</v>
      </c>
    </row>
    <row r="17866" spans="2:6" x14ac:dyDescent="0.2">
      <c r="B17866" s="1">
        <v>17865</v>
      </c>
      <c r="C17866" s="2" t="s">
        <v>17863</v>
      </c>
      <c r="D17866" s="2">
        <v>0.93842999999999999</v>
      </c>
      <c r="E17866" s="2">
        <v>0.93847999999999998</v>
      </c>
      <c r="F17866">
        <f t="shared" si="279"/>
        <v>-2.7598117019764903E-2</v>
      </c>
    </row>
    <row r="17867" spans="2:6" x14ac:dyDescent="0.2">
      <c r="B17867" s="1">
        <v>17866</v>
      </c>
      <c r="C17867" s="2" t="s">
        <v>17864</v>
      </c>
      <c r="D17867" s="2">
        <v>0.93844000000000005</v>
      </c>
      <c r="E17867" s="2">
        <v>0.93849000000000005</v>
      </c>
      <c r="F17867">
        <f t="shared" si="279"/>
        <v>-2.7593489160809195E-2</v>
      </c>
    </row>
    <row r="17868" spans="2:6" x14ac:dyDescent="0.2">
      <c r="B17868" s="1">
        <v>17867</v>
      </c>
      <c r="C17868" s="2" t="s">
        <v>17865</v>
      </c>
      <c r="D17868" s="2">
        <v>0.93852000000000002</v>
      </c>
      <c r="E17868" s="2">
        <v>0.93857999999999997</v>
      </c>
      <c r="F17868">
        <f t="shared" si="279"/>
        <v>-2.7556468064383818E-2</v>
      </c>
    </row>
    <row r="17869" spans="2:6" x14ac:dyDescent="0.2">
      <c r="B17869" s="1">
        <v>17868</v>
      </c>
      <c r="C17869" s="2" t="s">
        <v>17866</v>
      </c>
      <c r="D17869" s="2">
        <v>0.93855999999999995</v>
      </c>
      <c r="E17869" s="2">
        <v>0.93861000000000006</v>
      </c>
      <c r="F17869">
        <f t="shared" si="279"/>
        <v>-2.7537958699541905E-2</v>
      </c>
    </row>
    <row r="17870" spans="2:6" x14ac:dyDescent="0.2">
      <c r="B17870" s="1">
        <v>17869</v>
      </c>
      <c r="C17870" s="2" t="s">
        <v>17867</v>
      </c>
      <c r="D17870" s="2">
        <v>0.93857999999999997</v>
      </c>
      <c r="E17870" s="2">
        <v>0.93864000000000003</v>
      </c>
      <c r="F17870">
        <f t="shared" si="279"/>
        <v>-2.7528704312934194E-2</v>
      </c>
    </row>
    <row r="17871" spans="2:6" x14ac:dyDescent="0.2">
      <c r="B17871" s="1">
        <v>17870</v>
      </c>
      <c r="C17871" s="2" t="s">
        <v>17868</v>
      </c>
      <c r="D17871" s="2">
        <v>0.93861000000000006</v>
      </c>
      <c r="E17871" s="2">
        <v>0.93867</v>
      </c>
      <c r="F17871">
        <f t="shared" si="279"/>
        <v>-2.7514823102765543E-2</v>
      </c>
    </row>
    <row r="17872" spans="2:6" x14ac:dyDescent="0.2">
      <c r="B17872" s="1">
        <v>17871</v>
      </c>
      <c r="C17872" s="2" t="s">
        <v>17869</v>
      </c>
      <c r="D17872" s="2">
        <v>0.93874000000000002</v>
      </c>
      <c r="E17872" s="2">
        <v>0.93879999999999997</v>
      </c>
      <c r="F17872">
        <f t="shared" si="279"/>
        <v>-2.7454676318481686E-2</v>
      </c>
    </row>
    <row r="17873" spans="2:6" x14ac:dyDescent="0.2">
      <c r="B17873" s="1">
        <v>17872</v>
      </c>
      <c r="C17873" s="2" t="s">
        <v>17870</v>
      </c>
      <c r="D17873" s="2">
        <v>0.93874000000000002</v>
      </c>
      <c r="E17873" s="2">
        <v>0.93879999999999997</v>
      </c>
      <c r="F17873">
        <f t="shared" si="279"/>
        <v>-2.7454676318481686E-2</v>
      </c>
    </row>
    <row r="17874" spans="2:6" x14ac:dyDescent="0.2">
      <c r="B17874" s="1">
        <v>17873</v>
      </c>
      <c r="C17874" s="2" t="s">
        <v>17871</v>
      </c>
      <c r="D17874" s="2">
        <v>0.93893000000000004</v>
      </c>
      <c r="E17874" s="2">
        <v>0.93898999999999999</v>
      </c>
      <c r="F17874">
        <f t="shared" si="279"/>
        <v>-2.7366784461186996E-2</v>
      </c>
    </row>
    <row r="17875" spans="2:6" x14ac:dyDescent="0.2">
      <c r="B17875" s="1">
        <v>17874</v>
      </c>
      <c r="C17875" s="2" t="s">
        <v>17872</v>
      </c>
      <c r="D17875" s="2">
        <v>0.93894</v>
      </c>
      <c r="E17875" s="2">
        <v>0.93899999999999995</v>
      </c>
      <c r="F17875">
        <f t="shared" si="279"/>
        <v>-2.7362159066650574E-2</v>
      </c>
    </row>
    <row r="17876" spans="2:6" x14ac:dyDescent="0.2">
      <c r="B17876" s="1">
        <v>17875</v>
      </c>
      <c r="C17876" s="2" t="s">
        <v>17873</v>
      </c>
      <c r="D17876" s="2">
        <v>0.93896000000000002</v>
      </c>
      <c r="E17876" s="2">
        <v>0.93901999999999997</v>
      </c>
      <c r="F17876">
        <f t="shared" si="279"/>
        <v>-2.7352908425361474E-2</v>
      </c>
    </row>
    <row r="17877" spans="2:6" x14ac:dyDescent="0.2">
      <c r="B17877" s="1">
        <v>17876</v>
      </c>
      <c r="C17877" s="2" t="s">
        <v>17874</v>
      </c>
      <c r="D17877" s="2">
        <v>0.93898999999999999</v>
      </c>
      <c r="E17877" s="2">
        <v>0.93906000000000001</v>
      </c>
      <c r="F17877">
        <f t="shared" si="279"/>
        <v>-2.7339032832871583E-2</v>
      </c>
    </row>
    <row r="17878" spans="2:6" x14ac:dyDescent="0.2">
      <c r="B17878" s="1">
        <v>17877</v>
      </c>
      <c r="C17878" s="2" t="s">
        <v>17875</v>
      </c>
      <c r="D17878" s="2">
        <v>0.93903000000000003</v>
      </c>
      <c r="E17878" s="2">
        <v>0.93910000000000005</v>
      </c>
      <c r="F17878">
        <f t="shared" si="279"/>
        <v>-2.7320532732469271E-2</v>
      </c>
    </row>
    <row r="17879" spans="2:6" x14ac:dyDescent="0.2">
      <c r="B17879" s="1">
        <v>17878</v>
      </c>
      <c r="C17879" s="2" t="s">
        <v>17876</v>
      </c>
      <c r="D17879" s="2">
        <v>0.93903000000000003</v>
      </c>
      <c r="E17879" s="2">
        <v>0.93910000000000005</v>
      </c>
      <c r="F17879">
        <f t="shared" si="279"/>
        <v>-2.7320532732469271E-2</v>
      </c>
    </row>
    <row r="17880" spans="2:6" x14ac:dyDescent="0.2">
      <c r="B17880" s="1">
        <v>17879</v>
      </c>
      <c r="C17880" s="2" t="s">
        <v>17877</v>
      </c>
      <c r="D17880" s="2">
        <v>0.93903999999999999</v>
      </c>
      <c r="E17880" s="2">
        <v>0.93911999999999995</v>
      </c>
      <c r="F17880">
        <f t="shared" si="279"/>
        <v>-2.7315907830501768E-2</v>
      </c>
    </row>
    <row r="17881" spans="2:6" x14ac:dyDescent="0.2">
      <c r="B17881" s="1">
        <v>17880</v>
      </c>
      <c r="C17881" s="2" t="s">
        <v>17878</v>
      </c>
      <c r="D17881" s="2">
        <v>0.93918000000000001</v>
      </c>
      <c r="E17881" s="2">
        <v>0.93927000000000005</v>
      </c>
      <c r="F17881">
        <f t="shared" si="279"/>
        <v>-2.7251164373846986E-2</v>
      </c>
    </row>
    <row r="17882" spans="2:6" x14ac:dyDescent="0.2">
      <c r="B17882" s="1">
        <v>17881</v>
      </c>
      <c r="C17882" s="2" t="s">
        <v>17879</v>
      </c>
      <c r="D17882" s="2">
        <v>0.93923000000000001</v>
      </c>
      <c r="E17882" s="2">
        <v>0.93932000000000004</v>
      </c>
      <c r="F17882">
        <f t="shared" si="279"/>
        <v>-2.7228044049636312E-2</v>
      </c>
    </row>
    <row r="17883" spans="2:6" x14ac:dyDescent="0.2">
      <c r="B17883" s="1">
        <v>17882</v>
      </c>
      <c r="C17883" s="2" t="s">
        <v>17880</v>
      </c>
      <c r="D17883" s="2">
        <v>0.93935000000000002</v>
      </c>
      <c r="E17883" s="2">
        <v>0.93945999999999996</v>
      </c>
      <c r="F17883">
        <f t="shared" si="279"/>
        <v>-2.7172560292863347E-2</v>
      </c>
    </row>
    <row r="17884" spans="2:6" x14ac:dyDescent="0.2">
      <c r="B17884" s="1">
        <v>17883</v>
      </c>
      <c r="C17884" s="2" t="s">
        <v>17881</v>
      </c>
      <c r="D17884" s="2">
        <v>0.93942000000000003</v>
      </c>
      <c r="E17884" s="2">
        <v>0.93952000000000002</v>
      </c>
      <c r="F17884">
        <f t="shared" si="279"/>
        <v>-2.71401980412335E-2</v>
      </c>
    </row>
    <row r="17885" spans="2:6" x14ac:dyDescent="0.2">
      <c r="B17885" s="1">
        <v>17884</v>
      </c>
      <c r="C17885" s="2" t="s">
        <v>17882</v>
      </c>
      <c r="D17885" s="2">
        <v>0.9395</v>
      </c>
      <c r="E17885" s="2">
        <v>0.93962000000000001</v>
      </c>
      <c r="F17885">
        <f t="shared" si="279"/>
        <v>-2.7103215563455584E-2</v>
      </c>
    </row>
    <row r="17886" spans="2:6" x14ac:dyDescent="0.2">
      <c r="B17886" s="1">
        <v>17885</v>
      </c>
      <c r="C17886" s="2" t="s">
        <v>17883</v>
      </c>
      <c r="D17886" s="2">
        <v>0.93955</v>
      </c>
      <c r="E17886" s="2">
        <v>0.93967000000000001</v>
      </c>
      <c r="F17886">
        <f t="shared" si="279"/>
        <v>-2.7080103113972829E-2</v>
      </c>
    </row>
    <row r="17887" spans="2:6" x14ac:dyDescent="0.2">
      <c r="B17887" s="1">
        <v>17886</v>
      </c>
      <c r="C17887" s="2" t="s">
        <v>17884</v>
      </c>
      <c r="D17887" s="2">
        <v>0.93957000000000002</v>
      </c>
      <c r="E17887" s="2">
        <v>0.93967999999999996</v>
      </c>
      <c r="F17887">
        <f t="shared" si="279"/>
        <v>-2.7070858478570724E-2</v>
      </c>
    </row>
    <row r="17888" spans="2:6" x14ac:dyDescent="0.2">
      <c r="B17888" s="1">
        <v>17887</v>
      </c>
      <c r="C17888" s="2" t="s">
        <v>17885</v>
      </c>
      <c r="D17888" s="2">
        <v>0.93957999999999997</v>
      </c>
      <c r="E17888" s="2">
        <v>0.93969999999999998</v>
      </c>
      <c r="F17888">
        <f t="shared" si="279"/>
        <v>-2.7066236234663581E-2</v>
      </c>
    </row>
    <row r="17889" spans="2:6" x14ac:dyDescent="0.2">
      <c r="B17889" s="1">
        <v>17888</v>
      </c>
      <c r="C17889" s="2" t="s">
        <v>17886</v>
      </c>
      <c r="D17889" s="2">
        <v>0.93966000000000005</v>
      </c>
      <c r="E17889" s="2">
        <v>0.93976999999999999</v>
      </c>
      <c r="F17889">
        <f t="shared" si="279"/>
        <v>-2.7029260054321227E-2</v>
      </c>
    </row>
    <row r="17890" spans="2:6" x14ac:dyDescent="0.2">
      <c r="B17890" s="1">
        <v>17889</v>
      </c>
      <c r="C17890" s="2" t="s">
        <v>17887</v>
      </c>
      <c r="D17890" s="2">
        <v>0.93967999999999996</v>
      </c>
      <c r="E17890" s="2">
        <v>0.93979999999999997</v>
      </c>
      <c r="F17890">
        <f t="shared" si="279"/>
        <v>-2.702001650111813E-2</v>
      </c>
    </row>
    <row r="17891" spans="2:6" x14ac:dyDescent="0.2">
      <c r="B17891" s="1">
        <v>17890</v>
      </c>
      <c r="C17891" s="2" t="s">
        <v>17888</v>
      </c>
      <c r="D17891" s="2">
        <v>0.93971000000000005</v>
      </c>
      <c r="E17891" s="2">
        <v>0.93981999999999999</v>
      </c>
      <c r="F17891">
        <f t="shared" si="279"/>
        <v>-2.7006151540191193E-2</v>
      </c>
    </row>
    <row r="17892" spans="2:6" x14ac:dyDescent="0.2">
      <c r="B17892" s="1">
        <v>17891</v>
      </c>
      <c r="C17892" s="2" t="s">
        <v>17889</v>
      </c>
      <c r="D17892" s="2">
        <v>0.93972</v>
      </c>
      <c r="E17892" s="2">
        <v>0.93983000000000005</v>
      </c>
      <c r="F17892">
        <f t="shared" si="279"/>
        <v>-2.7001529984912141E-2</v>
      </c>
    </row>
    <row r="17893" spans="2:6" x14ac:dyDescent="0.2">
      <c r="B17893" s="1">
        <v>17892</v>
      </c>
      <c r="C17893" s="2" t="s">
        <v>17890</v>
      </c>
      <c r="D17893" s="2">
        <v>0.93972999999999995</v>
      </c>
      <c r="E17893" s="2">
        <v>0.93984000000000001</v>
      </c>
      <c r="F17893">
        <f t="shared" si="279"/>
        <v>-2.6996908478812958E-2</v>
      </c>
    </row>
    <row r="17894" spans="2:6" x14ac:dyDescent="0.2">
      <c r="B17894" s="1">
        <v>17893</v>
      </c>
      <c r="C17894" s="2" t="s">
        <v>17891</v>
      </c>
      <c r="D17894" s="2">
        <v>0.93976999999999999</v>
      </c>
      <c r="E17894" s="2">
        <v>0.93986999999999998</v>
      </c>
      <c r="F17894">
        <f t="shared" si="279"/>
        <v>-2.6978422946193889E-2</v>
      </c>
    </row>
    <row r="17895" spans="2:6" x14ac:dyDescent="0.2">
      <c r="B17895" s="1">
        <v>17894</v>
      </c>
      <c r="C17895" s="2" t="s">
        <v>17892</v>
      </c>
      <c r="D17895" s="2">
        <v>0.93976999999999999</v>
      </c>
      <c r="E17895" s="2">
        <v>0.93986999999999998</v>
      </c>
      <c r="F17895">
        <f t="shared" si="279"/>
        <v>-2.6978422946193889E-2</v>
      </c>
    </row>
    <row r="17896" spans="2:6" x14ac:dyDescent="0.2">
      <c r="B17896" s="1">
        <v>17895</v>
      </c>
      <c r="C17896" s="2" t="s">
        <v>17893</v>
      </c>
      <c r="D17896" s="2">
        <v>0.93979000000000001</v>
      </c>
      <c r="E17896" s="2">
        <v>0.93989</v>
      </c>
      <c r="F17896">
        <f t="shared" si="279"/>
        <v>-2.696918047493636E-2</v>
      </c>
    </row>
    <row r="17897" spans="2:6" x14ac:dyDescent="0.2">
      <c r="B17897" s="1">
        <v>17896</v>
      </c>
      <c r="C17897" s="2" t="s">
        <v>17894</v>
      </c>
      <c r="D17897" s="2">
        <v>0.93989999999999996</v>
      </c>
      <c r="E17897" s="2">
        <v>0.93998999999999999</v>
      </c>
      <c r="F17897">
        <f t="shared" si="279"/>
        <v>-2.691835039863243E-2</v>
      </c>
    </row>
    <row r="17898" spans="2:6" x14ac:dyDescent="0.2">
      <c r="B17898" s="1">
        <v>17897</v>
      </c>
      <c r="C17898" s="2" t="s">
        <v>17895</v>
      </c>
      <c r="D17898" s="2">
        <v>0.93991000000000002</v>
      </c>
      <c r="E17898" s="2">
        <v>0.94</v>
      </c>
      <c r="F17898">
        <f t="shared" si="279"/>
        <v>-2.6913729777591898E-2</v>
      </c>
    </row>
    <row r="17899" spans="2:6" x14ac:dyDescent="0.2">
      <c r="B17899" s="1">
        <v>17898</v>
      </c>
      <c r="C17899" s="2" t="s">
        <v>17896</v>
      </c>
      <c r="D17899" s="2">
        <v>0.94001999999999997</v>
      </c>
      <c r="E17899" s="2">
        <v>0.94013000000000002</v>
      </c>
      <c r="F17899">
        <f t="shared" si="279"/>
        <v>-2.6862906190475509E-2</v>
      </c>
    </row>
    <row r="17900" spans="2:6" x14ac:dyDescent="0.2">
      <c r="B17900" s="1">
        <v>17899</v>
      </c>
      <c r="C17900" s="2" t="s">
        <v>17897</v>
      </c>
      <c r="D17900" s="2">
        <v>0.94010000000000005</v>
      </c>
      <c r="E17900" s="2">
        <v>0.94018999999999997</v>
      </c>
      <c r="F17900">
        <f t="shared" si="279"/>
        <v>-2.6825947317027792E-2</v>
      </c>
    </row>
    <row r="17901" spans="2:6" x14ac:dyDescent="0.2">
      <c r="B17901" s="1">
        <v>17900</v>
      </c>
      <c r="C17901" s="2" t="s">
        <v>17898</v>
      </c>
      <c r="D17901" s="2">
        <v>0.94011999999999996</v>
      </c>
      <c r="E17901" s="2">
        <v>0.94020999999999999</v>
      </c>
      <c r="F17901">
        <f t="shared" si="279"/>
        <v>-2.6816708090088015E-2</v>
      </c>
    </row>
    <row r="17902" spans="2:6" x14ac:dyDescent="0.2">
      <c r="B17902" s="1">
        <v>17901</v>
      </c>
      <c r="C17902" s="2" t="s">
        <v>17899</v>
      </c>
      <c r="D17902" s="2">
        <v>0.94013999999999998</v>
      </c>
      <c r="E17902" s="2">
        <v>0.94021999999999994</v>
      </c>
      <c r="F17902">
        <f t="shared" si="279"/>
        <v>-2.6807469059700301E-2</v>
      </c>
    </row>
    <row r="17903" spans="2:6" x14ac:dyDescent="0.2">
      <c r="B17903" s="1">
        <v>17902</v>
      </c>
      <c r="C17903" s="2" t="s">
        <v>17900</v>
      </c>
      <c r="D17903" s="2">
        <v>0.94015000000000004</v>
      </c>
      <c r="E17903" s="2">
        <v>0.94023999999999996</v>
      </c>
      <c r="F17903">
        <f t="shared" si="279"/>
        <v>-2.6802849618210847E-2</v>
      </c>
    </row>
    <row r="17904" spans="2:6" x14ac:dyDescent="0.2">
      <c r="B17904" s="1">
        <v>17903</v>
      </c>
      <c r="C17904" s="2" t="s">
        <v>17901</v>
      </c>
      <c r="D17904" s="2">
        <v>0.94016999999999995</v>
      </c>
      <c r="E17904" s="2">
        <v>0.94025999999999998</v>
      </c>
      <c r="F17904">
        <f t="shared" si="279"/>
        <v>-2.6793610882635675E-2</v>
      </c>
    </row>
    <row r="17905" spans="2:6" x14ac:dyDescent="0.2">
      <c r="B17905" s="1">
        <v>17904</v>
      </c>
      <c r="C17905" s="2" t="s">
        <v>17902</v>
      </c>
      <c r="D17905" s="2">
        <v>0.94016999999999995</v>
      </c>
      <c r="E17905" s="2">
        <v>0.94025999999999998</v>
      </c>
      <c r="F17905">
        <f t="shared" si="279"/>
        <v>-2.6793610882635675E-2</v>
      </c>
    </row>
    <row r="17906" spans="2:6" x14ac:dyDescent="0.2">
      <c r="B17906" s="1">
        <v>17905</v>
      </c>
      <c r="C17906" s="2" t="s">
        <v>17903</v>
      </c>
      <c r="D17906" s="2">
        <v>0.94018999999999997</v>
      </c>
      <c r="E17906" s="2">
        <v>0.94028</v>
      </c>
      <c r="F17906">
        <f t="shared" si="279"/>
        <v>-2.6784372343591663E-2</v>
      </c>
    </row>
    <row r="17907" spans="2:6" x14ac:dyDescent="0.2">
      <c r="B17907" s="1">
        <v>17906</v>
      </c>
      <c r="C17907" s="2" t="s">
        <v>17904</v>
      </c>
      <c r="D17907" s="2">
        <v>0.94020999999999999</v>
      </c>
      <c r="E17907" s="2">
        <v>0.94030000000000002</v>
      </c>
      <c r="F17907">
        <f t="shared" si="279"/>
        <v>-2.6775134001070497E-2</v>
      </c>
    </row>
    <row r="17908" spans="2:6" x14ac:dyDescent="0.2">
      <c r="B17908" s="1">
        <v>17907</v>
      </c>
      <c r="C17908" s="2" t="s">
        <v>17905</v>
      </c>
      <c r="D17908" s="2">
        <v>0.94021999999999994</v>
      </c>
      <c r="E17908" s="2">
        <v>0.94030999999999998</v>
      </c>
      <c r="F17908">
        <f t="shared" si="279"/>
        <v>-2.6770514903503392E-2</v>
      </c>
    </row>
    <row r="17909" spans="2:6" x14ac:dyDescent="0.2">
      <c r="B17909" s="1">
        <v>17908</v>
      </c>
      <c r="C17909" s="2" t="s">
        <v>17906</v>
      </c>
      <c r="D17909" s="2">
        <v>0.94025999999999998</v>
      </c>
      <c r="E17909" s="2">
        <v>0.94035999999999997</v>
      </c>
      <c r="F17909">
        <f t="shared" si="279"/>
        <v>-2.6752039004500194E-2</v>
      </c>
    </row>
    <row r="17910" spans="2:6" x14ac:dyDescent="0.2">
      <c r="B17910" s="1">
        <v>17909</v>
      </c>
      <c r="C17910" s="2" t="s">
        <v>17907</v>
      </c>
      <c r="D17910" s="2">
        <v>0.94045000000000001</v>
      </c>
      <c r="E17910" s="2">
        <v>0.94052999999999998</v>
      </c>
      <c r="F17910">
        <f t="shared" si="279"/>
        <v>-2.6664289216555906E-2</v>
      </c>
    </row>
    <row r="17911" spans="2:6" x14ac:dyDescent="0.2">
      <c r="B17911" s="1">
        <v>17910</v>
      </c>
      <c r="C17911" s="2" t="s">
        <v>17908</v>
      </c>
      <c r="D17911" s="2">
        <v>0.94045999999999996</v>
      </c>
      <c r="E17911" s="2">
        <v>0.94054000000000004</v>
      </c>
      <c r="F17911">
        <f t="shared" si="279"/>
        <v>-2.6659671297762283E-2</v>
      </c>
    </row>
    <row r="17912" spans="2:6" x14ac:dyDescent="0.2">
      <c r="B17912" s="1">
        <v>17911</v>
      </c>
      <c r="C17912" s="2" t="s">
        <v>17909</v>
      </c>
      <c r="D17912" s="2">
        <v>0.94045999999999996</v>
      </c>
      <c r="E17912" s="2">
        <v>0.94055</v>
      </c>
      <c r="F17912">
        <f t="shared" si="279"/>
        <v>-2.6659671297762283E-2</v>
      </c>
    </row>
    <row r="17913" spans="2:6" x14ac:dyDescent="0.2">
      <c r="B17913" s="1">
        <v>17912</v>
      </c>
      <c r="C17913" s="2" t="s">
        <v>17910</v>
      </c>
      <c r="D17913" s="2">
        <v>0.94047999999999998</v>
      </c>
      <c r="E17913" s="2">
        <v>0.94057000000000002</v>
      </c>
      <c r="F17913">
        <f t="shared" si="279"/>
        <v>-2.6650435607481468E-2</v>
      </c>
    </row>
    <row r="17914" spans="2:6" x14ac:dyDescent="0.2">
      <c r="B17914" s="1">
        <v>17913</v>
      </c>
      <c r="C17914" s="2" t="s">
        <v>17911</v>
      </c>
      <c r="D17914" s="2">
        <v>0.94055</v>
      </c>
      <c r="E17914" s="2">
        <v>0.94062999999999997</v>
      </c>
      <c r="F17914">
        <f t="shared" si="279"/>
        <v>-2.6618112238106957E-2</v>
      </c>
    </row>
    <row r="17915" spans="2:6" x14ac:dyDescent="0.2">
      <c r="B17915" s="1">
        <v>17914</v>
      </c>
      <c r="C17915" s="2" t="s">
        <v>17912</v>
      </c>
      <c r="D17915" s="2">
        <v>0.94055999999999995</v>
      </c>
      <c r="E17915" s="2">
        <v>0.94064000000000003</v>
      </c>
      <c r="F17915">
        <f t="shared" si="279"/>
        <v>-2.6613494810291408E-2</v>
      </c>
    </row>
    <row r="17916" spans="2:6" x14ac:dyDescent="0.2">
      <c r="B17916" s="1">
        <v>17915</v>
      </c>
      <c r="C17916" s="2" t="s">
        <v>17913</v>
      </c>
      <c r="D17916" s="2">
        <v>0.94055999999999995</v>
      </c>
      <c r="E17916" s="2">
        <v>0.94064000000000003</v>
      </c>
      <c r="F17916">
        <f t="shared" si="279"/>
        <v>-2.6613494810291408E-2</v>
      </c>
    </row>
    <row r="17917" spans="2:6" x14ac:dyDescent="0.2">
      <c r="B17917" s="1">
        <v>17916</v>
      </c>
      <c r="C17917" s="2" t="s">
        <v>17914</v>
      </c>
      <c r="D17917" s="2">
        <v>0.94059000000000004</v>
      </c>
      <c r="E17917" s="2">
        <v>0.94066000000000005</v>
      </c>
      <c r="F17917">
        <f t="shared" si="279"/>
        <v>-2.6599642821392874E-2</v>
      </c>
    </row>
    <row r="17918" spans="2:6" x14ac:dyDescent="0.2">
      <c r="B17918" s="1">
        <v>17917</v>
      </c>
      <c r="C17918" s="2" t="s">
        <v>17915</v>
      </c>
      <c r="D17918" s="2">
        <v>0.94060999999999995</v>
      </c>
      <c r="E17918" s="2">
        <v>0.94067999999999996</v>
      </c>
      <c r="F17918">
        <f t="shared" si="279"/>
        <v>-2.6590408407573658E-2</v>
      </c>
    </row>
    <row r="17919" spans="2:6" x14ac:dyDescent="0.2">
      <c r="B17919" s="1">
        <v>17918</v>
      </c>
      <c r="C17919" s="2" t="s">
        <v>17916</v>
      </c>
      <c r="D17919" s="2">
        <v>0.94069999999999998</v>
      </c>
      <c r="E17919" s="2">
        <v>0.94077</v>
      </c>
      <c r="F17919">
        <f t="shared" si="279"/>
        <v>-2.6548855975065327E-2</v>
      </c>
    </row>
    <row r="17920" spans="2:6" x14ac:dyDescent="0.2">
      <c r="B17920" s="1">
        <v>17919</v>
      </c>
      <c r="C17920" s="2" t="s">
        <v>17917</v>
      </c>
      <c r="D17920" s="2">
        <v>0.94077</v>
      </c>
      <c r="E17920" s="2">
        <v>0.94084000000000001</v>
      </c>
      <c r="F17920">
        <f t="shared" si="279"/>
        <v>-2.6516540164824121E-2</v>
      </c>
    </row>
    <row r="17921" spans="2:6" x14ac:dyDescent="0.2">
      <c r="B17921" s="1">
        <v>17920</v>
      </c>
      <c r="C17921" s="2" t="s">
        <v>17918</v>
      </c>
      <c r="D17921" s="2">
        <v>0.94081000000000004</v>
      </c>
      <c r="E17921" s="2">
        <v>0.94086999999999998</v>
      </c>
      <c r="F17921">
        <f t="shared" si="279"/>
        <v>-2.6498075067109685E-2</v>
      </c>
    </row>
    <row r="17922" spans="2:6" x14ac:dyDescent="0.2">
      <c r="B17922" s="1">
        <v>17921</v>
      </c>
      <c r="C17922" s="2" t="s">
        <v>17919</v>
      </c>
      <c r="D17922" s="2">
        <v>0.94096000000000002</v>
      </c>
      <c r="E17922" s="2">
        <v>0.94103000000000003</v>
      </c>
      <c r="F17922">
        <f t="shared" si="279"/>
        <v>-2.642883794203759E-2</v>
      </c>
    </row>
    <row r="17923" spans="2:6" x14ac:dyDescent="0.2">
      <c r="B17923" s="1">
        <v>17922</v>
      </c>
      <c r="C17923" s="2" t="s">
        <v>17920</v>
      </c>
      <c r="D17923" s="2">
        <v>0.94099999999999995</v>
      </c>
      <c r="E17923" s="2">
        <v>0.94106999999999996</v>
      </c>
      <c r="F17923">
        <f t="shared" ref="F17923:F17986" si="280">LOG(D17923)</f>
        <v>-2.6410376572743116E-2</v>
      </c>
    </row>
    <row r="17924" spans="2:6" x14ac:dyDescent="0.2">
      <c r="B17924" s="1">
        <v>17923</v>
      </c>
      <c r="C17924" s="2" t="s">
        <v>17921</v>
      </c>
      <c r="D17924" s="2">
        <v>0.94103000000000003</v>
      </c>
      <c r="E17924" s="2">
        <v>0.94110000000000005</v>
      </c>
      <c r="F17924">
        <f t="shared" si="280"/>
        <v>-2.6396531060760588E-2</v>
      </c>
    </row>
    <row r="17925" spans="2:6" x14ac:dyDescent="0.2">
      <c r="B17925" s="1">
        <v>17924</v>
      </c>
      <c r="C17925" s="2" t="s">
        <v>17922</v>
      </c>
      <c r="D17925" s="2">
        <v>0.94111</v>
      </c>
      <c r="E17925" s="2">
        <v>0.94118999999999997</v>
      </c>
      <c r="F17925">
        <f t="shared" si="280"/>
        <v>-2.6359611853291252E-2</v>
      </c>
    </row>
    <row r="17926" spans="2:6" x14ac:dyDescent="0.2">
      <c r="B17926" s="1">
        <v>17925</v>
      </c>
      <c r="C17926" s="2" t="s">
        <v>17923</v>
      </c>
      <c r="D17926" s="2">
        <v>0.94115000000000004</v>
      </c>
      <c r="E17926" s="2">
        <v>0.94123000000000001</v>
      </c>
      <c r="F17926">
        <f t="shared" si="280"/>
        <v>-2.634115342642274E-2</v>
      </c>
    </row>
    <row r="17927" spans="2:6" x14ac:dyDescent="0.2">
      <c r="B17927" s="1">
        <v>17926</v>
      </c>
      <c r="C17927" s="2" t="s">
        <v>17924</v>
      </c>
      <c r="D17927" s="2">
        <v>0.94120000000000004</v>
      </c>
      <c r="E17927" s="2">
        <v>0.94128000000000001</v>
      </c>
      <c r="F17927">
        <f t="shared" si="280"/>
        <v>-2.6318081496016311E-2</v>
      </c>
    </row>
    <row r="17928" spans="2:6" x14ac:dyDescent="0.2">
      <c r="B17928" s="1">
        <v>17927</v>
      </c>
      <c r="C17928" s="2" t="s">
        <v>17925</v>
      </c>
      <c r="D17928" s="2">
        <v>0.94123999999999997</v>
      </c>
      <c r="E17928" s="2">
        <v>0.94132000000000005</v>
      </c>
      <c r="F17928">
        <f t="shared" si="280"/>
        <v>-2.6299624834153292E-2</v>
      </c>
    </row>
    <row r="17929" spans="2:6" x14ac:dyDescent="0.2">
      <c r="B17929" s="1">
        <v>17928</v>
      </c>
      <c r="C17929" s="2" t="s">
        <v>17926</v>
      </c>
      <c r="D17929" s="2">
        <v>0.94125000000000003</v>
      </c>
      <c r="E17929" s="2">
        <v>0.94132000000000005</v>
      </c>
      <c r="F17929">
        <f t="shared" si="280"/>
        <v>-2.6295010791242995E-2</v>
      </c>
    </row>
    <row r="17930" spans="2:6" x14ac:dyDescent="0.2">
      <c r="B17930" s="1">
        <v>17929</v>
      </c>
      <c r="C17930" s="2" t="s">
        <v>17927</v>
      </c>
      <c r="D17930" s="2">
        <v>0.94128000000000001</v>
      </c>
      <c r="E17930" s="2">
        <v>0.94135000000000002</v>
      </c>
      <c r="F17930">
        <f t="shared" si="280"/>
        <v>-2.6281168956628735E-2</v>
      </c>
    </row>
    <row r="17931" spans="2:6" x14ac:dyDescent="0.2">
      <c r="B17931" s="1">
        <v>17930</v>
      </c>
      <c r="C17931" s="2" t="s">
        <v>17928</v>
      </c>
      <c r="D17931" s="2">
        <v>0.94130000000000003</v>
      </c>
      <c r="E17931" s="2">
        <v>0.94137000000000004</v>
      </c>
      <c r="F17931">
        <f t="shared" si="280"/>
        <v>-2.6271941311972573E-2</v>
      </c>
    </row>
    <row r="17932" spans="2:6" x14ac:dyDescent="0.2">
      <c r="B17932" s="1">
        <v>17931</v>
      </c>
      <c r="C17932" s="2" t="s">
        <v>17929</v>
      </c>
      <c r="D17932" s="2">
        <v>0.94132000000000005</v>
      </c>
      <c r="E17932" s="2">
        <v>0.94138999999999995</v>
      </c>
      <c r="F17932">
        <f t="shared" si="280"/>
        <v>-2.6262713863376041E-2</v>
      </c>
    </row>
    <row r="17933" spans="2:6" x14ac:dyDescent="0.2">
      <c r="B17933" s="1">
        <v>17932</v>
      </c>
      <c r="C17933" s="2" t="s">
        <v>17930</v>
      </c>
      <c r="D17933" s="2">
        <v>0.94133999999999995</v>
      </c>
      <c r="E17933" s="2">
        <v>0.94142000000000003</v>
      </c>
      <c r="F17933">
        <f t="shared" si="280"/>
        <v>-2.6253486610830865E-2</v>
      </c>
    </row>
    <row r="17934" spans="2:6" x14ac:dyDescent="0.2">
      <c r="B17934" s="1">
        <v>17933</v>
      </c>
      <c r="C17934" s="2" t="s">
        <v>17931</v>
      </c>
      <c r="D17934" s="2">
        <v>0.94135999999999997</v>
      </c>
      <c r="E17934" s="2">
        <v>0.94142999999999999</v>
      </c>
      <c r="F17934">
        <f t="shared" si="280"/>
        <v>-2.6244259554328606E-2</v>
      </c>
    </row>
    <row r="17935" spans="2:6" x14ac:dyDescent="0.2">
      <c r="B17935" s="1">
        <v>17934</v>
      </c>
      <c r="C17935" s="2" t="s">
        <v>17932</v>
      </c>
      <c r="D17935" s="2">
        <v>0.94145999999999996</v>
      </c>
      <c r="E17935" s="2">
        <v>0.94152999999999998</v>
      </c>
      <c r="F17935">
        <f t="shared" si="280"/>
        <v>-2.6198127212170401E-2</v>
      </c>
    </row>
    <row r="17936" spans="2:6" x14ac:dyDescent="0.2">
      <c r="B17936" s="1">
        <v>17935</v>
      </c>
      <c r="C17936" s="2" t="s">
        <v>17933</v>
      </c>
      <c r="D17936" s="2">
        <v>0.94149000000000005</v>
      </c>
      <c r="E17936" s="2">
        <v>0.94155999999999995</v>
      </c>
      <c r="F17936">
        <f t="shared" si="280"/>
        <v>-2.6184288465036131E-2</v>
      </c>
    </row>
    <row r="17937" spans="2:6" x14ac:dyDescent="0.2">
      <c r="B17937" s="1">
        <v>17936</v>
      </c>
      <c r="C17937" s="2" t="s">
        <v>17934</v>
      </c>
      <c r="D17937" s="2">
        <v>0.94157999999999997</v>
      </c>
      <c r="E17937" s="2">
        <v>0.94164999999999999</v>
      </c>
      <c r="F17937">
        <f t="shared" si="280"/>
        <v>-2.6142774869257937E-2</v>
      </c>
    </row>
    <row r="17938" spans="2:6" x14ac:dyDescent="0.2">
      <c r="B17938" s="1">
        <v>17937</v>
      </c>
      <c r="C17938" s="2" t="s">
        <v>17935</v>
      </c>
      <c r="D17938" s="2">
        <v>0.94159000000000004</v>
      </c>
      <c r="E17938" s="2">
        <v>0.94167000000000001</v>
      </c>
      <c r="F17938">
        <f t="shared" si="280"/>
        <v>-2.613816249244745E-2</v>
      </c>
    </row>
    <row r="17939" spans="2:6" x14ac:dyDescent="0.2">
      <c r="B17939" s="1">
        <v>17938</v>
      </c>
      <c r="C17939" s="2" t="s">
        <v>17936</v>
      </c>
      <c r="D17939" s="2">
        <v>0.94162000000000001</v>
      </c>
      <c r="E17939" s="2">
        <v>0.94169999999999998</v>
      </c>
      <c r="F17939">
        <f t="shared" si="280"/>
        <v>-2.6124325655920256E-2</v>
      </c>
    </row>
    <row r="17940" spans="2:6" x14ac:dyDescent="0.2">
      <c r="B17940" s="1">
        <v>17939</v>
      </c>
      <c r="C17940" s="2" t="s">
        <v>17937</v>
      </c>
      <c r="D17940" s="2">
        <v>0.94167000000000001</v>
      </c>
      <c r="E17940" s="2">
        <v>0.94174000000000002</v>
      </c>
      <c r="F17940">
        <f t="shared" si="280"/>
        <v>-2.6101265241326367E-2</v>
      </c>
    </row>
    <row r="17941" spans="2:6" x14ac:dyDescent="0.2">
      <c r="B17941" s="1">
        <v>17940</v>
      </c>
      <c r="C17941" s="2" t="s">
        <v>17938</v>
      </c>
      <c r="D17941" s="2">
        <v>0.94186999999999999</v>
      </c>
      <c r="E17941" s="2">
        <v>0.94196000000000002</v>
      </c>
      <c r="F17941">
        <f t="shared" si="280"/>
        <v>-2.6009035825750291E-2</v>
      </c>
    </row>
    <row r="17942" spans="2:6" x14ac:dyDescent="0.2">
      <c r="B17942" s="1">
        <v>17941</v>
      </c>
      <c r="C17942" s="2" t="s">
        <v>17939</v>
      </c>
      <c r="D17942" s="2">
        <v>0.94188000000000005</v>
      </c>
      <c r="E17942" s="2">
        <v>0.94196999999999997</v>
      </c>
      <c r="F17942">
        <f t="shared" si="280"/>
        <v>-2.6004424869074404E-2</v>
      </c>
    </row>
    <row r="17943" spans="2:6" x14ac:dyDescent="0.2">
      <c r="B17943" s="1">
        <v>17942</v>
      </c>
      <c r="C17943" s="2" t="s">
        <v>17940</v>
      </c>
      <c r="D17943" s="2">
        <v>0.94196000000000002</v>
      </c>
      <c r="E17943" s="2">
        <v>0.94205000000000005</v>
      </c>
      <c r="F17943">
        <f t="shared" si="280"/>
        <v>-2.5967538977944446E-2</v>
      </c>
    </row>
    <row r="17944" spans="2:6" x14ac:dyDescent="0.2">
      <c r="B17944" s="1">
        <v>17943</v>
      </c>
      <c r="C17944" s="2" t="s">
        <v>17941</v>
      </c>
      <c r="D17944" s="2">
        <v>0.94198000000000004</v>
      </c>
      <c r="E17944" s="2">
        <v>0.94206999999999996</v>
      </c>
      <c r="F17944">
        <f t="shared" si="280"/>
        <v>-2.5958317994645187E-2</v>
      </c>
    </row>
    <row r="17945" spans="2:6" x14ac:dyDescent="0.2">
      <c r="B17945" s="1">
        <v>17944</v>
      </c>
      <c r="C17945" s="2" t="s">
        <v>17942</v>
      </c>
      <c r="D17945" s="2">
        <v>0.94201999999999997</v>
      </c>
      <c r="E17945" s="2">
        <v>0.94211</v>
      </c>
      <c r="F17945">
        <f t="shared" si="280"/>
        <v>-2.5939876615368427E-2</v>
      </c>
    </row>
    <row r="17946" spans="2:6" x14ac:dyDescent="0.2">
      <c r="B17946" s="1">
        <v>17945</v>
      </c>
      <c r="C17946" s="2" t="s">
        <v>17943</v>
      </c>
      <c r="D17946" s="2">
        <v>0.94208999999999998</v>
      </c>
      <c r="E17946" s="2">
        <v>0.94216999999999995</v>
      </c>
      <c r="F17946">
        <f t="shared" si="280"/>
        <v>-2.5907606085784463E-2</v>
      </c>
    </row>
    <row r="17947" spans="2:6" x14ac:dyDescent="0.2">
      <c r="B17947" s="1">
        <v>17946</v>
      </c>
      <c r="C17947" s="2" t="s">
        <v>17944</v>
      </c>
      <c r="D17947" s="2">
        <v>0.94221999999999995</v>
      </c>
      <c r="E17947" s="2">
        <v>0.94228999999999996</v>
      </c>
      <c r="F17947">
        <f t="shared" si="280"/>
        <v>-2.5847681463257402E-2</v>
      </c>
    </row>
    <row r="17948" spans="2:6" x14ac:dyDescent="0.2">
      <c r="B17948" s="1">
        <v>17947</v>
      </c>
      <c r="C17948" s="2" t="s">
        <v>17945</v>
      </c>
      <c r="D17948" s="2">
        <v>0.94225999999999999</v>
      </c>
      <c r="E17948" s="2">
        <v>0.94233999999999996</v>
      </c>
      <c r="F17948">
        <f t="shared" si="280"/>
        <v>-2.582924478122442E-2</v>
      </c>
    </row>
    <row r="17949" spans="2:6" x14ac:dyDescent="0.2">
      <c r="B17949" s="1">
        <v>17948</v>
      </c>
      <c r="C17949" s="2" t="s">
        <v>17946</v>
      </c>
      <c r="D17949" s="2">
        <v>0.94257000000000002</v>
      </c>
      <c r="E17949" s="2">
        <v>0.94264999999999999</v>
      </c>
      <c r="F17949">
        <f t="shared" si="280"/>
        <v>-2.568638702683386E-2</v>
      </c>
    </row>
    <row r="17950" spans="2:6" x14ac:dyDescent="0.2">
      <c r="B17950" s="1">
        <v>17949</v>
      </c>
      <c r="C17950" s="2" t="s">
        <v>17947</v>
      </c>
      <c r="D17950" s="2">
        <v>0.94259000000000004</v>
      </c>
      <c r="E17950" s="2">
        <v>0.94267000000000001</v>
      </c>
      <c r="F17950">
        <f t="shared" si="280"/>
        <v>-2.5677172010985443E-2</v>
      </c>
    </row>
    <row r="17951" spans="2:6" x14ac:dyDescent="0.2">
      <c r="B17951" s="1">
        <v>17950</v>
      </c>
      <c r="C17951" s="2" t="s">
        <v>17948</v>
      </c>
      <c r="D17951" s="2">
        <v>0.94259999999999999</v>
      </c>
      <c r="E17951" s="2">
        <v>0.94267999999999996</v>
      </c>
      <c r="F17951">
        <f t="shared" si="280"/>
        <v>-2.567256457638304E-2</v>
      </c>
    </row>
    <row r="17952" spans="2:6" x14ac:dyDescent="0.2">
      <c r="B17952" s="1">
        <v>17951</v>
      </c>
      <c r="C17952" s="2" t="s">
        <v>17949</v>
      </c>
      <c r="D17952" s="2">
        <v>0.94279000000000002</v>
      </c>
      <c r="E17952" s="2">
        <v>0.94288000000000005</v>
      </c>
      <c r="F17952">
        <f t="shared" si="280"/>
        <v>-2.5585032604917231E-2</v>
      </c>
    </row>
    <row r="17953" spans="2:6" x14ac:dyDescent="0.2">
      <c r="B17953" s="1">
        <v>17952</v>
      </c>
      <c r="C17953" s="2" t="s">
        <v>17950</v>
      </c>
      <c r="D17953" s="2">
        <v>0.94279999999999997</v>
      </c>
      <c r="E17953" s="2">
        <v>0.94289000000000001</v>
      </c>
      <c r="F17953">
        <f t="shared" si="280"/>
        <v>-2.5580426147713858E-2</v>
      </c>
    </row>
    <row r="17954" spans="2:6" x14ac:dyDescent="0.2">
      <c r="B17954" s="1">
        <v>17953</v>
      </c>
      <c r="C17954" s="2" t="s">
        <v>17951</v>
      </c>
      <c r="D17954" s="2">
        <v>0.94281000000000004</v>
      </c>
      <c r="E17954" s="2">
        <v>0.94291000000000003</v>
      </c>
      <c r="F17954">
        <f t="shared" si="280"/>
        <v>-2.5575819739369503E-2</v>
      </c>
    </row>
    <row r="17955" spans="2:6" x14ac:dyDescent="0.2">
      <c r="B17955" s="1">
        <v>17954</v>
      </c>
      <c r="C17955" s="2" t="s">
        <v>17952</v>
      </c>
      <c r="D17955" s="2">
        <v>0.94284000000000001</v>
      </c>
      <c r="E17955" s="2">
        <v>0.94293000000000005</v>
      </c>
      <c r="F17955">
        <f t="shared" si="280"/>
        <v>-2.5562000807480566E-2</v>
      </c>
    </row>
    <row r="17956" spans="2:6" x14ac:dyDescent="0.2">
      <c r="B17956" s="1">
        <v>17955</v>
      </c>
      <c r="C17956" s="2" t="s">
        <v>17953</v>
      </c>
      <c r="D17956" s="2">
        <v>0.94293000000000005</v>
      </c>
      <c r="E17956" s="2">
        <v>0.94303999999999999</v>
      </c>
      <c r="F17956">
        <f t="shared" si="280"/>
        <v>-2.5520546649867512E-2</v>
      </c>
    </row>
    <row r="17957" spans="2:6" x14ac:dyDescent="0.2">
      <c r="B17957" s="1">
        <v>17956</v>
      </c>
      <c r="C17957" s="2" t="s">
        <v>17954</v>
      </c>
      <c r="D17957" s="2">
        <v>0.94294999999999995</v>
      </c>
      <c r="E17957" s="2">
        <v>0.94306000000000001</v>
      </c>
      <c r="F17957">
        <f t="shared" si="280"/>
        <v>-2.5511335152170574E-2</v>
      </c>
    </row>
    <row r="17958" spans="2:6" x14ac:dyDescent="0.2">
      <c r="B17958" s="1">
        <v>17957</v>
      </c>
      <c r="C17958" s="2" t="s">
        <v>17955</v>
      </c>
      <c r="D17958" s="2">
        <v>0.94298000000000004</v>
      </c>
      <c r="E17958" s="2">
        <v>0.94308999999999998</v>
      </c>
      <c r="F17958">
        <f t="shared" si="280"/>
        <v>-2.5497518271948898E-2</v>
      </c>
    </row>
    <row r="17959" spans="2:6" x14ac:dyDescent="0.2">
      <c r="B17959" s="1">
        <v>17958</v>
      </c>
      <c r="C17959" s="2" t="s">
        <v>17956</v>
      </c>
      <c r="D17959" s="2">
        <v>0.94301999999999997</v>
      </c>
      <c r="E17959" s="2">
        <v>0.94311999999999996</v>
      </c>
      <c r="F17959">
        <f t="shared" si="280"/>
        <v>-2.5479096448747726E-2</v>
      </c>
    </row>
    <row r="17960" spans="2:6" x14ac:dyDescent="0.2">
      <c r="B17960" s="1">
        <v>17959</v>
      </c>
      <c r="C17960" s="2" t="s">
        <v>17957</v>
      </c>
      <c r="D17960" s="2">
        <v>0.94316</v>
      </c>
      <c r="E17960" s="2">
        <v>0.94327000000000005</v>
      </c>
      <c r="F17960">
        <f t="shared" si="280"/>
        <v>-2.5414626220478818E-2</v>
      </c>
    </row>
    <row r="17961" spans="2:6" x14ac:dyDescent="0.2">
      <c r="B17961" s="1">
        <v>17960</v>
      </c>
      <c r="C17961" s="2" t="s">
        <v>17958</v>
      </c>
      <c r="D17961" s="2">
        <v>0.94321999999999995</v>
      </c>
      <c r="E17961" s="2">
        <v>0.94332000000000005</v>
      </c>
      <c r="F17961">
        <f t="shared" si="280"/>
        <v>-2.5386999052121478E-2</v>
      </c>
    </row>
    <row r="17962" spans="2:6" x14ac:dyDescent="0.2">
      <c r="B17962" s="1">
        <v>17961</v>
      </c>
      <c r="C17962" s="2" t="s">
        <v>17959</v>
      </c>
      <c r="D17962" s="2">
        <v>0.94332000000000005</v>
      </c>
      <c r="E17962" s="2">
        <v>0.94342000000000004</v>
      </c>
      <c r="F17962">
        <f t="shared" si="280"/>
        <v>-2.5340957676660534E-2</v>
      </c>
    </row>
    <row r="17963" spans="2:6" x14ac:dyDescent="0.2">
      <c r="B17963" s="1">
        <v>17962</v>
      </c>
      <c r="C17963" s="2" t="s">
        <v>17960</v>
      </c>
      <c r="D17963" s="2">
        <v>0.94343999999999995</v>
      </c>
      <c r="E17963" s="2">
        <v>0.94354000000000005</v>
      </c>
      <c r="F17963">
        <f t="shared" si="280"/>
        <v>-2.5285714468304819E-2</v>
      </c>
    </row>
    <row r="17964" spans="2:6" x14ac:dyDescent="0.2">
      <c r="B17964" s="1">
        <v>17963</v>
      </c>
      <c r="C17964" s="2" t="s">
        <v>17961</v>
      </c>
      <c r="D17964" s="2">
        <v>0.94343999999999995</v>
      </c>
      <c r="E17964" s="2">
        <v>0.94354000000000005</v>
      </c>
      <c r="F17964">
        <f t="shared" si="280"/>
        <v>-2.5285714468304819E-2</v>
      </c>
    </row>
    <row r="17965" spans="2:6" x14ac:dyDescent="0.2">
      <c r="B17965" s="1">
        <v>17964</v>
      </c>
      <c r="C17965" s="2" t="s">
        <v>17962</v>
      </c>
      <c r="D17965" s="2">
        <v>0.94349000000000005</v>
      </c>
      <c r="E17965" s="2">
        <v>0.94359999999999999</v>
      </c>
      <c r="F17965">
        <f t="shared" si="280"/>
        <v>-2.5262698538619784E-2</v>
      </c>
    </row>
    <row r="17966" spans="2:6" x14ac:dyDescent="0.2">
      <c r="B17966" s="1">
        <v>17965</v>
      </c>
      <c r="C17966" s="2" t="s">
        <v>17963</v>
      </c>
      <c r="D17966" s="2">
        <v>0.94355</v>
      </c>
      <c r="E17966" s="2">
        <v>0.94366000000000005</v>
      </c>
      <c r="F17966">
        <f t="shared" si="280"/>
        <v>-2.5235081032978193E-2</v>
      </c>
    </row>
    <row r="17967" spans="2:6" x14ac:dyDescent="0.2">
      <c r="B17967" s="1">
        <v>17966</v>
      </c>
      <c r="C17967" s="2" t="s">
        <v>17964</v>
      </c>
      <c r="D17967" s="2">
        <v>0.94357999999999997</v>
      </c>
      <c r="E17967" s="2">
        <v>0.94369000000000003</v>
      </c>
      <c r="F17967">
        <f t="shared" si="280"/>
        <v>-2.522127293872058E-2</v>
      </c>
    </row>
    <row r="17968" spans="2:6" x14ac:dyDescent="0.2">
      <c r="B17968" s="1">
        <v>17967</v>
      </c>
      <c r="C17968" s="2" t="s">
        <v>17965</v>
      </c>
      <c r="D17968" s="2">
        <v>0.94364999999999999</v>
      </c>
      <c r="E17968" s="2">
        <v>0.94374999999999998</v>
      </c>
      <c r="F17968">
        <f t="shared" si="280"/>
        <v>-2.5189055759312479E-2</v>
      </c>
    </row>
    <row r="17969" spans="2:6" x14ac:dyDescent="0.2">
      <c r="B17969" s="1">
        <v>17968</v>
      </c>
      <c r="C17969" s="2" t="s">
        <v>17966</v>
      </c>
      <c r="D17969" s="2">
        <v>0.94369000000000003</v>
      </c>
      <c r="E17969" s="2">
        <v>0.94379000000000002</v>
      </c>
      <c r="F17969">
        <f t="shared" si="280"/>
        <v>-2.5170647015494461E-2</v>
      </c>
    </row>
    <row r="17970" spans="2:6" x14ac:dyDescent="0.2">
      <c r="B17970" s="1">
        <v>17969</v>
      </c>
      <c r="C17970" s="2" t="s">
        <v>17967</v>
      </c>
      <c r="D17970" s="2">
        <v>0.94374999999999998</v>
      </c>
      <c r="E17970" s="2">
        <v>0.94384999999999997</v>
      </c>
      <c r="F17970">
        <f t="shared" si="280"/>
        <v>-2.5143035362755355E-2</v>
      </c>
    </row>
    <row r="17971" spans="2:6" x14ac:dyDescent="0.2">
      <c r="B17971" s="1">
        <v>17970</v>
      </c>
      <c r="C17971" s="2" t="s">
        <v>17968</v>
      </c>
      <c r="D17971" s="2">
        <v>0.94379000000000002</v>
      </c>
      <c r="E17971" s="2">
        <v>0.94389000000000001</v>
      </c>
      <c r="F17971">
        <f t="shared" si="280"/>
        <v>-2.5124628569491374E-2</v>
      </c>
    </row>
    <row r="17972" spans="2:6" x14ac:dyDescent="0.2">
      <c r="B17972" s="1">
        <v>17971</v>
      </c>
      <c r="C17972" s="2" t="s">
        <v>17969</v>
      </c>
      <c r="D17972" s="2">
        <v>0.94384999999999997</v>
      </c>
      <c r="E17972" s="2">
        <v>0.94394999999999996</v>
      </c>
      <c r="F17972">
        <f t="shared" si="280"/>
        <v>-2.5097019842273312E-2</v>
      </c>
    </row>
    <row r="17973" spans="2:6" x14ac:dyDescent="0.2">
      <c r="B17973" s="1">
        <v>17972</v>
      </c>
      <c r="C17973" s="2" t="s">
        <v>17970</v>
      </c>
      <c r="D17973" s="2">
        <v>0.94386000000000003</v>
      </c>
      <c r="E17973" s="2">
        <v>0.94396000000000002</v>
      </c>
      <c r="F17973">
        <f t="shared" si="280"/>
        <v>-2.5092418558369429E-2</v>
      </c>
    </row>
    <row r="17974" spans="2:6" x14ac:dyDescent="0.2">
      <c r="B17974" s="1">
        <v>17973</v>
      </c>
      <c r="C17974" s="2" t="s">
        <v>17971</v>
      </c>
      <c r="D17974" s="2">
        <v>0.94386999999999999</v>
      </c>
      <c r="E17974" s="2">
        <v>0.94396999999999998</v>
      </c>
      <c r="F17974">
        <f t="shared" si="280"/>
        <v>-2.5087817323214981E-2</v>
      </c>
    </row>
    <row r="17975" spans="2:6" x14ac:dyDescent="0.2">
      <c r="B17975" s="1">
        <v>17974</v>
      </c>
      <c r="C17975" s="2" t="s">
        <v>17972</v>
      </c>
      <c r="D17975" s="2">
        <v>0.94394999999999996</v>
      </c>
      <c r="E17975" s="2">
        <v>0.94404999999999994</v>
      </c>
      <c r="F17975">
        <f t="shared" si="280"/>
        <v>-2.5051009196833181E-2</v>
      </c>
    </row>
    <row r="17976" spans="2:6" x14ac:dyDescent="0.2">
      <c r="B17976" s="1">
        <v>17975</v>
      </c>
      <c r="C17976" s="2" t="s">
        <v>17973</v>
      </c>
      <c r="D17976" s="2">
        <v>0.94396000000000002</v>
      </c>
      <c r="E17976" s="2">
        <v>0.94406000000000001</v>
      </c>
      <c r="F17976">
        <f t="shared" si="280"/>
        <v>-2.5046408400376675E-2</v>
      </c>
    </row>
    <row r="17977" spans="2:6" x14ac:dyDescent="0.2">
      <c r="B17977" s="1">
        <v>17976</v>
      </c>
      <c r="C17977" s="2" t="s">
        <v>17974</v>
      </c>
      <c r="D17977" s="2">
        <v>0.94396000000000002</v>
      </c>
      <c r="E17977" s="2">
        <v>0.94406999999999996</v>
      </c>
      <c r="F17977">
        <f t="shared" si="280"/>
        <v>-2.5046408400376675E-2</v>
      </c>
    </row>
    <row r="17978" spans="2:6" x14ac:dyDescent="0.2">
      <c r="B17978" s="1">
        <v>17977</v>
      </c>
      <c r="C17978" s="2" t="s">
        <v>17975</v>
      </c>
      <c r="D17978" s="2">
        <v>0.94399</v>
      </c>
      <c r="E17978" s="2">
        <v>0.94410000000000005</v>
      </c>
      <c r="F17978">
        <f t="shared" si="280"/>
        <v>-2.5032606303437472E-2</v>
      </c>
    </row>
    <row r="17979" spans="2:6" x14ac:dyDescent="0.2">
      <c r="B17979" s="1">
        <v>17978</v>
      </c>
      <c r="C17979" s="2" t="s">
        <v>17976</v>
      </c>
      <c r="D17979" s="2">
        <v>0.94401000000000002</v>
      </c>
      <c r="E17979" s="2">
        <v>0.94411</v>
      </c>
      <c r="F17979">
        <f t="shared" si="280"/>
        <v>-2.5023405149159506E-2</v>
      </c>
    </row>
    <row r="17980" spans="2:6" x14ac:dyDescent="0.2">
      <c r="B17980" s="1">
        <v>17979</v>
      </c>
      <c r="C17980" s="2" t="s">
        <v>17977</v>
      </c>
      <c r="D17980" s="2">
        <v>0.94408000000000003</v>
      </c>
      <c r="E17980" s="2">
        <v>0.94416999999999995</v>
      </c>
      <c r="F17980">
        <f t="shared" si="280"/>
        <v>-2.499120264425014E-2</v>
      </c>
    </row>
    <row r="17981" spans="2:6" x14ac:dyDescent="0.2">
      <c r="B17981" s="1">
        <v>17980</v>
      </c>
      <c r="C17981" s="2" t="s">
        <v>17978</v>
      </c>
      <c r="D17981" s="2">
        <v>0.94420999999999999</v>
      </c>
      <c r="E17981" s="2">
        <v>0.94430000000000003</v>
      </c>
      <c r="F17981">
        <f t="shared" si="280"/>
        <v>-2.4931404326474157E-2</v>
      </c>
    </row>
    <row r="17982" spans="2:6" x14ac:dyDescent="0.2">
      <c r="B17982" s="1">
        <v>17981</v>
      </c>
      <c r="C17982" s="2" t="s">
        <v>17979</v>
      </c>
      <c r="D17982" s="2">
        <v>0.94423000000000001</v>
      </c>
      <c r="E17982" s="2">
        <v>0.94430999999999998</v>
      </c>
      <c r="F17982">
        <f t="shared" si="280"/>
        <v>-2.4922205316033372E-2</v>
      </c>
    </row>
    <row r="17983" spans="2:6" x14ac:dyDescent="0.2">
      <c r="B17983" s="1">
        <v>17982</v>
      </c>
      <c r="C17983" s="2" t="s">
        <v>17980</v>
      </c>
      <c r="D17983" s="2">
        <v>0.94423999999999997</v>
      </c>
      <c r="E17983" s="2">
        <v>0.94457000000000002</v>
      </c>
      <c r="F17983">
        <f t="shared" si="280"/>
        <v>-2.4917605883880305E-2</v>
      </c>
    </row>
    <row r="17984" spans="2:6" x14ac:dyDescent="0.2">
      <c r="B17984" s="1">
        <v>17983</v>
      </c>
      <c r="C17984" s="2" t="s">
        <v>17981</v>
      </c>
      <c r="D17984" s="2">
        <v>0.94430000000000003</v>
      </c>
      <c r="E17984" s="2">
        <v>0.94438</v>
      </c>
      <c r="F17984">
        <f t="shared" si="280"/>
        <v>-2.489001031383891E-2</v>
      </c>
    </row>
    <row r="17985" spans="2:6" x14ac:dyDescent="0.2">
      <c r="B17985" s="1">
        <v>17984</v>
      </c>
      <c r="C17985" s="2" t="s">
        <v>17982</v>
      </c>
      <c r="D17985" s="2">
        <v>0.94432000000000005</v>
      </c>
      <c r="E17985" s="2">
        <v>0.94440999999999997</v>
      </c>
      <c r="F17985">
        <f t="shared" si="280"/>
        <v>-2.4880812180134514E-2</v>
      </c>
    </row>
    <row r="17986" spans="2:6" x14ac:dyDescent="0.2">
      <c r="B17986" s="1">
        <v>17985</v>
      </c>
      <c r="C17986" s="2" t="s">
        <v>17983</v>
      </c>
      <c r="D17986" s="2">
        <v>0.94435000000000002</v>
      </c>
      <c r="E17986" s="2">
        <v>0.94443999999999995</v>
      </c>
      <c r="F17986">
        <f t="shared" si="280"/>
        <v>-2.4867015344839642E-2</v>
      </c>
    </row>
    <row r="17987" spans="2:6" x14ac:dyDescent="0.2">
      <c r="B17987" s="1">
        <v>17986</v>
      </c>
      <c r="C17987" s="2" t="s">
        <v>17984</v>
      </c>
      <c r="D17987" s="2">
        <v>0.94442000000000004</v>
      </c>
      <c r="E17987" s="2">
        <v>0.94449000000000005</v>
      </c>
      <c r="F17987">
        <f t="shared" ref="F17987:F18050" si="281">LOG(D17987)</f>
        <v>-2.4834824433561768E-2</v>
      </c>
    </row>
    <row r="17988" spans="2:6" x14ac:dyDescent="0.2">
      <c r="B17988" s="1">
        <v>17987</v>
      </c>
      <c r="C17988" s="2" t="s">
        <v>17985</v>
      </c>
      <c r="D17988" s="2">
        <v>0.94442999999999999</v>
      </c>
      <c r="E17988" s="2">
        <v>0.94450000000000001</v>
      </c>
      <c r="F17988">
        <f t="shared" si="281"/>
        <v>-2.4830225926725277E-2</v>
      </c>
    </row>
    <row r="17989" spans="2:6" x14ac:dyDescent="0.2">
      <c r="B17989" s="1">
        <v>17988</v>
      </c>
      <c r="C17989" s="2" t="s">
        <v>17986</v>
      </c>
      <c r="D17989" s="2">
        <v>0.94450999999999996</v>
      </c>
      <c r="E17989" s="2">
        <v>0.94457999999999998</v>
      </c>
      <c r="F17989">
        <f t="shared" si="281"/>
        <v>-2.4793439624806721E-2</v>
      </c>
    </row>
    <row r="17990" spans="2:6" x14ac:dyDescent="0.2">
      <c r="B17990" s="1">
        <v>17989</v>
      </c>
      <c r="C17990" s="2" t="s">
        <v>17987</v>
      </c>
      <c r="D17990" s="2">
        <v>0.94452000000000003</v>
      </c>
      <c r="E17990" s="2">
        <v>0.94457999999999998</v>
      </c>
      <c r="F17990">
        <f t="shared" si="281"/>
        <v>-2.4788841556148095E-2</v>
      </c>
    </row>
    <row r="17991" spans="2:6" x14ac:dyDescent="0.2">
      <c r="B17991" s="1">
        <v>17990</v>
      </c>
      <c r="C17991" s="2" t="s">
        <v>17988</v>
      </c>
      <c r="D17991" s="2">
        <v>0.9446</v>
      </c>
      <c r="E17991" s="2">
        <v>0.94466000000000006</v>
      </c>
      <c r="F17991">
        <f t="shared" si="281"/>
        <v>-2.4752058759318869E-2</v>
      </c>
    </row>
    <row r="17992" spans="2:6" x14ac:dyDescent="0.2">
      <c r="B17992" s="1">
        <v>17991</v>
      </c>
      <c r="C17992" s="2" t="s">
        <v>17989</v>
      </c>
      <c r="D17992" s="2">
        <v>0.94466000000000006</v>
      </c>
      <c r="E17992" s="2">
        <v>0.94472</v>
      </c>
      <c r="F17992">
        <f t="shared" si="281"/>
        <v>-2.4724473705993247E-2</v>
      </c>
    </row>
    <row r="17993" spans="2:6" x14ac:dyDescent="0.2">
      <c r="B17993" s="1">
        <v>17992</v>
      </c>
      <c r="C17993" s="2" t="s">
        <v>17990</v>
      </c>
      <c r="D17993" s="2">
        <v>0.94467000000000001</v>
      </c>
      <c r="E17993" s="2">
        <v>0.94472999999999996</v>
      </c>
      <c r="F17993">
        <f t="shared" si="281"/>
        <v>-2.4719876367445662E-2</v>
      </c>
    </row>
    <row r="17994" spans="2:6" x14ac:dyDescent="0.2">
      <c r="B17994" s="1">
        <v>17993</v>
      </c>
      <c r="C17994" s="2" t="s">
        <v>17991</v>
      </c>
      <c r="D17994" s="2">
        <v>0.94469000000000003</v>
      </c>
      <c r="E17994" s="2">
        <v>0.94474000000000002</v>
      </c>
      <c r="F17994">
        <f t="shared" si="281"/>
        <v>-2.4710681836346879E-2</v>
      </c>
    </row>
    <row r="17995" spans="2:6" x14ac:dyDescent="0.2">
      <c r="B17995" s="1">
        <v>17994</v>
      </c>
      <c r="C17995" s="2" t="s">
        <v>17992</v>
      </c>
      <c r="D17995" s="2">
        <v>0.94486000000000003</v>
      </c>
      <c r="E17995" s="2">
        <v>0.94489999999999996</v>
      </c>
      <c r="F17995">
        <f t="shared" si="281"/>
        <v>-2.4632536180372963E-2</v>
      </c>
    </row>
    <row r="17996" spans="2:6" x14ac:dyDescent="0.2">
      <c r="B17996" s="1">
        <v>17995</v>
      </c>
      <c r="C17996" s="2" t="s">
        <v>17993</v>
      </c>
      <c r="D17996" s="2">
        <v>0.94499</v>
      </c>
      <c r="E17996" s="2">
        <v>0.94503000000000004</v>
      </c>
      <c r="F17996">
        <f t="shared" si="281"/>
        <v>-2.4572787223856356E-2</v>
      </c>
    </row>
    <row r="17997" spans="2:6" x14ac:dyDescent="0.2">
      <c r="B17997" s="1">
        <v>17996</v>
      </c>
      <c r="C17997" s="2" t="s">
        <v>17994</v>
      </c>
      <c r="D17997" s="2">
        <v>0.94513999999999998</v>
      </c>
      <c r="E17997" s="2">
        <v>0.94515000000000005</v>
      </c>
      <c r="F17997">
        <f t="shared" si="281"/>
        <v>-2.450385633294172E-2</v>
      </c>
    </row>
    <row r="17998" spans="2:6" x14ac:dyDescent="0.2">
      <c r="B17998" s="1">
        <v>17997</v>
      </c>
      <c r="C17998" s="2" t="s">
        <v>17995</v>
      </c>
      <c r="D17998" s="2">
        <v>0.94518999999999997</v>
      </c>
      <c r="E17998" s="2">
        <v>0.94520000000000004</v>
      </c>
      <c r="F17998">
        <f t="shared" si="281"/>
        <v>-2.4480881800346646E-2</v>
      </c>
    </row>
    <row r="17999" spans="2:6" x14ac:dyDescent="0.2">
      <c r="B17999" s="1">
        <v>17998</v>
      </c>
      <c r="C17999" s="2" t="s">
        <v>17996</v>
      </c>
      <c r="D17999" s="2">
        <v>0.94528000000000001</v>
      </c>
      <c r="E17999" s="2">
        <v>0.94528000000000001</v>
      </c>
      <c r="F17999">
        <f t="shared" si="281"/>
        <v>-2.4439530704163329E-2</v>
      </c>
    </row>
    <row r="18000" spans="2:6" x14ac:dyDescent="0.2">
      <c r="B18000" s="1">
        <v>17999</v>
      </c>
      <c r="C18000" s="2" t="s">
        <v>17997</v>
      </c>
      <c r="D18000" s="2">
        <v>0.94533</v>
      </c>
      <c r="E18000" s="2">
        <v>0.94533999999999996</v>
      </c>
      <c r="F18000">
        <f t="shared" si="281"/>
        <v>-2.4416559574104539E-2</v>
      </c>
    </row>
    <row r="18001" spans="2:6" x14ac:dyDescent="0.2">
      <c r="B18001" s="1">
        <v>18000</v>
      </c>
      <c r="C18001" s="2" t="s">
        <v>17998</v>
      </c>
      <c r="D18001" s="2">
        <v>0.94535999999999998</v>
      </c>
      <c r="E18001" s="2">
        <v>0.94537000000000004</v>
      </c>
      <c r="F18001">
        <f t="shared" si="281"/>
        <v>-2.4402777479252208E-2</v>
      </c>
    </row>
    <row r="18002" spans="2:6" x14ac:dyDescent="0.2">
      <c r="B18002" s="1">
        <v>18001</v>
      </c>
      <c r="C18002" s="2" t="s">
        <v>17999</v>
      </c>
      <c r="D18002" s="2">
        <v>0.94545000000000001</v>
      </c>
      <c r="E18002" s="2">
        <v>0.94547000000000003</v>
      </c>
      <c r="F18002">
        <f t="shared" si="281"/>
        <v>-2.4361433818703735E-2</v>
      </c>
    </row>
    <row r="18003" spans="2:6" x14ac:dyDescent="0.2">
      <c r="B18003" s="1">
        <v>18002</v>
      </c>
      <c r="C18003" s="2" t="s">
        <v>18000</v>
      </c>
      <c r="D18003" s="2">
        <v>0.94550000000000001</v>
      </c>
      <c r="E18003" s="2">
        <v>0.94550999999999996</v>
      </c>
      <c r="F18003">
        <f t="shared" si="281"/>
        <v>-2.4338466818941477E-2</v>
      </c>
    </row>
    <row r="18004" spans="2:6" x14ac:dyDescent="0.2">
      <c r="B18004" s="1">
        <v>18003</v>
      </c>
      <c r="C18004" s="2" t="s">
        <v>18001</v>
      </c>
      <c r="D18004" s="2">
        <v>0.94550999999999996</v>
      </c>
      <c r="E18004" s="2">
        <v>0.94552999999999998</v>
      </c>
      <c r="F18004">
        <f t="shared" si="281"/>
        <v>-2.4333873564734411E-2</v>
      </c>
    </row>
    <row r="18005" spans="2:6" x14ac:dyDescent="0.2">
      <c r="B18005" s="1">
        <v>18004</v>
      </c>
      <c r="C18005" s="2" t="s">
        <v>18002</v>
      </c>
      <c r="D18005" s="2">
        <v>0.94567000000000001</v>
      </c>
      <c r="E18005" s="2">
        <v>0.94569000000000003</v>
      </c>
      <c r="F18005">
        <f t="shared" si="281"/>
        <v>-2.4260388103519371E-2</v>
      </c>
    </row>
    <row r="18006" spans="2:6" x14ac:dyDescent="0.2">
      <c r="B18006" s="1">
        <v>18005</v>
      </c>
      <c r="C18006" s="2" t="s">
        <v>18003</v>
      </c>
      <c r="D18006" s="2">
        <v>0.94567000000000001</v>
      </c>
      <c r="E18006" s="2">
        <v>0.94569000000000003</v>
      </c>
      <c r="F18006">
        <f t="shared" si="281"/>
        <v>-2.4260388103519371E-2</v>
      </c>
    </row>
    <row r="18007" spans="2:6" x14ac:dyDescent="0.2">
      <c r="B18007" s="1">
        <v>18006</v>
      </c>
      <c r="C18007" s="2" t="s">
        <v>18004</v>
      </c>
      <c r="D18007" s="2">
        <v>0.94574999999999998</v>
      </c>
      <c r="E18007" s="2">
        <v>0.94577999999999995</v>
      </c>
      <c r="F18007">
        <f t="shared" si="281"/>
        <v>-2.4223650035218341E-2</v>
      </c>
    </row>
    <row r="18008" spans="2:6" x14ac:dyDescent="0.2">
      <c r="B18008" s="1">
        <v>18007</v>
      </c>
      <c r="C18008" s="2" t="s">
        <v>18005</v>
      </c>
      <c r="D18008" s="2">
        <v>0.94579000000000002</v>
      </c>
      <c r="E18008" s="2">
        <v>0.94581000000000004</v>
      </c>
      <c r="F18008">
        <f t="shared" si="281"/>
        <v>-2.4205282166414367E-2</v>
      </c>
    </row>
    <row r="18009" spans="2:6" x14ac:dyDescent="0.2">
      <c r="B18009" s="1">
        <v>18008</v>
      </c>
      <c r="C18009" s="2" t="s">
        <v>18006</v>
      </c>
      <c r="D18009" s="2">
        <v>0.94582999999999995</v>
      </c>
      <c r="E18009" s="2">
        <v>0.94584999999999997</v>
      </c>
      <c r="F18009">
        <f t="shared" si="281"/>
        <v>-2.4186915074420532E-2</v>
      </c>
    </row>
    <row r="18010" spans="2:6" x14ac:dyDescent="0.2">
      <c r="B18010" s="1">
        <v>18009</v>
      </c>
      <c r="C18010" s="2" t="s">
        <v>18007</v>
      </c>
      <c r="D18010" s="2">
        <v>0.94586000000000003</v>
      </c>
      <c r="E18010" s="2">
        <v>0.94588000000000005</v>
      </c>
      <c r="F18010">
        <f t="shared" si="281"/>
        <v>-2.4173140265167189E-2</v>
      </c>
    </row>
    <row r="18011" spans="2:6" x14ac:dyDescent="0.2">
      <c r="B18011" s="1">
        <v>18010</v>
      </c>
      <c r="C18011" s="2" t="s">
        <v>18008</v>
      </c>
      <c r="D18011" s="2">
        <v>0.94588000000000005</v>
      </c>
      <c r="E18011" s="2">
        <v>0.94591000000000003</v>
      </c>
      <c r="F18011">
        <f t="shared" si="281"/>
        <v>-2.4163957301717245E-2</v>
      </c>
    </row>
    <row r="18012" spans="2:6" x14ac:dyDescent="0.2">
      <c r="B18012" s="1">
        <v>18011</v>
      </c>
      <c r="C18012" s="2" t="s">
        <v>18009</v>
      </c>
      <c r="D18012" s="2">
        <v>0.94591999999999998</v>
      </c>
      <c r="E18012" s="2">
        <v>0.94594999999999996</v>
      </c>
      <c r="F18012">
        <f t="shared" si="281"/>
        <v>-2.4145591957305906E-2</v>
      </c>
    </row>
    <row r="18013" spans="2:6" x14ac:dyDescent="0.2">
      <c r="B18013" s="1">
        <v>18012</v>
      </c>
      <c r="C18013" s="2" t="s">
        <v>18010</v>
      </c>
      <c r="D18013" s="2">
        <v>0.94596000000000002</v>
      </c>
      <c r="E18013" s="2">
        <v>0.94599</v>
      </c>
      <c r="F18013">
        <f t="shared" si="281"/>
        <v>-2.41272273894911E-2</v>
      </c>
    </row>
    <row r="18014" spans="2:6" x14ac:dyDescent="0.2">
      <c r="B18014" s="1">
        <v>18013</v>
      </c>
      <c r="C18014" s="2" t="s">
        <v>18011</v>
      </c>
      <c r="D18014" s="2">
        <v>0.94616999999999996</v>
      </c>
      <c r="E18014" s="2">
        <v>0.94620000000000004</v>
      </c>
      <c r="F18014">
        <f t="shared" si="281"/>
        <v>-2.4030826146897701E-2</v>
      </c>
    </row>
    <row r="18015" spans="2:6" x14ac:dyDescent="0.2">
      <c r="B18015" s="1">
        <v>18014</v>
      </c>
      <c r="C18015" s="2" t="s">
        <v>18012</v>
      </c>
      <c r="D18015" s="2">
        <v>0.94621999999999995</v>
      </c>
      <c r="E18015" s="2">
        <v>0.94625000000000004</v>
      </c>
      <c r="F18015">
        <f t="shared" si="281"/>
        <v>-2.4007876623701938E-2</v>
      </c>
    </row>
    <row r="18016" spans="2:6" x14ac:dyDescent="0.2">
      <c r="B18016" s="1">
        <v>18015</v>
      </c>
      <c r="C18016" s="2" t="s">
        <v>18013</v>
      </c>
      <c r="D18016" s="2">
        <v>0.94625000000000004</v>
      </c>
      <c r="E18016" s="2">
        <v>0.94628000000000001</v>
      </c>
      <c r="F18016">
        <f t="shared" si="281"/>
        <v>-2.3994107491870812E-2</v>
      </c>
    </row>
    <row r="18017" spans="2:6" x14ac:dyDescent="0.2">
      <c r="B18017" s="1">
        <v>18016</v>
      </c>
      <c r="C18017" s="2" t="s">
        <v>18014</v>
      </c>
      <c r="D18017" s="2">
        <v>0.94640999999999997</v>
      </c>
      <c r="E18017" s="2">
        <v>0.94645000000000001</v>
      </c>
      <c r="F18017">
        <f t="shared" si="281"/>
        <v>-2.3920679493952515E-2</v>
      </c>
    </row>
    <row r="18018" spans="2:6" x14ac:dyDescent="0.2">
      <c r="B18018" s="1">
        <v>18017</v>
      </c>
      <c r="C18018" s="2" t="s">
        <v>18015</v>
      </c>
      <c r="D18018" s="2">
        <v>0.94645000000000001</v>
      </c>
      <c r="E18018" s="2">
        <v>0.94649000000000005</v>
      </c>
      <c r="F18018">
        <f t="shared" si="281"/>
        <v>-2.3902324434118469E-2</v>
      </c>
    </row>
    <row r="18019" spans="2:6" x14ac:dyDescent="0.2">
      <c r="B18019" s="1">
        <v>18018</v>
      </c>
      <c r="C18019" s="2" t="s">
        <v>18016</v>
      </c>
      <c r="D18019" s="2">
        <v>0.94647000000000003</v>
      </c>
      <c r="E18019" s="2">
        <v>0.94650999999999996</v>
      </c>
      <c r="F18019">
        <f t="shared" si="281"/>
        <v>-2.3893147195103194E-2</v>
      </c>
    </row>
    <row r="18020" spans="2:6" x14ac:dyDescent="0.2">
      <c r="B18020" s="1">
        <v>18019</v>
      </c>
      <c r="C18020" s="2" t="s">
        <v>18017</v>
      </c>
      <c r="D18020" s="2">
        <v>0.94649000000000005</v>
      </c>
      <c r="E18020" s="2">
        <v>0.94654000000000005</v>
      </c>
      <c r="F18020">
        <f t="shared" si="281"/>
        <v>-2.388397015001149E-2</v>
      </c>
    </row>
    <row r="18021" spans="2:6" x14ac:dyDescent="0.2">
      <c r="B18021" s="1">
        <v>18020</v>
      </c>
      <c r="C18021" s="2" t="s">
        <v>18018</v>
      </c>
      <c r="D18021" s="2">
        <v>0.94662999999999997</v>
      </c>
      <c r="E18021" s="2">
        <v>0.94667999999999997</v>
      </c>
      <c r="F18021">
        <f t="shared" si="281"/>
        <v>-2.3819736263541263E-2</v>
      </c>
    </row>
    <row r="18022" spans="2:6" x14ac:dyDescent="0.2">
      <c r="B18022" s="1">
        <v>18021</v>
      </c>
      <c r="C18022" s="2" t="s">
        <v>18019</v>
      </c>
      <c r="D18022" s="2">
        <v>0.94664000000000004</v>
      </c>
      <c r="E18022" s="2">
        <v>0.94669000000000003</v>
      </c>
      <c r="F18022">
        <f t="shared" si="281"/>
        <v>-2.381514849231043E-2</v>
      </c>
    </row>
    <row r="18023" spans="2:6" x14ac:dyDescent="0.2">
      <c r="B18023" s="1">
        <v>18022</v>
      </c>
      <c r="C18023" s="2" t="s">
        <v>18020</v>
      </c>
      <c r="D18023" s="2">
        <v>0.94664999999999999</v>
      </c>
      <c r="E18023" s="2">
        <v>0.94669999999999999</v>
      </c>
      <c r="F18023">
        <f t="shared" si="281"/>
        <v>-2.3810560769543125E-2</v>
      </c>
    </row>
    <row r="18024" spans="2:6" x14ac:dyDescent="0.2">
      <c r="B18024" s="1">
        <v>18023</v>
      </c>
      <c r="C18024" s="2" t="s">
        <v>18021</v>
      </c>
      <c r="D18024" s="2">
        <v>0.94665999999999995</v>
      </c>
      <c r="E18024" s="2">
        <v>0.94671000000000005</v>
      </c>
      <c r="F18024">
        <f t="shared" si="281"/>
        <v>-2.380597309523828E-2</v>
      </c>
    </row>
    <row r="18025" spans="2:6" x14ac:dyDescent="0.2">
      <c r="B18025" s="1">
        <v>18024</v>
      </c>
      <c r="C18025" s="2" t="s">
        <v>18022</v>
      </c>
      <c r="D18025" s="2">
        <v>0.94667999999999997</v>
      </c>
      <c r="E18025" s="2">
        <v>0.94672000000000001</v>
      </c>
      <c r="F18025">
        <f t="shared" si="281"/>
        <v>-2.3796797892011817E-2</v>
      </c>
    </row>
    <row r="18026" spans="2:6" x14ac:dyDescent="0.2">
      <c r="B18026" s="1">
        <v>18025</v>
      </c>
      <c r="C18026" s="2" t="s">
        <v>18023</v>
      </c>
      <c r="D18026" s="2">
        <v>0.94669999999999999</v>
      </c>
      <c r="E18026" s="2">
        <v>0.94665999999999995</v>
      </c>
      <c r="F18026">
        <f t="shared" si="281"/>
        <v>-2.3787622882622896E-2</v>
      </c>
    </row>
    <row r="18027" spans="2:6" x14ac:dyDescent="0.2">
      <c r="B18027" s="1">
        <v>18026</v>
      </c>
      <c r="C18027" s="2" t="s">
        <v>18024</v>
      </c>
      <c r="D18027" s="2">
        <v>0.94674999999999998</v>
      </c>
      <c r="E18027" s="2">
        <v>0.94679999999999997</v>
      </c>
      <c r="F18027">
        <f t="shared" si="281"/>
        <v>-2.3764686207136131E-2</v>
      </c>
    </row>
    <row r="18028" spans="2:6" x14ac:dyDescent="0.2">
      <c r="B18028" s="1">
        <v>18027</v>
      </c>
      <c r="C18028" s="2" t="s">
        <v>18025</v>
      </c>
      <c r="D18028" s="2">
        <v>0.94681000000000004</v>
      </c>
      <c r="E18028" s="2">
        <v>0.94686000000000003</v>
      </c>
      <c r="F18028">
        <f t="shared" si="281"/>
        <v>-2.3737163795463999E-2</v>
      </c>
    </row>
    <row r="18029" spans="2:6" x14ac:dyDescent="0.2">
      <c r="B18029" s="1">
        <v>18028</v>
      </c>
      <c r="C18029" s="2" t="s">
        <v>18026</v>
      </c>
      <c r="D18029" s="2">
        <v>0.94699999999999995</v>
      </c>
      <c r="E18029" s="2">
        <v>0.94706000000000001</v>
      </c>
      <c r="F18029">
        <f t="shared" si="281"/>
        <v>-2.3650020996726601E-2</v>
      </c>
    </row>
    <row r="18030" spans="2:6" x14ac:dyDescent="0.2">
      <c r="B18030" s="1">
        <v>18029</v>
      </c>
      <c r="C18030" s="2" t="s">
        <v>18027</v>
      </c>
      <c r="D18030" s="2">
        <v>0.94708999999999999</v>
      </c>
      <c r="E18030" s="2">
        <v>0.94716</v>
      </c>
      <c r="F18030">
        <f t="shared" si="281"/>
        <v>-2.3608748931090096E-2</v>
      </c>
    </row>
    <row r="18031" spans="2:6" x14ac:dyDescent="0.2">
      <c r="B18031" s="1">
        <v>18030</v>
      </c>
      <c r="C18031" s="2" t="s">
        <v>18028</v>
      </c>
      <c r="D18031" s="2">
        <v>0.94711000000000001</v>
      </c>
      <c r="E18031" s="2">
        <v>0.94718000000000002</v>
      </c>
      <c r="F18031">
        <f t="shared" si="281"/>
        <v>-2.3599577893566714E-2</v>
      </c>
    </row>
    <row r="18032" spans="2:6" x14ac:dyDescent="0.2">
      <c r="B18032" s="1">
        <v>18031</v>
      </c>
      <c r="C18032" s="2" t="s">
        <v>18029</v>
      </c>
      <c r="D18032" s="2">
        <v>0.94713999999999998</v>
      </c>
      <c r="E18032" s="2">
        <v>0.94720000000000004</v>
      </c>
      <c r="F18032">
        <f t="shared" si="281"/>
        <v>-2.3585821700394562E-2</v>
      </c>
    </row>
    <row r="18033" spans="2:6" x14ac:dyDescent="0.2">
      <c r="B18033" s="1">
        <v>18032</v>
      </c>
      <c r="C18033" s="2" t="s">
        <v>18030</v>
      </c>
      <c r="D18033" s="2">
        <v>0.94716</v>
      </c>
      <c r="E18033" s="2">
        <v>0.94721999999999995</v>
      </c>
      <c r="F18033">
        <f t="shared" si="281"/>
        <v>-2.357665114700978E-2</v>
      </c>
    </row>
    <row r="18034" spans="2:6" x14ac:dyDescent="0.2">
      <c r="B18034" s="1">
        <v>18033</v>
      </c>
      <c r="C18034" s="2" t="s">
        <v>18031</v>
      </c>
      <c r="D18034" s="2">
        <v>0.94721</v>
      </c>
      <c r="E18034" s="2">
        <v>0.94726999999999995</v>
      </c>
      <c r="F18034">
        <f t="shared" si="281"/>
        <v>-2.3553725610709897E-2</v>
      </c>
    </row>
    <row r="18035" spans="2:6" x14ac:dyDescent="0.2">
      <c r="B18035" s="1">
        <v>18034</v>
      </c>
      <c r="C18035" s="2" t="s">
        <v>18032</v>
      </c>
      <c r="D18035" s="2">
        <v>0.94725999999999999</v>
      </c>
      <c r="E18035" s="2">
        <v>0.94732000000000005</v>
      </c>
      <c r="F18035">
        <f t="shared" si="281"/>
        <v>-2.3530801284539306E-2</v>
      </c>
    </row>
    <row r="18036" spans="2:6" x14ac:dyDescent="0.2">
      <c r="B18036" s="1">
        <v>18035</v>
      </c>
      <c r="C18036" s="2" t="s">
        <v>18033</v>
      </c>
      <c r="D18036" s="2">
        <v>0.94726999999999995</v>
      </c>
      <c r="E18036" s="2">
        <v>0.94733000000000001</v>
      </c>
      <c r="F18036">
        <f t="shared" si="281"/>
        <v>-2.352621656450948E-2</v>
      </c>
    </row>
    <row r="18037" spans="2:6" x14ac:dyDescent="0.2">
      <c r="B18037" s="1">
        <v>18036</v>
      </c>
      <c r="C18037" s="2" t="s">
        <v>18034</v>
      </c>
      <c r="D18037" s="2">
        <v>0.94726999999999995</v>
      </c>
      <c r="E18037" s="2">
        <v>0.94733000000000001</v>
      </c>
      <c r="F18037">
        <f t="shared" si="281"/>
        <v>-2.352621656450948E-2</v>
      </c>
    </row>
    <row r="18038" spans="2:6" x14ac:dyDescent="0.2">
      <c r="B18038" s="1">
        <v>18037</v>
      </c>
      <c r="C18038" s="2" t="s">
        <v>18035</v>
      </c>
      <c r="D18038" s="2">
        <v>0.94730000000000003</v>
      </c>
      <c r="E18038" s="2">
        <v>0.94737000000000005</v>
      </c>
      <c r="F18038">
        <f t="shared" si="281"/>
        <v>-2.3512462694810048E-2</v>
      </c>
    </row>
    <row r="18039" spans="2:6" x14ac:dyDescent="0.2">
      <c r="B18039" s="1">
        <v>18038</v>
      </c>
      <c r="C18039" s="2" t="s">
        <v>18036</v>
      </c>
      <c r="D18039" s="2">
        <v>0.94732000000000005</v>
      </c>
      <c r="E18039" s="2">
        <v>0.94738</v>
      </c>
      <c r="F18039">
        <f t="shared" si="281"/>
        <v>-2.3503293690325354E-2</v>
      </c>
    </row>
    <row r="18040" spans="2:6" x14ac:dyDescent="0.2">
      <c r="B18040" s="1">
        <v>18039</v>
      </c>
      <c r="C18040" s="2" t="s">
        <v>18037</v>
      </c>
      <c r="D18040" s="2">
        <v>0.94738999999999995</v>
      </c>
      <c r="E18040" s="2">
        <v>0.94745000000000001</v>
      </c>
      <c r="F18040">
        <f t="shared" si="281"/>
        <v>-2.3471203698984183E-2</v>
      </c>
    </row>
    <row r="18041" spans="2:6" x14ac:dyDescent="0.2">
      <c r="B18041" s="1">
        <v>18040</v>
      </c>
      <c r="C18041" s="2" t="s">
        <v>18038</v>
      </c>
      <c r="D18041" s="2">
        <v>0.94743999999999995</v>
      </c>
      <c r="E18041" s="2">
        <v>0.94750999999999996</v>
      </c>
      <c r="F18041">
        <f t="shared" si="281"/>
        <v>-2.3448283728221421E-2</v>
      </c>
    </row>
    <row r="18042" spans="2:6" x14ac:dyDescent="0.2">
      <c r="B18042" s="1">
        <v>18041</v>
      </c>
      <c r="C18042" s="2" t="s">
        <v>18039</v>
      </c>
      <c r="D18042" s="2">
        <v>0.94752999999999998</v>
      </c>
      <c r="E18042" s="2">
        <v>0.94759000000000004</v>
      </c>
      <c r="F18042">
        <f t="shared" si="281"/>
        <v>-2.3407030828808031E-2</v>
      </c>
    </row>
    <row r="18043" spans="2:6" x14ac:dyDescent="0.2">
      <c r="B18043" s="1">
        <v>18042</v>
      </c>
      <c r="C18043" s="2" t="s">
        <v>18040</v>
      </c>
      <c r="D18043" s="2">
        <v>0.94754000000000005</v>
      </c>
      <c r="E18043" s="2">
        <v>0.9476</v>
      </c>
      <c r="F18043">
        <f t="shared" si="281"/>
        <v>-2.340244741519365E-2</v>
      </c>
    </row>
    <row r="18044" spans="2:6" x14ac:dyDescent="0.2">
      <c r="B18044" s="1">
        <v>18043</v>
      </c>
      <c r="C18044" s="2" t="s">
        <v>18041</v>
      </c>
      <c r="D18044" s="2">
        <v>0.94755999999999996</v>
      </c>
      <c r="E18044" s="2">
        <v>0.94762000000000002</v>
      </c>
      <c r="F18044">
        <f t="shared" si="281"/>
        <v>-2.3393280733078354E-2</v>
      </c>
    </row>
    <row r="18045" spans="2:6" x14ac:dyDescent="0.2">
      <c r="B18045" s="1">
        <v>18044</v>
      </c>
      <c r="C18045" s="2" t="s">
        <v>18042</v>
      </c>
      <c r="D18045" s="2">
        <v>0.94765999999999995</v>
      </c>
      <c r="E18045" s="2">
        <v>0.94771000000000005</v>
      </c>
      <c r="F18045">
        <f t="shared" si="281"/>
        <v>-2.3347450224503494E-2</v>
      </c>
    </row>
    <row r="18046" spans="2:6" x14ac:dyDescent="0.2">
      <c r="B18046" s="1">
        <v>18045</v>
      </c>
      <c r="C18046" s="2" t="s">
        <v>18043</v>
      </c>
      <c r="D18046" s="2">
        <v>0.94767999999999997</v>
      </c>
      <c r="E18046" s="2">
        <v>0.94772000000000001</v>
      </c>
      <c r="F18046">
        <f t="shared" si="281"/>
        <v>-2.3338284703131713E-2</v>
      </c>
    </row>
    <row r="18047" spans="2:6" x14ac:dyDescent="0.2">
      <c r="B18047" s="1">
        <v>18046</v>
      </c>
      <c r="C18047" s="2" t="s">
        <v>18044</v>
      </c>
      <c r="D18047" s="2">
        <v>0.94767999999999997</v>
      </c>
      <c r="E18047" s="2">
        <v>0.94772999999999996</v>
      </c>
      <c r="F18047">
        <f t="shared" si="281"/>
        <v>-2.3338284703131713E-2</v>
      </c>
    </row>
    <row r="18048" spans="2:6" x14ac:dyDescent="0.2">
      <c r="B18048" s="1">
        <v>18047</v>
      </c>
      <c r="C18048" s="2" t="s">
        <v>18045</v>
      </c>
      <c r="D18048" s="2">
        <v>0.94782999999999995</v>
      </c>
      <c r="E18048" s="2">
        <v>0.94789000000000001</v>
      </c>
      <c r="F18048">
        <f t="shared" si="281"/>
        <v>-2.3269549457818881E-2</v>
      </c>
    </row>
    <row r="18049" spans="2:6" x14ac:dyDescent="0.2">
      <c r="B18049" s="1">
        <v>18048</v>
      </c>
      <c r="C18049" s="2" t="s">
        <v>18046</v>
      </c>
      <c r="D18049" s="2">
        <v>0.94789000000000001</v>
      </c>
      <c r="E18049" s="2">
        <v>0.94794999999999996</v>
      </c>
      <c r="F18049">
        <f t="shared" si="281"/>
        <v>-2.3242058405424093E-2</v>
      </c>
    </row>
    <row r="18050" spans="2:6" x14ac:dyDescent="0.2">
      <c r="B18050" s="1">
        <v>18049</v>
      </c>
      <c r="C18050" s="2" t="s">
        <v>18047</v>
      </c>
      <c r="D18050" s="2">
        <v>0.94794999999999996</v>
      </c>
      <c r="E18050" s="2">
        <v>0.94820000000000004</v>
      </c>
      <c r="F18050">
        <f t="shared" si="281"/>
        <v>-2.3214569093116227E-2</v>
      </c>
    </row>
    <row r="18051" spans="2:6" x14ac:dyDescent="0.2">
      <c r="B18051" s="1">
        <v>18050</v>
      </c>
      <c r="C18051" s="2" t="s">
        <v>18048</v>
      </c>
      <c r="D18051" s="2">
        <v>0.94796999999999998</v>
      </c>
      <c r="E18051" s="2">
        <v>0.94801999999999997</v>
      </c>
      <c r="F18051">
        <f t="shared" ref="F18051:F18114" si="282">LOG(D18051)</f>
        <v>-2.3205406375661486E-2</v>
      </c>
    </row>
    <row r="18052" spans="2:6" x14ac:dyDescent="0.2">
      <c r="B18052" s="1">
        <v>18051</v>
      </c>
      <c r="C18052" s="2" t="s">
        <v>18049</v>
      </c>
      <c r="D18052" s="2">
        <v>0.94808999999999999</v>
      </c>
      <c r="E18052" s="2">
        <v>0.94815000000000005</v>
      </c>
      <c r="F18052">
        <f t="shared" si="282"/>
        <v>-2.315043413016506E-2</v>
      </c>
    </row>
    <row r="18053" spans="2:6" x14ac:dyDescent="0.2">
      <c r="B18053" s="1">
        <v>18052</v>
      </c>
      <c r="C18053" s="2" t="s">
        <v>18050</v>
      </c>
      <c r="D18053" s="2">
        <v>0.94811999999999996</v>
      </c>
      <c r="E18053" s="2">
        <v>0.94816999999999996</v>
      </c>
      <c r="F18053">
        <f t="shared" si="282"/>
        <v>-2.313669215595527E-2</v>
      </c>
    </row>
    <row r="18054" spans="2:6" x14ac:dyDescent="0.2">
      <c r="B18054" s="1">
        <v>18053</v>
      </c>
      <c r="C18054" s="2" t="s">
        <v>18051</v>
      </c>
      <c r="D18054" s="2">
        <v>0.94816999999999996</v>
      </c>
      <c r="E18054" s="2">
        <v>0.94821999999999995</v>
      </c>
      <c r="F18054">
        <f t="shared" si="282"/>
        <v>-2.3113789831837976E-2</v>
      </c>
    </row>
    <row r="18055" spans="2:6" x14ac:dyDescent="0.2">
      <c r="B18055" s="1">
        <v>18054</v>
      </c>
      <c r="C18055" s="2" t="s">
        <v>18052</v>
      </c>
      <c r="D18055" s="2">
        <v>0.94821</v>
      </c>
      <c r="E18055" s="2">
        <v>0.94825999999999999</v>
      </c>
      <c r="F18055">
        <f t="shared" si="282"/>
        <v>-2.3095468842079886E-2</v>
      </c>
    </row>
    <row r="18056" spans="2:6" x14ac:dyDescent="0.2">
      <c r="B18056" s="1">
        <v>18055</v>
      </c>
      <c r="C18056" s="2" t="s">
        <v>18053</v>
      </c>
      <c r="D18056" s="2">
        <v>0.94823000000000002</v>
      </c>
      <c r="E18056" s="2">
        <v>0.94828000000000001</v>
      </c>
      <c r="F18056">
        <f t="shared" si="282"/>
        <v>-2.308630863702368E-2</v>
      </c>
    </row>
    <row r="18057" spans="2:6" x14ac:dyDescent="0.2">
      <c r="B18057" s="1">
        <v>18056</v>
      </c>
      <c r="C18057" s="2" t="s">
        <v>18054</v>
      </c>
      <c r="D18057" s="2">
        <v>0.94823999999999997</v>
      </c>
      <c r="E18057" s="2">
        <v>0.94847999999999999</v>
      </c>
      <c r="F18057">
        <f t="shared" si="282"/>
        <v>-2.3081728606947745E-2</v>
      </c>
    </row>
    <row r="18058" spans="2:6" x14ac:dyDescent="0.2">
      <c r="B18058" s="1">
        <v>18057</v>
      </c>
      <c r="C18058" s="2" t="s">
        <v>18055</v>
      </c>
      <c r="D18058" s="2">
        <v>0.94833000000000001</v>
      </c>
      <c r="E18058" s="2">
        <v>0.94838</v>
      </c>
      <c r="F18058">
        <f t="shared" si="282"/>
        <v>-2.304051050964509E-2</v>
      </c>
    </row>
    <row r="18059" spans="2:6" x14ac:dyDescent="0.2">
      <c r="B18059" s="1">
        <v>18058</v>
      </c>
      <c r="C18059" s="2" t="s">
        <v>18056</v>
      </c>
      <c r="D18059" s="2">
        <v>0.94833999999999996</v>
      </c>
      <c r="E18059" s="2">
        <v>0.94838999999999996</v>
      </c>
      <c r="F18059">
        <f t="shared" si="282"/>
        <v>-2.3035930962524029E-2</v>
      </c>
    </row>
    <row r="18060" spans="2:6" x14ac:dyDescent="0.2">
      <c r="B18060" s="1">
        <v>18059</v>
      </c>
      <c r="C18060" s="2" t="s">
        <v>18057</v>
      </c>
      <c r="D18060" s="2">
        <v>0.94835999999999998</v>
      </c>
      <c r="E18060" s="2">
        <v>0.94840999999999998</v>
      </c>
      <c r="F18060">
        <f t="shared" si="282"/>
        <v>-2.3026772013150489E-2</v>
      </c>
    </row>
    <row r="18061" spans="2:6" x14ac:dyDescent="0.2">
      <c r="B18061" s="1">
        <v>18060</v>
      </c>
      <c r="C18061" s="2" t="s">
        <v>18058</v>
      </c>
      <c r="D18061" s="2">
        <v>0.94838</v>
      </c>
      <c r="E18061" s="2">
        <v>0.94843</v>
      </c>
      <c r="F18061">
        <f t="shared" si="282"/>
        <v>-2.3017613256928346E-2</v>
      </c>
    </row>
    <row r="18062" spans="2:6" x14ac:dyDescent="0.2">
      <c r="B18062" s="1">
        <v>18061</v>
      </c>
      <c r="C18062" s="2" t="s">
        <v>18059</v>
      </c>
      <c r="D18062" s="2">
        <v>0.94840999999999998</v>
      </c>
      <c r="E18062" s="2">
        <v>0.94847000000000004</v>
      </c>
      <c r="F18062">
        <f t="shared" si="282"/>
        <v>-2.3003875484736196E-2</v>
      </c>
    </row>
    <row r="18063" spans="2:6" x14ac:dyDescent="0.2">
      <c r="B18063" s="1">
        <v>18062</v>
      </c>
      <c r="C18063" s="2" t="s">
        <v>18060</v>
      </c>
      <c r="D18063" s="2">
        <v>0.94845999999999997</v>
      </c>
      <c r="E18063" s="2">
        <v>0.94850999999999996</v>
      </c>
      <c r="F18063">
        <f t="shared" si="282"/>
        <v>-2.2980980163390834E-2</v>
      </c>
    </row>
    <row r="18064" spans="2:6" x14ac:dyDescent="0.2">
      <c r="B18064" s="1">
        <v>18063</v>
      </c>
      <c r="C18064" s="2" t="s">
        <v>18061</v>
      </c>
      <c r="D18064" s="2">
        <v>0.94849000000000006</v>
      </c>
      <c r="E18064" s="2">
        <v>0.94854000000000005</v>
      </c>
      <c r="F18064">
        <f t="shared" si="282"/>
        <v>-2.2967243549923719E-2</v>
      </c>
    </row>
    <row r="18065" spans="2:6" x14ac:dyDescent="0.2">
      <c r="B18065" s="1">
        <v>18064</v>
      </c>
      <c r="C18065" s="2" t="s">
        <v>18062</v>
      </c>
      <c r="D18065" s="2">
        <v>0.94850999999999996</v>
      </c>
      <c r="E18065" s="2">
        <v>0.94855999999999996</v>
      </c>
      <c r="F18065">
        <f t="shared" si="282"/>
        <v>-2.2958086048987136E-2</v>
      </c>
    </row>
    <row r="18066" spans="2:6" x14ac:dyDescent="0.2">
      <c r="B18066" s="1">
        <v>18065</v>
      </c>
      <c r="C18066" s="2" t="s">
        <v>18063</v>
      </c>
      <c r="D18066" s="2">
        <v>0.94854000000000005</v>
      </c>
      <c r="E18066" s="2">
        <v>0.94859000000000004</v>
      </c>
      <c r="F18066">
        <f t="shared" si="282"/>
        <v>-2.2944350159623945E-2</v>
      </c>
    </row>
    <row r="18067" spans="2:6" x14ac:dyDescent="0.2">
      <c r="B18067" s="1">
        <v>18066</v>
      </c>
      <c r="C18067" s="2" t="s">
        <v>18064</v>
      </c>
      <c r="D18067" s="2">
        <v>0.94855</v>
      </c>
      <c r="E18067" s="2">
        <v>0.9486</v>
      </c>
      <c r="F18067">
        <f t="shared" si="282"/>
        <v>-2.2939771626376653E-2</v>
      </c>
    </row>
    <row r="18068" spans="2:6" x14ac:dyDescent="0.2">
      <c r="B18068" s="1">
        <v>18067</v>
      </c>
      <c r="C18068" s="2" t="s">
        <v>18065</v>
      </c>
      <c r="D18068" s="2">
        <v>0.94860999999999995</v>
      </c>
      <c r="E18068" s="2">
        <v>0.94865999999999995</v>
      </c>
      <c r="F18068">
        <f t="shared" si="282"/>
        <v>-2.2912301440495799E-2</v>
      </c>
    </row>
    <row r="18069" spans="2:6" x14ac:dyDescent="0.2">
      <c r="B18069" s="1">
        <v>18068</v>
      </c>
      <c r="C18069" s="2" t="s">
        <v>18066</v>
      </c>
      <c r="D18069" s="2">
        <v>0.94860999999999995</v>
      </c>
      <c r="E18069" s="2">
        <v>0.94865999999999995</v>
      </c>
      <c r="F18069">
        <f t="shared" si="282"/>
        <v>-2.2912301440495799E-2</v>
      </c>
    </row>
    <row r="18070" spans="2:6" x14ac:dyDescent="0.2">
      <c r="B18070" s="1">
        <v>18069</v>
      </c>
      <c r="C18070" s="2" t="s">
        <v>18067</v>
      </c>
      <c r="D18070" s="2">
        <v>0.94860999999999995</v>
      </c>
      <c r="E18070" s="2">
        <v>0.94865999999999995</v>
      </c>
      <c r="F18070">
        <f t="shared" si="282"/>
        <v>-2.2912301440495799E-2</v>
      </c>
    </row>
    <row r="18071" spans="2:6" x14ac:dyDescent="0.2">
      <c r="B18071" s="1">
        <v>18070</v>
      </c>
      <c r="C18071" s="2" t="s">
        <v>18068</v>
      </c>
      <c r="D18071" s="2">
        <v>0.94860999999999995</v>
      </c>
      <c r="E18071" s="2">
        <v>0.94865999999999995</v>
      </c>
      <c r="F18071">
        <f t="shared" si="282"/>
        <v>-2.2912301440495799E-2</v>
      </c>
    </row>
    <row r="18072" spans="2:6" x14ac:dyDescent="0.2">
      <c r="B18072" s="1">
        <v>18071</v>
      </c>
      <c r="C18072" s="2" t="s">
        <v>18069</v>
      </c>
      <c r="D18072" s="2">
        <v>0.94867000000000001</v>
      </c>
      <c r="E18072" s="2">
        <v>0.94872000000000001</v>
      </c>
      <c r="F18072">
        <f t="shared" si="282"/>
        <v>-2.2884832992061295E-2</v>
      </c>
    </row>
    <row r="18073" spans="2:6" x14ac:dyDescent="0.2">
      <c r="B18073" s="1">
        <v>18072</v>
      </c>
      <c r="C18073" s="2" t="s">
        <v>18070</v>
      </c>
      <c r="D18073" s="2">
        <v>0.94867000000000001</v>
      </c>
      <c r="E18073" s="2">
        <v>0.94872000000000001</v>
      </c>
      <c r="F18073">
        <f t="shared" si="282"/>
        <v>-2.2884832992061295E-2</v>
      </c>
    </row>
    <row r="18074" spans="2:6" x14ac:dyDescent="0.2">
      <c r="B18074" s="1">
        <v>18073</v>
      </c>
      <c r="C18074" s="2" t="s">
        <v>18071</v>
      </c>
      <c r="D18074" s="2">
        <v>0.94869999999999999</v>
      </c>
      <c r="E18074" s="2">
        <v>0.94874000000000003</v>
      </c>
      <c r="F18074">
        <f t="shared" si="282"/>
        <v>-2.2871099419317791E-2</v>
      </c>
    </row>
    <row r="18075" spans="2:6" x14ac:dyDescent="0.2">
      <c r="B18075" s="1">
        <v>18074</v>
      </c>
      <c r="C18075" s="2" t="s">
        <v>18072</v>
      </c>
      <c r="D18075" s="2">
        <v>0.94872999999999996</v>
      </c>
      <c r="E18075" s="2">
        <v>0.94872999999999996</v>
      </c>
      <c r="F18075">
        <f t="shared" si="282"/>
        <v>-2.2857366280853476E-2</v>
      </c>
    </row>
    <row r="18076" spans="2:6" x14ac:dyDescent="0.2">
      <c r="B18076" s="1">
        <v>18075</v>
      </c>
      <c r="C18076" s="2" t="s">
        <v>18073</v>
      </c>
      <c r="D18076" s="2">
        <v>0.94876000000000005</v>
      </c>
      <c r="E18076" s="2">
        <v>0.94879999999999998</v>
      </c>
      <c r="F18076">
        <f t="shared" si="282"/>
        <v>-2.2843633576640838E-2</v>
      </c>
    </row>
    <row r="18077" spans="2:6" x14ac:dyDescent="0.2">
      <c r="B18077" s="1">
        <v>18076</v>
      </c>
      <c r="C18077" s="2" t="s">
        <v>18074</v>
      </c>
      <c r="D18077" s="2">
        <v>0.94881000000000004</v>
      </c>
      <c r="E18077" s="2">
        <v>0.94884999999999997</v>
      </c>
      <c r="F18077">
        <f t="shared" si="282"/>
        <v>-2.2820746701215755E-2</v>
      </c>
    </row>
    <row r="18078" spans="2:6" x14ac:dyDescent="0.2">
      <c r="B18078" s="1">
        <v>18077</v>
      </c>
      <c r="C18078" s="2" t="s">
        <v>18075</v>
      </c>
      <c r="D18078" s="2">
        <v>0.94893000000000005</v>
      </c>
      <c r="E18078" s="2">
        <v>0.94896000000000003</v>
      </c>
      <c r="F18078">
        <f t="shared" si="282"/>
        <v>-2.2765823120643229E-2</v>
      </c>
    </row>
    <row r="18079" spans="2:6" x14ac:dyDescent="0.2">
      <c r="B18079" s="1">
        <v>18078</v>
      </c>
      <c r="C18079" s="2" t="s">
        <v>18076</v>
      </c>
      <c r="D18079" s="2">
        <v>0.94898000000000005</v>
      </c>
      <c r="E18079" s="2">
        <v>0.94901000000000002</v>
      </c>
      <c r="F18079">
        <f t="shared" si="282"/>
        <v>-2.274294034527434E-2</v>
      </c>
    </row>
    <row r="18080" spans="2:6" x14ac:dyDescent="0.2">
      <c r="B18080" s="1">
        <v>18079</v>
      </c>
      <c r="C18080" s="2" t="s">
        <v>18077</v>
      </c>
      <c r="D18080" s="2">
        <v>0.94899999999999995</v>
      </c>
      <c r="E18080" s="2">
        <v>0.94903000000000004</v>
      </c>
      <c r="F18080">
        <f t="shared" si="282"/>
        <v>-2.2733787572707352E-2</v>
      </c>
    </row>
    <row r="18081" spans="2:6" x14ac:dyDescent="0.2">
      <c r="B18081" s="1">
        <v>18080</v>
      </c>
      <c r="C18081" s="2" t="s">
        <v>18078</v>
      </c>
      <c r="D18081" s="2">
        <v>0.94903999999999999</v>
      </c>
      <c r="E18081" s="2">
        <v>0.94906999999999997</v>
      </c>
      <c r="F18081">
        <f t="shared" si="282"/>
        <v>-2.2715482606238024E-2</v>
      </c>
    </row>
    <row r="18082" spans="2:6" x14ac:dyDescent="0.2">
      <c r="B18082" s="1">
        <v>18081</v>
      </c>
      <c r="C18082" s="2" t="s">
        <v>18079</v>
      </c>
      <c r="D18082" s="2">
        <v>0.94908000000000003</v>
      </c>
      <c r="E18082" s="2">
        <v>0.94911999999999996</v>
      </c>
      <c r="F18082">
        <f t="shared" si="282"/>
        <v>-2.2697178411267508E-2</v>
      </c>
    </row>
    <row r="18083" spans="2:6" x14ac:dyDescent="0.2">
      <c r="B18083" s="1">
        <v>18082</v>
      </c>
      <c r="C18083" s="2" t="s">
        <v>18080</v>
      </c>
      <c r="D18083" s="2">
        <v>0.94910000000000005</v>
      </c>
      <c r="E18083" s="2">
        <v>0.94913999999999998</v>
      </c>
      <c r="F18083">
        <f t="shared" si="282"/>
        <v>-2.268802660307398E-2</v>
      </c>
    </row>
    <row r="18084" spans="2:6" x14ac:dyDescent="0.2">
      <c r="B18084" s="1">
        <v>18083</v>
      </c>
      <c r="C18084" s="2" t="s">
        <v>18081</v>
      </c>
      <c r="D18084" s="2">
        <v>0.94916</v>
      </c>
      <c r="E18084" s="2">
        <v>0.94920000000000004</v>
      </c>
      <c r="F18084">
        <f t="shared" si="282"/>
        <v>-2.2660572335562838E-2</v>
      </c>
    </row>
    <row r="18085" spans="2:6" x14ac:dyDescent="0.2">
      <c r="B18085" s="1">
        <v>18084</v>
      </c>
      <c r="C18085" s="2" t="s">
        <v>18082</v>
      </c>
      <c r="D18085" s="2">
        <v>0.94916</v>
      </c>
      <c r="E18085" s="2">
        <v>0.94921</v>
      </c>
      <c r="F18085">
        <f t="shared" si="282"/>
        <v>-2.2660572335562838E-2</v>
      </c>
    </row>
    <row r="18086" spans="2:6" x14ac:dyDescent="0.2">
      <c r="B18086" s="1">
        <v>18085</v>
      </c>
      <c r="C18086" s="2" t="s">
        <v>18083</v>
      </c>
      <c r="D18086" s="2">
        <v>0.94926999999999995</v>
      </c>
      <c r="E18086" s="2">
        <v>0.94932000000000005</v>
      </c>
      <c r="F18086">
        <f t="shared" si="282"/>
        <v>-2.2610244018940368E-2</v>
      </c>
    </row>
    <row r="18087" spans="2:6" x14ac:dyDescent="0.2">
      <c r="B18087" s="1">
        <v>18086</v>
      </c>
      <c r="C18087" s="2" t="s">
        <v>18084</v>
      </c>
      <c r="D18087" s="2">
        <v>0.94933000000000001</v>
      </c>
      <c r="E18087" s="2">
        <v>0.94938</v>
      </c>
      <c r="F18087">
        <f t="shared" si="282"/>
        <v>-2.2582794667920781E-2</v>
      </c>
    </row>
    <row r="18088" spans="2:6" x14ac:dyDescent="0.2">
      <c r="B18088" s="1">
        <v>18087</v>
      </c>
      <c r="C18088" s="2" t="s">
        <v>18085</v>
      </c>
      <c r="D18088" s="2">
        <v>0.94940000000000002</v>
      </c>
      <c r="E18088" s="2">
        <v>0.94945000000000002</v>
      </c>
      <c r="F18088">
        <f t="shared" si="282"/>
        <v>-2.2550772617658758E-2</v>
      </c>
    </row>
    <row r="18089" spans="2:6" x14ac:dyDescent="0.2">
      <c r="B18089" s="1">
        <v>18088</v>
      </c>
      <c r="C18089" s="2" t="s">
        <v>18086</v>
      </c>
      <c r="D18089" s="2">
        <v>0.94940999999999998</v>
      </c>
      <c r="E18089" s="2">
        <v>0.94945999999999997</v>
      </c>
      <c r="F18089">
        <f t="shared" si="282"/>
        <v>-2.2546198231786496E-2</v>
      </c>
    </row>
    <row r="18090" spans="2:6" x14ac:dyDescent="0.2">
      <c r="B18090" s="1">
        <v>18089</v>
      </c>
      <c r="C18090" s="2" t="s">
        <v>18087</v>
      </c>
      <c r="D18090" s="2">
        <v>0.94945000000000002</v>
      </c>
      <c r="E18090" s="2">
        <v>0.94948999999999995</v>
      </c>
      <c r="F18090">
        <f t="shared" si="282"/>
        <v>-2.2527901170098202E-2</v>
      </c>
    </row>
    <row r="18091" spans="2:6" x14ac:dyDescent="0.2">
      <c r="B18091" s="1">
        <v>18090</v>
      </c>
      <c r="C18091" s="2" t="s">
        <v>18088</v>
      </c>
      <c r="D18091" s="2">
        <v>0.94964999999999999</v>
      </c>
      <c r="E18091" s="2">
        <v>0.94969999999999999</v>
      </c>
      <c r="F18091">
        <f t="shared" si="282"/>
        <v>-2.2436427422847658E-2</v>
      </c>
    </row>
    <row r="18092" spans="2:6" x14ac:dyDescent="0.2">
      <c r="B18092" s="1">
        <v>18091</v>
      </c>
      <c r="C18092" s="2" t="s">
        <v>18089</v>
      </c>
      <c r="D18092" s="2">
        <v>0.94971000000000005</v>
      </c>
      <c r="E18092" s="2">
        <v>0.94976000000000005</v>
      </c>
      <c r="F18092">
        <f t="shared" si="282"/>
        <v>-2.2408989055268169E-2</v>
      </c>
    </row>
    <row r="18093" spans="2:6" x14ac:dyDescent="0.2">
      <c r="B18093" s="1">
        <v>18092</v>
      </c>
      <c r="C18093" s="2" t="s">
        <v>18090</v>
      </c>
      <c r="D18093" s="2">
        <v>0.94974000000000003</v>
      </c>
      <c r="E18093" s="2">
        <v>0.94979000000000002</v>
      </c>
      <c r="F18093">
        <f t="shared" si="282"/>
        <v>-2.2395270521526119E-2</v>
      </c>
    </row>
    <row r="18094" spans="2:6" x14ac:dyDescent="0.2">
      <c r="B18094" s="1">
        <v>18093</v>
      </c>
      <c r="C18094" s="2" t="s">
        <v>18091</v>
      </c>
      <c r="D18094" s="2">
        <v>0.94982999999999995</v>
      </c>
      <c r="E18094" s="2">
        <v>0.94986999999999999</v>
      </c>
      <c r="F18094">
        <f t="shared" si="282"/>
        <v>-2.2354117520162118E-2</v>
      </c>
    </row>
    <row r="18095" spans="2:6" x14ac:dyDescent="0.2">
      <c r="B18095" s="1">
        <v>18094</v>
      </c>
      <c r="C18095" s="2" t="s">
        <v>18092</v>
      </c>
      <c r="D18095" s="2">
        <v>0.94986000000000004</v>
      </c>
      <c r="E18095" s="2">
        <v>0.94989999999999997</v>
      </c>
      <c r="F18095">
        <f t="shared" si="282"/>
        <v>-2.2340400719570216E-2</v>
      </c>
    </row>
    <row r="18096" spans="2:6" x14ac:dyDescent="0.2">
      <c r="B18096" s="1">
        <v>18095</v>
      </c>
      <c r="C18096" s="2" t="s">
        <v>18093</v>
      </c>
      <c r="D18096" s="2">
        <v>0.94987999999999995</v>
      </c>
      <c r="E18096" s="2">
        <v>0.94991999999999999</v>
      </c>
      <c r="F18096">
        <f t="shared" si="282"/>
        <v>-2.2331256426521326E-2</v>
      </c>
    </row>
    <row r="18097" spans="2:6" x14ac:dyDescent="0.2">
      <c r="B18097" s="1">
        <v>18096</v>
      </c>
      <c r="C18097" s="2" t="s">
        <v>18094</v>
      </c>
      <c r="D18097" s="2">
        <v>0.95</v>
      </c>
      <c r="E18097" s="2">
        <v>0.95004</v>
      </c>
      <c r="F18097">
        <f t="shared" si="282"/>
        <v>-2.2276394711152253E-2</v>
      </c>
    </row>
    <row r="18098" spans="2:6" x14ac:dyDescent="0.2">
      <c r="B18098" s="1">
        <v>18097</v>
      </c>
      <c r="C18098" s="2" t="s">
        <v>18095</v>
      </c>
      <c r="D18098" s="2">
        <v>0.95001000000000002</v>
      </c>
      <c r="E18098" s="2">
        <v>0.95006000000000002</v>
      </c>
      <c r="F18098">
        <f t="shared" si="282"/>
        <v>-2.2271823214350551E-2</v>
      </c>
    </row>
    <row r="18099" spans="2:6" x14ac:dyDescent="0.2">
      <c r="B18099" s="1">
        <v>18098</v>
      </c>
      <c r="C18099" s="2" t="s">
        <v>18096</v>
      </c>
      <c r="D18099" s="2">
        <v>0.95004999999999995</v>
      </c>
      <c r="E18099" s="2">
        <v>0.95009999999999994</v>
      </c>
      <c r="F18099">
        <f t="shared" si="282"/>
        <v>-2.2253537708336359E-2</v>
      </c>
    </row>
    <row r="18100" spans="2:6" x14ac:dyDescent="0.2">
      <c r="B18100" s="1">
        <v>18099</v>
      </c>
      <c r="C18100" s="2" t="s">
        <v>18097</v>
      </c>
      <c r="D18100" s="2">
        <v>0.95009999999999994</v>
      </c>
      <c r="E18100" s="2">
        <v>0.95016</v>
      </c>
      <c r="F18100">
        <f t="shared" si="282"/>
        <v>-2.2230681908425642E-2</v>
      </c>
    </row>
    <row r="18101" spans="2:6" x14ac:dyDescent="0.2">
      <c r="B18101" s="1">
        <v>18100</v>
      </c>
      <c r="C18101" s="2" t="s">
        <v>18098</v>
      </c>
      <c r="D18101" s="2">
        <v>0.95021</v>
      </c>
      <c r="E18101" s="2">
        <v>0.95028000000000001</v>
      </c>
      <c r="F18101">
        <f t="shared" si="282"/>
        <v>-2.2180403382224403E-2</v>
      </c>
    </row>
    <row r="18102" spans="2:6" x14ac:dyDescent="0.2">
      <c r="B18102" s="1">
        <v>18101</v>
      </c>
      <c r="C18102" s="2" t="s">
        <v>18099</v>
      </c>
      <c r="D18102" s="2">
        <v>0.95023000000000002</v>
      </c>
      <c r="E18102" s="2">
        <v>0.95028999999999997</v>
      </c>
      <c r="F18102">
        <f t="shared" si="282"/>
        <v>-2.2171262457345541E-2</v>
      </c>
    </row>
    <row r="18103" spans="2:6" x14ac:dyDescent="0.2">
      <c r="B18103" s="1">
        <v>18102</v>
      </c>
      <c r="C18103" s="2" t="s">
        <v>18100</v>
      </c>
      <c r="D18103" s="2">
        <v>0.95023000000000002</v>
      </c>
      <c r="E18103" s="2">
        <v>0.95030000000000003</v>
      </c>
      <c r="F18103">
        <f t="shared" si="282"/>
        <v>-2.2171262457345541E-2</v>
      </c>
    </row>
    <row r="18104" spans="2:6" x14ac:dyDescent="0.2">
      <c r="B18104" s="1">
        <v>18103</v>
      </c>
      <c r="C18104" s="2" t="s">
        <v>18101</v>
      </c>
      <c r="D18104" s="2">
        <v>0.95043999999999995</v>
      </c>
      <c r="E18104" s="2">
        <v>0.95050999999999997</v>
      </c>
      <c r="F18104">
        <f t="shared" si="282"/>
        <v>-2.2075294360231607E-2</v>
      </c>
    </row>
    <row r="18105" spans="2:6" x14ac:dyDescent="0.2">
      <c r="B18105" s="1">
        <v>18104</v>
      </c>
      <c r="C18105" s="2" t="s">
        <v>18102</v>
      </c>
      <c r="D18105" s="2">
        <v>0.95050000000000001</v>
      </c>
      <c r="E18105" s="2">
        <v>0.95055999999999996</v>
      </c>
      <c r="F18105">
        <f t="shared" si="282"/>
        <v>-2.2047878798538052E-2</v>
      </c>
    </row>
    <row r="18106" spans="2:6" x14ac:dyDescent="0.2">
      <c r="B18106" s="1">
        <v>18105</v>
      </c>
      <c r="C18106" s="2" t="s">
        <v>18103</v>
      </c>
      <c r="D18106" s="2">
        <v>0.95050999999999997</v>
      </c>
      <c r="E18106" s="2">
        <v>0.95055999999999996</v>
      </c>
      <c r="F18106">
        <f t="shared" si="282"/>
        <v>-2.2043309706509022E-2</v>
      </c>
    </row>
    <row r="18107" spans="2:6" x14ac:dyDescent="0.2">
      <c r="B18107" s="1">
        <v>18106</v>
      </c>
      <c r="C18107" s="2" t="s">
        <v>18104</v>
      </c>
      <c r="D18107" s="2">
        <v>0.95054000000000005</v>
      </c>
      <c r="E18107" s="2">
        <v>0.95059000000000005</v>
      </c>
      <c r="F18107">
        <f t="shared" si="282"/>
        <v>-2.2029602718835667E-2</v>
      </c>
    </row>
    <row r="18108" spans="2:6" x14ac:dyDescent="0.2">
      <c r="B18108" s="1">
        <v>18107</v>
      </c>
      <c r="C18108" s="2" t="s">
        <v>18105</v>
      </c>
      <c r="D18108" s="2">
        <v>0.95055999999999996</v>
      </c>
      <c r="E18108" s="2">
        <v>0.95062000000000002</v>
      </c>
      <c r="F18108">
        <f t="shared" si="282"/>
        <v>-2.2020464967388246E-2</v>
      </c>
    </row>
    <row r="18109" spans="2:6" x14ac:dyDescent="0.2">
      <c r="B18109" s="1">
        <v>18108</v>
      </c>
      <c r="C18109" s="2" t="s">
        <v>18106</v>
      </c>
      <c r="D18109" s="2">
        <v>0.95062000000000002</v>
      </c>
      <c r="E18109" s="2">
        <v>0.95067999999999997</v>
      </c>
      <c r="F18109">
        <f t="shared" si="282"/>
        <v>-2.1993052866563629E-2</v>
      </c>
    </row>
    <row r="18110" spans="2:6" x14ac:dyDescent="0.2">
      <c r="B18110" s="1">
        <v>18109</v>
      </c>
      <c r="C18110" s="2" t="s">
        <v>18107</v>
      </c>
      <c r="D18110" s="2">
        <v>0.95062999999999998</v>
      </c>
      <c r="E18110" s="2">
        <v>0.95067999999999997</v>
      </c>
      <c r="F18110">
        <f t="shared" si="282"/>
        <v>-2.1988484351303614E-2</v>
      </c>
    </row>
    <row r="18111" spans="2:6" x14ac:dyDescent="0.2">
      <c r="B18111" s="1">
        <v>18110</v>
      </c>
      <c r="C18111" s="2" t="s">
        <v>18108</v>
      </c>
      <c r="D18111" s="2">
        <v>0.95064000000000004</v>
      </c>
      <c r="E18111" s="2">
        <v>0.95069000000000004</v>
      </c>
      <c r="F18111">
        <f t="shared" si="282"/>
        <v>-2.1983915884101059E-2</v>
      </c>
    </row>
    <row r="18112" spans="2:6" x14ac:dyDescent="0.2">
      <c r="B18112" s="1">
        <v>18111</v>
      </c>
      <c r="C18112" s="2" t="s">
        <v>18109</v>
      </c>
      <c r="D18112" s="2">
        <v>0.95065999999999995</v>
      </c>
      <c r="E18112" s="2">
        <v>0.95071000000000006</v>
      </c>
      <c r="F18112">
        <f t="shared" si="282"/>
        <v>-2.1974779093864541E-2</v>
      </c>
    </row>
    <row r="18113" spans="2:6" x14ac:dyDescent="0.2">
      <c r="B18113" s="1">
        <v>18112</v>
      </c>
      <c r="C18113" s="2" t="s">
        <v>18110</v>
      </c>
      <c r="D18113" s="2">
        <v>0.95067999999999997</v>
      </c>
      <c r="E18113" s="2">
        <v>0.95072999999999996</v>
      </c>
      <c r="F18113">
        <f t="shared" si="282"/>
        <v>-2.1965642495845886E-2</v>
      </c>
    </row>
    <row r="18114" spans="2:6" x14ac:dyDescent="0.2">
      <c r="B18114" s="1">
        <v>18113</v>
      </c>
      <c r="C18114" s="2" t="s">
        <v>18111</v>
      </c>
      <c r="D18114" s="2">
        <v>0.95072999999999996</v>
      </c>
      <c r="E18114" s="2">
        <v>0.95077</v>
      </c>
      <c r="F18114">
        <f t="shared" si="282"/>
        <v>-2.1942801841699579E-2</v>
      </c>
    </row>
    <row r="18115" spans="2:6" x14ac:dyDescent="0.2">
      <c r="B18115" s="1">
        <v>18114</v>
      </c>
      <c r="C18115" s="2" t="s">
        <v>18112</v>
      </c>
      <c r="D18115" s="2">
        <v>0.95084000000000002</v>
      </c>
      <c r="E18115" s="2">
        <v>0.95087999999999995</v>
      </c>
      <c r="F18115">
        <f t="shared" ref="F18115:F18178" si="283">LOG(D18115)</f>
        <v>-2.1892556630571228E-2</v>
      </c>
    </row>
    <row r="18116" spans="2:6" x14ac:dyDescent="0.2">
      <c r="B18116" s="1">
        <v>18115</v>
      </c>
      <c r="C18116" s="2" t="s">
        <v>18113</v>
      </c>
      <c r="D18116" s="2">
        <v>0.95084000000000002</v>
      </c>
      <c r="E18116" s="2">
        <v>0.95087999999999995</v>
      </c>
      <c r="F18116">
        <f t="shared" si="283"/>
        <v>-2.1892556630571228E-2</v>
      </c>
    </row>
    <row r="18117" spans="2:6" x14ac:dyDescent="0.2">
      <c r="B18117" s="1">
        <v>18116</v>
      </c>
      <c r="C18117" s="2" t="s">
        <v>18114</v>
      </c>
      <c r="D18117" s="2">
        <v>0.95116000000000001</v>
      </c>
      <c r="E18117" s="2">
        <v>0.95121999999999995</v>
      </c>
      <c r="F18117">
        <f t="shared" si="283"/>
        <v>-2.1746421787752823E-2</v>
      </c>
    </row>
    <row r="18118" spans="2:6" x14ac:dyDescent="0.2">
      <c r="B18118" s="1">
        <v>18117</v>
      </c>
      <c r="C18118" s="2" t="s">
        <v>18115</v>
      </c>
      <c r="D18118" s="2">
        <v>0.95118999999999998</v>
      </c>
      <c r="E18118" s="2">
        <v>0.95125000000000004</v>
      </c>
      <c r="F18118">
        <f t="shared" si="283"/>
        <v>-2.1732724166959417E-2</v>
      </c>
    </row>
    <row r="18119" spans="2:6" x14ac:dyDescent="0.2">
      <c r="B18119" s="1">
        <v>18118</v>
      </c>
      <c r="C18119" s="2" t="s">
        <v>18116</v>
      </c>
      <c r="D18119" s="2">
        <v>0.95123000000000002</v>
      </c>
      <c r="E18119" s="2">
        <v>0.95128999999999997</v>
      </c>
      <c r="F18119">
        <f t="shared" si="283"/>
        <v>-2.1714461344576656E-2</v>
      </c>
    </row>
    <row r="18120" spans="2:6" x14ac:dyDescent="0.2">
      <c r="B18120" s="1">
        <v>18119</v>
      </c>
      <c r="C18120" s="2" t="s">
        <v>18117</v>
      </c>
      <c r="D18120" s="2">
        <v>0.95123999999999997</v>
      </c>
      <c r="E18120" s="2">
        <v>0.95128999999999997</v>
      </c>
      <c r="F18120">
        <f t="shared" si="283"/>
        <v>-2.1709895758975774E-2</v>
      </c>
    </row>
    <row r="18121" spans="2:6" x14ac:dyDescent="0.2">
      <c r="B18121" s="1">
        <v>18120</v>
      </c>
      <c r="C18121" s="2" t="s">
        <v>18118</v>
      </c>
      <c r="D18121" s="2">
        <v>0.95126999999999995</v>
      </c>
      <c r="E18121" s="2">
        <v>0.95130999999999999</v>
      </c>
      <c r="F18121">
        <f t="shared" si="283"/>
        <v>-2.1696199290144425E-2</v>
      </c>
    </row>
    <row r="18122" spans="2:6" x14ac:dyDescent="0.2">
      <c r="B18122" s="1">
        <v>18121</v>
      </c>
      <c r="C18122" s="2" t="s">
        <v>18119</v>
      </c>
      <c r="D18122" s="2">
        <v>0.95133000000000001</v>
      </c>
      <c r="E18122" s="2">
        <v>0.95138999999999996</v>
      </c>
      <c r="F18122">
        <f t="shared" si="283"/>
        <v>-2.1668807648261887E-2</v>
      </c>
    </row>
    <row r="18123" spans="2:6" x14ac:dyDescent="0.2">
      <c r="B18123" s="1">
        <v>18122</v>
      </c>
      <c r="C18123" s="2" t="s">
        <v>18120</v>
      </c>
      <c r="D18123" s="2">
        <v>0.95138999999999996</v>
      </c>
      <c r="E18123" s="2">
        <v>0.95145000000000002</v>
      </c>
      <c r="F18123">
        <f t="shared" si="283"/>
        <v>-2.1641417733904746E-2</v>
      </c>
    </row>
    <row r="18124" spans="2:6" x14ac:dyDescent="0.2">
      <c r="B18124" s="1">
        <v>18123</v>
      </c>
      <c r="C18124" s="2" t="s">
        <v>18121</v>
      </c>
      <c r="D18124" s="2">
        <v>0.95150999999999997</v>
      </c>
      <c r="E18124" s="2">
        <v>0.95155999999999996</v>
      </c>
      <c r="F18124">
        <f t="shared" si="283"/>
        <v>-2.1586643086894942E-2</v>
      </c>
    </row>
    <row r="18125" spans="2:6" x14ac:dyDescent="0.2">
      <c r="B18125" s="1">
        <v>18124</v>
      </c>
      <c r="C18125" s="2" t="s">
        <v>18122</v>
      </c>
      <c r="D18125" s="2">
        <v>0.95157999999999998</v>
      </c>
      <c r="E18125" s="2">
        <v>0.95164000000000004</v>
      </c>
      <c r="F18125">
        <f t="shared" si="283"/>
        <v>-2.155469439950029E-2</v>
      </c>
    </row>
    <row r="18126" spans="2:6" x14ac:dyDescent="0.2">
      <c r="B18126" s="1">
        <v>18125</v>
      </c>
      <c r="C18126" s="2" t="s">
        <v>18123</v>
      </c>
      <c r="D18126" s="2">
        <v>0.95162999999999998</v>
      </c>
      <c r="E18126" s="2">
        <v>0.95167000000000002</v>
      </c>
      <c r="F18126">
        <f t="shared" si="283"/>
        <v>-2.1531875347372404E-2</v>
      </c>
    </row>
    <row r="18127" spans="2:6" x14ac:dyDescent="0.2">
      <c r="B18127" s="1">
        <v>18126</v>
      </c>
      <c r="C18127" s="2" t="s">
        <v>18124</v>
      </c>
      <c r="D18127" s="2">
        <v>0.95196999999999998</v>
      </c>
      <c r="E18127" s="2">
        <v>0.95203000000000004</v>
      </c>
      <c r="F18127">
        <f t="shared" si="283"/>
        <v>-2.1376737581647161E-2</v>
      </c>
    </row>
    <row r="18128" spans="2:6" x14ac:dyDescent="0.2">
      <c r="B18128" s="1">
        <v>18127</v>
      </c>
      <c r="C18128" s="2" t="s">
        <v>18125</v>
      </c>
      <c r="D18128" s="2">
        <v>0.95216000000000001</v>
      </c>
      <c r="E18128" s="2">
        <v>0.95221999999999996</v>
      </c>
      <c r="F18128">
        <f t="shared" si="283"/>
        <v>-2.1290067079280738E-2</v>
      </c>
    </row>
    <row r="18129" spans="2:6" x14ac:dyDescent="0.2">
      <c r="B18129" s="1">
        <v>18128</v>
      </c>
      <c r="C18129" s="2" t="s">
        <v>18126</v>
      </c>
      <c r="D18129" s="2">
        <v>0.95225000000000004</v>
      </c>
      <c r="E18129" s="2">
        <v>0.95230999999999999</v>
      </c>
      <c r="F18129">
        <f t="shared" si="283"/>
        <v>-2.1249018667016145E-2</v>
      </c>
    </row>
    <row r="18130" spans="2:6" x14ac:dyDescent="0.2">
      <c r="B18130" s="1">
        <v>18129</v>
      </c>
      <c r="C18130" s="2" t="s">
        <v>18127</v>
      </c>
      <c r="D18130" s="2">
        <v>0.95226999999999995</v>
      </c>
      <c r="E18130" s="2">
        <v>0.95232000000000006</v>
      </c>
      <c r="F18130">
        <f t="shared" si="283"/>
        <v>-2.1239897324485384E-2</v>
      </c>
    </row>
    <row r="18131" spans="2:6" x14ac:dyDescent="0.2">
      <c r="B18131" s="1">
        <v>18130</v>
      </c>
      <c r="C18131" s="2" t="s">
        <v>18128</v>
      </c>
      <c r="D18131" s="2">
        <v>0.95233999999999996</v>
      </c>
      <c r="E18131" s="2">
        <v>0.95238999999999996</v>
      </c>
      <c r="F18131">
        <f t="shared" si="283"/>
        <v>-2.1207974134176688E-2</v>
      </c>
    </row>
    <row r="18132" spans="2:6" x14ac:dyDescent="0.2">
      <c r="B18132" s="1">
        <v>18131</v>
      </c>
      <c r="C18132" s="2" t="s">
        <v>18129</v>
      </c>
      <c r="D18132" s="2">
        <v>0.95237000000000005</v>
      </c>
      <c r="E18132" s="2">
        <v>0.95240999999999998</v>
      </c>
      <c r="F18132">
        <f t="shared" si="283"/>
        <v>-2.1194293485197881E-2</v>
      </c>
    </row>
    <row r="18133" spans="2:6" x14ac:dyDescent="0.2">
      <c r="B18133" s="1">
        <v>18132</v>
      </c>
      <c r="C18133" s="2" t="s">
        <v>18130</v>
      </c>
      <c r="D18133" s="2">
        <v>0.95250000000000001</v>
      </c>
      <c r="E18133" s="2">
        <v>0.95257000000000003</v>
      </c>
      <c r="F18133">
        <f t="shared" si="283"/>
        <v>-2.1135015652343082E-2</v>
      </c>
    </row>
    <row r="18134" spans="2:6" x14ac:dyDescent="0.2">
      <c r="B18134" s="1">
        <v>18133</v>
      </c>
      <c r="C18134" s="2" t="s">
        <v>18131</v>
      </c>
      <c r="D18134" s="2">
        <v>0.95267000000000002</v>
      </c>
      <c r="E18134" s="2">
        <v>0.95272999999999997</v>
      </c>
      <c r="F18134">
        <f t="shared" si="283"/>
        <v>-2.105751069255524E-2</v>
      </c>
    </row>
    <row r="18135" spans="2:6" x14ac:dyDescent="0.2">
      <c r="B18135" s="1">
        <v>18134</v>
      </c>
      <c r="C18135" s="2" t="s">
        <v>18132</v>
      </c>
      <c r="D18135" s="2">
        <v>0.95269000000000004</v>
      </c>
      <c r="E18135" s="2">
        <v>0.95274999999999999</v>
      </c>
      <c r="F18135">
        <f t="shared" si="283"/>
        <v>-2.1048393371273809E-2</v>
      </c>
    </row>
    <row r="18136" spans="2:6" x14ac:dyDescent="0.2">
      <c r="B18136" s="1">
        <v>18135</v>
      </c>
      <c r="C18136" s="2" t="s">
        <v>18133</v>
      </c>
      <c r="D18136" s="2">
        <v>0.95282</v>
      </c>
      <c r="E18136" s="2">
        <v>0.95289000000000001</v>
      </c>
      <c r="F18136">
        <f t="shared" si="283"/>
        <v>-2.0989135447951442E-2</v>
      </c>
    </row>
    <row r="18137" spans="2:6" x14ac:dyDescent="0.2">
      <c r="B18137" s="1">
        <v>18136</v>
      </c>
      <c r="C18137" s="2" t="s">
        <v>18134</v>
      </c>
      <c r="D18137" s="2">
        <v>0.95287999999999995</v>
      </c>
      <c r="E18137" s="2">
        <v>0.95294000000000001</v>
      </c>
      <c r="F18137">
        <f t="shared" si="283"/>
        <v>-2.0961788364021357E-2</v>
      </c>
    </row>
    <row r="18138" spans="2:6" x14ac:dyDescent="0.2">
      <c r="B18138" s="1">
        <v>18137</v>
      </c>
      <c r="C18138" s="2" t="s">
        <v>18135</v>
      </c>
      <c r="D18138" s="2">
        <v>0.95291000000000003</v>
      </c>
      <c r="E18138" s="2">
        <v>0.95296999999999998</v>
      </c>
      <c r="F18138">
        <f t="shared" si="283"/>
        <v>-2.094811546778598E-2</v>
      </c>
    </row>
    <row r="18139" spans="2:6" x14ac:dyDescent="0.2">
      <c r="B18139" s="1">
        <v>18138</v>
      </c>
      <c r="C18139" s="2" t="s">
        <v>18136</v>
      </c>
      <c r="D18139" s="2">
        <v>0.95294999999999996</v>
      </c>
      <c r="E18139" s="2">
        <v>0.95299999999999996</v>
      </c>
      <c r="F18139">
        <f t="shared" si="283"/>
        <v>-2.0929885609056953E-2</v>
      </c>
    </row>
    <row r="18140" spans="2:6" x14ac:dyDescent="0.2">
      <c r="B18140" s="1">
        <v>18139</v>
      </c>
      <c r="C18140" s="2" t="s">
        <v>18137</v>
      </c>
      <c r="D18140" s="2">
        <v>0.95301999999999998</v>
      </c>
      <c r="E18140" s="2">
        <v>0.95308000000000004</v>
      </c>
      <c r="F18140">
        <f t="shared" si="283"/>
        <v>-2.0897985197458762E-2</v>
      </c>
    </row>
    <row r="18141" spans="2:6" x14ac:dyDescent="0.2">
      <c r="B18141" s="1">
        <v>18140</v>
      </c>
      <c r="C18141" s="2" t="s">
        <v>18138</v>
      </c>
      <c r="D18141" s="2">
        <v>0.95308999999999999</v>
      </c>
      <c r="E18141" s="2">
        <v>0.95315000000000005</v>
      </c>
      <c r="F18141">
        <f t="shared" si="283"/>
        <v>-2.0866087128882552E-2</v>
      </c>
    </row>
    <row r="18142" spans="2:6" x14ac:dyDescent="0.2">
      <c r="B18142" s="1">
        <v>18141</v>
      </c>
      <c r="C18142" s="2" t="s">
        <v>18139</v>
      </c>
      <c r="D18142" s="2">
        <v>0.95311000000000001</v>
      </c>
      <c r="E18142" s="2">
        <v>0.95318000000000003</v>
      </c>
      <c r="F18142">
        <f t="shared" si="283"/>
        <v>-2.0856973825306439E-2</v>
      </c>
    </row>
    <row r="18143" spans="2:6" x14ac:dyDescent="0.2">
      <c r="B18143" s="1">
        <v>18142</v>
      </c>
      <c r="C18143" s="2" t="s">
        <v>18140</v>
      </c>
      <c r="D18143" s="2">
        <v>0.95313999999999999</v>
      </c>
      <c r="E18143" s="2">
        <v>0.95321</v>
      </c>
      <c r="F18143">
        <f t="shared" si="283"/>
        <v>-2.0843304228497877E-2</v>
      </c>
    </row>
    <row r="18144" spans="2:6" x14ac:dyDescent="0.2">
      <c r="B18144" s="1">
        <v>18143</v>
      </c>
      <c r="C18144" s="2" t="s">
        <v>18141</v>
      </c>
      <c r="D18144" s="2">
        <v>0.95316999999999996</v>
      </c>
      <c r="E18144" s="2">
        <v>0.95323999999999998</v>
      </c>
      <c r="F18144">
        <f t="shared" si="283"/>
        <v>-2.0829635061931931E-2</v>
      </c>
    </row>
    <row r="18145" spans="2:6" x14ac:dyDescent="0.2">
      <c r="B18145" s="1">
        <v>18144</v>
      </c>
      <c r="C18145" s="2" t="s">
        <v>18142</v>
      </c>
      <c r="D18145" s="2">
        <v>0.95321</v>
      </c>
      <c r="E18145" s="2">
        <v>0.95328000000000002</v>
      </c>
      <c r="F18145">
        <f t="shared" si="283"/>
        <v>-2.0811410175730127E-2</v>
      </c>
    </row>
    <row r="18146" spans="2:6" x14ac:dyDescent="0.2">
      <c r="B18146" s="1">
        <v>18145</v>
      </c>
      <c r="C18146" s="2" t="s">
        <v>18143</v>
      </c>
      <c r="D18146" s="2">
        <v>0.95323000000000002</v>
      </c>
      <c r="E18146" s="2">
        <v>0.95328999999999997</v>
      </c>
      <c r="F18146">
        <f t="shared" si="283"/>
        <v>-2.0802298019419525E-2</v>
      </c>
    </row>
    <row r="18147" spans="2:6" x14ac:dyDescent="0.2">
      <c r="B18147" s="1">
        <v>18146</v>
      </c>
      <c r="C18147" s="2" t="s">
        <v>18144</v>
      </c>
      <c r="D18147" s="2">
        <v>0.95326</v>
      </c>
      <c r="E18147" s="2">
        <v>0.95331999999999995</v>
      </c>
      <c r="F18147">
        <f t="shared" si="283"/>
        <v>-2.078863014341896E-2</v>
      </c>
    </row>
    <row r="18148" spans="2:6" x14ac:dyDescent="0.2">
      <c r="B18148" s="1">
        <v>18147</v>
      </c>
      <c r="C18148" s="2" t="s">
        <v>18145</v>
      </c>
      <c r="D18148" s="2">
        <v>0.95338999999999996</v>
      </c>
      <c r="E18148" s="2">
        <v>0.95343999999999995</v>
      </c>
      <c r="F18148">
        <f t="shared" si="283"/>
        <v>-2.0729407650843083E-2</v>
      </c>
    </row>
    <row r="18149" spans="2:6" x14ac:dyDescent="0.2">
      <c r="B18149" s="1">
        <v>18148</v>
      </c>
      <c r="C18149" s="2" t="s">
        <v>18146</v>
      </c>
      <c r="D18149" s="2">
        <v>0.95343999999999995</v>
      </c>
      <c r="E18149" s="2">
        <v>0.95347999999999999</v>
      </c>
      <c r="F18149">
        <f t="shared" si="283"/>
        <v>-2.0706631919288475E-2</v>
      </c>
    </row>
    <row r="18150" spans="2:6" x14ac:dyDescent="0.2">
      <c r="B18150" s="1">
        <v>18149</v>
      </c>
      <c r="C18150" s="2" t="s">
        <v>18147</v>
      </c>
      <c r="D18150" s="2">
        <v>0.95345000000000002</v>
      </c>
      <c r="E18150" s="2">
        <v>0.95348999999999995</v>
      </c>
      <c r="F18150">
        <f t="shared" si="283"/>
        <v>-2.0702076916305504E-2</v>
      </c>
    </row>
    <row r="18151" spans="2:6" x14ac:dyDescent="0.2">
      <c r="B18151" s="1">
        <v>18150</v>
      </c>
      <c r="C18151" s="2" t="s">
        <v>18148</v>
      </c>
      <c r="D18151" s="2">
        <v>0.95345999999999997</v>
      </c>
      <c r="E18151" s="2">
        <v>0.95350000000000001</v>
      </c>
      <c r="F18151">
        <f t="shared" si="283"/>
        <v>-2.0697521961096234E-2</v>
      </c>
    </row>
    <row r="18152" spans="2:6" x14ac:dyDescent="0.2">
      <c r="B18152" s="1">
        <v>18151</v>
      </c>
      <c r="C18152" s="2" t="s">
        <v>18149</v>
      </c>
      <c r="D18152" s="2">
        <v>0.95345999999999997</v>
      </c>
      <c r="E18152" s="2">
        <v>0.95350000000000001</v>
      </c>
      <c r="F18152">
        <f t="shared" si="283"/>
        <v>-2.0697521961096234E-2</v>
      </c>
    </row>
    <row r="18153" spans="2:6" x14ac:dyDescent="0.2">
      <c r="B18153" s="1">
        <v>18152</v>
      </c>
      <c r="C18153" s="2" t="s">
        <v>18150</v>
      </c>
      <c r="D18153" s="2">
        <v>0.95350000000000001</v>
      </c>
      <c r="E18153" s="2">
        <v>0.95354000000000005</v>
      </c>
      <c r="F18153">
        <f t="shared" si="283"/>
        <v>-2.0679302617975567E-2</v>
      </c>
    </row>
    <row r="18154" spans="2:6" x14ac:dyDescent="0.2">
      <c r="B18154" s="1">
        <v>18153</v>
      </c>
      <c r="C18154" s="2" t="s">
        <v>18151</v>
      </c>
      <c r="D18154" s="2">
        <v>0.95370999999999995</v>
      </c>
      <c r="E18154" s="2">
        <v>0.95374000000000003</v>
      </c>
      <c r="F18154">
        <f t="shared" si="283"/>
        <v>-2.0583663604371163E-2</v>
      </c>
    </row>
    <row r="18155" spans="2:6" x14ac:dyDescent="0.2">
      <c r="B18155" s="1">
        <v>18154</v>
      </c>
      <c r="C18155" s="2" t="s">
        <v>18152</v>
      </c>
      <c r="D18155" s="2">
        <v>0.95384000000000002</v>
      </c>
      <c r="E18155" s="2">
        <v>0.95387</v>
      </c>
      <c r="F18155">
        <f t="shared" si="283"/>
        <v>-2.0524469053523363E-2</v>
      </c>
    </row>
    <row r="18156" spans="2:6" x14ac:dyDescent="0.2">
      <c r="B18156" s="1">
        <v>18155</v>
      </c>
      <c r="C18156" s="2" t="s">
        <v>18153</v>
      </c>
      <c r="D18156" s="2">
        <v>0.95391999999999999</v>
      </c>
      <c r="E18156" s="2">
        <v>0.95394999999999996</v>
      </c>
      <c r="F18156">
        <f t="shared" si="283"/>
        <v>-2.0488045647463256E-2</v>
      </c>
    </row>
    <row r="18157" spans="2:6" x14ac:dyDescent="0.2">
      <c r="B18157" s="1">
        <v>18156</v>
      </c>
      <c r="C18157" s="2" t="s">
        <v>18154</v>
      </c>
      <c r="D18157" s="2">
        <v>0.95392999999999994</v>
      </c>
      <c r="E18157" s="2">
        <v>0.95396000000000003</v>
      </c>
      <c r="F18157">
        <f t="shared" si="283"/>
        <v>-2.0483492936485926E-2</v>
      </c>
    </row>
    <row r="18158" spans="2:6" x14ac:dyDescent="0.2">
      <c r="B18158" s="1">
        <v>18157</v>
      </c>
      <c r="C18158" s="2" t="s">
        <v>18155</v>
      </c>
      <c r="D18158" s="2">
        <v>0.95404999999999995</v>
      </c>
      <c r="E18158" s="2">
        <v>0.95406999999999997</v>
      </c>
      <c r="F18158">
        <f t="shared" si="283"/>
        <v>-2.0428864127067473E-2</v>
      </c>
    </row>
    <row r="18159" spans="2:6" x14ac:dyDescent="0.2">
      <c r="B18159" s="1">
        <v>18158</v>
      </c>
      <c r="C18159" s="2" t="s">
        <v>18156</v>
      </c>
      <c r="D18159" s="2">
        <v>0.95408000000000004</v>
      </c>
      <c r="E18159" s="2">
        <v>0.95409999999999995</v>
      </c>
      <c r="F18159">
        <f t="shared" si="283"/>
        <v>-2.0415207998335981E-2</v>
      </c>
    </row>
    <row r="18160" spans="2:6" x14ac:dyDescent="0.2">
      <c r="B18160" s="1">
        <v>18159</v>
      </c>
      <c r="C18160" s="2" t="s">
        <v>18157</v>
      </c>
      <c r="D18160" s="2">
        <v>0.95413000000000003</v>
      </c>
      <c r="E18160" s="2">
        <v>0.95415000000000005</v>
      </c>
      <c r="F18160">
        <f t="shared" si="283"/>
        <v>-2.0392448737981902E-2</v>
      </c>
    </row>
    <row r="18161" spans="2:6" x14ac:dyDescent="0.2">
      <c r="B18161" s="1">
        <v>18160</v>
      </c>
      <c r="C18161" s="2" t="s">
        <v>18158</v>
      </c>
      <c r="D18161" s="2">
        <v>0.95415000000000005</v>
      </c>
      <c r="E18161" s="2">
        <v>0.95416999999999996</v>
      </c>
      <c r="F18161">
        <f t="shared" si="283"/>
        <v>-2.0383345367786344E-2</v>
      </c>
    </row>
    <row r="18162" spans="2:6" x14ac:dyDescent="0.2">
      <c r="B18162" s="1">
        <v>18161</v>
      </c>
      <c r="C18162" s="2" t="s">
        <v>18159</v>
      </c>
      <c r="D18162" s="2">
        <v>0.95415000000000005</v>
      </c>
      <c r="E18162" s="2">
        <v>0.95416999999999996</v>
      </c>
      <c r="F18162">
        <f t="shared" si="283"/>
        <v>-2.0383345367786344E-2</v>
      </c>
    </row>
    <row r="18163" spans="2:6" x14ac:dyDescent="0.2">
      <c r="B18163" s="1">
        <v>18162</v>
      </c>
      <c r="C18163" s="2" t="s">
        <v>18160</v>
      </c>
      <c r="D18163" s="2">
        <v>0.95423999999999998</v>
      </c>
      <c r="E18163" s="2">
        <v>0.95426</v>
      </c>
      <c r="F18163">
        <f t="shared" si="283"/>
        <v>-2.0342382563118284E-2</v>
      </c>
    </row>
    <row r="18164" spans="2:6" x14ac:dyDescent="0.2">
      <c r="B18164" s="1">
        <v>18163</v>
      </c>
      <c r="C18164" s="2" t="s">
        <v>18161</v>
      </c>
      <c r="D18164" s="2">
        <v>0.95425000000000004</v>
      </c>
      <c r="E18164" s="2">
        <v>0.95459000000000005</v>
      </c>
      <c r="F18164">
        <f t="shared" si="283"/>
        <v>-2.0337831378863611E-2</v>
      </c>
    </row>
    <row r="18165" spans="2:6" x14ac:dyDescent="0.2">
      <c r="B18165" s="1">
        <v>18164</v>
      </c>
      <c r="C18165" s="2" t="s">
        <v>18162</v>
      </c>
      <c r="D18165" s="2">
        <v>0.95428000000000002</v>
      </c>
      <c r="E18165" s="2">
        <v>0.95428999999999997</v>
      </c>
      <c r="F18165">
        <f t="shared" si="283"/>
        <v>-2.0324178112257209E-2</v>
      </c>
    </row>
    <row r="18166" spans="2:6" x14ac:dyDescent="0.2">
      <c r="B18166" s="1">
        <v>18165</v>
      </c>
      <c r="C18166" s="2" t="s">
        <v>18163</v>
      </c>
      <c r="D18166" s="2">
        <v>0.95428999999999997</v>
      </c>
      <c r="E18166" s="2">
        <v>0.95430000000000004</v>
      </c>
      <c r="F18166">
        <f t="shared" si="283"/>
        <v>-2.031962711877093E-2</v>
      </c>
    </row>
    <row r="18167" spans="2:6" x14ac:dyDescent="0.2">
      <c r="B18167" s="1">
        <v>18166</v>
      </c>
      <c r="C18167" s="2" t="s">
        <v>18164</v>
      </c>
      <c r="D18167" s="2">
        <v>0.95431999999999995</v>
      </c>
      <c r="E18167" s="2">
        <v>0.95433999999999997</v>
      </c>
      <c r="F18167">
        <f t="shared" si="283"/>
        <v>-2.0305974424445573E-2</v>
      </c>
    </row>
    <row r="18168" spans="2:6" x14ac:dyDescent="0.2">
      <c r="B18168" s="1">
        <v>18167</v>
      </c>
      <c r="C18168" s="2" t="s">
        <v>18165</v>
      </c>
      <c r="D18168" s="2">
        <v>0.95438000000000001</v>
      </c>
      <c r="E18168" s="2">
        <v>0.95438999999999996</v>
      </c>
      <c r="F18168">
        <f t="shared" si="283"/>
        <v>-2.0278670323305735E-2</v>
      </c>
    </row>
    <row r="18169" spans="2:6" x14ac:dyDescent="0.2">
      <c r="B18169" s="1">
        <v>18168</v>
      </c>
      <c r="C18169" s="2" t="s">
        <v>18166</v>
      </c>
      <c r="D18169" s="2">
        <v>0.95442000000000005</v>
      </c>
      <c r="E18169" s="2">
        <v>0.95443999999999996</v>
      </c>
      <c r="F18169">
        <f t="shared" si="283"/>
        <v>-2.0260468542837702E-2</v>
      </c>
    </row>
    <row r="18170" spans="2:6" x14ac:dyDescent="0.2">
      <c r="B18170" s="1">
        <v>18169</v>
      </c>
      <c r="C18170" s="2" t="s">
        <v>18167</v>
      </c>
      <c r="D18170" s="2">
        <v>0.95452999999999999</v>
      </c>
      <c r="E18170" s="2">
        <v>0.95455000000000001</v>
      </c>
      <c r="F18170">
        <f t="shared" si="283"/>
        <v>-2.0210417579677634E-2</v>
      </c>
    </row>
    <row r="18171" spans="2:6" x14ac:dyDescent="0.2">
      <c r="B18171" s="1">
        <v>18170</v>
      </c>
      <c r="C18171" s="2" t="s">
        <v>18168</v>
      </c>
      <c r="D18171" s="2">
        <v>0.95467000000000002</v>
      </c>
      <c r="E18171" s="2">
        <v>0.95469999999999999</v>
      </c>
      <c r="F18171">
        <f t="shared" si="283"/>
        <v>-2.0146724695144377E-2</v>
      </c>
    </row>
    <row r="18172" spans="2:6" x14ac:dyDescent="0.2">
      <c r="B18172" s="1">
        <v>18171</v>
      </c>
      <c r="C18172" s="2" t="s">
        <v>18169</v>
      </c>
      <c r="D18172" s="2">
        <v>0.95472999999999997</v>
      </c>
      <c r="E18172" s="2">
        <v>0.95474999999999999</v>
      </c>
      <c r="F18172">
        <f t="shared" si="283"/>
        <v>-2.0119430603887697E-2</v>
      </c>
    </row>
    <row r="18173" spans="2:6" x14ac:dyDescent="0.2">
      <c r="B18173" s="1">
        <v>18172</v>
      </c>
      <c r="C18173" s="2" t="s">
        <v>18170</v>
      </c>
      <c r="D18173" s="2">
        <v>0.95486000000000004</v>
      </c>
      <c r="E18173" s="2">
        <v>0.95489000000000002</v>
      </c>
      <c r="F18173">
        <f t="shared" si="283"/>
        <v>-2.0060299290113878E-2</v>
      </c>
    </row>
    <row r="18174" spans="2:6" x14ac:dyDescent="0.2">
      <c r="B18174" s="1">
        <v>18173</v>
      </c>
      <c r="C18174" s="2" t="s">
        <v>18171</v>
      </c>
      <c r="D18174" s="2">
        <v>0.95489999999999997</v>
      </c>
      <c r="E18174" s="2">
        <v>0.95491999999999999</v>
      </c>
      <c r="F18174">
        <f t="shared" si="283"/>
        <v>-2.0042106659334473E-2</v>
      </c>
    </row>
    <row r="18175" spans="2:6" x14ac:dyDescent="0.2">
      <c r="B18175" s="1">
        <v>18174</v>
      </c>
      <c r="C18175" s="2" t="s">
        <v>18172</v>
      </c>
      <c r="D18175" s="2">
        <v>0.95496999999999999</v>
      </c>
      <c r="E18175" s="2">
        <v>0.95499000000000001</v>
      </c>
      <c r="F18175">
        <f t="shared" si="283"/>
        <v>-2.0010271389136136E-2</v>
      </c>
    </row>
    <row r="18176" spans="2:6" x14ac:dyDescent="0.2">
      <c r="B18176" s="1">
        <v>18175</v>
      </c>
      <c r="C18176" s="2" t="s">
        <v>18173</v>
      </c>
      <c r="D18176" s="2">
        <v>0.95501999999999998</v>
      </c>
      <c r="E18176" s="2">
        <v>0.95504</v>
      </c>
      <c r="F18176">
        <f t="shared" si="283"/>
        <v>-1.9987533339093866E-2</v>
      </c>
    </row>
    <row r="18177" spans="2:6" x14ac:dyDescent="0.2">
      <c r="B18177" s="1">
        <v>18176</v>
      </c>
      <c r="C18177" s="2" t="s">
        <v>18174</v>
      </c>
      <c r="D18177" s="2">
        <v>0.95504999999999995</v>
      </c>
      <c r="E18177" s="2">
        <v>0.95506000000000002</v>
      </c>
      <c r="F18177">
        <f t="shared" si="283"/>
        <v>-1.9973891080477001E-2</v>
      </c>
    </row>
    <row r="18178" spans="2:6" x14ac:dyDescent="0.2">
      <c r="B18178" s="1">
        <v>18177</v>
      </c>
      <c r="C18178" s="2" t="s">
        <v>18175</v>
      </c>
      <c r="D18178" s="2">
        <v>0.95508000000000004</v>
      </c>
      <c r="E18178" s="2">
        <v>0.95508999999999999</v>
      </c>
      <c r="F18178">
        <f t="shared" si="283"/>
        <v>-1.9960249250383543E-2</v>
      </c>
    </row>
    <row r="18179" spans="2:6" x14ac:dyDescent="0.2">
      <c r="B18179" s="1">
        <v>18178</v>
      </c>
      <c r="C18179" s="2" t="s">
        <v>18176</v>
      </c>
      <c r="D18179" s="2">
        <v>0.95508000000000004</v>
      </c>
      <c r="E18179" s="2">
        <v>0.95509999999999995</v>
      </c>
      <c r="F18179">
        <f t="shared" ref="F18179:F18242" si="284">LOG(D18179)</f>
        <v>-1.9960249250383543E-2</v>
      </c>
    </row>
    <row r="18180" spans="2:6" x14ac:dyDescent="0.2">
      <c r="B18180" s="1">
        <v>18179</v>
      </c>
      <c r="C18180" s="2" t="s">
        <v>18177</v>
      </c>
      <c r="D18180" s="2">
        <v>0.95530999999999999</v>
      </c>
      <c r="E18180" s="2">
        <v>0.95533999999999997</v>
      </c>
      <c r="F18180">
        <f t="shared" si="284"/>
        <v>-1.985567611995432E-2</v>
      </c>
    </row>
    <row r="18181" spans="2:6" x14ac:dyDescent="0.2">
      <c r="B18181" s="1">
        <v>18180</v>
      </c>
      <c r="C18181" s="2" t="s">
        <v>18178</v>
      </c>
      <c r="D18181" s="2">
        <v>0.95538000000000001</v>
      </c>
      <c r="E18181" s="2">
        <v>0.95540000000000003</v>
      </c>
      <c r="F18181">
        <f t="shared" si="284"/>
        <v>-1.9823854512318505E-2</v>
      </c>
    </row>
    <row r="18182" spans="2:6" x14ac:dyDescent="0.2">
      <c r="B18182" s="1">
        <v>18181</v>
      </c>
      <c r="C18182" s="2" t="s">
        <v>18179</v>
      </c>
      <c r="D18182" s="2">
        <v>0.95540000000000003</v>
      </c>
      <c r="E18182" s="2">
        <v>0.95542000000000005</v>
      </c>
      <c r="F18182">
        <f t="shared" si="284"/>
        <v>-1.9814763052664972E-2</v>
      </c>
    </row>
    <row r="18183" spans="2:6" x14ac:dyDescent="0.2">
      <c r="B18183" s="1">
        <v>18182</v>
      </c>
      <c r="C18183" s="2" t="s">
        <v>18180</v>
      </c>
      <c r="D18183" s="2">
        <v>0.95548999999999995</v>
      </c>
      <c r="E18183" s="2">
        <v>0.95552000000000004</v>
      </c>
      <c r="F18183">
        <f t="shared" si="284"/>
        <v>-1.9773853839261623E-2</v>
      </c>
    </row>
    <row r="18184" spans="2:6" x14ac:dyDescent="0.2">
      <c r="B18184" s="1">
        <v>18183</v>
      </c>
      <c r="C18184" s="2" t="s">
        <v>18181</v>
      </c>
      <c r="D18184" s="2">
        <v>0.95570999999999995</v>
      </c>
      <c r="E18184" s="2">
        <v>0.95576000000000005</v>
      </c>
      <c r="F18184">
        <f t="shared" si="284"/>
        <v>-1.9673869759687827E-2</v>
      </c>
    </row>
    <row r="18185" spans="2:6" x14ac:dyDescent="0.2">
      <c r="B18185" s="1">
        <v>18184</v>
      </c>
      <c r="C18185" s="2" t="s">
        <v>18182</v>
      </c>
      <c r="D18185" s="2">
        <v>0.95572999999999997</v>
      </c>
      <c r="E18185" s="2">
        <v>0.95577000000000001</v>
      </c>
      <c r="F18185">
        <f t="shared" si="284"/>
        <v>-1.966478143921908E-2</v>
      </c>
    </row>
    <row r="18186" spans="2:6" x14ac:dyDescent="0.2">
      <c r="B18186" s="1">
        <v>18185</v>
      </c>
      <c r="C18186" s="2" t="s">
        <v>18183</v>
      </c>
      <c r="D18186" s="2">
        <v>0.95587</v>
      </c>
      <c r="E18186" s="2">
        <v>0.95591000000000004</v>
      </c>
      <c r="F18186">
        <f t="shared" si="284"/>
        <v>-1.9601168520642837E-2</v>
      </c>
    </row>
    <row r="18187" spans="2:6" x14ac:dyDescent="0.2">
      <c r="B18187" s="1">
        <v>18186</v>
      </c>
      <c r="C18187" s="2" t="s">
        <v>18184</v>
      </c>
      <c r="D18187" s="2">
        <v>0.95589999999999997</v>
      </c>
      <c r="E18187" s="2">
        <v>0.95592999999999995</v>
      </c>
      <c r="F18187">
        <f t="shared" si="284"/>
        <v>-1.9587538393108502E-2</v>
      </c>
    </row>
    <row r="18188" spans="2:6" x14ac:dyDescent="0.2">
      <c r="B18188" s="1">
        <v>18187</v>
      </c>
      <c r="C18188" s="2" t="s">
        <v>18185</v>
      </c>
      <c r="D18188" s="2">
        <v>0.95601000000000003</v>
      </c>
      <c r="E18188" s="2">
        <v>0.95604999999999996</v>
      </c>
      <c r="F18188">
        <f t="shared" si="284"/>
        <v>-1.9537564918350701E-2</v>
      </c>
    </row>
    <row r="18189" spans="2:6" x14ac:dyDescent="0.2">
      <c r="B18189" s="1">
        <v>18188</v>
      </c>
      <c r="C18189" s="2" t="s">
        <v>18186</v>
      </c>
      <c r="D18189" s="2">
        <v>0.95609</v>
      </c>
      <c r="E18189" s="2">
        <v>0.95613000000000004</v>
      </c>
      <c r="F18189">
        <f t="shared" si="284"/>
        <v>-1.9501224184526614E-2</v>
      </c>
    </row>
    <row r="18190" spans="2:6" x14ac:dyDescent="0.2">
      <c r="B18190" s="1">
        <v>18189</v>
      </c>
      <c r="C18190" s="2" t="s">
        <v>18187</v>
      </c>
      <c r="D18190" s="2">
        <v>0.95613000000000004</v>
      </c>
      <c r="E18190" s="2">
        <v>0.95616999999999996</v>
      </c>
      <c r="F18190">
        <f t="shared" si="284"/>
        <v>-1.9483054957890891E-2</v>
      </c>
    </row>
    <row r="18191" spans="2:6" x14ac:dyDescent="0.2">
      <c r="B18191" s="1">
        <v>18190</v>
      </c>
      <c r="C18191" s="2" t="s">
        <v>18188</v>
      </c>
      <c r="D18191" s="2">
        <v>0.95613000000000004</v>
      </c>
      <c r="E18191" s="2">
        <v>0.95616999999999996</v>
      </c>
      <c r="F18191">
        <f t="shared" si="284"/>
        <v>-1.9483054957890891E-2</v>
      </c>
    </row>
    <row r="18192" spans="2:6" x14ac:dyDescent="0.2">
      <c r="B18192" s="1">
        <v>18191</v>
      </c>
      <c r="C18192" s="2" t="s">
        <v>18189</v>
      </c>
      <c r="D18192" s="2">
        <v>0.95620000000000005</v>
      </c>
      <c r="E18192" s="2">
        <v>0.95623999999999998</v>
      </c>
      <c r="F18192">
        <f t="shared" si="284"/>
        <v>-1.9451260640229388E-2</v>
      </c>
    </row>
    <row r="18193" spans="2:6" x14ac:dyDescent="0.2">
      <c r="B18193" s="1">
        <v>18192</v>
      </c>
      <c r="C18193" s="2" t="s">
        <v>18190</v>
      </c>
      <c r="D18193" s="2">
        <v>0.95621999999999996</v>
      </c>
      <c r="E18193" s="2">
        <v>0.95625000000000004</v>
      </c>
      <c r="F18193">
        <f t="shared" si="284"/>
        <v>-1.9442176976977234E-2</v>
      </c>
    </row>
    <row r="18194" spans="2:6" x14ac:dyDescent="0.2">
      <c r="B18194" s="1">
        <v>18193</v>
      </c>
      <c r="C18194" s="2" t="s">
        <v>18191</v>
      </c>
      <c r="D18194" s="2">
        <v>0.95623000000000002</v>
      </c>
      <c r="E18194" s="2">
        <v>0.95626</v>
      </c>
      <c r="F18194">
        <f t="shared" si="284"/>
        <v>-1.9437635216597512E-2</v>
      </c>
    </row>
    <row r="18195" spans="2:6" x14ac:dyDescent="0.2">
      <c r="B18195" s="1">
        <v>18194</v>
      </c>
      <c r="C18195" s="2" t="s">
        <v>18192</v>
      </c>
      <c r="D18195" s="2">
        <v>0.95623999999999998</v>
      </c>
      <c r="E18195" s="2">
        <v>0.95626999999999995</v>
      </c>
      <c r="F18195">
        <f t="shared" si="284"/>
        <v>-1.9433093503714118E-2</v>
      </c>
    </row>
    <row r="18196" spans="2:6" x14ac:dyDescent="0.2">
      <c r="B18196" s="1">
        <v>18195</v>
      </c>
      <c r="C18196" s="2" t="s">
        <v>18193</v>
      </c>
      <c r="D18196" s="2">
        <v>0.95626999999999995</v>
      </c>
      <c r="E18196" s="2">
        <v>0.95630000000000004</v>
      </c>
      <c r="F18196">
        <f t="shared" si="284"/>
        <v>-1.9419468650031621E-2</v>
      </c>
    </row>
    <row r="18197" spans="2:6" x14ac:dyDescent="0.2">
      <c r="B18197" s="1">
        <v>18196</v>
      </c>
      <c r="C18197" s="2" t="s">
        <v>18194</v>
      </c>
      <c r="D18197" s="2">
        <v>0.95630000000000004</v>
      </c>
      <c r="E18197" s="2">
        <v>0.95633000000000001</v>
      </c>
      <c r="F18197">
        <f t="shared" si="284"/>
        <v>-1.940584422377982E-2</v>
      </c>
    </row>
    <row r="18198" spans="2:6" x14ac:dyDescent="0.2">
      <c r="B18198" s="1">
        <v>18197</v>
      </c>
      <c r="C18198" s="2" t="s">
        <v>18195</v>
      </c>
      <c r="D18198" s="2">
        <v>0.95637000000000005</v>
      </c>
      <c r="E18198" s="2">
        <v>0.95640000000000003</v>
      </c>
      <c r="F18198">
        <f t="shared" si="284"/>
        <v>-1.9374055557939078E-2</v>
      </c>
    </row>
    <row r="18199" spans="2:6" x14ac:dyDescent="0.2">
      <c r="B18199" s="1">
        <v>18198</v>
      </c>
      <c r="C18199" s="2" t="s">
        <v>18196</v>
      </c>
      <c r="D18199" s="2">
        <v>0.95640999999999998</v>
      </c>
      <c r="E18199" s="2">
        <v>0.95643</v>
      </c>
      <c r="F18199">
        <f t="shared" si="284"/>
        <v>-1.9355891650664189E-2</v>
      </c>
    </row>
    <row r="18200" spans="2:6" x14ac:dyDescent="0.2">
      <c r="B18200" s="1">
        <v>18199</v>
      </c>
      <c r="C18200" s="2" t="s">
        <v>18197</v>
      </c>
      <c r="D18200" s="2">
        <v>0.95652999999999999</v>
      </c>
      <c r="E18200" s="2">
        <v>0.95653999999999995</v>
      </c>
      <c r="F18200">
        <f t="shared" si="284"/>
        <v>-1.9301404486511884E-2</v>
      </c>
    </row>
    <row r="18201" spans="2:6" x14ac:dyDescent="0.2">
      <c r="B18201" s="1">
        <v>18200</v>
      </c>
      <c r="C18201" s="2" t="s">
        <v>18198</v>
      </c>
      <c r="D18201" s="2">
        <v>0.95657000000000003</v>
      </c>
      <c r="E18201" s="2">
        <v>0.95657000000000003</v>
      </c>
      <c r="F18201">
        <f t="shared" si="284"/>
        <v>-1.9283243617473488E-2</v>
      </c>
    </row>
    <row r="18202" spans="2:6" x14ac:dyDescent="0.2">
      <c r="B18202" s="1">
        <v>18201</v>
      </c>
      <c r="C18202" s="2" t="s">
        <v>18199</v>
      </c>
      <c r="D18202" s="2">
        <v>0.95660000000000001</v>
      </c>
      <c r="E18202" s="2">
        <v>0.95659000000000005</v>
      </c>
      <c r="F18202">
        <f t="shared" si="284"/>
        <v>-1.9269623464054652E-2</v>
      </c>
    </row>
    <row r="18203" spans="2:6" x14ac:dyDescent="0.2">
      <c r="B18203" s="1">
        <v>18202</v>
      </c>
      <c r="C18203" s="2" t="s">
        <v>18200</v>
      </c>
      <c r="D18203" s="2">
        <v>0.95662999999999998</v>
      </c>
      <c r="E18203" s="2">
        <v>0.95662999999999998</v>
      </c>
      <c r="F18203">
        <f t="shared" si="284"/>
        <v>-1.9256003737771712E-2</v>
      </c>
    </row>
    <row r="18204" spans="2:6" x14ac:dyDescent="0.2">
      <c r="B18204" s="1">
        <v>18203</v>
      </c>
      <c r="C18204" s="2" t="s">
        <v>18201</v>
      </c>
      <c r="D18204" s="2">
        <v>0.95662999999999998</v>
      </c>
      <c r="E18204" s="2">
        <v>0.95662999999999998</v>
      </c>
      <c r="F18204">
        <f t="shared" si="284"/>
        <v>-1.9256003737771712E-2</v>
      </c>
    </row>
    <row r="18205" spans="2:6" x14ac:dyDescent="0.2">
      <c r="B18205" s="1">
        <v>18204</v>
      </c>
      <c r="C18205" s="2" t="s">
        <v>18202</v>
      </c>
      <c r="D18205" s="2">
        <v>0.95669999999999999</v>
      </c>
      <c r="E18205" s="2">
        <v>0.95670999999999995</v>
      </c>
      <c r="F18205">
        <f t="shared" si="284"/>
        <v>-1.9224226037378372E-2</v>
      </c>
    </row>
    <row r="18206" spans="2:6" x14ac:dyDescent="0.2">
      <c r="B18206" s="1">
        <v>18205</v>
      </c>
      <c r="C18206" s="2" t="s">
        <v>18203</v>
      </c>
      <c r="D18206" s="2">
        <v>0.95669999999999999</v>
      </c>
      <c r="E18206" s="2">
        <v>0.95670999999999995</v>
      </c>
      <c r="F18206">
        <f t="shared" si="284"/>
        <v>-1.9224226037378372E-2</v>
      </c>
    </row>
    <row r="18207" spans="2:6" x14ac:dyDescent="0.2">
      <c r="B18207" s="1">
        <v>18206</v>
      </c>
      <c r="C18207" s="2" t="s">
        <v>18204</v>
      </c>
      <c r="D18207" s="2">
        <v>0.95669999999999999</v>
      </c>
      <c r="E18207" s="2">
        <v>0.95670999999999995</v>
      </c>
      <c r="F18207">
        <f t="shared" si="284"/>
        <v>-1.9224226037378372E-2</v>
      </c>
    </row>
    <row r="18208" spans="2:6" x14ac:dyDescent="0.2">
      <c r="B18208" s="1">
        <v>18207</v>
      </c>
      <c r="C18208" s="2" t="s">
        <v>18205</v>
      </c>
      <c r="D18208" s="2">
        <v>0.95677999999999996</v>
      </c>
      <c r="E18208" s="2">
        <v>0.95677999999999996</v>
      </c>
      <c r="F18208">
        <f t="shared" si="284"/>
        <v>-1.9187911512457818E-2</v>
      </c>
    </row>
    <row r="18209" spans="2:6" x14ac:dyDescent="0.2">
      <c r="B18209" s="1">
        <v>18208</v>
      </c>
      <c r="C18209" s="2" t="s">
        <v>18206</v>
      </c>
      <c r="D18209" s="2">
        <v>0.95684000000000002</v>
      </c>
      <c r="E18209" s="2">
        <v>0.95684000000000002</v>
      </c>
      <c r="F18209">
        <f t="shared" si="284"/>
        <v>-1.9160677611346041E-2</v>
      </c>
    </row>
    <row r="18210" spans="2:6" x14ac:dyDescent="0.2">
      <c r="B18210" s="1">
        <v>18209</v>
      </c>
      <c r="C18210" s="2" t="s">
        <v>18207</v>
      </c>
      <c r="D18210" s="2">
        <v>0.95686000000000004</v>
      </c>
      <c r="E18210" s="2">
        <v>0.95687</v>
      </c>
      <c r="F18210">
        <f t="shared" si="284"/>
        <v>-1.9151600023805265E-2</v>
      </c>
    </row>
    <row r="18211" spans="2:6" x14ac:dyDescent="0.2">
      <c r="B18211" s="1">
        <v>18210</v>
      </c>
      <c r="C18211" s="2" t="s">
        <v>18208</v>
      </c>
      <c r="D18211" s="2">
        <v>0.95687</v>
      </c>
      <c r="E18211" s="2">
        <v>0.95687</v>
      </c>
      <c r="F18211">
        <f t="shared" si="284"/>
        <v>-1.9147061301186031E-2</v>
      </c>
    </row>
    <row r="18212" spans="2:6" x14ac:dyDescent="0.2">
      <c r="B18212" s="1">
        <v>18211</v>
      </c>
      <c r="C18212" s="2" t="s">
        <v>18209</v>
      </c>
      <c r="D18212" s="2">
        <v>0.95692999999999995</v>
      </c>
      <c r="E18212" s="2">
        <v>0.95694999999999997</v>
      </c>
      <c r="F18212">
        <f t="shared" si="284"/>
        <v>-1.9119829961523883E-2</v>
      </c>
    </row>
    <row r="18213" spans="2:6" x14ac:dyDescent="0.2">
      <c r="B18213" s="1">
        <v>18212</v>
      </c>
      <c r="C18213" s="2" t="s">
        <v>18210</v>
      </c>
      <c r="D18213" s="2">
        <v>0.95694000000000001</v>
      </c>
      <c r="E18213" s="2">
        <v>0.95696000000000003</v>
      </c>
      <c r="F18213">
        <f t="shared" si="284"/>
        <v>-1.9115291570913132E-2</v>
      </c>
    </row>
    <row r="18214" spans="2:6" x14ac:dyDescent="0.2">
      <c r="B18214" s="1">
        <v>18213</v>
      </c>
      <c r="C18214" s="2" t="s">
        <v>18211</v>
      </c>
      <c r="D18214" s="2">
        <v>0.95696999999999999</v>
      </c>
      <c r="E18214" s="2">
        <v>0.95698000000000005</v>
      </c>
      <c r="F18214">
        <f t="shared" si="284"/>
        <v>-1.9101676683631958E-2</v>
      </c>
    </row>
    <row r="18215" spans="2:6" x14ac:dyDescent="0.2">
      <c r="B18215" s="1">
        <v>18214</v>
      </c>
      <c r="C18215" s="2" t="s">
        <v>18212</v>
      </c>
      <c r="D18215" s="2">
        <v>0.95696999999999999</v>
      </c>
      <c r="E18215" s="2">
        <v>0.95698000000000005</v>
      </c>
      <c r="F18215">
        <f t="shared" si="284"/>
        <v>-1.9101676683631958E-2</v>
      </c>
    </row>
    <row r="18216" spans="2:6" x14ac:dyDescent="0.2">
      <c r="B18216" s="1">
        <v>18215</v>
      </c>
      <c r="C18216" s="2" t="s">
        <v>18213</v>
      </c>
      <c r="D18216" s="2">
        <v>0.95706000000000002</v>
      </c>
      <c r="E18216" s="2">
        <v>0.95706000000000002</v>
      </c>
      <c r="F18216">
        <f t="shared" si="284"/>
        <v>-1.9060834582515347E-2</v>
      </c>
    </row>
    <row r="18217" spans="2:6" x14ac:dyDescent="0.2">
      <c r="B18217" s="1">
        <v>18216</v>
      </c>
      <c r="C18217" s="2" t="s">
        <v>18214</v>
      </c>
      <c r="D18217" s="2">
        <v>0.95709</v>
      </c>
      <c r="E18217" s="2">
        <v>0.95709</v>
      </c>
      <c r="F18217">
        <f t="shared" si="284"/>
        <v>-1.904722140229629E-2</v>
      </c>
    </row>
    <row r="18218" spans="2:6" x14ac:dyDescent="0.2">
      <c r="B18218" s="1">
        <v>18217</v>
      </c>
      <c r="C18218" s="2" t="s">
        <v>18215</v>
      </c>
      <c r="D18218" s="2">
        <v>0.95709</v>
      </c>
      <c r="E18218" s="2">
        <v>0.95709999999999995</v>
      </c>
      <c r="F18218">
        <f t="shared" si="284"/>
        <v>-1.904722140229629E-2</v>
      </c>
    </row>
    <row r="18219" spans="2:6" x14ac:dyDescent="0.2">
      <c r="B18219" s="1">
        <v>18218</v>
      </c>
      <c r="C18219" s="2" t="s">
        <v>18216</v>
      </c>
      <c r="D18219" s="2">
        <v>0.95711999999999997</v>
      </c>
      <c r="E18219" s="2">
        <v>0.95711999999999997</v>
      </c>
      <c r="F18219">
        <f t="shared" si="284"/>
        <v>-1.9033608648775881E-2</v>
      </c>
    </row>
    <row r="18220" spans="2:6" x14ac:dyDescent="0.2">
      <c r="B18220" s="1">
        <v>18219</v>
      </c>
      <c r="C18220" s="2" t="s">
        <v>18217</v>
      </c>
      <c r="D18220" s="2">
        <v>0.95713000000000004</v>
      </c>
      <c r="E18220" s="2">
        <v>0.95713000000000004</v>
      </c>
      <c r="F18220">
        <f t="shared" si="284"/>
        <v>-1.9029071159086339E-2</v>
      </c>
    </row>
    <row r="18221" spans="2:6" x14ac:dyDescent="0.2">
      <c r="B18221" s="1">
        <v>18220</v>
      </c>
      <c r="C18221" s="2" t="s">
        <v>18218</v>
      </c>
      <c r="D18221" s="2">
        <v>0.95714999999999995</v>
      </c>
      <c r="E18221" s="2">
        <v>0.95714999999999995</v>
      </c>
      <c r="F18221">
        <f t="shared" si="284"/>
        <v>-1.9019996321927364E-2</v>
      </c>
    </row>
    <row r="18222" spans="2:6" x14ac:dyDescent="0.2">
      <c r="B18222" s="1">
        <v>18221</v>
      </c>
      <c r="C18222" s="2" t="s">
        <v>18219</v>
      </c>
      <c r="D18222" s="2">
        <v>0.95733999999999997</v>
      </c>
      <c r="E18222" s="2">
        <v>0.95733999999999997</v>
      </c>
      <c r="F18222">
        <f t="shared" si="284"/>
        <v>-1.8933794825097886E-2</v>
      </c>
    </row>
    <row r="18223" spans="2:6" x14ac:dyDescent="0.2">
      <c r="B18223" s="1">
        <v>18222</v>
      </c>
      <c r="C18223" s="2" t="s">
        <v>18220</v>
      </c>
      <c r="D18223" s="2">
        <v>0.95740000000000003</v>
      </c>
      <c r="E18223" s="2">
        <v>0.95738999999999996</v>
      </c>
      <c r="F18223">
        <f t="shared" si="284"/>
        <v>-1.8906576854070229E-2</v>
      </c>
    </row>
    <row r="18224" spans="2:6" x14ac:dyDescent="0.2">
      <c r="B18224" s="1">
        <v>18223</v>
      </c>
      <c r="C18224" s="2" t="s">
        <v>18221</v>
      </c>
      <c r="D18224" s="2">
        <v>0.95740999999999998</v>
      </c>
      <c r="E18224" s="2">
        <v>0.95740000000000003</v>
      </c>
      <c r="F18224">
        <f t="shared" si="284"/>
        <v>-1.8902040691402337E-2</v>
      </c>
    </row>
    <row r="18225" spans="2:6" x14ac:dyDescent="0.2">
      <c r="B18225" s="1">
        <v>18224</v>
      </c>
      <c r="C18225" s="2" t="s">
        <v>18222</v>
      </c>
      <c r="D18225" s="2">
        <v>0.95745999999999998</v>
      </c>
      <c r="E18225" s="2">
        <v>0.95745999999999998</v>
      </c>
      <c r="F18225">
        <f t="shared" si="284"/>
        <v>-1.8879360588732082E-2</v>
      </c>
    </row>
    <row r="18226" spans="2:6" x14ac:dyDescent="0.2">
      <c r="B18226" s="1">
        <v>18225</v>
      </c>
      <c r="C18226" s="2" t="s">
        <v>18223</v>
      </c>
      <c r="D18226" s="2">
        <v>0.95748</v>
      </c>
      <c r="E18226" s="2">
        <v>0.95748999999999995</v>
      </c>
      <c r="F18226">
        <f t="shared" si="284"/>
        <v>-1.887028887929117E-2</v>
      </c>
    </row>
    <row r="18227" spans="2:6" x14ac:dyDescent="0.2">
      <c r="B18227" s="1">
        <v>18226</v>
      </c>
      <c r="C18227" s="2" t="s">
        <v>18224</v>
      </c>
      <c r="D18227" s="2">
        <v>0.95748999999999995</v>
      </c>
      <c r="E18227" s="2">
        <v>0.95750999999999997</v>
      </c>
      <c r="F18227">
        <f t="shared" si="284"/>
        <v>-1.8865753095629753E-2</v>
      </c>
    </row>
    <row r="18228" spans="2:6" x14ac:dyDescent="0.2">
      <c r="B18228" s="1">
        <v>18227</v>
      </c>
      <c r="C18228" s="2" t="s">
        <v>18225</v>
      </c>
      <c r="D18228" s="2">
        <v>0.95765</v>
      </c>
      <c r="E18228" s="2">
        <v>0.95767999999999998</v>
      </c>
      <c r="F18228">
        <f t="shared" si="284"/>
        <v>-1.8793186998878383E-2</v>
      </c>
    </row>
    <row r="18229" spans="2:6" x14ac:dyDescent="0.2">
      <c r="B18229" s="1">
        <v>18228</v>
      </c>
      <c r="C18229" s="2" t="s">
        <v>18226</v>
      </c>
      <c r="D18229" s="2">
        <v>0.95769000000000004</v>
      </c>
      <c r="E18229" s="2">
        <v>0.95770999999999995</v>
      </c>
      <c r="F18229">
        <f t="shared" si="284"/>
        <v>-1.877504736906992E-2</v>
      </c>
    </row>
    <row r="18230" spans="2:6" x14ac:dyDescent="0.2">
      <c r="B18230" s="1">
        <v>18229</v>
      </c>
      <c r="C18230" s="2" t="s">
        <v>18227</v>
      </c>
      <c r="D18230" s="2">
        <v>0.95779999999999998</v>
      </c>
      <c r="E18230" s="2">
        <v>0.95782999999999996</v>
      </c>
      <c r="F18230">
        <f t="shared" si="284"/>
        <v>-1.8725167293411109E-2</v>
      </c>
    </row>
    <row r="18231" spans="2:6" x14ac:dyDescent="0.2">
      <c r="B18231" s="1">
        <v>18230</v>
      </c>
      <c r="C18231" s="2" t="s">
        <v>18228</v>
      </c>
      <c r="D18231" s="2">
        <v>0.95787999999999995</v>
      </c>
      <c r="E18231" s="2">
        <v>0.95789999999999997</v>
      </c>
      <c r="F18231">
        <f t="shared" si="284"/>
        <v>-1.8688894472718254E-2</v>
      </c>
    </row>
    <row r="18232" spans="2:6" x14ac:dyDescent="0.2">
      <c r="B18232" s="1">
        <v>18231</v>
      </c>
      <c r="C18232" s="2" t="s">
        <v>18229</v>
      </c>
      <c r="D18232" s="2">
        <v>0.95789000000000002</v>
      </c>
      <c r="E18232" s="2">
        <v>0.95791000000000004</v>
      </c>
      <c r="F18232">
        <f t="shared" si="284"/>
        <v>-1.8684360583139544E-2</v>
      </c>
    </row>
    <row r="18233" spans="2:6" x14ac:dyDescent="0.2">
      <c r="B18233" s="1">
        <v>18232</v>
      </c>
      <c r="C18233" s="2" t="s">
        <v>18230</v>
      </c>
      <c r="D18233" s="2">
        <v>0.95792999999999995</v>
      </c>
      <c r="E18233" s="2">
        <v>0.95796000000000003</v>
      </c>
      <c r="F18233">
        <f t="shared" si="284"/>
        <v>-1.8666225498132998E-2</v>
      </c>
    </row>
    <row r="18234" spans="2:6" x14ac:dyDescent="0.2">
      <c r="B18234" s="1">
        <v>18233</v>
      </c>
      <c r="C18234" s="2" t="s">
        <v>18231</v>
      </c>
      <c r="D18234" s="2">
        <v>0.95794999999999997</v>
      </c>
      <c r="E18234" s="2">
        <v>0.95798000000000005</v>
      </c>
      <c r="F18234">
        <f t="shared" si="284"/>
        <v>-1.8657158239600742E-2</v>
      </c>
    </row>
    <row r="18235" spans="2:6" x14ac:dyDescent="0.2">
      <c r="B18235" s="1">
        <v>18234</v>
      </c>
      <c r="C18235" s="2" t="s">
        <v>18232</v>
      </c>
      <c r="D18235" s="2">
        <v>0.95796000000000003</v>
      </c>
      <c r="E18235" s="2">
        <v>0.95799000000000001</v>
      </c>
      <c r="F18235">
        <f t="shared" si="284"/>
        <v>-1.8652624681323889E-2</v>
      </c>
    </row>
    <row r="18236" spans="2:6" x14ac:dyDescent="0.2">
      <c r="B18236" s="1">
        <v>18235</v>
      </c>
      <c r="C18236" s="2" t="s">
        <v>18233</v>
      </c>
      <c r="D18236" s="2">
        <v>0.95808000000000004</v>
      </c>
      <c r="E18236" s="2">
        <v>0.95809999999999995</v>
      </c>
      <c r="F18236">
        <f t="shared" si="284"/>
        <v>-1.8598225673060458E-2</v>
      </c>
    </row>
    <row r="18237" spans="2:6" x14ac:dyDescent="0.2">
      <c r="B18237" s="1">
        <v>18236</v>
      </c>
      <c r="C18237" s="2" t="s">
        <v>18234</v>
      </c>
      <c r="D18237" s="2">
        <v>0.95809</v>
      </c>
      <c r="E18237" s="2">
        <v>0.95811000000000002</v>
      </c>
      <c r="F18237">
        <f t="shared" si="284"/>
        <v>-1.8593692729930097E-2</v>
      </c>
    </row>
    <row r="18238" spans="2:6" x14ac:dyDescent="0.2">
      <c r="B18238" s="1">
        <v>18237</v>
      </c>
      <c r="C18238" s="2" t="s">
        <v>18235</v>
      </c>
      <c r="D18238" s="2">
        <v>0.95820000000000005</v>
      </c>
      <c r="E18238" s="2">
        <v>0.95821999999999996</v>
      </c>
      <c r="F18238">
        <f t="shared" si="284"/>
        <v>-1.854383347787341E-2</v>
      </c>
    </row>
    <row r="18239" spans="2:6" x14ac:dyDescent="0.2">
      <c r="B18239" s="1">
        <v>18238</v>
      </c>
      <c r="C18239" s="2" t="s">
        <v>18236</v>
      </c>
      <c r="D18239" s="2">
        <v>0.95828999999999998</v>
      </c>
      <c r="E18239" s="2">
        <v>0.95830000000000004</v>
      </c>
      <c r="F18239">
        <f t="shared" si="284"/>
        <v>-1.8503043801538038E-2</v>
      </c>
    </row>
    <row r="18240" spans="2:6" x14ac:dyDescent="0.2">
      <c r="B18240" s="1">
        <v>18239</v>
      </c>
      <c r="C18240" s="2" t="s">
        <v>18237</v>
      </c>
      <c r="D18240" s="2">
        <v>0.95830000000000004</v>
      </c>
      <c r="E18240" s="2">
        <v>0.95831999999999995</v>
      </c>
      <c r="F18240">
        <f t="shared" si="284"/>
        <v>-1.8498511851753156E-2</v>
      </c>
    </row>
    <row r="18241" spans="2:6" x14ac:dyDescent="0.2">
      <c r="B18241" s="1">
        <v>18240</v>
      </c>
      <c r="C18241" s="2" t="s">
        <v>18238</v>
      </c>
      <c r="D18241" s="2">
        <v>0.95838000000000001</v>
      </c>
      <c r="E18241" s="2">
        <v>0.95838999999999996</v>
      </c>
      <c r="F18241">
        <f t="shared" si="284"/>
        <v>-1.8462257955878601E-2</v>
      </c>
    </row>
    <row r="18242" spans="2:6" x14ac:dyDescent="0.2">
      <c r="B18242" s="1">
        <v>18241</v>
      </c>
      <c r="C18242" s="2" t="s">
        <v>18239</v>
      </c>
      <c r="D18242" s="2">
        <v>0.95840999999999998</v>
      </c>
      <c r="E18242" s="2">
        <v>0.95843</v>
      </c>
      <c r="F18242">
        <f t="shared" si="284"/>
        <v>-1.8448663525129118E-2</v>
      </c>
    </row>
    <row r="18243" spans="2:6" x14ac:dyDescent="0.2">
      <c r="B18243" s="1">
        <v>18242</v>
      </c>
      <c r="C18243" s="2" t="s">
        <v>18240</v>
      </c>
      <c r="D18243" s="2">
        <v>0.95842000000000005</v>
      </c>
      <c r="E18243" s="2">
        <v>0.95843</v>
      </c>
      <c r="F18243">
        <f t="shared" ref="F18243:F18306" si="285">LOG(D18243)</f>
        <v>-1.8444132142774815E-2</v>
      </c>
    </row>
    <row r="18244" spans="2:6" x14ac:dyDescent="0.2">
      <c r="B18244" s="1">
        <v>18243</v>
      </c>
      <c r="C18244" s="2" t="s">
        <v>18241</v>
      </c>
      <c r="D18244" s="2">
        <v>0.95848</v>
      </c>
      <c r="E18244" s="2">
        <v>0.95848999999999995</v>
      </c>
      <c r="F18244">
        <f t="shared" si="285"/>
        <v>-1.8416944841483478E-2</v>
      </c>
    </row>
    <row r="18245" spans="2:6" x14ac:dyDescent="0.2">
      <c r="B18245" s="1">
        <v>18244</v>
      </c>
      <c r="C18245" s="2" t="s">
        <v>18242</v>
      </c>
      <c r="D18245" s="2">
        <v>0.95848999999999995</v>
      </c>
      <c r="E18245" s="2">
        <v>0.95875999999999995</v>
      </c>
      <c r="F18245">
        <f t="shared" si="285"/>
        <v>-1.8412413790064776E-2</v>
      </c>
    </row>
    <row r="18246" spans="2:6" x14ac:dyDescent="0.2">
      <c r="B18246" s="1">
        <v>18245</v>
      </c>
      <c r="C18246" s="2" t="s">
        <v>18243</v>
      </c>
      <c r="D18246" s="2">
        <v>0.95850000000000002</v>
      </c>
      <c r="E18246" s="2">
        <v>0.95852000000000004</v>
      </c>
      <c r="F18246">
        <f t="shared" si="285"/>
        <v>-1.8407882785918588E-2</v>
      </c>
    </row>
    <row r="18247" spans="2:6" x14ac:dyDescent="0.2">
      <c r="B18247" s="1">
        <v>18246</v>
      </c>
      <c r="C18247" s="2" t="s">
        <v>18244</v>
      </c>
      <c r="D18247" s="2">
        <v>0.95855000000000001</v>
      </c>
      <c r="E18247" s="2">
        <v>0.95857000000000003</v>
      </c>
      <c r="F18247">
        <f t="shared" si="285"/>
        <v>-1.8385228474241705E-2</v>
      </c>
    </row>
    <row r="18248" spans="2:6" x14ac:dyDescent="0.2">
      <c r="B18248" s="1">
        <v>18247</v>
      </c>
      <c r="C18248" s="2" t="s">
        <v>18245</v>
      </c>
      <c r="D18248" s="2">
        <v>0.95855999999999997</v>
      </c>
      <c r="E18248" s="2">
        <v>0.95857000000000003</v>
      </c>
      <c r="F18248">
        <f t="shared" si="285"/>
        <v>-1.8380697753710228E-2</v>
      </c>
    </row>
    <row r="18249" spans="2:6" x14ac:dyDescent="0.2">
      <c r="B18249" s="1">
        <v>18248</v>
      </c>
      <c r="C18249" s="2" t="s">
        <v>18246</v>
      </c>
      <c r="D18249" s="2">
        <v>0.95862000000000003</v>
      </c>
      <c r="E18249" s="2">
        <v>0.95870999999999995</v>
      </c>
      <c r="F18249">
        <f t="shared" si="285"/>
        <v>-1.8353514423065501E-2</v>
      </c>
    </row>
    <row r="18250" spans="2:6" x14ac:dyDescent="0.2">
      <c r="B18250" s="1">
        <v>18249</v>
      </c>
      <c r="C18250" s="2" t="s">
        <v>18247</v>
      </c>
      <c r="D18250" s="2">
        <v>0.95864000000000005</v>
      </c>
      <c r="E18250" s="2">
        <v>0.95865999999999996</v>
      </c>
      <c r="F18250">
        <f t="shared" si="285"/>
        <v>-1.8344453690939039E-2</v>
      </c>
    </row>
    <row r="18251" spans="2:6" x14ac:dyDescent="0.2">
      <c r="B18251" s="1">
        <v>18250</v>
      </c>
      <c r="C18251" s="2" t="s">
        <v>18248</v>
      </c>
      <c r="D18251" s="2">
        <v>0.95865999999999996</v>
      </c>
      <c r="E18251" s="2">
        <v>0.95867999999999998</v>
      </c>
      <c r="F18251">
        <f t="shared" si="285"/>
        <v>-1.8335393147843708E-2</v>
      </c>
    </row>
    <row r="18252" spans="2:6" x14ac:dyDescent="0.2">
      <c r="B18252" s="1">
        <v>18251</v>
      </c>
      <c r="C18252" s="2" t="s">
        <v>18249</v>
      </c>
      <c r="D18252" s="2">
        <v>0.95867000000000002</v>
      </c>
      <c r="E18252" s="2">
        <v>0.95869000000000004</v>
      </c>
      <c r="F18252">
        <f t="shared" si="285"/>
        <v>-1.8330862947180181E-2</v>
      </c>
    </row>
    <row r="18253" spans="2:6" x14ac:dyDescent="0.2">
      <c r="B18253" s="1">
        <v>18252</v>
      </c>
      <c r="C18253" s="2" t="s">
        <v>18250</v>
      </c>
      <c r="D18253" s="2">
        <v>0.9587</v>
      </c>
      <c r="E18253" s="2">
        <v>0.95872000000000002</v>
      </c>
      <c r="F18253">
        <f t="shared" si="285"/>
        <v>-1.8317272628714625E-2</v>
      </c>
    </row>
    <row r="18254" spans="2:6" x14ac:dyDescent="0.2">
      <c r="B18254" s="1">
        <v>18253</v>
      </c>
      <c r="C18254" s="2" t="s">
        <v>18251</v>
      </c>
      <c r="D18254" s="2">
        <v>0.95870999999999995</v>
      </c>
      <c r="E18254" s="2">
        <v>0.95872999999999997</v>
      </c>
      <c r="F18254">
        <f t="shared" si="285"/>
        <v>-1.8312742617064479E-2</v>
      </c>
    </row>
    <row r="18255" spans="2:6" x14ac:dyDescent="0.2">
      <c r="B18255" s="1">
        <v>18254</v>
      </c>
      <c r="C18255" s="2" t="s">
        <v>18252</v>
      </c>
      <c r="D18255" s="2">
        <v>0.95874000000000004</v>
      </c>
      <c r="E18255" s="2">
        <v>0.95875999999999995</v>
      </c>
      <c r="F18255">
        <f t="shared" si="285"/>
        <v>-1.8299152865615214E-2</v>
      </c>
    </row>
    <row r="18256" spans="2:6" x14ac:dyDescent="0.2">
      <c r="B18256" s="1">
        <v>18255</v>
      </c>
      <c r="C18256" s="2" t="s">
        <v>18253</v>
      </c>
      <c r="D18256" s="2">
        <v>0.95874000000000004</v>
      </c>
      <c r="E18256" s="2">
        <v>0.95875999999999995</v>
      </c>
      <c r="F18256">
        <f t="shared" si="285"/>
        <v>-1.8299152865615214E-2</v>
      </c>
    </row>
    <row r="18257" spans="2:6" x14ac:dyDescent="0.2">
      <c r="B18257" s="1">
        <v>18256</v>
      </c>
      <c r="C18257" s="2" t="s">
        <v>18254</v>
      </c>
      <c r="D18257" s="2">
        <v>0.95886000000000005</v>
      </c>
      <c r="E18257" s="2">
        <v>0.95889000000000002</v>
      </c>
      <c r="F18257">
        <f t="shared" si="285"/>
        <v>-1.8244798111864254E-2</v>
      </c>
    </row>
    <row r="18258" spans="2:6" x14ac:dyDescent="0.2">
      <c r="B18258" s="1">
        <v>18257</v>
      </c>
      <c r="C18258" s="2" t="s">
        <v>18255</v>
      </c>
      <c r="D18258" s="2">
        <v>0.95894999999999997</v>
      </c>
      <c r="E18258" s="2">
        <v>0.95898000000000005</v>
      </c>
      <c r="F18258">
        <f t="shared" si="285"/>
        <v>-1.8204036510454359E-2</v>
      </c>
    </row>
    <row r="18259" spans="2:6" x14ac:dyDescent="0.2">
      <c r="B18259" s="1">
        <v>18258</v>
      </c>
      <c r="C18259" s="2" t="s">
        <v>18256</v>
      </c>
      <c r="D18259" s="2">
        <v>0.95904</v>
      </c>
      <c r="E18259" s="2">
        <v>0.95906999999999998</v>
      </c>
      <c r="F18259">
        <f t="shared" si="285"/>
        <v>-1.8163278734449277E-2</v>
      </c>
    </row>
    <row r="18260" spans="2:6" x14ac:dyDescent="0.2">
      <c r="B18260" s="1">
        <v>18259</v>
      </c>
      <c r="C18260" s="2" t="s">
        <v>18257</v>
      </c>
      <c r="D18260" s="2">
        <v>0.95904999999999996</v>
      </c>
      <c r="E18260" s="2">
        <v>0.95908000000000004</v>
      </c>
      <c r="F18260">
        <f t="shared" si="285"/>
        <v>-1.8158750328775869E-2</v>
      </c>
    </row>
    <row r="18261" spans="2:6" x14ac:dyDescent="0.2">
      <c r="B18261" s="1">
        <v>18260</v>
      </c>
      <c r="C18261" s="2" t="s">
        <v>18258</v>
      </c>
      <c r="D18261" s="2">
        <v>0.95909</v>
      </c>
      <c r="E18261" s="2">
        <v>0.95911999999999997</v>
      </c>
      <c r="F18261">
        <f t="shared" si="285"/>
        <v>-1.8140637178246016E-2</v>
      </c>
    </row>
    <row r="18262" spans="2:6" x14ac:dyDescent="0.2">
      <c r="B18262" s="1">
        <v>18261</v>
      </c>
      <c r="C18262" s="2" t="s">
        <v>18259</v>
      </c>
      <c r="D18262" s="2">
        <v>0.95911999999999997</v>
      </c>
      <c r="E18262" s="2">
        <v>0.95914999999999995</v>
      </c>
      <c r="F18262">
        <f t="shared" si="285"/>
        <v>-1.8127052811093152E-2</v>
      </c>
    </row>
    <row r="18263" spans="2:6" x14ac:dyDescent="0.2">
      <c r="B18263" s="1">
        <v>18262</v>
      </c>
      <c r="C18263" s="2" t="s">
        <v>18260</v>
      </c>
      <c r="D18263" s="2">
        <v>0.95913000000000004</v>
      </c>
      <c r="E18263" s="2">
        <v>0.95914999999999995</v>
      </c>
      <c r="F18263">
        <f t="shared" si="285"/>
        <v>-1.8122524783131103E-2</v>
      </c>
    </row>
    <row r="18264" spans="2:6" x14ac:dyDescent="0.2">
      <c r="B18264" s="1">
        <v>18263</v>
      </c>
      <c r="C18264" s="2" t="s">
        <v>18261</v>
      </c>
      <c r="D18264" s="2">
        <v>0.95918000000000003</v>
      </c>
      <c r="E18264" s="2">
        <v>0.95921000000000001</v>
      </c>
      <c r="F18264">
        <f t="shared" si="285"/>
        <v>-1.8099885351443756E-2</v>
      </c>
    </row>
    <row r="18265" spans="2:6" x14ac:dyDescent="0.2">
      <c r="B18265" s="1">
        <v>18264</v>
      </c>
      <c r="C18265" s="2" t="s">
        <v>18262</v>
      </c>
      <c r="D18265" s="2">
        <v>0.95936999999999995</v>
      </c>
      <c r="E18265" s="2">
        <v>0.95938999999999997</v>
      </c>
      <c r="F18265">
        <f t="shared" si="285"/>
        <v>-1.8013866272627629E-2</v>
      </c>
    </row>
    <row r="18266" spans="2:6" x14ac:dyDescent="0.2">
      <c r="B18266" s="1">
        <v>18265</v>
      </c>
      <c r="C18266" s="2" t="s">
        <v>18263</v>
      </c>
      <c r="D18266" s="2">
        <v>0.95943000000000001</v>
      </c>
      <c r="E18266" s="2">
        <v>0.95945999999999998</v>
      </c>
      <c r="F18266">
        <f t="shared" si="285"/>
        <v>-1.7986705892262072E-2</v>
      </c>
    </row>
    <row r="18267" spans="2:6" x14ac:dyDescent="0.2">
      <c r="B18267" s="1">
        <v>18266</v>
      </c>
      <c r="C18267" s="2" t="s">
        <v>18264</v>
      </c>
      <c r="D18267" s="2">
        <v>0.95950999999999997</v>
      </c>
      <c r="E18267" s="2">
        <v>0.95952999999999999</v>
      </c>
      <c r="F18267">
        <f t="shared" si="285"/>
        <v>-1.7950494693816706E-2</v>
      </c>
    </row>
    <row r="18268" spans="2:6" x14ac:dyDescent="0.2">
      <c r="B18268" s="1">
        <v>18267</v>
      </c>
      <c r="C18268" s="2" t="s">
        <v>18265</v>
      </c>
      <c r="D18268" s="2">
        <v>0.95955999999999997</v>
      </c>
      <c r="E18268" s="2">
        <v>0.95959000000000005</v>
      </c>
      <c r="F18268">
        <f t="shared" si="285"/>
        <v>-1.7927864227913877E-2</v>
      </c>
    </row>
    <row r="18269" spans="2:6" x14ac:dyDescent="0.2">
      <c r="B18269" s="1">
        <v>18268</v>
      </c>
      <c r="C18269" s="2" t="s">
        <v>18266</v>
      </c>
      <c r="D18269" s="2">
        <v>0.95957000000000003</v>
      </c>
      <c r="E18269" s="2">
        <v>0.95959000000000005</v>
      </c>
      <c r="F18269">
        <f t="shared" si="285"/>
        <v>-1.7923338276238793E-2</v>
      </c>
    </row>
    <row r="18270" spans="2:6" x14ac:dyDescent="0.2">
      <c r="B18270" s="1">
        <v>18269</v>
      </c>
      <c r="C18270" s="2" t="s">
        <v>18267</v>
      </c>
      <c r="D18270" s="2">
        <v>0.95964000000000005</v>
      </c>
      <c r="E18270" s="2">
        <v>0.95965999999999996</v>
      </c>
      <c r="F18270">
        <f t="shared" si="285"/>
        <v>-1.7891657935112274E-2</v>
      </c>
    </row>
    <row r="18271" spans="2:6" x14ac:dyDescent="0.2">
      <c r="B18271" s="1">
        <v>18270</v>
      </c>
      <c r="C18271" s="2" t="s">
        <v>18268</v>
      </c>
      <c r="D18271" s="2">
        <v>0.95967000000000002</v>
      </c>
      <c r="E18271" s="2">
        <v>0.95969000000000004</v>
      </c>
      <c r="F18271">
        <f t="shared" si="285"/>
        <v>-1.7878081353467676E-2</v>
      </c>
    </row>
    <row r="18272" spans="2:6" x14ac:dyDescent="0.2">
      <c r="B18272" s="1">
        <v>18271</v>
      </c>
      <c r="C18272" s="2" t="s">
        <v>18269</v>
      </c>
      <c r="D18272" s="2">
        <v>0.95967999999999998</v>
      </c>
      <c r="E18272" s="2">
        <v>0.9597</v>
      </c>
      <c r="F18272">
        <f t="shared" si="285"/>
        <v>-1.78735559205669E-2</v>
      </c>
    </row>
    <row r="18273" spans="2:6" x14ac:dyDescent="0.2">
      <c r="B18273" s="1">
        <v>18272</v>
      </c>
      <c r="C18273" s="2" t="s">
        <v>18270</v>
      </c>
      <c r="D18273" s="2">
        <v>0.95969000000000004</v>
      </c>
      <c r="E18273" s="2">
        <v>0.9597</v>
      </c>
      <c r="F18273">
        <f t="shared" si="285"/>
        <v>-1.7869030534821473E-2</v>
      </c>
    </row>
    <row r="18274" spans="2:6" x14ac:dyDescent="0.2">
      <c r="B18274" s="1">
        <v>18273</v>
      </c>
      <c r="C18274" s="2" t="s">
        <v>18271</v>
      </c>
      <c r="D18274" s="2">
        <v>0.95969000000000004</v>
      </c>
      <c r="E18274" s="2">
        <v>0.95970999999999995</v>
      </c>
      <c r="F18274">
        <f t="shared" si="285"/>
        <v>-1.7869030534821473E-2</v>
      </c>
    </row>
    <row r="18275" spans="2:6" x14ac:dyDescent="0.2">
      <c r="B18275" s="1">
        <v>18274</v>
      </c>
      <c r="C18275" s="2" t="s">
        <v>18272</v>
      </c>
      <c r="D18275" s="2">
        <v>0.95972999999999997</v>
      </c>
      <c r="E18275" s="2">
        <v>0.95974999999999999</v>
      </c>
      <c r="F18275">
        <f t="shared" si="285"/>
        <v>-1.785092946337425E-2</v>
      </c>
    </row>
    <row r="18276" spans="2:6" x14ac:dyDescent="0.2">
      <c r="B18276" s="1">
        <v>18275</v>
      </c>
      <c r="C18276" s="2" t="s">
        <v>18273</v>
      </c>
      <c r="D18276" s="2">
        <v>0.95972999999999997</v>
      </c>
      <c r="E18276" s="2">
        <v>0.95974999999999999</v>
      </c>
      <c r="F18276">
        <f t="shared" si="285"/>
        <v>-1.785092946337425E-2</v>
      </c>
    </row>
    <row r="18277" spans="2:6" x14ac:dyDescent="0.2">
      <c r="B18277" s="1">
        <v>18276</v>
      </c>
      <c r="C18277" s="2" t="s">
        <v>18274</v>
      </c>
      <c r="D18277" s="2">
        <v>0.95977999999999997</v>
      </c>
      <c r="E18277" s="2">
        <v>0.95979999999999999</v>
      </c>
      <c r="F18277">
        <f t="shared" si="285"/>
        <v>-1.7828304184943741E-2</v>
      </c>
    </row>
    <row r="18278" spans="2:6" x14ac:dyDescent="0.2">
      <c r="B18278" s="1">
        <v>18277</v>
      </c>
      <c r="C18278" s="2" t="s">
        <v>18275</v>
      </c>
      <c r="D18278" s="2">
        <v>0.95982999999999996</v>
      </c>
      <c r="E18278" s="2">
        <v>0.95986000000000005</v>
      </c>
      <c r="F18278">
        <f t="shared" si="285"/>
        <v>-1.7805680085152563E-2</v>
      </c>
    </row>
    <row r="18279" spans="2:6" x14ac:dyDescent="0.2">
      <c r="B18279" s="1">
        <v>18278</v>
      </c>
      <c r="C18279" s="2" t="s">
        <v>18276</v>
      </c>
      <c r="D18279" s="2">
        <v>0.95991000000000004</v>
      </c>
      <c r="E18279" s="2">
        <v>0.95994999999999997</v>
      </c>
      <c r="F18279">
        <f t="shared" si="285"/>
        <v>-1.7769483976749961E-2</v>
      </c>
    </row>
    <row r="18280" spans="2:6" x14ac:dyDescent="0.2">
      <c r="B18280" s="1">
        <v>18279</v>
      </c>
      <c r="C18280" s="2" t="s">
        <v>18277</v>
      </c>
      <c r="D18280" s="2">
        <v>0.95992999999999995</v>
      </c>
      <c r="E18280" s="2">
        <v>0.95996000000000004</v>
      </c>
      <c r="F18280">
        <f t="shared" si="285"/>
        <v>-1.7760435420997044E-2</v>
      </c>
    </row>
    <row r="18281" spans="2:6" x14ac:dyDescent="0.2">
      <c r="B18281" s="1">
        <v>18280</v>
      </c>
      <c r="C18281" s="2" t="s">
        <v>18278</v>
      </c>
      <c r="D18281" s="2">
        <v>0.95994000000000002</v>
      </c>
      <c r="E18281" s="2">
        <v>0.95998000000000006</v>
      </c>
      <c r="F18281">
        <f t="shared" si="285"/>
        <v>-1.7755911213817286E-2</v>
      </c>
    </row>
    <row r="18282" spans="2:6" x14ac:dyDescent="0.2">
      <c r="B18282" s="1">
        <v>18281</v>
      </c>
      <c r="C18282" s="2" t="s">
        <v>18279</v>
      </c>
      <c r="D18282" s="2">
        <v>0.96</v>
      </c>
      <c r="E18282" s="2">
        <v>0.96004</v>
      </c>
      <c r="F18282">
        <f t="shared" si="285"/>
        <v>-1.7728766960431602E-2</v>
      </c>
    </row>
    <row r="18283" spans="2:6" x14ac:dyDescent="0.2">
      <c r="B18283" s="1">
        <v>18282</v>
      </c>
      <c r="C18283" s="2" t="s">
        <v>18280</v>
      </c>
      <c r="D18283" s="2">
        <v>0.96003000000000005</v>
      </c>
      <c r="E18283" s="2">
        <v>0.96006000000000002</v>
      </c>
      <c r="F18283">
        <f t="shared" si="285"/>
        <v>-1.7715195469925522E-2</v>
      </c>
    </row>
    <row r="18284" spans="2:6" x14ac:dyDescent="0.2">
      <c r="B18284" s="1">
        <v>18283</v>
      </c>
      <c r="C18284" s="2" t="s">
        <v>18281</v>
      </c>
      <c r="D18284" s="2">
        <v>0.96004</v>
      </c>
      <c r="E18284" s="2">
        <v>0.96008000000000004</v>
      </c>
      <c r="F18284">
        <f t="shared" si="285"/>
        <v>-1.7710671734000216E-2</v>
      </c>
    </row>
    <row r="18285" spans="2:6" x14ac:dyDescent="0.2">
      <c r="B18285" s="1">
        <v>18284</v>
      </c>
      <c r="C18285" s="2" t="s">
        <v>18282</v>
      </c>
      <c r="D18285" s="2">
        <v>0.96011000000000002</v>
      </c>
      <c r="E18285" s="2">
        <v>0.96013999999999999</v>
      </c>
      <c r="F18285">
        <f t="shared" si="285"/>
        <v>-1.7679006901829081E-2</v>
      </c>
    </row>
    <row r="18286" spans="2:6" x14ac:dyDescent="0.2">
      <c r="B18286" s="1">
        <v>18285</v>
      </c>
      <c r="C18286" s="2" t="s">
        <v>18283</v>
      </c>
      <c r="D18286" s="2">
        <v>0.96021999999999996</v>
      </c>
      <c r="E18286" s="2">
        <v>0.96025000000000005</v>
      </c>
      <c r="F18286">
        <f t="shared" si="285"/>
        <v>-1.7629252543920199E-2</v>
      </c>
    </row>
    <row r="18287" spans="2:6" x14ac:dyDescent="0.2">
      <c r="B18287" s="1">
        <v>18286</v>
      </c>
      <c r="C18287" s="2" t="s">
        <v>18284</v>
      </c>
      <c r="D18287" s="2">
        <v>0.96026999999999996</v>
      </c>
      <c r="E18287" s="2">
        <v>0.96030000000000004</v>
      </c>
      <c r="F18287">
        <f t="shared" si="285"/>
        <v>-1.760663881086242E-2</v>
      </c>
    </row>
    <row r="18288" spans="2:6" x14ac:dyDescent="0.2">
      <c r="B18288" s="1">
        <v>18287</v>
      </c>
      <c r="C18288" s="2" t="s">
        <v>18285</v>
      </c>
      <c r="D18288" s="2">
        <v>0.96031</v>
      </c>
      <c r="E18288" s="2">
        <v>0.96033000000000002</v>
      </c>
      <c r="F18288">
        <f t="shared" si="285"/>
        <v>-1.7588548672176543E-2</v>
      </c>
    </row>
    <row r="18289" spans="2:6" x14ac:dyDescent="0.2">
      <c r="B18289" s="1">
        <v>18288</v>
      </c>
      <c r="C18289" s="2" t="s">
        <v>18286</v>
      </c>
      <c r="D18289" s="2">
        <v>0.96045999999999998</v>
      </c>
      <c r="E18289" s="2">
        <v>0.96048999999999995</v>
      </c>
      <c r="F18289">
        <f t="shared" si="285"/>
        <v>-1.7520717362422736E-2</v>
      </c>
    </row>
    <row r="18290" spans="2:6" x14ac:dyDescent="0.2">
      <c r="B18290" s="1">
        <v>18289</v>
      </c>
      <c r="C18290" s="2" t="s">
        <v>18287</v>
      </c>
      <c r="D18290" s="2">
        <v>0.96052000000000004</v>
      </c>
      <c r="E18290" s="2">
        <v>0.96055000000000001</v>
      </c>
      <c r="F18290">
        <f t="shared" si="285"/>
        <v>-1.7493587804673364E-2</v>
      </c>
    </row>
    <row r="18291" spans="2:6" x14ac:dyDescent="0.2">
      <c r="B18291" s="1">
        <v>18290</v>
      </c>
      <c r="C18291" s="2" t="s">
        <v>18288</v>
      </c>
      <c r="D18291" s="2">
        <v>0.96055999999999997</v>
      </c>
      <c r="E18291" s="2">
        <v>0.96059000000000005</v>
      </c>
      <c r="F18291">
        <f t="shared" si="285"/>
        <v>-1.7475502374312724E-2</v>
      </c>
    </row>
    <row r="18292" spans="2:6" x14ac:dyDescent="0.2">
      <c r="B18292" s="1">
        <v>18291</v>
      </c>
      <c r="C18292" s="2" t="s">
        <v>18289</v>
      </c>
      <c r="D18292" s="2">
        <v>0.96065999999999996</v>
      </c>
      <c r="E18292" s="2">
        <v>0.96069000000000004</v>
      </c>
      <c r="F18292">
        <f t="shared" si="285"/>
        <v>-1.7430292093106467E-2</v>
      </c>
    </row>
    <row r="18293" spans="2:6" x14ac:dyDescent="0.2">
      <c r="B18293" s="1">
        <v>18292</v>
      </c>
      <c r="C18293" s="2" t="s">
        <v>18290</v>
      </c>
      <c r="D18293" s="2">
        <v>0.96079999999999999</v>
      </c>
      <c r="E18293" s="2">
        <v>0.96082999999999996</v>
      </c>
      <c r="F18293">
        <f t="shared" si="285"/>
        <v>-1.7367005605150372E-2</v>
      </c>
    </row>
    <row r="18294" spans="2:6" x14ac:dyDescent="0.2">
      <c r="B18294" s="1">
        <v>18293</v>
      </c>
      <c r="C18294" s="2" t="s">
        <v>18291</v>
      </c>
      <c r="D18294" s="2">
        <v>0.96086000000000005</v>
      </c>
      <c r="E18294" s="2">
        <v>0.96087</v>
      </c>
      <c r="F18294">
        <f t="shared" si="285"/>
        <v>-1.7339885647485967E-2</v>
      </c>
    </row>
    <row r="18295" spans="2:6" x14ac:dyDescent="0.2">
      <c r="B18295" s="1">
        <v>18294</v>
      </c>
      <c r="C18295" s="2" t="s">
        <v>18292</v>
      </c>
      <c r="D18295" s="2">
        <v>0.96091000000000004</v>
      </c>
      <c r="E18295" s="2">
        <v>0.96092</v>
      </c>
      <c r="F18295">
        <f t="shared" si="285"/>
        <v>-1.7317286976365011E-2</v>
      </c>
    </row>
    <row r="18296" spans="2:6" x14ac:dyDescent="0.2">
      <c r="B18296" s="1">
        <v>18295</v>
      </c>
      <c r="C18296" s="2" t="s">
        <v>18293</v>
      </c>
      <c r="D18296" s="2">
        <v>0.96092</v>
      </c>
      <c r="E18296" s="2">
        <v>0.96092999999999995</v>
      </c>
      <c r="F18296">
        <f t="shared" si="285"/>
        <v>-1.7312767383249023E-2</v>
      </c>
    </row>
    <row r="18297" spans="2:6" x14ac:dyDescent="0.2">
      <c r="B18297" s="1">
        <v>18296</v>
      </c>
      <c r="C18297" s="2" t="s">
        <v>18294</v>
      </c>
      <c r="D18297" s="2">
        <v>0.96097999999999995</v>
      </c>
      <c r="E18297" s="2">
        <v>0.96097999999999995</v>
      </c>
      <c r="F18297">
        <f t="shared" si="285"/>
        <v>-1.7285650812228014E-2</v>
      </c>
    </row>
    <row r="18298" spans="2:6" x14ac:dyDescent="0.2">
      <c r="B18298" s="1">
        <v>18297</v>
      </c>
      <c r="C18298" s="2" t="s">
        <v>18295</v>
      </c>
      <c r="D18298" s="2">
        <v>0.96099999999999997</v>
      </c>
      <c r="E18298" s="2">
        <v>0.96101000000000003</v>
      </c>
      <c r="F18298">
        <f t="shared" si="285"/>
        <v>-1.7276612331454656E-2</v>
      </c>
    </row>
    <row r="18299" spans="2:6" x14ac:dyDescent="0.2">
      <c r="B18299" s="1">
        <v>18298</v>
      </c>
      <c r="C18299" s="2" t="s">
        <v>18296</v>
      </c>
      <c r="D18299" s="2">
        <v>0.96104999999999996</v>
      </c>
      <c r="E18299" s="2">
        <v>0.96104999999999996</v>
      </c>
      <c r="F18299">
        <f t="shared" si="285"/>
        <v>-1.725401695245821E-2</v>
      </c>
    </row>
    <row r="18300" spans="2:6" x14ac:dyDescent="0.2">
      <c r="B18300" s="1">
        <v>18299</v>
      </c>
      <c r="C18300" s="2" t="s">
        <v>18297</v>
      </c>
      <c r="D18300" s="2">
        <v>0.96109999999999995</v>
      </c>
      <c r="E18300" s="2">
        <v>0.96109999999999995</v>
      </c>
      <c r="F18300">
        <f t="shared" si="285"/>
        <v>-1.723142274898808E-2</v>
      </c>
    </row>
    <row r="18301" spans="2:6" x14ac:dyDescent="0.2">
      <c r="B18301" s="1">
        <v>18300</v>
      </c>
      <c r="C18301" s="2" t="s">
        <v>18298</v>
      </c>
      <c r="D18301" s="2">
        <v>0.96121999999999996</v>
      </c>
      <c r="E18301" s="2">
        <v>0.96121000000000001</v>
      </c>
      <c r="F18301">
        <f t="shared" si="285"/>
        <v>-1.7177201456075257E-2</v>
      </c>
    </row>
    <row r="18302" spans="2:6" x14ac:dyDescent="0.2">
      <c r="B18302" s="1">
        <v>18301</v>
      </c>
      <c r="C18302" s="2" t="s">
        <v>18299</v>
      </c>
      <c r="D18302" s="2">
        <v>0.96131</v>
      </c>
      <c r="E18302" s="2">
        <v>0.96130000000000004</v>
      </c>
      <c r="F18302">
        <f t="shared" si="285"/>
        <v>-1.7136539928400932E-2</v>
      </c>
    </row>
    <row r="18303" spans="2:6" x14ac:dyDescent="0.2">
      <c r="B18303" s="1">
        <v>18302</v>
      </c>
      <c r="C18303" s="2" t="s">
        <v>18300</v>
      </c>
      <c r="D18303" s="2">
        <v>0.96135000000000004</v>
      </c>
      <c r="E18303" s="2">
        <v>0.96133999999999997</v>
      </c>
      <c r="F18303">
        <f t="shared" si="285"/>
        <v>-1.7118469360251957E-2</v>
      </c>
    </row>
    <row r="18304" spans="2:6" x14ac:dyDescent="0.2">
      <c r="B18304" s="1">
        <v>18303</v>
      </c>
      <c r="C18304" s="2" t="s">
        <v>18301</v>
      </c>
      <c r="D18304" s="2">
        <v>0.96135000000000004</v>
      </c>
      <c r="E18304" s="2">
        <v>0.96133999999999997</v>
      </c>
      <c r="F18304">
        <f t="shared" si="285"/>
        <v>-1.7118469360251957E-2</v>
      </c>
    </row>
    <row r="18305" spans="2:6" x14ac:dyDescent="0.2">
      <c r="B18305" s="1">
        <v>18304</v>
      </c>
      <c r="C18305" s="2" t="s">
        <v>18302</v>
      </c>
      <c r="D18305" s="2">
        <v>0.96135000000000004</v>
      </c>
      <c r="E18305" s="2">
        <v>0.96133999999999997</v>
      </c>
      <c r="F18305">
        <f t="shared" si="285"/>
        <v>-1.7118469360251957E-2</v>
      </c>
    </row>
    <row r="18306" spans="2:6" x14ac:dyDescent="0.2">
      <c r="B18306" s="1">
        <v>18305</v>
      </c>
      <c r="C18306" s="2" t="s">
        <v>18303</v>
      </c>
      <c r="D18306" s="2">
        <v>0.96135000000000004</v>
      </c>
      <c r="E18306" s="2">
        <v>0.96133999999999997</v>
      </c>
      <c r="F18306">
        <f t="shared" si="285"/>
        <v>-1.7118469360251957E-2</v>
      </c>
    </row>
    <row r="18307" spans="2:6" x14ac:dyDescent="0.2">
      <c r="B18307" s="1">
        <v>18306</v>
      </c>
      <c r="C18307" s="2" t="s">
        <v>18304</v>
      </c>
      <c r="D18307" s="2">
        <v>0.96145000000000003</v>
      </c>
      <c r="E18307" s="2">
        <v>0.96145000000000003</v>
      </c>
      <c r="F18307">
        <f t="shared" ref="F18307:F18370" si="286">LOG(D18307)</f>
        <v>-1.7073296229162423E-2</v>
      </c>
    </row>
    <row r="18308" spans="2:6" x14ac:dyDescent="0.2">
      <c r="B18308" s="1">
        <v>18307</v>
      </c>
      <c r="C18308" s="2" t="s">
        <v>18305</v>
      </c>
      <c r="D18308" s="2">
        <v>0.96148</v>
      </c>
      <c r="E18308" s="2">
        <v>0.96148</v>
      </c>
      <c r="F18308">
        <f t="shared" si="286"/>
        <v>-1.7059745206027786E-2</v>
      </c>
    </row>
    <row r="18309" spans="2:6" x14ac:dyDescent="0.2">
      <c r="B18309" s="1">
        <v>18308</v>
      </c>
      <c r="C18309" s="2" t="s">
        <v>18306</v>
      </c>
      <c r="D18309" s="2">
        <v>0.96150999999999998</v>
      </c>
      <c r="E18309" s="2">
        <v>0.96150999999999998</v>
      </c>
      <c r="F18309">
        <f t="shared" si="286"/>
        <v>-1.7046194605704182E-2</v>
      </c>
    </row>
    <row r="18310" spans="2:6" x14ac:dyDescent="0.2">
      <c r="B18310" s="1">
        <v>18309</v>
      </c>
      <c r="C18310" s="2" t="s">
        <v>18307</v>
      </c>
      <c r="D18310" s="2">
        <v>0.96157000000000004</v>
      </c>
      <c r="E18310" s="2">
        <v>0.96157999999999999</v>
      </c>
      <c r="F18310">
        <f t="shared" si="286"/>
        <v>-1.7019094673384492E-2</v>
      </c>
    </row>
    <row r="18311" spans="2:6" x14ac:dyDescent="0.2">
      <c r="B18311" s="1">
        <v>18310</v>
      </c>
      <c r="C18311" s="2" t="s">
        <v>18308</v>
      </c>
      <c r="D18311" s="2">
        <v>0.96160000000000001</v>
      </c>
      <c r="E18311" s="2">
        <v>0.96160999999999996</v>
      </c>
      <c r="F18311">
        <f t="shared" si="286"/>
        <v>-1.7005545341335693E-2</v>
      </c>
    </row>
    <row r="18312" spans="2:6" x14ac:dyDescent="0.2">
      <c r="B18312" s="1">
        <v>18311</v>
      </c>
      <c r="C18312" s="2" t="s">
        <v>18309</v>
      </c>
      <c r="D18312" s="2">
        <v>0.96160999999999996</v>
      </c>
      <c r="E18312" s="2">
        <v>0.96160999999999996</v>
      </c>
      <c r="F18312">
        <f t="shared" si="286"/>
        <v>-1.7001028991255305E-2</v>
      </c>
    </row>
    <row r="18313" spans="2:6" x14ac:dyDescent="0.2">
      <c r="B18313" s="1">
        <v>18312</v>
      </c>
      <c r="C18313" s="2" t="s">
        <v>18310</v>
      </c>
      <c r="D18313" s="2">
        <v>0.96167999999999998</v>
      </c>
      <c r="E18313" s="2">
        <v>0.9617</v>
      </c>
      <c r="F18313">
        <f t="shared" si="286"/>
        <v>-1.6969415855694201E-2</v>
      </c>
    </row>
    <row r="18314" spans="2:6" x14ac:dyDescent="0.2">
      <c r="B18314" s="1">
        <v>18313</v>
      </c>
      <c r="C18314" s="2" t="s">
        <v>18311</v>
      </c>
      <c r="D18314" s="2">
        <v>0.96167999999999998</v>
      </c>
      <c r="E18314" s="2">
        <v>0.9617</v>
      </c>
      <c r="F18314">
        <f t="shared" si="286"/>
        <v>-1.6969415855694201E-2</v>
      </c>
    </row>
    <row r="18315" spans="2:6" x14ac:dyDescent="0.2">
      <c r="B18315" s="1">
        <v>18314</v>
      </c>
      <c r="C18315" s="2" t="s">
        <v>18312</v>
      </c>
      <c r="D18315" s="2">
        <v>0.96179000000000003</v>
      </c>
      <c r="E18315" s="2">
        <v>0.96181000000000005</v>
      </c>
      <c r="F18315">
        <f t="shared" si="286"/>
        <v>-1.6919742720099197E-2</v>
      </c>
    </row>
    <row r="18316" spans="2:6" x14ac:dyDescent="0.2">
      <c r="B18316" s="1">
        <v>18315</v>
      </c>
      <c r="C18316" s="2" t="s">
        <v>18313</v>
      </c>
      <c r="D18316" s="2">
        <v>0.96182999999999996</v>
      </c>
      <c r="E18316" s="2">
        <v>0.96186000000000005</v>
      </c>
      <c r="F18316">
        <f t="shared" si="286"/>
        <v>-1.6901681170231133E-2</v>
      </c>
    </row>
    <row r="18317" spans="2:6" x14ac:dyDescent="0.2">
      <c r="B18317" s="1">
        <v>18316</v>
      </c>
      <c r="C18317" s="2" t="s">
        <v>18314</v>
      </c>
      <c r="D18317" s="2">
        <v>0.96194000000000002</v>
      </c>
      <c r="E18317" s="2">
        <v>0.96194000000000002</v>
      </c>
      <c r="F18317">
        <f t="shared" si="286"/>
        <v>-1.685201578085356E-2</v>
      </c>
    </row>
    <row r="18318" spans="2:6" x14ac:dyDescent="0.2">
      <c r="B18318" s="1">
        <v>18317</v>
      </c>
      <c r="C18318" s="2" t="s">
        <v>18315</v>
      </c>
      <c r="D18318" s="2">
        <v>0.96208000000000005</v>
      </c>
      <c r="E18318" s="2">
        <v>0.96209</v>
      </c>
      <c r="F18318">
        <f t="shared" si="286"/>
        <v>-1.6788813498576066E-2</v>
      </c>
    </row>
    <row r="18319" spans="2:6" x14ac:dyDescent="0.2">
      <c r="B18319" s="1">
        <v>18318</v>
      </c>
      <c r="C18319" s="2" t="s">
        <v>18316</v>
      </c>
      <c r="D18319" s="2">
        <v>0.96218999999999999</v>
      </c>
      <c r="E18319" s="2">
        <v>0.96221000000000001</v>
      </c>
      <c r="F18319">
        <f t="shared" si="286"/>
        <v>-1.6739161014193552E-2</v>
      </c>
    </row>
    <row r="18320" spans="2:6" x14ac:dyDescent="0.2">
      <c r="B18320" s="1">
        <v>18319</v>
      </c>
      <c r="C18320" s="2" t="s">
        <v>18317</v>
      </c>
      <c r="D18320" s="2">
        <v>0.96218999999999999</v>
      </c>
      <c r="E18320" s="2">
        <v>0.96221000000000001</v>
      </c>
      <c r="F18320">
        <f t="shared" si="286"/>
        <v>-1.6739161014193552E-2</v>
      </c>
    </row>
    <row r="18321" spans="2:6" x14ac:dyDescent="0.2">
      <c r="B18321" s="1">
        <v>18320</v>
      </c>
      <c r="C18321" s="2" t="s">
        <v>18318</v>
      </c>
      <c r="D18321" s="2">
        <v>0.96218999999999999</v>
      </c>
      <c r="E18321" s="2">
        <v>0.96221999999999996</v>
      </c>
      <c r="F18321">
        <f t="shared" si="286"/>
        <v>-1.6739161014193552E-2</v>
      </c>
    </row>
    <row r="18322" spans="2:6" x14ac:dyDescent="0.2">
      <c r="B18322" s="1">
        <v>18321</v>
      </c>
      <c r="C18322" s="2" t="s">
        <v>18319</v>
      </c>
      <c r="D18322" s="2">
        <v>0.96231</v>
      </c>
      <c r="E18322" s="2">
        <v>0.96233000000000002</v>
      </c>
      <c r="F18322">
        <f t="shared" si="286"/>
        <v>-1.6685001141087875E-2</v>
      </c>
    </row>
    <row r="18323" spans="2:6" x14ac:dyDescent="0.2">
      <c r="B18323" s="1">
        <v>18322</v>
      </c>
      <c r="C18323" s="2" t="s">
        <v>18320</v>
      </c>
      <c r="D18323" s="2">
        <v>0.96231</v>
      </c>
      <c r="E18323" s="2">
        <v>0.96233000000000002</v>
      </c>
      <c r="F18323">
        <f t="shared" si="286"/>
        <v>-1.6685001141087875E-2</v>
      </c>
    </row>
    <row r="18324" spans="2:6" x14ac:dyDescent="0.2">
      <c r="B18324" s="1">
        <v>18323</v>
      </c>
      <c r="C18324" s="2" t="s">
        <v>18321</v>
      </c>
      <c r="D18324" s="2">
        <v>0.96231</v>
      </c>
      <c r="E18324" s="2">
        <v>0.96233000000000002</v>
      </c>
      <c r="F18324">
        <f t="shared" si="286"/>
        <v>-1.6685001141087875E-2</v>
      </c>
    </row>
    <row r="18325" spans="2:6" x14ac:dyDescent="0.2">
      <c r="B18325" s="1">
        <v>18324</v>
      </c>
      <c r="C18325" s="2" t="s">
        <v>18322</v>
      </c>
      <c r="D18325" s="2">
        <v>0.96240999999999999</v>
      </c>
      <c r="E18325" s="2">
        <v>0.96245000000000003</v>
      </c>
      <c r="F18325">
        <f t="shared" si="286"/>
        <v>-1.6639873072351232E-2</v>
      </c>
    </row>
    <row r="18326" spans="2:6" x14ac:dyDescent="0.2">
      <c r="B18326" s="1">
        <v>18325</v>
      </c>
      <c r="C18326" s="2" t="s">
        <v>18323</v>
      </c>
      <c r="D18326" s="2">
        <v>0.96250999999999998</v>
      </c>
      <c r="E18326" s="2">
        <v>0.96253999999999995</v>
      </c>
      <c r="F18326">
        <f t="shared" si="286"/>
        <v>-1.6594749692439972E-2</v>
      </c>
    </row>
    <row r="18327" spans="2:6" x14ac:dyDescent="0.2">
      <c r="B18327" s="1">
        <v>18326</v>
      </c>
      <c r="C18327" s="2" t="s">
        <v>18324</v>
      </c>
      <c r="D18327" s="2">
        <v>0.96253999999999995</v>
      </c>
      <c r="E18327" s="2">
        <v>0.96257000000000004</v>
      </c>
      <c r="F18327">
        <f t="shared" si="286"/>
        <v>-1.6581213592641898E-2</v>
      </c>
    </row>
    <row r="18328" spans="2:6" x14ac:dyDescent="0.2">
      <c r="B18328" s="1">
        <v>18327</v>
      </c>
      <c r="C18328" s="2" t="s">
        <v>18325</v>
      </c>
      <c r="D18328" s="2">
        <v>0.96267999999999998</v>
      </c>
      <c r="E18328" s="2">
        <v>0.9627</v>
      </c>
      <c r="F18328">
        <f t="shared" si="286"/>
        <v>-1.6518050704687648E-2</v>
      </c>
    </row>
    <row r="18329" spans="2:6" x14ac:dyDescent="0.2">
      <c r="B18329" s="1">
        <v>18328</v>
      </c>
      <c r="C18329" s="2" t="s">
        <v>18326</v>
      </c>
      <c r="D18329" s="2">
        <v>0.96274000000000004</v>
      </c>
      <c r="E18329" s="2">
        <v>0.96275999999999995</v>
      </c>
      <c r="F18329">
        <f t="shared" si="286"/>
        <v>-1.6490983707437536E-2</v>
      </c>
    </row>
    <row r="18330" spans="2:6" x14ac:dyDescent="0.2">
      <c r="B18330" s="1">
        <v>18329</v>
      </c>
      <c r="C18330" s="2" t="s">
        <v>18327</v>
      </c>
      <c r="D18330" s="2">
        <v>0.96275999999999995</v>
      </c>
      <c r="E18330" s="2">
        <v>0.96277999999999997</v>
      </c>
      <c r="F18330">
        <f t="shared" si="286"/>
        <v>-1.6481961749880186E-2</v>
      </c>
    </row>
    <row r="18331" spans="2:6" x14ac:dyDescent="0.2">
      <c r="B18331" s="1">
        <v>18330</v>
      </c>
      <c r="C18331" s="2" t="s">
        <v>18328</v>
      </c>
      <c r="D18331" s="2">
        <v>0.96282999999999996</v>
      </c>
      <c r="E18331" s="2">
        <v>0.96284999999999998</v>
      </c>
      <c r="F18331">
        <f t="shared" si="286"/>
        <v>-1.6450386374284524E-2</v>
      </c>
    </row>
    <row r="18332" spans="2:6" x14ac:dyDescent="0.2">
      <c r="B18332" s="1">
        <v>18331</v>
      </c>
      <c r="C18332" s="2" t="s">
        <v>18329</v>
      </c>
      <c r="D18332" s="2">
        <v>0.96284000000000003</v>
      </c>
      <c r="E18332" s="2">
        <v>0.96286000000000005</v>
      </c>
      <c r="F18332">
        <f t="shared" si="286"/>
        <v>-1.6445875793739469E-2</v>
      </c>
    </row>
    <row r="18333" spans="2:6" x14ac:dyDescent="0.2">
      <c r="B18333" s="1">
        <v>18332</v>
      </c>
      <c r="C18333" s="2" t="s">
        <v>18330</v>
      </c>
      <c r="D18333" s="2">
        <v>0.96286000000000005</v>
      </c>
      <c r="E18333" s="2">
        <v>0.96287999999999996</v>
      </c>
      <c r="F18333">
        <f t="shared" si="286"/>
        <v>-1.6436854773187577E-2</v>
      </c>
    </row>
    <row r="18334" spans="2:6" x14ac:dyDescent="0.2">
      <c r="B18334" s="1">
        <v>18333</v>
      </c>
      <c r="C18334" s="2" t="s">
        <v>18331</v>
      </c>
      <c r="D18334" s="2">
        <v>0.96286000000000005</v>
      </c>
      <c r="E18334" s="2">
        <v>0.96289000000000002</v>
      </c>
      <c r="F18334">
        <f t="shared" si="286"/>
        <v>-1.6436854773187577E-2</v>
      </c>
    </row>
    <row r="18335" spans="2:6" x14ac:dyDescent="0.2">
      <c r="B18335" s="1">
        <v>18334</v>
      </c>
      <c r="C18335" s="2" t="s">
        <v>18332</v>
      </c>
      <c r="D18335" s="2">
        <v>0.96289000000000002</v>
      </c>
      <c r="E18335" s="2">
        <v>0.96292</v>
      </c>
      <c r="F18335">
        <f t="shared" si="286"/>
        <v>-1.6423323593690614E-2</v>
      </c>
    </row>
    <row r="18336" spans="2:6" x14ac:dyDescent="0.2">
      <c r="B18336" s="1">
        <v>18335</v>
      </c>
      <c r="C18336" s="2" t="s">
        <v>18333</v>
      </c>
      <c r="D18336" s="2">
        <v>0.96291000000000004</v>
      </c>
      <c r="E18336" s="2">
        <v>0.96294000000000002</v>
      </c>
      <c r="F18336">
        <f t="shared" si="286"/>
        <v>-1.6414303041568497E-2</v>
      </c>
    </row>
    <row r="18337" spans="2:6" x14ac:dyDescent="0.2">
      <c r="B18337" s="1">
        <v>18336</v>
      </c>
      <c r="C18337" s="2" t="s">
        <v>18334</v>
      </c>
      <c r="D18337" s="2">
        <v>0.96294000000000002</v>
      </c>
      <c r="E18337" s="2">
        <v>0.96296000000000004</v>
      </c>
      <c r="F18337">
        <f t="shared" si="286"/>
        <v>-1.6400772564679703E-2</v>
      </c>
    </row>
    <row r="18338" spans="2:6" x14ac:dyDescent="0.2">
      <c r="B18338" s="1">
        <v>18337</v>
      </c>
      <c r="C18338" s="2" t="s">
        <v>18335</v>
      </c>
      <c r="D18338" s="2">
        <v>0.96297999999999995</v>
      </c>
      <c r="E18338" s="2">
        <v>0.96299999999999997</v>
      </c>
      <c r="F18338">
        <f t="shared" si="286"/>
        <v>-1.6382732584536607E-2</v>
      </c>
    </row>
    <row r="18339" spans="2:6" x14ac:dyDescent="0.2">
      <c r="B18339" s="1">
        <v>18338</v>
      </c>
      <c r="C18339" s="2" t="s">
        <v>18336</v>
      </c>
      <c r="D18339" s="2">
        <v>0.96299000000000001</v>
      </c>
      <c r="E18339" s="2">
        <v>0.96301000000000003</v>
      </c>
      <c r="F18339">
        <f t="shared" si="286"/>
        <v>-1.6378222706585132E-2</v>
      </c>
    </row>
    <row r="18340" spans="2:6" x14ac:dyDescent="0.2">
      <c r="B18340" s="1">
        <v>18339</v>
      </c>
      <c r="C18340" s="2" t="s">
        <v>18337</v>
      </c>
      <c r="D18340" s="2">
        <v>0.96309999999999996</v>
      </c>
      <c r="E18340" s="2">
        <v>0.96313000000000004</v>
      </c>
      <c r="F18340">
        <f t="shared" si="286"/>
        <v>-1.6328617139803443E-2</v>
      </c>
    </row>
    <row r="18341" spans="2:6" x14ac:dyDescent="0.2">
      <c r="B18341" s="1">
        <v>18340</v>
      </c>
      <c r="C18341" s="2" t="s">
        <v>18338</v>
      </c>
      <c r="D18341" s="2">
        <v>0.96316000000000002</v>
      </c>
      <c r="E18341" s="2">
        <v>0.96319999999999995</v>
      </c>
      <c r="F18341">
        <f t="shared" si="286"/>
        <v>-1.6301561945880869E-2</v>
      </c>
    </row>
    <row r="18342" spans="2:6" x14ac:dyDescent="0.2">
      <c r="B18342" s="1">
        <v>18341</v>
      </c>
      <c r="C18342" s="2" t="s">
        <v>18339</v>
      </c>
      <c r="D18342" s="2">
        <v>0.96318000000000004</v>
      </c>
      <c r="E18342" s="2">
        <v>0.96321999999999997</v>
      </c>
      <c r="F18342">
        <f t="shared" si="286"/>
        <v>-1.6292543922439125E-2</v>
      </c>
    </row>
    <row r="18343" spans="2:6" x14ac:dyDescent="0.2">
      <c r="B18343" s="1">
        <v>18342</v>
      </c>
      <c r="C18343" s="2" t="s">
        <v>18340</v>
      </c>
      <c r="D18343" s="2">
        <v>0.96325000000000005</v>
      </c>
      <c r="E18343" s="2">
        <v>0.96328000000000003</v>
      </c>
      <c r="F18343">
        <f t="shared" si="286"/>
        <v>-1.6260982314961446E-2</v>
      </c>
    </row>
    <row r="18344" spans="2:6" x14ac:dyDescent="0.2">
      <c r="B18344" s="1">
        <v>18343</v>
      </c>
      <c r="C18344" s="2" t="s">
        <v>18341</v>
      </c>
      <c r="D18344" s="2">
        <v>0.96325000000000005</v>
      </c>
      <c r="E18344" s="2">
        <v>0.96328000000000003</v>
      </c>
      <c r="F18344">
        <f t="shared" si="286"/>
        <v>-1.6260982314961446E-2</v>
      </c>
    </row>
    <row r="18345" spans="2:6" x14ac:dyDescent="0.2">
      <c r="B18345" s="1">
        <v>18344</v>
      </c>
      <c r="C18345" s="2" t="s">
        <v>18342</v>
      </c>
      <c r="D18345" s="2">
        <v>0.96326999999999996</v>
      </c>
      <c r="E18345" s="2">
        <v>0.96330000000000005</v>
      </c>
      <c r="F18345">
        <f t="shared" si="286"/>
        <v>-1.6251965134098191E-2</v>
      </c>
    </row>
    <row r="18346" spans="2:6" x14ac:dyDescent="0.2">
      <c r="B18346" s="1">
        <v>18345</v>
      </c>
      <c r="C18346" s="2" t="s">
        <v>18343</v>
      </c>
      <c r="D18346" s="2">
        <v>0.96338999999999997</v>
      </c>
      <c r="E18346" s="2">
        <v>0.96342000000000005</v>
      </c>
      <c r="F18346">
        <f t="shared" si="286"/>
        <v>-1.6197865980230063E-2</v>
      </c>
    </row>
    <row r="18347" spans="2:6" x14ac:dyDescent="0.2">
      <c r="B18347" s="1">
        <v>18346</v>
      </c>
      <c r="C18347" s="2" t="s">
        <v>18344</v>
      </c>
      <c r="D18347" s="2">
        <v>0.96338999999999997</v>
      </c>
      <c r="E18347" s="2">
        <v>0.96342000000000005</v>
      </c>
      <c r="F18347">
        <f t="shared" si="286"/>
        <v>-1.6197865980230063E-2</v>
      </c>
    </row>
    <row r="18348" spans="2:6" x14ac:dyDescent="0.2">
      <c r="B18348" s="1">
        <v>18347</v>
      </c>
      <c r="C18348" s="2" t="s">
        <v>18345</v>
      </c>
      <c r="D18348" s="2">
        <v>0.96347000000000005</v>
      </c>
      <c r="E18348" s="2">
        <v>0.96350000000000002</v>
      </c>
      <c r="F18348">
        <f t="shared" si="286"/>
        <v>-1.6161803621187625E-2</v>
      </c>
    </row>
    <row r="18349" spans="2:6" x14ac:dyDescent="0.2">
      <c r="B18349" s="1">
        <v>18348</v>
      </c>
      <c r="C18349" s="2" t="s">
        <v>18346</v>
      </c>
      <c r="D18349" s="2">
        <v>0.96348</v>
      </c>
      <c r="E18349" s="2">
        <v>0.96350999999999998</v>
      </c>
      <c r="F18349">
        <f t="shared" si="286"/>
        <v>-1.6157296036850663E-2</v>
      </c>
    </row>
    <row r="18350" spans="2:6" x14ac:dyDescent="0.2">
      <c r="B18350" s="1">
        <v>18349</v>
      </c>
      <c r="C18350" s="2" t="s">
        <v>18347</v>
      </c>
      <c r="D18350" s="2">
        <v>0.96348999999999996</v>
      </c>
      <c r="E18350" s="2">
        <v>0.96352000000000004</v>
      </c>
      <c r="F18350">
        <f t="shared" si="286"/>
        <v>-1.6152788499297872E-2</v>
      </c>
    </row>
    <row r="18351" spans="2:6" x14ac:dyDescent="0.2">
      <c r="B18351" s="1">
        <v>18350</v>
      </c>
      <c r="C18351" s="2" t="s">
        <v>18348</v>
      </c>
      <c r="D18351" s="2">
        <v>0.96348999999999996</v>
      </c>
      <c r="E18351" s="2">
        <v>0.96352000000000004</v>
      </c>
      <c r="F18351">
        <f t="shared" si="286"/>
        <v>-1.6152788499297872E-2</v>
      </c>
    </row>
    <row r="18352" spans="2:6" x14ac:dyDescent="0.2">
      <c r="B18352" s="1">
        <v>18351</v>
      </c>
      <c r="C18352" s="2" t="s">
        <v>18349</v>
      </c>
      <c r="D18352" s="2">
        <v>0.96353999999999995</v>
      </c>
      <c r="E18352" s="2">
        <v>0.96357999999999999</v>
      </c>
      <c r="F18352">
        <f t="shared" si="286"/>
        <v>-1.613025151326233E-2</v>
      </c>
    </row>
    <row r="18353" spans="2:6" x14ac:dyDescent="0.2">
      <c r="B18353" s="1">
        <v>18352</v>
      </c>
      <c r="C18353" s="2" t="s">
        <v>18350</v>
      </c>
      <c r="D18353" s="2">
        <v>0.96358999999999995</v>
      </c>
      <c r="E18353" s="2">
        <v>0.96362999999999999</v>
      </c>
      <c r="F18353">
        <f t="shared" si="286"/>
        <v>-1.6107715696685315E-2</v>
      </c>
    </row>
    <row r="18354" spans="2:6" x14ac:dyDescent="0.2">
      <c r="B18354" s="1">
        <v>18353</v>
      </c>
      <c r="C18354" s="2" t="s">
        <v>18351</v>
      </c>
      <c r="D18354" s="2">
        <v>0.96364000000000005</v>
      </c>
      <c r="E18354" s="2">
        <v>0.96367999999999998</v>
      </c>
      <c r="F18354">
        <f t="shared" si="286"/>
        <v>-1.608518104944541E-2</v>
      </c>
    </row>
    <row r="18355" spans="2:6" x14ac:dyDescent="0.2">
      <c r="B18355" s="1">
        <v>18354</v>
      </c>
      <c r="C18355" s="2" t="s">
        <v>18352</v>
      </c>
      <c r="D18355" s="2">
        <v>0.96365999999999996</v>
      </c>
      <c r="E18355" s="2">
        <v>0.96370999999999996</v>
      </c>
      <c r="F18355">
        <f t="shared" si="286"/>
        <v>-1.6076167517936734E-2</v>
      </c>
    </row>
    <row r="18356" spans="2:6" x14ac:dyDescent="0.2">
      <c r="B18356" s="1">
        <v>18355</v>
      </c>
      <c r="C18356" s="2" t="s">
        <v>18353</v>
      </c>
      <c r="D18356" s="2">
        <v>0.96369000000000005</v>
      </c>
      <c r="E18356" s="2">
        <v>0.96374000000000004</v>
      </c>
      <c r="F18356">
        <f t="shared" si="286"/>
        <v>-1.6062647571421375E-2</v>
      </c>
    </row>
    <row r="18357" spans="2:6" x14ac:dyDescent="0.2">
      <c r="B18357" s="1">
        <v>18356</v>
      </c>
      <c r="C18357" s="2" t="s">
        <v>18354</v>
      </c>
      <c r="D18357" s="2">
        <v>0.96384999999999998</v>
      </c>
      <c r="E18357" s="2">
        <v>0.96389999999999998</v>
      </c>
      <c r="F18357">
        <f t="shared" si="286"/>
        <v>-1.5990548297461733E-2</v>
      </c>
    </row>
    <row r="18358" spans="2:6" x14ac:dyDescent="0.2">
      <c r="B18358" s="1">
        <v>18357</v>
      </c>
      <c r="C18358" s="2" t="s">
        <v>18355</v>
      </c>
      <c r="D18358" s="2">
        <v>0.96387999999999996</v>
      </c>
      <c r="E18358" s="2">
        <v>0.96392999999999995</v>
      </c>
      <c r="F18358">
        <f t="shared" si="286"/>
        <v>-1.5977031016039398E-2</v>
      </c>
    </row>
    <row r="18359" spans="2:6" x14ac:dyDescent="0.2">
      <c r="B18359" s="1">
        <v>18358</v>
      </c>
      <c r="C18359" s="2" t="s">
        <v>18356</v>
      </c>
      <c r="D18359" s="2">
        <v>0.96391000000000004</v>
      </c>
      <c r="E18359" s="2">
        <v>0.96396000000000004</v>
      </c>
      <c r="F18359">
        <f t="shared" si="286"/>
        <v>-1.5963514155325122E-2</v>
      </c>
    </row>
    <row r="18360" spans="2:6" x14ac:dyDescent="0.2">
      <c r="B18360" s="1">
        <v>18359</v>
      </c>
      <c r="C18360" s="2" t="s">
        <v>18357</v>
      </c>
      <c r="D18360" s="2">
        <v>0.96391000000000004</v>
      </c>
      <c r="E18360" s="2">
        <v>0.96396000000000004</v>
      </c>
      <c r="F18360">
        <f t="shared" si="286"/>
        <v>-1.5963514155325122E-2</v>
      </c>
    </row>
    <row r="18361" spans="2:6" x14ac:dyDescent="0.2">
      <c r="B18361" s="1">
        <v>18360</v>
      </c>
      <c r="C18361" s="2" t="s">
        <v>18358</v>
      </c>
      <c r="D18361" s="2">
        <v>0.96394000000000002</v>
      </c>
      <c r="E18361" s="2">
        <v>0.96397999999999995</v>
      </c>
      <c r="F18361">
        <f t="shared" si="286"/>
        <v>-1.5949997715292819E-2</v>
      </c>
    </row>
    <row r="18362" spans="2:6" x14ac:dyDescent="0.2">
      <c r="B18362" s="1">
        <v>18361</v>
      </c>
      <c r="C18362" s="2" t="s">
        <v>18359</v>
      </c>
      <c r="D18362" s="2">
        <v>0.96399000000000001</v>
      </c>
      <c r="E18362" s="2">
        <v>0.96404000000000001</v>
      </c>
      <c r="F18362">
        <f t="shared" si="286"/>
        <v>-1.5927471250016558E-2</v>
      </c>
    </row>
    <row r="18363" spans="2:6" x14ac:dyDescent="0.2">
      <c r="B18363" s="1">
        <v>18362</v>
      </c>
      <c r="C18363" s="2" t="s">
        <v>18360</v>
      </c>
      <c r="D18363" s="2">
        <v>0.96404999999999996</v>
      </c>
      <c r="E18363" s="2">
        <v>0.96409999999999996</v>
      </c>
      <c r="F18363">
        <f t="shared" si="286"/>
        <v>-1.5900441033918775E-2</v>
      </c>
    </row>
    <row r="18364" spans="2:6" x14ac:dyDescent="0.2">
      <c r="B18364" s="1">
        <v>18363</v>
      </c>
      <c r="C18364" s="2" t="s">
        <v>18361</v>
      </c>
      <c r="D18364" s="2">
        <v>0.96408000000000005</v>
      </c>
      <c r="E18364" s="2">
        <v>0.96411999999999998</v>
      </c>
      <c r="F18364">
        <f t="shared" si="286"/>
        <v>-1.5886926556722542E-2</v>
      </c>
    </row>
    <row r="18365" spans="2:6" x14ac:dyDescent="0.2">
      <c r="B18365" s="1">
        <v>18364</v>
      </c>
      <c r="C18365" s="2" t="s">
        <v>18362</v>
      </c>
      <c r="D18365" s="2">
        <v>0.96409</v>
      </c>
      <c r="E18365" s="2">
        <v>0.96414</v>
      </c>
      <c r="F18365">
        <f t="shared" si="286"/>
        <v>-1.5882421824443698E-2</v>
      </c>
    </row>
    <row r="18366" spans="2:6" x14ac:dyDescent="0.2">
      <c r="B18366" s="1">
        <v>18365</v>
      </c>
      <c r="C18366" s="2" t="s">
        <v>18363</v>
      </c>
      <c r="D18366" s="2">
        <v>0.96413000000000004</v>
      </c>
      <c r="E18366" s="2">
        <v>0.96418000000000004</v>
      </c>
      <c r="F18366">
        <f t="shared" si="286"/>
        <v>-1.5864403362568353E-2</v>
      </c>
    </row>
    <row r="18367" spans="2:6" x14ac:dyDescent="0.2">
      <c r="B18367" s="1">
        <v>18366</v>
      </c>
      <c r="C18367" s="2" t="s">
        <v>18364</v>
      </c>
      <c r="D18367" s="2">
        <v>0.96418000000000004</v>
      </c>
      <c r="E18367" s="2">
        <v>0.96423000000000003</v>
      </c>
      <c r="F18367">
        <f t="shared" si="286"/>
        <v>-1.5841881336441821E-2</v>
      </c>
    </row>
    <row r="18368" spans="2:6" x14ac:dyDescent="0.2">
      <c r="B18368" s="1">
        <v>18367</v>
      </c>
      <c r="C18368" s="2" t="s">
        <v>18365</v>
      </c>
      <c r="D18368" s="2">
        <v>0.96419999999999995</v>
      </c>
      <c r="E18368" s="2">
        <v>0.96425000000000005</v>
      </c>
      <c r="F18368">
        <f t="shared" si="286"/>
        <v>-1.5832872853011857E-2</v>
      </c>
    </row>
    <row r="18369" spans="2:6" x14ac:dyDescent="0.2">
      <c r="B18369" s="1">
        <v>18368</v>
      </c>
      <c r="C18369" s="2" t="s">
        <v>18366</v>
      </c>
      <c r="D18369" s="2">
        <v>0.96425000000000005</v>
      </c>
      <c r="E18369" s="2">
        <v>0.96431</v>
      </c>
      <c r="F18369">
        <f t="shared" si="286"/>
        <v>-1.5810352461920488E-2</v>
      </c>
    </row>
    <row r="18370" spans="2:6" x14ac:dyDescent="0.2">
      <c r="B18370" s="1">
        <v>18369</v>
      </c>
      <c r="C18370" s="2" t="s">
        <v>18367</v>
      </c>
      <c r="D18370" s="2">
        <v>0.96430000000000005</v>
      </c>
      <c r="E18370" s="2">
        <v>0.96436999999999995</v>
      </c>
      <c r="F18370">
        <f t="shared" si="286"/>
        <v>-1.5787833238566126E-2</v>
      </c>
    </row>
    <row r="18371" spans="2:6" x14ac:dyDescent="0.2">
      <c r="B18371" s="1">
        <v>18370</v>
      </c>
      <c r="C18371" s="2" t="s">
        <v>18368</v>
      </c>
      <c r="D18371" s="2">
        <v>0.96436999999999995</v>
      </c>
      <c r="E18371" s="2">
        <v>0.96442000000000005</v>
      </c>
      <c r="F18371">
        <f t="shared" ref="F18371:F18434" si="287">LOG(D18371)</f>
        <v>-1.5756308287437595E-2</v>
      </c>
    </row>
    <row r="18372" spans="2:6" x14ac:dyDescent="0.2">
      <c r="B18372" s="1">
        <v>18371</v>
      </c>
      <c r="C18372" s="2" t="s">
        <v>18369</v>
      </c>
      <c r="D18372" s="2">
        <v>0.96436999999999995</v>
      </c>
      <c r="E18372" s="2">
        <v>0.96442000000000005</v>
      </c>
      <c r="F18372">
        <f t="shared" si="287"/>
        <v>-1.5756308287437595E-2</v>
      </c>
    </row>
    <row r="18373" spans="2:6" x14ac:dyDescent="0.2">
      <c r="B18373" s="1">
        <v>18372</v>
      </c>
      <c r="C18373" s="2" t="s">
        <v>18370</v>
      </c>
      <c r="D18373" s="2">
        <v>0.96445999999999998</v>
      </c>
      <c r="E18373" s="2">
        <v>0.96450000000000002</v>
      </c>
      <c r="F18373">
        <f t="shared" si="287"/>
        <v>-1.5715779569614174E-2</v>
      </c>
    </row>
    <row r="18374" spans="2:6" x14ac:dyDescent="0.2">
      <c r="B18374" s="1">
        <v>18373</v>
      </c>
      <c r="C18374" s="2" t="s">
        <v>18371</v>
      </c>
      <c r="D18374" s="2">
        <v>0.96445999999999998</v>
      </c>
      <c r="E18374" s="2">
        <v>0.96450999999999998</v>
      </c>
      <c r="F18374">
        <f t="shared" si="287"/>
        <v>-1.5715779569614174E-2</v>
      </c>
    </row>
    <row r="18375" spans="2:6" x14ac:dyDescent="0.2">
      <c r="B18375" s="1">
        <v>18374</v>
      </c>
      <c r="C18375" s="2" t="s">
        <v>18372</v>
      </c>
      <c r="D18375" s="2">
        <v>0.96450999999999998</v>
      </c>
      <c r="E18375" s="2">
        <v>0.96455999999999997</v>
      </c>
      <c r="F18375">
        <f t="shared" si="287"/>
        <v>-1.5693265249432913E-2</v>
      </c>
    </row>
    <row r="18376" spans="2:6" x14ac:dyDescent="0.2">
      <c r="B18376" s="1">
        <v>18375</v>
      </c>
      <c r="C18376" s="2" t="s">
        <v>18373</v>
      </c>
      <c r="D18376" s="2">
        <v>0.96453999999999995</v>
      </c>
      <c r="E18376" s="2">
        <v>0.96457999999999999</v>
      </c>
      <c r="F18376">
        <f t="shared" si="287"/>
        <v>-1.56797572175435E-2</v>
      </c>
    </row>
    <row r="18377" spans="2:6" x14ac:dyDescent="0.2">
      <c r="B18377" s="1">
        <v>18376</v>
      </c>
      <c r="C18377" s="2" t="s">
        <v>18374</v>
      </c>
      <c r="D18377" s="2">
        <v>0.96455000000000002</v>
      </c>
      <c r="E18377" s="2">
        <v>0.96458999999999995</v>
      </c>
      <c r="F18377">
        <f t="shared" si="287"/>
        <v>-1.5675254633611076E-2</v>
      </c>
    </row>
    <row r="18378" spans="2:6" x14ac:dyDescent="0.2">
      <c r="B18378" s="1">
        <v>18377</v>
      </c>
      <c r="C18378" s="2" t="s">
        <v>18375</v>
      </c>
      <c r="D18378" s="2">
        <v>0.96460999999999997</v>
      </c>
      <c r="E18378" s="2">
        <v>0.96465000000000001</v>
      </c>
      <c r="F18378">
        <f t="shared" si="287"/>
        <v>-1.5648240110271824E-2</v>
      </c>
    </row>
    <row r="18379" spans="2:6" x14ac:dyDescent="0.2">
      <c r="B18379" s="1">
        <v>18378</v>
      </c>
      <c r="C18379" s="2" t="s">
        <v>18376</v>
      </c>
      <c r="D18379" s="2">
        <v>0.96462999999999999</v>
      </c>
      <c r="E18379" s="2">
        <v>0.96465999999999996</v>
      </c>
      <c r="F18379">
        <f t="shared" si="287"/>
        <v>-1.5639235642566009E-2</v>
      </c>
    </row>
    <row r="18380" spans="2:6" x14ac:dyDescent="0.2">
      <c r="B18380" s="1">
        <v>18379</v>
      </c>
      <c r="C18380" s="2" t="s">
        <v>18377</v>
      </c>
      <c r="D18380" s="2">
        <v>0.96467000000000003</v>
      </c>
      <c r="E18380" s="2">
        <v>0.9647</v>
      </c>
      <c r="F18380">
        <f t="shared" si="287"/>
        <v>-1.5621227267218849E-2</v>
      </c>
    </row>
    <row r="18381" spans="2:6" x14ac:dyDescent="0.2">
      <c r="B18381" s="1">
        <v>18380</v>
      </c>
      <c r="C18381" s="2" t="s">
        <v>18378</v>
      </c>
      <c r="D18381" s="2">
        <v>0.96472000000000002</v>
      </c>
      <c r="E18381" s="2">
        <v>0.96475999999999995</v>
      </c>
      <c r="F18381">
        <f t="shared" si="287"/>
        <v>-1.5598717848075988E-2</v>
      </c>
    </row>
    <row r="18382" spans="2:6" x14ac:dyDescent="0.2">
      <c r="B18382" s="1">
        <v>18381</v>
      </c>
      <c r="C18382" s="2" t="s">
        <v>18379</v>
      </c>
      <c r="D18382" s="2">
        <v>0.96484000000000003</v>
      </c>
      <c r="E18382" s="2">
        <v>0.96487999999999996</v>
      </c>
      <c r="F18382">
        <f t="shared" si="287"/>
        <v>-1.5544700001628527E-2</v>
      </c>
    </row>
    <row r="18383" spans="2:6" x14ac:dyDescent="0.2">
      <c r="B18383" s="1">
        <v>18382</v>
      </c>
      <c r="C18383" s="2" t="s">
        <v>18380</v>
      </c>
      <c r="D18383" s="2">
        <v>0.96487000000000001</v>
      </c>
      <c r="E18383" s="2">
        <v>0.96492</v>
      </c>
      <c r="F18383">
        <f t="shared" si="287"/>
        <v>-1.5531196589760281E-2</v>
      </c>
    </row>
    <row r="18384" spans="2:6" x14ac:dyDescent="0.2">
      <c r="B18384" s="1">
        <v>18383</v>
      </c>
      <c r="C18384" s="2" t="s">
        <v>18381</v>
      </c>
      <c r="D18384" s="2">
        <v>0.96489999999999998</v>
      </c>
      <c r="E18384" s="2">
        <v>0.96494999999999997</v>
      </c>
      <c r="F18384">
        <f t="shared" si="287"/>
        <v>-1.5517693597737256E-2</v>
      </c>
    </row>
    <row r="18385" spans="2:6" x14ac:dyDescent="0.2">
      <c r="B18385" s="1">
        <v>18384</v>
      </c>
      <c r="C18385" s="2" t="s">
        <v>18382</v>
      </c>
      <c r="D18385" s="2">
        <v>0.96494999999999997</v>
      </c>
      <c r="E18385" s="2">
        <v>0.96499999999999997</v>
      </c>
      <c r="F18385">
        <f t="shared" si="287"/>
        <v>-1.5495189543950674E-2</v>
      </c>
    </row>
    <row r="18386" spans="2:6" x14ac:dyDescent="0.2">
      <c r="B18386" s="1">
        <v>18385</v>
      </c>
      <c r="C18386" s="2" t="s">
        <v>18383</v>
      </c>
      <c r="D18386" s="2">
        <v>0.96499999999999997</v>
      </c>
      <c r="E18386" s="2">
        <v>0.96504999999999996</v>
      </c>
      <c r="F18386">
        <f t="shared" si="287"/>
        <v>-1.5472686656207449E-2</v>
      </c>
    </row>
    <row r="18387" spans="2:6" x14ac:dyDescent="0.2">
      <c r="B18387" s="1">
        <v>18386</v>
      </c>
      <c r="C18387" s="2" t="s">
        <v>18384</v>
      </c>
      <c r="D18387" s="2">
        <v>0.96506999999999998</v>
      </c>
      <c r="E18387" s="2">
        <v>0.96511999999999998</v>
      </c>
      <c r="F18387">
        <f t="shared" si="287"/>
        <v>-1.5441184572089709E-2</v>
      </c>
    </row>
    <row r="18388" spans="2:6" x14ac:dyDescent="0.2">
      <c r="B18388" s="1">
        <v>18387</v>
      </c>
      <c r="C18388" s="2" t="s">
        <v>18385</v>
      </c>
      <c r="D18388" s="2">
        <v>0.96514999999999995</v>
      </c>
      <c r="E18388" s="2">
        <v>0.96519999999999995</v>
      </c>
      <c r="F18388">
        <f t="shared" si="287"/>
        <v>-1.5405184988029714E-2</v>
      </c>
    </row>
    <row r="18389" spans="2:6" x14ac:dyDescent="0.2">
      <c r="B18389" s="1">
        <v>18388</v>
      </c>
      <c r="C18389" s="2" t="s">
        <v>18386</v>
      </c>
      <c r="D18389" s="2">
        <v>0.96514999999999995</v>
      </c>
      <c r="E18389" s="2">
        <v>0.96535000000000004</v>
      </c>
      <c r="F18389">
        <f t="shared" si="287"/>
        <v>-1.5405184988029714E-2</v>
      </c>
    </row>
    <row r="18390" spans="2:6" x14ac:dyDescent="0.2">
      <c r="B18390" s="1">
        <v>18389</v>
      </c>
      <c r="C18390" s="2" t="s">
        <v>18387</v>
      </c>
      <c r="D18390" s="2">
        <v>0.96516999999999997</v>
      </c>
      <c r="E18390" s="2">
        <v>0.96521999999999997</v>
      </c>
      <c r="F18390">
        <f t="shared" si="287"/>
        <v>-1.5396185558258087E-2</v>
      </c>
    </row>
    <row r="18391" spans="2:6" x14ac:dyDescent="0.2">
      <c r="B18391" s="1">
        <v>18390</v>
      </c>
      <c r="C18391" s="2" t="s">
        <v>18388</v>
      </c>
      <c r="D18391" s="2">
        <v>0.96521000000000001</v>
      </c>
      <c r="E18391" s="2">
        <v>0.96540999999999999</v>
      </c>
      <c r="F18391">
        <f t="shared" si="287"/>
        <v>-1.5378187258152787E-2</v>
      </c>
    </row>
    <row r="18392" spans="2:6" x14ac:dyDescent="0.2">
      <c r="B18392" s="1">
        <v>18391</v>
      </c>
      <c r="C18392" s="2" t="s">
        <v>18389</v>
      </c>
      <c r="D18392" s="2">
        <v>0.96523000000000003</v>
      </c>
      <c r="E18392" s="2">
        <v>0.96526999999999996</v>
      </c>
      <c r="F18392">
        <f t="shared" si="287"/>
        <v>-1.536918838780366E-2</v>
      </c>
    </row>
    <row r="18393" spans="2:6" x14ac:dyDescent="0.2">
      <c r="B18393" s="1">
        <v>18392</v>
      </c>
      <c r="C18393" s="2" t="s">
        <v>18390</v>
      </c>
      <c r="D18393" s="2">
        <v>0.96526999999999996</v>
      </c>
      <c r="E18393" s="2">
        <v>0.96531999999999996</v>
      </c>
      <c r="F18393">
        <f t="shared" si="287"/>
        <v>-1.5351191206473864E-2</v>
      </c>
    </row>
    <row r="18394" spans="2:6" x14ac:dyDescent="0.2">
      <c r="B18394" s="1">
        <v>18393</v>
      </c>
      <c r="C18394" s="2" t="s">
        <v>18391</v>
      </c>
      <c r="D18394" s="2">
        <v>0.96526999999999996</v>
      </c>
      <c r="E18394" s="2">
        <v>0.96531999999999996</v>
      </c>
      <c r="F18394">
        <f t="shared" si="287"/>
        <v>-1.5351191206473864E-2</v>
      </c>
    </row>
    <row r="18395" spans="2:6" x14ac:dyDescent="0.2">
      <c r="B18395" s="1">
        <v>18394</v>
      </c>
      <c r="C18395" s="2" t="s">
        <v>18392</v>
      </c>
      <c r="D18395" s="2">
        <v>0.96528999999999998</v>
      </c>
      <c r="E18395" s="2">
        <v>0.96533000000000002</v>
      </c>
      <c r="F18395">
        <f t="shared" si="287"/>
        <v>-1.5342192895477693E-2</v>
      </c>
    </row>
    <row r="18396" spans="2:6" x14ac:dyDescent="0.2">
      <c r="B18396" s="1">
        <v>18395</v>
      </c>
      <c r="C18396" s="2" t="s">
        <v>18393</v>
      </c>
      <c r="D18396" s="2">
        <v>0.96541999999999994</v>
      </c>
      <c r="E18396" s="2">
        <v>0.96545999999999998</v>
      </c>
      <c r="F18396">
        <f t="shared" si="287"/>
        <v>-1.5283708418023567E-2</v>
      </c>
    </row>
    <row r="18397" spans="2:6" x14ac:dyDescent="0.2">
      <c r="B18397" s="1">
        <v>18396</v>
      </c>
      <c r="C18397" s="2" t="s">
        <v>18394</v>
      </c>
      <c r="D18397" s="2">
        <v>0.96547000000000005</v>
      </c>
      <c r="E18397" s="2">
        <v>0.96550999999999998</v>
      </c>
      <c r="F18397">
        <f t="shared" si="287"/>
        <v>-1.5261216485184241E-2</v>
      </c>
    </row>
    <row r="18398" spans="2:6" x14ac:dyDescent="0.2">
      <c r="B18398" s="1">
        <v>18397</v>
      </c>
      <c r="C18398" s="2" t="s">
        <v>18395</v>
      </c>
      <c r="D18398" s="2">
        <v>0.96553</v>
      </c>
      <c r="E18398" s="2">
        <v>0.96557000000000004</v>
      </c>
      <c r="F18398">
        <f t="shared" si="287"/>
        <v>-1.52342277032862E-2</v>
      </c>
    </row>
    <row r="18399" spans="2:6" x14ac:dyDescent="0.2">
      <c r="B18399" s="1">
        <v>18398</v>
      </c>
      <c r="C18399" s="2" t="s">
        <v>18396</v>
      </c>
      <c r="D18399" s="2">
        <v>0.96553</v>
      </c>
      <c r="E18399" s="2">
        <v>0.96557000000000004</v>
      </c>
      <c r="F18399">
        <f t="shared" si="287"/>
        <v>-1.52342277032862E-2</v>
      </c>
    </row>
    <row r="18400" spans="2:6" x14ac:dyDescent="0.2">
      <c r="B18400" s="1">
        <v>18399</v>
      </c>
      <c r="C18400" s="2" t="s">
        <v>18397</v>
      </c>
      <c r="D18400" s="2">
        <v>0.96555000000000002</v>
      </c>
      <c r="E18400" s="2">
        <v>0.96557999999999999</v>
      </c>
      <c r="F18400">
        <f t="shared" si="287"/>
        <v>-1.5225231815349518E-2</v>
      </c>
    </row>
    <row r="18401" spans="2:6" x14ac:dyDescent="0.2">
      <c r="B18401" s="1">
        <v>18400</v>
      </c>
      <c r="C18401" s="2" t="s">
        <v>18398</v>
      </c>
      <c r="D18401" s="2">
        <v>0.96565000000000001</v>
      </c>
      <c r="E18401" s="2">
        <v>0.96569000000000005</v>
      </c>
      <c r="F18401">
        <f t="shared" si="287"/>
        <v>-1.5180255170538896E-2</v>
      </c>
    </row>
    <row r="18402" spans="2:6" x14ac:dyDescent="0.2">
      <c r="B18402" s="1">
        <v>18401</v>
      </c>
      <c r="C18402" s="2" t="s">
        <v>18399</v>
      </c>
      <c r="D18402" s="2">
        <v>0.96567000000000003</v>
      </c>
      <c r="E18402" s="2">
        <v>0.96570999999999996</v>
      </c>
      <c r="F18402">
        <f t="shared" si="287"/>
        <v>-1.5171260400497284E-2</v>
      </c>
    </row>
    <row r="18403" spans="2:6" x14ac:dyDescent="0.2">
      <c r="B18403" s="1">
        <v>18402</v>
      </c>
      <c r="C18403" s="2" t="s">
        <v>18400</v>
      </c>
      <c r="D18403" s="2">
        <v>0.96572999999999998</v>
      </c>
      <c r="E18403" s="2">
        <v>0.96577000000000002</v>
      </c>
      <c r="F18403">
        <f t="shared" si="287"/>
        <v>-1.5144277208074632E-2</v>
      </c>
    </row>
    <row r="18404" spans="2:6" x14ac:dyDescent="0.2">
      <c r="B18404" s="1">
        <v>18403</v>
      </c>
      <c r="C18404" s="2" t="s">
        <v>18401</v>
      </c>
      <c r="D18404" s="2">
        <v>0.96575</v>
      </c>
      <c r="E18404" s="2">
        <v>0.96579000000000004</v>
      </c>
      <c r="F18404">
        <f t="shared" si="287"/>
        <v>-1.5135283183142056E-2</v>
      </c>
    </row>
    <row r="18405" spans="2:6" x14ac:dyDescent="0.2">
      <c r="B18405" s="1">
        <v>18404</v>
      </c>
      <c r="C18405" s="2" t="s">
        <v>18402</v>
      </c>
      <c r="D18405" s="2">
        <v>0.96580999999999995</v>
      </c>
      <c r="E18405" s="2">
        <v>0.96584999999999999</v>
      </c>
      <c r="F18405">
        <f t="shared" si="287"/>
        <v>-1.5108302225861356E-2</v>
      </c>
    </row>
    <row r="18406" spans="2:6" x14ac:dyDescent="0.2">
      <c r="B18406" s="1">
        <v>18405</v>
      </c>
      <c r="C18406" s="2" t="s">
        <v>18403</v>
      </c>
      <c r="D18406" s="2">
        <v>0.96582999999999997</v>
      </c>
      <c r="E18406" s="2">
        <v>0.96587000000000001</v>
      </c>
      <c r="F18406">
        <f t="shared" si="287"/>
        <v>-1.5099308945914386E-2</v>
      </c>
    </row>
    <row r="18407" spans="2:6" x14ac:dyDescent="0.2">
      <c r="B18407" s="1">
        <v>18406</v>
      </c>
      <c r="C18407" s="2" t="s">
        <v>18404</v>
      </c>
      <c r="D18407" s="2">
        <v>0.96584999999999999</v>
      </c>
      <c r="E18407" s="2">
        <v>0.96589999999999998</v>
      </c>
      <c r="F18407">
        <f t="shared" si="287"/>
        <v>-1.5090315852194532E-2</v>
      </c>
    </row>
    <row r="18408" spans="2:6" x14ac:dyDescent="0.2">
      <c r="B18408" s="1">
        <v>18407</v>
      </c>
      <c r="C18408" s="2" t="s">
        <v>18405</v>
      </c>
      <c r="D18408" s="2">
        <v>0.96594999999999998</v>
      </c>
      <c r="E18408" s="2">
        <v>0.96601000000000004</v>
      </c>
      <c r="F18408">
        <f t="shared" si="287"/>
        <v>-1.5045353176732152E-2</v>
      </c>
    </row>
    <row r="18409" spans="2:6" x14ac:dyDescent="0.2">
      <c r="B18409" s="1">
        <v>18408</v>
      </c>
      <c r="C18409" s="2" t="s">
        <v>18406</v>
      </c>
      <c r="D18409" s="2">
        <v>0.96601999999999999</v>
      </c>
      <c r="E18409" s="2">
        <v>0.96606999999999998</v>
      </c>
      <c r="F18409">
        <f t="shared" si="287"/>
        <v>-1.5013882073405975E-2</v>
      </c>
    </row>
    <row r="18410" spans="2:6" x14ac:dyDescent="0.2">
      <c r="B18410" s="1">
        <v>18409</v>
      </c>
      <c r="C18410" s="2" t="s">
        <v>18407</v>
      </c>
      <c r="D18410" s="2">
        <v>0.96604000000000001</v>
      </c>
      <c r="E18410" s="2">
        <v>0.96609</v>
      </c>
      <c r="F18410">
        <f t="shared" si="287"/>
        <v>-1.5004890748459147E-2</v>
      </c>
    </row>
    <row r="18411" spans="2:6" x14ac:dyDescent="0.2">
      <c r="B18411" s="1">
        <v>18410</v>
      </c>
      <c r="C18411" s="2" t="s">
        <v>18408</v>
      </c>
      <c r="D18411" s="2">
        <v>0.96618000000000004</v>
      </c>
      <c r="E18411" s="2">
        <v>0.96623999999999999</v>
      </c>
      <c r="F18411">
        <f t="shared" si="287"/>
        <v>-1.4941956685492336E-2</v>
      </c>
    </row>
    <row r="18412" spans="2:6" x14ac:dyDescent="0.2">
      <c r="B18412" s="1">
        <v>18411</v>
      </c>
      <c r="C18412" s="2" t="s">
        <v>18409</v>
      </c>
      <c r="D18412" s="2">
        <v>0.96618000000000004</v>
      </c>
      <c r="E18412" s="2">
        <v>0.96625000000000005</v>
      </c>
      <c r="F18412">
        <f t="shared" si="287"/>
        <v>-1.4941956685492336E-2</v>
      </c>
    </row>
    <row r="18413" spans="2:6" x14ac:dyDescent="0.2">
      <c r="B18413" s="1">
        <v>18412</v>
      </c>
      <c r="C18413" s="2" t="s">
        <v>18410</v>
      </c>
      <c r="D18413" s="2">
        <v>0.96626000000000001</v>
      </c>
      <c r="E18413" s="2">
        <v>0.96631999999999996</v>
      </c>
      <c r="F18413">
        <f t="shared" si="287"/>
        <v>-1.4905998457995394E-2</v>
      </c>
    </row>
    <row r="18414" spans="2:6" x14ac:dyDescent="0.2">
      <c r="B18414" s="1">
        <v>18413</v>
      </c>
      <c r="C18414" s="2" t="s">
        <v>18411</v>
      </c>
      <c r="D18414" s="2">
        <v>0.96630000000000005</v>
      </c>
      <c r="E18414" s="2">
        <v>0.96635000000000004</v>
      </c>
      <c r="F18414">
        <f t="shared" si="287"/>
        <v>-1.488802046064615E-2</v>
      </c>
    </row>
    <row r="18415" spans="2:6" x14ac:dyDescent="0.2">
      <c r="B18415" s="1">
        <v>18414</v>
      </c>
      <c r="C18415" s="2" t="s">
        <v>18412</v>
      </c>
      <c r="D18415" s="2">
        <v>0.96633000000000002</v>
      </c>
      <c r="E18415" s="2">
        <v>0.96638999999999997</v>
      </c>
      <c r="F18415">
        <f t="shared" si="287"/>
        <v>-1.4874537451008368E-2</v>
      </c>
    </row>
    <row r="18416" spans="2:6" x14ac:dyDescent="0.2">
      <c r="B18416" s="1">
        <v>18415</v>
      </c>
      <c r="C18416" s="2" t="s">
        <v>18413</v>
      </c>
      <c r="D18416" s="2">
        <v>0.96635000000000004</v>
      </c>
      <c r="E18416" s="2">
        <v>0.96640999999999999</v>
      </c>
      <c r="F18416">
        <f t="shared" si="287"/>
        <v>-1.4865549010461165E-2</v>
      </c>
    </row>
    <row r="18417" spans="2:6" x14ac:dyDescent="0.2">
      <c r="B18417" s="1">
        <v>18416</v>
      </c>
      <c r="C18417" s="2" t="s">
        <v>18414</v>
      </c>
      <c r="D18417" s="2">
        <v>0.96636999999999995</v>
      </c>
      <c r="E18417" s="2">
        <v>0.96641999999999995</v>
      </c>
      <c r="F18417">
        <f t="shared" si="287"/>
        <v>-1.4856560755940764E-2</v>
      </c>
    </row>
    <row r="18418" spans="2:6" x14ac:dyDescent="0.2">
      <c r="B18418" s="1">
        <v>18417</v>
      </c>
      <c r="C18418" s="2" t="s">
        <v>18415</v>
      </c>
      <c r="D18418" s="2">
        <v>0.96638000000000002</v>
      </c>
      <c r="E18418" s="2">
        <v>0.96641999999999995</v>
      </c>
      <c r="F18418">
        <f t="shared" si="287"/>
        <v>-1.4852066698438138E-2</v>
      </c>
    </row>
    <row r="18419" spans="2:6" x14ac:dyDescent="0.2">
      <c r="B18419" s="1">
        <v>18418</v>
      </c>
      <c r="C18419" s="2" t="s">
        <v>18416</v>
      </c>
      <c r="D18419" s="2">
        <v>0.96643000000000001</v>
      </c>
      <c r="E18419" s="2">
        <v>0.96647000000000005</v>
      </c>
      <c r="F18419">
        <f t="shared" si="287"/>
        <v>-1.4829597108462916E-2</v>
      </c>
    </row>
    <row r="18420" spans="2:6" x14ac:dyDescent="0.2">
      <c r="B18420" s="1">
        <v>18419</v>
      </c>
      <c r="C18420" s="2" t="s">
        <v>18417</v>
      </c>
      <c r="D18420" s="2">
        <v>0.96643999999999997</v>
      </c>
      <c r="E18420" s="2">
        <v>0.96648999999999996</v>
      </c>
      <c r="F18420">
        <f t="shared" si="287"/>
        <v>-1.4825103329968706E-2</v>
      </c>
    </row>
    <row r="18421" spans="2:6" x14ac:dyDescent="0.2">
      <c r="B18421" s="1">
        <v>18420</v>
      </c>
      <c r="C18421" s="2" t="s">
        <v>18418</v>
      </c>
      <c r="D18421" s="2">
        <v>0.96652000000000005</v>
      </c>
      <c r="E18421" s="2">
        <v>0.96657000000000004</v>
      </c>
      <c r="F18421">
        <f t="shared" si="287"/>
        <v>-1.4789154775862949E-2</v>
      </c>
    </row>
    <row r="18422" spans="2:6" x14ac:dyDescent="0.2">
      <c r="B18422" s="1">
        <v>18421</v>
      </c>
      <c r="C18422" s="2" t="s">
        <v>18419</v>
      </c>
      <c r="D18422" s="2">
        <v>0.96664000000000005</v>
      </c>
      <c r="E18422" s="2">
        <v>0.96669000000000005</v>
      </c>
      <c r="F18422">
        <f t="shared" si="287"/>
        <v>-1.473523752338997E-2</v>
      </c>
    </row>
    <row r="18423" spans="2:6" x14ac:dyDescent="0.2">
      <c r="B18423" s="1">
        <v>18422</v>
      </c>
      <c r="C18423" s="2" t="s">
        <v>18420</v>
      </c>
      <c r="D18423" s="2">
        <v>0.96672000000000002</v>
      </c>
      <c r="E18423" s="2">
        <v>0.96675999999999995</v>
      </c>
      <c r="F18423">
        <f t="shared" si="287"/>
        <v>-1.469929640681357E-2</v>
      </c>
    </row>
    <row r="18424" spans="2:6" x14ac:dyDescent="0.2">
      <c r="B18424" s="1">
        <v>18423</v>
      </c>
      <c r="C18424" s="2" t="s">
        <v>18421</v>
      </c>
      <c r="D18424" s="2">
        <v>0.96672999999999998</v>
      </c>
      <c r="E18424" s="2">
        <v>0.96677000000000002</v>
      </c>
      <c r="F18424">
        <f t="shared" si="287"/>
        <v>-1.4694803976371559E-2</v>
      </c>
    </row>
    <row r="18425" spans="2:6" x14ac:dyDescent="0.2">
      <c r="B18425" s="1">
        <v>18424</v>
      </c>
      <c r="C18425" s="2" t="s">
        <v>18422</v>
      </c>
      <c r="D18425" s="2">
        <v>0.96674000000000004</v>
      </c>
      <c r="E18425" s="2">
        <v>0.96679000000000004</v>
      </c>
      <c r="F18425">
        <f t="shared" si="287"/>
        <v>-1.4690311592399634E-2</v>
      </c>
    </row>
    <row r="18426" spans="2:6" x14ac:dyDescent="0.2">
      <c r="B18426" s="1">
        <v>18425</v>
      </c>
      <c r="C18426" s="2" t="s">
        <v>18423</v>
      </c>
      <c r="D18426" s="2">
        <v>0.96679999999999999</v>
      </c>
      <c r="E18426" s="2">
        <v>0.96684999999999999</v>
      </c>
      <c r="F18426">
        <f t="shared" si="287"/>
        <v>-1.4663358264387244E-2</v>
      </c>
    </row>
    <row r="18427" spans="2:6" x14ac:dyDescent="0.2">
      <c r="B18427" s="1">
        <v>18426</v>
      </c>
      <c r="C18427" s="2" t="s">
        <v>18424</v>
      </c>
      <c r="D18427" s="2">
        <v>0.96682999999999997</v>
      </c>
      <c r="E18427" s="2">
        <v>0.96687000000000001</v>
      </c>
      <c r="F18427">
        <f t="shared" si="287"/>
        <v>-1.4649882227649987E-2</v>
      </c>
    </row>
    <row r="18428" spans="2:6" x14ac:dyDescent="0.2">
      <c r="B18428" s="1">
        <v>18427</v>
      </c>
      <c r="C18428" s="2" t="s">
        <v>18425</v>
      </c>
      <c r="D18428" s="2">
        <v>0.96694999999999998</v>
      </c>
      <c r="E18428" s="2">
        <v>0.96699000000000002</v>
      </c>
      <c r="F18428">
        <f t="shared" si="287"/>
        <v>-1.4595982261888329E-2</v>
      </c>
    </row>
    <row r="18429" spans="2:6" x14ac:dyDescent="0.2">
      <c r="B18429" s="1">
        <v>18428</v>
      </c>
      <c r="C18429" s="2" t="s">
        <v>18426</v>
      </c>
      <c r="D18429" s="2">
        <v>0.96699000000000002</v>
      </c>
      <c r="E18429" s="2">
        <v>0.96702999999999995</v>
      </c>
      <c r="F18429">
        <f t="shared" si="287"/>
        <v>-1.4578017093084102E-2</v>
      </c>
    </row>
    <row r="18430" spans="2:6" x14ac:dyDescent="0.2">
      <c r="B18430" s="1">
        <v>18429</v>
      </c>
      <c r="C18430" s="2" t="s">
        <v>18427</v>
      </c>
      <c r="D18430" s="2">
        <v>0.96706000000000003</v>
      </c>
      <c r="E18430" s="2">
        <v>0.96709999999999996</v>
      </c>
      <c r="F18430">
        <f t="shared" si="287"/>
        <v>-1.4546579835777921E-2</v>
      </c>
    </row>
    <row r="18431" spans="2:6" x14ac:dyDescent="0.2">
      <c r="B18431" s="1">
        <v>18430</v>
      </c>
      <c r="C18431" s="2" t="s">
        <v>18428</v>
      </c>
      <c r="D18431" s="2">
        <v>0.96719999999999995</v>
      </c>
      <c r="E18431" s="2">
        <v>0.96723000000000003</v>
      </c>
      <c r="F18431">
        <f t="shared" si="287"/>
        <v>-1.4483712147284552E-2</v>
      </c>
    </row>
    <row r="18432" spans="2:6" x14ac:dyDescent="0.2">
      <c r="B18432" s="1">
        <v>18431</v>
      </c>
      <c r="C18432" s="2" t="s">
        <v>18429</v>
      </c>
      <c r="D18432" s="2">
        <v>0.96730000000000005</v>
      </c>
      <c r="E18432" s="2">
        <v>0.96733000000000002</v>
      </c>
      <c r="F18432">
        <f t="shared" si="287"/>
        <v>-1.4438812226654878E-2</v>
      </c>
    </row>
    <row r="18433" spans="2:6" x14ac:dyDescent="0.2">
      <c r="B18433" s="1">
        <v>18432</v>
      </c>
      <c r="C18433" s="2" t="s">
        <v>18430</v>
      </c>
      <c r="D18433" s="2">
        <v>0.96730000000000005</v>
      </c>
      <c r="E18433" s="2">
        <v>0.96733000000000002</v>
      </c>
      <c r="F18433">
        <f t="shared" si="287"/>
        <v>-1.4438812226654878E-2</v>
      </c>
    </row>
    <row r="18434" spans="2:6" x14ac:dyDescent="0.2">
      <c r="B18434" s="1">
        <v>18433</v>
      </c>
      <c r="C18434" s="2" t="s">
        <v>18431</v>
      </c>
      <c r="D18434" s="2">
        <v>0.96733000000000002</v>
      </c>
      <c r="E18434" s="2">
        <v>0.96736999999999995</v>
      </c>
      <c r="F18434">
        <f t="shared" si="287"/>
        <v>-1.4425343155609633E-2</v>
      </c>
    </row>
    <row r="18435" spans="2:6" x14ac:dyDescent="0.2">
      <c r="B18435" s="1">
        <v>18434</v>
      </c>
      <c r="C18435" s="2" t="s">
        <v>18432</v>
      </c>
      <c r="D18435" s="2">
        <v>0.96736999999999995</v>
      </c>
      <c r="E18435" s="2">
        <v>0.96755999999999998</v>
      </c>
      <c r="F18435">
        <f t="shared" ref="F18435:F18498" si="288">LOG(D18435)</f>
        <v>-1.4407385043986564E-2</v>
      </c>
    </row>
    <row r="18436" spans="2:6" x14ac:dyDescent="0.2">
      <c r="B18436" s="1">
        <v>18435</v>
      </c>
      <c r="C18436" s="2" t="s">
        <v>18433</v>
      </c>
      <c r="D18436" s="2">
        <v>0.96740000000000004</v>
      </c>
      <c r="E18436" s="2">
        <v>0.96743000000000001</v>
      </c>
      <c r="F18436">
        <f t="shared" si="288"/>
        <v>-1.439391694756355E-2</v>
      </c>
    </row>
    <row r="18437" spans="2:6" x14ac:dyDescent="0.2">
      <c r="B18437" s="1">
        <v>18436</v>
      </c>
      <c r="C18437" s="2" t="s">
        <v>18434</v>
      </c>
      <c r="D18437" s="2">
        <v>0.96745000000000003</v>
      </c>
      <c r="E18437" s="2">
        <v>0.96748999999999996</v>
      </c>
      <c r="F18437">
        <f t="shared" si="288"/>
        <v>-1.4371471048294879E-2</v>
      </c>
    </row>
    <row r="18438" spans="2:6" x14ac:dyDescent="0.2">
      <c r="B18438" s="1">
        <v>18437</v>
      </c>
      <c r="C18438" s="2" t="s">
        <v>18435</v>
      </c>
      <c r="D18438" s="2">
        <v>0.96748999999999996</v>
      </c>
      <c r="E18438" s="2">
        <v>0.96752000000000005</v>
      </c>
      <c r="F18438">
        <f t="shared" si="288"/>
        <v>-1.4353515164103561E-2</v>
      </c>
    </row>
    <row r="18439" spans="2:6" x14ac:dyDescent="0.2">
      <c r="B18439" s="1">
        <v>18438</v>
      </c>
      <c r="C18439" s="2" t="s">
        <v>18436</v>
      </c>
      <c r="D18439" s="2">
        <v>0.96753</v>
      </c>
      <c r="E18439" s="2">
        <v>0.96757000000000004</v>
      </c>
      <c r="F18439">
        <f t="shared" si="288"/>
        <v>-1.4335560022266658E-2</v>
      </c>
    </row>
    <row r="18440" spans="2:6" x14ac:dyDescent="0.2">
      <c r="B18440" s="1">
        <v>18439</v>
      </c>
      <c r="C18440" s="2" t="s">
        <v>18437</v>
      </c>
      <c r="D18440" s="2">
        <v>0.96753999999999996</v>
      </c>
      <c r="E18440" s="2">
        <v>0.96758</v>
      </c>
      <c r="F18440">
        <f t="shared" si="288"/>
        <v>-1.433107135279315E-2</v>
      </c>
    </row>
    <row r="18441" spans="2:6" x14ac:dyDescent="0.2">
      <c r="B18441" s="1">
        <v>18440</v>
      </c>
      <c r="C18441" s="2" t="s">
        <v>18438</v>
      </c>
      <c r="D18441" s="2">
        <v>0.96755000000000002</v>
      </c>
      <c r="E18441" s="2">
        <v>0.96760000000000002</v>
      </c>
      <c r="F18441">
        <f t="shared" si="288"/>
        <v>-1.432658272971195E-2</v>
      </c>
    </row>
    <row r="18442" spans="2:6" x14ac:dyDescent="0.2">
      <c r="B18442" s="1">
        <v>18441</v>
      </c>
      <c r="C18442" s="2" t="s">
        <v>18439</v>
      </c>
      <c r="D18442" s="2">
        <v>0.96755999999999998</v>
      </c>
      <c r="E18442" s="2">
        <v>0.96760000000000002</v>
      </c>
      <c r="F18442">
        <f t="shared" si="288"/>
        <v>-1.43220941530222E-2</v>
      </c>
    </row>
    <row r="18443" spans="2:6" x14ac:dyDescent="0.2">
      <c r="B18443" s="1">
        <v>18442</v>
      </c>
      <c r="C18443" s="2" t="s">
        <v>18440</v>
      </c>
      <c r="D18443" s="2">
        <v>0.96762000000000004</v>
      </c>
      <c r="E18443" s="2">
        <v>0.96767000000000003</v>
      </c>
      <c r="F18443">
        <f t="shared" si="288"/>
        <v>-1.4295163667049245E-2</v>
      </c>
    </row>
    <row r="18444" spans="2:6" x14ac:dyDescent="0.2">
      <c r="B18444" s="1">
        <v>18443</v>
      </c>
      <c r="C18444" s="2" t="s">
        <v>18441</v>
      </c>
      <c r="D18444" s="2">
        <v>0.96762000000000004</v>
      </c>
      <c r="E18444" s="2">
        <v>0.96767999999999998</v>
      </c>
      <c r="F18444">
        <f t="shared" si="288"/>
        <v>-1.4295163667049245E-2</v>
      </c>
    </row>
    <row r="18445" spans="2:6" x14ac:dyDescent="0.2">
      <c r="B18445" s="1">
        <v>18444</v>
      </c>
      <c r="C18445" s="2" t="s">
        <v>18442</v>
      </c>
      <c r="D18445" s="2">
        <v>0.96772000000000002</v>
      </c>
      <c r="E18445" s="2">
        <v>0.96777999999999997</v>
      </c>
      <c r="F18445">
        <f t="shared" si="288"/>
        <v>-1.4250283234433819E-2</v>
      </c>
    </row>
    <row r="18446" spans="2:6" x14ac:dyDescent="0.2">
      <c r="B18446" s="1">
        <v>18445</v>
      </c>
      <c r="C18446" s="2" t="s">
        <v>18443</v>
      </c>
      <c r="D18446" s="2">
        <v>0.96779000000000004</v>
      </c>
      <c r="E18446" s="2">
        <v>0.96784999999999999</v>
      </c>
      <c r="F18446">
        <f t="shared" si="288"/>
        <v>-1.4218869690978617E-2</v>
      </c>
    </row>
    <row r="18447" spans="2:6" x14ac:dyDescent="0.2">
      <c r="B18447" s="1">
        <v>18446</v>
      </c>
      <c r="C18447" s="2" t="s">
        <v>18444</v>
      </c>
      <c r="D18447" s="2">
        <v>0.96779000000000004</v>
      </c>
      <c r="E18447" s="2">
        <v>0.96786000000000005</v>
      </c>
      <c r="F18447">
        <f t="shared" si="288"/>
        <v>-1.4218869690978617E-2</v>
      </c>
    </row>
    <row r="18448" spans="2:6" x14ac:dyDescent="0.2">
      <c r="B18448" s="1">
        <v>18447</v>
      </c>
      <c r="C18448" s="2" t="s">
        <v>18445</v>
      </c>
      <c r="D18448" s="2">
        <v>0.96780999999999995</v>
      </c>
      <c r="E18448" s="2">
        <v>0.96787000000000001</v>
      </c>
      <c r="F18448">
        <f t="shared" si="288"/>
        <v>-1.4209894810178519E-2</v>
      </c>
    </row>
    <row r="18449" spans="2:6" x14ac:dyDescent="0.2">
      <c r="B18449" s="1">
        <v>18448</v>
      </c>
      <c r="C18449" s="2" t="s">
        <v>18446</v>
      </c>
      <c r="D18449" s="2">
        <v>0.96782999999999997</v>
      </c>
      <c r="E18449" s="2">
        <v>0.96789000000000003</v>
      </c>
      <c r="F18449">
        <f t="shared" si="288"/>
        <v>-1.420092011484428E-2</v>
      </c>
    </row>
    <row r="18450" spans="2:6" x14ac:dyDescent="0.2">
      <c r="B18450" s="1">
        <v>18449</v>
      </c>
      <c r="C18450" s="2" t="s">
        <v>18447</v>
      </c>
      <c r="D18450" s="2">
        <v>0.96797</v>
      </c>
      <c r="E18450" s="2">
        <v>0.96802999999999995</v>
      </c>
      <c r="F18450">
        <f t="shared" si="288"/>
        <v>-1.4138102439906299E-2</v>
      </c>
    </row>
    <row r="18451" spans="2:6" x14ac:dyDescent="0.2">
      <c r="B18451" s="1">
        <v>18450</v>
      </c>
      <c r="C18451" s="2" t="s">
        <v>18448</v>
      </c>
      <c r="D18451" s="2">
        <v>0.96797999999999995</v>
      </c>
      <c r="E18451" s="2">
        <v>0.96804000000000001</v>
      </c>
      <c r="F18451">
        <f t="shared" si="288"/>
        <v>-1.413361581078979E-2</v>
      </c>
    </row>
    <row r="18452" spans="2:6" x14ac:dyDescent="0.2">
      <c r="B18452" s="1">
        <v>18451</v>
      </c>
      <c r="C18452" s="2" t="s">
        <v>18449</v>
      </c>
      <c r="D18452" s="2">
        <v>0.96799000000000002</v>
      </c>
      <c r="E18452" s="2">
        <v>0.96804999999999997</v>
      </c>
      <c r="F18452">
        <f t="shared" si="288"/>
        <v>-1.4129129228023425E-2</v>
      </c>
    </row>
    <row r="18453" spans="2:6" x14ac:dyDescent="0.2">
      <c r="B18453" s="1">
        <v>18452</v>
      </c>
      <c r="C18453" s="2" t="s">
        <v>18450</v>
      </c>
      <c r="D18453" s="2">
        <v>0.96799000000000002</v>
      </c>
      <c r="E18453" s="2">
        <v>0.96804999999999997</v>
      </c>
      <c r="F18453">
        <f t="shared" si="288"/>
        <v>-1.4129129228023425E-2</v>
      </c>
    </row>
    <row r="18454" spans="2:6" x14ac:dyDescent="0.2">
      <c r="B18454" s="1">
        <v>18453</v>
      </c>
      <c r="C18454" s="2" t="s">
        <v>18451</v>
      </c>
      <c r="D18454" s="2">
        <v>0.96799999999999997</v>
      </c>
      <c r="E18454" s="2">
        <v>0.96806999999999999</v>
      </c>
      <c r="F18454">
        <f t="shared" si="288"/>
        <v>-1.4124642691606345E-2</v>
      </c>
    </row>
    <row r="18455" spans="2:6" x14ac:dyDescent="0.2">
      <c r="B18455" s="1">
        <v>18454</v>
      </c>
      <c r="C18455" s="2" t="s">
        <v>18452</v>
      </c>
      <c r="D18455" s="2">
        <v>0.96816999999999998</v>
      </c>
      <c r="E18455" s="2">
        <v>0.96823000000000004</v>
      </c>
      <c r="F18455">
        <f t="shared" si="288"/>
        <v>-1.4048378663020758E-2</v>
      </c>
    </row>
    <row r="18456" spans="2:6" x14ac:dyDescent="0.2">
      <c r="B18456" s="1">
        <v>18455</v>
      </c>
      <c r="C18456" s="2" t="s">
        <v>18453</v>
      </c>
      <c r="D18456" s="2">
        <v>0.96819</v>
      </c>
      <c r="E18456" s="2">
        <v>0.96823999999999999</v>
      </c>
      <c r="F18456">
        <f t="shared" si="288"/>
        <v>-1.4039407304762601E-2</v>
      </c>
    </row>
    <row r="18457" spans="2:6" x14ac:dyDescent="0.2">
      <c r="B18457" s="1">
        <v>18456</v>
      </c>
      <c r="C18457" s="2" t="s">
        <v>18454</v>
      </c>
      <c r="D18457" s="2">
        <v>0.96826000000000001</v>
      </c>
      <c r="E18457" s="2">
        <v>0.96845999999999999</v>
      </c>
      <c r="F18457">
        <f t="shared" si="288"/>
        <v>-1.4008009010206608E-2</v>
      </c>
    </row>
    <row r="18458" spans="2:6" x14ac:dyDescent="0.2">
      <c r="B18458" s="1">
        <v>18457</v>
      </c>
      <c r="C18458" s="2" t="s">
        <v>18455</v>
      </c>
      <c r="D18458" s="2">
        <v>0.96831</v>
      </c>
      <c r="E18458" s="2">
        <v>0.96836999999999995</v>
      </c>
      <c r="F18458">
        <f t="shared" si="288"/>
        <v>-1.3985583046673159E-2</v>
      </c>
    </row>
    <row r="18459" spans="2:6" x14ac:dyDescent="0.2">
      <c r="B18459" s="1">
        <v>18458</v>
      </c>
      <c r="C18459" s="2" t="s">
        <v>18456</v>
      </c>
      <c r="D18459" s="2">
        <v>0.96838000000000002</v>
      </c>
      <c r="E18459" s="2">
        <v>0.96843999999999997</v>
      </c>
      <c r="F18459">
        <f t="shared" si="288"/>
        <v>-1.3954188643080977E-2</v>
      </c>
    </row>
    <row r="18460" spans="2:6" x14ac:dyDescent="0.2">
      <c r="B18460" s="1">
        <v>18459</v>
      </c>
      <c r="C18460" s="2" t="s">
        <v>18457</v>
      </c>
      <c r="D18460" s="2">
        <v>0.96838000000000002</v>
      </c>
      <c r="E18460" s="2">
        <v>0.96843999999999997</v>
      </c>
      <c r="F18460">
        <f t="shared" si="288"/>
        <v>-1.3954188643080977E-2</v>
      </c>
    </row>
    <row r="18461" spans="2:6" x14ac:dyDescent="0.2">
      <c r="B18461" s="1">
        <v>18460</v>
      </c>
      <c r="C18461" s="2" t="s">
        <v>18458</v>
      </c>
      <c r="D18461" s="2">
        <v>0.96841999999999995</v>
      </c>
      <c r="E18461" s="2">
        <v>0.96848000000000001</v>
      </c>
      <c r="F18461">
        <f t="shared" si="288"/>
        <v>-1.3936250002768534E-2</v>
      </c>
    </row>
    <row r="18462" spans="2:6" x14ac:dyDescent="0.2">
      <c r="B18462" s="1">
        <v>18461</v>
      </c>
      <c r="C18462" s="2" t="s">
        <v>18459</v>
      </c>
      <c r="D18462" s="2">
        <v>0.96843999999999997</v>
      </c>
      <c r="E18462" s="2">
        <v>0.96850999999999998</v>
      </c>
      <c r="F18462">
        <f t="shared" si="288"/>
        <v>-1.3927280960464618E-2</v>
      </c>
    </row>
    <row r="18463" spans="2:6" x14ac:dyDescent="0.2">
      <c r="B18463" s="1">
        <v>18462</v>
      </c>
      <c r="C18463" s="2" t="s">
        <v>18460</v>
      </c>
      <c r="D18463" s="2">
        <v>0.96848999999999996</v>
      </c>
      <c r="E18463" s="2">
        <v>0.96855999999999998</v>
      </c>
      <c r="F18463">
        <f t="shared" si="288"/>
        <v>-1.3904859165046111E-2</v>
      </c>
    </row>
    <row r="18464" spans="2:6" x14ac:dyDescent="0.2">
      <c r="B18464" s="1">
        <v>18463</v>
      </c>
      <c r="C18464" s="2" t="s">
        <v>18461</v>
      </c>
      <c r="D18464" s="2">
        <v>0.96855000000000002</v>
      </c>
      <c r="E18464" s="2">
        <v>0.96862999999999999</v>
      </c>
      <c r="F18464">
        <f t="shared" si="288"/>
        <v>-1.3877954538479231E-2</v>
      </c>
    </row>
    <row r="18465" spans="2:6" x14ac:dyDescent="0.2">
      <c r="B18465" s="1">
        <v>18464</v>
      </c>
      <c r="C18465" s="2" t="s">
        <v>18462</v>
      </c>
      <c r="D18465" s="2">
        <v>0.96860000000000002</v>
      </c>
      <c r="E18465" s="2">
        <v>0.96867000000000003</v>
      </c>
      <c r="F18465">
        <f t="shared" si="288"/>
        <v>-1.385553528947943E-2</v>
      </c>
    </row>
    <row r="18466" spans="2:6" x14ac:dyDescent="0.2">
      <c r="B18466" s="1">
        <v>18465</v>
      </c>
      <c r="C18466" s="2" t="s">
        <v>18463</v>
      </c>
      <c r="D18466" s="2">
        <v>0.96870000000000001</v>
      </c>
      <c r="E18466" s="2">
        <v>0.96875999999999995</v>
      </c>
      <c r="F18466">
        <f t="shared" si="288"/>
        <v>-1.3810700263175922E-2</v>
      </c>
    </row>
    <row r="18467" spans="2:6" x14ac:dyDescent="0.2">
      <c r="B18467" s="1">
        <v>18466</v>
      </c>
      <c r="C18467" s="2" t="s">
        <v>18464</v>
      </c>
      <c r="D18467" s="2">
        <v>0.96877000000000002</v>
      </c>
      <c r="E18467" s="2">
        <v>0.96882999999999997</v>
      </c>
      <c r="F18467">
        <f t="shared" si="288"/>
        <v>-1.3779318498558703E-2</v>
      </c>
    </row>
    <row r="18468" spans="2:6" x14ac:dyDescent="0.2">
      <c r="B18468" s="1">
        <v>18467</v>
      </c>
      <c r="C18468" s="2" t="s">
        <v>18465</v>
      </c>
      <c r="D18468" s="2">
        <v>0.96889000000000003</v>
      </c>
      <c r="E18468" s="2">
        <v>0.96894999999999998</v>
      </c>
      <c r="F18468">
        <f t="shared" si="288"/>
        <v>-1.3725526462912594E-2</v>
      </c>
    </row>
    <row r="18469" spans="2:6" x14ac:dyDescent="0.2">
      <c r="B18469" s="1">
        <v>18468</v>
      </c>
      <c r="C18469" s="2" t="s">
        <v>18466</v>
      </c>
      <c r="D18469" s="2">
        <v>0.96897999999999995</v>
      </c>
      <c r="E18469" s="2">
        <v>0.96901999999999999</v>
      </c>
      <c r="F18469">
        <f t="shared" si="288"/>
        <v>-1.3685186808137647E-2</v>
      </c>
    </row>
    <row r="18470" spans="2:6" x14ac:dyDescent="0.2">
      <c r="B18470" s="1">
        <v>18469</v>
      </c>
      <c r="C18470" s="2" t="s">
        <v>18467</v>
      </c>
      <c r="D18470" s="2">
        <v>0.96906000000000003</v>
      </c>
      <c r="E18470" s="2">
        <v>0.96911000000000003</v>
      </c>
      <c r="F18470">
        <f t="shared" si="288"/>
        <v>-1.3649332482559199E-2</v>
      </c>
    </row>
    <row r="18471" spans="2:6" x14ac:dyDescent="0.2">
      <c r="B18471" s="1">
        <v>18470</v>
      </c>
      <c r="C18471" s="2" t="s">
        <v>18468</v>
      </c>
      <c r="D18471" s="2">
        <v>0.96914999999999996</v>
      </c>
      <c r="E18471" s="2">
        <v>0.96919</v>
      </c>
      <c r="F18471">
        <f t="shared" si="288"/>
        <v>-1.3608999904149892E-2</v>
      </c>
    </row>
    <row r="18472" spans="2:6" x14ac:dyDescent="0.2">
      <c r="B18472" s="1">
        <v>18471</v>
      </c>
      <c r="C18472" s="2" t="s">
        <v>18469</v>
      </c>
      <c r="D18472" s="2">
        <v>0.96914999999999996</v>
      </c>
      <c r="E18472" s="2">
        <v>0.96919</v>
      </c>
      <c r="F18472">
        <f t="shared" si="288"/>
        <v>-1.3608999904149892E-2</v>
      </c>
    </row>
    <row r="18473" spans="2:6" x14ac:dyDescent="0.2">
      <c r="B18473" s="1">
        <v>18472</v>
      </c>
      <c r="C18473" s="2" t="s">
        <v>18470</v>
      </c>
      <c r="D18473" s="2">
        <v>0.96916000000000002</v>
      </c>
      <c r="E18473" s="2">
        <v>0.96919999999999995</v>
      </c>
      <c r="F18473">
        <f t="shared" si="288"/>
        <v>-1.3604518737753288E-2</v>
      </c>
    </row>
    <row r="18474" spans="2:6" x14ac:dyDescent="0.2">
      <c r="B18474" s="1">
        <v>18473</v>
      </c>
      <c r="C18474" s="2" t="s">
        <v>18471</v>
      </c>
      <c r="D18474" s="2">
        <v>0.96919</v>
      </c>
      <c r="E18474" s="2">
        <v>0.96923999999999999</v>
      </c>
      <c r="F18474">
        <f t="shared" si="288"/>
        <v>-1.3591075515984128E-2</v>
      </c>
    </row>
    <row r="18475" spans="2:6" x14ac:dyDescent="0.2">
      <c r="B18475" s="1">
        <v>18474</v>
      </c>
      <c r="C18475" s="2" t="s">
        <v>18472</v>
      </c>
      <c r="D18475" s="2">
        <v>0.96919999999999995</v>
      </c>
      <c r="E18475" s="2">
        <v>0.96923999999999999</v>
      </c>
      <c r="F18475">
        <f t="shared" si="288"/>
        <v>-1.3586594534531427E-2</v>
      </c>
    </row>
    <row r="18476" spans="2:6" x14ac:dyDescent="0.2">
      <c r="B18476" s="1">
        <v>18475</v>
      </c>
      <c r="C18476" s="2" t="s">
        <v>18473</v>
      </c>
      <c r="D18476" s="2">
        <v>0.96921999999999997</v>
      </c>
      <c r="E18476" s="2">
        <v>0.96924999999999994</v>
      </c>
      <c r="F18476">
        <f t="shared" si="288"/>
        <v>-1.3577632710325751E-2</v>
      </c>
    </row>
    <row r="18477" spans="2:6" x14ac:dyDescent="0.2">
      <c r="B18477" s="1">
        <v>18476</v>
      </c>
      <c r="C18477" s="2" t="s">
        <v>18474</v>
      </c>
      <c r="D18477" s="2">
        <v>0.96931999999999996</v>
      </c>
      <c r="E18477" s="2">
        <v>0.96936999999999995</v>
      </c>
      <c r="F18477">
        <f t="shared" si="288"/>
        <v>-1.353282636304497E-2</v>
      </c>
    </row>
    <row r="18478" spans="2:6" x14ac:dyDescent="0.2">
      <c r="B18478" s="1">
        <v>18477</v>
      </c>
      <c r="C18478" s="2" t="s">
        <v>18475</v>
      </c>
      <c r="D18478" s="2">
        <v>0.96936</v>
      </c>
      <c r="E18478" s="2">
        <v>0.96953999999999996</v>
      </c>
      <c r="F18478">
        <f t="shared" si="288"/>
        <v>-1.3514905118405718E-2</v>
      </c>
    </row>
    <row r="18479" spans="2:6" x14ac:dyDescent="0.2">
      <c r="B18479" s="1">
        <v>18478</v>
      </c>
      <c r="C18479" s="2" t="s">
        <v>18476</v>
      </c>
      <c r="D18479" s="2">
        <v>0.96940000000000004</v>
      </c>
      <c r="E18479" s="2">
        <v>0.96945000000000003</v>
      </c>
      <c r="F18479">
        <f t="shared" si="288"/>
        <v>-1.349698461325953E-2</v>
      </c>
    </row>
    <row r="18480" spans="2:6" x14ac:dyDescent="0.2">
      <c r="B18480" s="1">
        <v>18479</v>
      </c>
      <c r="C18480" s="2" t="s">
        <v>18477</v>
      </c>
      <c r="D18480" s="2">
        <v>0.96948000000000001</v>
      </c>
      <c r="E18480" s="2">
        <v>0.96953</v>
      </c>
      <c r="F18480">
        <f t="shared" si="288"/>
        <v>-1.3461145821202298E-2</v>
      </c>
    </row>
    <row r="18481" spans="2:6" x14ac:dyDescent="0.2">
      <c r="B18481" s="1">
        <v>18480</v>
      </c>
      <c r="C18481" s="2" t="s">
        <v>18478</v>
      </c>
      <c r="D18481" s="2">
        <v>0.96952000000000005</v>
      </c>
      <c r="E18481" s="2">
        <v>0.96957000000000004</v>
      </c>
      <c r="F18481">
        <f t="shared" si="288"/>
        <v>-1.3443227534169174E-2</v>
      </c>
    </row>
    <row r="18482" spans="2:6" x14ac:dyDescent="0.2">
      <c r="B18482" s="1">
        <v>18481</v>
      </c>
      <c r="C18482" s="2" t="s">
        <v>18479</v>
      </c>
      <c r="D18482" s="2">
        <v>0.96955000000000002</v>
      </c>
      <c r="E18482" s="2">
        <v>0.96960000000000002</v>
      </c>
      <c r="F18482">
        <f t="shared" si="288"/>
        <v>-1.3429789304029854E-2</v>
      </c>
    </row>
    <row r="18483" spans="2:6" x14ac:dyDescent="0.2">
      <c r="B18483" s="1">
        <v>18482</v>
      </c>
      <c r="C18483" s="2" t="s">
        <v>18480</v>
      </c>
      <c r="D18483" s="2">
        <v>0.96955000000000002</v>
      </c>
      <c r="E18483" s="2">
        <v>0.96960999999999997</v>
      </c>
      <c r="F18483">
        <f t="shared" si="288"/>
        <v>-1.3429789304029854E-2</v>
      </c>
    </row>
    <row r="18484" spans="2:6" x14ac:dyDescent="0.2">
      <c r="B18484" s="1">
        <v>18483</v>
      </c>
      <c r="C18484" s="2" t="s">
        <v>18481</v>
      </c>
      <c r="D18484" s="2">
        <v>0.96967000000000003</v>
      </c>
      <c r="E18484" s="2">
        <v>0.96972000000000003</v>
      </c>
      <c r="F18484">
        <f t="shared" si="288"/>
        <v>-1.3376040541233562E-2</v>
      </c>
    </row>
    <row r="18485" spans="2:6" x14ac:dyDescent="0.2">
      <c r="B18485" s="1">
        <v>18484</v>
      </c>
      <c r="C18485" s="2" t="s">
        <v>18482</v>
      </c>
      <c r="D18485" s="2">
        <v>0.96969000000000005</v>
      </c>
      <c r="E18485" s="2">
        <v>0.96975</v>
      </c>
      <c r="F18485">
        <f t="shared" si="288"/>
        <v>-1.3367083060788073E-2</v>
      </c>
    </row>
    <row r="18486" spans="2:6" x14ac:dyDescent="0.2">
      <c r="B18486" s="1">
        <v>18485</v>
      </c>
      <c r="C18486" s="2" t="s">
        <v>18483</v>
      </c>
      <c r="D18486" s="2">
        <v>0.96975</v>
      </c>
      <c r="E18486" s="2">
        <v>0.9698</v>
      </c>
      <c r="F18486">
        <f t="shared" si="288"/>
        <v>-1.3340211727905915E-2</v>
      </c>
    </row>
    <row r="18487" spans="2:6" x14ac:dyDescent="0.2">
      <c r="B18487" s="1">
        <v>18486</v>
      </c>
      <c r="C18487" s="2" t="s">
        <v>18484</v>
      </c>
      <c r="D18487" s="2">
        <v>0.96975999999999996</v>
      </c>
      <c r="E18487" s="2">
        <v>0.96982000000000002</v>
      </c>
      <c r="F18487">
        <f t="shared" si="288"/>
        <v>-1.3335733334065149E-2</v>
      </c>
    </row>
    <row r="18488" spans="2:6" x14ac:dyDescent="0.2">
      <c r="B18488" s="1">
        <v>18487</v>
      </c>
      <c r="C18488" s="2" t="s">
        <v>18485</v>
      </c>
      <c r="D18488" s="2">
        <v>0.96980999999999995</v>
      </c>
      <c r="E18488" s="2">
        <v>0.96986000000000006</v>
      </c>
      <c r="F18488">
        <f t="shared" si="288"/>
        <v>-1.3313342057545127E-2</v>
      </c>
    </row>
    <row r="18489" spans="2:6" x14ac:dyDescent="0.2">
      <c r="B18489" s="1">
        <v>18488</v>
      </c>
      <c r="C18489" s="2" t="s">
        <v>18486</v>
      </c>
      <c r="D18489" s="2">
        <v>0.96982000000000002</v>
      </c>
      <c r="E18489" s="2">
        <v>0.96999000000000002</v>
      </c>
      <c r="F18489">
        <f t="shared" si="288"/>
        <v>-1.3308863940771206E-2</v>
      </c>
    </row>
    <row r="18490" spans="2:6" x14ac:dyDescent="0.2">
      <c r="B18490" s="1">
        <v>18489</v>
      </c>
      <c r="C18490" s="2" t="s">
        <v>18487</v>
      </c>
      <c r="D18490" s="2">
        <v>0.96982000000000002</v>
      </c>
      <c r="E18490" s="2">
        <v>0.96999000000000002</v>
      </c>
      <c r="F18490">
        <f t="shared" si="288"/>
        <v>-1.3308863940771206E-2</v>
      </c>
    </row>
    <row r="18491" spans="2:6" x14ac:dyDescent="0.2">
      <c r="B18491" s="1">
        <v>18490</v>
      </c>
      <c r="C18491" s="2" t="s">
        <v>18488</v>
      </c>
      <c r="D18491" s="2">
        <v>0.96987000000000001</v>
      </c>
      <c r="E18491" s="2">
        <v>0.96992</v>
      </c>
      <c r="F18491">
        <f t="shared" si="288"/>
        <v>-1.3286474049499952E-2</v>
      </c>
    </row>
    <row r="18492" spans="2:6" x14ac:dyDescent="0.2">
      <c r="B18492" s="1">
        <v>18491</v>
      </c>
      <c r="C18492" s="2" t="s">
        <v>18489</v>
      </c>
      <c r="D18492" s="2">
        <v>0.96989000000000003</v>
      </c>
      <c r="E18492" s="2">
        <v>0.96994000000000002</v>
      </c>
      <c r="F18492">
        <f t="shared" si="288"/>
        <v>-1.3277518416186159E-2</v>
      </c>
    </row>
    <row r="18493" spans="2:6" x14ac:dyDescent="0.2">
      <c r="B18493" s="1">
        <v>18492</v>
      </c>
      <c r="C18493" s="2" t="s">
        <v>18490</v>
      </c>
      <c r="D18493" s="2">
        <v>0.96994000000000002</v>
      </c>
      <c r="E18493" s="2">
        <v>0.97</v>
      </c>
      <c r="F18493">
        <f t="shared" si="288"/>
        <v>-1.3255130140821855E-2</v>
      </c>
    </row>
    <row r="18494" spans="2:6" x14ac:dyDescent="0.2">
      <c r="B18494" s="1">
        <v>18493</v>
      </c>
      <c r="C18494" s="2" t="s">
        <v>18491</v>
      </c>
      <c r="D18494" s="2">
        <v>0.96994999999999998</v>
      </c>
      <c r="E18494" s="2">
        <v>0.97001000000000004</v>
      </c>
      <c r="F18494">
        <f t="shared" si="288"/>
        <v>-1.3250652624241997E-2</v>
      </c>
    </row>
    <row r="18495" spans="2:6" x14ac:dyDescent="0.2">
      <c r="B18495" s="1">
        <v>18494</v>
      </c>
      <c r="C18495" s="2" t="s">
        <v>18492</v>
      </c>
      <c r="D18495" s="2">
        <v>0.96999000000000002</v>
      </c>
      <c r="E18495" s="2">
        <v>0.97004999999999997</v>
      </c>
      <c r="F18495">
        <f t="shared" si="288"/>
        <v>-1.3232743019534006E-2</v>
      </c>
    </row>
    <row r="18496" spans="2:6" x14ac:dyDescent="0.2">
      <c r="B18496" s="1">
        <v>18495</v>
      </c>
      <c r="C18496" s="2" t="s">
        <v>18493</v>
      </c>
      <c r="D18496" s="2">
        <v>0.97002999999999995</v>
      </c>
      <c r="E18496" s="2">
        <v>0.97009999999999996</v>
      </c>
      <c r="F18496">
        <f t="shared" si="288"/>
        <v>-1.3214834153358852E-2</v>
      </c>
    </row>
    <row r="18497" spans="2:6" x14ac:dyDescent="0.2">
      <c r="B18497" s="1">
        <v>18496</v>
      </c>
      <c r="C18497" s="2" t="s">
        <v>18494</v>
      </c>
      <c r="D18497" s="2">
        <v>0.97008000000000005</v>
      </c>
      <c r="E18497" s="2">
        <v>0.97014999999999996</v>
      </c>
      <c r="F18497">
        <f t="shared" si="288"/>
        <v>-1.3192449109108767E-2</v>
      </c>
    </row>
    <row r="18498" spans="2:6" x14ac:dyDescent="0.2">
      <c r="B18498" s="1">
        <v>18497</v>
      </c>
      <c r="C18498" s="2" t="s">
        <v>18495</v>
      </c>
      <c r="D18498" s="2">
        <v>0.97014</v>
      </c>
      <c r="E18498" s="2">
        <v>0.97019999999999995</v>
      </c>
      <c r="F18498">
        <f t="shared" si="288"/>
        <v>-1.3165588578939529E-2</v>
      </c>
    </row>
    <row r="18499" spans="2:6" x14ac:dyDescent="0.2">
      <c r="B18499" s="1">
        <v>18498</v>
      </c>
      <c r="C18499" s="2" t="s">
        <v>18496</v>
      </c>
      <c r="D18499" s="2">
        <v>0.97031000000000001</v>
      </c>
      <c r="E18499" s="2">
        <v>0.97038000000000002</v>
      </c>
      <c r="F18499">
        <f t="shared" ref="F18499:F18562" si="289">LOG(D18499)</f>
        <v>-1.3089492763935336E-2</v>
      </c>
    </row>
    <row r="18500" spans="2:6" x14ac:dyDescent="0.2">
      <c r="B18500" s="1">
        <v>18499</v>
      </c>
      <c r="C18500" s="2" t="s">
        <v>18497</v>
      </c>
      <c r="D18500" s="2">
        <v>0.97031999999999996</v>
      </c>
      <c r="E18500" s="2">
        <v>0.97038999999999997</v>
      </c>
      <c r="F18500">
        <f t="shared" si="289"/>
        <v>-1.308501695471972E-2</v>
      </c>
    </row>
    <row r="18501" spans="2:6" x14ac:dyDescent="0.2">
      <c r="B18501" s="1">
        <v>18500</v>
      </c>
      <c r="C18501" s="2" t="s">
        <v>18498</v>
      </c>
      <c r="D18501" s="2">
        <v>0.97033999999999998</v>
      </c>
      <c r="E18501" s="2">
        <v>0.97040000000000004</v>
      </c>
      <c r="F18501">
        <f t="shared" si="289"/>
        <v>-1.3076065474668211E-2</v>
      </c>
    </row>
    <row r="18502" spans="2:6" x14ac:dyDescent="0.2">
      <c r="B18502" s="1">
        <v>18501</v>
      </c>
      <c r="C18502" s="2" t="s">
        <v>18499</v>
      </c>
      <c r="D18502" s="2">
        <v>0.97036</v>
      </c>
      <c r="E18502" s="2">
        <v>0.97041999999999995</v>
      </c>
      <c r="F18502">
        <f t="shared" si="289"/>
        <v>-1.3067114179116728E-2</v>
      </c>
    </row>
    <row r="18503" spans="2:6" x14ac:dyDescent="0.2">
      <c r="B18503" s="1">
        <v>18502</v>
      </c>
      <c r="C18503" s="2" t="s">
        <v>18500</v>
      </c>
      <c r="D18503" s="2">
        <v>0.97040999999999999</v>
      </c>
      <c r="E18503" s="2">
        <v>0.97048000000000001</v>
      </c>
      <c r="F18503">
        <f t="shared" si="289"/>
        <v>-1.3044736747375755E-2</v>
      </c>
    </row>
    <row r="18504" spans="2:6" x14ac:dyDescent="0.2">
      <c r="B18504" s="1">
        <v>18503</v>
      </c>
      <c r="C18504" s="2" t="s">
        <v>18501</v>
      </c>
      <c r="D18504" s="2">
        <v>0.97043999999999997</v>
      </c>
      <c r="E18504" s="2">
        <v>0.97050999999999998</v>
      </c>
      <c r="F18504">
        <f t="shared" si="289"/>
        <v>-1.3031310841759016E-2</v>
      </c>
    </row>
    <row r="18505" spans="2:6" x14ac:dyDescent="0.2">
      <c r="B18505" s="1">
        <v>18504</v>
      </c>
      <c r="C18505" s="2" t="s">
        <v>18502</v>
      </c>
      <c r="D18505" s="2">
        <v>0.97047000000000005</v>
      </c>
      <c r="E18505" s="2">
        <v>0.97053999999999996</v>
      </c>
      <c r="F18505">
        <f t="shared" si="289"/>
        <v>-1.3017885351181738E-2</v>
      </c>
    </row>
    <row r="18506" spans="2:6" x14ac:dyDescent="0.2">
      <c r="B18506" s="1">
        <v>18505</v>
      </c>
      <c r="C18506" s="2" t="s">
        <v>18503</v>
      </c>
      <c r="D18506" s="2">
        <v>0.97050999999999998</v>
      </c>
      <c r="E18506" s="2">
        <v>0.97058</v>
      </c>
      <c r="F18506">
        <f t="shared" si="289"/>
        <v>-1.2999985342651451E-2</v>
      </c>
    </row>
    <row r="18507" spans="2:6" x14ac:dyDescent="0.2">
      <c r="B18507" s="1">
        <v>18506</v>
      </c>
      <c r="C18507" s="2" t="s">
        <v>18504</v>
      </c>
      <c r="D18507" s="2">
        <v>0.97052000000000005</v>
      </c>
      <c r="E18507" s="2">
        <v>0.97058999999999995</v>
      </c>
      <c r="F18507">
        <f t="shared" si="289"/>
        <v>-1.2995510455793339E-2</v>
      </c>
    </row>
    <row r="18508" spans="2:6" x14ac:dyDescent="0.2">
      <c r="B18508" s="1">
        <v>18507</v>
      </c>
      <c r="C18508" s="2" t="s">
        <v>18505</v>
      </c>
      <c r="D18508" s="2">
        <v>0.97058999999999995</v>
      </c>
      <c r="E18508" s="2">
        <v>0.97065999999999997</v>
      </c>
      <c r="F18508">
        <f t="shared" si="289"/>
        <v>-1.2964187538754775E-2</v>
      </c>
    </row>
    <row r="18509" spans="2:6" x14ac:dyDescent="0.2">
      <c r="B18509" s="1">
        <v>18508</v>
      </c>
      <c r="C18509" s="2" t="s">
        <v>18506</v>
      </c>
      <c r="D18509" s="2">
        <v>0.97072999999999998</v>
      </c>
      <c r="E18509" s="2">
        <v>0.97080999999999995</v>
      </c>
      <c r="F18509">
        <f t="shared" si="289"/>
        <v>-1.2901548481235281E-2</v>
      </c>
    </row>
    <row r="18510" spans="2:6" x14ac:dyDescent="0.2">
      <c r="B18510" s="1">
        <v>18509</v>
      </c>
      <c r="C18510" s="2" t="s">
        <v>18507</v>
      </c>
      <c r="D18510" s="2">
        <v>0.97082999999999997</v>
      </c>
      <c r="E18510" s="2">
        <v>0.97091000000000005</v>
      </c>
      <c r="F18510">
        <f t="shared" si="289"/>
        <v>-1.2856811827998995E-2</v>
      </c>
    </row>
    <row r="18511" spans="2:6" x14ac:dyDescent="0.2">
      <c r="B18511" s="1">
        <v>18510</v>
      </c>
      <c r="C18511" s="2" t="s">
        <v>18508</v>
      </c>
      <c r="D18511" s="2">
        <v>0.97084999999999999</v>
      </c>
      <c r="E18511" s="2">
        <v>0.97092999999999996</v>
      </c>
      <c r="F18511">
        <f t="shared" si="289"/>
        <v>-1.2847865050323599E-2</v>
      </c>
    </row>
    <row r="18512" spans="2:6" x14ac:dyDescent="0.2">
      <c r="B18512" s="1">
        <v>18511</v>
      </c>
      <c r="C18512" s="2" t="s">
        <v>18509</v>
      </c>
      <c r="D18512" s="2">
        <v>0.97085999999999995</v>
      </c>
      <c r="E18512" s="2">
        <v>0.97094000000000003</v>
      </c>
      <c r="F18512">
        <f t="shared" si="289"/>
        <v>-1.284339173060124E-2</v>
      </c>
    </row>
    <row r="18513" spans="2:6" x14ac:dyDescent="0.2">
      <c r="B18513" s="1">
        <v>18512</v>
      </c>
      <c r="C18513" s="2" t="s">
        <v>18510</v>
      </c>
      <c r="D18513" s="2">
        <v>0.97089999999999999</v>
      </c>
      <c r="E18513" s="2">
        <v>0.97097999999999995</v>
      </c>
      <c r="F18513">
        <f t="shared" si="289"/>
        <v>-1.2825498912458313E-2</v>
      </c>
    </row>
    <row r="18514" spans="2:6" x14ac:dyDescent="0.2">
      <c r="B18514" s="1">
        <v>18513</v>
      </c>
      <c r="C18514" s="2" t="s">
        <v>18511</v>
      </c>
      <c r="D18514" s="2">
        <v>0.97094000000000003</v>
      </c>
      <c r="E18514" s="2">
        <v>0.97101999999999999</v>
      </c>
      <c r="F18514">
        <f t="shared" si="289"/>
        <v>-1.2807606831464405E-2</v>
      </c>
    </row>
    <row r="18515" spans="2:6" x14ac:dyDescent="0.2">
      <c r="B18515" s="1">
        <v>18514</v>
      </c>
      <c r="C18515" s="2" t="s">
        <v>18512</v>
      </c>
      <c r="D18515" s="2">
        <v>0.97106000000000003</v>
      </c>
      <c r="E18515" s="2">
        <v>0.97116000000000002</v>
      </c>
      <c r="F18515">
        <f t="shared" si="289"/>
        <v>-1.275393501076953E-2</v>
      </c>
    </row>
    <row r="18516" spans="2:6" x14ac:dyDescent="0.2">
      <c r="B18516" s="1">
        <v>18515</v>
      </c>
      <c r="C18516" s="2" t="s">
        <v>18513</v>
      </c>
      <c r="D18516" s="2">
        <v>0.97116999999999998</v>
      </c>
      <c r="E18516" s="2">
        <v>0.97128000000000003</v>
      </c>
      <c r="F18516">
        <f t="shared" si="289"/>
        <v>-1.2704741668003316E-2</v>
      </c>
    </row>
    <row r="18517" spans="2:6" x14ac:dyDescent="0.2">
      <c r="B18517" s="1">
        <v>18516</v>
      </c>
      <c r="C18517" s="2" t="s">
        <v>18514</v>
      </c>
      <c r="D18517" s="2">
        <v>0.97121999999999997</v>
      </c>
      <c r="E18517" s="2">
        <v>0.97133000000000003</v>
      </c>
      <c r="F18517">
        <f t="shared" si="289"/>
        <v>-1.2682382899578895E-2</v>
      </c>
    </row>
    <row r="18518" spans="2:6" x14ac:dyDescent="0.2">
      <c r="B18518" s="1">
        <v>18517</v>
      </c>
      <c r="C18518" s="2" t="s">
        <v>18515</v>
      </c>
      <c r="D18518" s="2">
        <v>0.97123000000000004</v>
      </c>
      <c r="E18518" s="2">
        <v>0.97135000000000005</v>
      </c>
      <c r="F18518">
        <f t="shared" si="289"/>
        <v>-1.267791128402215E-2</v>
      </c>
    </row>
    <row r="18519" spans="2:6" x14ac:dyDescent="0.2">
      <c r="B18519" s="1">
        <v>18518</v>
      </c>
      <c r="C18519" s="2" t="s">
        <v>18516</v>
      </c>
      <c r="D18519" s="2">
        <v>0.97123999999999999</v>
      </c>
      <c r="E18519" s="2">
        <v>0.97135000000000005</v>
      </c>
      <c r="F18519">
        <f t="shared" si="289"/>
        <v>-1.2673439714505966E-2</v>
      </c>
    </row>
    <row r="18520" spans="2:6" x14ac:dyDescent="0.2">
      <c r="B18520" s="1">
        <v>18519</v>
      </c>
      <c r="C18520" s="2" t="s">
        <v>18517</v>
      </c>
      <c r="D18520" s="2">
        <v>0.97130000000000005</v>
      </c>
      <c r="E18520" s="2">
        <v>0.97141</v>
      </c>
      <c r="F18520">
        <f t="shared" si="289"/>
        <v>-1.264661126420635E-2</v>
      </c>
    </row>
    <row r="18521" spans="2:6" x14ac:dyDescent="0.2">
      <c r="B18521" s="1">
        <v>18520</v>
      </c>
      <c r="C18521" s="2" t="s">
        <v>18518</v>
      </c>
      <c r="D18521" s="2">
        <v>0.97131000000000001</v>
      </c>
      <c r="E18521" s="2">
        <v>0.97141999999999995</v>
      </c>
      <c r="F18521">
        <f t="shared" si="289"/>
        <v>-1.2642140016947198E-2</v>
      </c>
    </row>
    <row r="18522" spans="2:6" x14ac:dyDescent="0.2">
      <c r="B18522" s="1">
        <v>18521</v>
      </c>
      <c r="C18522" s="2" t="s">
        <v>18519</v>
      </c>
      <c r="D18522" s="2">
        <v>0.97135000000000005</v>
      </c>
      <c r="E18522" s="2">
        <v>0.97145999999999999</v>
      </c>
      <c r="F18522">
        <f t="shared" si="289"/>
        <v>-1.2624255488230282E-2</v>
      </c>
    </row>
    <row r="18523" spans="2:6" x14ac:dyDescent="0.2">
      <c r="B18523" s="1">
        <v>18522</v>
      </c>
      <c r="C18523" s="2" t="s">
        <v>18520</v>
      </c>
      <c r="D18523" s="2">
        <v>0.97140000000000004</v>
      </c>
      <c r="E18523" s="2">
        <v>0.97157000000000004</v>
      </c>
      <c r="F18523">
        <f t="shared" si="289"/>
        <v>-1.2601900862982612E-2</v>
      </c>
    </row>
    <row r="18524" spans="2:6" x14ac:dyDescent="0.2">
      <c r="B18524" s="1">
        <v>18523</v>
      </c>
      <c r="C18524" s="2" t="s">
        <v>18521</v>
      </c>
      <c r="D18524" s="2">
        <v>0.97143999999999997</v>
      </c>
      <c r="E18524" s="2">
        <v>0.97155999999999998</v>
      </c>
      <c r="F18524">
        <f t="shared" si="289"/>
        <v>-1.258401799122935E-2</v>
      </c>
    </row>
    <row r="18525" spans="2:6" x14ac:dyDescent="0.2">
      <c r="B18525" s="1">
        <v>18524</v>
      </c>
      <c r="C18525" s="2" t="s">
        <v>18522</v>
      </c>
      <c r="D18525" s="2">
        <v>0.97153</v>
      </c>
      <c r="E18525" s="2">
        <v>0.97165999999999997</v>
      </c>
      <c r="F18525">
        <f t="shared" si="289"/>
        <v>-1.2543784221897593E-2</v>
      </c>
    </row>
    <row r="18526" spans="2:6" x14ac:dyDescent="0.2">
      <c r="B18526" s="1">
        <v>18525</v>
      </c>
      <c r="C18526" s="2" t="s">
        <v>18523</v>
      </c>
      <c r="D18526" s="2">
        <v>0.97160999999999997</v>
      </c>
      <c r="E18526" s="2">
        <v>0.97172999999999998</v>
      </c>
      <c r="F18526">
        <f t="shared" si="289"/>
        <v>-1.2508024000223522E-2</v>
      </c>
    </row>
    <row r="18527" spans="2:6" x14ac:dyDescent="0.2">
      <c r="B18527" s="1">
        <v>18526</v>
      </c>
      <c r="C18527" s="2" t="s">
        <v>18524</v>
      </c>
      <c r="D18527" s="2">
        <v>0.97167000000000003</v>
      </c>
      <c r="E18527" s="2">
        <v>0.97179000000000004</v>
      </c>
      <c r="F18527">
        <f t="shared" si="289"/>
        <v>-1.248120576618365E-2</v>
      </c>
    </row>
    <row r="18528" spans="2:6" x14ac:dyDescent="0.2">
      <c r="B18528" s="1">
        <v>18527</v>
      </c>
      <c r="C18528" s="2" t="s">
        <v>18525</v>
      </c>
      <c r="D18528" s="2">
        <v>0.97170999999999996</v>
      </c>
      <c r="E18528" s="2">
        <v>0.97182999999999997</v>
      </c>
      <c r="F18528">
        <f t="shared" si="289"/>
        <v>-1.2463327863479545E-2</v>
      </c>
    </row>
    <row r="18529" spans="2:6" x14ac:dyDescent="0.2">
      <c r="B18529" s="1">
        <v>18528</v>
      </c>
      <c r="C18529" s="2" t="s">
        <v>18526</v>
      </c>
      <c r="D18529" s="2">
        <v>0.97175</v>
      </c>
      <c r="E18529" s="2">
        <v>0.97187000000000001</v>
      </c>
      <c r="F18529">
        <f t="shared" si="289"/>
        <v>-1.2445450696695972E-2</v>
      </c>
    </row>
    <row r="18530" spans="2:6" x14ac:dyDescent="0.2">
      <c r="B18530" s="1">
        <v>18529</v>
      </c>
      <c r="C18530" s="2" t="s">
        <v>18527</v>
      </c>
      <c r="D18530" s="2">
        <v>0.97192999999999996</v>
      </c>
      <c r="E18530" s="2">
        <v>0.97208000000000006</v>
      </c>
      <c r="F18530">
        <f t="shared" si="289"/>
        <v>-1.2365012551562984E-2</v>
      </c>
    </row>
    <row r="18531" spans="2:6" x14ac:dyDescent="0.2">
      <c r="B18531" s="1">
        <v>18530</v>
      </c>
      <c r="C18531" s="2" t="s">
        <v>18528</v>
      </c>
      <c r="D18531" s="2">
        <v>0.97194999999999998</v>
      </c>
      <c r="E18531" s="2">
        <v>0.97209000000000001</v>
      </c>
      <c r="F18531">
        <f t="shared" si="289"/>
        <v>-1.2356075899466785E-2</v>
      </c>
    </row>
    <row r="18532" spans="2:6" x14ac:dyDescent="0.2">
      <c r="B18532" s="1">
        <v>18531</v>
      </c>
      <c r="C18532" s="2" t="s">
        <v>18529</v>
      </c>
      <c r="D18532" s="2">
        <v>0.97202999999999995</v>
      </c>
      <c r="E18532" s="2">
        <v>0.97216999999999998</v>
      </c>
      <c r="F18532">
        <f t="shared" si="289"/>
        <v>-1.232033112989934E-2</v>
      </c>
    </row>
    <row r="18533" spans="2:6" x14ac:dyDescent="0.2">
      <c r="B18533" s="1">
        <v>18532</v>
      </c>
      <c r="C18533" s="2" t="s">
        <v>18530</v>
      </c>
      <c r="D18533" s="2">
        <v>0.97204999999999997</v>
      </c>
      <c r="E18533" s="2">
        <v>0.97219</v>
      </c>
      <c r="F18533">
        <f t="shared" si="289"/>
        <v>-1.2311395397173958E-2</v>
      </c>
    </row>
    <row r="18534" spans="2:6" x14ac:dyDescent="0.2">
      <c r="B18534" s="1">
        <v>18533</v>
      </c>
      <c r="C18534" s="2" t="s">
        <v>18531</v>
      </c>
      <c r="D18534" s="2">
        <v>0.97213000000000005</v>
      </c>
      <c r="E18534" s="2">
        <v>0.97226999999999997</v>
      </c>
      <c r="F18534">
        <f t="shared" si="289"/>
        <v>-1.2275654304711425E-2</v>
      </c>
    </row>
    <row r="18535" spans="2:6" x14ac:dyDescent="0.2">
      <c r="B18535" s="1">
        <v>18534</v>
      </c>
      <c r="C18535" s="2" t="s">
        <v>18532</v>
      </c>
      <c r="D18535" s="2">
        <v>0.97223000000000004</v>
      </c>
      <c r="E18535" s="2">
        <v>0.97236999999999996</v>
      </c>
      <c r="F18535">
        <f t="shared" si="289"/>
        <v>-1.2230982075053735E-2</v>
      </c>
    </row>
    <row r="18536" spans="2:6" x14ac:dyDescent="0.2">
      <c r="B18536" s="1">
        <v>18535</v>
      </c>
      <c r="C18536" s="2" t="s">
        <v>18533</v>
      </c>
      <c r="D18536" s="2">
        <v>0.97243000000000002</v>
      </c>
      <c r="E18536" s="2">
        <v>0.97258</v>
      </c>
      <c r="F18536">
        <f t="shared" si="289"/>
        <v>-1.2141651398547936E-2</v>
      </c>
    </row>
    <row r="18537" spans="2:6" x14ac:dyDescent="0.2">
      <c r="B18537" s="1">
        <v>18536</v>
      </c>
      <c r="C18537" s="2" t="s">
        <v>18534</v>
      </c>
      <c r="D18537" s="2">
        <v>0.97243000000000002</v>
      </c>
      <c r="E18537" s="2">
        <v>0.97258</v>
      </c>
      <c r="F18537">
        <f t="shared" si="289"/>
        <v>-1.2141651398547936E-2</v>
      </c>
    </row>
    <row r="18538" spans="2:6" x14ac:dyDescent="0.2">
      <c r="B18538" s="1">
        <v>18537</v>
      </c>
      <c r="C18538" s="2" t="s">
        <v>18535</v>
      </c>
      <c r="D18538" s="2">
        <v>0.97246999999999995</v>
      </c>
      <c r="E18538" s="2">
        <v>0.97260999999999997</v>
      </c>
      <c r="F18538">
        <f t="shared" si="289"/>
        <v>-1.2123787467982304E-2</v>
      </c>
    </row>
    <row r="18539" spans="2:6" x14ac:dyDescent="0.2">
      <c r="B18539" s="1">
        <v>18538</v>
      </c>
      <c r="C18539" s="2" t="s">
        <v>18536</v>
      </c>
      <c r="D18539" s="2">
        <v>0.97246999999999995</v>
      </c>
      <c r="E18539" s="2">
        <v>0.97260999999999997</v>
      </c>
      <c r="F18539">
        <f t="shared" si="289"/>
        <v>-1.2123787467982304E-2</v>
      </c>
    </row>
    <row r="18540" spans="2:6" x14ac:dyDescent="0.2">
      <c r="B18540" s="1">
        <v>18539</v>
      </c>
      <c r="C18540" s="2" t="s">
        <v>18537</v>
      </c>
      <c r="D18540" s="2">
        <v>0.97253000000000001</v>
      </c>
      <c r="E18540" s="2">
        <v>0.97267999999999999</v>
      </c>
      <c r="F18540">
        <f t="shared" si="289"/>
        <v>-1.2096992949810082E-2</v>
      </c>
    </row>
    <row r="18541" spans="2:6" x14ac:dyDescent="0.2">
      <c r="B18541" s="1">
        <v>18540</v>
      </c>
      <c r="C18541" s="2" t="s">
        <v>18538</v>
      </c>
      <c r="D18541" s="2">
        <v>0.97260000000000002</v>
      </c>
      <c r="E18541" s="2">
        <v>0.97275999999999996</v>
      </c>
      <c r="F18541">
        <f t="shared" si="289"/>
        <v>-1.2065734767841414E-2</v>
      </c>
    </row>
    <row r="18542" spans="2:6" x14ac:dyDescent="0.2">
      <c r="B18542" s="1">
        <v>18541</v>
      </c>
      <c r="C18542" s="2" t="s">
        <v>18539</v>
      </c>
      <c r="D18542" s="2">
        <v>0.97263999999999995</v>
      </c>
      <c r="E18542" s="2">
        <v>0.97279000000000004</v>
      </c>
      <c r="F18542">
        <f t="shared" si="289"/>
        <v>-1.2047873959634151E-2</v>
      </c>
    </row>
    <row r="18543" spans="2:6" x14ac:dyDescent="0.2">
      <c r="B18543" s="1">
        <v>18542</v>
      </c>
      <c r="C18543" s="2" t="s">
        <v>18540</v>
      </c>
      <c r="D18543" s="2">
        <v>0.97275999999999996</v>
      </c>
      <c r="E18543" s="2">
        <v>0.97291000000000005</v>
      </c>
      <c r="F18543">
        <f t="shared" si="289"/>
        <v>-1.1994295941854268E-2</v>
      </c>
    </row>
    <row r="18544" spans="2:6" x14ac:dyDescent="0.2">
      <c r="B18544" s="1">
        <v>18543</v>
      </c>
      <c r="C18544" s="2" t="s">
        <v>18541</v>
      </c>
      <c r="D18544" s="2">
        <v>0.97284000000000004</v>
      </c>
      <c r="E18544" s="2">
        <v>0.97299000000000002</v>
      </c>
      <c r="F18544">
        <f t="shared" si="289"/>
        <v>-1.1958580935098639E-2</v>
      </c>
    </row>
    <row r="18545" spans="2:6" x14ac:dyDescent="0.2">
      <c r="B18545" s="1">
        <v>18544</v>
      </c>
      <c r="C18545" s="2" t="s">
        <v>18542</v>
      </c>
      <c r="D18545" s="2">
        <v>0.97284999999999999</v>
      </c>
      <c r="E18545" s="2">
        <v>0.97299000000000002</v>
      </c>
      <c r="F18545">
        <f t="shared" si="289"/>
        <v>-1.1954116765761231E-2</v>
      </c>
    </row>
    <row r="18546" spans="2:6" x14ac:dyDescent="0.2">
      <c r="B18546" s="1">
        <v>18545</v>
      </c>
      <c r="C18546" s="2" t="s">
        <v>18543</v>
      </c>
      <c r="D18546" s="2">
        <v>0.97287000000000001</v>
      </c>
      <c r="E18546" s="2">
        <v>0.97302</v>
      </c>
      <c r="F18546">
        <f t="shared" si="289"/>
        <v>-1.1945188564747335E-2</v>
      </c>
    </row>
    <row r="18547" spans="2:6" x14ac:dyDescent="0.2">
      <c r="B18547" s="1">
        <v>18546</v>
      </c>
      <c r="C18547" s="2" t="s">
        <v>18544</v>
      </c>
      <c r="D18547" s="2">
        <v>0.97299000000000002</v>
      </c>
      <c r="E18547" s="2">
        <v>0.97313000000000005</v>
      </c>
      <c r="F18547">
        <f t="shared" si="289"/>
        <v>-1.1891623212774982E-2</v>
      </c>
    </row>
    <row r="18548" spans="2:6" x14ac:dyDescent="0.2">
      <c r="B18548" s="1">
        <v>18547</v>
      </c>
      <c r="C18548" s="2" t="s">
        <v>18545</v>
      </c>
      <c r="D18548" s="2">
        <v>0.97299999999999998</v>
      </c>
      <c r="E18548" s="2">
        <v>0.97314000000000001</v>
      </c>
      <c r="F18548">
        <f t="shared" si="289"/>
        <v>-1.1887159731648099E-2</v>
      </c>
    </row>
    <row r="18549" spans="2:6" x14ac:dyDescent="0.2">
      <c r="B18549" s="1">
        <v>18548</v>
      </c>
      <c r="C18549" s="2" t="s">
        <v>18546</v>
      </c>
      <c r="D18549" s="2">
        <v>0.97299999999999998</v>
      </c>
      <c r="E18549" s="2">
        <v>0.97314999999999996</v>
      </c>
      <c r="F18549">
        <f t="shared" si="289"/>
        <v>-1.1887159731648099E-2</v>
      </c>
    </row>
    <row r="18550" spans="2:6" x14ac:dyDescent="0.2">
      <c r="B18550" s="1">
        <v>18549</v>
      </c>
      <c r="C18550" s="2" t="s">
        <v>18547</v>
      </c>
      <c r="D18550" s="2">
        <v>0.97313000000000005</v>
      </c>
      <c r="E18550" s="2">
        <v>0.97326000000000001</v>
      </c>
      <c r="F18550">
        <f t="shared" si="289"/>
        <v>-1.1829138651112441E-2</v>
      </c>
    </row>
    <row r="18551" spans="2:6" x14ac:dyDescent="0.2">
      <c r="B18551" s="1">
        <v>18550</v>
      </c>
      <c r="C18551" s="2" t="s">
        <v>18548</v>
      </c>
      <c r="D18551" s="2">
        <v>0.97318000000000005</v>
      </c>
      <c r="E18551" s="2">
        <v>0.97331999999999996</v>
      </c>
      <c r="F18551">
        <f t="shared" si="289"/>
        <v>-1.1806824914760126E-2</v>
      </c>
    </row>
    <row r="18552" spans="2:6" x14ac:dyDescent="0.2">
      <c r="B18552" s="1">
        <v>18551</v>
      </c>
      <c r="C18552" s="2" t="s">
        <v>18549</v>
      </c>
      <c r="D18552" s="2">
        <v>0.97321999999999997</v>
      </c>
      <c r="E18552" s="2">
        <v>0.97336999999999996</v>
      </c>
      <c r="F18552">
        <f t="shared" si="289"/>
        <v>-1.1788974751095365E-2</v>
      </c>
    </row>
    <row r="18553" spans="2:6" x14ac:dyDescent="0.2">
      <c r="B18553" s="1">
        <v>18552</v>
      </c>
      <c r="C18553" s="2" t="s">
        <v>18550</v>
      </c>
      <c r="D18553" s="2">
        <v>0.97323999999999999</v>
      </c>
      <c r="E18553" s="2">
        <v>0.97338999999999998</v>
      </c>
      <c r="F18553">
        <f t="shared" si="289"/>
        <v>-1.1780049944381249E-2</v>
      </c>
    </row>
    <row r="18554" spans="2:6" x14ac:dyDescent="0.2">
      <c r="B18554" s="1">
        <v>18553</v>
      </c>
      <c r="C18554" s="2" t="s">
        <v>18551</v>
      </c>
      <c r="D18554" s="2">
        <v>0.97328000000000003</v>
      </c>
      <c r="E18554" s="2">
        <v>0.97343000000000002</v>
      </c>
      <c r="F18554">
        <f t="shared" si="289"/>
        <v>-1.1762200881151905E-2</v>
      </c>
    </row>
    <row r="18555" spans="2:6" x14ac:dyDescent="0.2">
      <c r="B18555" s="1">
        <v>18554</v>
      </c>
      <c r="C18555" s="2" t="s">
        <v>18552</v>
      </c>
      <c r="D18555" s="2">
        <v>0.97328999999999999</v>
      </c>
      <c r="E18555" s="2">
        <v>0.97345000000000004</v>
      </c>
      <c r="F18555">
        <f t="shared" si="289"/>
        <v>-1.1757738729963866E-2</v>
      </c>
    </row>
    <row r="18556" spans="2:6" x14ac:dyDescent="0.2">
      <c r="B18556" s="1">
        <v>18555</v>
      </c>
      <c r="C18556" s="2" t="s">
        <v>18553</v>
      </c>
      <c r="D18556" s="2">
        <v>0.97330000000000005</v>
      </c>
      <c r="E18556" s="2">
        <v>0.97345000000000004</v>
      </c>
      <c r="F18556">
        <f t="shared" si="289"/>
        <v>-1.1753276624621601E-2</v>
      </c>
    </row>
    <row r="18557" spans="2:6" x14ac:dyDescent="0.2">
      <c r="B18557" s="1">
        <v>18556</v>
      </c>
      <c r="C18557" s="2" t="s">
        <v>18554</v>
      </c>
      <c r="D18557" s="2">
        <v>0.97330000000000005</v>
      </c>
      <c r="E18557" s="2">
        <v>0.97345999999999999</v>
      </c>
      <c r="F18557">
        <f t="shared" si="289"/>
        <v>-1.1753276624621601E-2</v>
      </c>
    </row>
    <row r="18558" spans="2:6" x14ac:dyDescent="0.2">
      <c r="B18558" s="1">
        <v>18557</v>
      </c>
      <c r="C18558" s="2" t="s">
        <v>18555</v>
      </c>
      <c r="D18558" s="2">
        <v>0.97333000000000003</v>
      </c>
      <c r="E18558" s="2">
        <v>0.97348999999999997</v>
      </c>
      <c r="F18558">
        <f t="shared" si="289"/>
        <v>-1.1739890583660434E-2</v>
      </c>
    </row>
    <row r="18559" spans="2:6" x14ac:dyDescent="0.2">
      <c r="B18559" s="1">
        <v>18558</v>
      </c>
      <c r="C18559" s="2" t="s">
        <v>18556</v>
      </c>
      <c r="D18559" s="2">
        <v>0.97335000000000005</v>
      </c>
      <c r="E18559" s="2">
        <v>0.97350999999999999</v>
      </c>
      <c r="F18559">
        <f t="shared" si="289"/>
        <v>-1.1730966785564826E-2</v>
      </c>
    </row>
    <row r="18560" spans="2:6" x14ac:dyDescent="0.2">
      <c r="B18560" s="1">
        <v>18559</v>
      </c>
      <c r="C18560" s="2" t="s">
        <v>18557</v>
      </c>
      <c r="D18560" s="2">
        <v>0.97336999999999996</v>
      </c>
      <c r="E18560" s="2">
        <v>0.97352000000000005</v>
      </c>
      <c r="F18560">
        <f t="shared" si="289"/>
        <v>-1.1722043170829958E-2</v>
      </c>
    </row>
    <row r="18561" spans="2:6" x14ac:dyDescent="0.2">
      <c r="B18561" s="1">
        <v>18560</v>
      </c>
      <c r="C18561" s="2" t="s">
        <v>18558</v>
      </c>
      <c r="D18561" s="2">
        <v>0.97348000000000001</v>
      </c>
      <c r="E18561" s="2">
        <v>0.97362000000000004</v>
      </c>
      <c r="F18561">
        <f t="shared" si="289"/>
        <v>-1.1672966567023586E-2</v>
      </c>
    </row>
    <row r="18562" spans="2:6" x14ac:dyDescent="0.2">
      <c r="B18562" s="1">
        <v>18561</v>
      </c>
      <c r="C18562" s="2" t="s">
        <v>18559</v>
      </c>
      <c r="D18562" s="2">
        <v>0.97352000000000005</v>
      </c>
      <c r="E18562" s="2">
        <v>0.97367000000000004</v>
      </c>
      <c r="F18562">
        <f t="shared" si="289"/>
        <v>-1.165512190417963E-2</v>
      </c>
    </row>
    <row r="18563" spans="2:6" x14ac:dyDescent="0.2">
      <c r="B18563" s="1">
        <v>18562</v>
      </c>
      <c r="C18563" s="2" t="s">
        <v>18560</v>
      </c>
      <c r="D18563" s="2">
        <v>0.97355000000000003</v>
      </c>
      <c r="E18563" s="2">
        <v>0.97369000000000006</v>
      </c>
      <c r="F18563">
        <f t="shared" ref="F18563:F18626" si="290">LOG(D18563)</f>
        <v>-1.1641738888203709E-2</v>
      </c>
    </row>
    <row r="18564" spans="2:6" x14ac:dyDescent="0.2">
      <c r="B18564" s="1">
        <v>18563</v>
      </c>
      <c r="C18564" s="2" t="s">
        <v>18561</v>
      </c>
      <c r="D18564" s="2">
        <v>0.97360999999999998</v>
      </c>
      <c r="E18564" s="2">
        <v>0.97375</v>
      </c>
      <c r="F18564">
        <f t="shared" si="290"/>
        <v>-1.1614974093402645E-2</v>
      </c>
    </row>
    <row r="18565" spans="2:6" x14ac:dyDescent="0.2">
      <c r="B18565" s="1">
        <v>18564</v>
      </c>
      <c r="C18565" s="2" t="s">
        <v>18562</v>
      </c>
      <c r="D18565" s="2">
        <v>0.97365000000000002</v>
      </c>
      <c r="E18565" s="2">
        <v>0.9738</v>
      </c>
      <c r="F18565">
        <f t="shared" si="290"/>
        <v>-1.1597131813194977E-2</v>
      </c>
    </row>
    <row r="18566" spans="2:6" x14ac:dyDescent="0.2">
      <c r="B18566" s="1">
        <v>18565</v>
      </c>
      <c r="C18566" s="2" t="s">
        <v>18563</v>
      </c>
      <c r="D18566" s="2">
        <v>0.97365999999999997</v>
      </c>
      <c r="E18566" s="2">
        <v>0.97380999999999995</v>
      </c>
      <c r="F18566">
        <f t="shared" si="290"/>
        <v>-1.159267135767526E-2</v>
      </c>
    </row>
    <row r="18567" spans="2:6" x14ac:dyDescent="0.2">
      <c r="B18567" s="1">
        <v>18566</v>
      </c>
      <c r="C18567" s="2" t="s">
        <v>18564</v>
      </c>
      <c r="D18567" s="2">
        <v>0.97367999999999999</v>
      </c>
      <c r="E18567" s="2">
        <v>0.97382000000000002</v>
      </c>
      <c r="F18567">
        <f t="shared" si="290"/>
        <v>-1.1583750584067796E-2</v>
      </c>
    </row>
    <row r="18568" spans="2:6" x14ac:dyDescent="0.2">
      <c r="B18568" s="1">
        <v>18567</v>
      </c>
      <c r="C18568" s="2" t="s">
        <v>18565</v>
      </c>
      <c r="D18568" s="2">
        <v>0.97375999999999996</v>
      </c>
      <c r="E18568" s="2">
        <v>0.97389000000000003</v>
      </c>
      <c r="F18568">
        <f t="shared" si="290"/>
        <v>-1.1548069321926945E-2</v>
      </c>
    </row>
    <row r="18569" spans="2:6" x14ac:dyDescent="0.2">
      <c r="B18569" s="1">
        <v>18568</v>
      </c>
      <c r="C18569" s="2" t="s">
        <v>18566</v>
      </c>
      <c r="D18569" s="2">
        <v>0.97380999999999995</v>
      </c>
      <c r="E18569" s="2">
        <v>0.97394000000000003</v>
      </c>
      <c r="F18569">
        <f t="shared" si="290"/>
        <v>-1.1525770021670798E-2</v>
      </c>
    </row>
    <row r="18570" spans="2:6" x14ac:dyDescent="0.2">
      <c r="B18570" s="1">
        <v>18569</v>
      </c>
      <c r="C18570" s="2" t="s">
        <v>18567</v>
      </c>
      <c r="D18570" s="2">
        <v>0.97380999999999995</v>
      </c>
      <c r="E18570" s="2">
        <v>0.97394000000000003</v>
      </c>
      <c r="F18570">
        <f t="shared" si="290"/>
        <v>-1.1525770021670798E-2</v>
      </c>
    </row>
    <row r="18571" spans="2:6" x14ac:dyDescent="0.2">
      <c r="B18571" s="1">
        <v>18570</v>
      </c>
      <c r="C18571" s="2" t="s">
        <v>18568</v>
      </c>
      <c r="D18571" s="2">
        <v>0.97387999999999997</v>
      </c>
      <c r="E18571" s="2">
        <v>0.97402</v>
      </c>
      <c r="F18571">
        <f t="shared" si="290"/>
        <v>-1.1494552924754632E-2</v>
      </c>
    </row>
    <row r="18572" spans="2:6" x14ac:dyDescent="0.2">
      <c r="B18572" s="1">
        <v>18571</v>
      </c>
      <c r="C18572" s="2" t="s">
        <v>18569</v>
      </c>
      <c r="D18572" s="2">
        <v>0.97389999999999999</v>
      </c>
      <c r="E18572" s="2">
        <v>0.97404000000000002</v>
      </c>
      <c r="F18572">
        <f t="shared" si="290"/>
        <v>-1.1485634166333887E-2</v>
      </c>
    </row>
    <row r="18573" spans="2:6" x14ac:dyDescent="0.2">
      <c r="B18573" s="1">
        <v>18572</v>
      </c>
      <c r="C18573" s="2" t="s">
        <v>18570</v>
      </c>
      <c r="D18573" s="2">
        <v>0.97394000000000003</v>
      </c>
      <c r="E18573" s="2">
        <v>0.97409000000000001</v>
      </c>
      <c r="F18573">
        <f t="shared" si="290"/>
        <v>-1.1467797198945818E-2</v>
      </c>
    </row>
    <row r="18574" spans="2:6" x14ac:dyDescent="0.2">
      <c r="B18574" s="1">
        <v>18573</v>
      </c>
      <c r="C18574" s="2" t="s">
        <v>18571</v>
      </c>
      <c r="D18574" s="2">
        <v>0.97394999999999998</v>
      </c>
      <c r="E18574" s="2">
        <v>0.97409000000000001</v>
      </c>
      <c r="F18574">
        <f t="shared" si="290"/>
        <v>-1.1463338071562803E-2</v>
      </c>
    </row>
    <row r="18575" spans="2:6" x14ac:dyDescent="0.2">
      <c r="B18575" s="1">
        <v>18574</v>
      </c>
      <c r="C18575" s="2" t="s">
        <v>18572</v>
      </c>
      <c r="D18575" s="2">
        <v>0.97404000000000002</v>
      </c>
      <c r="E18575" s="2">
        <v>0.97416999999999998</v>
      </c>
      <c r="F18575">
        <f t="shared" si="290"/>
        <v>-1.1423207985269629E-2</v>
      </c>
    </row>
    <row r="18576" spans="2:6" x14ac:dyDescent="0.2">
      <c r="B18576" s="1">
        <v>18575</v>
      </c>
      <c r="C18576" s="2" t="s">
        <v>18573</v>
      </c>
      <c r="D18576" s="2">
        <v>0.97419999999999995</v>
      </c>
      <c r="E18576" s="2">
        <v>0.97436</v>
      </c>
      <c r="F18576">
        <f t="shared" si="290"/>
        <v>-1.13518747642489E-2</v>
      </c>
    </row>
    <row r="18577" spans="2:6" x14ac:dyDescent="0.2">
      <c r="B18577" s="1">
        <v>18576</v>
      </c>
      <c r="C18577" s="2" t="s">
        <v>18574</v>
      </c>
      <c r="D18577" s="2">
        <v>0.97426999999999997</v>
      </c>
      <c r="E18577" s="2">
        <v>0.97441999999999995</v>
      </c>
      <c r="F18577">
        <f t="shared" si="290"/>
        <v>-1.132067016397657E-2</v>
      </c>
    </row>
    <row r="18578" spans="2:6" x14ac:dyDescent="0.2">
      <c r="B18578" s="1">
        <v>18577</v>
      </c>
      <c r="C18578" s="2" t="s">
        <v>18575</v>
      </c>
      <c r="D18578" s="2">
        <v>0.97433000000000003</v>
      </c>
      <c r="E18578" s="2">
        <v>0.97448000000000001</v>
      </c>
      <c r="F18578">
        <f t="shared" si="290"/>
        <v>-1.1293925148147302E-2</v>
      </c>
    </row>
    <row r="18579" spans="2:6" x14ac:dyDescent="0.2">
      <c r="B18579" s="1">
        <v>18578</v>
      </c>
      <c r="C18579" s="2" t="s">
        <v>18576</v>
      </c>
      <c r="D18579" s="2">
        <v>0.97445000000000004</v>
      </c>
      <c r="E18579" s="2">
        <v>0.97460000000000002</v>
      </c>
      <c r="F18579">
        <f t="shared" si="290"/>
        <v>-1.1240440057070563E-2</v>
      </c>
    </row>
    <row r="18580" spans="2:6" x14ac:dyDescent="0.2">
      <c r="B18580" s="1">
        <v>18579</v>
      </c>
      <c r="C18580" s="2" t="s">
        <v>18577</v>
      </c>
      <c r="D18580" s="2">
        <v>0.97457000000000005</v>
      </c>
      <c r="E18580" s="2">
        <v>0.97472000000000003</v>
      </c>
      <c r="F18580">
        <f t="shared" si="290"/>
        <v>-1.1186961552084214E-2</v>
      </c>
    </row>
    <row r="18581" spans="2:6" x14ac:dyDescent="0.2">
      <c r="B18581" s="1">
        <v>18580</v>
      </c>
      <c r="C18581" s="2" t="s">
        <v>18578</v>
      </c>
      <c r="D18581" s="2">
        <v>0.97465999999999997</v>
      </c>
      <c r="E18581" s="2">
        <v>0.9748</v>
      </c>
      <c r="F18581">
        <f t="shared" si="290"/>
        <v>-1.1146856994490667E-2</v>
      </c>
    </row>
    <row r="18582" spans="2:6" x14ac:dyDescent="0.2">
      <c r="B18582" s="1">
        <v>18581</v>
      </c>
      <c r="C18582" s="2" t="s">
        <v>18579</v>
      </c>
      <c r="D18582" s="2">
        <v>0.97479000000000005</v>
      </c>
      <c r="E18582" s="2">
        <v>0.97494000000000003</v>
      </c>
      <c r="F18582">
        <f t="shared" si="290"/>
        <v>-1.10889347264344E-2</v>
      </c>
    </row>
    <row r="18583" spans="2:6" x14ac:dyDescent="0.2">
      <c r="B18583" s="1">
        <v>18582</v>
      </c>
      <c r="C18583" s="2" t="s">
        <v>18580</v>
      </c>
      <c r="D18583" s="2">
        <v>0.97482000000000002</v>
      </c>
      <c r="E18583" s="2">
        <v>0.97497</v>
      </c>
      <c r="F18583">
        <f t="shared" si="290"/>
        <v>-1.1075569146181822E-2</v>
      </c>
    </row>
    <row r="18584" spans="2:6" x14ac:dyDescent="0.2">
      <c r="B18584" s="1">
        <v>18583</v>
      </c>
      <c r="C18584" s="2" t="s">
        <v>18581</v>
      </c>
      <c r="D18584" s="2">
        <v>0.97484999999999999</v>
      </c>
      <c r="E18584" s="2">
        <v>0.97499999999999998</v>
      </c>
      <c r="F18584">
        <f t="shared" si="290"/>
        <v>-1.1062203977247475E-2</v>
      </c>
    </row>
    <row r="18585" spans="2:6" x14ac:dyDescent="0.2">
      <c r="B18585" s="1">
        <v>18584</v>
      </c>
      <c r="C18585" s="2" t="s">
        <v>18582</v>
      </c>
      <c r="D18585" s="2">
        <v>0.97487999999999997</v>
      </c>
      <c r="E18585" s="2">
        <v>0.97502999999999995</v>
      </c>
      <c r="F18585">
        <f t="shared" si="290"/>
        <v>-1.1048839219606043E-2</v>
      </c>
    </row>
    <row r="18586" spans="2:6" x14ac:dyDescent="0.2">
      <c r="B18586" s="1">
        <v>18585</v>
      </c>
      <c r="C18586" s="2" t="s">
        <v>18583</v>
      </c>
      <c r="D18586" s="2">
        <v>0.97496000000000005</v>
      </c>
      <c r="E18586" s="2">
        <v>0.97511999999999999</v>
      </c>
      <c r="F18586">
        <f t="shared" si="290"/>
        <v>-1.1013201876468358E-2</v>
      </c>
    </row>
    <row r="18587" spans="2:6" x14ac:dyDescent="0.2">
      <c r="B18587" s="1">
        <v>18586</v>
      </c>
      <c r="C18587" s="2" t="s">
        <v>18584</v>
      </c>
      <c r="D18587" s="2">
        <v>0.97504000000000002</v>
      </c>
      <c r="E18587" s="2">
        <v>0.97521000000000002</v>
      </c>
      <c r="F18587">
        <f t="shared" si="290"/>
        <v>-1.0977567457420422E-2</v>
      </c>
    </row>
    <row r="18588" spans="2:6" x14ac:dyDescent="0.2">
      <c r="B18588" s="1">
        <v>18587</v>
      </c>
      <c r="C18588" s="2" t="s">
        <v>18585</v>
      </c>
      <c r="D18588" s="2">
        <v>0.97516000000000003</v>
      </c>
      <c r="E18588" s="2">
        <v>0.97533000000000003</v>
      </c>
      <c r="F18588">
        <f t="shared" si="290"/>
        <v>-1.0924121310467117E-2</v>
      </c>
    </row>
    <row r="18589" spans="2:6" x14ac:dyDescent="0.2">
      <c r="B18589" s="1">
        <v>18588</v>
      </c>
      <c r="C18589" s="2" t="s">
        <v>18586</v>
      </c>
      <c r="D18589" s="2">
        <v>0.97519</v>
      </c>
      <c r="E18589" s="2">
        <v>0.97536</v>
      </c>
      <c r="F18589">
        <f t="shared" si="290"/>
        <v>-1.0910760801370684E-2</v>
      </c>
    </row>
    <row r="18590" spans="2:6" x14ac:dyDescent="0.2">
      <c r="B18590" s="1">
        <v>18589</v>
      </c>
      <c r="C18590" s="2" t="s">
        <v>18587</v>
      </c>
      <c r="D18590" s="2">
        <v>0.97519999999999996</v>
      </c>
      <c r="E18590" s="2">
        <v>0.97538000000000002</v>
      </c>
      <c r="F18590">
        <f t="shared" si="290"/>
        <v>-1.090630738967451E-2</v>
      </c>
    </row>
    <row r="18591" spans="2:6" x14ac:dyDescent="0.2">
      <c r="B18591" s="1">
        <v>18590</v>
      </c>
      <c r="C18591" s="2" t="s">
        <v>18588</v>
      </c>
      <c r="D18591" s="2">
        <v>0.97529999999999994</v>
      </c>
      <c r="E18591" s="2">
        <v>0.97548000000000001</v>
      </c>
      <c r="F18591">
        <f t="shared" si="290"/>
        <v>-1.0861775784210914E-2</v>
      </c>
    </row>
    <row r="18592" spans="2:6" x14ac:dyDescent="0.2">
      <c r="B18592" s="1">
        <v>18591</v>
      </c>
      <c r="C18592" s="2" t="s">
        <v>18589</v>
      </c>
      <c r="D18592" s="2">
        <v>0.97538999999999998</v>
      </c>
      <c r="E18592" s="2">
        <v>0.97555999999999998</v>
      </c>
      <c r="F18592">
        <f t="shared" si="290"/>
        <v>-1.0821701242998274E-2</v>
      </c>
    </row>
    <row r="18593" spans="2:6" x14ac:dyDescent="0.2">
      <c r="B18593" s="1">
        <v>18592</v>
      </c>
      <c r="C18593" s="2" t="s">
        <v>18590</v>
      </c>
      <c r="D18593" s="2">
        <v>0.97543000000000002</v>
      </c>
      <c r="E18593" s="2">
        <v>0.97560999999999998</v>
      </c>
      <c r="F18593">
        <f t="shared" si="290"/>
        <v>-1.0803891522697496E-2</v>
      </c>
    </row>
    <row r="18594" spans="2:6" x14ac:dyDescent="0.2">
      <c r="B18594" s="1">
        <v>18593</v>
      </c>
      <c r="C18594" s="2" t="s">
        <v>18591</v>
      </c>
      <c r="D18594" s="2">
        <v>0.97543999999999997</v>
      </c>
      <c r="E18594" s="2">
        <v>0.97562000000000004</v>
      </c>
      <c r="F18594">
        <f t="shared" si="290"/>
        <v>-1.0799439206736873E-2</v>
      </c>
    </row>
    <row r="18595" spans="2:6" x14ac:dyDescent="0.2">
      <c r="B18595" s="1">
        <v>18594</v>
      </c>
      <c r="C18595" s="2" t="s">
        <v>18592</v>
      </c>
      <c r="D18595" s="2">
        <v>0.97555999999999998</v>
      </c>
      <c r="E18595" s="2">
        <v>0.97575000000000001</v>
      </c>
      <c r="F18595">
        <f t="shared" si="290"/>
        <v>-1.0746014975169355E-2</v>
      </c>
    </row>
    <row r="18596" spans="2:6" x14ac:dyDescent="0.2">
      <c r="B18596" s="1">
        <v>18595</v>
      </c>
      <c r="C18596" s="2" t="s">
        <v>18593</v>
      </c>
      <c r="D18596" s="2">
        <v>0.97560000000000002</v>
      </c>
      <c r="E18596" s="2">
        <v>0.97577999999999998</v>
      </c>
      <c r="F18596">
        <f t="shared" si="290"/>
        <v>-1.0728208358306995E-2</v>
      </c>
    </row>
    <row r="18597" spans="2:6" x14ac:dyDescent="0.2">
      <c r="B18597" s="1">
        <v>18596</v>
      </c>
      <c r="C18597" s="2" t="s">
        <v>18594</v>
      </c>
      <c r="D18597" s="2">
        <v>0.97562000000000004</v>
      </c>
      <c r="E18597" s="2">
        <v>0.9758</v>
      </c>
      <c r="F18597">
        <f t="shared" si="290"/>
        <v>-1.0719305323653417E-2</v>
      </c>
    </row>
    <row r="18598" spans="2:6" x14ac:dyDescent="0.2">
      <c r="B18598" s="1">
        <v>18597</v>
      </c>
      <c r="C18598" s="2" t="s">
        <v>18595</v>
      </c>
      <c r="D18598" s="2">
        <v>0.97582999999999998</v>
      </c>
      <c r="E18598" s="2">
        <v>0.97599999999999998</v>
      </c>
      <c r="F18598">
        <f t="shared" si="290"/>
        <v>-1.0625834477306645E-2</v>
      </c>
    </row>
    <row r="18599" spans="2:6" x14ac:dyDescent="0.2">
      <c r="B18599" s="1">
        <v>18598</v>
      </c>
      <c r="C18599" s="2" t="s">
        <v>18596</v>
      </c>
      <c r="D18599" s="2">
        <v>0.97584000000000004</v>
      </c>
      <c r="E18599" s="2">
        <v>0.97602</v>
      </c>
      <c r="F18599">
        <f t="shared" si="290"/>
        <v>-1.0621383986374161E-2</v>
      </c>
    </row>
    <row r="18600" spans="2:6" x14ac:dyDescent="0.2">
      <c r="B18600" s="1">
        <v>18599</v>
      </c>
      <c r="C18600" s="2" t="s">
        <v>18597</v>
      </c>
      <c r="D18600" s="2">
        <v>0.97585</v>
      </c>
      <c r="E18600" s="2">
        <v>0.97602999999999995</v>
      </c>
      <c r="F18600">
        <f t="shared" si="290"/>
        <v>-1.0616933541048264E-2</v>
      </c>
    </row>
    <row r="18601" spans="2:6" x14ac:dyDescent="0.2">
      <c r="B18601" s="1">
        <v>18600</v>
      </c>
      <c r="C18601" s="2" t="s">
        <v>18598</v>
      </c>
      <c r="D18601" s="2">
        <v>0.97587999999999997</v>
      </c>
      <c r="E18601" s="2">
        <v>0.97606999999999999</v>
      </c>
      <c r="F18601">
        <f t="shared" si="290"/>
        <v>-1.0603582478700385E-2</v>
      </c>
    </row>
    <row r="18602" spans="2:6" x14ac:dyDescent="0.2">
      <c r="B18602" s="1">
        <v>18601</v>
      </c>
      <c r="C18602" s="2" t="s">
        <v>18599</v>
      </c>
      <c r="D18602" s="2">
        <v>0.97589999999999999</v>
      </c>
      <c r="E18602" s="2">
        <v>0.97609000000000001</v>
      </c>
      <c r="F18602">
        <f t="shared" si="290"/>
        <v>-1.059468199848399E-2</v>
      </c>
    </row>
    <row r="18603" spans="2:6" x14ac:dyDescent="0.2">
      <c r="B18603" s="1">
        <v>18602</v>
      </c>
      <c r="C18603" s="2" t="s">
        <v>18600</v>
      </c>
      <c r="D18603" s="2">
        <v>0.97591000000000006</v>
      </c>
      <c r="E18603" s="2">
        <v>0.97611000000000003</v>
      </c>
      <c r="F18603">
        <f t="shared" si="290"/>
        <v>-1.0590231826777626E-2</v>
      </c>
    </row>
    <row r="18604" spans="2:6" x14ac:dyDescent="0.2">
      <c r="B18604" s="1">
        <v>18603</v>
      </c>
      <c r="C18604" s="2" t="s">
        <v>18601</v>
      </c>
      <c r="D18604" s="2">
        <v>0.97596000000000005</v>
      </c>
      <c r="E18604" s="2">
        <v>0.97614999999999996</v>
      </c>
      <c r="F18604">
        <f t="shared" si="290"/>
        <v>-1.0567981652227158E-2</v>
      </c>
    </row>
    <row r="18605" spans="2:6" x14ac:dyDescent="0.2">
      <c r="B18605" s="1">
        <v>18604</v>
      </c>
      <c r="C18605" s="2" t="s">
        <v>18602</v>
      </c>
      <c r="D18605" s="2">
        <v>0.97609000000000001</v>
      </c>
      <c r="E18605" s="2">
        <v>0.97628999999999999</v>
      </c>
      <c r="F18605">
        <f t="shared" si="290"/>
        <v>-1.0510136532756989E-2</v>
      </c>
    </row>
    <row r="18606" spans="2:6" x14ac:dyDescent="0.2">
      <c r="B18606" s="1">
        <v>18605</v>
      </c>
      <c r="C18606" s="2" t="s">
        <v>18603</v>
      </c>
      <c r="D18606" s="2">
        <v>0.97611000000000003</v>
      </c>
      <c r="E18606" s="2">
        <v>0.97631000000000001</v>
      </c>
      <c r="F18606">
        <f t="shared" si="290"/>
        <v>-1.050123796740674E-2</v>
      </c>
    </row>
    <row r="18607" spans="2:6" x14ac:dyDescent="0.2">
      <c r="B18607" s="1">
        <v>18606</v>
      </c>
      <c r="C18607" s="2" t="s">
        <v>18604</v>
      </c>
      <c r="D18607" s="2">
        <v>0.97611000000000003</v>
      </c>
      <c r="E18607" s="2">
        <v>0.97631999999999997</v>
      </c>
      <c r="F18607">
        <f t="shared" si="290"/>
        <v>-1.050123796740674E-2</v>
      </c>
    </row>
    <row r="18608" spans="2:6" x14ac:dyDescent="0.2">
      <c r="B18608" s="1">
        <v>18607</v>
      </c>
      <c r="C18608" s="2" t="s">
        <v>18605</v>
      </c>
      <c r="D18608" s="2">
        <v>0.97613000000000005</v>
      </c>
      <c r="E18608" s="2">
        <v>0.97631999999999997</v>
      </c>
      <c r="F18608">
        <f t="shared" si="290"/>
        <v>-1.0492339584381725E-2</v>
      </c>
    </row>
    <row r="18609" spans="2:6" x14ac:dyDescent="0.2">
      <c r="B18609" s="1">
        <v>18608</v>
      </c>
      <c r="C18609" s="2" t="s">
        <v>18606</v>
      </c>
      <c r="D18609" s="2">
        <v>0.97614999999999996</v>
      </c>
      <c r="E18609" s="2">
        <v>0.97635000000000005</v>
      </c>
      <c r="F18609">
        <f t="shared" si="290"/>
        <v>-1.0483441383674522E-2</v>
      </c>
    </row>
    <row r="18610" spans="2:6" x14ac:dyDescent="0.2">
      <c r="B18610" s="1">
        <v>18609</v>
      </c>
      <c r="C18610" s="2" t="s">
        <v>18607</v>
      </c>
      <c r="D18610" s="2">
        <v>0.97616000000000003</v>
      </c>
      <c r="E18610" s="2">
        <v>0.97635000000000005</v>
      </c>
      <c r="F18610">
        <f t="shared" si="290"/>
        <v>-1.0478992351687698E-2</v>
      </c>
    </row>
    <row r="18611" spans="2:6" x14ac:dyDescent="0.2">
      <c r="B18611" s="1">
        <v>18610</v>
      </c>
      <c r="C18611" s="2" t="s">
        <v>18608</v>
      </c>
      <c r="D18611" s="2">
        <v>0.97618000000000005</v>
      </c>
      <c r="E18611" s="2">
        <v>0.97638999999999998</v>
      </c>
      <c r="F18611">
        <f t="shared" si="290"/>
        <v>-1.0470094424443081E-2</v>
      </c>
    </row>
    <row r="18612" spans="2:6" x14ac:dyDescent="0.2">
      <c r="B18612" s="1">
        <v>18611</v>
      </c>
      <c r="C18612" s="2" t="s">
        <v>18609</v>
      </c>
      <c r="D18612" s="2">
        <v>0.97626999999999997</v>
      </c>
      <c r="E18612" s="2">
        <v>0.97646999999999995</v>
      </c>
      <c r="F18612">
        <f t="shared" si="290"/>
        <v>-1.0430056007685731E-2</v>
      </c>
    </row>
    <row r="18613" spans="2:6" x14ac:dyDescent="0.2">
      <c r="B18613" s="1">
        <v>18612</v>
      </c>
      <c r="C18613" s="2" t="s">
        <v>18610</v>
      </c>
      <c r="D18613" s="2">
        <v>0.97633000000000003</v>
      </c>
      <c r="E18613" s="2">
        <v>0.97653000000000001</v>
      </c>
      <c r="F18613">
        <f t="shared" si="290"/>
        <v>-1.0403365780376069E-2</v>
      </c>
    </row>
    <row r="18614" spans="2:6" x14ac:dyDescent="0.2">
      <c r="B18614" s="1">
        <v>18613</v>
      </c>
      <c r="C18614" s="2" t="s">
        <v>18611</v>
      </c>
      <c r="D18614" s="2">
        <v>0.97641999999999995</v>
      </c>
      <c r="E18614" s="2">
        <v>0.97660999999999998</v>
      </c>
      <c r="F18614">
        <f t="shared" si="290"/>
        <v>-1.036333351470055E-2</v>
      </c>
    </row>
    <row r="18615" spans="2:6" x14ac:dyDescent="0.2">
      <c r="B18615" s="1">
        <v>18614</v>
      </c>
      <c r="C18615" s="2" t="s">
        <v>18612</v>
      </c>
      <c r="D18615" s="2">
        <v>0.97663999999999995</v>
      </c>
      <c r="E18615" s="2">
        <v>0.97684000000000004</v>
      </c>
      <c r="F18615">
        <f t="shared" si="290"/>
        <v>-1.0265492397251188E-2</v>
      </c>
    </row>
    <row r="18616" spans="2:6" x14ac:dyDescent="0.2">
      <c r="B18616" s="1">
        <v>18615</v>
      </c>
      <c r="C18616" s="2" t="s">
        <v>18613</v>
      </c>
      <c r="D18616" s="2">
        <v>0.97667000000000004</v>
      </c>
      <c r="E18616" s="2">
        <v>0.97687999999999997</v>
      </c>
      <c r="F18616">
        <f t="shared" si="290"/>
        <v>-1.0252152134355735E-2</v>
      </c>
    </row>
    <row r="18617" spans="2:6" x14ac:dyDescent="0.2">
      <c r="B18617" s="1">
        <v>18616</v>
      </c>
      <c r="C18617" s="2" t="s">
        <v>18614</v>
      </c>
      <c r="D18617" s="2">
        <v>0.97668999999999995</v>
      </c>
      <c r="E18617" s="2">
        <v>0.97689000000000004</v>
      </c>
      <c r="F18617">
        <f t="shared" si="290"/>
        <v>-1.024325885340565E-2</v>
      </c>
    </row>
    <row r="18618" spans="2:6" x14ac:dyDescent="0.2">
      <c r="B18618" s="1">
        <v>18617</v>
      </c>
      <c r="C18618" s="2" t="s">
        <v>18615</v>
      </c>
      <c r="D18618" s="2">
        <v>0.97675999999999996</v>
      </c>
      <c r="E18618" s="2">
        <v>0.97697000000000001</v>
      </c>
      <c r="F18618">
        <f t="shared" si="290"/>
        <v>-1.0212133804137692E-2</v>
      </c>
    </row>
    <row r="18619" spans="2:6" x14ac:dyDescent="0.2">
      <c r="B18619" s="1">
        <v>18618</v>
      </c>
      <c r="C18619" s="2" t="s">
        <v>18616</v>
      </c>
      <c r="D18619" s="2">
        <v>0.97677000000000003</v>
      </c>
      <c r="E18619" s="2">
        <v>0.97697999999999996</v>
      </c>
      <c r="F18619">
        <f t="shared" si="290"/>
        <v>-1.0207687550618065E-2</v>
      </c>
    </row>
    <row r="18620" spans="2:6" x14ac:dyDescent="0.2">
      <c r="B18620" s="1">
        <v>18619</v>
      </c>
      <c r="C18620" s="2" t="s">
        <v>18617</v>
      </c>
      <c r="D18620" s="2">
        <v>0.97682000000000002</v>
      </c>
      <c r="E18620" s="2">
        <v>0.97701000000000005</v>
      </c>
      <c r="F18620">
        <f t="shared" si="290"/>
        <v>-1.0185456965797399E-2</v>
      </c>
    </row>
    <row r="18621" spans="2:6" x14ac:dyDescent="0.2">
      <c r="B18621" s="1">
        <v>18620</v>
      </c>
      <c r="C18621" s="2" t="s">
        <v>18618</v>
      </c>
      <c r="D18621" s="2">
        <v>0.97689000000000004</v>
      </c>
      <c r="E18621" s="2">
        <v>0.97707999999999995</v>
      </c>
      <c r="F18621">
        <f t="shared" si="290"/>
        <v>-1.0154336058655355E-2</v>
      </c>
    </row>
    <row r="18622" spans="2:6" x14ac:dyDescent="0.2">
      <c r="B18622" s="1">
        <v>18621</v>
      </c>
      <c r="C18622" s="2" t="s">
        <v>18619</v>
      </c>
      <c r="D18622" s="2">
        <v>0.97696000000000005</v>
      </c>
      <c r="E18622" s="2">
        <v>0.97716000000000003</v>
      </c>
      <c r="F18622">
        <f t="shared" si="290"/>
        <v>-1.0123217381432188E-2</v>
      </c>
    </row>
    <row r="18623" spans="2:6" x14ac:dyDescent="0.2">
      <c r="B18623" s="1">
        <v>18622</v>
      </c>
      <c r="C18623" s="2" t="s">
        <v>18620</v>
      </c>
      <c r="D18623" s="2">
        <v>0.97697000000000001</v>
      </c>
      <c r="E18623" s="2">
        <v>0.97716999999999998</v>
      </c>
      <c r="F18623">
        <f t="shared" si="290"/>
        <v>-1.0118772038130176E-2</v>
      </c>
    </row>
    <row r="18624" spans="2:6" x14ac:dyDescent="0.2">
      <c r="B18624" s="1">
        <v>18623</v>
      </c>
      <c r="C18624" s="2" t="s">
        <v>18621</v>
      </c>
      <c r="D18624" s="2">
        <v>0.97704000000000002</v>
      </c>
      <c r="E18624" s="2">
        <v>0.97724</v>
      </c>
      <c r="F18624">
        <f t="shared" si="290"/>
        <v>-1.0087655908994462E-2</v>
      </c>
    </row>
    <row r="18625" spans="2:6" x14ac:dyDescent="0.2">
      <c r="B18625" s="1">
        <v>18624</v>
      </c>
      <c r="C18625" s="2" t="s">
        <v>18622</v>
      </c>
      <c r="D18625" s="2">
        <v>0.97707999999999995</v>
      </c>
      <c r="E18625" s="2">
        <v>0.97728000000000004</v>
      </c>
      <c r="F18625">
        <f t="shared" si="290"/>
        <v>-1.0069876264675254E-2</v>
      </c>
    </row>
    <row r="18626" spans="2:6" x14ac:dyDescent="0.2">
      <c r="B18626" s="1">
        <v>18625</v>
      </c>
      <c r="C18626" s="2" t="s">
        <v>18623</v>
      </c>
      <c r="D18626" s="2">
        <v>0.97709000000000001</v>
      </c>
      <c r="E18626" s="2">
        <v>0.97729999999999995</v>
      </c>
      <c r="F18626">
        <f t="shared" si="290"/>
        <v>-1.0065431467324871E-2</v>
      </c>
    </row>
    <row r="18627" spans="2:6" x14ac:dyDescent="0.2">
      <c r="B18627" s="1">
        <v>18626</v>
      </c>
      <c r="C18627" s="2" t="s">
        <v>18624</v>
      </c>
      <c r="D18627" s="2">
        <v>0.97719</v>
      </c>
      <c r="E18627" s="2">
        <v>0.97736000000000001</v>
      </c>
      <c r="F18627">
        <f t="shared" ref="F18627:F18690" si="291">LOG(D18627)</f>
        <v>-1.0020985995613321E-2</v>
      </c>
    </row>
    <row r="18628" spans="2:6" x14ac:dyDescent="0.2">
      <c r="B18628" s="1">
        <v>18627</v>
      </c>
      <c r="C18628" s="2" t="s">
        <v>18625</v>
      </c>
      <c r="D18628" s="2">
        <v>0.97721999999999998</v>
      </c>
      <c r="E18628" s="2">
        <v>0.97741999999999996</v>
      </c>
      <c r="F18628">
        <f t="shared" si="291"/>
        <v>-1.0007653241014122E-2</v>
      </c>
    </row>
    <row r="18629" spans="2:6" x14ac:dyDescent="0.2">
      <c r="B18629" s="1">
        <v>18628</v>
      </c>
      <c r="C18629" s="2" t="s">
        <v>18626</v>
      </c>
      <c r="D18629" s="2">
        <v>0.97721999999999998</v>
      </c>
      <c r="E18629" s="2">
        <v>0.97741999999999996</v>
      </c>
      <c r="F18629">
        <f t="shared" si="291"/>
        <v>-1.0007653241014122E-2</v>
      </c>
    </row>
    <row r="18630" spans="2:6" x14ac:dyDescent="0.2">
      <c r="B18630" s="1">
        <v>18629</v>
      </c>
      <c r="C18630" s="2" t="s">
        <v>18627</v>
      </c>
      <c r="D18630" s="2">
        <v>0.97729999999999995</v>
      </c>
      <c r="E18630" s="2">
        <v>0.97750000000000004</v>
      </c>
      <c r="F18630">
        <f t="shared" si="291"/>
        <v>-9.9721012297053109E-3</v>
      </c>
    </row>
    <row r="18631" spans="2:6" x14ac:dyDescent="0.2">
      <c r="B18631" s="1">
        <v>18630</v>
      </c>
      <c r="C18631" s="2" t="s">
        <v>18628</v>
      </c>
      <c r="D18631" s="2">
        <v>0.97733999999999999</v>
      </c>
      <c r="E18631" s="2">
        <v>0.97753999999999996</v>
      </c>
      <c r="F18631">
        <f t="shared" si="291"/>
        <v>-9.9543263153696031E-3</v>
      </c>
    </row>
    <row r="18632" spans="2:6" x14ac:dyDescent="0.2">
      <c r="B18632" s="1">
        <v>18631</v>
      </c>
      <c r="C18632" s="2" t="s">
        <v>18629</v>
      </c>
      <c r="D18632" s="2">
        <v>0.97741</v>
      </c>
      <c r="E18632" s="2">
        <v>0.97758</v>
      </c>
      <c r="F18632">
        <f t="shared" si="291"/>
        <v>-9.923221965712381E-3</v>
      </c>
    </row>
    <row r="18633" spans="2:6" x14ac:dyDescent="0.2">
      <c r="B18633" s="1">
        <v>18632</v>
      </c>
      <c r="C18633" s="2" t="s">
        <v>18630</v>
      </c>
      <c r="D18633" s="2">
        <v>0.97743000000000002</v>
      </c>
      <c r="E18633" s="2">
        <v>0.97763</v>
      </c>
      <c r="F18633">
        <f t="shared" si="291"/>
        <v>-9.914335417822653E-3</v>
      </c>
    </row>
    <row r="18634" spans="2:6" x14ac:dyDescent="0.2">
      <c r="B18634" s="1">
        <v>18633</v>
      </c>
      <c r="C18634" s="2" t="s">
        <v>18631</v>
      </c>
      <c r="D18634" s="2">
        <v>0.97750999999999999</v>
      </c>
      <c r="E18634" s="2">
        <v>0.97770999999999997</v>
      </c>
      <c r="F18634">
        <f t="shared" si="291"/>
        <v>-9.8787910445205154E-3</v>
      </c>
    </row>
    <row r="18635" spans="2:6" x14ac:dyDescent="0.2">
      <c r="B18635" s="1">
        <v>18634</v>
      </c>
      <c r="C18635" s="2" t="s">
        <v>18632</v>
      </c>
      <c r="D18635" s="2">
        <v>0.97751999999999994</v>
      </c>
      <c r="E18635" s="2">
        <v>0.97772000000000003</v>
      </c>
      <c r="F18635">
        <f t="shared" si="291"/>
        <v>-9.8743482023963026E-3</v>
      </c>
    </row>
    <row r="18636" spans="2:6" x14ac:dyDescent="0.2">
      <c r="B18636" s="1">
        <v>18635</v>
      </c>
      <c r="C18636" s="2" t="s">
        <v>18633</v>
      </c>
      <c r="D18636" s="2">
        <v>0.97770999999999997</v>
      </c>
      <c r="E18636" s="2">
        <v>0.97789999999999999</v>
      </c>
      <c r="F18636">
        <f t="shared" si="291"/>
        <v>-9.789942836458421E-3</v>
      </c>
    </row>
    <row r="18637" spans="2:6" x14ac:dyDescent="0.2">
      <c r="B18637" s="1">
        <v>18636</v>
      </c>
      <c r="C18637" s="2" t="s">
        <v>18634</v>
      </c>
      <c r="D18637" s="2">
        <v>0.97774000000000005</v>
      </c>
      <c r="E18637" s="2">
        <v>0.97789000000000004</v>
      </c>
      <c r="F18637">
        <f t="shared" si="291"/>
        <v>-9.7766171728432359E-3</v>
      </c>
    </row>
    <row r="18638" spans="2:6" x14ac:dyDescent="0.2">
      <c r="B18638" s="1">
        <v>18637</v>
      </c>
      <c r="C18638" s="2" t="s">
        <v>18635</v>
      </c>
      <c r="D18638" s="2">
        <v>0.97775000000000001</v>
      </c>
      <c r="E18638" s="2">
        <v>0.97794000000000003</v>
      </c>
      <c r="F18638">
        <f t="shared" si="291"/>
        <v>-9.7721753758316932E-3</v>
      </c>
    </row>
    <row r="18639" spans="2:6" x14ac:dyDescent="0.2">
      <c r="B18639" s="1">
        <v>18638</v>
      </c>
      <c r="C18639" s="2" t="s">
        <v>18636</v>
      </c>
      <c r="D18639" s="2">
        <v>0.97782000000000002</v>
      </c>
      <c r="E18639" s="2">
        <v>0.97801000000000005</v>
      </c>
      <c r="F18639">
        <f t="shared" si="291"/>
        <v>-9.7410840686974892E-3</v>
      </c>
    </row>
    <row r="18640" spans="2:6" x14ac:dyDescent="0.2">
      <c r="B18640" s="1">
        <v>18639</v>
      </c>
      <c r="C18640" s="2" t="s">
        <v>18637</v>
      </c>
      <c r="D18640" s="2">
        <v>0.97784000000000004</v>
      </c>
      <c r="E18640" s="2">
        <v>0.97802</v>
      </c>
      <c r="F18640">
        <f t="shared" si="291"/>
        <v>-9.7322012468998593E-3</v>
      </c>
    </row>
    <row r="18641" spans="2:6" x14ac:dyDescent="0.2">
      <c r="B18641" s="1">
        <v>18640</v>
      </c>
      <c r="C18641" s="2" t="s">
        <v>18638</v>
      </c>
      <c r="D18641" s="2">
        <v>0.97787999999999997</v>
      </c>
      <c r="E18641" s="2">
        <v>0.97806999999999999</v>
      </c>
      <c r="F18641">
        <f t="shared" si="291"/>
        <v>-9.7144361483392054E-3</v>
      </c>
    </row>
    <row r="18642" spans="2:6" x14ac:dyDescent="0.2">
      <c r="B18642" s="1">
        <v>18641</v>
      </c>
      <c r="C18642" s="2" t="s">
        <v>18639</v>
      </c>
      <c r="D18642" s="2">
        <v>0.97789999999999999</v>
      </c>
      <c r="E18642" s="2">
        <v>0.97807999999999995</v>
      </c>
      <c r="F18642">
        <f t="shared" si="291"/>
        <v>-9.705553871561268E-3</v>
      </c>
    </row>
    <row r="18643" spans="2:6" x14ac:dyDescent="0.2">
      <c r="B18643" s="1">
        <v>18642</v>
      </c>
      <c r="C18643" s="2" t="s">
        <v>18640</v>
      </c>
      <c r="D18643" s="2">
        <v>0.97799999999999998</v>
      </c>
      <c r="E18643" s="2">
        <v>0.97816999999999998</v>
      </c>
      <c r="F18643">
        <f t="shared" si="291"/>
        <v>-9.6611452123985687E-3</v>
      </c>
    </row>
    <row r="18644" spans="2:6" x14ac:dyDescent="0.2">
      <c r="B18644" s="1">
        <v>18643</v>
      </c>
      <c r="C18644" s="2" t="s">
        <v>18641</v>
      </c>
      <c r="D18644" s="2">
        <v>0.97804000000000002</v>
      </c>
      <c r="E18644" s="2">
        <v>0.97821000000000002</v>
      </c>
      <c r="F18644">
        <f t="shared" si="291"/>
        <v>-9.6433830201340248E-3</v>
      </c>
    </row>
    <row r="18645" spans="2:6" x14ac:dyDescent="0.2">
      <c r="B18645" s="1">
        <v>18644</v>
      </c>
      <c r="C18645" s="2" t="s">
        <v>18642</v>
      </c>
      <c r="D18645" s="2">
        <v>0.97806000000000004</v>
      </c>
      <c r="E18645" s="2">
        <v>0.97821999999999998</v>
      </c>
      <c r="F18645">
        <f t="shared" si="291"/>
        <v>-9.6345021964150158E-3</v>
      </c>
    </row>
    <row r="18646" spans="2:6" x14ac:dyDescent="0.2">
      <c r="B18646" s="1">
        <v>18645</v>
      </c>
      <c r="C18646" s="2" t="s">
        <v>18643</v>
      </c>
      <c r="D18646" s="2">
        <v>0.97806999999999999</v>
      </c>
      <c r="E18646" s="2">
        <v>0.97823000000000004</v>
      </c>
      <c r="F18646">
        <f t="shared" si="291"/>
        <v>-9.6300618526556029E-3</v>
      </c>
    </row>
    <row r="18647" spans="2:6" x14ac:dyDescent="0.2">
      <c r="B18647" s="1">
        <v>18646</v>
      </c>
      <c r="C18647" s="2" t="s">
        <v>18644</v>
      </c>
      <c r="D18647" s="2">
        <v>0.97806999999999999</v>
      </c>
      <c r="E18647" s="2">
        <v>0.97823000000000004</v>
      </c>
      <c r="F18647">
        <f t="shared" si="291"/>
        <v>-9.6300618526556029E-3</v>
      </c>
    </row>
    <row r="18648" spans="2:6" x14ac:dyDescent="0.2">
      <c r="B18648" s="1">
        <v>18647</v>
      </c>
      <c r="C18648" s="2" t="s">
        <v>18645</v>
      </c>
      <c r="D18648" s="2">
        <v>0.97807999999999995</v>
      </c>
      <c r="E18648" s="2">
        <v>0.97824999999999995</v>
      </c>
      <c r="F18648">
        <f t="shared" si="291"/>
        <v>-9.6256215542949962E-3</v>
      </c>
    </row>
    <row r="18649" spans="2:6" x14ac:dyDescent="0.2">
      <c r="B18649" s="1">
        <v>18648</v>
      </c>
      <c r="C18649" s="2" t="s">
        <v>18646</v>
      </c>
      <c r="D18649" s="2">
        <v>0.97813000000000005</v>
      </c>
      <c r="E18649" s="2">
        <v>0.97828999999999999</v>
      </c>
      <c r="F18649">
        <f t="shared" si="291"/>
        <v>-9.6034207434414192E-3</v>
      </c>
    </row>
    <row r="18650" spans="2:6" x14ac:dyDescent="0.2">
      <c r="B18650" s="1">
        <v>18649</v>
      </c>
      <c r="C18650" s="2" t="s">
        <v>18647</v>
      </c>
      <c r="D18650" s="2">
        <v>0.97826000000000002</v>
      </c>
      <c r="E18650" s="2">
        <v>0.97841999999999996</v>
      </c>
      <c r="F18650">
        <f t="shared" si="291"/>
        <v>-9.5457039459414285E-3</v>
      </c>
    </row>
    <row r="18651" spans="2:6" x14ac:dyDescent="0.2">
      <c r="B18651" s="1">
        <v>18650</v>
      </c>
      <c r="C18651" s="2" t="s">
        <v>18648</v>
      </c>
      <c r="D18651" s="2">
        <v>0.97831000000000001</v>
      </c>
      <c r="E18651" s="2">
        <v>0.97846</v>
      </c>
      <c r="F18651">
        <f t="shared" si="291"/>
        <v>-9.5235072199363422E-3</v>
      </c>
    </row>
    <row r="18652" spans="2:6" x14ac:dyDescent="0.2">
      <c r="B18652" s="1">
        <v>18651</v>
      </c>
      <c r="C18652" s="2" t="s">
        <v>18649</v>
      </c>
      <c r="D18652" s="2">
        <v>0.97831999999999997</v>
      </c>
      <c r="E18652" s="2">
        <v>0.97846999999999995</v>
      </c>
      <c r="F18652">
        <f t="shared" si="291"/>
        <v>-9.5190680108686587E-3</v>
      </c>
    </row>
    <row r="18653" spans="2:6" x14ac:dyDescent="0.2">
      <c r="B18653" s="1">
        <v>18652</v>
      </c>
      <c r="C18653" s="2" t="s">
        <v>18650</v>
      </c>
      <c r="D18653" s="2">
        <v>0.97833000000000003</v>
      </c>
      <c r="E18653" s="2">
        <v>0.97848000000000002</v>
      </c>
      <c r="F18653">
        <f t="shared" si="291"/>
        <v>-9.5146288471765327E-3</v>
      </c>
    </row>
    <row r="18654" spans="2:6" x14ac:dyDescent="0.2">
      <c r="B18654" s="1">
        <v>18653</v>
      </c>
      <c r="C18654" s="2" t="s">
        <v>18651</v>
      </c>
      <c r="D18654" s="2">
        <v>0.97833999999999999</v>
      </c>
      <c r="E18654" s="2">
        <v>0.97850000000000004</v>
      </c>
      <c r="F18654">
        <f t="shared" si="291"/>
        <v>-9.510189728859135E-3</v>
      </c>
    </row>
    <row r="18655" spans="2:6" x14ac:dyDescent="0.2">
      <c r="B18655" s="1">
        <v>18654</v>
      </c>
      <c r="C18655" s="2" t="s">
        <v>18652</v>
      </c>
      <c r="D18655" s="2">
        <v>0.97836000000000001</v>
      </c>
      <c r="E18655" s="2">
        <v>0.97851999999999995</v>
      </c>
      <c r="F18655">
        <f t="shared" si="291"/>
        <v>-9.5013116283446195E-3</v>
      </c>
    </row>
    <row r="18656" spans="2:6" x14ac:dyDescent="0.2">
      <c r="B18656" s="1">
        <v>18655</v>
      </c>
      <c r="C18656" s="2" t="s">
        <v>18653</v>
      </c>
      <c r="D18656" s="2">
        <v>0.97843000000000002</v>
      </c>
      <c r="E18656" s="2">
        <v>0.97857000000000005</v>
      </c>
      <c r="F18656">
        <f t="shared" si="291"/>
        <v>-9.4702397057098951E-3</v>
      </c>
    </row>
    <row r="18657" spans="2:6" x14ac:dyDescent="0.2">
      <c r="B18657" s="1">
        <v>18656</v>
      </c>
      <c r="C18657" s="2" t="s">
        <v>18654</v>
      </c>
      <c r="D18657" s="2">
        <v>0.97845000000000004</v>
      </c>
      <c r="E18657" s="2">
        <v>0.97858999999999996</v>
      </c>
      <c r="F18657">
        <f t="shared" si="291"/>
        <v>-9.4613624218310918E-3</v>
      </c>
    </row>
    <row r="18658" spans="2:6" x14ac:dyDescent="0.2">
      <c r="B18658" s="1">
        <v>18657</v>
      </c>
      <c r="C18658" s="2" t="s">
        <v>18655</v>
      </c>
      <c r="D18658" s="2">
        <v>0.97848999999999997</v>
      </c>
      <c r="E18658" s="2">
        <v>0.97865000000000002</v>
      </c>
      <c r="F18658">
        <f t="shared" si="291"/>
        <v>-9.4436083984287197E-3</v>
      </c>
    </row>
    <row r="18659" spans="2:6" x14ac:dyDescent="0.2">
      <c r="B18659" s="1">
        <v>18658</v>
      </c>
      <c r="C18659" s="2" t="s">
        <v>18656</v>
      </c>
      <c r="D18659" s="2">
        <v>0.97853000000000001</v>
      </c>
      <c r="E18659" s="2">
        <v>0.97868999999999995</v>
      </c>
      <c r="F18659">
        <f t="shared" si="291"/>
        <v>-9.4258551007837636E-3</v>
      </c>
    </row>
    <row r="18660" spans="2:6" x14ac:dyDescent="0.2">
      <c r="B18660" s="1">
        <v>18659</v>
      </c>
      <c r="C18660" s="2" t="s">
        <v>18657</v>
      </c>
      <c r="D18660" s="2">
        <v>0.97855999999999999</v>
      </c>
      <c r="E18660" s="2">
        <v>0.97870999999999997</v>
      </c>
      <c r="F18660">
        <f t="shared" si="291"/>
        <v>-9.4125406037927142E-3</v>
      </c>
    </row>
    <row r="18661" spans="2:6" x14ac:dyDescent="0.2">
      <c r="B18661" s="1">
        <v>18660</v>
      </c>
      <c r="C18661" s="2" t="s">
        <v>18658</v>
      </c>
      <c r="D18661" s="2">
        <v>0.97858000000000001</v>
      </c>
      <c r="E18661" s="2">
        <v>0.97872999999999999</v>
      </c>
      <c r="F18661">
        <f t="shared" si="291"/>
        <v>-9.4036644992336361E-3</v>
      </c>
    </row>
    <row r="18662" spans="2:6" x14ac:dyDescent="0.2">
      <c r="B18662" s="1">
        <v>18661</v>
      </c>
      <c r="C18662" s="2" t="s">
        <v>18659</v>
      </c>
      <c r="D18662" s="2">
        <v>0.97870000000000001</v>
      </c>
      <c r="E18662" s="2">
        <v>0.97884000000000004</v>
      </c>
      <c r="F18662">
        <f t="shared" si="291"/>
        <v>-9.3504116811455838E-3</v>
      </c>
    </row>
    <row r="18663" spans="2:6" x14ac:dyDescent="0.2">
      <c r="B18663" s="1">
        <v>18662</v>
      </c>
      <c r="C18663" s="2" t="s">
        <v>18660</v>
      </c>
      <c r="D18663" s="2">
        <v>0.97872000000000003</v>
      </c>
      <c r="E18663" s="2">
        <v>0.97877999999999998</v>
      </c>
      <c r="F18663">
        <f t="shared" si="291"/>
        <v>-9.3415368462727664E-3</v>
      </c>
    </row>
    <row r="18664" spans="2:6" x14ac:dyDescent="0.2">
      <c r="B18664" s="1">
        <v>18663</v>
      </c>
      <c r="C18664" s="2" t="s">
        <v>18661</v>
      </c>
      <c r="D18664" s="2">
        <v>0.97872000000000003</v>
      </c>
      <c r="E18664" s="2">
        <v>0.97885999999999995</v>
      </c>
      <c r="F18664">
        <f t="shared" si="291"/>
        <v>-9.3415368462727664E-3</v>
      </c>
    </row>
    <row r="18665" spans="2:6" x14ac:dyDescent="0.2">
      <c r="B18665" s="1">
        <v>18664</v>
      </c>
      <c r="C18665" s="2" t="s">
        <v>18662</v>
      </c>
      <c r="D18665" s="2">
        <v>0.97872000000000003</v>
      </c>
      <c r="E18665" s="2">
        <v>0.97887000000000002</v>
      </c>
      <c r="F18665">
        <f t="shared" si="291"/>
        <v>-9.3415368462727664E-3</v>
      </c>
    </row>
    <row r="18666" spans="2:6" x14ac:dyDescent="0.2">
      <c r="B18666" s="1">
        <v>18665</v>
      </c>
      <c r="C18666" s="2" t="s">
        <v>18663</v>
      </c>
      <c r="D18666" s="2">
        <v>0.97885999999999995</v>
      </c>
      <c r="E18666" s="2">
        <v>0.97899999999999998</v>
      </c>
      <c r="F18666">
        <f t="shared" si="291"/>
        <v>-9.2794180796628919E-3</v>
      </c>
    </row>
    <row r="18667" spans="2:6" x14ac:dyDescent="0.2">
      <c r="B18667" s="1">
        <v>18666</v>
      </c>
      <c r="C18667" s="2" t="s">
        <v>18664</v>
      </c>
      <c r="D18667" s="2">
        <v>0.97889000000000004</v>
      </c>
      <c r="E18667" s="2">
        <v>0.97902999999999996</v>
      </c>
      <c r="F18667">
        <f t="shared" si="291"/>
        <v>-9.266108071277597E-3</v>
      </c>
    </row>
    <row r="18668" spans="2:6" x14ac:dyDescent="0.2">
      <c r="B18668" s="1">
        <v>18667</v>
      </c>
      <c r="C18668" s="2" t="s">
        <v>18665</v>
      </c>
      <c r="D18668" s="2">
        <v>0.97892000000000001</v>
      </c>
      <c r="E18668" s="2">
        <v>0.97906000000000004</v>
      </c>
      <c r="F18668">
        <f t="shared" si="291"/>
        <v>-9.2527984707973607E-3</v>
      </c>
    </row>
    <row r="18669" spans="2:6" x14ac:dyDescent="0.2">
      <c r="B18669" s="1">
        <v>18668</v>
      </c>
      <c r="C18669" s="2" t="s">
        <v>18666</v>
      </c>
      <c r="D18669" s="2">
        <v>0.97892999999999997</v>
      </c>
      <c r="E18669" s="2">
        <v>0.97906000000000004</v>
      </c>
      <c r="F18669">
        <f t="shared" si="291"/>
        <v>-9.2483620279452013E-3</v>
      </c>
    </row>
    <row r="18670" spans="2:6" x14ac:dyDescent="0.2">
      <c r="B18670" s="1">
        <v>18669</v>
      </c>
      <c r="C18670" s="2" t="s">
        <v>18667</v>
      </c>
      <c r="D18670" s="2">
        <v>0.97894000000000003</v>
      </c>
      <c r="E18670" s="2">
        <v>0.97907999999999995</v>
      </c>
      <c r="F18670">
        <f t="shared" si="291"/>
        <v>-9.2439256304120664E-3</v>
      </c>
    </row>
    <row r="18671" spans="2:6" x14ac:dyDescent="0.2">
      <c r="B18671" s="1">
        <v>18670</v>
      </c>
      <c r="C18671" s="2" t="s">
        <v>18668</v>
      </c>
      <c r="D18671" s="2">
        <v>0.97901000000000005</v>
      </c>
      <c r="E18671" s="2">
        <v>0.97914000000000001</v>
      </c>
      <c r="F18671">
        <f t="shared" si="291"/>
        <v>-9.2128721165366488E-3</v>
      </c>
    </row>
    <row r="18672" spans="2:6" x14ac:dyDescent="0.2">
      <c r="B18672" s="1">
        <v>18671</v>
      </c>
      <c r="C18672" s="2" t="s">
        <v>18669</v>
      </c>
      <c r="D18672" s="2">
        <v>0.97921999999999998</v>
      </c>
      <c r="E18672" s="2">
        <v>0.97935000000000005</v>
      </c>
      <c r="F18672">
        <f t="shared" si="291"/>
        <v>-9.1197248952712504E-3</v>
      </c>
    </row>
    <row r="18673" spans="2:6" x14ac:dyDescent="0.2">
      <c r="B18673" s="1">
        <v>18672</v>
      </c>
      <c r="C18673" s="2" t="s">
        <v>18670</v>
      </c>
      <c r="D18673" s="2">
        <v>0.97921999999999998</v>
      </c>
      <c r="E18673" s="2">
        <v>0.97936999999999996</v>
      </c>
      <c r="F18673">
        <f t="shared" si="291"/>
        <v>-9.1197248952712504E-3</v>
      </c>
    </row>
    <row r="18674" spans="2:6" x14ac:dyDescent="0.2">
      <c r="B18674" s="1">
        <v>18673</v>
      </c>
      <c r="C18674" s="2" t="s">
        <v>18671</v>
      </c>
      <c r="D18674" s="2">
        <v>0.97923000000000004</v>
      </c>
      <c r="E18674" s="2">
        <v>0.97936000000000001</v>
      </c>
      <c r="F18674">
        <f t="shared" si="291"/>
        <v>-9.1152898115886456E-3</v>
      </c>
    </row>
    <row r="18675" spans="2:6" x14ac:dyDescent="0.2">
      <c r="B18675" s="1">
        <v>18674</v>
      </c>
      <c r="C18675" s="2" t="s">
        <v>18672</v>
      </c>
      <c r="D18675" s="2">
        <v>0.97936000000000001</v>
      </c>
      <c r="E18675" s="2">
        <v>0.97948999999999997</v>
      </c>
      <c r="F18675">
        <f t="shared" si="291"/>
        <v>-9.0576378448877868E-3</v>
      </c>
    </row>
    <row r="18676" spans="2:6" x14ac:dyDescent="0.2">
      <c r="B18676" s="1">
        <v>18675</v>
      </c>
      <c r="C18676" s="2" t="s">
        <v>18673</v>
      </c>
      <c r="D18676" s="2">
        <v>0.97936000000000001</v>
      </c>
      <c r="E18676" s="2">
        <v>0.97948999999999997</v>
      </c>
      <c r="F18676">
        <f t="shared" si="291"/>
        <v>-9.0576378448877868E-3</v>
      </c>
    </row>
    <row r="18677" spans="2:6" x14ac:dyDescent="0.2">
      <c r="B18677" s="1">
        <v>18676</v>
      </c>
      <c r="C18677" s="2" t="s">
        <v>18674</v>
      </c>
      <c r="D18677" s="2">
        <v>0.97936999999999996</v>
      </c>
      <c r="E18677" s="2">
        <v>0.97950000000000004</v>
      </c>
      <c r="F18677">
        <f t="shared" si="291"/>
        <v>-9.0532033951994176E-3</v>
      </c>
    </row>
    <row r="18678" spans="2:6" x14ac:dyDescent="0.2">
      <c r="B18678" s="1">
        <v>18677</v>
      </c>
      <c r="C18678" s="2" t="s">
        <v>18675</v>
      </c>
      <c r="D18678" s="2">
        <v>0.97938000000000003</v>
      </c>
      <c r="E18678" s="2">
        <v>0.97950000000000004</v>
      </c>
      <c r="F18678">
        <f t="shared" si="291"/>
        <v>-9.0487689907893607E-3</v>
      </c>
    </row>
    <row r="18679" spans="2:6" x14ac:dyDescent="0.2">
      <c r="B18679" s="1">
        <v>18678</v>
      </c>
      <c r="C18679" s="2" t="s">
        <v>18676</v>
      </c>
      <c r="D18679" s="2">
        <v>0.97941</v>
      </c>
      <c r="E18679" s="2">
        <v>0.97953000000000001</v>
      </c>
      <c r="F18679">
        <f t="shared" si="291"/>
        <v>-9.0354660492202241E-3</v>
      </c>
    </row>
    <row r="18680" spans="2:6" x14ac:dyDescent="0.2">
      <c r="B18680" s="1">
        <v>18679</v>
      </c>
      <c r="C18680" s="2" t="s">
        <v>18677</v>
      </c>
      <c r="D18680" s="2">
        <v>0.97941</v>
      </c>
      <c r="E18680" s="2">
        <v>0.97946</v>
      </c>
      <c r="F18680">
        <f t="shared" si="291"/>
        <v>-9.0354660492202241E-3</v>
      </c>
    </row>
    <row r="18681" spans="2:6" x14ac:dyDescent="0.2">
      <c r="B18681" s="1">
        <v>18680</v>
      </c>
      <c r="C18681" s="2" t="s">
        <v>18678</v>
      </c>
      <c r="D18681" s="2">
        <v>0.97957000000000005</v>
      </c>
      <c r="E18681" s="2">
        <v>0.97970000000000002</v>
      </c>
      <c r="F18681">
        <f t="shared" si="291"/>
        <v>-8.9645239086582444E-3</v>
      </c>
    </row>
    <row r="18682" spans="2:6" x14ac:dyDescent="0.2">
      <c r="B18682" s="1">
        <v>18681</v>
      </c>
      <c r="C18682" s="2" t="s">
        <v>18679</v>
      </c>
      <c r="D18682" s="2">
        <v>0.97958999999999996</v>
      </c>
      <c r="E18682" s="2">
        <v>0.97972000000000004</v>
      </c>
      <c r="F18682">
        <f t="shared" si="291"/>
        <v>-8.9556569558434385E-3</v>
      </c>
    </row>
    <row r="18683" spans="2:6" x14ac:dyDescent="0.2">
      <c r="B18683" s="1">
        <v>18682</v>
      </c>
      <c r="C18683" s="2" t="s">
        <v>18680</v>
      </c>
      <c r="D18683" s="2">
        <v>0.97963</v>
      </c>
      <c r="E18683" s="2">
        <v>0.97975000000000001</v>
      </c>
      <c r="F18683">
        <f t="shared" si="291"/>
        <v>-8.9379235933026713E-3</v>
      </c>
    </row>
    <row r="18684" spans="2:6" x14ac:dyDescent="0.2">
      <c r="B18684" s="1">
        <v>18683</v>
      </c>
      <c r="C18684" s="2" t="s">
        <v>18681</v>
      </c>
      <c r="D18684" s="2">
        <v>0.97965999999999998</v>
      </c>
      <c r="E18684" s="2">
        <v>0.97977999999999998</v>
      </c>
      <c r="F18684">
        <f t="shared" si="291"/>
        <v>-8.92462404657084E-3</v>
      </c>
    </row>
    <row r="18685" spans="2:6" x14ac:dyDescent="0.2">
      <c r="B18685" s="1">
        <v>18684</v>
      </c>
      <c r="C18685" s="2" t="s">
        <v>18682</v>
      </c>
      <c r="D18685" s="2">
        <v>0.97968</v>
      </c>
      <c r="E18685" s="2">
        <v>0.9798</v>
      </c>
      <c r="F18685">
        <f t="shared" si="291"/>
        <v>-8.915757908342278E-3</v>
      </c>
    </row>
    <row r="18686" spans="2:6" x14ac:dyDescent="0.2">
      <c r="B18686" s="1">
        <v>18685</v>
      </c>
      <c r="C18686" s="2" t="s">
        <v>18683</v>
      </c>
      <c r="D18686" s="2">
        <v>0.97970000000000002</v>
      </c>
      <c r="E18686" s="2">
        <v>0.97982000000000002</v>
      </c>
      <c r="F18686">
        <f t="shared" si="291"/>
        <v>-8.9068919511125673E-3</v>
      </c>
    </row>
    <row r="18687" spans="2:6" x14ac:dyDescent="0.2">
      <c r="B18687" s="1">
        <v>18686</v>
      </c>
      <c r="C18687" s="2" t="s">
        <v>18684</v>
      </c>
      <c r="D18687" s="2">
        <v>0.97972999999999999</v>
      </c>
      <c r="E18687" s="2">
        <v>0.97984000000000004</v>
      </c>
      <c r="F18687">
        <f t="shared" si="291"/>
        <v>-8.8935933546247063E-3</v>
      </c>
    </row>
    <row r="18688" spans="2:6" x14ac:dyDescent="0.2">
      <c r="B18688" s="1">
        <v>18687</v>
      </c>
      <c r="C18688" s="2" t="s">
        <v>18685</v>
      </c>
      <c r="D18688" s="2">
        <v>0.97975000000000001</v>
      </c>
      <c r="E18688" s="2">
        <v>0.97985999999999995</v>
      </c>
      <c r="F18688">
        <f t="shared" si="291"/>
        <v>-8.8847278498597939E-3</v>
      </c>
    </row>
    <row r="18689" spans="2:6" x14ac:dyDescent="0.2">
      <c r="B18689" s="1">
        <v>18688</v>
      </c>
      <c r="C18689" s="2" t="s">
        <v>18686</v>
      </c>
      <c r="D18689" s="2">
        <v>0.97977999999999998</v>
      </c>
      <c r="E18689" s="2">
        <v>0.97987999999999997</v>
      </c>
      <c r="F18689">
        <f t="shared" si="291"/>
        <v>-8.8714299320344948E-3</v>
      </c>
    </row>
    <row r="18690" spans="2:6" x14ac:dyDescent="0.2">
      <c r="B18690" s="1">
        <v>18689</v>
      </c>
      <c r="C18690" s="2" t="s">
        <v>18687</v>
      </c>
      <c r="D18690" s="2">
        <v>0.97979000000000005</v>
      </c>
      <c r="E18690" s="2">
        <v>0.97989000000000004</v>
      </c>
      <c r="F18690">
        <f t="shared" si="291"/>
        <v>-8.8669973832415459E-3</v>
      </c>
    </row>
    <row r="18691" spans="2:6" x14ac:dyDescent="0.2">
      <c r="B18691" s="1">
        <v>18690</v>
      </c>
      <c r="C18691" s="2" t="s">
        <v>18688</v>
      </c>
      <c r="D18691" s="2">
        <v>0.97982999999999998</v>
      </c>
      <c r="E18691" s="2">
        <v>0.97994000000000003</v>
      </c>
      <c r="F18691">
        <f t="shared" ref="F18691:F18754" si="292">LOG(D18691)</f>
        <v>-8.8492676404561977E-3</v>
      </c>
    </row>
    <row r="18692" spans="2:6" x14ac:dyDescent="0.2">
      <c r="B18692" s="1">
        <v>18691</v>
      </c>
      <c r="C18692" s="2" t="s">
        <v>18689</v>
      </c>
      <c r="D18692" s="2">
        <v>0.97985</v>
      </c>
      <c r="E18692" s="2">
        <v>0.97996000000000005</v>
      </c>
      <c r="F18692">
        <f t="shared" si="292"/>
        <v>-8.8404030404823503E-3</v>
      </c>
    </row>
    <row r="18693" spans="2:6" x14ac:dyDescent="0.2">
      <c r="B18693" s="1">
        <v>18692</v>
      </c>
      <c r="C18693" s="2" t="s">
        <v>18690</v>
      </c>
      <c r="D18693" s="2">
        <v>0.97987000000000002</v>
      </c>
      <c r="E18693" s="2">
        <v>0.97997000000000001</v>
      </c>
      <c r="F18693">
        <f t="shared" si="292"/>
        <v>-8.8315386214445537E-3</v>
      </c>
    </row>
    <row r="18694" spans="2:6" x14ac:dyDescent="0.2">
      <c r="B18694" s="1">
        <v>18693</v>
      </c>
      <c r="C18694" s="2" t="s">
        <v>18691</v>
      </c>
      <c r="D18694" s="2">
        <v>0.97990999999999995</v>
      </c>
      <c r="E18694" s="2">
        <v>0.97999000000000003</v>
      </c>
      <c r="F18694">
        <f t="shared" si="292"/>
        <v>-8.8138103261476211E-3</v>
      </c>
    </row>
    <row r="18695" spans="2:6" x14ac:dyDescent="0.2">
      <c r="B18695" s="1">
        <v>18694</v>
      </c>
      <c r="C18695" s="2" t="s">
        <v>18692</v>
      </c>
      <c r="D18695" s="2">
        <v>0.97994000000000003</v>
      </c>
      <c r="E18695" s="2">
        <v>0.98002</v>
      </c>
      <c r="F18695">
        <f t="shared" si="292"/>
        <v>-8.800514579577064E-3</v>
      </c>
    </row>
    <row r="18696" spans="2:6" x14ac:dyDescent="0.2">
      <c r="B18696" s="1">
        <v>18695</v>
      </c>
      <c r="C18696" s="2" t="s">
        <v>18693</v>
      </c>
      <c r="D18696" s="2">
        <v>0.98006000000000004</v>
      </c>
      <c r="E18696" s="2">
        <v>0.98014000000000001</v>
      </c>
      <c r="F18696">
        <f t="shared" si="292"/>
        <v>-8.7473356633591959E-3</v>
      </c>
    </row>
    <row r="18697" spans="2:6" x14ac:dyDescent="0.2">
      <c r="B18697" s="1">
        <v>18696</v>
      </c>
      <c r="C18697" s="2" t="s">
        <v>18694</v>
      </c>
      <c r="D18697" s="2">
        <v>0.98014000000000001</v>
      </c>
      <c r="E18697" s="2">
        <v>0.98021999999999998</v>
      </c>
      <c r="F18697">
        <f t="shared" si="292"/>
        <v>-8.7118866698161525E-3</v>
      </c>
    </row>
    <row r="18698" spans="2:6" x14ac:dyDescent="0.2">
      <c r="B18698" s="1">
        <v>18697</v>
      </c>
      <c r="C18698" s="2" t="s">
        <v>18695</v>
      </c>
      <c r="D18698" s="2">
        <v>0.98014999999999997</v>
      </c>
      <c r="E18698" s="2">
        <v>0.98024</v>
      </c>
      <c r="F18698">
        <f t="shared" si="292"/>
        <v>-8.7074557490656006E-3</v>
      </c>
    </row>
    <row r="18699" spans="2:6" x14ac:dyDescent="0.2">
      <c r="B18699" s="1">
        <v>18698</v>
      </c>
      <c r="C18699" s="2" t="s">
        <v>18696</v>
      </c>
      <c r="D18699" s="2">
        <v>0.98028999999999999</v>
      </c>
      <c r="E18699" s="2">
        <v>0.98036999999999996</v>
      </c>
      <c r="F18699">
        <f t="shared" si="292"/>
        <v>-8.6454276048022471E-3</v>
      </c>
    </row>
    <row r="18700" spans="2:6" x14ac:dyDescent="0.2">
      <c r="B18700" s="1">
        <v>18699</v>
      </c>
      <c r="C18700" s="2" t="s">
        <v>18697</v>
      </c>
      <c r="D18700" s="2">
        <v>0.98036999999999996</v>
      </c>
      <c r="E18700" s="2">
        <v>0.98043999999999998</v>
      </c>
      <c r="F18700">
        <f t="shared" si="292"/>
        <v>-8.6099869281203861E-3</v>
      </c>
    </row>
    <row r="18701" spans="2:6" x14ac:dyDescent="0.2">
      <c r="B18701" s="1">
        <v>18700</v>
      </c>
      <c r="C18701" s="2" t="s">
        <v>18698</v>
      </c>
      <c r="D18701" s="2">
        <v>0.98040000000000005</v>
      </c>
      <c r="E18701" s="2">
        <v>0.98046999999999995</v>
      </c>
      <c r="F18701">
        <f t="shared" si="292"/>
        <v>-8.5966974199596629E-3</v>
      </c>
    </row>
    <row r="18702" spans="2:6" x14ac:dyDescent="0.2">
      <c r="B18702" s="1">
        <v>18701</v>
      </c>
      <c r="C18702" s="2" t="s">
        <v>18699</v>
      </c>
      <c r="D18702" s="2">
        <v>0.98050000000000004</v>
      </c>
      <c r="E18702" s="2">
        <v>0.98055999999999999</v>
      </c>
      <c r="F18702">
        <f t="shared" si="292"/>
        <v>-8.5524019961971363E-3</v>
      </c>
    </row>
    <row r="18703" spans="2:6" x14ac:dyDescent="0.2">
      <c r="B18703" s="1">
        <v>18702</v>
      </c>
      <c r="C18703" s="2" t="s">
        <v>18700</v>
      </c>
      <c r="D18703" s="2">
        <v>0.98053000000000001</v>
      </c>
      <c r="E18703" s="2">
        <v>0.98058000000000001</v>
      </c>
      <c r="F18703">
        <f t="shared" si="292"/>
        <v>-8.5391142500044689E-3</v>
      </c>
    </row>
    <row r="18704" spans="2:6" x14ac:dyDescent="0.2">
      <c r="B18704" s="1">
        <v>18703</v>
      </c>
      <c r="C18704" s="2" t="s">
        <v>18701</v>
      </c>
      <c r="D18704" s="2">
        <v>0.98068</v>
      </c>
      <c r="E18704" s="2">
        <v>0.98072999999999999</v>
      </c>
      <c r="F18704">
        <f t="shared" si="292"/>
        <v>-8.47268161666841E-3</v>
      </c>
    </row>
    <row r="18705" spans="2:6" x14ac:dyDescent="0.2">
      <c r="B18705" s="1">
        <v>18704</v>
      </c>
      <c r="C18705" s="2" t="s">
        <v>18702</v>
      </c>
      <c r="D18705" s="2">
        <v>0.98068</v>
      </c>
      <c r="E18705" s="2">
        <v>0.98072999999999999</v>
      </c>
      <c r="F18705">
        <f t="shared" si="292"/>
        <v>-8.47268161666841E-3</v>
      </c>
    </row>
    <row r="18706" spans="2:6" x14ac:dyDescent="0.2">
      <c r="B18706" s="1">
        <v>18705</v>
      </c>
      <c r="C18706" s="2" t="s">
        <v>18703</v>
      </c>
      <c r="D18706" s="2">
        <v>0.98075999999999997</v>
      </c>
      <c r="E18706" s="2">
        <v>0.98080000000000001</v>
      </c>
      <c r="F18706">
        <f t="shared" si="292"/>
        <v>-8.4372550335748541E-3</v>
      </c>
    </row>
    <row r="18707" spans="2:6" x14ac:dyDescent="0.2">
      <c r="B18707" s="1">
        <v>18706</v>
      </c>
      <c r="C18707" s="2" t="s">
        <v>18704</v>
      </c>
      <c r="D18707" s="2">
        <v>0.98080000000000001</v>
      </c>
      <c r="E18707" s="2">
        <v>0.98084000000000005</v>
      </c>
      <c r="F18707">
        <f t="shared" si="292"/>
        <v>-8.4195428256601795E-3</v>
      </c>
    </row>
    <row r="18708" spans="2:6" x14ac:dyDescent="0.2">
      <c r="B18708" s="1">
        <v>18707</v>
      </c>
      <c r="C18708" s="2" t="s">
        <v>18705</v>
      </c>
      <c r="D18708" s="2">
        <v>0.98092999999999997</v>
      </c>
      <c r="E18708" s="2">
        <v>0.98097000000000001</v>
      </c>
      <c r="F18708">
        <f t="shared" si="292"/>
        <v>-8.3619831383127344E-3</v>
      </c>
    </row>
    <row r="18709" spans="2:6" x14ac:dyDescent="0.2">
      <c r="B18709" s="1">
        <v>18708</v>
      </c>
      <c r="C18709" s="2" t="s">
        <v>18706</v>
      </c>
      <c r="D18709" s="2">
        <v>0.98097999999999996</v>
      </c>
      <c r="E18709" s="2">
        <v>0.98102</v>
      </c>
      <c r="F18709">
        <f t="shared" si="292"/>
        <v>-8.3398468281865191E-3</v>
      </c>
    </row>
    <row r="18710" spans="2:6" x14ac:dyDescent="0.2">
      <c r="B18710" s="1">
        <v>18709</v>
      </c>
      <c r="C18710" s="2" t="s">
        <v>18707</v>
      </c>
      <c r="D18710" s="2">
        <v>0.98099000000000003</v>
      </c>
      <c r="E18710" s="2">
        <v>0.98102999999999996</v>
      </c>
      <c r="F18710">
        <f t="shared" si="292"/>
        <v>-8.3354197015545126E-3</v>
      </c>
    </row>
    <row r="18711" spans="2:6" x14ac:dyDescent="0.2">
      <c r="B18711" s="1">
        <v>18710</v>
      </c>
      <c r="C18711" s="2" t="s">
        <v>18708</v>
      </c>
      <c r="D18711" s="2">
        <v>0.98116999999999999</v>
      </c>
      <c r="E18711" s="2">
        <v>0.98119000000000001</v>
      </c>
      <c r="F18711">
        <f t="shared" si="292"/>
        <v>-8.2557391383365764E-3</v>
      </c>
    </row>
    <row r="18712" spans="2:6" x14ac:dyDescent="0.2">
      <c r="B18712" s="1">
        <v>18711</v>
      </c>
      <c r="C18712" s="2" t="s">
        <v>18709</v>
      </c>
      <c r="D18712" s="2">
        <v>0.98121999999999998</v>
      </c>
      <c r="E18712" s="2">
        <v>0.98124</v>
      </c>
      <c r="F18712">
        <f t="shared" si="292"/>
        <v>-8.233608242745119E-3</v>
      </c>
    </row>
    <row r="18713" spans="2:6" x14ac:dyDescent="0.2">
      <c r="B18713" s="1">
        <v>18712</v>
      </c>
      <c r="C18713" s="2" t="s">
        <v>18710</v>
      </c>
      <c r="D18713" s="2">
        <v>0.98123000000000005</v>
      </c>
      <c r="E18713" s="2">
        <v>0.98124999999999996</v>
      </c>
      <c r="F18713">
        <f t="shared" si="292"/>
        <v>-8.2291821989538393E-3</v>
      </c>
    </row>
    <row r="18714" spans="2:6" x14ac:dyDescent="0.2">
      <c r="B18714" s="1">
        <v>18713</v>
      </c>
      <c r="C18714" s="2" t="s">
        <v>18711</v>
      </c>
      <c r="D18714" s="2">
        <v>0.98129</v>
      </c>
      <c r="E18714" s="2">
        <v>0.98131999999999997</v>
      </c>
      <c r="F18714">
        <f t="shared" si="292"/>
        <v>-8.2026268834184141E-3</v>
      </c>
    </row>
    <row r="18715" spans="2:6" x14ac:dyDescent="0.2">
      <c r="B18715" s="1">
        <v>18714</v>
      </c>
      <c r="C18715" s="2" t="s">
        <v>18712</v>
      </c>
      <c r="D18715" s="2">
        <v>0.98133000000000004</v>
      </c>
      <c r="E18715" s="2">
        <v>0.98134999999999994</v>
      </c>
      <c r="F18715">
        <f t="shared" si="292"/>
        <v>-8.1849242417674044E-3</v>
      </c>
    </row>
    <row r="18716" spans="2:6" x14ac:dyDescent="0.2">
      <c r="B18716" s="1">
        <v>18715</v>
      </c>
      <c r="C18716" s="2" t="s">
        <v>18713</v>
      </c>
      <c r="D18716" s="2">
        <v>0.98141999999999996</v>
      </c>
      <c r="E18716" s="2">
        <v>0.98143000000000002</v>
      </c>
      <c r="F18716">
        <f t="shared" si="292"/>
        <v>-8.1450959361771321E-3</v>
      </c>
    </row>
    <row r="18717" spans="2:6" x14ac:dyDescent="0.2">
      <c r="B18717" s="1">
        <v>18716</v>
      </c>
      <c r="C18717" s="2" t="s">
        <v>18714</v>
      </c>
      <c r="D18717" s="2">
        <v>0.98143000000000002</v>
      </c>
      <c r="E18717" s="2">
        <v>0.98145000000000004</v>
      </c>
      <c r="F18717">
        <f t="shared" si="292"/>
        <v>-8.140670794348567E-3</v>
      </c>
    </row>
    <row r="18718" spans="2:6" x14ac:dyDescent="0.2">
      <c r="B18718" s="1">
        <v>18717</v>
      </c>
      <c r="C18718" s="2" t="s">
        <v>18715</v>
      </c>
      <c r="D18718" s="2">
        <v>0.98143999999999998</v>
      </c>
      <c r="E18718" s="2">
        <v>0.98145000000000004</v>
      </c>
      <c r="F18718">
        <f t="shared" si="292"/>
        <v>-8.1362456976085389E-3</v>
      </c>
    </row>
    <row r="18719" spans="2:6" x14ac:dyDescent="0.2">
      <c r="B18719" s="1">
        <v>18718</v>
      </c>
      <c r="C18719" s="2" t="s">
        <v>18716</v>
      </c>
      <c r="D18719" s="2">
        <v>0.98148000000000002</v>
      </c>
      <c r="E18719" s="2">
        <v>0.98148999999999997</v>
      </c>
      <c r="F18719">
        <f t="shared" si="292"/>
        <v>-8.1185457615148091E-3</v>
      </c>
    </row>
    <row r="18720" spans="2:6" x14ac:dyDescent="0.2">
      <c r="B18720" s="1">
        <v>18719</v>
      </c>
      <c r="C18720" s="2" t="s">
        <v>18717</v>
      </c>
      <c r="D18720" s="2">
        <v>0.98148999999999997</v>
      </c>
      <c r="E18720" s="2">
        <v>0.98150000000000004</v>
      </c>
      <c r="F18720">
        <f t="shared" si="292"/>
        <v>-8.1141208902034273E-3</v>
      </c>
    </row>
    <row r="18721" spans="2:6" x14ac:dyDescent="0.2">
      <c r="B18721" s="1">
        <v>18720</v>
      </c>
      <c r="C18721" s="2" t="s">
        <v>18718</v>
      </c>
      <c r="D18721" s="2">
        <v>0.98160999999999998</v>
      </c>
      <c r="E18721" s="2">
        <v>0.98162000000000005</v>
      </c>
      <c r="F18721">
        <f t="shared" si="292"/>
        <v>-8.0610259506758378E-3</v>
      </c>
    </row>
    <row r="18722" spans="2:6" x14ac:dyDescent="0.2">
      <c r="B18722" s="1">
        <v>18721</v>
      </c>
      <c r="C18722" s="2" t="s">
        <v>18719</v>
      </c>
      <c r="D18722" s="2">
        <v>0.98160999999999998</v>
      </c>
      <c r="E18722" s="2">
        <v>0.98163</v>
      </c>
      <c r="F18722">
        <f t="shared" si="292"/>
        <v>-8.0610259506758378E-3</v>
      </c>
    </row>
    <row r="18723" spans="2:6" x14ac:dyDescent="0.2">
      <c r="B18723" s="1">
        <v>18722</v>
      </c>
      <c r="C18723" s="2" t="s">
        <v>18720</v>
      </c>
      <c r="D18723" s="2">
        <v>0.98167000000000004</v>
      </c>
      <c r="E18723" s="2">
        <v>0.98168999999999995</v>
      </c>
      <c r="F18723">
        <f t="shared" si="292"/>
        <v>-8.0344809148965978E-3</v>
      </c>
    </row>
    <row r="18724" spans="2:6" x14ac:dyDescent="0.2">
      <c r="B18724" s="1">
        <v>18723</v>
      </c>
      <c r="C18724" s="2" t="s">
        <v>18721</v>
      </c>
      <c r="D18724" s="2">
        <v>0.98170000000000002</v>
      </c>
      <c r="E18724" s="2">
        <v>0.98172000000000004</v>
      </c>
      <c r="F18724">
        <f t="shared" si="292"/>
        <v>-8.0212090054163666E-3</v>
      </c>
    </row>
    <row r="18725" spans="2:6" x14ac:dyDescent="0.2">
      <c r="B18725" s="1">
        <v>18724</v>
      </c>
      <c r="C18725" s="2" t="s">
        <v>18722</v>
      </c>
      <c r="D18725" s="2">
        <v>0.98177000000000003</v>
      </c>
      <c r="E18725" s="2">
        <v>0.98179000000000005</v>
      </c>
      <c r="F18725">
        <f t="shared" si="292"/>
        <v>-7.9902427938153605E-3</v>
      </c>
    </row>
    <row r="18726" spans="2:6" x14ac:dyDescent="0.2">
      <c r="B18726" s="1">
        <v>18725</v>
      </c>
      <c r="C18726" s="2" t="s">
        <v>18723</v>
      </c>
      <c r="D18726" s="2">
        <v>0.98179000000000005</v>
      </c>
      <c r="E18726" s="2">
        <v>0.98180999999999996</v>
      </c>
      <c r="F18726">
        <f t="shared" si="292"/>
        <v>-7.9813957103156211E-3</v>
      </c>
    </row>
    <row r="18727" spans="2:6" x14ac:dyDescent="0.2">
      <c r="B18727" s="1">
        <v>18726</v>
      </c>
      <c r="C18727" s="2" t="s">
        <v>18724</v>
      </c>
      <c r="D18727" s="2">
        <v>0.98185999999999996</v>
      </c>
      <c r="E18727" s="2">
        <v>0.98189000000000004</v>
      </c>
      <c r="F18727">
        <f t="shared" si="292"/>
        <v>-7.9504323372643522E-3</v>
      </c>
    </row>
    <row r="18728" spans="2:6" x14ac:dyDescent="0.2">
      <c r="B18728" s="1">
        <v>18727</v>
      </c>
      <c r="C18728" s="2" t="s">
        <v>18725</v>
      </c>
      <c r="D18728" s="2">
        <v>0.98185999999999996</v>
      </c>
      <c r="E18728" s="2">
        <v>0.98189000000000004</v>
      </c>
      <c r="F18728">
        <f t="shared" si="292"/>
        <v>-7.9504323372643522E-3</v>
      </c>
    </row>
    <row r="18729" spans="2:6" x14ac:dyDescent="0.2">
      <c r="B18729" s="1">
        <v>18728</v>
      </c>
      <c r="C18729" s="2" t="s">
        <v>18726</v>
      </c>
      <c r="D18729" s="2">
        <v>0.98190999999999995</v>
      </c>
      <c r="E18729" s="2">
        <v>0.98194999999999999</v>
      </c>
      <c r="F18729">
        <f t="shared" si="292"/>
        <v>-7.9283169937161228E-3</v>
      </c>
    </row>
    <row r="18730" spans="2:6" x14ac:dyDescent="0.2">
      <c r="B18730" s="1">
        <v>18729</v>
      </c>
      <c r="C18730" s="2" t="s">
        <v>18727</v>
      </c>
      <c r="D18730" s="2">
        <v>0.98196000000000006</v>
      </c>
      <c r="E18730" s="2">
        <v>0.98199000000000003</v>
      </c>
      <c r="F18730">
        <f t="shared" si="292"/>
        <v>-7.906202776278206E-3</v>
      </c>
    </row>
    <row r="18731" spans="2:6" x14ac:dyDescent="0.2">
      <c r="B18731" s="1">
        <v>18730</v>
      </c>
      <c r="C18731" s="2" t="s">
        <v>18728</v>
      </c>
      <c r="D18731" s="2">
        <v>0.98201000000000005</v>
      </c>
      <c r="E18731" s="2">
        <v>0.98204999999999998</v>
      </c>
      <c r="F18731">
        <f t="shared" si="292"/>
        <v>-7.8840896848360233E-3</v>
      </c>
    </row>
    <row r="18732" spans="2:6" x14ac:dyDescent="0.2">
      <c r="B18732" s="1">
        <v>18731</v>
      </c>
      <c r="C18732" s="2" t="s">
        <v>18729</v>
      </c>
      <c r="D18732" s="2">
        <v>0.98204000000000002</v>
      </c>
      <c r="E18732" s="2">
        <v>0.98207</v>
      </c>
      <c r="F18732">
        <f t="shared" si="292"/>
        <v>-7.8708223704009542E-3</v>
      </c>
    </row>
    <row r="18733" spans="2:6" x14ac:dyDescent="0.2">
      <c r="B18733" s="1">
        <v>18732</v>
      </c>
      <c r="C18733" s="2" t="s">
        <v>18730</v>
      </c>
      <c r="D18733" s="2">
        <v>0.98204000000000002</v>
      </c>
      <c r="E18733" s="2">
        <v>0.98207999999999995</v>
      </c>
      <c r="F18733">
        <f t="shared" si="292"/>
        <v>-7.8708223704009542E-3</v>
      </c>
    </row>
    <row r="18734" spans="2:6" x14ac:dyDescent="0.2">
      <c r="B18734" s="1">
        <v>18733</v>
      </c>
      <c r="C18734" s="2" t="s">
        <v>18731</v>
      </c>
      <c r="D18734" s="2">
        <v>0.98211000000000004</v>
      </c>
      <c r="E18734" s="2">
        <v>0.98212999999999995</v>
      </c>
      <c r="F18734">
        <f t="shared" si="292"/>
        <v>-7.8398668794800921E-3</v>
      </c>
    </row>
    <row r="18735" spans="2:6" x14ac:dyDescent="0.2">
      <c r="B18735" s="1">
        <v>18734</v>
      </c>
      <c r="C18735" s="2" t="s">
        <v>18732</v>
      </c>
      <c r="D18735" s="2">
        <v>0.98216000000000003</v>
      </c>
      <c r="E18735" s="2">
        <v>0.98216000000000003</v>
      </c>
      <c r="F18735">
        <f t="shared" si="292"/>
        <v>-7.8177571653370772E-3</v>
      </c>
    </row>
    <row r="18736" spans="2:6" x14ac:dyDescent="0.2">
      <c r="B18736" s="1">
        <v>18735</v>
      </c>
      <c r="C18736" s="2" t="s">
        <v>18733</v>
      </c>
      <c r="D18736" s="2">
        <v>0.98218000000000005</v>
      </c>
      <c r="E18736" s="2">
        <v>0.98219000000000001</v>
      </c>
      <c r="F18736">
        <f t="shared" si="292"/>
        <v>-7.8089135948366814E-3</v>
      </c>
    </row>
    <row r="18737" spans="2:6" x14ac:dyDescent="0.2">
      <c r="B18737" s="1">
        <v>18736</v>
      </c>
      <c r="C18737" s="2" t="s">
        <v>18734</v>
      </c>
      <c r="D18737" s="2">
        <v>0.98219000000000001</v>
      </c>
      <c r="E18737" s="2">
        <v>0.98219999999999996</v>
      </c>
      <c r="F18737">
        <f t="shared" si="292"/>
        <v>-7.8044918771164457E-3</v>
      </c>
    </row>
    <row r="18738" spans="2:6" x14ac:dyDescent="0.2">
      <c r="B18738" s="1">
        <v>18737</v>
      </c>
      <c r="C18738" s="2" t="s">
        <v>18735</v>
      </c>
      <c r="D18738" s="2">
        <v>0.98236000000000001</v>
      </c>
      <c r="E18738" s="2">
        <v>0.98238000000000003</v>
      </c>
      <c r="F18738">
        <f t="shared" si="292"/>
        <v>-7.7293295629907305E-3</v>
      </c>
    </row>
    <row r="18739" spans="2:6" x14ac:dyDescent="0.2">
      <c r="B18739" s="1">
        <v>18738</v>
      </c>
      <c r="C18739" s="2" t="s">
        <v>18736</v>
      </c>
      <c r="D18739" s="2">
        <v>0.98236999999999997</v>
      </c>
      <c r="E18739" s="2">
        <v>0.98238999999999999</v>
      </c>
      <c r="F18739">
        <f t="shared" si="292"/>
        <v>-7.7249086554675083E-3</v>
      </c>
    </row>
    <row r="18740" spans="2:6" x14ac:dyDescent="0.2">
      <c r="B18740" s="1">
        <v>18739</v>
      </c>
      <c r="C18740" s="2" t="s">
        <v>18737</v>
      </c>
      <c r="D18740" s="2">
        <v>0.98243999999999998</v>
      </c>
      <c r="E18740" s="2">
        <v>0.98246999999999995</v>
      </c>
      <c r="F18740">
        <f t="shared" si="292"/>
        <v>-7.6939635628162127E-3</v>
      </c>
    </row>
    <row r="18741" spans="2:6" x14ac:dyDescent="0.2">
      <c r="B18741" s="1">
        <v>18740</v>
      </c>
      <c r="C18741" s="2" t="s">
        <v>18738</v>
      </c>
      <c r="D18741" s="2">
        <v>0.98255000000000003</v>
      </c>
      <c r="E18741" s="2">
        <v>0.98257000000000005</v>
      </c>
      <c r="F18741">
        <f t="shared" si="292"/>
        <v>-7.6453400145444312E-3</v>
      </c>
    </row>
    <row r="18742" spans="2:6" x14ac:dyDescent="0.2">
      <c r="B18742" s="1">
        <v>18741</v>
      </c>
      <c r="C18742" s="2" t="s">
        <v>18739</v>
      </c>
      <c r="D18742" s="2">
        <v>0.98258000000000001</v>
      </c>
      <c r="E18742" s="2">
        <v>0.98260000000000003</v>
      </c>
      <c r="F18742">
        <f t="shared" si="292"/>
        <v>-7.6320799915860537E-3</v>
      </c>
    </row>
    <row r="18743" spans="2:6" x14ac:dyDescent="0.2">
      <c r="B18743" s="1">
        <v>18742</v>
      </c>
      <c r="C18743" s="2" t="s">
        <v>18740</v>
      </c>
      <c r="D18743" s="2">
        <v>0.98260999999999998</v>
      </c>
      <c r="E18743" s="2">
        <v>0.98263999999999996</v>
      </c>
      <c r="F18743">
        <f t="shared" si="292"/>
        <v>-7.6188203734747269E-3</v>
      </c>
    </row>
    <row r="18744" spans="2:6" x14ac:dyDescent="0.2">
      <c r="B18744" s="1">
        <v>18743</v>
      </c>
      <c r="C18744" s="2" t="s">
        <v>18741</v>
      </c>
      <c r="D18744" s="2">
        <v>0.98262000000000005</v>
      </c>
      <c r="E18744" s="2">
        <v>0.98265000000000002</v>
      </c>
      <c r="F18744">
        <f t="shared" si="292"/>
        <v>-7.6144005907326576E-3</v>
      </c>
    </row>
    <row r="18745" spans="2:6" x14ac:dyDescent="0.2">
      <c r="B18745" s="1">
        <v>18744</v>
      </c>
      <c r="C18745" s="2" t="s">
        <v>18742</v>
      </c>
      <c r="D18745" s="2">
        <v>0.98268999999999995</v>
      </c>
      <c r="E18745" s="2">
        <v>0.98270999999999997</v>
      </c>
      <c r="F18745">
        <f t="shared" si="292"/>
        <v>-7.5834633709087711E-3</v>
      </c>
    </row>
    <row r="18746" spans="2:6" x14ac:dyDescent="0.2">
      <c r="B18746" s="1">
        <v>18745</v>
      </c>
      <c r="C18746" s="2" t="s">
        <v>18743</v>
      </c>
      <c r="D18746" s="2">
        <v>0.98268999999999995</v>
      </c>
      <c r="E18746" s="2">
        <v>0.98272000000000004</v>
      </c>
      <c r="F18746">
        <f t="shared" si="292"/>
        <v>-7.5834633709087711E-3</v>
      </c>
    </row>
    <row r="18747" spans="2:6" x14ac:dyDescent="0.2">
      <c r="B18747" s="1">
        <v>18746</v>
      </c>
      <c r="C18747" s="2" t="s">
        <v>18744</v>
      </c>
      <c r="D18747" s="2">
        <v>0.98282000000000003</v>
      </c>
      <c r="E18747" s="2">
        <v>0.98285</v>
      </c>
      <c r="F18747">
        <f t="shared" si="292"/>
        <v>-7.5260143803365714E-3</v>
      </c>
    </row>
    <row r="18748" spans="2:6" x14ac:dyDescent="0.2">
      <c r="B18748" s="1">
        <v>18747</v>
      </c>
      <c r="C18748" s="2" t="s">
        <v>18745</v>
      </c>
      <c r="D18748" s="2">
        <v>0.98285999999999996</v>
      </c>
      <c r="E18748" s="2">
        <v>0.98287999999999998</v>
      </c>
      <c r="F18748">
        <f t="shared" si="292"/>
        <v>-7.5083392966215244E-3</v>
      </c>
    </row>
    <row r="18749" spans="2:6" x14ac:dyDescent="0.2">
      <c r="B18749" s="1">
        <v>18748</v>
      </c>
      <c r="C18749" s="2" t="s">
        <v>18746</v>
      </c>
      <c r="D18749" s="2">
        <v>0.98292000000000002</v>
      </c>
      <c r="E18749" s="2">
        <v>0.98294000000000004</v>
      </c>
      <c r="F18749">
        <f t="shared" si="292"/>
        <v>-7.4818280197519729E-3</v>
      </c>
    </row>
    <row r="18750" spans="2:6" x14ac:dyDescent="0.2">
      <c r="B18750" s="1">
        <v>18749</v>
      </c>
      <c r="C18750" s="2" t="s">
        <v>18747</v>
      </c>
      <c r="D18750" s="2">
        <v>0.98292999999999997</v>
      </c>
      <c r="E18750" s="2">
        <v>0.98294999999999999</v>
      </c>
      <c r="F18750">
        <f t="shared" si="292"/>
        <v>-7.477409630944027E-3</v>
      </c>
    </row>
    <row r="18751" spans="2:6" x14ac:dyDescent="0.2">
      <c r="B18751" s="1">
        <v>18750</v>
      </c>
      <c r="C18751" s="2" t="s">
        <v>18748</v>
      </c>
      <c r="D18751" s="2">
        <v>0.98299000000000003</v>
      </c>
      <c r="E18751" s="2">
        <v>0.98301000000000005</v>
      </c>
      <c r="F18751">
        <f t="shared" si="292"/>
        <v>-7.4509002420347003E-3</v>
      </c>
    </row>
    <row r="18752" spans="2:6" x14ac:dyDescent="0.2">
      <c r="B18752" s="1">
        <v>18751</v>
      </c>
      <c r="C18752" s="2" t="s">
        <v>18749</v>
      </c>
      <c r="D18752" s="2">
        <v>0.98302999999999996</v>
      </c>
      <c r="E18752" s="2">
        <v>0.98304000000000002</v>
      </c>
      <c r="F18752">
        <f t="shared" si="292"/>
        <v>-7.433228215017176E-3</v>
      </c>
    </row>
    <row r="18753" spans="2:6" x14ac:dyDescent="0.2">
      <c r="B18753" s="1">
        <v>18752</v>
      </c>
      <c r="C18753" s="2" t="s">
        <v>18750</v>
      </c>
      <c r="D18753" s="2">
        <v>0.98311000000000004</v>
      </c>
      <c r="E18753" s="2">
        <v>0.98311000000000004</v>
      </c>
      <c r="F18753">
        <f t="shared" si="292"/>
        <v>-7.397886318131432E-3</v>
      </c>
    </row>
    <row r="18754" spans="2:6" x14ac:dyDescent="0.2">
      <c r="B18754" s="1">
        <v>18753</v>
      </c>
      <c r="C18754" s="2" t="s">
        <v>18751</v>
      </c>
      <c r="D18754" s="2">
        <v>0.98316999999999999</v>
      </c>
      <c r="E18754" s="2">
        <v>0.98316999999999999</v>
      </c>
      <c r="F18754">
        <f t="shared" si="292"/>
        <v>-7.3713817827425147E-3</v>
      </c>
    </row>
    <row r="18755" spans="2:6" x14ac:dyDescent="0.2">
      <c r="B18755" s="1">
        <v>18754</v>
      </c>
      <c r="C18755" s="2" t="s">
        <v>18752</v>
      </c>
      <c r="D18755" s="2">
        <v>0.98316999999999999</v>
      </c>
      <c r="E18755" s="2">
        <v>0.98316999999999999</v>
      </c>
      <c r="F18755">
        <f t="shared" ref="F18755:F18818" si="293">LOG(D18755)</f>
        <v>-7.3713817827425147E-3</v>
      </c>
    </row>
    <row r="18756" spans="2:6" x14ac:dyDescent="0.2">
      <c r="B18756" s="1">
        <v>18755</v>
      </c>
      <c r="C18756" s="2" t="s">
        <v>18753</v>
      </c>
      <c r="D18756" s="2">
        <v>0.98319999999999996</v>
      </c>
      <c r="E18756" s="2">
        <v>0.98319999999999996</v>
      </c>
      <c r="F18756">
        <f t="shared" si="293"/>
        <v>-7.3581301216023454E-3</v>
      </c>
    </row>
    <row r="18757" spans="2:6" x14ac:dyDescent="0.2">
      <c r="B18757" s="1">
        <v>18756</v>
      </c>
      <c r="C18757" s="2" t="s">
        <v>18754</v>
      </c>
      <c r="D18757" s="2">
        <v>0.98329999999999995</v>
      </c>
      <c r="E18757" s="2">
        <v>0.98331000000000002</v>
      </c>
      <c r="F18757">
        <f t="shared" si="293"/>
        <v>-7.3139608378721081E-3</v>
      </c>
    </row>
    <row r="18758" spans="2:6" x14ac:dyDescent="0.2">
      <c r="B18758" s="1">
        <v>18757</v>
      </c>
      <c r="C18758" s="2" t="s">
        <v>18755</v>
      </c>
      <c r="D18758" s="2">
        <v>0.98333000000000004</v>
      </c>
      <c r="E18758" s="2">
        <v>0.98333000000000004</v>
      </c>
      <c r="F18758">
        <f t="shared" si="293"/>
        <v>-7.3007109286790774E-3</v>
      </c>
    </row>
    <row r="18759" spans="2:6" x14ac:dyDescent="0.2">
      <c r="B18759" s="1">
        <v>18758</v>
      </c>
      <c r="C18759" s="2" t="s">
        <v>18756</v>
      </c>
      <c r="D18759" s="2">
        <v>0.98336000000000001</v>
      </c>
      <c r="E18759" s="2">
        <v>0.98334999999999995</v>
      </c>
      <c r="F18759">
        <f t="shared" si="293"/>
        <v>-7.2874614237158171E-3</v>
      </c>
    </row>
    <row r="18760" spans="2:6" x14ac:dyDescent="0.2">
      <c r="B18760" s="1">
        <v>18759</v>
      </c>
      <c r="C18760" s="2" t="s">
        <v>18757</v>
      </c>
      <c r="D18760" s="2">
        <v>0.98341000000000001</v>
      </c>
      <c r="E18760" s="2">
        <v>0.98340000000000005</v>
      </c>
      <c r="F18760">
        <f t="shared" si="293"/>
        <v>-7.2653798136649841E-3</v>
      </c>
    </row>
    <row r="18761" spans="2:6" x14ac:dyDescent="0.2">
      <c r="B18761" s="1">
        <v>18760</v>
      </c>
      <c r="C18761" s="2" t="s">
        <v>18758</v>
      </c>
      <c r="D18761" s="2">
        <v>0.98343999999999998</v>
      </c>
      <c r="E18761" s="2">
        <v>0.98343000000000003</v>
      </c>
      <c r="F18761">
        <f t="shared" si="293"/>
        <v>-7.252131386527077E-3</v>
      </c>
    </row>
    <row r="18762" spans="2:6" x14ac:dyDescent="0.2">
      <c r="B18762" s="1">
        <v>18761</v>
      </c>
      <c r="C18762" s="2" t="s">
        <v>18759</v>
      </c>
      <c r="D18762" s="2">
        <v>0.98351</v>
      </c>
      <c r="E18762" s="2">
        <v>0.98350000000000004</v>
      </c>
      <c r="F18762">
        <f t="shared" si="293"/>
        <v>-7.2212199614821414E-3</v>
      </c>
    </row>
    <row r="18763" spans="2:6" x14ac:dyDescent="0.2">
      <c r="B18763" s="1">
        <v>18762</v>
      </c>
      <c r="C18763" s="2" t="s">
        <v>18760</v>
      </c>
      <c r="D18763" s="2">
        <v>0.98353000000000002</v>
      </c>
      <c r="E18763" s="2">
        <v>0.98351</v>
      </c>
      <c r="F18763">
        <f t="shared" si="293"/>
        <v>-7.2123885298504779E-3</v>
      </c>
    </row>
    <row r="18764" spans="2:6" x14ac:dyDescent="0.2">
      <c r="B18764" s="1">
        <v>18763</v>
      </c>
      <c r="C18764" s="2" t="s">
        <v>18761</v>
      </c>
      <c r="D18764" s="2">
        <v>0.98353000000000002</v>
      </c>
      <c r="E18764" s="2">
        <v>0.98351999999999995</v>
      </c>
      <c r="F18764">
        <f t="shared" si="293"/>
        <v>-7.2123885298504779E-3</v>
      </c>
    </row>
    <row r="18765" spans="2:6" x14ac:dyDescent="0.2">
      <c r="B18765" s="1">
        <v>18764</v>
      </c>
      <c r="C18765" s="2" t="s">
        <v>18762</v>
      </c>
      <c r="D18765" s="2">
        <v>0.98357000000000006</v>
      </c>
      <c r="E18765" s="2">
        <v>0.98355000000000004</v>
      </c>
      <c r="F18765">
        <f t="shared" si="293"/>
        <v>-7.194726205333634E-3</v>
      </c>
    </row>
    <row r="18766" spans="2:6" x14ac:dyDescent="0.2">
      <c r="B18766" s="1">
        <v>18765</v>
      </c>
      <c r="C18766" s="2" t="s">
        <v>18763</v>
      </c>
      <c r="D18766" s="2">
        <v>0.98360999999999998</v>
      </c>
      <c r="E18766" s="2">
        <v>0.98358000000000001</v>
      </c>
      <c r="F18766">
        <f t="shared" si="293"/>
        <v>-7.1770645990967942E-3</v>
      </c>
    </row>
    <row r="18767" spans="2:6" x14ac:dyDescent="0.2">
      <c r="B18767" s="1">
        <v>18766</v>
      </c>
      <c r="C18767" s="2" t="s">
        <v>18764</v>
      </c>
      <c r="D18767" s="2">
        <v>0.98363</v>
      </c>
      <c r="E18767" s="2">
        <v>0.98362000000000005</v>
      </c>
      <c r="F18767">
        <f t="shared" si="293"/>
        <v>-7.168234065315077E-3</v>
      </c>
    </row>
    <row r="18768" spans="2:6" x14ac:dyDescent="0.2">
      <c r="B18768" s="1">
        <v>18767</v>
      </c>
      <c r="C18768" s="2" t="s">
        <v>18765</v>
      </c>
      <c r="D18768" s="2">
        <v>0.98370999999999997</v>
      </c>
      <c r="E18768" s="2">
        <v>0.98370999999999997</v>
      </c>
      <c r="F18768">
        <f t="shared" si="293"/>
        <v>-7.1329137255960687E-3</v>
      </c>
    </row>
    <row r="18769" spans="2:6" x14ac:dyDescent="0.2">
      <c r="B18769" s="1">
        <v>18768</v>
      </c>
      <c r="C18769" s="2" t="s">
        <v>18766</v>
      </c>
      <c r="D18769" s="2">
        <v>0.98372000000000004</v>
      </c>
      <c r="E18769" s="2">
        <v>0.98385</v>
      </c>
      <c r="F18769">
        <f t="shared" si="293"/>
        <v>-7.1284988850994829E-3</v>
      </c>
    </row>
    <row r="18770" spans="2:6" x14ac:dyDescent="0.2">
      <c r="B18770" s="1">
        <v>18769</v>
      </c>
      <c r="C18770" s="2" t="s">
        <v>18767</v>
      </c>
      <c r="D18770" s="2">
        <v>0.98375000000000001</v>
      </c>
      <c r="E18770" s="2">
        <v>0.98373999999999995</v>
      </c>
      <c r="F18770">
        <f t="shared" si="293"/>
        <v>-7.1152546328790214E-3</v>
      </c>
    </row>
    <row r="18771" spans="2:6" x14ac:dyDescent="0.2">
      <c r="B18771" s="1">
        <v>18770</v>
      </c>
      <c r="C18771" s="2" t="s">
        <v>18768</v>
      </c>
      <c r="D18771" s="2">
        <v>0.98379000000000005</v>
      </c>
      <c r="E18771" s="2">
        <v>0.98385</v>
      </c>
      <c r="F18771">
        <f t="shared" si="293"/>
        <v>-7.0975962581791008E-3</v>
      </c>
    </row>
    <row r="18772" spans="2:6" x14ac:dyDescent="0.2">
      <c r="B18772" s="1">
        <v>18771</v>
      </c>
      <c r="C18772" s="2" t="s">
        <v>18769</v>
      </c>
      <c r="D18772" s="2">
        <v>0.98395999999999995</v>
      </c>
      <c r="E18772" s="2">
        <v>0.98395999999999995</v>
      </c>
      <c r="F18772">
        <f t="shared" si="293"/>
        <v>-7.0225561747262336E-3</v>
      </c>
    </row>
    <row r="18773" spans="2:6" x14ac:dyDescent="0.2">
      <c r="B18773" s="1">
        <v>18772</v>
      </c>
      <c r="C18773" s="2" t="s">
        <v>18770</v>
      </c>
      <c r="D18773" s="2">
        <v>0.98407999999999995</v>
      </c>
      <c r="E18773" s="2">
        <v>0.98407</v>
      </c>
      <c r="F18773">
        <f t="shared" si="293"/>
        <v>-6.9695945094216871E-3</v>
      </c>
    </row>
    <row r="18774" spans="2:6" x14ac:dyDescent="0.2">
      <c r="B18774" s="1">
        <v>18773</v>
      </c>
      <c r="C18774" s="2" t="s">
        <v>18771</v>
      </c>
      <c r="D18774" s="2">
        <v>0.98414999999999997</v>
      </c>
      <c r="E18774" s="2">
        <v>0.98412999999999995</v>
      </c>
      <c r="F18774">
        <f t="shared" si="293"/>
        <v>-6.9387031870192734E-3</v>
      </c>
    </row>
    <row r="18775" spans="2:6" x14ac:dyDescent="0.2">
      <c r="B18775" s="1">
        <v>18774</v>
      </c>
      <c r="C18775" s="2" t="s">
        <v>18772</v>
      </c>
      <c r="D18775" s="2">
        <v>0.98428000000000004</v>
      </c>
      <c r="E18775" s="2">
        <v>0.98426999999999998</v>
      </c>
      <c r="F18775">
        <f t="shared" si="293"/>
        <v>-6.8813394171828675E-3</v>
      </c>
    </row>
    <row r="18776" spans="2:6" x14ac:dyDescent="0.2">
      <c r="B18776" s="1">
        <v>18775</v>
      </c>
      <c r="C18776" s="2" t="s">
        <v>18773</v>
      </c>
      <c r="D18776" s="2">
        <v>0.98434999999999995</v>
      </c>
      <c r="E18776" s="2">
        <v>0.98433999999999999</v>
      </c>
      <c r="F18776">
        <f t="shared" si="293"/>
        <v>-6.8504543714952588E-3</v>
      </c>
    </row>
    <row r="18777" spans="2:6" x14ac:dyDescent="0.2">
      <c r="B18777" s="1">
        <v>18776</v>
      </c>
      <c r="C18777" s="2" t="s">
        <v>18774</v>
      </c>
      <c r="D18777" s="2">
        <v>0.98440000000000005</v>
      </c>
      <c r="E18777" s="2">
        <v>0.98438999999999999</v>
      </c>
      <c r="F18777">
        <f t="shared" si="293"/>
        <v>-6.828394969235067E-3</v>
      </c>
    </row>
    <row r="18778" spans="2:6" x14ac:dyDescent="0.2">
      <c r="B18778" s="1">
        <v>18777</v>
      </c>
      <c r="C18778" s="2" t="s">
        <v>18775</v>
      </c>
      <c r="D18778" s="2">
        <v>0.98448000000000002</v>
      </c>
      <c r="E18778" s="2">
        <v>0.98446999999999996</v>
      </c>
      <c r="F18778">
        <f t="shared" si="293"/>
        <v>-6.7931022560464849E-3</v>
      </c>
    </row>
    <row r="18779" spans="2:6" x14ac:dyDescent="0.2">
      <c r="B18779" s="1">
        <v>18778</v>
      </c>
      <c r="C18779" s="2" t="s">
        <v>18776</v>
      </c>
      <c r="D18779" s="2">
        <v>0.98448999999999998</v>
      </c>
      <c r="E18779" s="2">
        <v>0.98448000000000002</v>
      </c>
      <c r="F18779">
        <f t="shared" si="293"/>
        <v>-6.7886908685504338E-3</v>
      </c>
    </row>
    <row r="18780" spans="2:6" x14ac:dyDescent="0.2">
      <c r="B18780" s="1">
        <v>18779</v>
      </c>
      <c r="C18780" s="2" t="s">
        <v>18777</v>
      </c>
      <c r="D18780" s="2">
        <v>0.98458999999999997</v>
      </c>
      <c r="E18780" s="2">
        <v>0.98458000000000001</v>
      </c>
      <c r="F18780">
        <f t="shared" si="293"/>
        <v>-6.7445794579143433E-3</v>
      </c>
    </row>
    <row r="18781" spans="2:6" x14ac:dyDescent="0.2">
      <c r="B18781" s="1">
        <v>18780</v>
      </c>
      <c r="C18781" s="2" t="s">
        <v>18778</v>
      </c>
      <c r="D18781" s="2">
        <v>0.98458999999999997</v>
      </c>
      <c r="E18781" s="2">
        <v>0.98458000000000001</v>
      </c>
      <c r="F18781">
        <f t="shared" si="293"/>
        <v>-6.7445794579143433E-3</v>
      </c>
    </row>
    <row r="18782" spans="2:6" x14ac:dyDescent="0.2">
      <c r="B18782" s="1">
        <v>18781</v>
      </c>
      <c r="C18782" s="2" t="s">
        <v>18779</v>
      </c>
      <c r="D18782" s="2">
        <v>0.98460000000000003</v>
      </c>
      <c r="E18782" s="2">
        <v>0.98458999999999997</v>
      </c>
      <c r="F18782">
        <f t="shared" si="293"/>
        <v>-6.7401685632631431E-3</v>
      </c>
    </row>
    <row r="18783" spans="2:6" x14ac:dyDescent="0.2">
      <c r="B18783" s="1">
        <v>18782</v>
      </c>
      <c r="C18783" s="2" t="s">
        <v>18780</v>
      </c>
      <c r="D18783" s="2">
        <v>0.98463000000000001</v>
      </c>
      <c r="E18783" s="2">
        <v>0.98460999999999999</v>
      </c>
      <c r="F18783">
        <f t="shared" si="293"/>
        <v>-6.7269361480977287E-3</v>
      </c>
    </row>
    <row r="18784" spans="2:6" x14ac:dyDescent="0.2">
      <c r="B18784" s="1">
        <v>18783</v>
      </c>
      <c r="C18784" s="2" t="s">
        <v>18781</v>
      </c>
      <c r="D18784" s="2">
        <v>0.98465999999999998</v>
      </c>
      <c r="E18784" s="2">
        <v>0.98465000000000003</v>
      </c>
      <c r="F18784">
        <f t="shared" si="293"/>
        <v>-6.7137041360953373E-3</v>
      </c>
    </row>
    <row r="18785" spans="2:6" x14ac:dyDescent="0.2">
      <c r="B18785" s="1">
        <v>18784</v>
      </c>
      <c r="C18785" s="2" t="s">
        <v>18782</v>
      </c>
      <c r="D18785" s="2">
        <v>0.98487000000000002</v>
      </c>
      <c r="E18785" s="2">
        <v>0.98487000000000002</v>
      </c>
      <c r="F18785">
        <f t="shared" si="293"/>
        <v>-6.6210913385798698E-3</v>
      </c>
    </row>
    <row r="18786" spans="2:6" x14ac:dyDescent="0.2">
      <c r="B18786" s="1">
        <v>18785</v>
      </c>
      <c r="C18786" s="2" t="s">
        <v>18783</v>
      </c>
      <c r="D18786" s="2">
        <v>0.9849</v>
      </c>
      <c r="E18786" s="2">
        <v>0.98489000000000004</v>
      </c>
      <c r="F18786">
        <f t="shared" si="293"/>
        <v>-6.6078625509974681E-3</v>
      </c>
    </row>
    <row r="18787" spans="2:6" x14ac:dyDescent="0.2">
      <c r="B18787" s="1">
        <v>18786</v>
      </c>
      <c r="C18787" s="2" t="s">
        <v>18784</v>
      </c>
      <c r="D18787" s="2">
        <v>0.98490999999999995</v>
      </c>
      <c r="E18787" s="2">
        <v>0.98490999999999995</v>
      </c>
      <c r="F18787">
        <f t="shared" si="293"/>
        <v>-6.6034530446805644E-3</v>
      </c>
    </row>
    <row r="18788" spans="2:6" x14ac:dyDescent="0.2">
      <c r="B18788" s="1">
        <v>18787</v>
      </c>
      <c r="C18788" s="2" t="s">
        <v>18785</v>
      </c>
      <c r="D18788" s="2">
        <v>0.98494000000000004</v>
      </c>
      <c r="E18788" s="2">
        <v>0.98492999999999997</v>
      </c>
      <c r="F18788">
        <f t="shared" si="293"/>
        <v>-6.5902247943486689E-3</v>
      </c>
    </row>
    <row r="18789" spans="2:6" x14ac:dyDescent="0.2">
      <c r="B18789" s="1">
        <v>18788</v>
      </c>
      <c r="C18789" s="2" t="s">
        <v>18786</v>
      </c>
      <c r="D18789" s="2">
        <v>0.98497999999999997</v>
      </c>
      <c r="E18789" s="2">
        <v>0.98495999999999995</v>
      </c>
      <c r="F18789">
        <f t="shared" si="293"/>
        <v>-6.5725877539830838E-3</v>
      </c>
    </row>
    <row r="18790" spans="2:6" x14ac:dyDescent="0.2">
      <c r="B18790" s="1">
        <v>18789</v>
      </c>
      <c r="C18790" s="2" t="s">
        <v>18787</v>
      </c>
      <c r="D18790" s="2">
        <v>0.98501000000000005</v>
      </c>
      <c r="E18790" s="2">
        <v>0.98499000000000003</v>
      </c>
      <c r="F18790">
        <f t="shared" si="293"/>
        <v>-6.5593604437346647E-3</v>
      </c>
    </row>
    <row r="18791" spans="2:6" x14ac:dyDescent="0.2">
      <c r="B18791" s="1">
        <v>18790</v>
      </c>
      <c r="C18791" s="2" t="s">
        <v>18788</v>
      </c>
      <c r="D18791" s="2">
        <v>0.98502999999999996</v>
      </c>
      <c r="E18791" s="2">
        <v>0.98502000000000001</v>
      </c>
      <c r="F18791">
        <f t="shared" si="293"/>
        <v>-6.550542460710641E-3</v>
      </c>
    </row>
    <row r="18792" spans="2:6" x14ac:dyDescent="0.2">
      <c r="B18792" s="1">
        <v>18791</v>
      </c>
      <c r="C18792" s="2" t="s">
        <v>18789</v>
      </c>
      <c r="D18792" s="2">
        <v>0.98509999999999998</v>
      </c>
      <c r="E18792" s="2">
        <v>0.98509000000000002</v>
      </c>
      <c r="F18792">
        <f t="shared" si="293"/>
        <v>-6.5196809300035029E-3</v>
      </c>
    </row>
    <row r="18793" spans="2:6" x14ac:dyDescent="0.2">
      <c r="B18793" s="1">
        <v>18792</v>
      </c>
      <c r="C18793" s="2" t="s">
        <v>18790</v>
      </c>
      <c r="D18793" s="2">
        <v>0.98512999999999995</v>
      </c>
      <c r="E18793" s="2">
        <v>0.98512</v>
      </c>
      <c r="F18793">
        <f t="shared" si="293"/>
        <v>-6.5064552310159802E-3</v>
      </c>
    </row>
    <row r="18794" spans="2:6" x14ac:dyDescent="0.2">
      <c r="B18794" s="1">
        <v>18793</v>
      </c>
      <c r="C18794" s="2" t="s">
        <v>18791</v>
      </c>
      <c r="D18794" s="2">
        <v>0.98514000000000002</v>
      </c>
      <c r="E18794" s="2">
        <v>0.98529999999999995</v>
      </c>
      <c r="F18794">
        <f t="shared" si="293"/>
        <v>-6.5020467541888468E-3</v>
      </c>
    </row>
    <row r="18795" spans="2:6" x14ac:dyDescent="0.2">
      <c r="B18795" s="1">
        <v>18794</v>
      </c>
      <c r="C18795" s="2" t="s">
        <v>18792</v>
      </c>
      <c r="D18795" s="2">
        <v>0.98519000000000001</v>
      </c>
      <c r="E18795" s="2">
        <v>0.98517999999999994</v>
      </c>
      <c r="F18795">
        <f t="shared" si="293"/>
        <v>-6.4800050412779928E-3</v>
      </c>
    </row>
    <row r="18796" spans="2:6" x14ac:dyDescent="0.2">
      <c r="B18796" s="1">
        <v>18795</v>
      </c>
      <c r="C18796" s="2" t="s">
        <v>18793</v>
      </c>
      <c r="D18796" s="2">
        <v>0.98528000000000004</v>
      </c>
      <c r="E18796" s="2">
        <v>0.98526999999999998</v>
      </c>
      <c r="F18796">
        <f t="shared" si="293"/>
        <v>-6.4403327768959035E-3</v>
      </c>
    </row>
    <row r="18797" spans="2:6" x14ac:dyDescent="0.2">
      <c r="B18797" s="1">
        <v>18796</v>
      </c>
      <c r="C18797" s="2" t="s">
        <v>18794</v>
      </c>
      <c r="D18797" s="2">
        <v>0.98529</v>
      </c>
      <c r="E18797" s="2">
        <v>0.98528000000000004</v>
      </c>
      <c r="F18797">
        <f t="shared" si="293"/>
        <v>-6.4359249712162775E-3</v>
      </c>
    </row>
    <row r="18798" spans="2:6" x14ac:dyDescent="0.2">
      <c r="B18798" s="1">
        <v>18797</v>
      </c>
      <c r="C18798" s="2" t="s">
        <v>18795</v>
      </c>
      <c r="D18798" s="2">
        <v>0.98540000000000005</v>
      </c>
      <c r="E18798" s="2">
        <v>0.98538000000000003</v>
      </c>
      <c r="F18798">
        <f t="shared" si="293"/>
        <v>-6.3874420611096704E-3</v>
      </c>
    </row>
    <row r="18799" spans="2:6" x14ac:dyDescent="0.2">
      <c r="B18799" s="1">
        <v>18798</v>
      </c>
      <c r="C18799" s="2" t="s">
        <v>18796</v>
      </c>
      <c r="D18799" s="2">
        <v>0.98541000000000001</v>
      </c>
      <c r="E18799" s="2">
        <v>0.98538999999999999</v>
      </c>
      <c r="F18799">
        <f t="shared" si="293"/>
        <v>-6.3830347922008961E-3</v>
      </c>
    </row>
    <row r="18800" spans="2:6" x14ac:dyDescent="0.2">
      <c r="B18800" s="1">
        <v>18799</v>
      </c>
      <c r="C18800" s="2" t="s">
        <v>18797</v>
      </c>
      <c r="D18800" s="2">
        <v>0.98550000000000004</v>
      </c>
      <c r="E18800" s="2">
        <v>0.98548000000000002</v>
      </c>
      <c r="F18800">
        <f t="shared" si="293"/>
        <v>-6.3433713845379635E-3</v>
      </c>
    </row>
    <row r="18801" spans="2:6" x14ac:dyDescent="0.2">
      <c r="B18801" s="1">
        <v>18800</v>
      </c>
      <c r="C18801" s="2" t="s">
        <v>18798</v>
      </c>
      <c r="D18801" s="2">
        <v>0.98553999999999997</v>
      </c>
      <c r="E18801" s="2">
        <v>0.98551999999999995</v>
      </c>
      <c r="F18801">
        <f t="shared" si="293"/>
        <v>-6.3257443660315058E-3</v>
      </c>
    </row>
    <row r="18802" spans="2:6" x14ac:dyDescent="0.2">
      <c r="B18802" s="1">
        <v>18801</v>
      </c>
      <c r="C18802" s="2" t="s">
        <v>18799</v>
      </c>
      <c r="D18802" s="2">
        <v>0.98553999999999997</v>
      </c>
      <c r="E18802" s="2">
        <v>0.98553000000000002</v>
      </c>
      <c r="F18802">
        <f t="shared" si="293"/>
        <v>-6.3257443660315058E-3</v>
      </c>
    </row>
    <row r="18803" spans="2:6" x14ac:dyDescent="0.2">
      <c r="B18803" s="1">
        <v>18802</v>
      </c>
      <c r="C18803" s="2" t="s">
        <v>18800</v>
      </c>
      <c r="D18803" s="2">
        <v>0.98555999999999999</v>
      </c>
      <c r="E18803" s="2">
        <v>0.98553999999999997</v>
      </c>
      <c r="F18803">
        <f t="shared" si="293"/>
        <v>-6.3169311250611121E-3</v>
      </c>
    </row>
    <row r="18804" spans="2:6" x14ac:dyDescent="0.2">
      <c r="B18804" s="1">
        <v>18803</v>
      </c>
      <c r="C18804" s="2" t="s">
        <v>18801</v>
      </c>
      <c r="D18804" s="2">
        <v>0.98560000000000003</v>
      </c>
      <c r="E18804" s="2">
        <v>0.98556999999999995</v>
      </c>
      <c r="F18804">
        <f t="shared" si="293"/>
        <v>-6.299305179649748E-3</v>
      </c>
    </row>
    <row r="18805" spans="2:6" x14ac:dyDescent="0.2">
      <c r="B18805" s="1">
        <v>18804</v>
      </c>
      <c r="C18805" s="2" t="s">
        <v>18802</v>
      </c>
      <c r="D18805" s="2">
        <v>0.98562000000000005</v>
      </c>
      <c r="E18805" s="2">
        <v>0.98558999999999997</v>
      </c>
      <c r="F18805">
        <f t="shared" si="293"/>
        <v>-6.2904924751942615E-3</v>
      </c>
    </row>
    <row r="18806" spans="2:6" x14ac:dyDescent="0.2">
      <c r="B18806" s="1">
        <v>18805</v>
      </c>
      <c r="C18806" s="2" t="s">
        <v>18803</v>
      </c>
      <c r="D18806" s="2">
        <v>0.98563999999999996</v>
      </c>
      <c r="E18806" s="2">
        <v>0.98562000000000005</v>
      </c>
      <c r="F18806">
        <f t="shared" si="293"/>
        <v>-6.2816799495626118E-3</v>
      </c>
    </row>
    <row r="18807" spans="2:6" x14ac:dyDescent="0.2">
      <c r="B18807" s="1">
        <v>18806</v>
      </c>
      <c r="C18807" s="2" t="s">
        <v>18804</v>
      </c>
      <c r="D18807" s="2">
        <v>0.98565000000000003</v>
      </c>
      <c r="E18807" s="2">
        <v>0.98562000000000005</v>
      </c>
      <c r="F18807">
        <f t="shared" si="293"/>
        <v>-6.2772737538033894E-3</v>
      </c>
    </row>
    <row r="18808" spans="2:6" x14ac:dyDescent="0.2">
      <c r="B18808" s="1">
        <v>18807</v>
      </c>
      <c r="C18808" s="2" t="s">
        <v>18805</v>
      </c>
      <c r="D18808" s="2">
        <v>0.98568</v>
      </c>
      <c r="E18808" s="2">
        <v>0.98565000000000003</v>
      </c>
      <c r="F18808">
        <f t="shared" si="293"/>
        <v>-6.2640554347415459E-3</v>
      </c>
    </row>
    <row r="18809" spans="2:6" x14ac:dyDescent="0.2">
      <c r="B18809" s="1">
        <v>18808</v>
      </c>
      <c r="C18809" s="2" t="s">
        <v>18806</v>
      </c>
      <c r="D18809" s="2">
        <v>0.98570999999999998</v>
      </c>
      <c r="E18809" s="2">
        <v>0.98568</v>
      </c>
      <c r="F18809">
        <f t="shared" si="293"/>
        <v>-6.2508375179842401E-3</v>
      </c>
    </row>
    <row r="18810" spans="2:6" x14ac:dyDescent="0.2">
      <c r="B18810" s="1">
        <v>18809</v>
      </c>
      <c r="C18810" s="2" t="s">
        <v>18807</v>
      </c>
      <c r="D18810" s="2">
        <v>0.98577000000000004</v>
      </c>
      <c r="E18810" s="2">
        <v>0.98573</v>
      </c>
      <c r="F18810">
        <f t="shared" si="293"/>
        <v>-6.2244028912852465E-3</v>
      </c>
    </row>
    <row r="18811" spans="2:6" x14ac:dyDescent="0.2">
      <c r="B18811" s="1">
        <v>18810</v>
      </c>
      <c r="C18811" s="2" t="s">
        <v>18808</v>
      </c>
      <c r="D18811" s="2">
        <v>0.98577000000000004</v>
      </c>
      <c r="E18811" s="2">
        <v>0.98573</v>
      </c>
      <c r="F18811">
        <f t="shared" si="293"/>
        <v>-6.2244028912852465E-3</v>
      </c>
    </row>
    <row r="18812" spans="2:6" x14ac:dyDescent="0.2">
      <c r="B18812" s="1">
        <v>18811</v>
      </c>
      <c r="C18812" s="2" t="s">
        <v>18809</v>
      </c>
      <c r="D18812" s="2">
        <v>0.98580999999999996</v>
      </c>
      <c r="E18812" s="2">
        <v>0.98577000000000004</v>
      </c>
      <c r="F18812">
        <f t="shared" si="293"/>
        <v>-6.2067807006782379E-3</v>
      </c>
    </row>
    <row r="18813" spans="2:6" x14ac:dyDescent="0.2">
      <c r="B18813" s="1">
        <v>18812</v>
      </c>
      <c r="C18813" s="2" t="s">
        <v>18810</v>
      </c>
      <c r="D18813" s="2">
        <v>0.98582999999999998</v>
      </c>
      <c r="E18813" s="2">
        <v>0.98580000000000001</v>
      </c>
      <c r="F18813">
        <f t="shared" si="293"/>
        <v>-6.1979698735106295E-3</v>
      </c>
    </row>
    <row r="18814" spans="2:6" x14ac:dyDescent="0.2">
      <c r="B18814" s="1">
        <v>18813</v>
      </c>
      <c r="C18814" s="2" t="s">
        <v>18811</v>
      </c>
      <c r="D18814" s="2">
        <v>0.98585999999999996</v>
      </c>
      <c r="E18814" s="2">
        <v>0.98582000000000003</v>
      </c>
      <c r="F18814">
        <f t="shared" si="293"/>
        <v>-6.184753967908743E-3</v>
      </c>
    </row>
    <row r="18815" spans="2:6" x14ac:dyDescent="0.2">
      <c r="B18815" s="1">
        <v>18814</v>
      </c>
      <c r="C18815" s="2" t="s">
        <v>18812</v>
      </c>
      <c r="D18815" s="2">
        <v>0.98587999999999998</v>
      </c>
      <c r="E18815" s="2">
        <v>0.98585999999999996</v>
      </c>
      <c r="F18815">
        <f t="shared" si="293"/>
        <v>-6.1759435875965605E-3</v>
      </c>
    </row>
    <row r="18816" spans="2:6" x14ac:dyDescent="0.2">
      <c r="B18816" s="1">
        <v>18815</v>
      </c>
      <c r="C18816" s="2" t="s">
        <v>18813</v>
      </c>
      <c r="D18816" s="2">
        <v>0.98602000000000001</v>
      </c>
      <c r="E18816" s="2">
        <v>0.98601000000000005</v>
      </c>
      <c r="F18816">
        <f t="shared" si="293"/>
        <v>-6.1142759294307032E-3</v>
      </c>
    </row>
    <row r="18817" spans="2:6" x14ac:dyDescent="0.2">
      <c r="B18817" s="1">
        <v>18816</v>
      </c>
      <c r="C18817" s="2" t="s">
        <v>18814</v>
      </c>
      <c r="D18817" s="2">
        <v>0.98616999999999999</v>
      </c>
      <c r="E18817" s="2">
        <v>0.98616000000000004</v>
      </c>
      <c r="F18817">
        <f t="shared" si="293"/>
        <v>-6.0482131541290387E-3</v>
      </c>
    </row>
    <row r="18818" spans="2:6" x14ac:dyDescent="0.2">
      <c r="B18818" s="1">
        <v>18817</v>
      </c>
      <c r="C18818" s="2" t="s">
        <v>18815</v>
      </c>
      <c r="D18818" s="2">
        <v>0.98629</v>
      </c>
      <c r="E18818" s="2">
        <v>0.98624999999999996</v>
      </c>
      <c r="F18818">
        <f t="shared" si="293"/>
        <v>-5.9953701683217817E-3</v>
      </c>
    </row>
    <row r="18819" spans="2:6" x14ac:dyDescent="0.2">
      <c r="B18819" s="1">
        <v>18818</v>
      </c>
      <c r="C18819" s="2" t="s">
        <v>18816</v>
      </c>
      <c r="D18819" s="2">
        <v>0.98633999999999999</v>
      </c>
      <c r="E18819" s="2">
        <v>0.98629</v>
      </c>
      <c r="F18819">
        <f t="shared" ref="F18819:F18882" si="294">LOG(D18819)</f>
        <v>-5.9733541550807678E-3</v>
      </c>
    </row>
    <row r="18820" spans="2:6" x14ac:dyDescent="0.2">
      <c r="B18820" s="1">
        <v>18819</v>
      </c>
      <c r="C18820" s="2" t="s">
        <v>18817</v>
      </c>
      <c r="D18820" s="2">
        <v>0.98636999999999997</v>
      </c>
      <c r="E18820" s="2">
        <v>0.98631999999999997</v>
      </c>
      <c r="F18820">
        <f t="shared" si="294"/>
        <v>-5.9601450828318404E-3</v>
      </c>
    </row>
    <row r="18821" spans="2:6" x14ac:dyDescent="0.2">
      <c r="B18821" s="1">
        <v>18820</v>
      </c>
      <c r="C18821" s="2" t="s">
        <v>18818</v>
      </c>
      <c r="D18821" s="2">
        <v>0.98638000000000003</v>
      </c>
      <c r="E18821" s="2">
        <v>0.98633000000000004</v>
      </c>
      <c r="F18821">
        <f t="shared" si="294"/>
        <v>-5.9557421480260124E-3</v>
      </c>
    </row>
    <row r="18822" spans="2:6" x14ac:dyDescent="0.2">
      <c r="B18822" s="1">
        <v>18821</v>
      </c>
      <c r="C18822" s="2" t="s">
        <v>18819</v>
      </c>
      <c r="D18822" s="2">
        <v>0.98638999999999999</v>
      </c>
      <c r="E18822" s="2">
        <v>0.98633999999999999</v>
      </c>
      <c r="F18822">
        <f t="shared" si="294"/>
        <v>-5.9513392578573162E-3</v>
      </c>
    </row>
    <row r="18823" spans="2:6" x14ac:dyDescent="0.2">
      <c r="B18823" s="1">
        <v>18822</v>
      </c>
      <c r="C18823" s="2" t="s">
        <v>18820</v>
      </c>
      <c r="D18823" s="2">
        <v>0.98648000000000002</v>
      </c>
      <c r="E18823" s="2">
        <v>0.98643000000000003</v>
      </c>
      <c r="F18823">
        <f t="shared" si="294"/>
        <v>-5.9117152548582115E-3</v>
      </c>
    </row>
    <row r="18824" spans="2:6" x14ac:dyDescent="0.2">
      <c r="B18824" s="1">
        <v>18823</v>
      </c>
      <c r="C18824" s="2" t="s">
        <v>18821</v>
      </c>
      <c r="D18824" s="2">
        <v>0.98651</v>
      </c>
      <c r="E18824" s="2">
        <v>0.98646</v>
      </c>
      <c r="F18824">
        <f t="shared" si="294"/>
        <v>-5.8985080571956885E-3</v>
      </c>
    </row>
    <row r="18825" spans="2:6" x14ac:dyDescent="0.2">
      <c r="B18825" s="1">
        <v>18824</v>
      </c>
      <c r="C18825" s="2" t="s">
        <v>18822</v>
      </c>
      <c r="D18825" s="2">
        <v>0.98658000000000001</v>
      </c>
      <c r="E18825" s="2">
        <v>0.98651999999999995</v>
      </c>
      <c r="F18825">
        <f t="shared" si="294"/>
        <v>-5.8676928244936945E-3</v>
      </c>
    </row>
    <row r="18826" spans="2:6" x14ac:dyDescent="0.2">
      <c r="B18826" s="1">
        <v>18825</v>
      </c>
      <c r="C18826" s="2" t="s">
        <v>18823</v>
      </c>
      <c r="D18826" s="2">
        <v>0.98660999999999999</v>
      </c>
      <c r="E18826" s="2">
        <v>0.98653999999999997</v>
      </c>
      <c r="F18826">
        <f t="shared" si="294"/>
        <v>-5.8544869654957371E-3</v>
      </c>
    </row>
    <row r="18827" spans="2:6" x14ac:dyDescent="0.2">
      <c r="B18827" s="1">
        <v>18826</v>
      </c>
      <c r="C18827" s="2" t="s">
        <v>18824</v>
      </c>
      <c r="D18827" s="2">
        <v>0.98673</v>
      </c>
      <c r="E18827" s="2">
        <v>0.98667000000000005</v>
      </c>
      <c r="F18827">
        <f t="shared" si="294"/>
        <v>-5.8016675447242188E-3</v>
      </c>
    </row>
    <row r="18828" spans="2:6" x14ac:dyDescent="0.2">
      <c r="B18828" s="1">
        <v>18827</v>
      </c>
      <c r="C18828" s="2" t="s">
        <v>18825</v>
      </c>
      <c r="D18828" s="2">
        <v>0.98680000000000001</v>
      </c>
      <c r="E18828" s="2">
        <v>0.98673999999999995</v>
      </c>
      <c r="F18828">
        <f t="shared" si="294"/>
        <v>-5.770859182301572E-3</v>
      </c>
    </row>
    <row r="18829" spans="2:6" x14ac:dyDescent="0.2">
      <c r="B18829" s="1">
        <v>18828</v>
      </c>
      <c r="C18829" s="2" t="s">
        <v>18826</v>
      </c>
      <c r="D18829" s="2">
        <v>0.98685999999999996</v>
      </c>
      <c r="E18829" s="2">
        <v>0.98678999999999994</v>
      </c>
      <c r="F18829">
        <f t="shared" si="294"/>
        <v>-5.7444537538871542E-3</v>
      </c>
    </row>
    <row r="18830" spans="2:6" x14ac:dyDescent="0.2">
      <c r="B18830" s="1">
        <v>18829</v>
      </c>
      <c r="C18830" s="2" t="s">
        <v>18827</v>
      </c>
      <c r="D18830" s="2">
        <v>0.98685999999999996</v>
      </c>
      <c r="E18830" s="2">
        <v>0.98678999999999994</v>
      </c>
      <c r="F18830">
        <f t="shared" si="294"/>
        <v>-5.7444537538871542E-3</v>
      </c>
    </row>
    <row r="18831" spans="2:6" x14ac:dyDescent="0.2">
      <c r="B18831" s="1">
        <v>18830</v>
      </c>
      <c r="C18831" s="2" t="s">
        <v>18828</v>
      </c>
      <c r="D18831" s="2">
        <v>0.98697999999999997</v>
      </c>
      <c r="E18831" s="2">
        <v>0.98692999999999997</v>
      </c>
      <c r="F18831">
        <f t="shared" si="294"/>
        <v>-5.6916477129794803E-3</v>
      </c>
    </row>
    <row r="18832" spans="2:6" x14ac:dyDescent="0.2">
      <c r="B18832" s="1">
        <v>18831</v>
      </c>
      <c r="C18832" s="2" t="s">
        <v>18829</v>
      </c>
      <c r="D18832" s="2">
        <v>0.98702000000000001</v>
      </c>
      <c r="E18832" s="2">
        <v>0.98697000000000001</v>
      </c>
      <c r="F18832">
        <f t="shared" si="294"/>
        <v>-5.6740471260711472E-3</v>
      </c>
    </row>
    <row r="18833" spans="2:6" x14ac:dyDescent="0.2">
      <c r="B18833" s="1">
        <v>18832</v>
      </c>
      <c r="C18833" s="2" t="s">
        <v>18830</v>
      </c>
      <c r="D18833" s="2">
        <v>0.98702999999999996</v>
      </c>
      <c r="E18833" s="2">
        <v>0.98697999999999997</v>
      </c>
      <c r="F18833">
        <f t="shared" si="294"/>
        <v>-5.6696470907943814E-3</v>
      </c>
    </row>
    <row r="18834" spans="2:6" x14ac:dyDescent="0.2">
      <c r="B18834" s="1">
        <v>18833</v>
      </c>
      <c r="C18834" s="2" t="s">
        <v>18831</v>
      </c>
      <c r="D18834" s="2">
        <v>0.98724999999999996</v>
      </c>
      <c r="E18834" s="2">
        <v>0.98719999999999997</v>
      </c>
      <c r="F18834">
        <f t="shared" si="294"/>
        <v>-5.5728575914182187E-3</v>
      </c>
    </row>
    <row r="18835" spans="2:6" x14ac:dyDescent="0.2">
      <c r="B18835" s="1">
        <v>18834</v>
      </c>
      <c r="C18835" s="2" t="s">
        <v>18832</v>
      </c>
      <c r="D18835" s="2">
        <v>0.98726000000000003</v>
      </c>
      <c r="E18835" s="2">
        <v>0.98721000000000003</v>
      </c>
      <c r="F18835">
        <f t="shared" si="294"/>
        <v>-5.5684585812140691E-3</v>
      </c>
    </row>
    <row r="18836" spans="2:6" x14ac:dyDescent="0.2">
      <c r="B18836" s="1">
        <v>18835</v>
      </c>
      <c r="C18836" s="2" t="s">
        <v>18833</v>
      </c>
      <c r="D18836" s="2">
        <v>0.98729</v>
      </c>
      <c r="E18836" s="2">
        <v>0.98724000000000001</v>
      </c>
      <c r="F18836">
        <f t="shared" si="294"/>
        <v>-5.5552618179433603E-3</v>
      </c>
    </row>
    <row r="18837" spans="2:6" x14ac:dyDescent="0.2">
      <c r="B18837" s="1">
        <v>18836</v>
      </c>
      <c r="C18837" s="2" t="s">
        <v>18834</v>
      </c>
      <c r="D18837" s="2">
        <v>0.98734</v>
      </c>
      <c r="E18837" s="2">
        <v>0.98729999999999996</v>
      </c>
      <c r="F18837">
        <f t="shared" si="294"/>
        <v>-5.5332681035768199E-3</v>
      </c>
    </row>
    <row r="18838" spans="2:6" x14ac:dyDescent="0.2">
      <c r="B18838" s="1">
        <v>18837</v>
      </c>
      <c r="C18838" s="2" t="s">
        <v>18835</v>
      </c>
      <c r="D18838" s="2">
        <v>0.98734999999999995</v>
      </c>
      <c r="E18838" s="2">
        <v>0.98731000000000002</v>
      </c>
      <c r="F18838">
        <f t="shared" si="294"/>
        <v>-5.528869494358107E-3</v>
      </c>
    </row>
    <row r="18839" spans="2:6" x14ac:dyDescent="0.2">
      <c r="B18839" s="1">
        <v>18838</v>
      </c>
      <c r="C18839" s="2" t="s">
        <v>18836</v>
      </c>
      <c r="D18839" s="2">
        <v>0.98743999999999998</v>
      </c>
      <c r="E18839" s="2">
        <v>0.98741000000000001</v>
      </c>
      <c r="F18839">
        <f t="shared" si="294"/>
        <v>-5.4892840160050979E-3</v>
      </c>
    </row>
    <row r="18840" spans="2:6" x14ac:dyDescent="0.2">
      <c r="B18840" s="1">
        <v>18839</v>
      </c>
      <c r="C18840" s="2" t="s">
        <v>18837</v>
      </c>
      <c r="D18840" s="2">
        <v>0.98748000000000002</v>
      </c>
      <c r="E18840" s="2">
        <v>0.98746</v>
      </c>
      <c r="F18840">
        <f t="shared" si="294"/>
        <v>-5.47169162818329E-3</v>
      </c>
    </row>
    <row r="18841" spans="2:6" x14ac:dyDescent="0.2">
      <c r="B18841" s="1">
        <v>18840</v>
      </c>
      <c r="C18841" s="2" t="s">
        <v>18838</v>
      </c>
      <c r="D18841" s="2">
        <v>0.98751999999999995</v>
      </c>
      <c r="E18841" s="2">
        <v>0.98748999999999998</v>
      </c>
      <c r="F18841">
        <f t="shared" si="294"/>
        <v>-5.4540999529645818E-3</v>
      </c>
    </row>
    <row r="18842" spans="2:6" x14ac:dyDescent="0.2">
      <c r="B18842" s="1">
        <v>18841</v>
      </c>
      <c r="C18842" s="2" t="s">
        <v>18839</v>
      </c>
      <c r="D18842" s="2">
        <v>0.98763000000000001</v>
      </c>
      <c r="E18842" s="2">
        <v>0.98760000000000003</v>
      </c>
      <c r="F18842">
        <f t="shared" si="294"/>
        <v>-5.4057265200012404E-3</v>
      </c>
    </row>
    <row r="18843" spans="2:6" x14ac:dyDescent="0.2">
      <c r="B18843" s="1">
        <v>18842</v>
      </c>
      <c r="C18843" s="2" t="s">
        <v>18840</v>
      </c>
      <c r="D18843" s="2">
        <v>0.98770000000000002</v>
      </c>
      <c r="E18843" s="2">
        <v>0.98768</v>
      </c>
      <c r="F18843">
        <f t="shared" si="294"/>
        <v>-5.3749462313953267E-3</v>
      </c>
    </row>
    <row r="18844" spans="2:6" x14ac:dyDescent="0.2">
      <c r="B18844" s="1">
        <v>18843</v>
      </c>
      <c r="C18844" s="2" t="s">
        <v>18841</v>
      </c>
      <c r="D18844" s="2">
        <v>0.98770000000000002</v>
      </c>
      <c r="E18844" s="2">
        <v>0.98768999999999996</v>
      </c>
      <c r="F18844">
        <f t="shared" si="294"/>
        <v>-5.3749462313953267E-3</v>
      </c>
    </row>
    <row r="18845" spans="2:6" x14ac:dyDescent="0.2">
      <c r="B18845" s="1">
        <v>18844</v>
      </c>
      <c r="C18845" s="2" t="s">
        <v>18842</v>
      </c>
      <c r="D18845" s="2">
        <v>0.98775000000000002</v>
      </c>
      <c r="E18845" s="2">
        <v>0.98773999999999995</v>
      </c>
      <c r="F18845">
        <f t="shared" si="294"/>
        <v>-5.3529616465161382E-3</v>
      </c>
    </row>
    <row r="18846" spans="2:6" x14ac:dyDescent="0.2">
      <c r="B18846" s="1">
        <v>18845</v>
      </c>
      <c r="C18846" s="2" t="s">
        <v>18843</v>
      </c>
      <c r="D18846" s="2">
        <v>0.98777000000000004</v>
      </c>
      <c r="E18846" s="2">
        <v>0.98775999999999997</v>
      </c>
      <c r="F18846">
        <f t="shared" si="294"/>
        <v>-5.3441681241641796E-3</v>
      </c>
    </row>
    <row r="18847" spans="2:6" x14ac:dyDescent="0.2">
      <c r="B18847" s="1">
        <v>18846</v>
      </c>
      <c r="C18847" s="2" t="s">
        <v>18844</v>
      </c>
      <c r="D18847" s="2">
        <v>0.98785000000000001</v>
      </c>
      <c r="E18847" s="2">
        <v>0.98784000000000005</v>
      </c>
      <c r="F18847">
        <f t="shared" si="294"/>
        <v>-5.308995815146011E-3</v>
      </c>
    </row>
    <row r="18848" spans="2:6" x14ac:dyDescent="0.2">
      <c r="B18848" s="1">
        <v>18847</v>
      </c>
      <c r="C18848" s="2" t="s">
        <v>18845</v>
      </c>
      <c r="D18848" s="2">
        <v>0.98790999999999995</v>
      </c>
      <c r="E18848" s="2">
        <v>0.98790999999999995</v>
      </c>
      <c r="F18848">
        <f t="shared" si="294"/>
        <v>-5.2826184525896448E-3</v>
      </c>
    </row>
    <row r="18849" spans="2:6" x14ac:dyDescent="0.2">
      <c r="B18849" s="1">
        <v>18848</v>
      </c>
      <c r="C18849" s="2" t="s">
        <v>18846</v>
      </c>
      <c r="D18849" s="2">
        <v>0.98812</v>
      </c>
      <c r="E18849" s="2">
        <v>0.98811000000000004</v>
      </c>
      <c r="F18849">
        <f t="shared" si="294"/>
        <v>-5.1903102978115801E-3</v>
      </c>
    </row>
    <row r="18850" spans="2:6" x14ac:dyDescent="0.2">
      <c r="B18850" s="1">
        <v>18849</v>
      </c>
      <c r="C18850" s="2" t="s">
        <v>18847</v>
      </c>
      <c r="D18850" s="2">
        <v>0.98812</v>
      </c>
      <c r="E18850" s="2">
        <v>0.98812</v>
      </c>
      <c r="F18850">
        <f t="shared" si="294"/>
        <v>-5.1903102978115801E-3</v>
      </c>
    </row>
    <row r="18851" spans="2:6" x14ac:dyDescent="0.2">
      <c r="B18851" s="1">
        <v>18850</v>
      </c>
      <c r="C18851" s="2" t="s">
        <v>18848</v>
      </c>
      <c r="D18851" s="2">
        <v>0.98817999999999995</v>
      </c>
      <c r="E18851" s="2">
        <v>0.98816999999999999</v>
      </c>
      <c r="F18851">
        <f t="shared" si="294"/>
        <v>-5.1639401425495465E-3</v>
      </c>
    </row>
    <row r="18852" spans="2:6" x14ac:dyDescent="0.2">
      <c r="B18852" s="1">
        <v>18851</v>
      </c>
      <c r="C18852" s="2" t="s">
        <v>18849</v>
      </c>
      <c r="D18852" s="2">
        <v>0.98817999999999995</v>
      </c>
      <c r="E18852" s="2">
        <v>0.98816999999999999</v>
      </c>
      <c r="F18852">
        <f t="shared" si="294"/>
        <v>-5.1639401425495465E-3</v>
      </c>
    </row>
    <row r="18853" spans="2:6" x14ac:dyDescent="0.2">
      <c r="B18853" s="1">
        <v>18852</v>
      </c>
      <c r="C18853" s="2" t="s">
        <v>18850</v>
      </c>
      <c r="D18853" s="2">
        <v>0.98824000000000001</v>
      </c>
      <c r="E18853" s="2">
        <v>0.98823000000000005</v>
      </c>
      <c r="F18853">
        <f t="shared" si="294"/>
        <v>-5.1375715883735856E-3</v>
      </c>
    </row>
    <row r="18854" spans="2:6" x14ac:dyDescent="0.2">
      <c r="B18854" s="1">
        <v>18853</v>
      </c>
      <c r="C18854" s="2" t="s">
        <v>18851</v>
      </c>
      <c r="D18854" s="2">
        <v>0.98834</v>
      </c>
      <c r="E18854" s="2">
        <v>0.98833000000000004</v>
      </c>
      <c r="F18854">
        <f t="shared" si="294"/>
        <v>-5.0936275555215132E-3</v>
      </c>
    </row>
    <row r="18855" spans="2:6" x14ac:dyDescent="0.2">
      <c r="B18855" s="1">
        <v>18854</v>
      </c>
      <c r="C18855" s="2" t="s">
        <v>18852</v>
      </c>
      <c r="D18855" s="2">
        <v>0.98834999999999995</v>
      </c>
      <c r="E18855" s="2">
        <v>0.98834999999999995</v>
      </c>
      <c r="F18855">
        <f t="shared" si="294"/>
        <v>-5.089233396782359E-3</v>
      </c>
    </row>
    <row r="18856" spans="2:6" x14ac:dyDescent="0.2">
      <c r="B18856" s="1">
        <v>18855</v>
      </c>
      <c r="C18856" s="2" t="s">
        <v>18853</v>
      </c>
      <c r="D18856" s="2">
        <v>0.98834999999999995</v>
      </c>
      <c r="E18856" s="2">
        <v>0.98834999999999995</v>
      </c>
      <c r="F18856">
        <f t="shared" si="294"/>
        <v>-5.089233396782359E-3</v>
      </c>
    </row>
    <row r="18857" spans="2:6" x14ac:dyDescent="0.2">
      <c r="B18857" s="1">
        <v>18856</v>
      </c>
      <c r="C18857" s="2" t="s">
        <v>18854</v>
      </c>
      <c r="D18857" s="2">
        <v>0.98836999999999997</v>
      </c>
      <c r="E18857" s="2">
        <v>0.98836000000000002</v>
      </c>
      <c r="F18857">
        <f t="shared" si="294"/>
        <v>-5.0804452126810493E-3</v>
      </c>
    </row>
    <row r="18858" spans="2:6" x14ac:dyDescent="0.2">
      <c r="B18858" s="1">
        <v>18857</v>
      </c>
      <c r="C18858" s="2" t="s">
        <v>18855</v>
      </c>
      <c r="D18858" s="2">
        <v>0.98843999999999999</v>
      </c>
      <c r="E18858" s="2">
        <v>0.98845000000000005</v>
      </c>
      <c r="F18858">
        <f t="shared" si="294"/>
        <v>-5.0496879686910447E-3</v>
      </c>
    </row>
    <row r="18859" spans="2:6" x14ac:dyDescent="0.2">
      <c r="B18859" s="1">
        <v>18858</v>
      </c>
      <c r="C18859" s="2" t="s">
        <v>18856</v>
      </c>
      <c r="D18859" s="2">
        <v>0.98845000000000005</v>
      </c>
      <c r="E18859" s="2">
        <v>0.98845000000000005</v>
      </c>
      <c r="F18859">
        <f t="shared" si="294"/>
        <v>-5.0452942545045221E-3</v>
      </c>
    </row>
    <row r="18860" spans="2:6" x14ac:dyDescent="0.2">
      <c r="B18860" s="1">
        <v>18859</v>
      </c>
      <c r="C18860" s="2" t="s">
        <v>18857</v>
      </c>
      <c r="D18860" s="2">
        <v>0.98848999999999998</v>
      </c>
      <c r="E18860" s="2">
        <v>0.98863000000000001</v>
      </c>
      <c r="F18860">
        <f t="shared" si="294"/>
        <v>-5.0277198422527892E-3</v>
      </c>
    </row>
    <row r="18861" spans="2:6" x14ac:dyDescent="0.2">
      <c r="B18861" s="1">
        <v>18860</v>
      </c>
      <c r="C18861" s="2" t="s">
        <v>18858</v>
      </c>
      <c r="D18861" s="2">
        <v>0.98851999999999995</v>
      </c>
      <c r="E18861" s="2">
        <v>0.98865999999999998</v>
      </c>
      <c r="F18861">
        <f t="shared" si="294"/>
        <v>-5.0145394997577223E-3</v>
      </c>
    </row>
    <row r="18862" spans="2:6" x14ac:dyDescent="0.2">
      <c r="B18862" s="1">
        <v>18861</v>
      </c>
      <c r="C18862" s="2" t="s">
        <v>18859</v>
      </c>
      <c r="D18862" s="2">
        <v>0.98856999999999995</v>
      </c>
      <c r="E18862" s="2">
        <v>0.98856999999999995</v>
      </c>
      <c r="F18862">
        <f t="shared" si="294"/>
        <v>-4.9925731511344532E-3</v>
      </c>
    </row>
    <row r="18863" spans="2:6" x14ac:dyDescent="0.2">
      <c r="B18863" s="1">
        <v>18862</v>
      </c>
      <c r="C18863" s="2" t="s">
        <v>18860</v>
      </c>
      <c r="D18863" s="2">
        <v>0.98858999999999997</v>
      </c>
      <c r="E18863" s="2">
        <v>0.98860000000000003</v>
      </c>
      <c r="F18863">
        <f t="shared" si="294"/>
        <v>-4.9837869227681401E-3</v>
      </c>
    </row>
    <row r="18864" spans="2:6" x14ac:dyDescent="0.2">
      <c r="B18864" s="1">
        <v>18863</v>
      </c>
      <c r="C18864" s="2" t="s">
        <v>18861</v>
      </c>
      <c r="D18864" s="2">
        <v>0.98890999999999996</v>
      </c>
      <c r="E18864" s="2">
        <v>0.98889000000000005</v>
      </c>
      <c r="F18864">
        <f t="shared" si="294"/>
        <v>-4.8432314381440297E-3</v>
      </c>
    </row>
    <row r="18865" spans="2:6" x14ac:dyDescent="0.2">
      <c r="B18865" s="1">
        <v>18864</v>
      </c>
      <c r="C18865" s="2" t="s">
        <v>18862</v>
      </c>
      <c r="D18865" s="2">
        <v>0.98890999999999996</v>
      </c>
      <c r="E18865" s="2">
        <v>0.98889000000000005</v>
      </c>
      <c r="F18865">
        <f t="shared" si="294"/>
        <v>-4.8432314381440297E-3</v>
      </c>
    </row>
    <row r="18866" spans="2:6" x14ac:dyDescent="0.2">
      <c r="B18866" s="1">
        <v>18865</v>
      </c>
      <c r="C18866" s="2" t="s">
        <v>18863</v>
      </c>
      <c r="D18866" s="2">
        <v>0.98890999999999996</v>
      </c>
      <c r="E18866" s="2">
        <v>0.9889</v>
      </c>
      <c r="F18866">
        <f t="shared" si="294"/>
        <v>-4.8432314381440297E-3</v>
      </c>
    </row>
    <row r="18867" spans="2:6" x14ac:dyDescent="0.2">
      <c r="B18867" s="1">
        <v>18866</v>
      </c>
      <c r="C18867" s="2" t="s">
        <v>18864</v>
      </c>
      <c r="D18867" s="2">
        <v>0.98894000000000004</v>
      </c>
      <c r="E18867" s="2">
        <v>0.98892999999999998</v>
      </c>
      <c r="F18867">
        <f t="shared" si="294"/>
        <v>-4.8300566933877197E-3</v>
      </c>
    </row>
    <row r="18868" spans="2:6" x14ac:dyDescent="0.2">
      <c r="B18868" s="1">
        <v>18867</v>
      </c>
      <c r="C18868" s="2" t="s">
        <v>18865</v>
      </c>
      <c r="D18868" s="2">
        <v>0.98904999999999998</v>
      </c>
      <c r="E18868" s="2">
        <v>0.98904999999999998</v>
      </c>
      <c r="F18868">
        <f t="shared" si="294"/>
        <v>-4.7817527150475041E-3</v>
      </c>
    </row>
    <row r="18869" spans="2:6" x14ac:dyDescent="0.2">
      <c r="B18869" s="1">
        <v>18868</v>
      </c>
      <c r="C18869" s="2" t="s">
        <v>18866</v>
      </c>
      <c r="D18869" s="2">
        <v>0.98919000000000001</v>
      </c>
      <c r="E18869" s="2">
        <v>0.98916999999999999</v>
      </c>
      <c r="F18869">
        <f t="shared" si="294"/>
        <v>-4.7202826936466906E-3</v>
      </c>
    </row>
    <row r="18870" spans="2:6" x14ac:dyDescent="0.2">
      <c r="B18870" s="1">
        <v>18869</v>
      </c>
      <c r="C18870" s="2" t="s">
        <v>18867</v>
      </c>
      <c r="D18870" s="2">
        <v>0.98923000000000005</v>
      </c>
      <c r="E18870" s="2">
        <v>0.98921000000000003</v>
      </c>
      <c r="F18870">
        <f t="shared" si="294"/>
        <v>-4.7027214283152496E-3</v>
      </c>
    </row>
    <row r="18871" spans="2:6" x14ac:dyDescent="0.2">
      <c r="B18871" s="1">
        <v>18870</v>
      </c>
      <c r="C18871" s="2" t="s">
        <v>18868</v>
      </c>
      <c r="D18871" s="2">
        <v>0.98924000000000001</v>
      </c>
      <c r="E18871" s="2">
        <v>0.98921999999999999</v>
      </c>
      <c r="F18871">
        <f t="shared" si="294"/>
        <v>-4.698331222935284E-3</v>
      </c>
    </row>
    <row r="18872" spans="2:6" x14ac:dyDescent="0.2">
      <c r="B18872" s="1">
        <v>18871</v>
      </c>
      <c r="C18872" s="2" t="s">
        <v>18869</v>
      </c>
      <c r="D18872" s="2">
        <v>0.98929999999999996</v>
      </c>
      <c r="E18872" s="2">
        <v>0.98929</v>
      </c>
      <c r="F18872">
        <f t="shared" si="294"/>
        <v>-4.6719909225904233E-3</v>
      </c>
    </row>
    <row r="18873" spans="2:6" x14ac:dyDescent="0.2">
      <c r="B18873" s="1">
        <v>18872</v>
      </c>
      <c r="C18873" s="2" t="s">
        <v>18870</v>
      </c>
      <c r="D18873" s="2">
        <v>0.98934</v>
      </c>
      <c r="E18873" s="2">
        <v>0.98931999999999998</v>
      </c>
      <c r="F18873">
        <f t="shared" si="294"/>
        <v>-4.6544316098518614E-3</v>
      </c>
    </row>
    <row r="18874" spans="2:6" x14ac:dyDescent="0.2">
      <c r="B18874" s="1">
        <v>18873</v>
      </c>
      <c r="C18874" s="2" t="s">
        <v>18871</v>
      </c>
      <c r="D18874" s="2">
        <v>0.98936000000000002</v>
      </c>
      <c r="E18874" s="2">
        <v>0.98934</v>
      </c>
      <c r="F18874">
        <f t="shared" si="294"/>
        <v>-4.6456522197084651E-3</v>
      </c>
    </row>
    <row r="18875" spans="2:6" x14ac:dyDescent="0.2">
      <c r="B18875" s="1">
        <v>18874</v>
      </c>
      <c r="C18875" s="2" t="s">
        <v>18872</v>
      </c>
      <c r="D18875" s="2">
        <v>0.98936999999999997</v>
      </c>
      <c r="E18875" s="2">
        <v>0.98934999999999995</v>
      </c>
      <c r="F18875">
        <f t="shared" si="294"/>
        <v>-4.6412625911901222E-3</v>
      </c>
    </row>
    <row r="18876" spans="2:6" x14ac:dyDescent="0.2">
      <c r="B18876" s="1">
        <v>18875</v>
      </c>
      <c r="C18876" s="2" t="s">
        <v>18873</v>
      </c>
      <c r="D18876" s="2">
        <v>0.98941000000000001</v>
      </c>
      <c r="E18876" s="2">
        <v>0.98938999999999999</v>
      </c>
      <c r="F18876">
        <f t="shared" si="294"/>
        <v>-4.6237045207846066E-3</v>
      </c>
    </row>
    <row r="18877" spans="2:6" x14ac:dyDescent="0.2">
      <c r="B18877" s="1">
        <v>18876</v>
      </c>
      <c r="C18877" s="2" t="s">
        <v>18874</v>
      </c>
      <c r="D18877" s="2">
        <v>0.98943000000000003</v>
      </c>
      <c r="E18877" s="2">
        <v>0.98953999999999998</v>
      </c>
      <c r="F18877">
        <f t="shared" si="294"/>
        <v>-4.6149257517700626E-3</v>
      </c>
    </row>
    <row r="18878" spans="2:6" x14ac:dyDescent="0.2">
      <c r="B18878" s="1">
        <v>18877</v>
      </c>
      <c r="C18878" s="2" t="s">
        <v>18875</v>
      </c>
      <c r="D18878" s="2">
        <v>0.98943999999999999</v>
      </c>
      <c r="E18878" s="2">
        <v>0.98941999999999997</v>
      </c>
      <c r="F18878">
        <f t="shared" si="294"/>
        <v>-4.6105364338067303E-3</v>
      </c>
    </row>
    <row r="18879" spans="2:6" x14ac:dyDescent="0.2">
      <c r="B18879" s="1">
        <v>18878</v>
      </c>
      <c r="C18879" s="2" t="s">
        <v>18876</v>
      </c>
      <c r="D18879" s="2">
        <v>0.98945000000000005</v>
      </c>
      <c r="E18879" s="2">
        <v>0.98941999999999997</v>
      </c>
      <c r="F18879">
        <f t="shared" si="294"/>
        <v>-4.6061471602047641E-3</v>
      </c>
    </row>
    <row r="18880" spans="2:6" x14ac:dyDescent="0.2">
      <c r="B18880" s="1">
        <v>18879</v>
      </c>
      <c r="C18880" s="2" t="s">
        <v>18877</v>
      </c>
      <c r="D18880" s="2">
        <v>0.98946999999999996</v>
      </c>
      <c r="E18880" s="2">
        <v>0.98943999999999999</v>
      </c>
      <c r="F18880">
        <f t="shared" si="294"/>
        <v>-4.5973687460815846E-3</v>
      </c>
    </row>
    <row r="18881" spans="2:6" x14ac:dyDescent="0.2">
      <c r="B18881" s="1">
        <v>18880</v>
      </c>
      <c r="C18881" s="2" t="s">
        <v>18878</v>
      </c>
      <c r="D18881" s="2">
        <v>0.98951999999999996</v>
      </c>
      <c r="E18881" s="2">
        <v>0.98948000000000003</v>
      </c>
      <c r="F18881">
        <f t="shared" si="294"/>
        <v>-4.5754234870355251E-3</v>
      </c>
    </row>
    <row r="18882" spans="2:6" x14ac:dyDescent="0.2">
      <c r="B18882" s="1">
        <v>18881</v>
      </c>
      <c r="C18882" s="2" t="s">
        <v>18879</v>
      </c>
      <c r="D18882" s="2">
        <v>0.98951999999999996</v>
      </c>
      <c r="E18882" s="2">
        <v>0.98948999999999998</v>
      </c>
      <c r="F18882">
        <f t="shared" si="294"/>
        <v>-4.5754234870355251E-3</v>
      </c>
    </row>
    <row r="18883" spans="2:6" x14ac:dyDescent="0.2">
      <c r="B18883" s="1">
        <v>18882</v>
      </c>
      <c r="C18883" s="2" t="s">
        <v>18880</v>
      </c>
      <c r="D18883" s="2">
        <v>0.98960999999999999</v>
      </c>
      <c r="E18883" s="2">
        <v>0.98958000000000002</v>
      </c>
      <c r="F18883">
        <f t="shared" ref="F18883:F18946" si="295">LOG(D18883)</f>
        <v>-4.5359248149945269E-3</v>
      </c>
    </row>
    <row r="18884" spans="2:6" x14ac:dyDescent="0.2">
      <c r="B18884" s="1">
        <v>18883</v>
      </c>
      <c r="C18884" s="2" t="s">
        <v>18881</v>
      </c>
      <c r="D18884" s="2">
        <v>0.98968999999999996</v>
      </c>
      <c r="E18884" s="2">
        <v>0.98965999999999998</v>
      </c>
      <c r="F18884">
        <f t="shared" si="295"/>
        <v>-4.5008178998516314E-3</v>
      </c>
    </row>
    <row r="18885" spans="2:6" x14ac:dyDescent="0.2">
      <c r="B18885" s="1">
        <v>18884</v>
      </c>
      <c r="C18885" s="2" t="s">
        <v>18882</v>
      </c>
      <c r="D18885" s="2">
        <v>0.99007999999999996</v>
      </c>
      <c r="E18885" s="2">
        <v>0.99004999999999999</v>
      </c>
      <c r="F18885">
        <f t="shared" si="295"/>
        <v>-4.3297123167453178E-3</v>
      </c>
    </row>
    <row r="18886" spans="2:6" x14ac:dyDescent="0.2">
      <c r="B18886" s="1">
        <v>18885</v>
      </c>
      <c r="C18886" s="2" t="s">
        <v>18883</v>
      </c>
      <c r="D18886" s="2">
        <v>0.99021000000000003</v>
      </c>
      <c r="E18886" s="2">
        <v>0.99019000000000001</v>
      </c>
      <c r="F18886">
        <f t="shared" si="295"/>
        <v>-4.2726920997785524E-3</v>
      </c>
    </row>
    <row r="18887" spans="2:6" x14ac:dyDescent="0.2">
      <c r="B18887" s="1">
        <v>18886</v>
      </c>
      <c r="C18887" s="2" t="s">
        <v>18884</v>
      </c>
      <c r="D18887" s="2">
        <v>0.99021000000000003</v>
      </c>
      <c r="E18887" s="2">
        <v>0.99019000000000001</v>
      </c>
      <c r="F18887">
        <f t="shared" si="295"/>
        <v>-4.2726920997785524E-3</v>
      </c>
    </row>
    <row r="18888" spans="2:6" x14ac:dyDescent="0.2">
      <c r="B18888" s="1">
        <v>18887</v>
      </c>
      <c r="C18888" s="2" t="s">
        <v>18885</v>
      </c>
      <c r="D18888" s="2">
        <v>0.99031000000000002</v>
      </c>
      <c r="E18888" s="2">
        <v>0.99029999999999996</v>
      </c>
      <c r="F18888">
        <f t="shared" si="295"/>
        <v>-4.2288354881541033E-3</v>
      </c>
    </row>
    <row r="18889" spans="2:6" x14ac:dyDescent="0.2">
      <c r="B18889" s="1">
        <v>18888</v>
      </c>
      <c r="C18889" s="2" t="s">
        <v>18886</v>
      </c>
      <c r="D18889" s="2">
        <v>0.99045000000000005</v>
      </c>
      <c r="E18889" s="2">
        <v>0.99043999999999999</v>
      </c>
      <c r="F18889">
        <f t="shared" si="295"/>
        <v>-4.1674436713083317E-3</v>
      </c>
    </row>
    <row r="18890" spans="2:6" x14ac:dyDescent="0.2">
      <c r="B18890" s="1">
        <v>18889</v>
      </c>
      <c r="C18890" s="2" t="s">
        <v>18887</v>
      </c>
      <c r="D18890" s="2">
        <v>0.99048000000000003</v>
      </c>
      <c r="E18890" s="2">
        <v>0.99048000000000003</v>
      </c>
      <c r="F18890">
        <f t="shared" si="295"/>
        <v>-4.1542894109779993E-3</v>
      </c>
    </row>
    <row r="18891" spans="2:6" x14ac:dyDescent="0.2">
      <c r="B18891" s="1">
        <v>18890</v>
      </c>
      <c r="C18891" s="2" t="s">
        <v>18888</v>
      </c>
      <c r="D18891" s="2">
        <v>0.99053000000000002</v>
      </c>
      <c r="E18891" s="2">
        <v>0.99053000000000002</v>
      </c>
      <c r="F18891">
        <f t="shared" si="295"/>
        <v>-4.1323665291149387E-3</v>
      </c>
    </row>
    <row r="18892" spans="2:6" x14ac:dyDescent="0.2">
      <c r="B18892" s="1">
        <v>18891</v>
      </c>
      <c r="C18892" s="2" t="s">
        <v>18889</v>
      </c>
      <c r="D18892" s="2">
        <v>0.99060000000000004</v>
      </c>
      <c r="E18892" s="2">
        <v>0.99060000000000004</v>
      </c>
      <c r="F18892">
        <f t="shared" si="295"/>
        <v>-4.1016763535627184E-3</v>
      </c>
    </row>
    <row r="18893" spans="2:6" x14ac:dyDescent="0.2">
      <c r="B18893" s="1">
        <v>18892</v>
      </c>
      <c r="C18893" s="2" t="s">
        <v>18890</v>
      </c>
      <c r="D18893" s="2">
        <v>0.99060000000000004</v>
      </c>
      <c r="E18893" s="2">
        <v>0.99060000000000004</v>
      </c>
      <c r="F18893">
        <f t="shared" si="295"/>
        <v>-4.1016763535627184E-3</v>
      </c>
    </row>
    <row r="18894" spans="2:6" x14ac:dyDescent="0.2">
      <c r="B18894" s="1">
        <v>18893</v>
      </c>
      <c r="C18894" s="2" t="s">
        <v>18891</v>
      </c>
      <c r="D18894" s="2">
        <v>0.99063999999999997</v>
      </c>
      <c r="E18894" s="2">
        <v>0.99063000000000001</v>
      </c>
      <c r="F18894">
        <f t="shared" si="295"/>
        <v>-4.0841400840764775E-3</v>
      </c>
    </row>
    <row r="18895" spans="2:6" x14ac:dyDescent="0.2">
      <c r="B18895" s="1">
        <v>18894</v>
      </c>
      <c r="C18895" s="2" t="s">
        <v>18892</v>
      </c>
      <c r="D18895" s="2">
        <v>0.99068999999999996</v>
      </c>
      <c r="E18895" s="2">
        <v>0.99068999999999996</v>
      </c>
      <c r="F18895">
        <f t="shared" si="295"/>
        <v>-4.0622207429270784E-3</v>
      </c>
    </row>
    <row r="18896" spans="2:6" x14ac:dyDescent="0.2">
      <c r="B18896" s="1">
        <v>18895</v>
      </c>
      <c r="C18896" s="2" t="s">
        <v>18893</v>
      </c>
      <c r="D18896" s="2">
        <v>0.99075999999999997</v>
      </c>
      <c r="E18896" s="2">
        <v>0.99075000000000002</v>
      </c>
      <c r="F18896">
        <f t="shared" si="295"/>
        <v>-4.0315355237735481E-3</v>
      </c>
    </row>
    <row r="18897" spans="2:6" x14ac:dyDescent="0.2">
      <c r="B18897" s="1">
        <v>18896</v>
      </c>
      <c r="C18897" s="2" t="s">
        <v>18894</v>
      </c>
      <c r="D18897" s="2">
        <v>0.99077000000000004</v>
      </c>
      <c r="E18897" s="2">
        <v>0.99075999999999997</v>
      </c>
      <c r="F18897">
        <f t="shared" si="295"/>
        <v>-4.027152098017594E-3</v>
      </c>
    </row>
    <row r="18898" spans="2:6" x14ac:dyDescent="0.2">
      <c r="B18898" s="1">
        <v>18897</v>
      </c>
      <c r="C18898" s="2" t="s">
        <v>18895</v>
      </c>
      <c r="D18898" s="2">
        <v>0.99077000000000004</v>
      </c>
      <c r="E18898" s="2">
        <v>0.99077000000000004</v>
      </c>
      <c r="F18898">
        <f t="shared" si="295"/>
        <v>-4.027152098017594E-3</v>
      </c>
    </row>
    <row r="18899" spans="2:6" x14ac:dyDescent="0.2">
      <c r="B18899" s="1">
        <v>18898</v>
      </c>
      <c r="C18899" s="2" t="s">
        <v>18896</v>
      </c>
      <c r="D18899" s="2">
        <v>0.99078999999999995</v>
      </c>
      <c r="E18899" s="2">
        <v>0.99077000000000004</v>
      </c>
      <c r="F18899">
        <f t="shared" si="295"/>
        <v>-4.0183853792320713E-3</v>
      </c>
    </row>
    <row r="18900" spans="2:6" x14ac:dyDescent="0.2">
      <c r="B18900" s="1">
        <v>18899</v>
      </c>
      <c r="C18900" s="2" t="s">
        <v>18897</v>
      </c>
      <c r="D18900" s="2">
        <v>0.99078999999999995</v>
      </c>
      <c r="E18900" s="2">
        <v>0.99077999999999999</v>
      </c>
      <c r="F18900">
        <f t="shared" si="295"/>
        <v>-4.0183853792320713E-3</v>
      </c>
    </row>
    <row r="18901" spans="2:6" x14ac:dyDescent="0.2">
      <c r="B18901" s="1">
        <v>18900</v>
      </c>
      <c r="C18901" s="2" t="s">
        <v>18898</v>
      </c>
      <c r="D18901" s="2">
        <v>0.99080000000000001</v>
      </c>
      <c r="E18901" s="2">
        <v>0.99078999999999995</v>
      </c>
      <c r="F18901">
        <f t="shared" si="295"/>
        <v>-4.0140020862006187E-3</v>
      </c>
    </row>
    <row r="18902" spans="2:6" x14ac:dyDescent="0.2">
      <c r="B18902" s="1">
        <v>18901</v>
      </c>
      <c r="C18902" s="2" t="s">
        <v>18899</v>
      </c>
      <c r="D18902" s="2">
        <v>0.99080000000000001</v>
      </c>
      <c r="E18902" s="2">
        <v>0.99080000000000001</v>
      </c>
      <c r="F18902">
        <f t="shared" si="295"/>
        <v>-4.0140020862006187E-3</v>
      </c>
    </row>
    <row r="18903" spans="2:6" x14ac:dyDescent="0.2">
      <c r="B18903" s="1">
        <v>18902</v>
      </c>
      <c r="C18903" s="2" t="s">
        <v>18900</v>
      </c>
      <c r="D18903" s="2">
        <v>0.99085000000000001</v>
      </c>
      <c r="E18903" s="2">
        <v>0.99084000000000005</v>
      </c>
      <c r="F18903">
        <f t="shared" si="295"/>
        <v>-3.9920862846213609E-3</v>
      </c>
    </row>
    <row r="18904" spans="2:6" x14ac:dyDescent="0.2">
      <c r="B18904" s="1">
        <v>18903</v>
      </c>
      <c r="C18904" s="2" t="s">
        <v>18901</v>
      </c>
      <c r="D18904" s="2">
        <v>0.99089000000000005</v>
      </c>
      <c r="E18904" s="2">
        <v>0.99089000000000005</v>
      </c>
      <c r="F18904">
        <f t="shared" si="295"/>
        <v>-3.9745544395977895E-3</v>
      </c>
    </row>
    <row r="18905" spans="2:6" x14ac:dyDescent="0.2">
      <c r="B18905" s="1">
        <v>18904</v>
      </c>
      <c r="C18905" s="2" t="s">
        <v>18902</v>
      </c>
      <c r="D18905" s="2">
        <v>0.99099000000000004</v>
      </c>
      <c r="E18905" s="2">
        <v>0.99099000000000004</v>
      </c>
      <c r="F18905">
        <f t="shared" si="295"/>
        <v>-3.9307279231314274E-3</v>
      </c>
    </row>
    <row r="18906" spans="2:6" x14ac:dyDescent="0.2">
      <c r="B18906" s="1">
        <v>18905</v>
      </c>
      <c r="C18906" s="2" t="s">
        <v>18903</v>
      </c>
      <c r="D18906" s="2">
        <v>0.99121999999999999</v>
      </c>
      <c r="E18906" s="2">
        <v>0.99124999999999996</v>
      </c>
      <c r="F18906">
        <f t="shared" si="295"/>
        <v>-3.8299437163258872E-3</v>
      </c>
    </row>
    <row r="18907" spans="2:6" x14ac:dyDescent="0.2">
      <c r="B18907" s="1">
        <v>18906</v>
      </c>
      <c r="C18907" s="2" t="s">
        <v>18904</v>
      </c>
      <c r="D18907" s="2">
        <v>0.99126000000000003</v>
      </c>
      <c r="E18907" s="2">
        <v>0.99129</v>
      </c>
      <c r="F18907">
        <f t="shared" si="295"/>
        <v>-3.8124184154113712E-3</v>
      </c>
    </row>
    <row r="18908" spans="2:6" x14ac:dyDescent="0.2">
      <c r="B18908" s="1">
        <v>18907</v>
      </c>
      <c r="C18908" s="2" t="s">
        <v>18905</v>
      </c>
      <c r="D18908" s="2">
        <v>0.99126999999999998</v>
      </c>
      <c r="E18908" s="2">
        <v>0.99129</v>
      </c>
      <c r="F18908">
        <f t="shared" si="295"/>
        <v>-3.8080372006816577E-3</v>
      </c>
    </row>
    <row r="18909" spans="2:6" x14ac:dyDescent="0.2">
      <c r="B18909" s="1">
        <v>18908</v>
      </c>
      <c r="C18909" s="2" t="s">
        <v>18906</v>
      </c>
      <c r="D18909" s="2">
        <v>0.99129</v>
      </c>
      <c r="E18909" s="2">
        <v>0.99131000000000002</v>
      </c>
      <c r="F18909">
        <f t="shared" si="295"/>
        <v>-3.7992749038146087E-3</v>
      </c>
    </row>
    <row r="18910" spans="2:6" x14ac:dyDescent="0.2">
      <c r="B18910" s="1">
        <v>18909</v>
      </c>
      <c r="C18910" s="2" t="s">
        <v>18907</v>
      </c>
      <c r="D18910" s="2">
        <v>0.99134</v>
      </c>
      <c r="E18910" s="2">
        <v>0.99136000000000002</v>
      </c>
      <c r="F18910">
        <f t="shared" si="295"/>
        <v>-3.7773699350612216E-3</v>
      </c>
    </row>
    <row r="18911" spans="2:6" x14ac:dyDescent="0.2">
      <c r="B18911" s="1">
        <v>18910</v>
      </c>
      <c r="C18911" s="2" t="s">
        <v>18908</v>
      </c>
      <c r="D18911" s="2">
        <v>0.99136000000000002</v>
      </c>
      <c r="E18911" s="2">
        <v>0.99138999999999999</v>
      </c>
      <c r="F18911">
        <f t="shared" si="295"/>
        <v>-3.7686082569068175E-3</v>
      </c>
    </row>
    <row r="18912" spans="2:6" x14ac:dyDescent="0.2">
      <c r="B18912" s="1">
        <v>18911</v>
      </c>
      <c r="C18912" s="2" t="s">
        <v>18909</v>
      </c>
      <c r="D18912" s="2">
        <v>0.99138000000000004</v>
      </c>
      <c r="E18912" s="2">
        <v>0.99141000000000001</v>
      </c>
      <c r="F18912">
        <f t="shared" si="295"/>
        <v>-3.7598467555114072E-3</v>
      </c>
    </row>
    <row r="18913" spans="2:6" x14ac:dyDescent="0.2">
      <c r="B18913" s="1">
        <v>18912</v>
      </c>
      <c r="C18913" s="2" t="s">
        <v>18910</v>
      </c>
      <c r="D18913" s="2">
        <v>0.99148999999999998</v>
      </c>
      <c r="E18913" s="2">
        <v>0.99151999999999996</v>
      </c>
      <c r="F18913">
        <f t="shared" si="295"/>
        <v>-3.7116616570850459E-3</v>
      </c>
    </row>
    <row r="18914" spans="2:6" x14ac:dyDescent="0.2">
      <c r="B18914" s="1">
        <v>18913</v>
      </c>
      <c r="C18914" s="2" t="s">
        <v>18911</v>
      </c>
      <c r="D18914" s="2">
        <v>0.99151999999999996</v>
      </c>
      <c r="E18914" s="2">
        <v>0.99155000000000004</v>
      </c>
      <c r="F18914">
        <f t="shared" si="295"/>
        <v>-3.6985211943964254E-3</v>
      </c>
    </row>
    <row r="18915" spans="2:6" x14ac:dyDescent="0.2">
      <c r="B18915" s="1">
        <v>18914</v>
      </c>
      <c r="C18915" s="2" t="s">
        <v>18912</v>
      </c>
      <c r="D18915" s="2">
        <v>0.99155000000000004</v>
      </c>
      <c r="E18915" s="2">
        <v>0.99158000000000002</v>
      </c>
      <c r="F18915">
        <f t="shared" si="295"/>
        <v>-3.6853811292871467E-3</v>
      </c>
    </row>
    <row r="18916" spans="2:6" x14ac:dyDescent="0.2">
      <c r="B18916" s="1">
        <v>18915</v>
      </c>
      <c r="C18916" s="2" t="s">
        <v>18913</v>
      </c>
      <c r="D18916" s="2">
        <v>0.99158000000000002</v>
      </c>
      <c r="E18916" s="2">
        <v>0.99161999999999995</v>
      </c>
      <c r="F18916">
        <f t="shared" si="295"/>
        <v>-3.6722414617332494E-3</v>
      </c>
    </row>
    <row r="18917" spans="2:6" x14ac:dyDescent="0.2">
      <c r="B18917" s="1">
        <v>18916</v>
      </c>
      <c r="C18917" s="2" t="s">
        <v>18914</v>
      </c>
      <c r="D18917" s="2">
        <v>0.99163999999999997</v>
      </c>
      <c r="E18917" s="2">
        <v>0.99167000000000005</v>
      </c>
      <c r="F18917">
        <f t="shared" si="295"/>
        <v>-3.6459633191952322E-3</v>
      </c>
    </row>
    <row r="18918" spans="2:6" x14ac:dyDescent="0.2">
      <c r="B18918" s="1">
        <v>18917</v>
      </c>
      <c r="C18918" s="2" t="s">
        <v>18915</v>
      </c>
      <c r="D18918" s="2">
        <v>0.99165000000000003</v>
      </c>
      <c r="E18918" s="2">
        <v>0.99168999999999996</v>
      </c>
      <c r="F18918">
        <f t="shared" si="295"/>
        <v>-3.6415837833541826E-3</v>
      </c>
    </row>
    <row r="18919" spans="2:6" x14ac:dyDescent="0.2">
      <c r="B18919" s="1">
        <v>18918</v>
      </c>
      <c r="C18919" s="2" t="s">
        <v>18916</v>
      </c>
      <c r="D18919" s="2">
        <v>0.99172000000000005</v>
      </c>
      <c r="E18919" s="2">
        <v>0.99173999999999995</v>
      </c>
      <c r="F18919">
        <f t="shared" si="295"/>
        <v>-3.6109282690065252E-3</v>
      </c>
    </row>
    <row r="18920" spans="2:6" x14ac:dyDescent="0.2">
      <c r="B18920" s="1">
        <v>18919</v>
      </c>
      <c r="C18920" s="2" t="s">
        <v>18917</v>
      </c>
      <c r="D18920" s="2">
        <v>0.99173999999999995</v>
      </c>
      <c r="E18920" s="2">
        <v>0.99175999999999997</v>
      </c>
      <c r="F18920">
        <f t="shared" si="295"/>
        <v>-3.6021699480539271E-3</v>
      </c>
    </row>
    <row r="18921" spans="2:6" x14ac:dyDescent="0.2">
      <c r="B18921" s="1">
        <v>18920</v>
      </c>
      <c r="C18921" s="2" t="s">
        <v>18918</v>
      </c>
      <c r="D18921" s="2">
        <v>0.99175000000000002</v>
      </c>
      <c r="E18921" s="2">
        <v>0.99177999999999999</v>
      </c>
      <c r="F18921">
        <f t="shared" si="295"/>
        <v>-3.5977908538118615E-3</v>
      </c>
    </row>
    <row r="18922" spans="2:6" x14ac:dyDescent="0.2">
      <c r="B18922" s="1">
        <v>18921</v>
      </c>
      <c r="C18922" s="2" t="s">
        <v>18919</v>
      </c>
      <c r="D18922" s="2">
        <v>0.99180999999999997</v>
      </c>
      <c r="E18922" s="2">
        <v>0.99184000000000005</v>
      </c>
      <c r="F18922">
        <f t="shared" si="295"/>
        <v>-3.5715172155835039E-3</v>
      </c>
    </row>
    <row r="18923" spans="2:6" x14ac:dyDescent="0.2">
      <c r="B18923" s="1">
        <v>18922</v>
      </c>
      <c r="C18923" s="2" t="s">
        <v>18920</v>
      </c>
      <c r="D18923" s="2">
        <v>0.99182999999999999</v>
      </c>
      <c r="E18923" s="2">
        <v>0.99185000000000001</v>
      </c>
      <c r="F18923">
        <f t="shared" si="295"/>
        <v>-3.5627596893807977E-3</v>
      </c>
    </row>
    <row r="18924" spans="2:6" x14ac:dyDescent="0.2">
      <c r="B18924" s="1">
        <v>18923</v>
      </c>
      <c r="C18924" s="2" t="s">
        <v>18921</v>
      </c>
      <c r="D18924" s="2">
        <v>0.99211000000000005</v>
      </c>
      <c r="E18924" s="2">
        <v>0.99212999999999996</v>
      </c>
      <c r="F18924">
        <f t="shared" si="295"/>
        <v>-3.4401728614118876E-3</v>
      </c>
    </row>
    <row r="18925" spans="2:6" x14ac:dyDescent="0.2">
      <c r="B18925" s="1">
        <v>18924</v>
      </c>
      <c r="C18925" s="2" t="s">
        <v>18922</v>
      </c>
      <c r="D18925" s="2">
        <v>0.99212</v>
      </c>
      <c r="E18925" s="2">
        <v>0.99224000000000001</v>
      </c>
      <c r="F18925">
        <f t="shared" si="295"/>
        <v>-3.4357954003120662E-3</v>
      </c>
    </row>
    <row r="18926" spans="2:6" x14ac:dyDescent="0.2">
      <c r="B18926" s="1">
        <v>18925</v>
      </c>
      <c r="C18926" s="2" t="s">
        <v>18923</v>
      </c>
      <c r="D18926" s="2">
        <v>0.99214000000000002</v>
      </c>
      <c r="E18926" s="2">
        <v>0.99214999999999998</v>
      </c>
      <c r="F18926">
        <f t="shared" si="295"/>
        <v>-3.4270406104777019E-3</v>
      </c>
    </row>
    <row r="18927" spans="2:6" x14ac:dyDescent="0.2">
      <c r="B18927" s="1">
        <v>18926</v>
      </c>
      <c r="C18927" s="2" t="s">
        <v>18924</v>
      </c>
      <c r="D18927" s="2">
        <v>0.99216000000000004</v>
      </c>
      <c r="E18927" s="2">
        <v>0.99217999999999995</v>
      </c>
      <c r="F18927">
        <f t="shared" si="295"/>
        <v>-3.4182859971245115E-3</v>
      </c>
    </row>
    <row r="18928" spans="2:6" x14ac:dyDescent="0.2">
      <c r="B18928" s="1">
        <v>18927</v>
      </c>
      <c r="C18928" s="2" t="s">
        <v>18925</v>
      </c>
      <c r="D18928" s="2">
        <v>0.99222999999999995</v>
      </c>
      <c r="E18928" s="2">
        <v>0.99224999999999997</v>
      </c>
      <c r="F18928">
        <f t="shared" si="295"/>
        <v>-3.3876462400749441E-3</v>
      </c>
    </row>
    <row r="18929" spans="2:6" x14ac:dyDescent="0.2">
      <c r="B18929" s="1">
        <v>18928</v>
      </c>
      <c r="C18929" s="2" t="s">
        <v>18926</v>
      </c>
      <c r="D18929" s="2">
        <v>0.99224999999999997</v>
      </c>
      <c r="E18929" s="2">
        <v>0.99226999999999999</v>
      </c>
      <c r="F18929">
        <f t="shared" si="295"/>
        <v>-3.3788924207989951E-3</v>
      </c>
    </row>
    <row r="18930" spans="2:6" x14ac:dyDescent="0.2">
      <c r="B18930" s="1">
        <v>18929</v>
      </c>
      <c r="C18930" s="2" t="s">
        <v>18927</v>
      </c>
      <c r="D18930" s="2">
        <v>0.99238000000000004</v>
      </c>
      <c r="E18930" s="2">
        <v>0.99239999999999995</v>
      </c>
      <c r="F18930">
        <f t="shared" si="295"/>
        <v>-3.3219968959624225E-3</v>
      </c>
    </row>
    <row r="18931" spans="2:6" x14ac:dyDescent="0.2">
      <c r="B18931" s="1">
        <v>18930</v>
      </c>
      <c r="C18931" s="2" t="s">
        <v>18928</v>
      </c>
      <c r="D18931" s="2">
        <v>0.99238999999999999</v>
      </c>
      <c r="E18931" s="2">
        <v>0.99241999999999997</v>
      </c>
      <c r="F18931">
        <f t="shared" si="295"/>
        <v>-3.3176206258464396E-3</v>
      </c>
    </row>
    <row r="18932" spans="2:6" x14ac:dyDescent="0.2">
      <c r="B18932" s="1">
        <v>18931</v>
      </c>
      <c r="C18932" s="2" t="s">
        <v>18929</v>
      </c>
      <c r="D18932" s="2">
        <v>0.99241000000000001</v>
      </c>
      <c r="E18932" s="2">
        <v>0.99243000000000003</v>
      </c>
      <c r="F18932">
        <f t="shared" si="295"/>
        <v>-3.3088682179077378E-3</v>
      </c>
    </row>
    <row r="18933" spans="2:6" x14ac:dyDescent="0.2">
      <c r="B18933" s="1">
        <v>18932</v>
      </c>
      <c r="C18933" s="2" t="s">
        <v>18930</v>
      </c>
      <c r="D18933" s="2">
        <v>0.99243999999999999</v>
      </c>
      <c r="E18933" s="2">
        <v>0.99246000000000001</v>
      </c>
      <c r="F18933">
        <f t="shared" si="295"/>
        <v>-3.2957399367196595E-3</v>
      </c>
    </row>
    <row r="18934" spans="2:6" x14ac:dyDescent="0.2">
      <c r="B18934" s="1">
        <v>18933</v>
      </c>
      <c r="C18934" s="2" t="s">
        <v>18931</v>
      </c>
      <c r="D18934" s="2">
        <v>0.99248999999999998</v>
      </c>
      <c r="E18934" s="2">
        <v>0.99251999999999996</v>
      </c>
      <c r="F18934">
        <f t="shared" si="295"/>
        <v>-3.2738603499334728E-3</v>
      </c>
    </row>
    <row r="18935" spans="2:6" x14ac:dyDescent="0.2">
      <c r="B18935" s="1">
        <v>18934</v>
      </c>
      <c r="C18935" s="2" t="s">
        <v>18932</v>
      </c>
      <c r="D18935" s="2">
        <v>0.99251</v>
      </c>
      <c r="E18935" s="2">
        <v>0.99253000000000002</v>
      </c>
      <c r="F18935">
        <f t="shared" si="295"/>
        <v>-3.2651088238494748E-3</v>
      </c>
    </row>
    <row r="18936" spans="2:6" x14ac:dyDescent="0.2">
      <c r="B18936" s="1">
        <v>18935</v>
      </c>
      <c r="C18936" s="2" t="s">
        <v>18933</v>
      </c>
      <c r="D18936" s="2">
        <v>0.99258999999999997</v>
      </c>
      <c r="E18936" s="2">
        <v>0.99270000000000003</v>
      </c>
      <c r="F18936">
        <f t="shared" si="295"/>
        <v>-3.2301044829386332E-3</v>
      </c>
    </row>
    <row r="18937" spans="2:6" x14ac:dyDescent="0.2">
      <c r="B18937" s="1">
        <v>18936</v>
      </c>
      <c r="C18937" s="2" t="s">
        <v>18934</v>
      </c>
      <c r="D18937" s="2">
        <v>0.99273999999999996</v>
      </c>
      <c r="E18937" s="2">
        <v>0.99278</v>
      </c>
      <c r="F18937">
        <f t="shared" si="295"/>
        <v>-3.1644789472247341E-3</v>
      </c>
    </row>
    <row r="18938" spans="2:6" x14ac:dyDescent="0.2">
      <c r="B18938" s="1">
        <v>18937</v>
      </c>
      <c r="C18938" s="2" t="s">
        <v>18935</v>
      </c>
      <c r="D18938" s="2">
        <v>0.99275000000000002</v>
      </c>
      <c r="E18938" s="2">
        <v>0.99278</v>
      </c>
      <c r="F18938">
        <f t="shared" si="295"/>
        <v>-3.1601042640794171E-3</v>
      </c>
    </row>
    <row r="18939" spans="2:6" x14ac:dyDescent="0.2">
      <c r="B18939" s="1">
        <v>18938</v>
      </c>
      <c r="C18939" s="2" t="s">
        <v>18936</v>
      </c>
      <c r="D18939" s="2">
        <v>0.99275999999999998</v>
      </c>
      <c r="E18939" s="2">
        <v>0.99278999999999995</v>
      </c>
      <c r="F18939">
        <f t="shared" si="295"/>
        <v>-3.155729625000239E-3</v>
      </c>
    </row>
    <row r="18940" spans="2:6" x14ac:dyDescent="0.2">
      <c r="B18940" s="1">
        <v>18939</v>
      </c>
      <c r="C18940" s="2" t="s">
        <v>18937</v>
      </c>
      <c r="D18940" s="2">
        <v>0.99287999999999998</v>
      </c>
      <c r="E18940" s="2">
        <v>0.99290999999999996</v>
      </c>
      <c r="F18940">
        <f t="shared" si="295"/>
        <v>-3.1032373928817883E-3</v>
      </c>
    </row>
    <row r="18941" spans="2:6" x14ac:dyDescent="0.2">
      <c r="B18941" s="1">
        <v>18940</v>
      </c>
      <c r="C18941" s="2" t="s">
        <v>18938</v>
      </c>
      <c r="D18941" s="2">
        <v>0.99290999999999996</v>
      </c>
      <c r="E18941" s="2">
        <v>0.99292999999999998</v>
      </c>
      <c r="F18941">
        <f t="shared" si="295"/>
        <v>-3.0901153261395069E-3</v>
      </c>
    </row>
    <row r="18942" spans="2:6" x14ac:dyDescent="0.2">
      <c r="B18942" s="1">
        <v>18941</v>
      </c>
      <c r="C18942" s="2" t="s">
        <v>18939</v>
      </c>
      <c r="D18942" s="2">
        <v>0.99297999999999997</v>
      </c>
      <c r="E18942" s="2">
        <v>0.99300999999999995</v>
      </c>
      <c r="F18942">
        <f t="shared" si="295"/>
        <v>-3.0594987121822137E-3</v>
      </c>
    </row>
    <row r="18943" spans="2:6" x14ac:dyDescent="0.2">
      <c r="B18943" s="1">
        <v>18942</v>
      </c>
      <c r="C18943" s="2" t="s">
        <v>18940</v>
      </c>
      <c r="D18943" s="2">
        <v>0.99297999999999997</v>
      </c>
      <c r="E18943" s="2">
        <v>0.99300999999999995</v>
      </c>
      <c r="F18943">
        <f t="shared" si="295"/>
        <v>-3.0594987121822137E-3</v>
      </c>
    </row>
    <row r="18944" spans="2:6" x14ac:dyDescent="0.2">
      <c r="B18944" s="1">
        <v>18943</v>
      </c>
      <c r="C18944" s="2" t="s">
        <v>18941</v>
      </c>
      <c r="D18944" s="2">
        <v>0.99299000000000004</v>
      </c>
      <c r="E18944" s="2">
        <v>0.99302000000000001</v>
      </c>
      <c r="F18944">
        <f t="shared" si="295"/>
        <v>-3.0551250863781001E-3</v>
      </c>
    </row>
    <row r="18945" spans="2:6" x14ac:dyDescent="0.2">
      <c r="B18945" s="1">
        <v>18944</v>
      </c>
      <c r="C18945" s="2" t="s">
        <v>18942</v>
      </c>
      <c r="D18945" s="2">
        <v>0.99317</v>
      </c>
      <c r="E18945" s="2">
        <v>0.99319999999999997</v>
      </c>
      <c r="F18945">
        <f t="shared" si="295"/>
        <v>-2.9764073527044927E-3</v>
      </c>
    </row>
    <row r="18946" spans="2:6" x14ac:dyDescent="0.2">
      <c r="B18946" s="1">
        <v>18945</v>
      </c>
      <c r="C18946" s="2" t="s">
        <v>18943</v>
      </c>
      <c r="D18946" s="2">
        <v>0.99317999999999995</v>
      </c>
      <c r="E18946" s="2">
        <v>0.99319999999999997</v>
      </c>
      <c r="F18946">
        <f t="shared" si="295"/>
        <v>-2.9720345635998037E-3</v>
      </c>
    </row>
    <row r="18947" spans="2:6" x14ac:dyDescent="0.2">
      <c r="B18947" s="1">
        <v>18946</v>
      </c>
      <c r="C18947" s="2" t="s">
        <v>18944</v>
      </c>
      <c r="D18947" s="2">
        <v>0.99321000000000004</v>
      </c>
      <c r="E18947" s="2">
        <v>0.99334999999999996</v>
      </c>
      <c r="F18947">
        <f t="shared" ref="F18947:F19010" si="296">LOG(D18947)</f>
        <v>-2.9589164604497424E-3</v>
      </c>
    </row>
    <row r="18948" spans="2:6" x14ac:dyDescent="0.2">
      <c r="B18948" s="1">
        <v>18947</v>
      </c>
      <c r="C18948" s="2" t="s">
        <v>18945</v>
      </c>
      <c r="D18948" s="2">
        <v>0.99321000000000004</v>
      </c>
      <c r="E18948" s="2">
        <v>0.99324000000000001</v>
      </c>
      <c r="F18948">
        <f t="shared" si="296"/>
        <v>-2.9589164604497424E-3</v>
      </c>
    </row>
    <row r="18949" spans="2:6" x14ac:dyDescent="0.2">
      <c r="B18949" s="1">
        <v>18948</v>
      </c>
      <c r="C18949" s="2" t="s">
        <v>18946</v>
      </c>
      <c r="D18949" s="2">
        <v>0.99322999999999995</v>
      </c>
      <c r="E18949" s="2">
        <v>0.99324999999999997</v>
      </c>
      <c r="F18949">
        <f t="shared" si="296"/>
        <v>-2.9501712784776525E-3</v>
      </c>
    </row>
    <row r="18950" spans="2:6" x14ac:dyDescent="0.2">
      <c r="B18950" s="1">
        <v>18949</v>
      </c>
      <c r="C18950" s="2" t="s">
        <v>18947</v>
      </c>
      <c r="D18950" s="2">
        <v>0.99322999999999995</v>
      </c>
      <c r="E18950" s="2">
        <v>0.99326000000000003</v>
      </c>
      <c r="F18950">
        <f t="shared" si="296"/>
        <v>-2.9501712784776525E-3</v>
      </c>
    </row>
    <row r="18951" spans="2:6" x14ac:dyDescent="0.2">
      <c r="B18951" s="1">
        <v>18950</v>
      </c>
      <c r="C18951" s="2" t="s">
        <v>18948</v>
      </c>
      <c r="D18951" s="2">
        <v>0.99326000000000003</v>
      </c>
      <c r="E18951" s="2">
        <v>0.99329000000000001</v>
      </c>
      <c r="F18951">
        <f t="shared" si="296"/>
        <v>-2.9370538356935203E-3</v>
      </c>
    </row>
    <row r="18952" spans="2:6" x14ac:dyDescent="0.2">
      <c r="B18952" s="1">
        <v>18951</v>
      </c>
      <c r="C18952" s="2" t="s">
        <v>18949</v>
      </c>
      <c r="D18952" s="2">
        <v>0.99336000000000002</v>
      </c>
      <c r="E18952" s="2">
        <v>0.99339999999999995</v>
      </c>
      <c r="F18952">
        <f t="shared" si="296"/>
        <v>-2.8933318876340017E-3</v>
      </c>
    </row>
    <row r="18953" spans="2:6" x14ac:dyDescent="0.2">
      <c r="B18953" s="1">
        <v>18952</v>
      </c>
      <c r="C18953" s="2" t="s">
        <v>18950</v>
      </c>
      <c r="D18953" s="2">
        <v>0.99341999999999997</v>
      </c>
      <c r="E18953" s="2">
        <v>0.99346000000000001</v>
      </c>
      <c r="F18953">
        <f t="shared" si="296"/>
        <v>-2.8671008314304011E-3</v>
      </c>
    </row>
    <row r="18954" spans="2:6" x14ac:dyDescent="0.2">
      <c r="B18954" s="1">
        <v>18953</v>
      </c>
      <c r="C18954" s="2" t="s">
        <v>18951</v>
      </c>
      <c r="D18954" s="2">
        <v>0.99353000000000002</v>
      </c>
      <c r="E18954" s="2">
        <v>0.99356</v>
      </c>
      <c r="F18954">
        <f t="shared" si="296"/>
        <v>-2.8190146762093974E-3</v>
      </c>
    </row>
    <row r="18955" spans="2:6" x14ac:dyDescent="0.2">
      <c r="B18955" s="1">
        <v>18954</v>
      </c>
      <c r="C18955" s="2" t="s">
        <v>18952</v>
      </c>
      <c r="D18955" s="2">
        <v>0.99353999999999998</v>
      </c>
      <c r="E18955" s="2">
        <v>0.99356999999999995</v>
      </c>
      <c r="F18955">
        <f t="shared" si="296"/>
        <v>-2.8146434715522394E-3</v>
      </c>
    </row>
    <row r="18956" spans="2:6" x14ac:dyDescent="0.2">
      <c r="B18956" s="1">
        <v>18955</v>
      </c>
      <c r="C18956" s="2" t="s">
        <v>18953</v>
      </c>
      <c r="D18956" s="2">
        <v>0.99353999999999998</v>
      </c>
      <c r="E18956" s="2">
        <v>0.99356999999999995</v>
      </c>
      <c r="F18956">
        <f t="shared" si="296"/>
        <v>-2.8146434715522394E-3</v>
      </c>
    </row>
    <row r="18957" spans="2:6" x14ac:dyDescent="0.2">
      <c r="B18957" s="1">
        <v>18956</v>
      </c>
      <c r="C18957" s="2" t="s">
        <v>18954</v>
      </c>
      <c r="D18957" s="2">
        <v>0.99358000000000002</v>
      </c>
      <c r="E18957" s="2">
        <v>0.99360999999999999</v>
      </c>
      <c r="F18957">
        <f t="shared" si="296"/>
        <v>-2.7971590928750644E-3</v>
      </c>
    </row>
    <row r="18958" spans="2:6" x14ac:dyDescent="0.2">
      <c r="B18958" s="1">
        <v>18957</v>
      </c>
      <c r="C18958" s="2" t="s">
        <v>18955</v>
      </c>
      <c r="D18958" s="2">
        <v>0.99361999999999995</v>
      </c>
      <c r="E18958" s="2">
        <v>0.99365000000000003</v>
      </c>
      <c r="F18958">
        <f t="shared" si="296"/>
        <v>-2.7796754180779175E-3</v>
      </c>
    </row>
    <row r="18959" spans="2:6" x14ac:dyDescent="0.2">
      <c r="B18959" s="1">
        <v>18958</v>
      </c>
      <c r="C18959" s="2" t="s">
        <v>18956</v>
      </c>
      <c r="D18959" s="2">
        <v>0.99363999999999997</v>
      </c>
      <c r="E18959" s="2">
        <v>0.99367000000000005</v>
      </c>
      <c r="F18959">
        <f t="shared" si="296"/>
        <v>-2.7709338446166021E-3</v>
      </c>
    </row>
    <row r="18960" spans="2:6" x14ac:dyDescent="0.2">
      <c r="B18960" s="1">
        <v>18959</v>
      </c>
      <c r="C18960" s="2" t="s">
        <v>18957</v>
      </c>
      <c r="D18960" s="2">
        <v>0.99373999999999996</v>
      </c>
      <c r="E18960" s="2">
        <v>0.99377000000000004</v>
      </c>
      <c r="F18960">
        <f t="shared" si="296"/>
        <v>-2.7272286163995798E-3</v>
      </c>
    </row>
    <row r="18961" spans="2:6" x14ac:dyDescent="0.2">
      <c r="B18961" s="1">
        <v>18960</v>
      </c>
      <c r="C18961" s="2" t="s">
        <v>18958</v>
      </c>
      <c r="D18961" s="2">
        <v>0.99373999999999996</v>
      </c>
      <c r="E18961" s="2">
        <v>0.99377000000000004</v>
      </c>
      <c r="F18961">
        <f t="shared" si="296"/>
        <v>-2.7272286163995798E-3</v>
      </c>
    </row>
    <row r="18962" spans="2:6" x14ac:dyDescent="0.2">
      <c r="B18962" s="1">
        <v>18961</v>
      </c>
      <c r="C18962" s="2" t="s">
        <v>18959</v>
      </c>
      <c r="D18962" s="2">
        <v>0.99382999999999999</v>
      </c>
      <c r="E18962" s="2">
        <v>0.99387000000000003</v>
      </c>
      <c r="F18962">
        <f t="shared" si="296"/>
        <v>-2.6878976711769993E-3</v>
      </c>
    </row>
    <row r="18963" spans="2:6" x14ac:dyDescent="0.2">
      <c r="B18963" s="1">
        <v>18962</v>
      </c>
      <c r="C18963" s="2" t="s">
        <v>18960</v>
      </c>
      <c r="D18963" s="2">
        <v>0.99383999999999995</v>
      </c>
      <c r="E18963" s="2">
        <v>0.99387999999999999</v>
      </c>
      <c r="F18963">
        <f t="shared" si="296"/>
        <v>-2.6835277860159318E-3</v>
      </c>
    </row>
    <row r="18964" spans="2:6" x14ac:dyDescent="0.2">
      <c r="B18964" s="1">
        <v>18963</v>
      </c>
      <c r="C18964" s="2" t="s">
        <v>18961</v>
      </c>
      <c r="D18964" s="2">
        <v>0.99387000000000003</v>
      </c>
      <c r="E18964" s="2">
        <v>0.99390000000000001</v>
      </c>
      <c r="F18964">
        <f t="shared" si="296"/>
        <v>-2.6704183943459963E-3</v>
      </c>
    </row>
    <row r="18965" spans="2:6" x14ac:dyDescent="0.2">
      <c r="B18965" s="1">
        <v>18964</v>
      </c>
      <c r="C18965" s="2" t="s">
        <v>18962</v>
      </c>
      <c r="D18965" s="2">
        <v>0.99387000000000003</v>
      </c>
      <c r="E18965" s="2">
        <v>0.99390999999999996</v>
      </c>
      <c r="F18965">
        <f t="shared" si="296"/>
        <v>-2.6704183943459963E-3</v>
      </c>
    </row>
    <row r="18966" spans="2:6" x14ac:dyDescent="0.2">
      <c r="B18966" s="1">
        <v>18965</v>
      </c>
      <c r="C18966" s="2" t="s">
        <v>18963</v>
      </c>
      <c r="D18966" s="2">
        <v>0.99387000000000003</v>
      </c>
      <c r="E18966" s="2">
        <v>0.99390999999999996</v>
      </c>
      <c r="F18966">
        <f t="shared" si="296"/>
        <v>-2.6704183943459963E-3</v>
      </c>
    </row>
    <row r="18967" spans="2:6" x14ac:dyDescent="0.2">
      <c r="B18967" s="1">
        <v>18966</v>
      </c>
      <c r="C18967" s="2" t="s">
        <v>18964</v>
      </c>
      <c r="D18967" s="2">
        <v>0.99387999999999999</v>
      </c>
      <c r="E18967" s="2">
        <v>0.99390999999999996</v>
      </c>
      <c r="F18967">
        <f t="shared" si="296"/>
        <v>-2.6660486850575552E-3</v>
      </c>
    </row>
    <row r="18968" spans="2:6" x14ac:dyDescent="0.2">
      <c r="B18968" s="1">
        <v>18967</v>
      </c>
      <c r="C18968" s="2" t="s">
        <v>18965</v>
      </c>
      <c r="D18968" s="2">
        <v>0.99390000000000001</v>
      </c>
      <c r="E18968" s="2">
        <v>0.99392999999999998</v>
      </c>
      <c r="F18968">
        <f t="shared" si="296"/>
        <v>-2.6573093983775736E-3</v>
      </c>
    </row>
    <row r="18969" spans="2:6" x14ac:dyDescent="0.2">
      <c r="B18969" s="1">
        <v>18968</v>
      </c>
      <c r="C18969" s="2" t="s">
        <v>18966</v>
      </c>
      <c r="D18969" s="2">
        <v>0.99397000000000002</v>
      </c>
      <c r="E18969" s="2">
        <v>0.99402000000000001</v>
      </c>
      <c r="F18969">
        <f t="shared" si="296"/>
        <v>-2.6267232798227393E-3</v>
      </c>
    </row>
    <row r="18970" spans="2:6" x14ac:dyDescent="0.2">
      <c r="B18970" s="1">
        <v>18969</v>
      </c>
      <c r="C18970" s="2" t="s">
        <v>18967</v>
      </c>
      <c r="D18970" s="2">
        <v>0.99402999999999997</v>
      </c>
      <c r="E18970" s="2">
        <v>0.99407999999999996</v>
      </c>
      <c r="F18970">
        <f t="shared" si="296"/>
        <v>-2.6005083211486095E-3</v>
      </c>
    </row>
    <row r="18971" spans="2:6" x14ac:dyDescent="0.2">
      <c r="B18971" s="1">
        <v>18970</v>
      </c>
      <c r="C18971" s="2" t="s">
        <v>18968</v>
      </c>
      <c r="D18971" s="2">
        <v>0.99407000000000001</v>
      </c>
      <c r="E18971" s="2">
        <v>0.99411000000000005</v>
      </c>
      <c r="F18971">
        <f t="shared" si="296"/>
        <v>-2.5830325610978156E-3</v>
      </c>
    </row>
    <row r="18972" spans="2:6" x14ac:dyDescent="0.2">
      <c r="B18972" s="1">
        <v>18971</v>
      </c>
      <c r="C18972" s="2" t="s">
        <v>18969</v>
      </c>
      <c r="D18972" s="2">
        <v>0.99409999999999998</v>
      </c>
      <c r="E18972" s="2">
        <v>0.99414000000000002</v>
      </c>
      <c r="F18972">
        <f t="shared" si="296"/>
        <v>-2.5699262025288046E-3</v>
      </c>
    </row>
    <row r="18973" spans="2:6" x14ac:dyDescent="0.2">
      <c r="B18973" s="1">
        <v>18972</v>
      </c>
      <c r="C18973" s="2" t="s">
        <v>18970</v>
      </c>
      <c r="D18973" s="2">
        <v>0.99421999999999999</v>
      </c>
      <c r="E18973" s="2">
        <v>0.99424999999999997</v>
      </c>
      <c r="F18973">
        <f t="shared" si="296"/>
        <v>-2.5175047231978426E-3</v>
      </c>
    </row>
    <row r="18974" spans="2:6" x14ac:dyDescent="0.2">
      <c r="B18974" s="1">
        <v>18973</v>
      </c>
      <c r="C18974" s="2" t="s">
        <v>18971</v>
      </c>
      <c r="D18974" s="2">
        <v>0.99422999999999995</v>
      </c>
      <c r="E18974" s="2">
        <v>0.99426000000000003</v>
      </c>
      <c r="F18974">
        <f t="shared" si="296"/>
        <v>-2.5131365521912298E-3</v>
      </c>
    </row>
    <row r="18975" spans="2:6" x14ac:dyDescent="0.2">
      <c r="B18975" s="1">
        <v>18974</v>
      </c>
      <c r="C18975" s="2" t="s">
        <v>18972</v>
      </c>
      <c r="D18975" s="2">
        <v>0.99424999999999997</v>
      </c>
      <c r="E18975" s="2">
        <v>0.99428000000000005</v>
      </c>
      <c r="F18975">
        <f t="shared" si="296"/>
        <v>-2.5044003419820585E-3</v>
      </c>
    </row>
    <row r="18976" spans="2:6" x14ac:dyDescent="0.2">
      <c r="B18976" s="1">
        <v>18975</v>
      </c>
      <c r="C18976" s="2" t="s">
        <v>18973</v>
      </c>
      <c r="D18976" s="2">
        <v>0.99426000000000003</v>
      </c>
      <c r="E18976" s="2">
        <v>0.99429000000000001</v>
      </c>
      <c r="F18976">
        <f t="shared" si="296"/>
        <v>-2.5000323027777323E-3</v>
      </c>
    </row>
    <row r="18977" spans="2:6" x14ac:dyDescent="0.2">
      <c r="B18977" s="1">
        <v>18976</v>
      </c>
      <c r="C18977" s="2" t="s">
        <v>18974</v>
      </c>
      <c r="D18977" s="2">
        <v>0.99426999999999999</v>
      </c>
      <c r="E18977" s="2">
        <v>0.99431000000000003</v>
      </c>
      <c r="F18977">
        <f t="shared" si="296"/>
        <v>-2.495664307505798E-3</v>
      </c>
    </row>
    <row r="18978" spans="2:6" x14ac:dyDescent="0.2">
      <c r="B18978" s="1">
        <v>18977</v>
      </c>
      <c r="C18978" s="2" t="s">
        <v>18975</v>
      </c>
      <c r="D18978" s="2">
        <v>0.99431999999999998</v>
      </c>
      <c r="E18978" s="2">
        <v>0.99434999999999996</v>
      </c>
      <c r="F18978">
        <f t="shared" si="296"/>
        <v>-2.4738249901002634E-3</v>
      </c>
    </row>
    <row r="18979" spans="2:6" x14ac:dyDescent="0.2">
      <c r="B18979" s="1">
        <v>18978</v>
      </c>
      <c r="C18979" s="2" t="s">
        <v>18976</v>
      </c>
      <c r="D18979" s="2">
        <v>0.99434999999999996</v>
      </c>
      <c r="E18979" s="2">
        <v>0.99436999999999998</v>
      </c>
      <c r="F18979">
        <f t="shared" si="296"/>
        <v>-2.4607219267885278E-3</v>
      </c>
    </row>
    <row r="18980" spans="2:6" x14ac:dyDescent="0.2">
      <c r="B18980" s="1">
        <v>18979</v>
      </c>
      <c r="C18980" s="2" t="s">
        <v>18977</v>
      </c>
      <c r="D18980" s="2">
        <v>0.99439999999999995</v>
      </c>
      <c r="E18980" s="2">
        <v>0.99441999999999997</v>
      </c>
      <c r="F18980">
        <f t="shared" si="296"/>
        <v>-2.4388843664116724E-3</v>
      </c>
    </row>
    <row r="18981" spans="2:6" x14ac:dyDescent="0.2">
      <c r="B18981" s="1">
        <v>18980</v>
      </c>
      <c r="C18981" s="2" t="s">
        <v>18978</v>
      </c>
      <c r="D18981" s="2">
        <v>0.99443000000000004</v>
      </c>
      <c r="E18981" s="2">
        <v>0.99443999999999999</v>
      </c>
      <c r="F18981">
        <f t="shared" si="296"/>
        <v>-2.4257823572322828E-3</v>
      </c>
    </row>
    <row r="18982" spans="2:6" x14ac:dyDescent="0.2">
      <c r="B18982" s="1">
        <v>18981</v>
      </c>
      <c r="C18982" s="2" t="s">
        <v>18979</v>
      </c>
      <c r="D18982" s="2">
        <v>0.99446999999999997</v>
      </c>
      <c r="E18982" s="2">
        <v>0.99450000000000005</v>
      </c>
      <c r="F18982">
        <f t="shared" si="296"/>
        <v>-2.4083136264982674E-3</v>
      </c>
    </row>
    <row r="18983" spans="2:6" x14ac:dyDescent="0.2">
      <c r="B18983" s="1">
        <v>18982</v>
      </c>
      <c r="C18983" s="2" t="s">
        <v>18980</v>
      </c>
      <c r="D18983" s="2">
        <v>0.99448000000000003</v>
      </c>
      <c r="E18983" s="2">
        <v>0.99451000000000001</v>
      </c>
      <c r="F18983">
        <f t="shared" si="296"/>
        <v>-2.4039465536014148E-3</v>
      </c>
    </row>
    <row r="18984" spans="2:6" x14ac:dyDescent="0.2">
      <c r="B18984" s="1">
        <v>18983</v>
      </c>
      <c r="C18984" s="2" t="s">
        <v>18981</v>
      </c>
      <c r="D18984" s="2">
        <v>0.99453999999999998</v>
      </c>
      <c r="E18984" s="2">
        <v>0.99456</v>
      </c>
      <c r="F18984">
        <f t="shared" si="296"/>
        <v>-2.3777450383606663E-3</v>
      </c>
    </row>
    <row r="18985" spans="2:6" x14ac:dyDescent="0.2">
      <c r="B18985" s="1">
        <v>18984</v>
      </c>
      <c r="C18985" s="2" t="s">
        <v>18982</v>
      </c>
      <c r="D18985" s="2">
        <v>0.99456</v>
      </c>
      <c r="E18985" s="2">
        <v>0.99458000000000002</v>
      </c>
      <c r="F18985">
        <f t="shared" si="296"/>
        <v>-2.3690115512173689E-3</v>
      </c>
    </row>
    <row r="18986" spans="2:6" x14ac:dyDescent="0.2">
      <c r="B18986" s="1">
        <v>18985</v>
      </c>
      <c r="C18986" s="2" t="s">
        <v>18983</v>
      </c>
      <c r="D18986" s="2">
        <v>0.99465000000000003</v>
      </c>
      <c r="E18986" s="2">
        <v>0.99467000000000005</v>
      </c>
      <c r="F18986">
        <f t="shared" si="296"/>
        <v>-2.329713032309885E-3</v>
      </c>
    </row>
    <row r="18987" spans="2:6" x14ac:dyDescent="0.2">
      <c r="B18987" s="1">
        <v>18986</v>
      </c>
      <c r="C18987" s="2" t="s">
        <v>18984</v>
      </c>
      <c r="D18987" s="2">
        <v>0.99465999999999999</v>
      </c>
      <c r="E18987" s="2">
        <v>0.99468000000000001</v>
      </c>
      <c r="F18987">
        <f t="shared" si="296"/>
        <v>-2.325346749710341E-3</v>
      </c>
    </row>
    <row r="18988" spans="2:6" x14ac:dyDescent="0.2">
      <c r="B18988" s="1">
        <v>18987</v>
      </c>
      <c r="C18988" s="2" t="s">
        <v>18985</v>
      </c>
      <c r="D18988" s="2">
        <v>0.99468000000000001</v>
      </c>
      <c r="E18988" s="2">
        <v>0.99470000000000003</v>
      </c>
      <c r="F18988">
        <f t="shared" si="296"/>
        <v>-2.3166143162013718E-3</v>
      </c>
    </row>
    <row r="18989" spans="2:6" x14ac:dyDescent="0.2">
      <c r="B18989" s="1">
        <v>18988</v>
      </c>
      <c r="C18989" s="2" t="s">
        <v>18986</v>
      </c>
      <c r="D18989" s="2">
        <v>0.99483999999999995</v>
      </c>
      <c r="E18989" s="2">
        <v>0.99485000000000001</v>
      </c>
      <c r="F18989">
        <f t="shared" si="296"/>
        <v>-2.2467611684528713E-3</v>
      </c>
    </row>
    <row r="18990" spans="2:6" x14ac:dyDescent="0.2">
      <c r="B18990" s="1">
        <v>18989</v>
      </c>
      <c r="C18990" s="2" t="s">
        <v>18987</v>
      </c>
      <c r="D18990" s="2">
        <v>0.99487999999999999</v>
      </c>
      <c r="E18990" s="2">
        <v>0.99489000000000005</v>
      </c>
      <c r="F18990">
        <f t="shared" si="296"/>
        <v>-2.2292996369022134E-3</v>
      </c>
    </row>
    <row r="18991" spans="2:6" x14ac:dyDescent="0.2">
      <c r="B18991" s="1">
        <v>18990</v>
      </c>
      <c r="C18991" s="2" t="s">
        <v>18988</v>
      </c>
      <c r="D18991" s="2">
        <v>0.99492999999999998</v>
      </c>
      <c r="E18991" s="2">
        <v>0.99505999999999994</v>
      </c>
      <c r="F18991">
        <f t="shared" si="296"/>
        <v>-2.2074737097034047E-3</v>
      </c>
    </row>
    <row r="18992" spans="2:6" x14ac:dyDescent="0.2">
      <c r="B18992" s="1">
        <v>18991</v>
      </c>
      <c r="C18992" s="2" t="s">
        <v>18989</v>
      </c>
      <c r="D18992" s="2">
        <v>0.99497000000000002</v>
      </c>
      <c r="E18992" s="2">
        <v>0.99499000000000004</v>
      </c>
      <c r="F18992">
        <f t="shared" si="296"/>
        <v>-2.1900137576671345E-3</v>
      </c>
    </row>
    <row r="18993" spans="2:6" x14ac:dyDescent="0.2">
      <c r="B18993" s="1">
        <v>18992</v>
      </c>
      <c r="C18993" s="2" t="s">
        <v>18990</v>
      </c>
      <c r="D18993" s="2">
        <v>0.99502000000000002</v>
      </c>
      <c r="E18993" s="2">
        <v>0.99504000000000004</v>
      </c>
      <c r="F18993">
        <f t="shared" si="296"/>
        <v>-2.1681898046827176E-3</v>
      </c>
    </row>
    <row r="18994" spans="2:6" x14ac:dyDescent="0.2">
      <c r="B18994" s="1">
        <v>18993</v>
      </c>
      <c r="C18994" s="2" t="s">
        <v>18991</v>
      </c>
      <c r="D18994" s="2">
        <v>0.99502999999999997</v>
      </c>
      <c r="E18994" s="2">
        <v>0.99504000000000004</v>
      </c>
      <c r="F18994">
        <f t="shared" si="296"/>
        <v>-2.1638251456851556E-3</v>
      </c>
    </row>
    <row r="18995" spans="2:6" x14ac:dyDescent="0.2">
      <c r="B18995" s="1">
        <v>18994</v>
      </c>
      <c r="C18995" s="2" t="s">
        <v>18992</v>
      </c>
      <c r="D18995" s="2">
        <v>0.99505999999999994</v>
      </c>
      <c r="E18995" s="2">
        <v>0.99507000000000001</v>
      </c>
      <c r="F18995">
        <f t="shared" si="296"/>
        <v>-2.1507314318751536E-3</v>
      </c>
    </row>
    <row r="18996" spans="2:6" x14ac:dyDescent="0.2">
      <c r="B18996" s="1">
        <v>18995</v>
      </c>
      <c r="C18996" s="2" t="s">
        <v>18993</v>
      </c>
      <c r="D18996" s="2">
        <v>0.99505999999999994</v>
      </c>
      <c r="E18996" s="2">
        <v>0.99507000000000001</v>
      </c>
      <c r="F18996">
        <f t="shared" si="296"/>
        <v>-2.1507314318751536E-3</v>
      </c>
    </row>
    <row r="18997" spans="2:6" x14ac:dyDescent="0.2">
      <c r="B18997" s="1">
        <v>18996</v>
      </c>
      <c r="C18997" s="2" t="s">
        <v>18994</v>
      </c>
      <c r="D18997" s="2">
        <v>0.99519999999999997</v>
      </c>
      <c r="E18997" s="2">
        <v>0.99519999999999997</v>
      </c>
      <c r="F18997">
        <f t="shared" si="296"/>
        <v>-2.0896326532565297E-3</v>
      </c>
    </row>
    <row r="18998" spans="2:6" x14ac:dyDescent="0.2">
      <c r="B18998" s="1">
        <v>18997</v>
      </c>
      <c r="C18998" s="2" t="s">
        <v>18995</v>
      </c>
      <c r="D18998" s="2">
        <v>0.99521000000000004</v>
      </c>
      <c r="E18998" s="2">
        <v>0.99521000000000004</v>
      </c>
      <c r="F18998">
        <f t="shared" si="296"/>
        <v>-2.0852687836828265E-3</v>
      </c>
    </row>
    <row r="18999" spans="2:6" x14ac:dyDescent="0.2">
      <c r="B18999" s="1">
        <v>18998</v>
      </c>
      <c r="C18999" s="2" t="s">
        <v>18996</v>
      </c>
      <c r="D18999" s="2">
        <v>0.99524000000000001</v>
      </c>
      <c r="E18999" s="2">
        <v>0.99524000000000001</v>
      </c>
      <c r="F18999">
        <f t="shared" si="296"/>
        <v>-2.0721774380493534E-3</v>
      </c>
    </row>
    <row r="19000" spans="2:6" x14ac:dyDescent="0.2">
      <c r="B19000" s="1">
        <v>18999</v>
      </c>
      <c r="C19000" s="2" t="s">
        <v>18997</v>
      </c>
      <c r="D19000" s="2">
        <v>0.99528000000000005</v>
      </c>
      <c r="E19000" s="2">
        <v>0.99541000000000002</v>
      </c>
      <c r="F19000">
        <f t="shared" si="296"/>
        <v>-2.0547229243760563E-3</v>
      </c>
    </row>
    <row r="19001" spans="2:6" x14ac:dyDescent="0.2">
      <c r="B19001" s="1">
        <v>19000</v>
      </c>
      <c r="C19001" s="2" t="s">
        <v>18998</v>
      </c>
      <c r="D19001" s="2">
        <v>0.99529000000000001</v>
      </c>
      <c r="E19001" s="2">
        <v>0.99529000000000001</v>
      </c>
      <c r="F19001">
        <f t="shared" si="296"/>
        <v>-2.0503594055658169E-3</v>
      </c>
    </row>
    <row r="19002" spans="2:6" x14ac:dyDescent="0.2">
      <c r="B19002" s="1">
        <v>19001</v>
      </c>
      <c r="C19002" s="2" t="s">
        <v>18999</v>
      </c>
      <c r="D19002" s="2">
        <v>0.99529999999999996</v>
      </c>
      <c r="E19002" s="2">
        <v>0.99529999999999996</v>
      </c>
      <c r="F19002">
        <f t="shared" si="296"/>
        <v>-2.0459959305970396E-3</v>
      </c>
    </row>
    <row r="19003" spans="2:6" x14ac:dyDescent="0.2">
      <c r="B19003" s="1">
        <v>19002</v>
      </c>
      <c r="C19003" s="2" t="s">
        <v>19000</v>
      </c>
      <c r="D19003" s="2">
        <v>0.99538000000000004</v>
      </c>
      <c r="E19003" s="2">
        <v>0.99538000000000004</v>
      </c>
      <c r="F19003">
        <f t="shared" si="296"/>
        <v>-2.0110897090335547E-3</v>
      </c>
    </row>
    <row r="19004" spans="2:6" x14ac:dyDescent="0.2">
      <c r="B19004" s="1">
        <v>19003</v>
      </c>
      <c r="C19004" s="2" t="s">
        <v>19001</v>
      </c>
      <c r="D19004" s="2">
        <v>0.99544999999999995</v>
      </c>
      <c r="E19004" s="2">
        <v>0.99543999999999999</v>
      </c>
      <c r="F19004">
        <f t="shared" si="296"/>
        <v>-1.9805490664415565E-3</v>
      </c>
    </row>
    <row r="19005" spans="2:6" x14ac:dyDescent="0.2">
      <c r="B19005" s="1">
        <v>19004</v>
      </c>
      <c r="C19005" s="2" t="s">
        <v>19002</v>
      </c>
      <c r="D19005" s="2">
        <v>0.99544999999999995</v>
      </c>
      <c r="E19005" s="2">
        <v>0.99544999999999995</v>
      </c>
      <c r="F19005">
        <f t="shared" si="296"/>
        <v>-1.9805490664415565E-3</v>
      </c>
    </row>
    <row r="19006" spans="2:6" x14ac:dyDescent="0.2">
      <c r="B19006" s="1">
        <v>19005</v>
      </c>
      <c r="C19006" s="2" t="s">
        <v>19003</v>
      </c>
      <c r="D19006" s="2">
        <v>0.99550000000000005</v>
      </c>
      <c r="E19006" s="2">
        <v>0.99548999999999999</v>
      </c>
      <c r="F19006">
        <f t="shared" si="296"/>
        <v>-1.9587356365716219E-3</v>
      </c>
    </row>
    <row r="19007" spans="2:6" x14ac:dyDescent="0.2">
      <c r="B19007" s="1">
        <v>19006</v>
      </c>
      <c r="C19007" s="2" t="s">
        <v>19004</v>
      </c>
      <c r="D19007" s="2">
        <v>0.99550000000000005</v>
      </c>
      <c r="E19007" s="2">
        <v>0.99548999999999999</v>
      </c>
      <c r="F19007">
        <f t="shared" si="296"/>
        <v>-1.9587356365716219E-3</v>
      </c>
    </row>
    <row r="19008" spans="2:6" x14ac:dyDescent="0.2">
      <c r="B19008" s="1">
        <v>19007</v>
      </c>
      <c r="C19008" s="2" t="s">
        <v>19005</v>
      </c>
      <c r="D19008" s="2">
        <v>0.99550000000000005</v>
      </c>
      <c r="E19008" s="2">
        <v>0.99550000000000005</v>
      </c>
      <c r="F19008">
        <f t="shared" si="296"/>
        <v>-1.9587356365716219E-3</v>
      </c>
    </row>
    <row r="19009" spans="2:6" x14ac:dyDescent="0.2">
      <c r="B19009" s="1">
        <v>19008</v>
      </c>
      <c r="C19009" s="2" t="s">
        <v>19006</v>
      </c>
      <c r="D19009" s="2">
        <v>0.99556</v>
      </c>
      <c r="E19009" s="2">
        <v>0.99555000000000005</v>
      </c>
      <c r="F19009">
        <f t="shared" si="296"/>
        <v>-1.9325609668760218E-3</v>
      </c>
    </row>
    <row r="19010" spans="2:6" x14ac:dyDescent="0.2">
      <c r="B19010" s="1">
        <v>19009</v>
      </c>
      <c r="C19010" s="2" t="s">
        <v>19007</v>
      </c>
      <c r="D19010" s="2">
        <v>0.99560999999999999</v>
      </c>
      <c r="E19010" s="2">
        <v>0.99558999999999997</v>
      </c>
      <c r="F19010">
        <f t="shared" si="296"/>
        <v>-1.9107499471240927E-3</v>
      </c>
    </row>
    <row r="19011" spans="2:6" x14ac:dyDescent="0.2">
      <c r="B19011" s="1">
        <v>19010</v>
      </c>
      <c r="C19011" s="2" t="s">
        <v>19008</v>
      </c>
      <c r="D19011" s="2">
        <v>0.99563000000000001</v>
      </c>
      <c r="E19011" s="2">
        <v>0.99560999999999999</v>
      </c>
      <c r="F19011">
        <f t="shared" ref="F19011:F19074" si="297">LOG(D19011)</f>
        <v>-1.9020258459224637E-3</v>
      </c>
    </row>
    <row r="19012" spans="2:6" x14ac:dyDescent="0.2">
      <c r="B19012" s="1">
        <v>19011</v>
      </c>
      <c r="C19012" s="2" t="s">
        <v>19009</v>
      </c>
      <c r="D19012" s="2">
        <v>0.99568000000000001</v>
      </c>
      <c r="E19012" s="2">
        <v>0.99567000000000005</v>
      </c>
      <c r="F19012">
        <f t="shared" si="297"/>
        <v>-1.8802163596046894E-3</v>
      </c>
    </row>
    <row r="19013" spans="2:6" x14ac:dyDescent="0.2">
      <c r="B19013" s="1">
        <v>19012</v>
      </c>
      <c r="C19013" s="2" t="s">
        <v>19010</v>
      </c>
      <c r="D19013" s="2">
        <v>0.99572000000000005</v>
      </c>
      <c r="E19013" s="2">
        <v>0.99570000000000003</v>
      </c>
      <c r="F19013">
        <f t="shared" si="297"/>
        <v>-1.8627695590839664E-3</v>
      </c>
    </row>
    <row r="19014" spans="2:6" x14ac:dyDescent="0.2">
      <c r="B19014" s="1">
        <v>19013</v>
      </c>
      <c r="C19014" s="2" t="s">
        <v>19011</v>
      </c>
      <c r="D19014" s="2">
        <v>0.99572000000000005</v>
      </c>
      <c r="E19014" s="2">
        <v>0.99570000000000003</v>
      </c>
      <c r="F19014">
        <f t="shared" si="297"/>
        <v>-1.8627695590839664E-3</v>
      </c>
    </row>
    <row r="19015" spans="2:6" x14ac:dyDescent="0.2">
      <c r="B19015" s="1">
        <v>19014</v>
      </c>
      <c r="C19015" s="2" t="s">
        <v>19012</v>
      </c>
      <c r="D19015" s="2">
        <v>0.99575000000000002</v>
      </c>
      <c r="E19015" s="2">
        <v>0.99573999999999996</v>
      </c>
      <c r="F19015">
        <f t="shared" si="297"/>
        <v>-1.849684918634377E-3</v>
      </c>
    </row>
    <row r="19016" spans="2:6" x14ac:dyDescent="0.2">
      <c r="B19016" s="1">
        <v>19015</v>
      </c>
      <c r="C19016" s="2" t="s">
        <v>19013</v>
      </c>
      <c r="D19016" s="2">
        <v>0.99578999999999995</v>
      </c>
      <c r="E19016" s="2">
        <v>0.99578</v>
      </c>
      <c r="F19016">
        <f t="shared" si="297"/>
        <v>-1.832239344577682E-3</v>
      </c>
    </row>
    <row r="19017" spans="2:6" x14ac:dyDescent="0.2">
      <c r="B19017" s="1">
        <v>19016</v>
      </c>
      <c r="C19017" s="2" t="s">
        <v>19014</v>
      </c>
      <c r="D19017" s="2">
        <v>0.99580000000000002</v>
      </c>
      <c r="E19017" s="2">
        <v>0.99578</v>
      </c>
      <c r="F19017">
        <f t="shared" si="297"/>
        <v>-1.8278780605592872E-3</v>
      </c>
    </row>
    <row r="19018" spans="2:6" x14ac:dyDescent="0.2">
      <c r="B19018" s="1">
        <v>19017</v>
      </c>
      <c r="C19018" s="2" t="s">
        <v>19015</v>
      </c>
      <c r="D19018" s="2">
        <v>0.99582000000000004</v>
      </c>
      <c r="E19018" s="2">
        <v>0.99580000000000002</v>
      </c>
      <c r="F19018">
        <f t="shared" si="297"/>
        <v>-1.8191556239113666E-3</v>
      </c>
    </row>
    <row r="19019" spans="2:6" x14ac:dyDescent="0.2">
      <c r="B19019" s="1">
        <v>19018</v>
      </c>
      <c r="C19019" s="2" t="s">
        <v>19016</v>
      </c>
      <c r="D19019" s="2">
        <v>0.99600999999999995</v>
      </c>
      <c r="E19019" s="2">
        <v>0.996</v>
      </c>
      <c r="F19019">
        <f t="shared" si="297"/>
        <v>-1.7363012118261426E-3</v>
      </c>
    </row>
    <row r="19020" spans="2:6" x14ac:dyDescent="0.2">
      <c r="B19020" s="1">
        <v>19019</v>
      </c>
      <c r="C19020" s="2" t="s">
        <v>19017</v>
      </c>
      <c r="D19020" s="2">
        <v>0.99604000000000004</v>
      </c>
      <c r="E19020" s="2">
        <v>0.99602999999999997</v>
      </c>
      <c r="F19020">
        <f t="shared" si="297"/>
        <v>-1.7232203810657505E-3</v>
      </c>
    </row>
    <row r="19021" spans="2:6" x14ac:dyDescent="0.2">
      <c r="B19021" s="1">
        <v>19020</v>
      </c>
      <c r="C19021" s="2" t="s">
        <v>19018</v>
      </c>
      <c r="D19021" s="2">
        <v>0.99604999999999999</v>
      </c>
      <c r="E19021" s="2">
        <v>0.99604000000000004</v>
      </c>
      <c r="F19021">
        <f t="shared" si="297"/>
        <v>-1.7188601916977508E-3</v>
      </c>
    </row>
    <row r="19022" spans="2:6" x14ac:dyDescent="0.2">
      <c r="B19022" s="1">
        <v>19021</v>
      </c>
      <c r="C19022" s="2" t="s">
        <v>19019</v>
      </c>
      <c r="D19022" s="2">
        <v>0.99609999999999999</v>
      </c>
      <c r="E19022" s="2">
        <v>0.99609999999999999</v>
      </c>
      <c r="F19022">
        <f t="shared" si="297"/>
        <v>-1.6970599014588432E-3</v>
      </c>
    </row>
    <row r="19023" spans="2:6" x14ac:dyDescent="0.2">
      <c r="B19023" s="1">
        <v>19022</v>
      </c>
      <c r="C19023" s="2" t="s">
        <v>19020</v>
      </c>
      <c r="D19023" s="2">
        <v>0.99611000000000005</v>
      </c>
      <c r="E19023" s="2">
        <v>0.99612000000000001</v>
      </c>
      <c r="F19023">
        <f t="shared" si="297"/>
        <v>-1.6926999747251179E-3</v>
      </c>
    </row>
    <row r="19024" spans="2:6" x14ac:dyDescent="0.2">
      <c r="B19024" s="1">
        <v>19023</v>
      </c>
      <c r="C19024" s="2" t="s">
        <v>19021</v>
      </c>
      <c r="D19024" s="2">
        <v>0.99616000000000005</v>
      </c>
      <c r="E19024" s="2">
        <v>0.99617</v>
      </c>
      <c r="F19024">
        <f t="shared" si="297"/>
        <v>-1.6709009975787279E-3</v>
      </c>
    </row>
    <row r="19025" spans="2:6" x14ac:dyDescent="0.2">
      <c r="B19025" s="1">
        <v>19024</v>
      </c>
      <c r="C19025" s="2" t="s">
        <v>19022</v>
      </c>
      <c r="D19025" s="2">
        <v>0.99617999999999995</v>
      </c>
      <c r="E19025" s="2">
        <v>0.99619000000000002</v>
      </c>
      <c r="F19025">
        <f t="shared" si="297"/>
        <v>-1.6621817130807834E-3</v>
      </c>
    </row>
    <row r="19026" spans="2:6" x14ac:dyDescent="0.2">
      <c r="B19026" s="1">
        <v>19025</v>
      </c>
      <c r="C19026" s="2" t="s">
        <v>19023</v>
      </c>
      <c r="D19026" s="2">
        <v>0.99619999999999997</v>
      </c>
      <c r="E19026" s="2">
        <v>0.99621000000000004</v>
      </c>
      <c r="F19026">
        <f t="shared" si="297"/>
        <v>-1.6534626036354312E-3</v>
      </c>
    </row>
    <row r="19027" spans="2:6" x14ac:dyDescent="0.2">
      <c r="B19027" s="1">
        <v>19026</v>
      </c>
      <c r="C19027" s="2" t="s">
        <v>19024</v>
      </c>
      <c r="D19027" s="2">
        <v>0.99621999999999999</v>
      </c>
      <c r="E19027" s="2">
        <v>0.99622999999999995</v>
      </c>
      <c r="F19027">
        <f t="shared" si="297"/>
        <v>-1.6447436692356907E-3</v>
      </c>
    </row>
    <row r="19028" spans="2:6" x14ac:dyDescent="0.2">
      <c r="B19028" s="1">
        <v>19027</v>
      </c>
      <c r="C19028" s="2" t="s">
        <v>19025</v>
      </c>
      <c r="D19028" s="2">
        <v>0.99628000000000005</v>
      </c>
      <c r="E19028" s="2">
        <v>0.99629000000000001</v>
      </c>
      <c r="F19028">
        <f t="shared" si="297"/>
        <v>-1.6185879162398588E-3</v>
      </c>
    </row>
    <row r="19029" spans="2:6" x14ac:dyDescent="0.2">
      <c r="B19029" s="1">
        <v>19028</v>
      </c>
      <c r="C19029" s="2" t="s">
        <v>19026</v>
      </c>
      <c r="D19029" s="2">
        <v>0.99634</v>
      </c>
      <c r="E19029" s="2">
        <v>0.99631000000000003</v>
      </c>
      <c r="F19029">
        <f t="shared" si="297"/>
        <v>-1.5924337384015874E-3</v>
      </c>
    </row>
    <row r="19030" spans="2:6" x14ac:dyDescent="0.2">
      <c r="B19030" s="1">
        <v>19029</v>
      </c>
      <c r="C19030" s="2" t="s">
        <v>19027</v>
      </c>
      <c r="D19030" s="2">
        <v>0.99634999999999996</v>
      </c>
      <c r="E19030" s="2">
        <v>0.99636999999999998</v>
      </c>
      <c r="F19030">
        <f t="shared" si="297"/>
        <v>-1.5880748618888843E-3</v>
      </c>
    </row>
    <row r="19031" spans="2:6" x14ac:dyDescent="0.2">
      <c r="B19031" s="1">
        <v>19030</v>
      </c>
      <c r="C19031" s="2" t="s">
        <v>19028</v>
      </c>
      <c r="D19031" s="2">
        <v>0.99636999999999998</v>
      </c>
      <c r="E19031" s="2">
        <v>0.99639</v>
      </c>
      <c r="F19031">
        <f t="shared" si="297"/>
        <v>-1.5793572401072338E-3</v>
      </c>
    </row>
    <row r="19032" spans="2:6" x14ac:dyDescent="0.2">
      <c r="B19032" s="1">
        <v>19031</v>
      </c>
      <c r="C19032" s="2" t="s">
        <v>19029</v>
      </c>
      <c r="D19032" s="2">
        <v>0.99644999999999995</v>
      </c>
      <c r="E19032" s="2">
        <v>0.99646999999999997</v>
      </c>
      <c r="F19032">
        <f t="shared" si="297"/>
        <v>-1.5444885027692801E-3</v>
      </c>
    </row>
    <row r="19033" spans="2:6" x14ac:dyDescent="0.2">
      <c r="B19033" s="1">
        <v>19032</v>
      </c>
      <c r="C19033" s="2" t="s">
        <v>19030</v>
      </c>
      <c r="D19033" s="2">
        <v>0.99648000000000003</v>
      </c>
      <c r="E19033" s="2">
        <v>0.99651999999999996</v>
      </c>
      <c r="F19033">
        <f t="shared" si="297"/>
        <v>-1.5314134479925254E-3</v>
      </c>
    </row>
    <row r="19034" spans="2:6" x14ac:dyDescent="0.2">
      <c r="B19034" s="1">
        <v>19033</v>
      </c>
      <c r="C19034" s="2" t="s">
        <v>19031</v>
      </c>
      <c r="D19034" s="2">
        <v>0.99651000000000001</v>
      </c>
      <c r="E19034" s="2">
        <v>0.99653999999999998</v>
      </c>
      <c r="F19034">
        <f t="shared" si="297"/>
        <v>-1.5183387868471403E-3</v>
      </c>
    </row>
    <row r="19035" spans="2:6" x14ac:dyDescent="0.2">
      <c r="B19035" s="1">
        <v>19034</v>
      </c>
      <c r="C19035" s="2" t="s">
        <v>19032</v>
      </c>
      <c r="D19035" s="2">
        <v>0.99656</v>
      </c>
      <c r="E19035" s="2">
        <v>0.99660000000000004</v>
      </c>
      <c r="F19035">
        <f t="shared" si="297"/>
        <v>-1.4965485596100483E-3</v>
      </c>
    </row>
    <row r="19036" spans="2:6" x14ac:dyDescent="0.2">
      <c r="B19036" s="1">
        <v>19035</v>
      </c>
      <c r="C19036" s="2" t="s">
        <v>19033</v>
      </c>
      <c r="D19036" s="2">
        <v>0.99658000000000002</v>
      </c>
      <c r="E19036" s="2">
        <v>0.99661999999999995</v>
      </c>
      <c r="F19036">
        <f t="shared" si="297"/>
        <v>-1.487832774829887E-3</v>
      </c>
    </row>
    <row r="19037" spans="2:6" x14ac:dyDescent="0.2">
      <c r="B19037" s="1">
        <v>19036</v>
      </c>
      <c r="C19037" s="2" t="s">
        <v>19034</v>
      </c>
      <c r="D19037" s="2">
        <v>0.99663999999999997</v>
      </c>
      <c r="E19037" s="2">
        <v>0.99666999999999994</v>
      </c>
      <c r="F19037">
        <f t="shared" si="297"/>
        <v>-1.4616864699342473E-3</v>
      </c>
    </row>
    <row r="19038" spans="2:6" x14ac:dyDescent="0.2">
      <c r="B19038" s="1">
        <v>19037</v>
      </c>
      <c r="C19038" s="2" t="s">
        <v>19035</v>
      </c>
      <c r="D19038" s="2">
        <v>0.99665000000000004</v>
      </c>
      <c r="E19038" s="2">
        <v>0.99668000000000001</v>
      </c>
      <c r="F19038">
        <f t="shared" si="297"/>
        <v>-1.4573289054864275E-3</v>
      </c>
    </row>
    <row r="19039" spans="2:6" x14ac:dyDescent="0.2">
      <c r="B19039" s="1">
        <v>19038</v>
      </c>
      <c r="C19039" s="2" t="s">
        <v>19036</v>
      </c>
      <c r="D19039" s="2">
        <v>0.99665999999999999</v>
      </c>
      <c r="E19039" s="2">
        <v>0.99670000000000003</v>
      </c>
      <c r="F19039">
        <f t="shared" si="297"/>
        <v>-1.4529713847605502E-3</v>
      </c>
    </row>
    <row r="19040" spans="2:6" x14ac:dyDescent="0.2">
      <c r="B19040" s="1">
        <v>19039</v>
      </c>
      <c r="C19040" s="2" t="s">
        <v>19037</v>
      </c>
      <c r="D19040" s="2">
        <v>0.99672000000000005</v>
      </c>
      <c r="E19040" s="2">
        <v>0.99675000000000002</v>
      </c>
      <c r="F19040">
        <f t="shared" si="297"/>
        <v>-1.4268271785157895E-3</v>
      </c>
    </row>
    <row r="19041" spans="2:6" x14ac:dyDescent="0.2">
      <c r="B19041" s="1">
        <v>19040</v>
      </c>
      <c r="C19041" s="2" t="s">
        <v>19038</v>
      </c>
      <c r="D19041" s="2">
        <v>0.99672000000000005</v>
      </c>
      <c r="E19041" s="2">
        <v>0.99675000000000002</v>
      </c>
      <c r="F19041">
        <f t="shared" si="297"/>
        <v>-1.4268271785157895E-3</v>
      </c>
    </row>
    <row r="19042" spans="2:6" x14ac:dyDescent="0.2">
      <c r="B19042" s="1">
        <v>19041</v>
      </c>
      <c r="C19042" s="2" t="s">
        <v>19039</v>
      </c>
      <c r="D19042" s="2">
        <v>0.99673</v>
      </c>
      <c r="E19042" s="2">
        <v>0.99675000000000002</v>
      </c>
      <c r="F19042">
        <f t="shared" si="297"/>
        <v>-1.4224699638186072E-3</v>
      </c>
    </row>
    <row r="19043" spans="2:6" x14ac:dyDescent="0.2">
      <c r="B19043" s="1">
        <v>19042</v>
      </c>
      <c r="C19043" s="2" t="s">
        <v>19040</v>
      </c>
      <c r="D19043" s="2">
        <v>0.99680000000000002</v>
      </c>
      <c r="E19043" s="2">
        <v>0.99683999999999995</v>
      </c>
      <c r="F19043">
        <f t="shared" si="297"/>
        <v>-1.3919706849055953E-3</v>
      </c>
    </row>
    <row r="19044" spans="2:6" x14ac:dyDescent="0.2">
      <c r="B19044" s="1">
        <v>19043</v>
      </c>
      <c r="C19044" s="2" t="s">
        <v>19041</v>
      </c>
      <c r="D19044" s="2">
        <v>0.99685000000000001</v>
      </c>
      <c r="E19044" s="2">
        <v>0.99689000000000005</v>
      </c>
      <c r="F19044">
        <f t="shared" si="297"/>
        <v>-1.3701867969616603E-3</v>
      </c>
    </row>
    <row r="19045" spans="2:6" x14ac:dyDescent="0.2">
      <c r="B19045" s="1">
        <v>19044</v>
      </c>
      <c r="C19045" s="2" t="s">
        <v>19042</v>
      </c>
      <c r="D19045" s="2">
        <v>0.99690999999999996</v>
      </c>
      <c r="E19045" s="2">
        <v>0.99694000000000005</v>
      </c>
      <c r="F19045">
        <f t="shared" si="297"/>
        <v>-1.3440475736629289E-3</v>
      </c>
    </row>
    <row r="19046" spans="2:6" x14ac:dyDescent="0.2">
      <c r="B19046" s="1">
        <v>19045</v>
      </c>
      <c r="C19046" s="2" t="s">
        <v>19043</v>
      </c>
      <c r="D19046" s="2">
        <v>0.99699000000000004</v>
      </c>
      <c r="E19046" s="2">
        <v>0.99702999999999997</v>
      </c>
      <c r="F19046">
        <f t="shared" si="297"/>
        <v>-1.309197723047614E-3</v>
      </c>
    </row>
    <row r="19047" spans="2:6" x14ac:dyDescent="0.2">
      <c r="B19047" s="1">
        <v>19046</v>
      </c>
      <c r="C19047" s="2" t="s">
        <v>19044</v>
      </c>
      <c r="D19047" s="2">
        <v>0.99700999999999995</v>
      </c>
      <c r="E19047" s="2">
        <v>0.99704000000000004</v>
      </c>
      <c r="F19047">
        <f t="shared" si="297"/>
        <v>-1.3004856973321509E-3</v>
      </c>
    </row>
    <row r="19048" spans="2:6" x14ac:dyDescent="0.2">
      <c r="B19048" s="1">
        <v>19047</v>
      </c>
      <c r="C19048" s="2" t="s">
        <v>19045</v>
      </c>
      <c r="D19048" s="2">
        <v>0.99704999999999999</v>
      </c>
      <c r="E19048" s="2">
        <v>0.99700999999999995</v>
      </c>
      <c r="F19048">
        <f t="shared" si="297"/>
        <v>-1.2830621701780255E-3</v>
      </c>
    </row>
    <row r="19049" spans="2:6" x14ac:dyDescent="0.2">
      <c r="B19049" s="1">
        <v>19048</v>
      </c>
      <c r="C19049" s="2" t="s">
        <v>19046</v>
      </c>
      <c r="D19049" s="2">
        <v>0.99717</v>
      </c>
      <c r="E19049" s="2">
        <v>0.99717</v>
      </c>
      <c r="F19049">
        <f t="shared" si="297"/>
        <v>-1.2307957824261269E-3</v>
      </c>
    </row>
    <row r="19050" spans="2:6" x14ac:dyDescent="0.2">
      <c r="B19050" s="1">
        <v>19049</v>
      </c>
      <c r="C19050" s="2" t="s">
        <v>19047</v>
      </c>
      <c r="D19050" s="2">
        <v>0.99719000000000002</v>
      </c>
      <c r="E19050" s="2">
        <v>0.99719999999999998</v>
      </c>
      <c r="F19050">
        <f t="shared" si="297"/>
        <v>-1.2220853293099746E-3</v>
      </c>
    </row>
    <row r="19051" spans="2:6" x14ac:dyDescent="0.2">
      <c r="B19051" s="1">
        <v>19050</v>
      </c>
      <c r="C19051" s="2" t="s">
        <v>19048</v>
      </c>
      <c r="D19051" s="2">
        <v>0.99719999999999998</v>
      </c>
      <c r="E19051" s="2">
        <v>0.99717</v>
      </c>
      <c r="F19051">
        <f t="shared" si="297"/>
        <v>-1.2177301682641921E-3</v>
      </c>
    </row>
    <row r="19052" spans="2:6" x14ac:dyDescent="0.2">
      <c r="B19052" s="1">
        <v>19051</v>
      </c>
      <c r="C19052" s="2" t="s">
        <v>19049</v>
      </c>
      <c r="D19052" s="2">
        <v>0.99722</v>
      </c>
      <c r="E19052" s="2">
        <v>0.99722</v>
      </c>
      <c r="F19052">
        <f t="shared" si="297"/>
        <v>-1.2090199771927377E-3</v>
      </c>
    </row>
    <row r="19053" spans="2:6" x14ac:dyDescent="0.2">
      <c r="B19053" s="1">
        <v>19052</v>
      </c>
      <c r="C19053" s="2" t="s">
        <v>19050</v>
      </c>
      <c r="D19053" s="2">
        <v>0.99724999999999997</v>
      </c>
      <c r="E19053" s="2">
        <v>0.99724999999999997</v>
      </c>
      <c r="F19053">
        <f t="shared" si="297"/>
        <v>-1.1959550181228403E-3</v>
      </c>
    </row>
    <row r="19054" spans="2:6" x14ac:dyDescent="0.2">
      <c r="B19054" s="1">
        <v>19053</v>
      </c>
      <c r="C19054" s="2" t="s">
        <v>19051</v>
      </c>
      <c r="D19054" s="2">
        <v>0.99729000000000001</v>
      </c>
      <c r="E19054" s="2">
        <v>0.99726999999999999</v>
      </c>
      <c r="F19054">
        <f t="shared" si="297"/>
        <v>-1.1785356840623789E-3</v>
      </c>
    </row>
    <row r="19055" spans="2:6" x14ac:dyDescent="0.2">
      <c r="B19055" s="1">
        <v>19054</v>
      </c>
      <c r="C19055" s="2" t="s">
        <v>19052</v>
      </c>
      <c r="D19055" s="2">
        <v>0.99739</v>
      </c>
      <c r="E19055" s="2">
        <v>0.99738000000000004</v>
      </c>
      <c r="F19055">
        <f t="shared" si="297"/>
        <v>-1.1349904053944173E-3</v>
      </c>
    </row>
    <row r="19056" spans="2:6" x14ac:dyDescent="0.2">
      <c r="B19056" s="1">
        <v>19055</v>
      </c>
      <c r="C19056" s="2" t="s">
        <v>19053</v>
      </c>
      <c r="D19056" s="2">
        <v>0.99746999999999997</v>
      </c>
      <c r="E19056" s="2">
        <v>0.99746000000000001</v>
      </c>
      <c r="F19056">
        <f t="shared" si="297"/>
        <v>-1.1001573258090107E-3</v>
      </c>
    </row>
    <row r="19057" spans="2:6" x14ac:dyDescent="0.2">
      <c r="B19057" s="1">
        <v>19056</v>
      </c>
      <c r="C19057" s="2" t="s">
        <v>19054</v>
      </c>
      <c r="D19057" s="2">
        <v>0.99748000000000003</v>
      </c>
      <c r="E19057" s="2">
        <v>0.99746999999999997</v>
      </c>
      <c r="F19057">
        <f t="shared" si="297"/>
        <v>-1.0958033872951658E-3</v>
      </c>
    </row>
    <row r="19058" spans="2:6" x14ac:dyDescent="0.2">
      <c r="B19058" s="1">
        <v>19057</v>
      </c>
      <c r="C19058" s="2" t="s">
        <v>19055</v>
      </c>
      <c r="D19058" s="2">
        <v>0.99748999999999999</v>
      </c>
      <c r="E19058" s="2">
        <v>0.99748000000000003</v>
      </c>
      <c r="F19058">
        <f t="shared" si="297"/>
        <v>-1.0914494924305321E-3</v>
      </c>
    </row>
    <row r="19059" spans="2:6" x14ac:dyDescent="0.2">
      <c r="B19059" s="1">
        <v>19058</v>
      </c>
      <c r="C19059" s="2" t="s">
        <v>19056</v>
      </c>
      <c r="D19059" s="2">
        <v>0.99750000000000005</v>
      </c>
      <c r="E19059" s="2">
        <v>0.99748999999999999</v>
      </c>
      <c r="F19059">
        <f t="shared" si="297"/>
        <v>-1.0870956412141377E-3</v>
      </c>
    </row>
    <row r="19060" spans="2:6" x14ac:dyDescent="0.2">
      <c r="B19060" s="1">
        <v>19059</v>
      </c>
      <c r="C19060" s="2" t="s">
        <v>19057</v>
      </c>
      <c r="D19060" s="2">
        <v>0.99751000000000001</v>
      </c>
      <c r="E19060" s="2">
        <v>0.99750000000000005</v>
      </c>
      <c r="F19060">
        <f t="shared" si="297"/>
        <v>-1.082741833645204E-3</v>
      </c>
    </row>
    <row r="19061" spans="2:6" x14ac:dyDescent="0.2">
      <c r="B19061" s="1">
        <v>19060</v>
      </c>
      <c r="C19061" s="2" t="s">
        <v>19058</v>
      </c>
      <c r="D19061" s="2">
        <v>0.99753000000000003</v>
      </c>
      <c r="E19061" s="2">
        <v>0.99751999999999996</v>
      </c>
      <c r="F19061">
        <f t="shared" si="297"/>
        <v>-1.0740343494460255E-3</v>
      </c>
    </row>
    <row r="19062" spans="2:6" x14ac:dyDescent="0.2">
      <c r="B19062" s="1">
        <v>19061</v>
      </c>
      <c r="C19062" s="2" t="s">
        <v>19059</v>
      </c>
      <c r="D19062" s="2">
        <v>0.99760000000000004</v>
      </c>
      <c r="E19062" s="2">
        <v>0.99760000000000004</v>
      </c>
      <c r="F19062">
        <f t="shared" si="297"/>
        <v>-1.0435595295137823E-3</v>
      </c>
    </row>
    <row r="19063" spans="2:6" x14ac:dyDescent="0.2">
      <c r="B19063" s="1">
        <v>19062</v>
      </c>
      <c r="C19063" s="2" t="s">
        <v>19060</v>
      </c>
      <c r="D19063" s="2">
        <v>0.99768000000000001</v>
      </c>
      <c r="E19063" s="2">
        <v>0.99768000000000001</v>
      </c>
      <c r="F19063">
        <f t="shared" si="297"/>
        <v>-1.0087337821792083E-3</v>
      </c>
    </row>
    <row r="19064" spans="2:6" x14ac:dyDescent="0.2">
      <c r="B19064" s="1">
        <v>19063</v>
      </c>
      <c r="C19064" s="2" t="s">
        <v>19061</v>
      </c>
      <c r="D19064" s="2">
        <v>0.99768999999999997</v>
      </c>
      <c r="E19064" s="2">
        <v>0.99770000000000003</v>
      </c>
      <c r="F19064">
        <f t="shared" si="297"/>
        <v>-1.0043807601140785E-3</v>
      </c>
    </row>
    <row r="19065" spans="2:6" x14ac:dyDescent="0.2">
      <c r="B19065" s="1">
        <v>19064</v>
      </c>
      <c r="C19065" s="2" t="s">
        <v>19062</v>
      </c>
      <c r="D19065" s="2">
        <v>0.99773000000000001</v>
      </c>
      <c r="E19065" s="2">
        <v>0.99773999999999996</v>
      </c>
      <c r="F19065">
        <f t="shared" si="297"/>
        <v>-9.8696910815261238E-4</v>
      </c>
    </row>
    <row r="19066" spans="2:6" x14ac:dyDescent="0.2">
      <c r="B19066" s="1">
        <v>19065</v>
      </c>
      <c r="C19066" s="2" t="s">
        <v>19063</v>
      </c>
      <c r="D19066" s="2">
        <v>0.99778</v>
      </c>
      <c r="E19066" s="2">
        <v>0.99778</v>
      </c>
      <c r="F19066">
        <f t="shared" si="297"/>
        <v>-9.652055248082998E-4</v>
      </c>
    </row>
    <row r="19067" spans="2:6" x14ac:dyDescent="0.2">
      <c r="B19067" s="1">
        <v>19066</v>
      </c>
      <c r="C19067" s="2" t="s">
        <v>19064</v>
      </c>
      <c r="D19067" s="2">
        <v>0.99778999999999995</v>
      </c>
      <c r="E19067" s="2">
        <v>0.99778999999999995</v>
      </c>
      <c r="F19067">
        <f t="shared" si="297"/>
        <v>-9.6085293901171126E-4</v>
      </c>
    </row>
    <row r="19068" spans="2:6" x14ac:dyDescent="0.2">
      <c r="B19068" s="1">
        <v>19067</v>
      </c>
      <c r="C19068" s="2" t="s">
        <v>19065</v>
      </c>
      <c r="D19068" s="2">
        <v>0.99794000000000005</v>
      </c>
      <c r="E19068" s="2">
        <v>0.99794000000000005</v>
      </c>
      <c r="F19068">
        <f t="shared" si="297"/>
        <v>-8.9556938621829999E-4</v>
      </c>
    </row>
    <row r="19069" spans="2:6" x14ac:dyDescent="0.2">
      <c r="B19069" s="1">
        <v>19068</v>
      </c>
      <c r="C19069" s="2" t="s">
        <v>19066</v>
      </c>
      <c r="D19069" s="2">
        <v>0.99797000000000002</v>
      </c>
      <c r="E19069" s="2">
        <v>0.99797000000000002</v>
      </c>
      <c r="F19069">
        <f t="shared" si="297"/>
        <v>-8.8251385319520006E-4</v>
      </c>
    </row>
    <row r="19070" spans="2:6" x14ac:dyDescent="0.2">
      <c r="B19070" s="1">
        <v>19069</v>
      </c>
      <c r="C19070" s="2" t="s">
        <v>19067</v>
      </c>
      <c r="D19070" s="2">
        <v>0.99809999999999999</v>
      </c>
      <c r="E19070" s="2">
        <v>0.99809999999999999</v>
      </c>
      <c r="F19070">
        <f t="shared" si="297"/>
        <v>-8.2594441151506628E-4</v>
      </c>
    </row>
    <row r="19071" spans="2:6" x14ac:dyDescent="0.2">
      <c r="B19071" s="1">
        <v>19070</v>
      </c>
      <c r="C19071" s="2" t="s">
        <v>19068</v>
      </c>
      <c r="D19071" s="2">
        <v>0.99811000000000005</v>
      </c>
      <c r="E19071" s="2">
        <v>0.99809999999999999</v>
      </c>
      <c r="F19071">
        <f t="shared" si="297"/>
        <v>-8.2159322119030351E-4</v>
      </c>
    </row>
    <row r="19072" spans="2:6" x14ac:dyDescent="0.2">
      <c r="B19072" s="1">
        <v>19071</v>
      </c>
      <c r="C19072" s="2" t="s">
        <v>19069</v>
      </c>
      <c r="D19072" s="2">
        <v>0.99824999999999997</v>
      </c>
      <c r="E19072" s="2">
        <v>0.99824999999999997</v>
      </c>
      <c r="F19072">
        <f t="shared" si="297"/>
        <v>-7.6068113362484364E-4</v>
      </c>
    </row>
    <row r="19073" spans="2:6" x14ac:dyDescent="0.2">
      <c r="B19073" s="1">
        <v>19072</v>
      </c>
      <c r="C19073" s="2" t="s">
        <v>19070</v>
      </c>
      <c r="D19073" s="2">
        <v>0.99831999999999999</v>
      </c>
      <c r="E19073" s="2">
        <v>0.99836000000000003</v>
      </c>
      <c r="F19073">
        <f t="shared" si="297"/>
        <v>-7.3022829325792421E-4</v>
      </c>
    </row>
    <row r="19074" spans="2:6" x14ac:dyDescent="0.2">
      <c r="B19074" s="1">
        <v>19073</v>
      </c>
      <c r="C19074" s="2" t="s">
        <v>19071</v>
      </c>
      <c r="D19074" s="2">
        <v>0.99839</v>
      </c>
      <c r="E19074" s="2">
        <v>0.99836999999999998</v>
      </c>
      <c r="F19074">
        <f t="shared" si="297"/>
        <v>-6.9977758810225467E-4</v>
      </c>
    </row>
    <row r="19075" spans="2:6" x14ac:dyDescent="0.2">
      <c r="B19075" s="1">
        <v>19074</v>
      </c>
      <c r="C19075" s="2" t="s">
        <v>19072</v>
      </c>
      <c r="D19075" s="2">
        <v>0.99844999999999995</v>
      </c>
      <c r="E19075" s="2">
        <v>0.99843000000000004</v>
      </c>
      <c r="F19075">
        <f t="shared" ref="F19075:F19112" si="298">LOG(D19075)</f>
        <v>-6.7367868291003596E-4</v>
      </c>
    </row>
    <row r="19076" spans="2:6" x14ac:dyDescent="0.2">
      <c r="B19076" s="1">
        <v>19075</v>
      </c>
      <c r="C19076" s="2" t="s">
        <v>19073</v>
      </c>
      <c r="D19076" s="2">
        <v>0.99846999999999997</v>
      </c>
      <c r="E19076" s="2">
        <v>0.99843999999999999</v>
      </c>
      <c r="F19076">
        <f t="shared" si="298"/>
        <v>-6.649793963704007E-4</v>
      </c>
    </row>
    <row r="19077" spans="2:6" x14ac:dyDescent="0.2">
      <c r="B19077" s="1">
        <v>19076</v>
      </c>
      <c r="C19077" s="2" t="s">
        <v>19074</v>
      </c>
      <c r="D19077" s="2">
        <v>0.99861</v>
      </c>
      <c r="E19077" s="2">
        <v>0.99856999999999996</v>
      </c>
      <c r="F19077">
        <f t="shared" si="298"/>
        <v>-6.0408926921869208E-4</v>
      </c>
    </row>
    <row r="19078" spans="2:6" x14ac:dyDescent="0.2">
      <c r="B19078" s="1">
        <v>19077</v>
      </c>
      <c r="C19078" s="2" t="s">
        <v>19075</v>
      </c>
      <c r="D19078" s="2">
        <v>0.99870000000000003</v>
      </c>
      <c r="E19078" s="2">
        <v>0.99868000000000001</v>
      </c>
      <c r="F19078">
        <f t="shared" si="298"/>
        <v>-5.6495012367016714E-4</v>
      </c>
    </row>
    <row r="19079" spans="2:6" x14ac:dyDescent="0.2">
      <c r="B19079" s="1">
        <v>19078</v>
      </c>
      <c r="C19079" s="2" t="s">
        <v>19076</v>
      </c>
      <c r="D19079" s="2">
        <v>0.99878</v>
      </c>
      <c r="E19079" s="2">
        <v>0.99877000000000005</v>
      </c>
      <c r="F19079">
        <f t="shared" si="298"/>
        <v>-5.3016273298708318E-4</v>
      </c>
    </row>
    <row r="19080" spans="2:6" x14ac:dyDescent="0.2">
      <c r="B19080" s="1">
        <v>19079</v>
      </c>
      <c r="C19080" s="2" t="s">
        <v>19077</v>
      </c>
      <c r="D19080" s="2">
        <v>0.99882000000000004</v>
      </c>
      <c r="E19080" s="2">
        <v>0.99880000000000002</v>
      </c>
      <c r="F19080">
        <f t="shared" si="298"/>
        <v>-5.1277008252806312E-4</v>
      </c>
    </row>
    <row r="19081" spans="2:6" x14ac:dyDescent="0.2">
      <c r="B19081" s="1">
        <v>19080</v>
      </c>
      <c r="C19081" s="2" t="s">
        <v>19078</v>
      </c>
      <c r="D19081" s="2">
        <v>0.99883999999999995</v>
      </c>
      <c r="E19081" s="2">
        <v>0.99883</v>
      </c>
      <c r="F19081">
        <f t="shared" si="298"/>
        <v>-5.0407401849482847E-4</v>
      </c>
    </row>
    <row r="19082" spans="2:6" x14ac:dyDescent="0.2">
      <c r="B19082" s="1">
        <v>19081</v>
      </c>
      <c r="C19082" s="2" t="s">
        <v>19079</v>
      </c>
      <c r="D19082" s="2">
        <v>0.99894000000000005</v>
      </c>
      <c r="E19082" s="2">
        <v>0.99892999999999998</v>
      </c>
      <c r="F19082">
        <f t="shared" si="298"/>
        <v>-4.6059631001177197E-4</v>
      </c>
    </row>
    <row r="19083" spans="2:6" x14ac:dyDescent="0.2">
      <c r="B19083" s="1">
        <v>19082</v>
      </c>
      <c r="C19083" s="2" t="s">
        <v>19080</v>
      </c>
      <c r="D19083" s="2">
        <v>0.99895</v>
      </c>
      <c r="E19083" s="2">
        <v>0.99894000000000005</v>
      </c>
      <c r="F19083">
        <f t="shared" si="298"/>
        <v>-4.5624877854702765E-4</v>
      </c>
    </row>
    <row r="19084" spans="2:6" x14ac:dyDescent="0.2">
      <c r="B19084" s="1">
        <v>19083</v>
      </c>
      <c r="C19084" s="2" t="s">
        <v>19081</v>
      </c>
      <c r="D19084" s="2">
        <v>0.99897999999999998</v>
      </c>
      <c r="E19084" s="2">
        <v>0.99897999999999998</v>
      </c>
      <c r="F19084">
        <f t="shared" si="298"/>
        <v>-4.4320644527402444E-4</v>
      </c>
    </row>
    <row r="19085" spans="2:6" x14ac:dyDescent="0.2">
      <c r="B19085" s="1">
        <v>19084</v>
      </c>
      <c r="C19085" s="2" t="s">
        <v>19082</v>
      </c>
      <c r="D19085" s="2">
        <v>0.99899000000000004</v>
      </c>
      <c r="E19085" s="2">
        <v>0.99897999999999998</v>
      </c>
      <c r="F19085">
        <f t="shared" si="298"/>
        <v>-4.3885908788717957E-4</v>
      </c>
    </row>
    <row r="19086" spans="2:6" x14ac:dyDescent="0.2">
      <c r="B19086" s="1">
        <v>19085</v>
      </c>
      <c r="C19086" s="2" t="s">
        <v>19083</v>
      </c>
      <c r="D19086" s="2">
        <v>0.99899000000000004</v>
      </c>
      <c r="E19086" s="2">
        <v>0.99897999999999998</v>
      </c>
      <c r="F19086">
        <f t="shared" si="298"/>
        <v>-4.3885908788717957E-4</v>
      </c>
    </row>
    <row r="19087" spans="2:6" x14ac:dyDescent="0.2">
      <c r="B19087" s="1">
        <v>19086</v>
      </c>
      <c r="C19087" s="2" t="s">
        <v>19084</v>
      </c>
      <c r="D19087" s="2">
        <v>0.99899000000000004</v>
      </c>
      <c r="E19087" s="2">
        <v>0.99899000000000004</v>
      </c>
      <c r="F19087">
        <f t="shared" si="298"/>
        <v>-4.3885908788717957E-4</v>
      </c>
    </row>
    <row r="19088" spans="2:6" x14ac:dyDescent="0.2">
      <c r="B19088" s="1">
        <v>19087</v>
      </c>
      <c r="C19088" s="2" t="s">
        <v>19085</v>
      </c>
      <c r="D19088" s="2">
        <v>0.99907999999999997</v>
      </c>
      <c r="E19088" s="2">
        <v>0.99907999999999997</v>
      </c>
      <c r="F19088">
        <f t="shared" si="298"/>
        <v>-3.9973482958021952E-4</v>
      </c>
    </row>
    <row r="19089" spans="2:6" x14ac:dyDescent="0.2">
      <c r="B19089" s="1">
        <v>19088</v>
      </c>
      <c r="C19089" s="2" t="s">
        <v>19086</v>
      </c>
      <c r="D19089" s="2">
        <v>0.99919999999999998</v>
      </c>
      <c r="E19089" s="2">
        <v>0.99919999999999998</v>
      </c>
      <c r="F19089">
        <f t="shared" si="298"/>
        <v>-3.4757463392091225E-4</v>
      </c>
    </row>
    <row r="19090" spans="2:6" x14ac:dyDescent="0.2">
      <c r="B19090" s="1">
        <v>19089</v>
      </c>
      <c r="C19090" s="2" t="s">
        <v>19087</v>
      </c>
      <c r="D19090" s="2">
        <v>0.99922</v>
      </c>
      <c r="E19090" s="2">
        <v>0.99922</v>
      </c>
      <c r="F19090">
        <f t="shared" si="298"/>
        <v>-3.3888187700458465E-4</v>
      </c>
    </row>
    <row r="19091" spans="2:6" x14ac:dyDescent="0.2">
      <c r="B19091" s="1">
        <v>19090</v>
      </c>
      <c r="C19091" s="2" t="s">
        <v>19088</v>
      </c>
      <c r="D19091" s="2">
        <v>0.99922</v>
      </c>
      <c r="E19091" s="2">
        <v>0.99922</v>
      </c>
      <c r="F19091">
        <f t="shared" si="298"/>
        <v>-3.3888187700458465E-4</v>
      </c>
    </row>
    <row r="19092" spans="2:6" x14ac:dyDescent="0.2">
      <c r="B19092" s="1">
        <v>19091</v>
      </c>
      <c r="C19092" s="2" t="s">
        <v>19089</v>
      </c>
      <c r="D19092" s="2">
        <v>0.99924000000000002</v>
      </c>
      <c r="E19092" s="2">
        <v>0.99924000000000002</v>
      </c>
      <c r="F19092">
        <f t="shared" si="298"/>
        <v>-3.30189294077367E-4</v>
      </c>
    </row>
    <row r="19093" spans="2:6" x14ac:dyDescent="0.2">
      <c r="B19093" s="1">
        <v>19092</v>
      </c>
      <c r="C19093" s="2" t="s">
        <v>19090</v>
      </c>
      <c r="D19093" s="2">
        <v>0.99924000000000002</v>
      </c>
      <c r="E19093" s="2">
        <v>0.99924999999999997</v>
      </c>
      <c r="F19093">
        <f t="shared" si="298"/>
        <v>-3.30189294077367E-4</v>
      </c>
    </row>
    <row r="19094" spans="2:6" x14ac:dyDescent="0.2">
      <c r="B19094" s="1">
        <v>19093</v>
      </c>
      <c r="C19094" s="2" t="s">
        <v>19091</v>
      </c>
      <c r="D19094" s="2">
        <v>0.99924999999999997</v>
      </c>
      <c r="E19094" s="2">
        <v>0.99926000000000004</v>
      </c>
      <c r="F19094">
        <f t="shared" si="298"/>
        <v>-3.2584306785752204E-4</v>
      </c>
    </row>
    <row r="19095" spans="2:6" x14ac:dyDescent="0.2">
      <c r="B19095" s="1">
        <v>19094</v>
      </c>
      <c r="C19095" s="2" t="s">
        <v>19092</v>
      </c>
      <c r="D19095" s="2">
        <v>0.99931999999999999</v>
      </c>
      <c r="E19095" s="2">
        <v>0.99934000000000001</v>
      </c>
      <c r="F19095">
        <f t="shared" si="298"/>
        <v>-2.9542070212035465E-4</v>
      </c>
    </row>
    <row r="19096" spans="2:6" x14ac:dyDescent="0.2">
      <c r="B19096" s="1">
        <v>19095</v>
      </c>
      <c r="C19096" s="2" t="s">
        <v>19093</v>
      </c>
      <c r="D19096" s="2">
        <v>0.99934999999999996</v>
      </c>
      <c r="E19096" s="2">
        <v>0.99936999999999998</v>
      </c>
      <c r="F19096">
        <f t="shared" si="298"/>
        <v>-2.8238319772186474E-4</v>
      </c>
    </row>
    <row r="19097" spans="2:6" x14ac:dyDescent="0.2">
      <c r="B19097" s="1">
        <v>19096</v>
      </c>
      <c r="C19097" s="2" t="s">
        <v>19094</v>
      </c>
      <c r="D19097" s="2">
        <v>0.99939</v>
      </c>
      <c r="E19097" s="2">
        <v>0.99941000000000002</v>
      </c>
      <c r="F19097">
        <f t="shared" si="298"/>
        <v>-2.6500046732324698E-4</v>
      </c>
    </row>
    <row r="19098" spans="2:6" x14ac:dyDescent="0.2">
      <c r="B19098" s="1">
        <v>19097</v>
      </c>
      <c r="C19098" s="2" t="s">
        <v>19095</v>
      </c>
      <c r="D19098" s="2">
        <v>0.99943000000000004</v>
      </c>
      <c r="E19098" s="2">
        <v>0.99944</v>
      </c>
      <c r="F19098">
        <f t="shared" si="298"/>
        <v>-2.4761843264432001E-4</v>
      </c>
    </row>
    <row r="19099" spans="2:6" x14ac:dyDescent="0.2">
      <c r="B19099" s="1">
        <v>19098</v>
      </c>
      <c r="C19099" s="2" t="s">
        <v>19096</v>
      </c>
      <c r="D19099" s="2">
        <v>0.99948999999999999</v>
      </c>
      <c r="E19099" s="2">
        <v>0.99948999999999999</v>
      </c>
      <c r="F19099">
        <f t="shared" si="298"/>
        <v>-2.2154668497858181E-4</v>
      </c>
    </row>
    <row r="19100" spans="2:6" x14ac:dyDescent="0.2">
      <c r="B19100" s="1">
        <v>19099</v>
      </c>
      <c r="C19100" s="2" t="s">
        <v>19097</v>
      </c>
      <c r="D19100" s="2">
        <v>0.99955000000000005</v>
      </c>
      <c r="E19100" s="2">
        <v>0.99955000000000005</v>
      </c>
      <c r="F19100">
        <f t="shared" si="298"/>
        <v>-1.9547650236888318E-4</v>
      </c>
    </row>
    <row r="19101" spans="2:6" x14ac:dyDescent="0.2">
      <c r="B19101" s="1">
        <v>19100</v>
      </c>
      <c r="C19101" s="2" t="s">
        <v>19098</v>
      </c>
      <c r="D19101" s="2">
        <v>0.99958999999999998</v>
      </c>
      <c r="E19101" s="2">
        <v>0.99958999999999998</v>
      </c>
      <c r="F19101">
        <f t="shared" si="298"/>
        <v>-1.7809725001195225E-4</v>
      </c>
    </row>
    <row r="19102" spans="2:6" x14ac:dyDescent="0.2">
      <c r="B19102" s="1">
        <v>19101</v>
      </c>
      <c r="C19102" s="2" t="s">
        <v>19099</v>
      </c>
      <c r="D19102" s="2">
        <v>0.99960000000000004</v>
      </c>
      <c r="E19102" s="2">
        <v>0.99960000000000004</v>
      </c>
      <c r="F19102">
        <f t="shared" si="298"/>
        <v>-1.7375254558756316E-4</v>
      </c>
    </row>
    <row r="19103" spans="2:6" x14ac:dyDescent="0.2">
      <c r="B19103" s="1">
        <v>19102</v>
      </c>
      <c r="C19103" s="2" t="s">
        <v>19100</v>
      </c>
      <c r="D19103" s="2">
        <v>0.99963000000000002</v>
      </c>
      <c r="E19103" s="2">
        <v>0.99963000000000002</v>
      </c>
      <c r="F19103">
        <f t="shared" si="298"/>
        <v>-1.6071869309628963E-4</v>
      </c>
    </row>
    <row r="19104" spans="2:6" x14ac:dyDescent="0.2">
      <c r="B19104" s="1">
        <v>19103</v>
      </c>
      <c r="C19104" s="2" t="s">
        <v>19101</v>
      </c>
      <c r="D19104" s="2">
        <v>0.99963999999999997</v>
      </c>
      <c r="E19104" s="2">
        <v>0.99963999999999997</v>
      </c>
      <c r="F19104">
        <f t="shared" si="298"/>
        <v>-1.5637416252358162E-4</v>
      </c>
    </row>
    <row r="19105" spans="2:6" x14ac:dyDescent="0.2">
      <c r="B19105" s="1">
        <v>19104</v>
      </c>
      <c r="C19105" s="2" t="s">
        <v>19102</v>
      </c>
      <c r="D19105" s="2">
        <v>0.99965000000000004</v>
      </c>
      <c r="E19105" s="2">
        <v>0.99965000000000004</v>
      </c>
      <c r="F19105">
        <f t="shared" si="298"/>
        <v>-1.5202967541155967E-4</v>
      </c>
    </row>
    <row r="19106" spans="2:6" x14ac:dyDescent="0.2">
      <c r="B19106" s="1">
        <v>19105</v>
      </c>
      <c r="C19106" s="2" t="s">
        <v>19103</v>
      </c>
      <c r="D19106" s="2">
        <v>0.99965999999999999</v>
      </c>
      <c r="E19106" s="2">
        <v>0.99965999999999999</v>
      </c>
      <c r="F19106">
        <f t="shared" si="298"/>
        <v>-1.4768523175945073E-4</v>
      </c>
    </row>
    <row r="19107" spans="2:6" x14ac:dyDescent="0.2">
      <c r="B19107" s="1">
        <v>19106</v>
      </c>
      <c r="C19107" s="2" t="s">
        <v>19104</v>
      </c>
      <c r="D19107" s="2">
        <v>0.99968000000000001</v>
      </c>
      <c r="E19107" s="2">
        <v>0.99966999999999995</v>
      </c>
      <c r="F19107">
        <f t="shared" si="298"/>
        <v>-1.38996474831301E-4</v>
      </c>
    </row>
    <row r="19108" spans="2:6" x14ac:dyDescent="0.2">
      <c r="B19108" s="1">
        <v>19107</v>
      </c>
      <c r="C19108" s="2" t="s">
        <v>19105</v>
      </c>
      <c r="D19108" s="2">
        <v>0.99983999999999995</v>
      </c>
      <c r="E19108" s="2">
        <v>0.99985000000000002</v>
      </c>
      <c r="F19108">
        <f t="shared" si="298"/>
        <v>-6.9492676666937833E-5</v>
      </c>
    </row>
    <row r="19109" spans="2:6" x14ac:dyDescent="0.2">
      <c r="B19109" s="1">
        <v>19108</v>
      </c>
      <c r="C19109" s="2" t="s">
        <v>19106</v>
      </c>
      <c r="D19109" s="2">
        <v>0.99985999999999997</v>
      </c>
      <c r="E19109" s="2">
        <v>0.99985999999999997</v>
      </c>
      <c r="F19109">
        <f t="shared" si="298"/>
        <v>-6.0805483949666899E-5</v>
      </c>
    </row>
    <row r="19110" spans="2:6" x14ac:dyDescent="0.2">
      <c r="B19110" s="1">
        <v>19109</v>
      </c>
      <c r="C19110" s="2" t="s">
        <v>19107</v>
      </c>
      <c r="D19110" s="2">
        <v>0.99988999999999995</v>
      </c>
      <c r="E19110" s="2">
        <v>0.99988999999999995</v>
      </c>
      <c r="F19110">
        <f t="shared" si="298"/>
        <v>-4.777502068369477E-5</v>
      </c>
    </row>
    <row r="19111" spans="2:6" x14ac:dyDescent="0.2">
      <c r="B19111" s="1">
        <v>19110</v>
      </c>
      <c r="C19111" s="2" t="s">
        <v>19108</v>
      </c>
      <c r="D19111" s="2">
        <v>0.99990000000000001</v>
      </c>
      <c r="E19111" s="2">
        <v>0.99990000000000001</v>
      </c>
      <c r="F19111">
        <f t="shared" si="298"/>
        <v>-4.3431619807505604E-5</v>
      </c>
    </row>
    <row r="19112" spans="2:6" x14ac:dyDescent="0.2">
      <c r="B19112" s="1">
        <v>19111</v>
      </c>
      <c r="C19112" s="2" t="s">
        <v>19109</v>
      </c>
      <c r="D19112" s="2">
        <v>0.99994000000000005</v>
      </c>
      <c r="E19112" s="2">
        <v>0.99992999999999999</v>
      </c>
      <c r="F19112">
        <f t="shared" si="298"/>
        <v>-2.6058450675510989E-5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A8DAA-90AB-0A4A-9577-3BED11D2FE8F}">
  <dimension ref="A1:F19112"/>
  <sheetViews>
    <sheetView workbookViewId="0">
      <selection activeCell="J10" sqref="J10"/>
    </sheetView>
  </sheetViews>
  <sheetFormatPr baseColWidth="10" defaultRowHeight="16" x14ac:dyDescent="0.2"/>
  <cols>
    <col min="1" max="1" width="16.5" bestFit="1" customWidth="1"/>
    <col min="2" max="5" width="10.83203125" style="2"/>
  </cols>
  <sheetData>
    <row r="1" spans="1:6" x14ac:dyDescent="0.2">
      <c r="A1" t="s">
        <v>19110</v>
      </c>
      <c r="B1" s="5" t="s">
        <v>19114</v>
      </c>
      <c r="C1" s="5" t="s">
        <v>19113</v>
      </c>
      <c r="D1" s="5" t="s">
        <v>19115</v>
      </c>
      <c r="E1" s="5" t="s">
        <v>19116</v>
      </c>
      <c r="F1" s="5" t="s">
        <v>19117</v>
      </c>
    </row>
    <row r="2" spans="1:6" x14ac:dyDescent="0.2">
      <c r="A2" t="s">
        <v>19112</v>
      </c>
      <c r="B2" s="2">
        <v>1</v>
      </c>
      <c r="C2" s="2" t="s">
        <v>0</v>
      </c>
      <c r="D2" s="4">
        <v>2.1400000000000001E-7</v>
      </c>
      <c r="E2" s="4">
        <v>1.3E-6</v>
      </c>
      <c r="F2">
        <f t="shared" ref="F2:F65" si="0">LOG(D2)</f>
        <v>-6.669586226650809</v>
      </c>
    </row>
    <row r="3" spans="1:6" x14ac:dyDescent="0.2">
      <c r="B3" s="2">
        <v>2</v>
      </c>
      <c r="C3" s="2" t="s">
        <v>1066</v>
      </c>
      <c r="D3" s="4">
        <v>1.57E-6</v>
      </c>
      <c r="E3" s="4">
        <v>4.9200000000000003E-6</v>
      </c>
      <c r="F3">
        <f t="shared" si="0"/>
        <v>-5.804100347590766</v>
      </c>
    </row>
    <row r="4" spans="1:6" x14ac:dyDescent="0.2">
      <c r="B4" s="2">
        <v>3</v>
      </c>
      <c r="C4" s="2" t="s">
        <v>10</v>
      </c>
      <c r="D4" s="4">
        <v>2.39E-6</v>
      </c>
      <c r="E4" s="4">
        <v>7.5100000000000001E-6</v>
      </c>
      <c r="F4">
        <f t="shared" si="0"/>
        <v>-5.621602099051862</v>
      </c>
    </row>
    <row r="5" spans="1:6" x14ac:dyDescent="0.2">
      <c r="B5" s="2">
        <v>4</v>
      </c>
      <c r="C5" s="2" t="s">
        <v>146</v>
      </c>
      <c r="D5" s="4">
        <v>1.0499999999999999E-5</v>
      </c>
      <c r="E5" s="4">
        <v>4.0099999999999999E-5</v>
      </c>
      <c r="F5">
        <f t="shared" si="0"/>
        <v>-4.9788107009300617</v>
      </c>
    </row>
    <row r="6" spans="1:6" x14ac:dyDescent="0.2">
      <c r="B6" s="2">
        <v>5</v>
      </c>
      <c r="C6" s="2" t="s">
        <v>196</v>
      </c>
      <c r="D6" s="4">
        <v>1.7799999999999999E-5</v>
      </c>
      <c r="E6" s="4">
        <v>7.2299999999999996E-5</v>
      </c>
      <c r="F6">
        <f t="shared" si="0"/>
        <v>-4.7495799976911064</v>
      </c>
    </row>
    <row r="7" spans="1:6" x14ac:dyDescent="0.2">
      <c r="B7" s="2">
        <v>6</v>
      </c>
      <c r="C7" s="2" t="s">
        <v>1015</v>
      </c>
      <c r="D7" s="4">
        <v>2.12E-5</v>
      </c>
      <c r="E7" s="4">
        <v>8.6000000000000003E-5</v>
      </c>
      <c r="F7">
        <f t="shared" si="0"/>
        <v>-4.6736641390712483</v>
      </c>
    </row>
    <row r="8" spans="1:6" x14ac:dyDescent="0.2">
      <c r="B8" s="2">
        <v>7</v>
      </c>
      <c r="C8" s="2" t="s">
        <v>769</v>
      </c>
      <c r="D8" s="4">
        <v>3.57E-5</v>
      </c>
      <c r="E8" s="2">
        <v>1.3702000000000001E-4</v>
      </c>
      <c r="F8">
        <f t="shared" si="0"/>
        <v>-4.4473317838878064</v>
      </c>
    </row>
    <row r="9" spans="1:6" x14ac:dyDescent="0.2">
      <c r="B9" s="2">
        <v>8</v>
      </c>
      <c r="C9" s="2" t="s">
        <v>6</v>
      </c>
      <c r="D9" s="4">
        <v>3.8999999999999999E-5</v>
      </c>
      <c r="E9" s="2">
        <v>1.5049E-4</v>
      </c>
      <c r="F9">
        <f t="shared" si="0"/>
        <v>-4.4089353929735005</v>
      </c>
    </row>
    <row r="10" spans="1:6" x14ac:dyDescent="0.2">
      <c r="B10" s="2">
        <v>9</v>
      </c>
      <c r="C10" s="2" t="s">
        <v>2283</v>
      </c>
      <c r="D10" s="4">
        <v>4.5899999999999998E-5</v>
      </c>
      <c r="E10" s="2">
        <v>1.7588E-4</v>
      </c>
      <c r="F10">
        <f t="shared" si="0"/>
        <v>-4.338187314462739</v>
      </c>
    </row>
    <row r="11" spans="1:6" x14ac:dyDescent="0.2">
      <c r="B11" s="2">
        <v>10</v>
      </c>
      <c r="C11" s="2" t="s">
        <v>4</v>
      </c>
      <c r="D11" s="4">
        <v>7.8200000000000003E-5</v>
      </c>
      <c r="E11" s="2">
        <v>3.1419999999999999E-4</v>
      </c>
      <c r="F11">
        <f t="shared" si="0"/>
        <v>-4.1067932469401516</v>
      </c>
    </row>
    <row r="12" spans="1:6" x14ac:dyDescent="0.2">
      <c r="B12" s="2">
        <v>11</v>
      </c>
      <c r="C12" s="2" t="s">
        <v>1765</v>
      </c>
      <c r="D12" s="2">
        <v>1.3035E-4</v>
      </c>
      <c r="E12" s="2">
        <v>5.1572E-4</v>
      </c>
      <c r="F12">
        <f t="shared" si="0"/>
        <v>-3.8848889644956524</v>
      </c>
    </row>
    <row r="13" spans="1:6" x14ac:dyDescent="0.2">
      <c r="B13" s="2">
        <v>12</v>
      </c>
      <c r="C13" s="2" t="s">
        <v>685</v>
      </c>
      <c r="D13" s="2">
        <v>1.4130999999999999E-4</v>
      </c>
      <c r="E13" s="2">
        <v>5.6183000000000003E-4</v>
      </c>
      <c r="F13">
        <f t="shared" si="0"/>
        <v>-3.8498271036068688</v>
      </c>
    </row>
    <row r="14" spans="1:6" x14ac:dyDescent="0.2">
      <c r="B14" s="2">
        <v>13</v>
      </c>
      <c r="C14" s="2" t="s">
        <v>575</v>
      </c>
      <c r="D14" s="2">
        <v>1.5351000000000001E-4</v>
      </c>
      <c r="E14" s="2">
        <v>6.0585999999999995E-4</v>
      </c>
      <c r="F14">
        <f t="shared" si="0"/>
        <v>-3.8138633283082202</v>
      </c>
    </row>
    <row r="15" spans="1:6" x14ac:dyDescent="0.2">
      <c r="B15" s="2">
        <v>14</v>
      </c>
      <c r="C15" s="2" t="s">
        <v>102</v>
      </c>
      <c r="D15" s="2">
        <v>1.5945E-4</v>
      </c>
      <c r="E15" s="2">
        <v>6.2555E-4</v>
      </c>
      <c r="F15">
        <f t="shared" si="0"/>
        <v>-3.7973754764210219</v>
      </c>
    </row>
    <row r="16" spans="1:6" x14ac:dyDescent="0.2">
      <c r="B16" s="2">
        <v>15</v>
      </c>
      <c r="C16" s="2" t="s">
        <v>203</v>
      </c>
      <c r="D16" s="2">
        <v>1.6975000000000001E-4</v>
      </c>
      <c r="E16" s="2">
        <v>6.5662999999999995E-4</v>
      </c>
      <c r="F16">
        <f t="shared" si="0"/>
        <v>-3.7701902170474608</v>
      </c>
    </row>
    <row r="17" spans="2:6" x14ac:dyDescent="0.2">
      <c r="B17" s="2">
        <v>16</v>
      </c>
      <c r="C17" s="2" t="s">
        <v>33</v>
      </c>
      <c r="D17" s="2">
        <v>1.7604E-4</v>
      </c>
      <c r="E17" s="2">
        <v>6.8150000000000003E-4</v>
      </c>
      <c r="F17">
        <f t="shared" si="0"/>
        <v>-3.7543886401090925</v>
      </c>
    </row>
    <row r="18" spans="2:6" x14ac:dyDescent="0.2">
      <c r="B18" s="2">
        <v>17</v>
      </c>
      <c r="C18" s="2" t="s">
        <v>558</v>
      </c>
      <c r="D18" s="2">
        <v>1.8106E-4</v>
      </c>
      <c r="E18" s="2">
        <v>6.9340999999999999E-4</v>
      </c>
      <c r="F18">
        <f t="shared" si="0"/>
        <v>-3.742177483965524</v>
      </c>
    </row>
    <row r="19" spans="2:6" x14ac:dyDescent="0.2">
      <c r="B19" s="2">
        <v>18</v>
      </c>
      <c r="C19" s="2" t="s">
        <v>457</v>
      </c>
      <c r="D19" s="2">
        <v>2.1913999999999999E-4</v>
      </c>
      <c r="E19" s="2">
        <v>8.2914000000000002E-4</v>
      </c>
      <c r="F19">
        <f t="shared" si="0"/>
        <v>-3.659278342686993</v>
      </c>
    </row>
    <row r="20" spans="2:6" x14ac:dyDescent="0.2">
      <c r="B20" s="2">
        <v>19</v>
      </c>
      <c r="C20" s="2" t="s">
        <v>790</v>
      </c>
      <c r="D20" s="2">
        <v>2.2423000000000001E-4</v>
      </c>
      <c r="E20" s="2">
        <v>8.4572E-4</v>
      </c>
      <c r="F20">
        <f t="shared" si="0"/>
        <v>-3.6493062830753606</v>
      </c>
    </row>
    <row r="21" spans="2:6" x14ac:dyDescent="0.2">
      <c r="B21" s="2">
        <v>20</v>
      </c>
      <c r="C21" s="2" t="s">
        <v>25</v>
      </c>
      <c r="D21" s="2">
        <v>2.3462E-4</v>
      </c>
      <c r="E21" s="2">
        <v>8.8042999999999997E-4</v>
      </c>
      <c r="F21">
        <f t="shared" si="0"/>
        <v>-3.6296349695460797</v>
      </c>
    </row>
    <row r="22" spans="2:6" x14ac:dyDescent="0.2">
      <c r="B22" s="2">
        <v>21</v>
      </c>
      <c r="C22" s="2" t="s">
        <v>488</v>
      </c>
      <c r="D22" s="2">
        <v>2.5620999999999999E-4</v>
      </c>
      <c r="E22" s="2">
        <v>9.5916999999999997E-4</v>
      </c>
      <c r="F22">
        <f t="shared" si="0"/>
        <v>-3.5914039235372175</v>
      </c>
    </row>
    <row r="23" spans="2:6" x14ac:dyDescent="0.2">
      <c r="B23" s="2">
        <v>22</v>
      </c>
      <c r="C23" s="2" t="s">
        <v>881</v>
      </c>
      <c r="D23" s="2">
        <v>2.6561999999999999E-4</v>
      </c>
      <c r="E23" s="2">
        <v>9.8869999999999991E-4</v>
      </c>
      <c r="F23">
        <f t="shared" si="0"/>
        <v>-3.5757392276375084</v>
      </c>
    </row>
    <row r="24" spans="2:6" x14ac:dyDescent="0.2">
      <c r="B24" s="2">
        <v>23</v>
      </c>
      <c r="C24" s="2" t="s">
        <v>237</v>
      </c>
      <c r="D24" s="2">
        <v>2.8643000000000001E-4</v>
      </c>
      <c r="E24" s="2">
        <v>1.0575999999999999E-3</v>
      </c>
      <c r="F24">
        <f t="shared" si="0"/>
        <v>-3.542981497006191</v>
      </c>
    </row>
    <row r="25" spans="2:6" x14ac:dyDescent="0.2">
      <c r="B25" s="2">
        <v>24</v>
      </c>
      <c r="C25" s="2" t="s">
        <v>1247</v>
      </c>
      <c r="D25" s="2">
        <v>2.8675E-4</v>
      </c>
      <c r="E25" s="2">
        <v>1.0581E-3</v>
      </c>
      <c r="F25">
        <f t="shared" si="0"/>
        <v>-3.5424965734266949</v>
      </c>
    </row>
    <row r="26" spans="2:6" x14ac:dyDescent="0.2">
      <c r="B26" s="2">
        <v>25</v>
      </c>
      <c r="C26" s="2" t="s">
        <v>857</v>
      </c>
      <c r="D26" s="2">
        <v>2.9867000000000001E-4</v>
      </c>
      <c r="E26" s="2">
        <v>1.1037E-3</v>
      </c>
      <c r="F26">
        <f t="shared" si="0"/>
        <v>-3.524808398047957</v>
      </c>
    </row>
    <row r="27" spans="2:6" x14ac:dyDescent="0.2">
      <c r="B27" s="2">
        <v>26</v>
      </c>
      <c r="C27" s="2" t="s">
        <v>1188</v>
      </c>
      <c r="D27" s="2">
        <v>2.9974999999999999E-4</v>
      </c>
      <c r="E27" s="2">
        <v>1.1068E-3</v>
      </c>
      <c r="F27">
        <f t="shared" si="0"/>
        <v>-3.5232408082291138</v>
      </c>
    </row>
    <row r="28" spans="2:6" x14ac:dyDescent="0.2">
      <c r="B28" s="2">
        <v>27</v>
      </c>
      <c r="C28" s="2" t="s">
        <v>564</v>
      </c>
      <c r="D28" s="2">
        <v>3.3888000000000001E-4</v>
      </c>
      <c r="E28" s="2">
        <v>1.2477E-3</v>
      </c>
      <c r="F28">
        <f t="shared" si="0"/>
        <v>-3.4699540615726092</v>
      </c>
    </row>
    <row r="29" spans="2:6" x14ac:dyDescent="0.2">
      <c r="B29" s="2">
        <v>28</v>
      </c>
      <c r="C29" s="2" t="s">
        <v>823</v>
      </c>
      <c r="D29" s="2">
        <v>3.5080000000000002E-4</v>
      </c>
      <c r="E29" s="2">
        <v>1.2855E-3</v>
      </c>
      <c r="F29">
        <f t="shared" si="0"/>
        <v>-3.4549404153059973</v>
      </c>
    </row>
    <row r="30" spans="2:6" x14ac:dyDescent="0.2">
      <c r="B30" s="2">
        <v>29</v>
      </c>
      <c r="C30" s="2" t="s">
        <v>7971</v>
      </c>
      <c r="D30" s="2">
        <v>3.9212999999999997E-4</v>
      </c>
      <c r="E30" s="2">
        <v>1.4404000000000001E-3</v>
      </c>
      <c r="F30">
        <f t="shared" si="0"/>
        <v>-3.4065699306249213</v>
      </c>
    </row>
    <row r="31" spans="2:6" x14ac:dyDescent="0.2">
      <c r="B31" s="2">
        <v>30</v>
      </c>
      <c r="C31" s="2" t="s">
        <v>468</v>
      </c>
      <c r="D31" s="2">
        <v>3.9332000000000001E-4</v>
      </c>
      <c r="E31" s="2">
        <v>1.4441E-3</v>
      </c>
      <c r="F31">
        <f t="shared" si="0"/>
        <v>-3.4052539695099098</v>
      </c>
    </row>
    <row r="32" spans="2:6" x14ac:dyDescent="0.2">
      <c r="B32" s="2">
        <v>31</v>
      </c>
      <c r="C32" s="2" t="s">
        <v>5901</v>
      </c>
      <c r="D32" s="2">
        <v>4.0945E-4</v>
      </c>
      <c r="E32" s="2">
        <v>1.5011E-3</v>
      </c>
      <c r="F32">
        <f t="shared" si="0"/>
        <v>-3.3877991245504204</v>
      </c>
    </row>
    <row r="33" spans="2:6" x14ac:dyDescent="0.2">
      <c r="B33" s="2">
        <v>32</v>
      </c>
      <c r="C33" s="2" t="s">
        <v>402</v>
      </c>
      <c r="D33" s="2">
        <v>4.126E-4</v>
      </c>
      <c r="E33" s="2">
        <v>1.5135000000000001E-3</v>
      </c>
      <c r="F33">
        <f t="shared" si="0"/>
        <v>-3.3844707763628672</v>
      </c>
    </row>
    <row r="34" spans="2:6" x14ac:dyDescent="0.2">
      <c r="B34" s="2">
        <v>33</v>
      </c>
      <c r="C34" s="2" t="s">
        <v>2217</v>
      </c>
      <c r="D34" s="2">
        <v>4.2067E-4</v>
      </c>
      <c r="E34" s="2">
        <v>1.5384000000000001E-3</v>
      </c>
      <c r="F34">
        <f t="shared" si="0"/>
        <v>-3.3760584585059901</v>
      </c>
    </row>
    <row r="35" spans="2:6" x14ac:dyDescent="0.2">
      <c r="B35" s="2">
        <v>34</v>
      </c>
      <c r="C35" s="2" t="s">
        <v>84</v>
      </c>
      <c r="D35" s="2">
        <v>4.2525000000000001E-4</v>
      </c>
      <c r="E35" s="2">
        <v>1.5529000000000001E-3</v>
      </c>
      <c r="F35">
        <f t="shared" si="0"/>
        <v>-3.3713556777153935</v>
      </c>
    </row>
    <row r="36" spans="2:6" x14ac:dyDescent="0.2">
      <c r="B36" s="2">
        <v>35</v>
      </c>
      <c r="C36" s="2" t="s">
        <v>848</v>
      </c>
      <c r="D36" s="2">
        <v>4.3507000000000002E-4</v>
      </c>
      <c r="E36" s="2">
        <v>1.5922E-3</v>
      </c>
      <c r="F36">
        <f t="shared" si="0"/>
        <v>-3.3614408621994563</v>
      </c>
    </row>
    <row r="37" spans="2:6" x14ac:dyDescent="0.2">
      <c r="B37" s="2">
        <v>36</v>
      </c>
      <c r="C37" s="2" t="s">
        <v>578</v>
      </c>
      <c r="D37" s="2">
        <v>4.4313000000000002E-4</v>
      </c>
      <c r="E37" s="2">
        <v>1.6211999999999999E-3</v>
      </c>
      <c r="F37">
        <f t="shared" si="0"/>
        <v>-3.353468847139637</v>
      </c>
    </row>
    <row r="38" spans="2:6" x14ac:dyDescent="0.2">
      <c r="B38" s="2">
        <v>37</v>
      </c>
      <c r="C38" s="2" t="s">
        <v>3124</v>
      </c>
      <c r="D38" s="2">
        <v>4.4767E-4</v>
      </c>
      <c r="E38" s="2">
        <v>1.6429999999999999E-3</v>
      </c>
      <c r="F38">
        <f t="shared" si="0"/>
        <v>-3.3490420082991599</v>
      </c>
    </row>
    <row r="39" spans="2:6" x14ac:dyDescent="0.2">
      <c r="B39" s="2">
        <v>38</v>
      </c>
      <c r="C39" s="2" t="s">
        <v>43</v>
      </c>
      <c r="D39" s="2">
        <v>4.5335999999999998E-4</v>
      </c>
      <c r="E39" s="2">
        <v>1.6693999999999999E-3</v>
      </c>
      <c r="F39">
        <f t="shared" si="0"/>
        <v>-3.3435568003665606</v>
      </c>
    </row>
    <row r="40" spans="2:6" x14ac:dyDescent="0.2">
      <c r="B40" s="2">
        <v>39</v>
      </c>
      <c r="C40" s="2" t="s">
        <v>3449</v>
      </c>
      <c r="D40" s="2">
        <v>4.5815E-4</v>
      </c>
      <c r="E40" s="2">
        <v>1.6854999999999999E-3</v>
      </c>
      <c r="F40">
        <f t="shared" si="0"/>
        <v>-3.3389923090989684</v>
      </c>
    </row>
    <row r="41" spans="2:6" x14ac:dyDescent="0.2">
      <c r="B41" s="2">
        <v>40</v>
      </c>
      <c r="C41" s="2" t="s">
        <v>462</v>
      </c>
      <c r="D41" s="2">
        <v>4.7052999999999998E-4</v>
      </c>
      <c r="E41" s="2">
        <v>1.7342E-3</v>
      </c>
      <c r="F41">
        <f t="shared" si="0"/>
        <v>-3.3274126816541467</v>
      </c>
    </row>
    <row r="42" spans="2:6" x14ac:dyDescent="0.2">
      <c r="B42" s="2">
        <v>41</v>
      </c>
      <c r="C42" s="2" t="s">
        <v>433</v>
      </c>
      <c r="D42" s="2">
        <v>4.771E-4</v>
      </c>
      <c r="E42" s="2">
        <v>1.7554000000000001E-3</v>
      </c>
      <c r="F42">
        <f t="shared" si="0"/>
        <v>-3.3213905834410737</v>
      </c>
    </row>
    <row r="43" spans="2:6" x14ac:dyDescent="0.2">
      <c r="B43" s="2">
        <v>42</v>
      </c>
      <c r="C43" s="2" t="s">
        <v>101</v>
      </c>
      <c r="D43" s="2">
        <v>4.9525000000000003E-4</v>
      </c>
      <c r="E43" s="2">
        <v>1.8181E-3</v>
      </c>
      <c r="F43">
        <f t="shared" si="0"/>
        <v>-3.3051755157894154</v>
      </c>
    </row>
    <row r="44" spans="2:6" x14ac:dyDescent="0.2">
      <c r="B44" s="2">
        <v>43</v>
      </c>
      <c r="C44" s="2" t="s">
        <v>4218</v>
      </c>
      <c r="D44" s="2">
        <v>5.2831000000000004E-4</v>
      </c>
      <c r="E44" s="2">
        <v>1.9346999999999999E-3</v>
      </c>
      <c r="F44">
        <f t="shared" si="0"/>
        <v>-3.2771111687873811</v>
      </c>
    </row>
    <row r="45" spans="2:6" x14ac:dyDescent="0.2">
      <c r="B45" s="2">
        <v>44</v>
      </c>
      <c r="C45" s="2" t="s">
        <v>351</v>
      </c>
      <c r="D45" s="2">
        <v>5.4737999999999998E-4</v>
      </c>
      <c r="E45" s="2">
        <v>2.0010000000000002E-3</v>
      </c>
      <c r="F45">
        <f t="shared" si="0"/>
        <v>-3.2617110747525619</v>
      </c>
    </row>
    <row r="46" spans="2:6" x14ac:dyDescent="0.2">
      <c r="B46" s="2">
        <v>45</v>
      </c>
      <c r="C46" s="2" t="s">
        <v>186</v>
      </c>
      <c r="D46" s="2">
        <v>5.5336000000000003E-4</v>
      </c>
      <c r="E46" s="2">
        <v>2.0222E-3</v>
      </c>
      <c r="F46">
        <f t="shared" si="0"/>
        <v>-3.2569922373293756</v>
      </c>
    </row>
    <row r="47" spans="2:6" x14ac:dyDescent="0.2">
      <c r="B47" s="2">
        <v>46</v>
      </c>
      <c r="C47" s="2" t="s">
        <v>1192</v>
      </c>
      <c r="D47" s="2">
        <v>5.5484999999999996E-4</v>
      </c>
      <c r="E47" s="2">
        <v>2.0263999999999998E-3</v>
      </c>
      <c r="F47">
        <f t="shared" si="0"/>
        <v>-3.2558244096289246</v>
      </c>
    </row>
    <row r="48" spans="2:6" x14ac:dyDescent="0.2">
      <c r="B48" s="2">
        <v>47</v>
      </c>
      <c r="C48" s="2" t="s">
        <v>641</v>
      </c>
      <c r="D48" s="2">
        <v>5.6944000000000005E-4</v>
      </c>
      <c r="E48" s="2">
        <v>2.0983999999999998E-3</v>
      </c>
      <c r="F48">
        <f t="shared" si="0"/>
        <v>-3.2445520293402295</v>
      </c>
    </row>
    <row r="49" spans="2:6" x14ac:dyDescent="0.2">
      <c r="B49" s="2">
        <v>48</v>
      </c>
      <c r="C49" s="2" t="s">
        <v>3849</v>
      </c>
      <c r="D49" s="2">
        <v>5.7432000000000002E-4</v>
      </c>
      <c r="E49" s="2">
        <v>2.1148999999999999E-3</v>
      </c>
      <c r="F49">
        <f t="shared" si="0"/>
        <v>-3.2408460596749564</v>
      </c>
    </row>
    <row r="50" spans="2:6" x14ac:dyDescent="0.2">
      <c r="B50" s="2">
        <v>49</v>
      </c>
      <c r="C50" s="2" t="s">
        <v>4882</v>
      </c>
      <c r="D50" s="2">
        <v>5.7837999999999997E-4</v>
      </c>
      <c r="E50" s="2">
        <v>2.1289E-3</v>
      </c>
      <c r="F50">
        <f t="shared" si="0"/>
        <v>-3.2377867330714309</v>
      </c>
    </row>
    <row r="51" spans="2:6" x14ac:dyDescent="0.2">
      <c r="B51" s="2">
        <v>50</v>
      </c>
      <c r="C51" s="2" t="s">
        <v>130</v>
      </c>
      <c r="D51" s="2">
        <v>5.9719000000000005E-4</v>
      </c>
      <c r="E51" s="2">
        <v>2.1813000000000002E-3</v>
      </c>
      <c r="F51">
        <f t="shared" si="0"/>
        <v>-3.2238874731860951</v>
      </c>
    </row>
    <row r="52" spans="2:6" x14ac:dyDescent="0.2">
      <c r="B52" s="2">
        <v>51</v>
      </c>
      <c r="C52" s="2" t="s">
        <v>5758</v>
      </c>
      <c r="D52" s="2">
        <v>5.9949000000000005E-4</v>
      </c>
      <c r="E52" s="2">
        <v>2.1936999999999998E-3</v>
      </c>
      <c r="F52">
        <f t="shared" si="0"/>
        <v>-3.2222180569038161</v>
      </c>
    </row>
    <row r="53" spans="2:6" x14ac:dyDescent="0.2">
      <c r="B53" s="2">
        <v>52</v>
      </c>
      <c r="C53" s="2" t="s">
        <v>37</v>
      </c>
      <c r="D53" s="2">
        <v>6.1269000000000004E-4</v>
      </c>
      <c r="E53" s="2">
        <v>2.2428999999999999E-3</v>
      </c>
      <c r="F53">
        <f t="shared" si="0"/>
        <v>-3.2127592079335274</v>
      </c>
    </row>
    <row r="54" spans="2:6" x14ac:dyDescent="0.2">
      <c r="B54" s="2">
        <v>53</v>
      </c>
      <c r="C54" s="2" t="s">
        <v>748</v>
      </c>
      <c r="D54" s="2">
        <v>6.4607E-4</v>
      </c>
      <c r="E54" s="2">
        <v>2.3573999999999999E-3</v>
      </c>
      <c r="F54">
        <f t="shared" si="0"/>
        <v>-3.1897204247808291</v>
      </c>
    </row>
    <row r="55" spans="2:6" x14ac:dyDescent="0.2">
      <c r="B55" s="2">
        <v>54</v>
      </c>
      <c r="C55" s="2" t="s">
        <v>171</v>
      </c>
      <c r="D55" s="2">
        <v>6.5160999999999995E-4</v>
      </c>
      <c r="E55" s="2">
        <v>2.3749999999999999E-3</v>
      </c>
      <c r="F55">
        <f t="shared" si="0"/>
        <v>-3.1860122593673741</v>
      </c>
    </row>
    <row r="56" spans="2:6" x14ac:dyDescent="0.2">
      <c r="B56" s="2">
        <v>55</v>
      </c>
      <c r="C56" s="2" t="s">
        <v>261</v>
      </c>
      <c r="D56" s="2">
        <v>6.8179999999999998E-4</v>
      </c>
      <c r="E56" s="2">
        <v>2.4910000000000002E-3</v>
      </c>
      <c r="F56">
        <f t="shared" si="0"/>
        <v>-3.1663430031071278</v>
      </c>
    </row>
    <row r="57" spans="2:6" x14ac:dyDescent="0.2">
      <c r="B57" s="2">
        <v>56</v>
      </c>
      <c r="C57" s="2" t="s">
        <v>725</v>
      </c>
      <c r="D57" s="2">
        <v>6.9780999999999999E-4</v>
      </c>
      <c r="E57" s="2">
        <v>2.5439E-3</v>
      </c>
      <c r="F57">
        <f t="shared" si="0"/>
        <v>-3.1562628111652073</v>
      </c>
    </row>
    <row r="58" spans="2:6" x14ac:dyDescent="0.2">
      <c r="B58" s="2">
        <v>57</v>
      </c>
      <c r="C58" s="2" t="s">
        <v>44</v>
      </c>
      <c r="D58" s="2">
        <v>7.0372999999999996E-4</v>
      </c>
      <c r="E58" s="2">
        <v>2.5641000000000001E-3</v>
      </c>
      <c r="F58">
        <f t="shared" si="0"/>
        <v>-3.1525939346103145</v>
      </c>
    </row>
    <row r="59" spans="2:6" x14ac:dyDescent="0.2">
      <c r="B59" s="2">
        <v>58</v>
      </c>
      <c r="C59" s="2" t="s">
        <v>1256</v>
      </c>
      <c r="D59" s="2">
        <v>7.1312000000000003E-4</v>
      </c>
      <c r="E59" s="2">
        <v>2.6080999999999999E-3</v>
      </c>
      <c r="F59">
        <f t="shared" si="0"/>
        <v>-3.1468373832578989</v>
      </c>
    </row>
    <row r="60" spans="2:6" x14ac:dyDescent="0.2">
      <c r="B60" s="2">
        <v>59</v>
      </c>
      <c r="C60" s="2" t="s">
        <v>300</v>
      </c>
      <c r="D60" s="2">
        <v>8.0794999999999999E-4</v>
      </c>
      <c r="E60" s="2">
        <v>2.9261999999999999E-3</v>
      </c>
      <c r="F60">
        <f t="shared" si="0"/>
        <v>-3.0926155147154994</v>
      </c>
    </row>
    <row r="61" spans="2:6" x14ac:dyDescent="0.2">
      <c r="B61" s="2">
        <v>60</v>
      </c>
      <c r="C61" s="2" t="s">
        <v>395</v>
      </c>
      <c r="D61" s="2">
        <v>8.0816999999999998E-4</v>
      </c>
      <c r="E61" s="2">
        <v>2.9261999999999999E-3</v>
      </c>
      <c r="F61">
        <f t="shared" si="0"/>
        <v>-3.0924972749973985</v>
      </c>
    </row>
    <row r="62" spans="2:6" x14ac:dyDescent="0.2">
      <c r="B62" s="2">
        <v>61</v>
      </c>
      <c r="C62" s="2" t="s">
        <v>873</v>
      </c>
      <c r="D62" s="2">
        <v>8.4091999999999999E-4</v>
      </c>
      <c r="E62" s="2">
        <v>3.0463999999999999E-3</v>
      </c>
      <c r="F62">
        <f t="shared" si="0"/>
        <v>-3.0752453183651616</v>
      </c>
    </row>
    <row r="63" spans="2:6" x14ac:dyDescent="0.2">
      <c r="B63" s="2">
        <v>62</v>
      </c>
      <c r="C63" s="2" t="s">
        <v>6869</v>
      </c>
      <c r="D63" s="2">
        <v>8.6005999999999995E-4</v>
      </c>
      <c r="E63" s="2">
        <v>3.1169000000000001E-3</v>
      </c>
      <c r="F63">
        <f t="shared" si="0"/>
        <v>-3.0654712501983301</v>
      </c>
    </row>
    <row r="64" spans="2:6" x14ac:dyDescent="0.2">
      <c r="B64" s="2">
        <v>63</v>
      </c>
      <c r="C64" s="2" t="s">
        <v>3216</v>
      </c>
      <c r="D64" s="2">
        <v>8.8756999999999996E-4</v>
      </c>
      <c r="E64" s="2">
        <v>3.2246000000000002E-3</v>
      </c>
      <c r="F64">
        <f t="shared" si="0"/>
        <v>-3.0517973854110103</v>
      </c>
    </row>
    <row r="65" spans="2:6" x14ac:dyDescent="0.2">
      <c r="B65" s="2">
        <v>64</v>
      </c>
      <c r="C65" s="2" t="s">
        <v>192</v>
      </c>
      <c r="D65" s="2">
        <v>8.9035000000000004E-4</v>
      </c>
      <c r="E65" s="2">
        <v>3.2323999999999999E-3</v>
      </c>
      <c r="F65">
        <f t="shared" si="0"/>
        <v>-3.0504392369637885</v>
      </c>
    </row>
    <row r="66" spans="2:6" x14ac:dyDescent="0.2">
      <c r="B66" s="2">
        <v>65</v>
      </c>
      <c r="C66" s="2" t="s">
        <v>206</v>
      </c>
      <c r="D66" s="2">
        <v>9.1137E-4</v>
      </c>
      <c r="E66" s="2">
        <v>3.2951E-3</v>
      </c>
      <c r="F66">
        <f t="shared" ref="F66:F129" si="1">LOG(D66)</f>
        <v>-3.0403052713964196</v>
      </c>
    </row>
    <row r="67" spans="2:6" x14ac:dyDescent="0.2">
      <c r="B67" s="2">
        <v>66</v>
      </c>
      <c r="C67" s="2" t="s">
        <v>14</v>
      </c>
      <c r="D67" s="2">
        <v>9.1217000000000002E-4</v>
      </c>
      <c r="E67" s="2">
        <v>3.2970999999999999E-3</v>
      </c>
      <c r="F67">
        <f t="shared" si="1"/>
        <v>-3.0399242152004353</v>
      </c>
    </row>
    <row r="68" spans="2:6" x14ac:dyDescent="0.2">
      <c r="B68" s="2">
        <v>67</v>
      </c>
      <c r="C68" s="2" t="s">
        <v>2817</v>
      </c>
      <c r="D68" s="2">
        <v>9.1451E-4</v>
      </c>
      <c r="E68" s="2">
        <v>3.3048999999999999E-3</v>
      </c>
      <c r="F68">
        <f t="shared" si="1"/>
        <v>-3.0388115412306762</v>
      </c>
    </row>
    <row r="69" spans="2:6" x14ac:dyDescent="0.2">
      <c r="B69" s="2">
        <v>68</v>
      </c>
      <c r="C69" s="2" t="s">
        <v>6283</v>
      </c>
      <c r="D69" s="2">
        <v>9.1542999999999995E-4</v>
      </c>
      <c r="E69" s="2">
        <v>3.3080000000000002E-3</v>
      </c>
      <c r="F69">
        <f t="shared" si="1"/>
        <v>-3.038374859200649</v>
      </c>
    </row>
    <row r="70" spans="2:6" x14ac:dyDescent="0.2">
      <c r="B70" s="2">
        <v>69</v>
      </c>
      <c r="C70" s="2" t="s">
        <v>463</v>
      </c>
      <c r="D70" s="2">
        <v>9.2785000000000003E-4</v>
      </c>
      <c r="E70" s="2">
        <v>3.3552E-3</v>
      </c>
      <c r="F70">
        <f t="shared" si="1"/>
        <v>-3.0325222279166311</v>
      </c>
    </row>
    <row r="71" spans="2:6" x14ac:dyDescent="0.2">
      <c r="B71" s="2">
        <v>70</v>
      </c>
      <c r="C71" s="2" t="s">
        <v>329</v>
      </c>
      <c r="D71" s="2">
        <v>9.5438999999999995E-4</v>
      </c>
      <c r="E71" s="2">
        <v>3.4494E-3</v>
      </c>
      <c r="F71">
        <f t="shared" si="1"/>
        <v>-3.0202741198066705</v>
      </c>
    </row>
    <row r="72" spans="2:6" x14ac:dyDescent="0.2">
      <c r="B72" s="2">
        <v>71</v>
      </c>
      <c r="C72" s="2" t="s">
        <v>2162</v>
      </c>
      <c r="D72" s="2">
        <v>9.6427000000000004E-4</v>
      </c>
      <c r="E72" s="2">
        <v>3.4857E-3</v>
      </c>
      <c r="F72">
        <f t="shared" si="1"/>
        <v>-3.015801344632457</v>
      </c>
    </row>
    <row r="73" spans="2:6" x14ac:dyDescent="0.2">
      <c r="B73" s="2">
        <v>72</v>
      </c>
      <c r="C73" s="2" t="s">
        <v>596</v>
      </c>
      <c r="D73" s="2">
        <v>9.6502000000000003E-4</v>
      </c>
      <c r="E73" s="2">
        <v>3.4899000000000002E-3</v>
      </c>
      <c r="F73">
        <f t="shared" si="1"/>
        <v>-3.0154636858275752</v>
      </c>
    </row>
    <row r="74" spans="2:6" x14ac:dyDescent="0.2">
      <c r="B74" s="2">
        <v>73</v>
      </c>
      <c r="C74" s="2" t="s">
        <v>1586</v>
      </c>
      <c r="D74" s="2">
        <v>9.7079000000000002E-4</v>
      </c>
      <c r="E74" s="2">
        <v>3.5116000000000001E-3</v>
      </c>
      <c r="F74">
        <f t="shared" si="1"/>
        <v>-3.0128747059362988</v>
      </c>
    </row>
    <row r="75" spans="2:6" x14ac:dyDescent="0.2">
      <c r="B75" s="2">
        <v>74</v>
      </c>
      <c r="C75" s="2" t="s">
        <v>1099</v>
      </c>
      <c r="D75" s="2">
        <v>9.7137999999999999E-4</v>
      </c>
      <c r="E75" s="2">
        <v>3.5141999999999999E-3</v>
      </c>
      <c r="F75">
        <f t="shared" si="1"/>
        <v>-3.0126108425750018</v>
      </c>
    </row>
    <row r="76" spans="2:6" x14ac:dyDescent="0.2">
      <c r="B76" s="2">
        <v>75</v>
      </c>
      <c r="C76" s="2" t="s">
        <v>7980</v>
      </c>
      <c r="D76" s="2">
        <v>9.7329999999999997E-4</v>
      </c>
      <c r="E76" s="2">
        <v>3.5178000000000002E-3</v>
      </c>
      <c r="F76">
        <f t="shared" si="1"/>
        <v>-3.0117532766246216</v>
      </c>
    </row>
    <row r="77" spans="2:6" x14ac:dyDescent="0.2">
      <c r="B77" s="2">
        <v>76</v>
      </c>
      <c r="C77" s="2" t="s">
        <v>1638</v>
      </c>
      <c r="D77" s="2">
        <v>9.8440000000000008E-4</v>
      </c>
      <c r="E77" s="2">
        <v>3.5546000000000002E-3</v>
      </c>
      <c r="F77">
        <f t="shared" si="1"/>
        <v>-3.0068283949692352</v>
      </c>
    </row>
    <row r="78" spans="2:6" x14ac:dyDescent="0.2">
      <c r="B78" s="2">
        <v>77</v>
      </c>
      <c r="C78" s="2" t="s">
        <v>875</v>
      </c>
      <c r="D78" s="2">
        <v>1.0164E-3</v>
      </c>
      <c r="E78" s="2">
        <v>3.6686000000000002E-3</v>
      </c>
      <c r="F78">
        <f t="shared" si="1"/>
        <v>-2.9929353436216681</v>
      </c>
    </row>
    <row r="79" spans="2:6" x14ac:dyDescent="0.2">
      <c r="B79" s="2">
        <v>78</v>
      </c>
      <c r="C79" s="2" t="s">
        <v>3233</v>
      </c>
      <c r="D79" s="2">
        <v>1.0258999999999999E-3</v>
      </c>
      <c r="E79" s="2">
        <v>3.7047999999999998E-3</v>
      </c>
      <c r="F79">
        <f t="shared" si="1"/>
        <v>-2.98889497018402</v>
      </c>
    </row>
    <row r="80" spans="2:6" x14ac:dyDescent="0.2">
      <c r="B80" s="2">
        <v>79</v>
      </c>
      <c r="C80" s="2" t="s">
        <v>184</v>
      </c>
      <c r="D80" s="2">
        <v>1.0352E-3</v>
      </c>
      <c r="E80" s="2">
        <v>3.7426999999999998E-3</v>
      </c>
      <c r="F80">
        <f t="shared" si="1"/>
        <v>-2.9849757366753749</v>
      </c>
    </row>
    <row r="81" spans="2:6" x14ac:dyDescent="0.2">
      <c r="B81" s="2">
        <v>80</v>
      </c>
      <c r="C81" s="2" t="s">
        <v>577</v>
      </c>
      <c r="D81" s="2">
        <v>1.0510999999999999E-3</v>
      </c>
      <c r="E81" s="2">
        <v>3.8059000000000001E-3</v>
      </c>
      <c r="F81">
        <f t="shared" si="1"/>
        <v>-2.978355963912557</v>
      </c>
    </row>
    <row r="82" spans="2:6" x14ac:dyDescent="0.2">
      <c r="B82" s="2">
        <v>81</v>
      </c>
      <c r="C82" s="2" t="s">
        <v>996</v>
      </c>
      <c r="D82" s="2">
        <v>1.0685E-3</v>
      </c>
      <c r="E82" s="2">
        <v>3.8714000000000001E-3</v>
      </c>
      <c r="F82">
        <f t="shared" si="1"/>
        <v>-2.9712254734999117</v>
      </c>
    </row>
    <row r="83" spans="2:6" x14ac:dyDescent="0.2">
      <c r="B83" s="2">
        <v>82</v>
      </c>
      <c r="C83" s="2" t="s">
        <v>2506</v>
      </c>
      <c r="D83" s="2">
        <v>1.0855999999999999E-3</v>
      </c>
      <c r="E83" s="2">
        <v>3.9363999999999996E-3</v>
      </c>
      <c r="F83">
        <f t="shared" si="1"/>
        <v>-2.9643301653483194</v>
      </c>
    </row>
    <row r="84" spans="2:6" x14ac:dyDescent="0.2">
      <c r="B84" s="2">
        <v>83</v>
      </c>
      <c r="C84" s="2" t="s">
        <v>220</v>
      </c>
      <c r="D84" s="2">
        <v>1.0881E-3</v>
      </c>
      <c r="E84" s="2">
        <v>3.9436999999999996E-3</v>
      </c>
      <c r="F84">
        <f t="shared" si="1"/>
        <v>-2.9633311896999031</v>
      </c>
    </row>
    <row r="85" spans="2:6" x14ac:dyDescent="0.2">
      <c r="B85" s="2">
        <v>84</v>
      </c>
      <c r="C85" s="2" t="s">
        <v>2481</v>
      </c>
      <c r="D85" s="2">
        <v>1.0943000000000001E-3</v>
      </c>
      <c r="E85" s="2">
        <v>3.9649000000000004E-3</v>
      </c>
      <c r="F85">
        <f t="shared" si="1"/>
        <v>-2.9608636007779046</v>
      </c>
    </row>
    <row r="86" spans="2:6" x14ac:dyDescent="0.2">
      <c r="B86" s="2">
        <v>85</v>
      </c>
      <c r="C86" s="2" t="s">
        <v>147</v>
      </c>
      <c r="D86" s="2">
        <v>1.1115000000000001E-3</v>
      </c>
      <c r="E86" s="2">
        <v>4.0286000000000002E-3</v>
      </c>
      <c r="F86">
        <f t="shared" si="1"/>
        <v>-2.9540905329649907</v>
      </c>
    </row>
    <row r="87" spans="2:6" x14ac:dyDescent="0.2">
      <c r="B87" s="2">
        <v>86</v>
      </c>
      <c r="C87" s="2" t="s">
        <v>3751</v>
      </c>
      <c r="D87" s="2">
        <v>1.1267E-3</v>
      </c>
      <c r="E87" s="2">
        <v>4.0758000000000001E-3</v>
      </c>
      <c r="F87">
        <f t="shared" si="1"/>
        <v>-2.9481917056829086</v>
      </c>
    </row>
    <row r="88" spans="2:6" x14ac:dyDescent="0.2">
      <c r="B88" s="2">
        <v>87</v>
      </c>
      <c r="C88" s="2" t="s">
        <v>139</v>
      </c>
      <c r="D88" s="2">
        <v>1.1594999999999999E-3</v>
      </c>
      <c r="E88" s="2">
        <v>4.1954000000000002E-3</v>
      </c>
      <c r="F88">
        <f t="shared" si="1"/>
        <v>-2.9357292470259937</v>
      </c>
    </row>
    <row r="89" spans="2:6" x14ac:dyDescent="0.2">
      <c r="B89" s="2">
        <v>88</v>
      </c>
      <c r="C89" s="2" t="s">
        <v>4241</v>
      </c>
      <c r="D89" s="2">
        <v>1.1727E-3</v>
      </c>
      <c r="E89" s="2">
        <v>4.2395000000000002E-3</v>
      </c>
      <c r="F89">
        <f t="shared" si="1"/>
        <v>-2.9308130748480905</v>
      </c>
    </row>
    <row r="90" spans="2:6" x14ac:dyDescent="0.2">
      <c r="B90" s="2">
        <v>89</v>
      </c>
      <c r="C90" s="2" t="s">
        <v>76</v>
      </c>
      <c r="D90" s="2">
        <v>1.2248000000000001E-3</v>
      </c>
      <c r="E90" s="2">
        <v>4.4177000000000001E-3</v>
      </c>
      <c r="F90">
        <f t="shared" si="1"/>
        <v>-2.9119348223097954</v>
      </c>
    </row>
    <row r="91" spans="2:6" x14ac:dyDescent="0.2">
      <c r="B91" s="2">
        <v>90</v>
      </c>
      <c r="C91" s="2" t="s">
        <v>6217</v>
      </c>
      <c r="D91" s="2">
        <v>1.2497000000000001E-3</v>
      </c>
      <c r="E91" s="2">
        <v>4.4995E-3</v>
      </c>
      <c r="F91">
        <f t="shared" si="1"/>
        <v>-2.9031942301772831</v>
      </c>
    </row>
    <row r="92" spans="2:6" x14ac:dyDescent="0.2">
      <c r="B92" s="2">
        <v>91</v>
      </c>
      <c r="C92" s="2" t="s">
        <v>980</v>
      </c>
      <c r="D92" s="2">
        <v>1.2769000000000001E-3</v>
      </c>
      <c r="E92" s="2">
        <v>4.5942999999999999E-3</v>
      </c>
      <c r="F92">
        <f t="shared" si="1"/>
        <v>-2.8938431130331606</v>
      </c>
    </row>
    <row r="93" spans="2:6" x14ac:dyDescent="0.2">
      <c r="B93" s="2">
        <v>92</v>
      </c>
      <c r="C93" s="2" t="s">
        <v>4447</v>
      </c>
      <c r="D93" s="2">
        <v>1.2917E-3</v>
      </c>
      <c r="E93" s="2">
        <v>4.6430000000000004E-3</v>
      </c>
      <c r="F93">
        <f t="shared" si="1"/>
        <v>-2.8888383404224118</v>
      </c>
    </row>
    <row r="94" spans="2:6" x14ac:dyDescent="0.2">
      <c r="B94" s="2">
        <v>93</v>
      </c>
      <c r="C94" s="2" t="s">
        <v>304</v>
      </c>
      <c r="D94" s="2">
        <v>1.3156999999999999E-3</v>
      </c>
      <c r="E94" s="2">
        <v>4.7201999999999999E-3</v>
      </c>
      <c r="F94">
        <f t="shared" si="1"/>
        <v>-2.8808431253096951</v>
      </c>
    </row>
    <row r="95" spans="2:6" x14ac:dyDescent="0.2">
      <c r="B95" s="2">
        <v>94</v>
      </c>
      <c r="C95" s="2" t="s">
        <v>1159</v>
      </c>
      <c r="D95" s="2">
        <v>1.3181E-3</v>
      </c>
      <c r="E95" s="2">
        <v>4.7289999999999997E-3</v>
      </c>
      <c r="F95">
        <f t="shared" si="1"/>
        <v>-2.8800516399690785</v>
      </c>
    </row>
    <row r="96" spans="2:6" x14ac:dyDescent="0.2">
      <c r="B96" s="2">
        <v>95</v>
      </c>
      <c r="C96" s="2" t="s">
        <v>3323</v>
      </c>
      <c r="D96" s="2">
        <v>1.3290000000000001E-3</v>
      </c>
      <c r="E96" s="2">
        <v>4.7673999999999998E-3</v>
      </c>
      <c r="F96">
        <f t="shared" si="1"/>
        <v>-2.8764750190572679</v>
      </c>
    </row>
    <row r="97" spans="2:6" x14ac:dyDescent="0.2">
      <c r="B97" s="2">
        <v>96</v>
      </c>
      <c r="C97" s="2" t="s">
        <v>105</v>
      </c>
      <c r="D97" s="2">
        <v>1.3810000000000001E-3</v>
      </c>
      <c r="E97" s="2">
        <v>4.9461000000000001E-3</v>
      </c>
      <c r="F97">
        <f t="shared" si="1"/>
        <v>-2.8598063214213685</v>
      </c>
    </row>
    <row r="98" spans="2:6" x14ac:dyDescent="0.2">
      <c r="B98" s="2">
        <v>97</v>
      </c>
      <c r="C98" s="2" t="s">
        <v>301</v>
      </c>
      <c r="D98" s="2">
        <v>1.4238E-3</v>
      </c>
      <c r="E98" s="2">
        <v>5.0932E-3</v>
      </c>
      <c r="F98">
        <f t="shared" si="1"/>
        <v>-2.8465510113990176</v>
      </c>
    </row>
    <row r="99" spans="2:6" x14ac:dyDescent="0.2">
      <c r="B99" s="2">
        <v>98</v>
      </c>
      <c r="C99" s="2" t="s">
        <v>4719</v>
      </c>
      <c r="D99" s="2">
        <v>1.4266999999999999E-3</v>
      </c>
      <c r="E99" s="2">
        <v>4.0119999999999999E-3</v>
      </c>
      <c r="F99">
        <f t="shared" si="1"/>
        <v>-2.845667338757695</v>
      </c>
    </row>
    <row r="100" spans="2:6" x14ac:dyDescent="0.2">
      <c r="B100" s="2">
        <v>99</v>
      </c>
      <c r="C100" s="2" t="s">
        <v>2042</v>
      </c>
      <c r="D100" s="2">
        <v>1.4331000000000001E-3</v>
      </c>
      <c r="E100" s="2">
        <v>5.1253000000000002E-3</v>
      </c>
      <c r="F100">
        <f t="shared" si="1"/>
        <v>-2.8437235039969839</v>
      </c>
    </row>
    <row r="101" spans="2:6" x14ac:dyDescent="0.2">
      <c r="B101" s="2">
        <v>100</v>
      </c>
      <c r="C101" s="2" t="s">
        <v>366</v>
      </c>
      <c r="D101" s="2">
        <v>1.4635E-3</v>
      </c>
      <c r="E101" s="2">
        <v>5.2278999999999997E-3</v>
      </c>
      <c r="F101">
        <f t="shared" si="1"/>
        <v>-2.8346072732301892</v>
      </c>
    </row>
    <row r="102" spans="2:6" x14ac:dyDescent="0.2">
      <c r="B102" s="2">
        <v>101</v>
      </c>
      <c r="C102" s="2" t="s">
        <v>859</v>
      </c>
      <c r="D102" s="2">
        <v>1.4698999999999999E-3</v>
      </c>
      <c r="E102" s="2">
        <v>5.2465999999999997E-3</v>
      </c>
      <c r="F102">
        <f t="shared" si="1"/>
        <v>-2.8327122100990683</v>
      </c>
    </row>
    <row r="103" spans="2:6" x14ac:dyDescent="0.2">
      <c r="B103" s="2">
        <v>102</v>
      </c>
      <c r="C103" s="2" t="s">
        <v>671</v>
      </c>
      <c r="D103" s="2">
        <v>1.4789E-3</v>
      </c>
      <c r="E103" s="2">
        <v>5.2786999999999999E-3</v>
      </c>
      <c r="F103">
        <f t="shared" si="1"/>
        <v>-2.830061191058185</v>
      </c>
    </row>
    <row r="104" spans="2:6" x14ac:dyDescent="0.2">
      <c r="B104" s="2">
        <v>103</v>
      </c>
      <c r="C104" s="2" t="s">
        <v>90</v>
      </c>
      <c r="D104" s="2">
        <v>1.4852000000000001E-3</v>
      </c>
      <c r="E104" s="2">
        <v>5.2972999999999996E-3</v>
      </c>
      <c r="F104">
        <f t="shared" si="1"/>
        <v>-2.8282150594458786</v>
      </c>
    </row>
    <row r="105" spans="2:6" x14ac:dyDescent="0.2">
      <c r="B105" s="2">
        <v>104</v>
      </c>
      <c r="C105" s="2" t="s">
        <v>1177</v>
      </c>
      <c r="D105" s="2">
        <v>1.5292000000000001E-3</v>
      </c>
      <c r="E105" s="2">
        <v>5.4621000000000001E-3</v>
      </c>
      <c r="F105">
        <f t="shared" si="1"/>
        <v>-2.8155357106530094</v>
      </c>
    </row>
    <row r="106" spans="2:6" x14ac:dyDescent="0.2">
      <c r="B106" s="2">
        <v>105</v>
      </c>
      <c r="C106" s="2" t="s">
        <v>590</v>
      </c>
      <c r="D106" s="2">
        <v>1.5372999999999999E-3</v>
      </c>
      <c r="E106" s="2">
        <v>5.4875000000000002E-3</v>
      </c>
      <c r="F106">
        <f t="shared" si="1"/>
        <v>-2.813241372818386</v>
      </c>
    </row>
    <row r="107" spans="2:6" x14ac:dyDescent="0.2">
      <c r="B107" s="2">
        <v>106</v>
      </c>
      <c r="C107" s="2" t="s">
        <v>230</v>
      </c>
      <c r="D107" s="2">
        <v>1.539E-3</v>
      </c>
      <c r="E107" s="2">
        <v>5.4916000000000001E-3</v>
      </c>
      <c r="F107">
        <f t="shared" si="1"/>
        <v>-2.8127613801685212</v>
      </c>
    </row>
    <row r="108" spans="2:6" x14ac:dyDescent="0.2">
      <c r="B108" s="2">
        <v>107</v>
      </c>
      <c r="C108" s="2" t="s">
        <v>871</v>
      </c>
      <c r="D108" s="2">
        <v>1.5417E-3</v>
      </c>
      <c r="E108" s="2">
        <v>5.5014E-3</v>
      </c>
      <c r="F108">
        <f t="shared" si="1"/>
        <v>-2.8120001275951645</v>
      </c>
    </row>
    <row r="109" spans="2:6" x14ac:dyDescent="0.2">
      <c r="B109" s="2">
        <v>108</v>
      </c>
      <c r="C109" s="2" t="s">
        <v>8805</v>
      </c>
      <c r="D109" s="2">
        <v>1.5697E-3</v>
      </c>
      <c r="E109" s="2">
        <v>5.6008999999999998E-3</v>
      </c>
      <c r="F109">
        <f t="shared" si="1"/>
        <v>-2.804183341727128</v>
      </c>
    </row>
    <row r="110" spans="2:6" x14ac:dyDescent="0.2">
      <c r="B110" s="2">
        <v>109</v>
      </c>
      <c r="C110" s="2" t="s">
        <v>727</v>
      </c>
      <c r="D110" s="2">
        <v>1.5893999999999999E-3</v>
      </c>
      <c r="E110" s="2">
        <v>5.6702999999999996E-3</v>
      </c>
      <c r="F110">
        <f t="shared" si="1"/>
        <v>-2.7987667913191254</v>
      </c>
    </row>
    <row r="111" spans="2:6" x14ac:dyDescent="0.2">
      <c r="B111" s="2">
        <v>110</v>
      </c>
      <c r="C111" s="2" t="s">
        <v>161</v>
      </c>
      <c r="D111" s="2">
        <v>1.6180999999999999E-3</v>
      </c>
      <c r="E111" s="2">
        <v>5.7759999999999999E-3</v>
      </c>
      <c r="F111">
        <f t="shared" si="1"/>
        <v>-2.7909946421142449</v>
      </c>
    </row>
    <row r="112" spans="2:6" x14ac:dyDescent="0.2">
      <c r="B112" s="2">
        <v>111</v>
      </c>
      <c r="C112" s="2" t="s">
        <v>480</v>
      </c>
      <c r="D112" s="2">
        <v>1.6247E-3</v>
      </c>
      <c r="E112" s="2">
        <v>5.8024000000000001E-3</v>
      </c>
      <c r="F112">
        <f t="shared" si="1"/>
        <v>-2.7892268195298255</v>
      </c>
    </row>
    <row r="113" spans="2:6" x14ac:dyDescent="0.2">
      <c r="B113" s="2">
        <v>112</v>
      </c>
      <c r="C113" s="2" t="s">
        <v>31</v>
      </c>
      <c r="D113" s="2">
        <v>1.6458E-3</v>
      </c>
      <c r="E113" s="2">
        <v>5.875E-3</v>
      </c>
      <c r="F113">
        <f t="shared" si="1"/>
        <v>-2.783622942011827</v>
      </c>
    </row>
    <row r="114" spans="2:6" x14ac:dyDescent="0.2">
      <c r="B114" s="2">
        <v>113</v>
      </c>
      <c r="C114" s="2" t="s">
        <v>282</v>
      </c>
      <c r="D114" s="2">
        <v>1.6467000000000001E-3</v>
      </c>
      <c r="E114" s="2">
        <v>5.8786000000000003E-3</v>
      </c>
      <c r="F114">
        <f t="shared" si="1"/>
        <v>-2.7833855144987227</v>
      </c>
    </row>
    <row r="115" spans="2:6" x14ac:dyDescent="0.2">
      <c r="B115" s="2">
        <v>114</v>
      </c>
      <c r="C115" s="2" t="s">
        <v>298</v>
      </c>
      <c r="D115" s="2">
        <v>1.6488E-3</v>
      </c>
      <c r="E115" s="2">
        <v>5.8864E-3</v>
      </c>
      <c r="F115">
        <f t="shared" si="1"/>
        <v>-2.7828320212288435</v>
      </c>
    </row>
    <row r="116" spans="2:6" x14ac:dyDescent="0.2">
      <c r="B116" s="2">
        <v>115</v>
      </c>
      <c r="C116" s="2" t="s">
        <v>9054</v>
      </c>
      <c r="D116" s="2">
        <v>1.6559999999999999E-3</v>
      </c>
      <c r="E116" s="2">
        <v>5.9065999999999997E-3</v>
      </c>
      <c r="F116">
        <f t="shared" si="1"/>
        <v>-2.7809396675511389</v>
      </c>
    </row>
    <row r="117" spans="2:6" x14ac:dyDescent="0.2">
      <c r="B117" s="2">
        <v>116</v>
      </c>
      <c r="C117" s="2" t="s">
        <v>771</v>
      </c>
      <c r="D117" s="2">
        <v>1.6659000000000001E-3</v>
      </c>
      <c r="E117" s="2">
        <v>5.9407000000000001E-3</v>
      </c>
      <c r="F117">
        <f t="shared" si="1"/>
        <v>-2.7783510718077711</v>
      </c>
    </row>
    <row r="118" spans="2:6" x14ac:dyDescent="0.2">
      <c r="B118" s="2">
        <v>117</v>
      </c>
      <c r="C118" s="2" t="s">
        <v>20</v>
      </c>
      <c r="D118" s="2">
        <v>1.6781999999999999E-3</v>
      </c>
      <c r="E118" s="2">
        <v>5.9858000000000003E-3</v>
      </c>
      <c r="F118">
        <f t="shared" si="1"/>
        <v>-2.7751562832448293</v>
      </c>
    </row>
    <row r="119" spans="2:6" x14ac:dyDescent="0.2">
      <c r="B119" s="2">
        <v>118</v>
      </c>
      <c r="C119" s="2" t="s">
        <v>688</v>
      </c>
      <c r="D119" s="2">
        <v>1.6875E-3</v>
      </c>
      <c r="E119" s="2">
        <v>6.0169000000000004E-3</v>
      </c>
      <c r="F119">
        <f t="shared" si="1"/>
        <v>-2.7727562184969377</v>
      </c>
    </row>
    <row r="120" spans="2:6" x14ac:dyDescent="0.2">
      <c r="B120" s="2">
        <v>119</v>
      </c>
      <c r="C120" s="2" t="s">
        <v>2</v>
      </c>
      <c r="D120" s="2">
        <v>1.6934999999999999E-3</v>
      </c>
      <c r="E120" s="2">
        <v>6.0401999999999999E-3</v>
      </c>
      <c r="F120">
        <f t="shared" si="1"/>
        <v>-2.7712147990193507</v>
      </c>
    </row>
    <row r="121" spans="2:6" x14ac:dyDescent="0.2">
      <c r="B121" s="2">
        <v>120</v>
      </c>
      <c r="C121" s="2" t="s">
        <v>1104</v>
      </c>
      <c r="D121" s="2">
        <v>1.7018999999999999E-3</v>
      </c>
      <c r="E121" s="2">
        <v>6.0696999999999999E-3</v>
      </c>
      <c r="F121">
        <f t="shared" si="1"/>
        <v>-2.7690659617156355</v>
      </c>
    </row>
    <row r="122" spans="2:6" x14ac:dyDescent="0.2">
      <c r="B122" s="2">
        <v>121</v>
      </c>
      <c r="C122" s="2" t="s">
        <v>3106</v>
      </c>
      <c r="D122" s="2">
        <v>1.7041000000000001E-3</v>
      </c>
      <c r="E122" s="2">
        <v>6.0743999999999998E-3</v>
      </c>
      <c r="F122">
        <f t="shared" si="1"/>
        <v>-2.7685049235517707</v>
      </c>
    </row>
    <row r="123" spans="2:6" x14ac:dyDescent="0.2">
      <c r="B123" s="2">
        <v>122</v>
      </c>
      <c r="C123" s="2" t="s">
        <v>80</v>
      </c>
      <c r="D123" s="2">
        <v>1.7110999999999999E-3</v>
      </c>
      <c r="E123" s="2">
        <v>6.0997999999999998E-3</v>
      </c>
      <c r="F123">
        <f t="shared" si="1"/>
        <v>-2.7667246087060562</v>
      </c>
    </row>
    <row r="124" spans="2:6" x14ac:dyDescent="0.2">
      <c r="B124" s="2">
        <v>123</v>
      </c>
      <c r="C124" s="2" t="s">
        <v>826</v>
      </c>
      <c r="D124" s="2">
        <v>1.7455999999999999E-3</v>
      </c>
      <c r="E124" s="2">
        <v>6.2205000000000003E-3</v>
      </c>
      <c r="F124">
        <f t="shared" si="1"/>
        <v>-2.7580552667557332</v>
      </c>
    </row>
    <row r="125" spans="2:6" x14ac:dyDescent="0.2">
      <c r="B125" s="2">
        <v>124</v>
      </c>
      <c r="C125" s="2" t="s">
        <v>359</v>
      </c>
      <c r="D125" s="2">
        <v>1.7523E-3</v>
      </c>
      <c r="E125" s="2">
        <v>6.2433000000000002E-3</v>
      </c>
      <c r="F125">
        <f t="shared" si="1"/>
        <v>-2.7563915390406435</v>
      </c>
    </row>
    <row r="126" spans="2:6" x14ac:dyDescent="0.2">
      <c r="B126" s="2">
        <v>125</v>
      </c>
      <c r="C126" s="2" t="s">
        <v>65</v>
      </c>
      <c r="D126" s="2">
        <v>1.7583E-3</v>
      </c>
      <c r="E126" s="2">
        <v>4.9642000000000002E-3</v>
      </c>
      <c r="F126">
        <f t="shared" si="1"/>
        <v>-2.7549070238987188</v>
      </c>
    </row>
    <row r="127" spans="2:6" x14ac:dyDescent="0.2">
      <c r="B127" s="2">
        <v>126</v>
      </c>
      <c r="C127" s="2" t="s">
        <v>1819</v>
      </c>
      <c r="D127" s="2">
        <v>1.7642999999999999E-3</v>
      </c>
      <c r="E127" s="2">
        <v>6.2852999999999997E-3</v>
      </c>
      <c r="F127">
        <f t="shared" si="1"/>
        <v>-2.7534275658783001</v>
      </c>
    </row>
    <row r="128" spans="2:6" x14ac:dyDescent="0.2">
      <c r="B128" s="2">
        <v>127</v>
      </c>
      <c r="C128" s="2" t="s">
        <v>1525</v>
      </c>
      <c r="D128" s="2">
        <v>1.7723000000000001E-3</v>
      </c>
      <c r="E128" s="2">
        <v>5.0067000000000002E-3</v>
      </c>
      <c r="F128">
        <f t="shared" si="1"/>
        <v>-2.7514627625184418</v>
      </c>
    </row>
    <row r="129" spans="2:6" x14ac:dyDescent="0.2">
      <c r="B129" s="2">
        <v>128</v>
      </c>
      <c r="C129" s="2" t="s">
        <v>987</v>
      </c>
      <c r="D129" s="2">
        <v>1.8129999999999999E-3</v>
      </c>
      <c r="E129" s="2">
        <v>6.4402000000000001E-3</v>
      </c>
      <c r="F129">
        <f t="shared" si="1"/>
        <v>-2.7416021959044912</v>
      </c>
    </row>
    <row r="130" spans="2:6" x14ac:dyDescent="0.2">
      <c r="B130" s="2">
        <v>129</v>
      </c>
      <c r="C130" s="2" t="s">
        <v>10094</v>
      </c>
      <c r="D130" s="2">
        <v>1.8357E-3</v>
      </c>
      <c r="E130" s="2">
        <v>6.5266999999999999E-3</v>
      </c>
      <c r="F130">
        <f t="shared" ref="F130:F193" si="2">LOG(D130)</f>
        <v>-2.7361982920836887</v>
      </c>
    </row>
    <row r="131" spans="2:6" x14ac:dyDescent="0.2">
      <c r="B131" s="2">
        <v>130</v>
      </c>
      <c r="C131" s="2" t="s">
        <v>847</v>
      </c>
      <c r="D131" s="2">
        <v>1.8534999999999999E-3</v>
      </c>
      <c r="E131" s="2">
        <v>6.5986999999999999E-3</v>
      </c>
      <c r="F131">
        <f t="shared" si="2"/>
        <v>-2.7320074096344173</v>
      </c>
    </row>
    <row r="132" spans="2:6" x14ac:dyDescent="0.2">
      <c r="B132" s="2">
        <v>131</v>
      </c>
      <c r="C132" s="2" t="s">
        <v>28</v>
      </c>
      <c r="D132" s="2">
        <v>1.8832E-3</v>
      </c>
      <c r="E132" s="2">
        <v>6.6997000000000003E-3</v>
      </c>
      <c r="F132">
        <f t="shared" si="2"/>
        <v>-2.7251035545006403</v>
      </c>
    </row>
    <row r="133" spans="2:6" x14ac:dyDescent="0.2">
      <c r="B133" s="2">
        <v>132</v>
      </c>
      <c r="C133" s="2" t="s">
        <v>825</v>
      </c>
      <c r="D133" s="2">
        <v>1.9096E-3</v>
      </c>
      <c r="E133" s="2">
        <v>6.8089999999999999E-3</v>
      </c>
      <c r="F133">
        <f t="shared" si="2"/>
        <v>-2.7190575940013018</v>
      </c>
    </row>
    <row r="134" spans="2:6" x14ac:dyDescent="0.2">
      <c r="B134" s="2">
        <v>133</v>
      </c>
      <c r="C134" s="2" t="s">
        <v>2628</v>
      </c>
      <c r="D134" s="2">
        <v>1.9294E-3</v>
      </c>
      <c r="E134" s="2">
        <v>6.8783999999999998E-3</v>
      </c>
      <c r="F134">
        <f t="shared" si="2"/>
        <v>-2.7145777258117532</v>
      </c>
    </row>
    <row r="135" spans="2:6" x14ac:dyDescent="0.2">
      <c r="B135" s="2">
        <v>134</v>
      </c>
      <c r="C135" s="2" t="s">
        <v>5842</v>
      </c>
      <c r="D135" s="2">
        <v>1.9346999999999999E-3</v>
      </c>
      <c r="E135" s="2">
        <v>6.8950000000000001E-3</v>
      </c>
      <c r="F135">
        <f t="shared" si="2"/>
        <v>-2.713386368342996</v>
      </c>
    </row>
    <row r="136" spans="2:6" x14ac:dyDescent="0.2">
      <c r="B136" s="2">
        <v>135</v>
      </c>
      <c r="C136" s="2" t="s">
        <v>55</v>
      </c>
      <c r="D136" s="2">
        <v>1.9539000000000002E-3</v>
      </c>
      <c r="E136" s="2">
        <v>6.9576999999999998E-3</v>
      </c>
      <c r="F136">
        <f t="shared" si="2"/>
        <v>-2.709097667106255</v>
      </c>
    </row>
    <row r="137" spans="2:6" x14ac:dyDescent="0.2">
      <c r="B137" s="2">
        <v>136</v>
      </c>
      <c r="C137" s="2" t="s">
        <v>1881</v>
      </c>
      <c r="D137" s="2">
        <v>1.9816999999999999E-3</v>
      </c>
      <c r="E137" s="2">
        <v>7.0603000000000003E-3</v>
      </c>
      <c r="F137">
        <f t="shared" si="2"/>
        <v>-2.7029620906206402</v>
      </c>
    </row>
    <row r="138" spans="2:6" x14ac:dyDescent="0.2">
      <c r="B138" s="2">
        <v>137</v>
      </c>
      <c r="C138" s="2" t="s">
        <v>4073</v>
      </c>
      <c r="D138" s="2">
        <v>1.9845000000000002E-3</v>
      </c>
      <c r="E138" s="2">
        <v>7.0711000000000003E-3</v>
      </c>
      <c r="F138">
        <f t="shared" si="2"/>
        <v>-2.7023488967568179</v>
      </c>
    </row>
    <row r="139" spans="2:6" x14ac:dyDescent="0.2">
      <c r="B139" s="2">
        <v>138</v>
      </c>
      <c r="C139" s="2" t="s">
        <v>7450</v>
      </c>
      <c r="D139" s="2">
        <v>1.9859999999999999E-3</v>
      </c>
      <c r="E139" s="2">
        <v>7.0768000000000003E-3</v>
      </c>
      <c r="F139">
        <f t="shared" si="2"/>
        <v>-2.7020207558406377</v>
      </c>
    </row>
    <row r="140" spans="2:6" x14ac:dyDescent="0.2">
      <c r="B140" s="2">
        <v>139</v>
      </c>
      <c r="C140" s="2" t="s">
        <v>3556</v>
      </c>
      <c r="D140" s="2">
        <v>2.0059000000000001E-3</v>
      </c>
      <c r="E140" s="2">
        <v>7.1482999999999998E-3</v>
      </c>
      <c r="F140">
        <f t="shared" si="2"/>
        <v>-2.697690721630015</v>
      </c>
    </row>
    <row r="141" spans="2:6" x14ac:dyDescent="0.2">
      <c r="B141" s="2">
        <v>140</v>
      </c>
      <c r="C141" s="2" t="s">
        <v>869</v>
      </c>
      <c r="D141" s="2">
        <v>2.0095999999999998E-3</v>
      </c>
      <c r="E141" s="2">
        <v>7.1669999999999998E-3</v>
      </c>
      <c r="F141">
        <f t="shared" si="2"/>
        <v>-2.6968903779428981</v>
      </c>
    </row>
    <row r="142" spans="2:6" x14ac:dyDescent="0.2">
      <c r="B142" s="2">
        <v>141</v>
      </c>
      <c r="C142" s="2" t="s">
        <v>787</v>
      </c>
      <c r="D142" s="2">
        <v>2.0579999999999999E-3</v>
      </c>
      <c r="E142" s="2">
        <v>7.3461999999999998E-3</v>
      </c>
      <c r="F142">
        <f t="shared" si="2"/>
        <v>-2.6865546295735858</v>
      </c>
    </row>
    <row r="143" spans="2:6" x14ac:dyDescent="0.2">
      <c r="B143" s="2">
        <v>142</v>
      </c>
      <c r="C143" s="2" t="s">
        <v>142</v>
      </c>
      <c r="D143" s="2">
        <v>2.1078999999999998E-3</v>
      </c>
      <c r="E143" s="2">
        <v>7.5259999999999997E-3</v>
      </c>
      <c r="F143">
        <f t="shared" si="2"/>
        <v>-2.6761499961531974</v>
      </c>
    </row>
    <row r="144" spans="2:6" x14ac:dyDescent="0.2">
      <c r="B144" s="2">
        <v>143</v>
      </c>
      <c r="C144" s="2" t="s">
        <v>387</v>
      </c>
      <c r="D144" s="2">
        <v>2.1101000000000002E-3</v>
      </c>
      <c r="E144" s="2">
        <v>7.5357999999999996E-3</v>
      </c>
      <c r="F144">
        <f t="shared" si="2"/>
        <v>-2.6756969625131655</v>
      </c>
    </row>
    <row r="145" spans="2:6" x14ac:dyDescent="0.2">
      <c r="B145" s="2">
        <v>144</v>
      </c>
      <c r="C145" s="2" t="s">
        <v>3800</v>
      </c>
      <c r="D145" s="2">
        <v>2.1443E-3</v>
      </c>
      <c r="E145" s="2">
        <v>7.6689999999999996E-3</v>
      </c>
      <c r="F145">
        <f t="shared" si="2"/>
        <v>-2.6687144544129904</v>
      </c>
    </row>
    <row r="146" spans="2:6" x14ac:dyDescent="0.2">
      <c r="B146" s="2">
        <v>145</v>
      </c>
      <c r="C146" s="2" t="s">
        <v>939</v>
      </c>
      <c r="D146" s="2">
        <v>2.1516E-3</v>
      </c>
      <c r="E146" s="2">
        <v>7.6933000000000001E-3</v>
      </c>
      <c r="F146">
        <f t="shared" si="2"/>
        <v>-2.6672384643901923</v>
      </c>
    </row>
    <row r="147" spans="2:6" x14ac:dyDescent="0.2">
      <c r="B147" s="2">
        <v>146</v>
      </c>
      <c r="C147" s="2" t="s">
        <v>1345</v>
      </c>
      <c r="D147" s="2">
        <v>2.1559999999999999E-3</v>
      </c>
      <c r="E147" s="2">
        <v>7.7083000000000004E-3</v>
      </c>
      <c r="F147">
        <f t="shared" si="2"/>
        <v>-2.6663512434852987</v>
      </c>
    </row>
    <row r="148" spans="2:6" x14ac:dyDescent="0.2">
      <c r="B148" s="2">
        <v>147</v>
      </c>
      <c r="C148" s="2" t="s">
        <v>2099</v>
      </c>
      <c r="D148" s="2">
        <v>2.1621000000000001E-3</v>
      </c>
      <c r="E148" s="2">
        <v>7.7321999999999998E-3</v>
      </c>
      <c r="F148">
        <f t="shared" si="2"/>
        <v>-2.6651242232208951</v>
      </c>
    </row>
    <row r="149" spans="2:6" x14ac:dyDescent="0.2">
      <c r="B149" s="2">
        <v>148</v>
      </c>
      <c r="C149" s="2" t="s">
        <v>3619</v>
      </c>
      <c r="D149" s="2">
        <v>2.1833999999999998E-3</v>
      </c>
      <c r="E149" s="2">
        <v>7.8078000000000002E-3</v>
      </c>
      <c r="F149">
        <f t="shared" si="2"/>
        <v>-2.6608666940301209</v>
      </c>
    </row>
    <row r="150" spans="2:6" x14ac:dyDescent="0.2">
      <c r="B150" s="2">
        <v>149</v>
      </c>
      <c r="C150" s="2" t="s">
        <v>358</v>
      </c>
      <c r="D150" s="2">
        <v>2.2109999999999999E-3</v>
      </c>
      <c r="E150" s="2">
        <v>7.9077999999999996E-3</v>
      </c>
      <c r="F150">
        <f t="shared" si="2"/>
        <v>-2.655411257421286</v>
      </c>
    </row>
    <row r="151" spans="2:6" x14ac:dyDescent="0.2">
      <c r="B151" s="2">
        <v>150</v>
      </c>
      <c r="C151" s="2" t="s">
        <v>1855</v>
      </c>
      <c r="D151" s="2">
        <v>2.2141999999999999E-3</v>
      </c>
      <c r="E151" s="2">
        <v>7.9202000000000005E-3</v>
      </c>
      <c r="F151">
        <f t="shared" si="2"/>
        <v>-2.6547831535686552</v>
      </c>
    </row>
    <row r="152" spans="2:6" x14ac:dyDescent="0.2">
      <c r="B152" s="2">
        <v>151</v>
      </c>
      <c r="C152" s="2" t="s">
        <v>730</v>
      </c>
      <c r="D152" s="2">
        <v>2.2391999999999998E-3</v>
      </c>
      <c r="E152" s="2">
        <v>8.0166000000000005E-3</v>
      </c>
      <c r="F152">
        <f t="shared" si="2"/>
        <v>-2.649907114541894</v>
      </c>
    </row>
    <row r="153" spans="2:6" x14ac:dyDescent="0.2">
      <c r="B153" s="2">
        <v>152</v>
      </c>
      <c r="C153" s="2" t="s">
        <v>140</v>
      </c>
      <c r="D153" s="2">
        <v>2.2436000000000001E-3</v>
      </c>
      <c r="E153" s="2">
        <v>8.0315999999999999E-3</v>
      </c>
      <c r="F153">
        <f t="shared" si="2"/>
        <v>-2.6490545686625211</v>
      </c>
    </row>
    <row r="154" spans="2:6" x14ac:dyDescent="0.2">
      <c r="B154" s="2">
        <v>153</v>
      </c>
      <c r="C154" s="2" t="s">
        <v>34</v>
      </c>
      <c r="D154" s="2">
        <v>2.2661999999999999E-3</v>
      </c>
      <c r="E154" s="2">
        <v>8.1103000000000008E-3</v>
      </c>
      <c r="F154">
        <f t="shared" si="2"/>
        <v>-2.6447017647888313</v>
      </c>
    </row>
    <row r="155" spans="2:6" x14ac:dyDescent="0.2">
      <c r="B155" s="2">
        <v>154</v>
      </c>
      <c r="C155" s="2" t="s">
        <v>4583</v>
      </c>
      <c r="D155" s="2">
        <v>2.2842000000000001E-3</v>
      </c>
      <c r="E155" s="2">
        <v>8.1735000000000002E-3</v>
      </c>
      <c r="F155">
        <f t="shared" si="2"/>
        <v>-2.6412658728019891</v>
      </c>
    </row>
    <row r="156" spans="2:6" x14ac:dyDescent="0.2">
      <c r="B156" s="2">
        <v>155</v>
      </c>
      <c r="C156" s="2" t="s">
        <v>833</v>
      </c>
      <c r="D156" s="2">
        <v>2.3027E-3</v>
      </c>
      <c r="E156" s="2">
        <v>8.2450000000000006E-3</v>
      </c>
      <c r="F156">
        <f t="shared" si="2"/>
        <v>-2.6377626390359015</v>
      </c>
    </row>
    <row r="157" spans="2:6" x14ac:dyDescent="0.2">
      <c r="B157" s="2">
        <v>156</v>
      </c>
      <c r="C157" s="2" t="s">
        <v>864</v>
      </c>
      <c r="D157" s="2">
        <v>2.3072000000000001E-3</v>
      </c>
      <c r="E157" s="2">
        <v>8.2605999999999999E-3</v>
      </c>
      <c r="F157">
        <f t="shared" si="2"/>
        <v>-2.6369147569606648</v>
      </c>
    </row>
    <row r="158" spans="2:6" x14ac:dyDescent="0.2">
      <c r="B158" s="2">
        <v>157</v>
      </c>
      <c r="C158" s="2" t="s">
        <v>2410</v>
      </c>
      <c r="D158" s="2">
        <v>2.3183000000000001E-3</v>
      </c>
      <c r="E158" s="2">
        <v>8.2953000000000002E-3</v>
      </c>
      <c r="F158">
        <f t="shared" si="2"/>
        <v>-2.6348303647856173</v>
      </c>
    </row>
    <row r="159" spans="2:6" x14ac:dyDescent="0.2">
      <c r="B159" s="2">
        <v>158</v>
      </c>
      <c r="C159" s="2" t="s">
        <v>2372</v>
      </c>
      <c r="D159" s="2">
        <v>2.3267000000000001E-3</v>
      </c>
      <c r="E159" s="2">
        <v>8.3309999999999999E-3</v>
      </c>
      <c r="F159">
        <f t="shared" si="2"/>
        <v>-2.6332596101570895</v>
      </c>
    </row>
    <row r="160" spans="2:6" x14ac:dyDescent="0.2">
      <c r="B160" s="2">
        <v>159</v>
      </c>
      <c r="C160" s="2" t="s">
        <v>3238</v>
      </c>
      <c r="D160" s="2">
        <v>2.3349999999999998E-3</v>
      </c>
      <c r="E160" s="2">
        <v>8.3532999999999993E-3</v>
      </c>
      <c r="F160">
        <f t="shared" si="2"/>
        <v>-2.631713115097869</v>
      </c>
    </row>
    <row r="161" spans="2:6" x14ac:dyDescent="0.2">
      <c r="B161" s="2">
        <v>160</v>
      </c>
      <c r="C161" s="2" t="s">
        <v>4938</v>
      </c>
      <c r="D161" s="2">
        <v>2.3408999999999999E-3</v>
      </c>
      <c r="E161" s="2">
        <v>8.3735000000000007E-3</v>
      </c>
      <c r="F161">
        <f t="shared" si="2"/>
        <v>-2.6306171383648023</v>
      </c>
    </row>
    <row r="162" spans="2:6" x14ac:dyDescent="0.2">
      <c r="B162" s="2">
        <v>161</v>
      </c>
      <c r="C162" s="2" t="s">
        <v>1715</v>
      </c>
      <c r="D162" s="2">
        <v>2.3446999999999999E-3</v>
      </c>
      <c r="E162" s="2">
        <v>8.3859999999999994E-3</v>
      </c>
      <c r="F162">
        <f t="shared" si="2"/>
        <v>-2.6299127165648004</v>
      </c>
    </row>
    <row r="163" spans="2:6" x14ac:dyDescent="0.2">
      <c r="B163" s="2">
        <v>162</v>
      </c>
      <c r="C163" s="2" t="s">
        <v>9864</v>
      </c>
      <c r="D163" s="2">
        <v>2.3470000000000001E-3</v>
      </c>
      <c r="E163" s="2">
        <v>8.3967999999999994E-3</v>
      </c>
      <c r="F163">
        <f t="shared" si="2"/>
        <v>-2.6294869104014076</v>
      </c>
    </row>
    <row r="164" spans="2:6" x14ac:dyDescent="0.2">
      <c r="B164" s="2">
        <v>163</v>
      </c>
      <c r="C164" s="2" t="s">
        <v>8747</v>
      </c>
      <c r="D164" s="2">
        <v>2.3703000000000001E-3</v>
      </c>
      <c r="E164" s="2">
        <v>8.4694000000000002E-3</v>
      </c>
      <c r="F164">
        <f t="shared" si="2"/>
        <v>-2.6251966834839178</v>
      </c>
    </row>
    <row r="165" spans="2:6" x14ac:dyDescent="0.2">
      <c r="B165" s="2">
        <v>164</v>
      </c>
      <c r="C165" s="2" t="s">
        <v>1352</v>
      </c>
      <c r="D165" s="2">
        <v>2.3739E-3</v>
      </c>
      <c r="E165" s="2">
        <v>8.4831000000000004E-3</v>
      </c>
      <c r="F165">
        <f t="shared" si="2"/>
        <v>-2.6245375795528285</v>
      </c>
    </row>
    <row r="166" spans="2:6" x14ac:dyDescent="0.2">
      <c r="B166" s="2">
        <v>165</v>
      </c>
      <c r="C166" s="2" t="s">
        <v>2930</v>
      </c>
      <c r="D166" s="2">
        <v>2.3768000000000001E-3</v>
      </c>
      <c r="E166" s="2">
        <v>8.4953000000000008E-3</v>
      </c>
      <c r="F166">
        <f t="shared" si="2"/>
        <v>-2.6240073612043924</v>
      </c>
    </row>
    <row r="167" spans="2:6" x14ac:dyDescent="0.2">
      <c r="B167" s="2">
        <v>166</v>
      </c>
      <c r="C167" s="2" t="s">
        <v>11155</v>
      </c>
      <c r="D167" s="2">
        <v>2.3793999999999998E-3</v>
      </c>
      <c r="E167" s="2">
        <v>8.5035000000000006E-3</v>
      </c>
      <c r="F167">
        <f t="shared" si="2"/>
        <v>-2.6235325427504059</v>
      </c>
    </row>
    <row r="168" spans="2:6" x14ac:dyDescent="0.2">
      <c r="B168" s="2">
        <v>167</v>
      </c>
      <c r="C168" s="2" t="s">
        <v>3174</v>
      </c>
      <c r="D168" s="2">
        <v>2.4164E-3</v>
      </c>
      <c r="E168" s="2">
        <v>8.6279000000000008E-3</v>
      </c>
      <c r="F168">
        <f t="shared" si="2"/>
        <v>-2.6168311729425713</v>
      </c>
    </row>
    <row r="169" spans="2:6" x14ac:dyDescent="0.2">
      <c r="B169" s="2">
        <v>168</v>
      </c>
      <c r="C169" s="2" t="s">
        <v>3375</v>
      </c>
      <c r="D169" s="2">
        <v>2.4190000000000001E-3</v>
      </c>
      <c r="E169" s="2">
        <v>8.6376999999999999E-3</v>
      </c>
      <c r="F169">
        <f t="shared" si="2"/>
        <v>-2.6163641316381203</v>
      </c>
    </row>
    <row r="170" spans="2:6" x14ac:dyDescent="0.2">
      <c r="B170" s="2">
        <v>169</v>
      </c>
      <c r="C170" s="2" t="s">
        <v>473</v>
      </c>
      <c r="D170" s="2">
        <v>2.4223999999999999E-3</v>
      </c>
      <c r="E170" s="2">
        <v>8.6496000000000003E-3</v>
      </c>
      <c r="F170">
        <f t="shared" si="2"/>
        <v>-2.6157541421800214</v>
      </c>
    </row>
    <row r="171" spans="2:6" x14ac:dyDescent="0.2">
      <c r="B171" s="2">
        <v>170</v>
      </c>
      <c r="C171" s="2" t="s">
        <v>289</v>
      </c>
      <c r="D171" s="2">
        <v>2.4367E-3</v>
      </c>
      <c r="E171" s="2">
        <v>8.7030000000000007E-3</v>
      </c>
      <c r="F171">
        <f t="shared" si="2"/>
        <v>-2.6131979367014546</v>
      </c>
    </row>
    <row r="172" spans="2:6" x14ac:dyDescent="0.2">
      <c r="B172" s="2">
        <v>171</v>
      </c>
      <c r="C172" s="2" t="s">
        <v>1491</v>
      </c>
      <c r="D172" s="2">
        <v>2.4453000000000001E-3</v>
      </c>
      <c r="E172" s="2">
        <v>8.7288999999999995E-3</v>
      </c>
      <c r="F172">
        <f t="shared" si="2"/>
        <v>-2.6116678521427845</v>
      </c>
    </row>
    <row r="173" spans="2:6" x14ac:dyDescent="0.2">
      <c r="B173" s="2">
        <v>172</v>
      </c>
      <c r="C173" s="2" t="s">
        <v>568</v>
      </c>
      <c r="D173" s="2">
        <v>2.4524E-3</v>
      </c>
      <c r="E173" s="2">
        <v>8.7553000000000006E-3</v>
      </c>
      <c r="F173">
        <f t="shared" si="2"/>
        <v>-2.6104086925448033</v>
      </c>
    </row>
    <row r="174" spans="2:6" x14ac:dyDescent="0.2">
      <c r="B174" s="2">
        <v>173</v>
      </c>
      <c r="C174" s="2" t="s">
        <v>5221</v>
      </c>
      <c r="D174" s="2">
        <v>2.4618999999999999E-3</v>
      </c>
      <c r="E174" s="2">
        <v>8.7880000000000007E-3</v>
      </c>
      <c r="F174">
        <f t="shared" si="2"/>
        <v>-2.6087295916688005</v>
      </c>
    </row>
    <row r="175" spans="2:6" x14ac:dyDescent="0.2">
      <c r="B175" s="2">
        <v>174</v>
      </c>
      <c r="C175" s="2" t="s">
        <v>503</v>
      </c>
      <c r="D175" s="2">
        <v>2.4743E-3</v>
      </c>
      <c r="E175" s="2">
        <v>8.8246999999999996E-3</v>
      </c>
      <c r="F175">
        <f t="shared" si="2"/>
        <v>-2.6065476448662537</v>
      </c>
    </row>
    <row r="176" spans="2:6" x14ac:dyDescent="0.2">
      <c r="B176" s="2">
        <v>175</v>
      </c>
      <c r="C176" s="2" t="s">
        <v>1004</v>
      </c>
      <c r="D176" s="2">
        <v>2.4743999999999999E-3</v>
      </c>
      <c r="E176" s="2">
        <v>8.8252999999999995E-3</v>
      </c>
      <c r="F176">
        <f t="shared" si="2"/>
        <v>-2.6065300930048774</v>
      </c>
    </row>
    <row r="177" spans="2:6" x14ac:dyDescent="0.2">
      <c r="B177" s="2">
        <v>176</v>
      </c>
      <c r="C177" s="2" t="s">
        <v>160</v>
      </c>
      <c r="D177" s="2">
        <v>2.5265000000000001E-3</v>
      </c>
      <c r="E177" s="2">
        <v>8.9935999999999992E-3</v>
      </c>
      <c r="F177">
        <f t="shared" si="2"/>
        <v>-2.5974806974257505</v>
      </c>
    </row>
    <row r="178" spans="2:6" x14ac:dyDescent="0.2">
      <c r="B178" s="2">
        <v>177</v>
      </c>
      <c r="C178" s="2" t="s">
        <v>552</v>
      </c>
      <c r="D178" s="2">
        <v>2.5306E-3</v>
      </c>
      <c r="E178" s="2">
        <v>9.0060999999999995E-3</v>
      </c>
      <c r="F178">
        <f t="shared" si="2"/>
        <v>-2.5967764962962749</v>
      </c>
    </row>
    <row r="179" spans="2:6" x14ac:dyDescent="0.2">
      <c r="B179" s="2">
        <v>178</v>
      </c>
      <c r="C179" s="2" t="s">
        <v>2066</v>
      </c>
      <c r="D179" s="2">
        <v>2.5395999999999999E-3</v>
      </c>
      <c r="E179" s="2">
        <v>9.0407999999999999E-3</v>
      </c>
      <c r="F179">
        <f t="shared" si="2"/>
        <v>-2.5952346815976854</v>
      </c>
    </row>
    <row r="180" spans="2:6" x14ac:dyDescent="0.2">
      <c r="B180" s="2">
        <v>179</v>
      </c>
      <c r="C180" s="2" t="s">
        <v>15</v>
      </c>
      <c r="D180" s="2">
        <v>2.5615999999999998E-3</v>
      </c>
      <c r="E180" s="2">
        <v>9.1117000000000004E-3</v>
      </c>
      <c r="F180">
        <f t="shared" si="2"/>
        <v>-2.5914886854247756</v>
      </c>
    </row>
    <row r="181" spans="2:6" x14ac:dyDescent="0.2">
      <c r="B181" s="2">
        <v>180</v>
      </c>
      <c r="C181" s="2" t="s">
        <v>6296</v>
      </c>
      <c r="D181" s="2">
        <v>2.5785000000000001E-3</v>
      </c>
      <c r="E181" s="2">
        <v>9.1578000000000007E-3</v>
      </c>
      <c r="F181">
        <f t="shared" si="2"/>
        <v>-2.5886328642572662</v>
      </c>
    </row>
    <row r="182" spans="2:6" x14ac:dyDescent="0.2">
      <c r="B182" s="2">
        <v>181</v>
      </c>
      <c r="C182" s="2" t="s">
        <v>2524</v>
      </c>
      <c r="D182" s="2">
        <v>2.5839000000000001E-3</v>
      </c>
      <c r="E182" s="2">
        <v>9.1760000000000001E-3</v>
      </c>
      <c r="F182">
        <f t="shared" si="2"/>
        <v>-2.587724298064169</v>
      </c>
    </row>
    <row r="183" spans="2:6" x14ac:dyDescent="0.2">
      <c r="B183" s="2">
        <v>182</v>
      </c>
      <c r="C183" s="2" t="s">
        <v>314</v>
      </c>
      <c r="D183" s="2">
        <v>2.5866999999999999E-3</v>
      </c>
      <c r="E183" s="2">
        <v>9.1868999999999996E-3</v>
      </c>
      <c r="F183">
        <f t="shared" si="2"/>
        <v>-2.5872539369191592</v>
      </c>
    </row>
    <row r="184" spans="2:6" x14ac:dyDescent="0.2">
      <c r="B184" s="2">
        <v>183</v>
      </c>
      <c r="C184" s="2" t="s">
        <v>70</v>
      </c>
      <c r="D184" s="2">
        <v>2.5983999999999998E-3</v>
      </c>
      <c r="E184" s="2">
        <v>9.2370999999999998E-3</v>
      </c>
      <c r="F184">
        <f t="shared" si="2"/>
        <v>-2.5852939924389187</v>
      </c>
    </row>
    <row r="185" spans="2:6" x14ac:dyDescent="0.2">
      <c r="B185" s="2">
        <v>184</v>
      </c>
      <c r="C185" s="2" t="s">
        <v>1480</v>
      </c>
      <c r="D185" s="2">
        <v>2.6151999999999998E-3</v>
      </c>
      <c r="E185" s="2">
        <v>9.2951000000000006E-3</v>
      </c>
      <c r="F185">
        <f t="shared" si="2"/>
        <v>-2.5824950924276875</v>
      </c>
    </row>
    <row r="186" spans="2:6" x14ac:dyDescent="0.2">
      <c r="B186" s="2">
        <v>185</v>
      </c>
      <c r="C186" s="2" t="s">
        <v>12</v>
      </c>
      <c r="D186" s="2">
        <v>2.6262999999999998E-3</v>
      </c>
      <c r="E186" s="2">
        <v>9.3334999999999998E-3</v>
      </c>
      <c r="F186">
        <f t="shared" si="2"/>
        <v>-2.5806556663261571</v>
      </c>
    </row>
    <row r="187" spans="2:6" x14ac:dyDescent="0.2">
      <c r="B187" s="2">
        <v>186</v>
      </c>
      <c r="C187" s="2" t="s">
        <v>4681</v>
      </c>
      <c r="D187" s="2">
        <v>2.6305999999999999E-3</v>
      </c>
      <c r="E187" s="2">
        <v>9.3463999999999995E-3</v>
      </c>
      <c r="F187">
        <f t="shared" si="2"/>
        <v>-2.5799451842212364</v>
      </c>
    </row>
    <row r="188" spans="2:6" x14ac:dyDescent="0.2">
      <c r="B188" s="2">
        <v>187</v>
      </c>
      <c r="C188" s="2" t="s">
        <v>686</v>
      </c>
      <c r="D188" s="2">
        <v>2.6305999999999999E-3</v>
      </c>
      <c r="E188" s="2">
        <v>9.3463999999999995E-3</v>
      </c>
      <c r="F188">
        <f t="shared" si="2"/>
        <v>-2.5799451842212364</v>
      </c>
    </row>
    <row r="189" spans="2:6" x14ac:dyDescent="0.2">
      <c r="B189" s="2">
        <v>188</v>
      </c>
      <c r="C189" s="2" t="s">
        <v>648</v>
      </c>
      <c r="D189" s="2">
        <v>2.6350000000000002E-3</v>
      </c>
      <c r="E189" s="2">
        <v>9.3588000000000005E-3</v>
      </c>
      <c r="F189">
        <f t="shared" si="2"/>
        <v>-2.5792193804514345</v>
      </c>
    </row>
    <row r="190" spans="2:6" x14ac:dyDescent="0.2">
      <c r="B190" s="2">
        <v>189</v>
      </c>
      <c r="C190" s="2" t="s">
        <v>21</v>
      </c>
      <c r="D190" s="2">
        <v>2.6415000000000002E-3</v>
      </c>
      <c r="E190" s="2">
        <v>9.3831999999999995E-3</v>
      </c>
      <c r="F190">
        <f t="shared" si="2"/>
        <v>-2.5781493849770416</v>
      </c>
    </row>
    <row r="191" spans="2:6" x14ac:dyDescent="0.2">
      <c r="B191" s="2">
        <v>190</v>
      </c>
      <c r="C191" s="2" t="s">
        <v>430</v>
      </c>
      <c r="D191" s="2">
        <v>2.6627999999999999E-3</v>
      </c>
      <c r="E191" s="2">
        <v>9.4412000000000003E-3</v>
      </c>
      <c r="F191">
        <f t="shared" si="2"/>
        <v>-2.5746614517203668</v>
      </c>
    </row>
    <row r="192" spans="2:6" x14ac:dyDescent="0.2">
      <c r="B192" s="2">
        <v>191</v>
      </c>
      <c r="C192" s="2" t="s">
        <v>404</v>
      </c>
      <c r="D192" s="2">
        <v>2.6710000000000002E-3</v>
      </c>
      <c r="E192" s="2">
        <v>9.4645000000000007E-3</v>
      </c>
      <c r="F192">
        <f t="shared" si="2"/>
        <v>-2.573326111978627</v>
      </c>
    </row>
    <row r="193" spans="2:6" x14ac:dyDescent="0.2">
      <c r="B193" s="2">
        <v>192</v>
      </c>
      <c r="C193" s="2" t="s">
        <v>252</v>
      </c>
      <c r="D193" s="2">
        <v>2.7131E-3</v>
      </c>
      <c r="E193" s="2">
        <v>9.6153000000000002E-3</v>
      </c>
      <c r="F193">
        <f t="shared" si="2"/>
        <v>-2.5665341986277093</v>
      </c>
    </row>
    <row r="194" spans="2:6" x14ac:dyDescent="0.2">
      <c r="B194" s="2">
        <v>193</v>
      </c>
      <c r="C194" s="2" t="s">
        <v>4633</v>
      </c>
      <c r="D194" s="2">
        <v>2.7144999999999999E-3</v>
      </c>
      <c r="E194" s="2">
        <v>9.6194000000000002E-3</v>
      </c>
      <c r="F194">
        <f t="shared" ref="F194:F257" si="3">LOG(D194)</f>
        <v>-2.5663101540083013</v>
      </c>
    </row>
    <row r="195" spans="2:6" x14ac:dyDescent="0.2">
      <c r="B195" s="2">
        <v>194</v>
      </c>
      <c r="C195" s="2" t="s">
        <v>445</v>
      </c>
      <c r="D195" s="2">
        <v>2.7176000000000001E-3</v>
      </c>
      <c r="E195" s="2">
        <v>9.6298000000000009E-3</v>
      </c>
      <c r="F195">
        <f t="shared" si="3"/>
        <v>-2.5658144661380287</v>
      </c>
    </row>
    <row r="196" spans="2:6" x14ac:dyDescent="0.2">
      <c r="B196" s="2">
        <v>195</v>
      </c>
      <c r="C196" s="2" t="s">
        <v>1719</v>
      </c>
      <c r="D196" s="2">
        <v>2.7339E-3</v>
      </c>
      <c r="E196" s="2">
        <v>9.6868000000000006E-3</v>
      </c>
      <c r="F196">
        <f t="shared" si="3"/>
        <v>-2.5632173750068423</v>
      </c>
    </row>
    <row r="197" spans="2:6" x14ac:dyDescent="0.2">
      <c r="B197" s="2">
        <v>196</v>
      </c>
      <c r="C197" s="2" t="s">
        <v>1088</v>
      </c>
      <c r="D197" s="2">
        <v>2.7345999999999998E-3</v>
      </c>
      <c r="E197" s="2">
        <v>9.6877999999999999E-3</v>
      </c>
      <c r="F197">
        <f t="shared" si="3"/>
        <v>-2.563106190536149</v>
      </c>
    </row>
    <row r="198" spans="2:6" x14ac:dyDescent="0.2">
      <c r="B198" s="2">
        <v>197</v>
      </c>
      <c r="C198" s="2" t="s">
        <v>3161</v>
      </c>
      <c r="D198" s="2">
        <v>2.7372E-3</v>
      </c>
      <c r="E198" s="2">
        <v>9.6960999999999992E-3</v>
      </c>
      <c r="F198">
        <f t="shared" si="3"/>
        <v>-2.5626934686757266</v>
      </c>
    </row>
    <row r="199" spans="2:6" x14ac:dyDescent="0.2">
      <c r="B199" s="2">
        <v>198</v>
      </c>
      <c r="C199" s="2" t="s">
        <v>8013</v>
      </c>
      <c r="D199" s="2">
        <v>2.7449000000000002E-3</v>
      </c>
      <c r="E199" s="2">
        <v>9.7225000000000002E-3</v>
      </c>
      <c r="F199">
        <f t="shared" si="3"/>
        <v>-2.5614734727946815</v>
      </c>
    </row>
    <row r="200" spans="2:6" x14ac:dyDescent="0.2">
      <c r="B200" s="2">
        <v>199</v>
      </c>
      <c r="C200" s="2" t="s">
        <v>597</v>
      </c>
      <c r="D200" s="2">
        <v>2.7456999999999998E-3</v>
      </c>
      <c r="E200" s="2">
        <v>9.7266999999999996E-3</v>
      </c>
      <c r="F200">
        <f t="shared" si="3"/>
        <v>-2.5613469162842888</v>
      </c>
    </row>
    <row r="201" spans="2:6" x14ac:dyDescent="0.2">
      <c r="B201" s="2">
        <v>200</v>
      </c>
      <c r="C201" s="2" t="s">
        <v>12174</v>
      </c>
      <c r="D201" s="2">
        <v>2.7501000000000001E-3</v>
      </c>
      <c r="E201" s="2">
        <v>9.7447999999999996E-3</v>
      </c>
      <c r="F201">
        <f t="shared" si="3"/>
        <v>-2.5606515139302526</v>
      </c>
    </row>
    <row r="202" spans="2:6" x14ac:dyDescent="0.2">
      <c r="B202" s="2">
        <v>201</v>
      </c>
      <c r="C202" s="2" t="s">
        <v>2428</v>
      </c>
      <c r="D202" s="2">
        <v>2.7566000000000001E-3</v>
      </c>
      <c r="E202" s="2">
        <v>9.7686000000000005E-3</v>
      </c>
      <c r="F202">
        <f t="shared" si="3"/>
        <v>-2.5596262481836436</v>
      </c>
    </row>
    <row r="203" spans="2:6" x14ac:dyDescent="0.2">
      <c r="B203" s="2">
        <v>202</v>
      </c>
      <c r="C203" s="2" t="s">
        <v>979</v>
      </c>
      <c r="D203" s="2">
        <v>2.7756999999999999E-3</v>
      </c>
      <c r="E203" s="2">
        <v>9.8349000000000006E-3</v>
      </c>
      <c r="F203">
        <f t="shared" si="3"/>
        <v>-2.5566274745951203</v>
      </c>
    </row>
    <row r="204" spans="2:6" x14ac:dyDescent="0.2">
      <c r="B204" s="2">
        <v>203</v>
      </c>
      <c r="C204" s="2" t="s">
        <v>7440</v>
      </c>
      <c r="D204" s="2">
        <v>2.7810000000000001E-3</v>
      </c>
      <c r="E204" s="2">
        <v>9.8566999999999995E-3</v>
      </c>
      <c r="F204">
        <f t="shared" si="3"/>
        <v>-2.5557990111358406</v>
      </c>
    </row>
    <row r="205" spans="2:6" x14ac:dyDescent="0.2">
      <c r="B205" s="2">
        <v>204</v>
      </c>
      <c r="C205" s="2" t="s">
        <v>4369</v>
      </c>
      <c r="D205" s="2">
        <v>2.7867E-3</v>
      </c>
      <c r="E205" s="2">
        <v>9.8753000000000001E-3</v>
      </c>
      <c r="F205">
        <f t="shared" si="3"/>
        <v>-2.5549097824016451</v>
      </c>
    </row>
    <row r="206" spans="2:6" x14ac:dyDescent="0.2">
      <c r="B206" s="2">
        <v>205</v>
      </c>
      <c r="C206" s="2" t="s">
        <v>483</v>
      </c>
      <c r="D206" s="2">
        <v>2.7893000000000002E-3</v>
      </c>
      <c r="E206" s="2">
        <v>9.8857000000000007E-3</v>
      </c>
      <c r="F206">
        <f t="shared" si="3"/>
        <v>-2.5545047731710917</v>
      </c>
    </row>
    <row r="207" spans="2:6" x14ac:dyDescent="0.2">
      <c r="B207" s="2">
        <v>206</v>
      </c>
      <c r="C207" s="2" t="s">
        <v>2732</v>
      </c>
      <c r="D207" s="2">
        <v>2.8164000000000002E-3</v>
      </c>
      <c r="E207" s="2">
        <v>9.9799999999999993E-3</v>
      </c>
      <c r="F207">
        <f t="shared" si="3"/>
        <v>-2.5503056643537825</v>
      </c>
    </row>
    <row r="208" spans="2:6" x14ac:dyDescent="0.2">
      <c r="B208" s="2">
        <v>207</v>
      </c>
      <c r="C208" s="2" t="s">
        <v>632</v>
      </c>
      <c r="D208" s="2">
        <v>2.8319999999999999E-3</v>
      </c>
      <c r="E208" s="2">
        <v>1.0037000000000001E-2</v>
      </c>
      <c r="F208">
        <f t="shared" si="3"/>
        <v>-2.5479067509822686</v>
      </c>
    </row>
    <row r="209" spans="2:6" x14ac:dyDescent="0.2">
      <c r="B209" s="2">
        <v>208</v>
      </c>
      <c r="C209" s="2" t="s">
        <v>19</v>
      </c>
      <c r="D209" s="2">
        <v>2.8387E-3</v>
      </c>
      <c r="E209" s="2">
        <v>1.0057E-2</v>
      </c>
      <c r="F209">
        <f t="shared" si="3"/>
        <v>-2.5468805022359979</v>
      </c>
    </row>
    <row r="210" spans="2:6" x14ac:dyDescent="0.2">
      <c r="B210" s="2">
        <v>209</v>
      </c>
      <c r="C210" s="2" t="s">
        <v>4414</v>
      </c>
      <c r="D210" s="2">
        <v>2.8684000000000001E-3</v>
      </c>
      <c r="E210" s="2">
        <v>1.0161999999999999E-2</v>
      </c>
      <c r="F210">
        <f t="shared" si="3"/>
        <v>-2.5423602861703198</v>
      </c>
    </row>
    <row r="211" spans="2:6" x14ac:dyDescent="0.2">
      <c r="B211" s="2">
        <v>210</v>
      </c>
      <c r="C211" s="2" t="s">
        <v>985</v>
      </c>
      <c r="D211" s="2">
        <v>2.8717E-3</v>
      </c>
      <c r="E211" s="2">
        <v>1.0175E-2</v>
      </c>
      <c r="F211">
        <f t="shared" si="3"/>
        <v>-2.5418609318217285</v>
      </c>
    </row>
    <row r="212" spans="2:6" x14ac:dyDescent="0.2">
      <c r="B212" s="2">
        <v>211</v>
      </c>
      <c r="C212" s="2" t="s">
        <v>8211</v>
      </c>
      <c r="D212" s="2">
        <v>2.8798000000000001E-3</v>
      </c>
      <c r="E212" s="2">
        <v>1.0206E-2</v>
      </c>
      <c r="F212">
        <f t="shared" si="3"/>
        <v>-2.5406376726270379</v>
      </c>
    </row>
    <row r="213" spans="2:6" x14ac:dyDescent="0.2">
      <c r="B213" s="2">
        <v>212</v>
      </c>
      <c r="C213" s="2" t="s">
        <v>2625</v>
      </c>
      <c r="D213" s="2">
        <v>2.8884000000000002E-3</v>
      </c>
      <c r="E213" s="2">
        <v>1.0233000000000001E-2</v>
      </c>
      <c r="F213">
        <f t="shared" si="3"/>
        <v>-2.5393426636773451</v>
      </c>
    </row>
    <row r="214" spans="2:6" x14ac:dyDescent="0.2">
      <c r="B214" s="2">
        <v>213</v>
      </c>
      <c r="C214" s="2" t="s">
        <v>3377</v>
      </c>
      <c r="D214" s="2">
        <v>2.8907E-3</v>
      </c>
      <c r="E214" s="2">
        <v>1.0239E-2</v>
      </c>
      <c r="F214">
        <f t="shared" si="3"/>
        <v>-2.5389969775459007</v>
      </c>
    </row>
    <row r="215" spans="2:6" x14ac:dyDescent="0.2">
      <c r="B215" s="2">
        <v>214</v>
      </c>
      <c r="C215" s="2" t="s">
        <v>1539</v>
      </c>
      <c r="D215" s="2">
        <v>2.9007999999999998E-3</v>
      </c>
      <c r="E215" s="2">
        <v>1.0269E-2</v>
      </c>
      <c r="F215">
        <f t="shared" si="3"/>
        <v>-2.5374822132485666</v>
      </c>
    </row>
    <row r="216" spans="2:6" x14ac:dyDescent="0.2">
      <c r="B216" s="2">
        <v>215</v>
      </c>
      <c r="C216" s="2" t="s">
        <v>59</v>
      </c>
      <c r="D216" s="2">
        <v>2.9126E-3</v>
      </c>
      <c r="E216" s="2">
        <v>1.0315E-2</v>
      </c>
      <c r="F216">
        <f t="shared" si="3"/>
        <v>-2.5357191548233882</v>
      </c>
    </row>
    <row r="217" spans="2:6" x14ac:dyDescent="0.2">
      <c r="B217" s="2">
        <v>216</v>
      </c>
      <c r="C217" s="2" t="s">
        <v>274</v>
      </c>
      <c r="D217" s="2">
        <v>2.9255000000000001E-3</v>
      </c>
      <c r="E217" s="2">
        <v>1.0357E-2</v>
      </c>
      <c r="F217">
        <f t="shared" si="3"/>
        <v>-2.533799897553263</v>
      </c>
    </row>
    <row r="218" spans="2:6" x14ac:dyDescent="0.2">
      <c r="B218" s="2">
        <v>217</v>
      </c>
      <c r="C218" s="2" t="s">
        <v>2690</v>
      </c>
      <c r="D218" s="2">
        <v>2.9279000000000002E-3</v>
      </c>
      <c r="E218" s="2">
        <v>1.0364999999999999E-2</v>
      </c>
      <c r="F218">
        <f t="shared" si="3"/>
        <v>-2.5334437603287516</v>
      </c>
    </row>
    <row r="219" spans="2:6" x14ac:dyDescent="0.2">
      <c r="B219" s="2">
        <v>218</v>
      </c>
      <c r="C219" s="2" t="s">
        <v>3883</v>
      </c>
      <c r="D219" s="2">
        <v>2.9455000000000002E-3</v>
      </c>
      <c r="E219" s="2">
        <v>1.0434000000000001E-2</v>
      </c>
      <c r="F219">
        <f t="shared" si="3"/>
        <v>-2.5308409729279879</v>
      </c>
    </row>
    <row r="220" spans="2:6" x14ac:dyDescent="0.2">
      <c r="B220" s="2">
        <v>219</v>
      </c>
      <c r="C220" s="2" t="s">
        <v>393</v>
      </c>
      <c r="D220" s="2">
        <v>2.9738999999999998E-3</v>
      </c>
      <c r="E220" s="2">
        <v>1.0526000000000001E-2</v>
      </c>
      <c r="F220">
        <f t="shared" si="3"/>
        <v>-2.5266736391020133</v>
      </c>
    </row>
    <row r="221" spans="2:6" x14ac:dyDescent="0.2">
      <c r="B221" s="2">
        <v>220</v>
      </c>
      <c r="C221" s="2" t="s">
        <v>4873</v>
      </c>
      <c r="D221" s="2">
        <v>2.9788000000000002E-3</v>
      </c>
      <c r="E221" s="2">
        <v>1.0541999999999999E-2</v>
      </c>
      <c r="F221">
        <f t="shared" si="3"/>
        <v>-2.5259586548286683</v>
      </c>
    </row>
    <row r="222" spans="2:6" x14ac:dyDescent="0.2">
      <c r="B222" s="2">
        <v>221</v>
      </c>
      <c r="C222" s="2" t="s">
        <v>3759</v>
      </c>
      <c r="D222" s="2">
        <v>3.0146000000000001E-3</v>
      </c>
      <c r="E222" s="2">
        <v>1.0666999999999999E-2</v>
      </c>
      <c r="F222">
        <f t="shared" si="3"/>
        <v>-2.5207703051879591</v>
      </c>
    </row>
    <row r="223" spans="2:6" x14ac:dyDescent="0.2">
      <c r="B223" s="2">
        <v>222</v>
      </c>
      <c r="C223" s="2" t="s">
        <v>6843</v>
      </c>
      <c r="D223" s="2">
        <v>3.0428E-3</v>
      </c>
      <c r="E223" s="2">
        <v>1.0756E-2</v>
      </c>
      <c r="F223">
        <f t="shared" si="3"/>
        <v>-2.5167265924170183</v>
      </c>
    </row>
    <row r="224" spans="2:6" x14ac:dyDescent="0.2">
      <c r="B224" s="2">
        <v>223</v>
      </c>
      <c r="C224" s="2" t="s">
        <v>4752</v>
      </c>
      <c r="D224" s="2">
        <v>3.0468000000000001E-3</v>
      </c>
      <c r="E224" s="2">
        <v>1.0768E-2</v>
      </c>
      <c r="F224">
        <f t="shared" si="3"/>
        <v>-2.5161560530786531</v>
      </c>
    </row>
    <row r="225" spans="2:6" x14ac:dyDescent="0.2">
      <c r="B225" s="2">
        <v>224</v>
      </c>
      <c r="C225" s="2" t="s">
        <v>1394</v>
      </c>
      <c r="D225" s="2">
        <v>3.0988000000000001E-3</v>
      </c>
      <c r="E225" s="2">
        <v>1.0946000000000001E-2</v>
      </c>
      <c r="F225">
        <f t="shared" si="3"/>
        <v>-2.5088064527053135</v>
      </c>
    </row>
    <row r="226" spans="2:6" x14ac:dyDescent="0.2">
      <c r="B226" s="2">
        <v>225</v>
      </c>
      <c r="C226" s="2" t="s">
        <v>1414</v>
      </c>
      <c r="D226" s="2">
        <v>3.1232E-3</v>
      </c>
      <c r="E226" s="2">
        <v>1.1036000000000001E-2</v>
      </c>
      <c r="F226">
        <f t="shared" si="3"/>
        <v>-2.505400204013402</v>
      </c>
    </row>
    <row r="227" spans="2:6" x14ac:dyDescent="0.2">
      <c r="B227" s="2">
        <v>226</v>
      </c>
      <c r="C227" s="2" t="s">
        <v>1592</v>
      </c>
      <c r="D227" s="2">
        <v>3.1508E-3</v>
      </c>
      <c r="E227" s="2">
        <v>1.1135000000000001E-2</v>
      </c>
      <c r="F227">
        <f t="shared" si="3"/>
        <v>-2.5015791632027211</v>
      </c>
    </row>
    <row r="228" spans="2:6" x14ac:dyDescent="0.2">
      <c r="B228" s="2">
        <v>227</v>
      </c>
      <c r="C228" s="2" t="s">
        <v>247</v>
      </c>
      <c r="D228" s="2">
        <v>3.1773999999999999E-3</v>
      </c>
      <c r="E228" s="2">
        <v>1.124E-2</v>
      </c>
      <c r="F228">
        <f t="shared" si="3"/>
        <v>-2.4979281087933387</v>
      </c>
    </row>
    <row r="229" spans="2:6" x14ac:dyDescent="0.2">
      <c r="B229" s="2">
        <v>228</v>
      </c>
      <c r="C229" s="2" t="s">
        <v>6556</v>
      </c>
      <c r="D229" s="2">
        <v>3.2025999999999999E-3</v>
      </c>
      <c r="E229" s="2">
        <v>1.1320999999999999E-2</v>
      </c>
      <c r="F229">
        <f t="shared" si="3"/>
        <v>-2.4944973006870548</v>
      </c>
    </row>
    <row r="230" spans="2:6" x14ac:dyDescent="0.2">
      <c r="B230" s="2">
        <v>229</v>
      </c>
      <c r="C230" s="2" t="s">
        <v>579</v>
      </c>
      <c r="D230" s="2">
        <v>3.2028999999999998E-3</v>
      </c>
      <c r="E230" s="2">
        <v>1.1322E-2</v>
      </c>
      <c r="F230">
        <f t="shared" si="3"/>
        <v>-2.4944566205388488</v>
      </c>
    </row>
    <row r="231" spans="2:6" x14ac:dyDescent="0.2">
      <c r="B231" s="2">
        <v>230</v>
      </c>
      <c r="C231" s="2" t="s">
        <v>794</v>
      </c>
      <c r="D231" s="2">
        <v>3.2201E-3</v>
      </c>
      <c r="E231" s="2">
        <v>1.1379E-2</v>
      </c>
      <c r="F231">
        <f t="shared" si="3"/>
        <v>-2.4921306411073263</v>
      </c>
    </row>
    <row r="232" spans="2:6" x14ac:dyDescent="0.2">
      <c r="B232" s="2">
        <v>231</v>
      </c>
      <c r="C232" s="2" t="s">
        <v>2049</v>
      </c>
      <c r="D232" s="2">
        <v>3.2342E-3</v>
      </c>
      <c r="E232" s="2">
        <v>1.1421000000000001E-2</v>
      </c>
      <c r="F232">
        <f t="shared" si="3"/>
        <v>-2.4902331272216127</v>
      </c>
    </row>
    <row r="233" spans="2:6" x14ac:dyDescent="0.2">
      <c r="B233" s="2">
        <v>232</v>
      </c>
      <c r="C233" s="2" t="s">
        <v>4800</v>
      </c>
      <c r="D233" s="2">
        <v>3.2548999999999998E-3</v>
      </c>
      <c r="E233" s="2">
        <v>1.1509999999999999E-2</v>
      </c>
      <c r="F233">
        <f t="shared" si="3"/>
        <v>-2.4874623496811421</v>
      </c>
    </row>
    <row r="234" spans="2:6" x14ac:dyDescent="0.2">
      <c r="B234" s="2">
        <v>233</v>
      </c>
      <c r="C234" s="2" t="s">
        <v>842</v>
      </c>
      <c r="D234" s="2">
        <v>3.2553E-3</v>
      </c>
      <c r="E234" s="2">
        <v>1.1511E-2</v>
      </c>
      <c r="F234">
        <f t="shared" si="3"/>
        <v>-2.4874089817990552</v>
      </c>
    </row>
    <row r="235" spans="2:6" x14ac:dyDescent="0.2">
      <c r="B235" s="2">
        <v>234</v>
      </c>
      <c r="C235" s="2" t="s">
        <v>373</v>
      </c>
      <c r="D235" s="2">
        <v>3.2789E-3</v>
      </c>
      <c r="E235" s="2">
        <v>1.1592E-2</v>
      </c>
      <c r="F235">
        <f t="shared" si="3"/>
        <v>-2.484271828256051</v>
      </c>
    </row>
    <row r="236" spans="2:6" x14ac:dyDescent="0.2">
      <c r="B236" s="2">
        <v>235</v>
      </c>
      <c r="C236" s="2" t="s">
        <v>3069</v>
      </c>
      <c r="D236" s="2">
        <v>3.3069000000000002E-3</v>
      </c>
      <c r="E236" s="2">
        <v>1.1677E-2</v>
      </c>
      <c r="F236">
        <f t="shared" si="3"/>
        <v>-2.4805789378667122</v>
      </c>
    </row>
    <row r="237" spans="2:6" x14ac:dyDescent="0.2">
      <c r="B237" s="2">
        <v>236</v>
      </c>
      <c r="C237" s="2" t="s">
        <v>133</v>
      </c>
      <c r="D237" s="2">
        <v>3.3148000000000001E-3</v>
      </c>
      <c r="E237" s="2">
        <v>1.1701E-2</v>
      </c>
      <c r="F237">
        <f t="shared" si="3"/>
        <v>-2.4795426698283376</v>
      </c>
    </row>
    <row r="238" spans="2:6" x14ac:dyDescent="0.2">
      <c r="B238" s="2">
        <v>237</v>
      </c>
      <c r="C238" s="2" t="s">
        <v>1940</v>
      </c>
      <c r="D238" s="2">
        <v>3.3219999999999999E-3</v>
      </c>
      <c r="E238" s="2">
        <v>1.1728000000000001E-2</v>
      </c>
      <c r="F238">
        <f t="shared" si="3"/>
        <v>-2.4786003718846246</v>
      </c>
    </row>
    <row r="239" spans="2:6" x14ac:dyDescent="0.2">
      <c r="B239" s="2">
        <v>238</v>
      </c>
      <c r="C239" s="2" t="s">
        <v>4663</v>
      </c>
      <c r="D239" s="2">
        <v>3.3589000000000002E-3</v>
      </c>
      <c r="E239" s="2">
        <v>1.1849E-2</v>
      </c>
      <c r="F239">
        <f t="shared" si="3"/>
        <v>-2.4738029256298053</v>
      </c>
    </row>
    <row r="240" spans="2:6" x14ac:dyDescent="0.2">
      <c r="B240" s="2">
        <v>239</v>
      </c>
      <c r="C240" s="2" t="s">
        <v>2575</v>
      </c>
      <c r="D240" s="2">
        <v>3.362E-3</v>
      </c>
      <c r="E240" s="2">
        <v>1.1866E-2</v>
      </c>
      <c r="F240">
        <f t="shared" si="3"/>
        <v>-2.4734022908965478</v>
      </c>
    </row>
    <row r="241" spans="2:6" x14ac:dyDescent="0.2">
      <c r="B241" s="2">
        <v>240</v>
      </c>
      <c r="C241" s="2" t="s">
        <v>2069</v>
      </c>
      <c r="D241" s="2">
        <v>3.3630000000000001E-3</v>
      </c>
      <c r="E241" s="2">
        <v>9.3147999999999998E-3</v>
      </c>
      <c r="F241">
        <f t="shared" si="3"/>
        <v>-2.4732731326853643</v>
      </c>
    </row>
    <row r="242" spans="2:6" x14ac:dyDescent="0.2">
      <c r="B242" s="2">
        <v>241</v>
      </c>
      <c r="C242" s="2" t="s">
        <v>4167</v>
      </c>
      <c r="D242" s="2">
        <v>3.3649999999999999E-3</v>
      </c>
      <c r="E242" s="2">
        <v>1.1868999999999999E-2</v>
      </c>
      <c r="F242">
        <f t="shared" si="3"/>
        <v>-2.4730149314400043</v>
      </c>
    </row>
    <row r="243" spans="2:6" x14ac:dyDescent="0.2">
      <c r="B243" s="2">
        <v>242</v>
      </c>
      <c r="C243" s="2" t="s">
        <v>8273</v>
      </c>
      <c r="D243" s="2">
        <v>3.3788999999999998E-3</v>
      </c>
      <c r="E243" s="2">
        <v>9.3556999999999998E-3</v>
      </c>
      <c r="F243">
        <f t="shared" si="3"/>
        <v>-2.4712246611670512</v>
      </c>
    </row>
    <row r="244" spans="2:6" x14ac:dyDescent="0.2">
      <c r="B244" s="2">
        <v>243</v>
      </c>
      <c r="C244" s="2" t="s">
        <v>93</v>
      </c>
      <c r="D244" s="2">
        <v>3.4080999999999998E-3</v>
      </c>
      <c r="E244" s="2">
        <v>1.2017E-2</v>
      </c>
      <c r="F244">
        <f t="shared" si="3"/>
        <v>-2.4674876707096116</v>
      </c>
    </row>
    <row r="245" spans="2:6" x14ac:dyDescent="0.2">
      <c r="B245" s="2">
        <v>244</v>
      </c>
      <c r="C245" s="2" t="s">
        <v>1845</v>
      </c>
      <c r="D245" s="2">
        <v>3.4583999999999999E-3</v>
      </c>
      <c r="E245" s="2">
        <v>1.2187999999999999E-2</v>
      </c>
      <c r="F245">
        <f t="shared" si="3"/>
        <v>-2.4611247774744047</v>
      </c>
    </row>
    <row r="246" spans="2:6" x14ac:dyDescent="0.2">
      <c r="B246" s="2">
        <v>245</v>
      </c>
      <c r="C246" s="2" t="s">
        <v>4955</v>
      </c>
      <c r="D246" s="2">
        <v>3.4591999999999999E-3</v>
      </c>
      <c r="E246" s="2">
        <v>1.2189999999999999E-2</v>
      </c>
      <c r="F246">
        <f t="shared" si="3"/>
        <v>-2.4610243277267836</v>
      </c>
    </row>
    <row r="247" spans="2:6" x14ac:dyDescent="0.2">
      <c r="B247" s="2">
        <v>246</v>
      </c>
      <c r="C247" s="2" t="s">
        <v>7360</v>
      </c>
      <c r="D247" s="2">
        <v>3.4629000000000001E-3</v>
      </c>
      <c r="E247" s="2">
        <v>1.2208999999999999E-2</v>
      </c>
      <c r="F247">
        <f t="shared" si="3"/>
        <v>-2.4605600496215621</v>
      </c>
    </row>
    <row r="248" spans="2:6" x14ac:dyDescent="0.2">
      <c r="B248" s="2">
        <v>247</v>
      </c>
      <c r="C248" s="2" t="s">
        <v>5449</v>
      </c>
      <c r="D248" s="2">
        <v>3.4703999999999998E-3</v>
      </c>
      <c r="E248" s="2">
        <v>1.2234E-2</v>
      </c>
      <c r="F248">
        <f t="shared" si="3"/>
        <v>-2.4596204653298819</v>
      </c>
    </row>
    <row r="249" spans="2:6" x14ac:dyDescent="0.2">
      <c r="B249" s="2">
        <v>248</v>
      </c>
      <c r="C249" s="2" t="s">
        <v>3469</v>
      </c>
      <c r="D249" s="2">
        <v>3.4984E-3</v>
      </c>
      <c r="E249" s="2">
        <v>1.2329E-2</v>
      </c>
      <c r="F249">
        <f t="shared" si="3"/>
        <v>-2.4561305356631995</v>
      </c>
    </row>
    <row r="250" spans="2:6" x14ac:dyDescent="0.2">
      <c r="B250" s="2">
        <v>249</v>
      </c>
      <c r="C250" s="2" t="s">
        <v>8038</v>
      </c>
      <c r="D250" s="2">
        <v>3.5149000000000001E-3</v>
      </c>
      <c r="E250" s="2">
        <v>1.2387E-2</v>
      </c>
      <c r="F250">
        <f t="shared" si="3"/>
        <v>-2.4540870262817034</v>
      </c>
    </row>
    <row r="251" spans="2:6" x14ac:dyDescent="0.2">
      <c r="B251" s="2">
        <v>250</v>
      </c>
      <c r="C251" s="2" t="s">
        <v>305</v>
      </c>
      <c r="D251" s="2">
        <v>3.5669E-3</v>
      </c>
      <c r="E251" s="2">
        <v>1.2548999999999999E-2</v>
      </c>
      <c r="F251">
        <f t="shared" si="3"/>
        <v>-2.4477090661752343</v>
      </c>
    </row>
    <row r="252" spans="2:6" x14ac:dyDescent="0.2">
      <c r="B252" s="2">
        <v>251</v>
      </c>
      <c r="C252" s="2" t="s">
        <v>5212</v>
      </c>
      <c r="D252" s="2">
        <v>3.5912000000000001E-3</v>
      </c>
      <c r="E252" s="2">
        <v>1.2628E-2</v>
      </c>
      <c r="F252">
        <f t="shared" si="3"/>
        <v>-2.4447604076064033</v>
      </c>
    </row>
    <row r="253" spans="2:6" x14ac:dyDescent="0.2">
      <c r="B253" s="2">
        <v>252</v>
      </c>
      <c r="C253" s="2" t="s">
        <v>209</v>
      </c>
      <c r="D253" s="2">
        <v>3.6189E-3</v>
      </c>
      <c r="E253" s="2">
        <v>1.2725999999999999E-2</v>
      </c>
      <c r="F253">
        <f t="shared" si="3"/>
        <v>-2.4414234174577638</v>
      </c>
    </row>
    <row r="254" spans="2:6" x14ac:dyDescent="0.2">
      <c r="B254" s="2">
        <v>253</v>
      </c>
      <c r="C254" s="2" t="s">
        <v>7847</v>
      </c>
      <c r="D254" s="2">
        <v>3.6640000000000002E-3</v>
      </c>
      <c r="E254" s="2">
        <v>1.2886E-2</v>
      </c>
      <c r="F254">
        <f t="shared" si="3"/>
        <v>-2.4360445350041871</v>
      </c>
    </row>
    <row r="255" spans="2:6" x14ac:dyDescent="0.2">
      <c r="B255" s="2">
        <v>254</v>
      </c>
      <c r="C255" s="2" t="s">
        <v>1184</v>
      </c>
      <c r="D255" s="2">
        <v>3.6708999999999999E-3</v>
      </c>
      <c r="E255" s="2">
        <v>1.2909E-2</v>
      </c>
      <c r="F255">
        <f t="shared" si="3"/>
        <v>-2.4352274460707126</v>
      </c>
    </row>
    <row r="256" spans="2:6" x14ac:dyDescent="0.2">
      <c r="B256" s="2">
        <v>255</v>
      </c>
      <c r="C256" s="2" t="s">
        <v>3379</v>
      </c>
      <c r="D256" s="2">
        <v>3.6958E-3</v>
      </c>
      <c r="E256" s="2">
        <v>1.2995E-2</v>
      </c>
      <c r="F256">
        <f t="shared" si="3"/>
        <v>-2.4322915388714503</v>
      </c>
    </row>
    <row r="257" spans="2:6" x14ac:dyDescent="0.2">
      <c r="B257" s="2">
        <v>256</v>
      </c>
      <c r="C257" s="2" t="s">
        <v>4386</v>
      </c>
      <c r="D257" s="2">
        <v>3.7108000000000002E-3</v>
      </c>
      <c r="E257" s="2">
        <v>1.3044E-2</v>
      </c>
      <c r="F257">
        <f t="shared" si="3"/>
        <v>-2.4305324520745648</v>
      </c>
    </row>
    <row r="258" spans="2:6" x14ac:dyDescent="0.2">
      <c r="B258" s="2">
        <v>257</v>
      </c>
      <c r="C258" s="2" t="s">
        <v>589</v>
      </c>
      <c r="D258" s="2">
        <v>3.7136000000000001E-3</v>
      </c>
      <c r="E258" s="2">
        <v>1.3054E-2</v>
      </c>
      <c r="F258">
        <f t="shared" ref="F258:F321" si="4">LOG(D258)</f>
        <v>-2.4302048768881575</v>
      </c>
    </row>
    <row r="259" spans="2:6" x14ac:dyDescent="0.2">
      <c r="B259" s="2">
        <v>258</v>
      </c>
      <c r="C259" s="2" t="s">
        <v>486</v>
      </c>
      <c r="D259" s="2">
        <v>3.7228999999999999E-3</v>
      </c>
      <c r="E259" s="2">
        <v>1.3089E-2</v>
      </c>
      <c r="F259">
        <f t="shared" si="4"/>
        <v>-2.4291186291137215</v>
      </c>
    </row>
    <row r="260" spans="2:6" x14ac:dyDescent="0.2">
      <c r="B260" s="2">
        <v>259</v>
      </c>
      <c r="C260" s="2" t="s">
        <v>72</v>
      </c>
      <c r="D260" s="2">
        <v>3.7426999999999998E-3</v>
      </c>
      <c r="E260" s="2">
        <v>1.3152E-2</v>
      </c>
      <c r="F260">
        <f t="shared" si="4"/>
        <v>-2.4268149828150811</v>
      </c>
    </row>
    <row r="261" spans="2:6" x14ac:dyDescent="0.2">
      <c r="B261" s="2">
        <v>260</v>
      </c>
      <c r="C261" s="2" t="s">
        <v>50</v>
      </c>
      <c r="D261" s="2">
        <v>3.7434999999999999E-3</v>
      </c>
      <c r="E261" s="2">
        <v>1.3155999999999999E-2</v>
      </c>
      <c r="F261">
        <f t="shared" si="4"/>
        <v>-2.4267221625359423</v>
      </c>
    </row>
    <row r="262" spans="2:6" x14ac:dyDescent="0.2">
      <c r="B262" s="2">
        <v>261</v>
      </c>
      <c r="C262" s="2" t="s">
        <v>4242</v>
      </c>
      <c r="D262" s="2">
        <v>3.7748999999999999E-3</v>
      </c>
      <c r="E262" s="2">
        <v>1.3261E-2</v>
      </c>
      <c r="F262">
        <f t="shared" si="4"/>
        <v>-2.4230945486767599</v>
      </c>
    </row>
    <row r="263" spans="2:6" x14ac:dyDescent="0.2">
      <c r="B263" s="2">
        <v>262</v>
      </c>
      <c r="C263" s="2" t="s">
        <v>8338</v>
      </c>
      <c r="D263" s="2">
        <v>3.7824E-3</v>
      </c>
      <c r="E263" s="2">
        <v>1.3285E-2</v>
      </c>
      <c r="F263">
        <f t="shared" si="4"/>
        <v>-2.4222325451348574</v>
      </c>
    </row>
    <row r="264" spans="2:6" x14ac:dyDescent="0.2">
      <c r="B264" s="2">
        <v>263</v>
      </c>
      <c r="C264" s="2" t="s">
        <v>1885</v>
      </c>
      <c r="D264" s="2">
        <v>3.7854999999999998E-3</v>
      </c>
      <c r="E264" s="2">
        <v>1.3295E-2</v>
      </c>
      <c r="F264">
        <f t="shared" si="4"/>
        <v>-2.4218767494797349</v>
      </c>
    </row>
    <row r="265" spans="2:6" x14ac:dyDescent="0.2">
      <c r="B265" s="2">
        <v>264</v>
      </c>
      <c r="C265" s="2" t="s">
        <v>10761</v>
      </c>
      <c r="D265" s="2">
        <v>3.8054E-3</v>
      </c>
      <c r="E265" s="2">
        <v>1.3350000000000001E-2</v>
      </c>
      <c r="F265">
        <f t="shared" si="4"/>
        <v>-2.4195996861569107</v>
      </c>
    </row>
    <row r="266" spans="2:6" x14ac:dyDescent="0.2">
      <c r="B266" s="2">
        <v>265</v>
      </c>
      <c r="C266" s="2" t="s">
        <v>1056</v>
      </c>
      <c r="D266" s="2">
        <v>3.8788999999999998E-3</v>
      </c>
      <c r="E266" s="2">
        <v>1.3587999999999999E-2</v>
      </c>
      <c r="F266">
        <f t="shared" si="4"/>
        <v>-2.41129141658659</v>
      </c>
    </row>
    <row r="267" spans="2:6" x14ac:dyDescent="0.2">
      <c r="B267" s="2">
        <v>266</v>
      </c>
      <c r="C267" s="2" t="s">
        <v>594</v>
      </c>
      <c r="D267" s="2">
        <v>3.9106999999999996E-3</v>
      </c>
      <c r="E267" s="2">
        <v>1.3688000000000001E-2</v>
      </c>
      <c r="F267">
        <f t="shared" si="4"/>
        <v>-2.4077454986328406</v>
      </c>
    </row>
    <row r="268" spans="2:6" x14ac:dyDescent="0.2">
      <c r="B268" s="2">
        <v>267</v>
      </c>
      <c r="C268" s="2" t="s">
        <v>325</v>
      </c>
      <c r="D268" s="2">
        <v>3.9309000000000002E-3</v>
      </c>
      <c r="E268" s="2">
        <v>1.3755E-2</v>
      </c>
      <c r="F268">
        <f t="shared" si="4"/>
        <v>-2.4055080042594317</v>
      </c>
    </row>
    <row r="269" spans="2:6" x14ac:dyDescent="0.2">
      <c r="B269" s="2">
        <v>268</v>
      </c>
      <c r="C269" s="2" t="s">
        <v>263</v>
      </c>
      <c r="D269" s="2">
        <v>3.9629000000000001E-3</v>
      </c>
      <c r="E269" s="2">
        <v>1.3865000000000001E-2</v>
      </c>
      <c r="F269">
        <f t="shared" si="4"/>
        <v>-2.4019868865343788</v>
      </c>
    </row>
    <row r="270" spans="2:6" x14ac:dyDescent="0.2">
      <c r="B270" s="2">
        <v>269</v>
      </c>
      <c r="C270" s="2" t="s">
        <v>1209</v>
      </c>
      <c r="D270" s="2">
        <v>3.9665999999999998E-3</v>
      </c>
      <c r="E270" s="2">
        <v>1.3880999999999999E-2</v>
      </c>
      <c r="F270">
        <f t="shared" si="4"/>
        <v>-2.401581592455392</v>
      </c>
    </row>
    <row r="271" spans="2:6" x14ac:dyDescent="0.2">
      <c r="B271" s="2">
        <v>270</v>
      </c>
      <c r="C271" s="2" t="s">
        <v>1867</v>
      </c>
      <c r="D271" s="2">
        <v>3.9829000000000002E-3</v>
      </c>
      <c r="E271" s="2">
        <v>1.3942E-2</v>
      </c>
      <c r="F271">
        <f t="shared" si="4"/>
        <v>-2.3998005974303367</v>
      </c>
    </row>
    <row r="272" spans="2:6" x14ac:dyDescent="0.2">
      <c r="B272" s="2">
        <v>271</v>
      </c>
      <c r="C272" s="2" t="s">
        <v>2804</v>
      </c>
      <c r="D272" s="2">
        <v>3.9921000000000002E-3</v>
      </c>
      <c r="E272" s="2">
        <v>1.3976000000000001E-2</v>
      </c>
      <c r="F272">
        <f t="shared" si="4"/>
        <v>-2.3987985884006378</v>
      </c>
    </row>
    <row r="273" spans="2:6" x14ac:dyDescent="0.2">
      <c r="B273" s="2">
        <v>272</v>
      </c>
      <c r="C273" s="2" t="s">
        <v>1310</v>
      </c>
      <c r="D273" s="2">
        <v>4.0102000000000002E-3</v>
      </c>
      <c r="E273" s="2">
        <v>1.4045E-2</v>
      </c>
      <c r="F273">
        <f t="shared" si="4"/>
        <v>-2.3968339673473</v>
      </c>
    </row>
    <row r="274" spans="2:6" x14ac:dyDescent="0.2">
      <c r="B274" s="2">
        <v>273</v>
      </c>
      <c r="C274" s="2" t="s">
        <v>1006</v>
      </c>
      <c r="D274" s="2">
        <v>4.0197999999999996E-3</v>
      </c>
      <c r="E274" s="2">
        <v>1.4079E-2</v>
      </c>
      <c r="F274">
        <f t="shared" si="4"/>
        <v>-2.3957955541436697</v>
      </c>
    </row>
    <row r="275" spans="2:6" x14ac:dyDescent="0.2">
      <c r="B275" s="2">
        <v>274</v>
      </c>
      <c r="C275" s="2" t="s">
        <v>2436</v>
      </c>
      <c r="D275" s="2">
        <v>4.0349000000000001E-3</v>
      </c>
      <c r="E275" s="2">
        <v>1.4120000000000001E-2</v>
      </c>
      <c r="F275">
        <f t="shared" si="4"/>
        <v>-2.3941672242594718</v>
      </c>
    </row>
    <row r="276" spans="2:6" x14ac:dyDescent="0.2">
      <c r="B276" s="2">
        <v>275</v>
      </c>
      <c r="C276" s="2" t="s">
        <v>1571</v>
      </c>
      <c r="D276" s="2">
        <v>4.0867999999999998E-3</v>
      </c>
      <c r="E276" s="2">
        <v>1.4304000000000001E-2</v>
      </c>
      <c r="F276">
        <f t="shared" si="4"/>
        <v>-2.3886166152910242</v>
      </c>
    </row>
    <row r="277" spans="2:6" x14ac:dyDescent="0.2">
      <c r="B277" s="2">
        <v>276</v>
      </c>
      <c r="C277" s="2" t="s">
        <v>1403</v>
      </c>
      <c r="D277" s="2">
        <v>4.0907000000000001E-3</v>
      </c>
      <c r="E277" s="2">
        <v>1.4319999999999999E-2</v>
      </c>
      <c r="F277">
        <f t="shared" si="4"/>
        <v>-2.3882023692236838</v>
      </c>
    </row>
    <row r="278" spans="2:6" x14ac:dyDescent="0.2">
      <c r="B278" s="2">
        <v>277</v>
      </c>
      <c r="C278" s="2" t="s">
        <v>335</v>
      </c>
      <c r="D278" s="2">
        <v>4.1063000000000002E-3</v>
      </c>
      <c r="E278" s="2">
        <v>1.4367E-2</v>
      </c>
      <c r="F278">
        <f t="shared" si="4"/>
        <v>-2.3865493249154706</v>
      </c>
    </row>
    <row r="279" spans="2:6" x14ac:dyDescent="0.2">
      <c r="B279" s="2">
        <v>278</v>
      </c>
      <c r="C279" s="2" t="s">
        <v>1363</v>
      </c>
      <c r="D279" s="2">
        <v>4.1156999999999999E-3</v>
      </c>
      <c r="E279" s="2">
        <v>1.4397999999999999E-2</v>
      </c>
      <c r="F279">
        <f t="shared" si="4"/>
        <v>-2.3855562891799931</v>
      </c>
    </row>
    <row r="280" spans="2:6" x14ac:dyDescent="0.2">
      <c r="B280" s="2">
        <v>279</v>
      </c>
      <c r="C280" s="2" t="s">
        <v>1908</v>
      </c>
      <c r="D280" s="2">
        <v>4.1200999999999998E-3</v>
      </c>
      <c r="E280" s="2">
        <v>1.4415000000000001E-2</v>
      </c>
      <c r="F280">
        <f t="shared" si="4"/>
        <v>-2.3850922429665879</v>
      </c>
    </row>
    <row r="281" spans="2:6" x14ac:dyDescent="0.2">
      <c r="B281" s="2">
        <v>280</v>
      </c>
      <c r="C281" s="2" t="s">
        <v>732</v>
      </c>
      <c r="D281" s="2">
        <v>4.1314999999999998E-3</v>
      </c>
      <c r="E281" s="2">
        <v>1.4453000000000001E-2</v>
      </c>
      <c r="F281">
        <f t="shared" si="4"/>
        <v>-2.3838922429075371</v>
      </c>
    </row>
    <row r="282" spans="2:6" x14ac:dyDescent="0.2">
      <c r="B282" s="2">
        <v>281</v>
      </c>
      <c r="C282" s="2" t="s">
        <v>382</v>
      </c>
      <c r="D282" s="2">
        <v>4.1387999999999998E-3</v>
      </c>
      <c r="E282" s="2">
        <v>1.448E-2</v>
      </c>
      <c r="F282">
        <f t="shared" si="4"/>
        <v>-2.3831255595849843</v>
      </c>
    </row>
    <row r="283" spans="2:6" x14ac:dyDescent="0.2">
      <c r="B283" s="2">
        <v>282</v>
      </c>
      <c r="C283" s="2" t="s">
        <v>64</v>
      </c>
      <c r="D283" s="2">
        <v>4.1397999999999999E-3</v>
      </c>
      <c r="E283" s="2">
        <v>1.4484E-2</v>
      </c>
      <c r="F283">
        <f t="shared" si="4"/>
        <v>-2.3830206397956442</v>
      </c>
    </row>
    <row r="284" spans="2:6" x14ac:dyDescent="0.2">
      <c r="B284" s="2">
        <v>283</v>
      </c>
      <c r="C284" s="2" t="s">
        <v>77</v>
      </c>
      <c r="D284" s="2">
        <v>4.1513000000000001E-3</v>
      </c>
      <c r="E284" s="2">
        <v>1.4517E-2</v>
      </c>
      <c r="F284">
        <f t="shared" si="4"/>
        <v>-2.3818158805369913</v>
      </c>
    </row>
    <row r="285" spans="2:6" x14ac:dyDescent="0.2">
      <c r="B285" s="2">
        <v>284</v>
      </c>
      <c r="C285" s="2" t="s">
        <v>659</v>
      </c>
      <c r="D285" s="2">
        <v>4.1675999999999996E-3</v>
      </c>
      <c r="E285" s="2">
        <v>1.4566000000000001E-2</v>
      </c>
      <c r="F285">
        <f t="shared" si="4"/>
        <v>-2.380113970641613</v>
      </c>
    </row>
    <row r="286" spans="2:6" x14ac:dyDescent="0.2">
      <c r="B286" s="2">
        <v>285</v>
      </c>
      <c r="C286" s="2" t="s">
        <v>238</v>
      </c>
      <c r="D286" s="2">
        <v>4.1976000000000001E-3</v>
      </c>
      <c r="E286" s="2">
        <v>1.4673E-2</v>
      </c>
      <c r="F286">
        <f t="shared" si="4"/>
        <v>-2.3769989488097174</v>
      </c>
    </row>
    <row r="287" spans="2:6" x14ac:dyDescent="0.2">
      <c r="B287" s="2">
        <v>286</v>
      </c>
      <c r="C287" s="2" t="s">
        <v>256</v>
      </c>
      <c r="D287" s="2">
        <v>4.2148000000000003E-3</v>
      </c>
      <c r="E287" s="2">
        <v>1.4728E-2</v>
      </c>
      <c r="F287">
        <f t="shared" si="4"/>
        <v>-2.3752230286210074</v>
      </c>
    </row>
    <row r="288" spans="2:6" x14ac:dyDescent="0.2">
      <c r="B288" s="2">
        <v>287</v>
      </c>
      <c r="C288" s="2" t="s">
        <v>2746</v>
      </c>
      <c r="D288" s="2">
        <v>4.2389999999999997E-3</v>
      </c>
      <c r="E288" s="2">
        <v>1.4807000000000001E-2</v>
      </c>
      <c r="F288">
        <f t="shared" si="4"/>
        <v>-2.3727365834317791</v>
      </c>
    </row>
    <row r="289" spans="2:6" x14ac:dyDescent="0.2">
      <c r="B289" s="2">
        <v>288</v>
      </c>
      <c r="C289" s="2" t="s">
        <v>3565</v>
      </c>
      <c r="D289" s="2">
        <v>4.2427999999999997E-3</v>
      </c>
      <c r="E289" s="2">
        <v>1.482E-2</v>
      </c>
      <c r="F289">
        <f t="shared" si="4"/>
        <v>-2.3723474398203641</v>
      </c>
    </row>
    <row r="290" spans="2:6" x14ac:dyDescent="0.2">
      <c r="B290" s="2">
        <v>289</v>
      </c>
      <c r="C290" s="2" t="s">
        <v>49</v>
      </c>
      <c r="D290" s="2">
        <v>4.2503000000000003E-3</v>
      </c>
      <c r="E290" s="2">
        <v>1.4843E-2</v>
      </c>
      <c r="F290">
        <f t="shared" si="4"/>
        <v>-2.3715804149505413</v>
      </c>
    </row>
    <row r="291" spans="2:6" x14ac:dyDescent="0.2">
      <c r="B291" s="2">
        <v>290</v>
      </c>
      <c r="C291" s="2" t="s">
        <v>157</v>
      </c>
      <c r="D291" s="2">
        <v>4.2624000000000004E-3</v>
      </c>
      <c r="E291" s="2">
        <v>1.4884E-2</v>
      </c>
      <c r="F291">
        <f t="shared" si="4"/>
        <v>-2.3703457968458119</v>
      </c>
    </row>
    <row r="292" spans="2:6" x14ac:dyDescent="0.2">
      <c r="B292" s="2">
        <v>291</v>
      </c>
      <c r="C292" s="2" t="s">
        <v>191</v>
      </c>
      <c r="D292" s="2">
        <v>4.2681999999999998E-3</v>
      </c>
      <c r="E292" s="2">
        <v>1.4906000000000001E-2</v>
      </c>
      <c r="F292">
        <f t="shared" si="4"/>
        <v>-2.3697552385302938</v>
      </c>
    </row>
    <row r="293" spans="2:6" x14ac:dyDescent="0.2">
      <c r="B293" s="2">
        <v>292</v>
      </c>
      <c r="C293" s="2" t="s">
        <v>1667</v>
      </c>
      <c r="D293" s="2">
        <v>4.2873E-3</v>
      </c>
      <c r="E293" s="2">
        <v>1.4968E-2</v>
      </c>
      <c r="F293">
        <f t="shared" si="4"/>
        <v>-2.3678161260564168</v>
      </c>
    </row>
    <row r="294" spans="2:6" x14ac:dyDescent="0.2">
      <c r="B294" s="2">
        <v>293</v>
      </c>
      <c r="C294" s="2" t="s">
        <v>10656</v>
      </c>
      <c r="D294" s="2">
        <v>4.3149E-3</v>
      </c>
      <c r="E294" s="2">
        <v>1.5053E-2</v>
      </c>
      <c r="F294">
        <f t="shared" si="4"/>
        <v>-2.3650292648274358</v>
      </c>
    </row>
    <row r="295" spans="2:6" x14ac:dyDescent="0.2">
      <c r="B295" s="2">
        <v>294</v>
      </c>
      <c r="C295" s="2" t="s">
        <v>3158</v>
      </c>
      <c r="D295" s="2">
        <v>4.3315999999999997E-3</v>
      </c>
      <c r="E295" s="2">
        <v>1.5114000000000001E-2</v>
      </c>
      <c r="F295">
        <f t="shared" si="4"/>
        <v>-2.3633516549584135</v>
      </c>
    </row>
    <row r="296" spans="2:6" x14ac:dyDescent="0.2">
      <c r="B296" s="2">
        <v>295</v>
      </c>
      <c r="C296" s="2" t="s">
        <v>562</v>
      </c>
      <c r="D296" s="2">
        <v>4.3467000000000002E-3</v>
      </c>
      <c r="E296" s="2">
        <v>1.5165E-2</v>
      </c>
      <c r="F296">
        <f t="shared" si="4"/>
        <v>-2.3618403328573754</v>
      </c>
    </row>
    <row r="297" spans="2:6" x14ac:dyDescent="0.2">
      <c r="B297" s="2">
        <v>296</v>
      </c>
      <c r="C297" s="2" t="s">
        <v>173</v>
      </c>
      <c r="D297" s="2">
        <v>4.3740000000000003E-3</v>
      </c>
      <c r="E297" s="2">
        <v>1.5247E-2</v>
      </c>
      <c r="F297">
        <f t="shared" si="4"/>
        <v>-2.3591212212983819</v>
      </c>
    </row>
    <row r="298" spans="2:6" x14ac:dyDescent="0.2">
      <c r="B298" s="2">
        <v>297</v>
      </c>
      <c r="C298" s="2" t="s">
        <v>890</v>
      </c>
      <c r="D298" s="2">
        <v>4.3763999999999999E-3</v>
      </c>
      <c r="E298" s="2">
        <v>1.5254999999999999E-2</v>
      </c>
      <c r="F298">
        <f t="shared" si="4"/>
        <v>-2.3588829906385937</v>
      </c>
    </row>
    <row r="299" spans="2:6" x14ac:dyDescent="0.2">
      <c r="B299" s="2">
        <v>298</v>
      </c>
      <c r="C299" s="2" t="s">
        <v>2304</v>
      </c>
      <c r="D299" s="2">
        <v>4.3886000000000003E-3</v>
      </c>
      <c r="E299" s="2">
        <v>1.5292999999999999E-2</v>
      </c>
      <c r="F299">
        <f t="shared" si="4"/>
        <v>-2.3576740012259529</v>
      </c>
    </row>
    <row r="300" spans="2:6" x14ac:dyDescent="0.2">
      <c r="B300" s="2">
        <v>299</v>
      </c>
      <c r="C300" s="2" t="s">
        <v>749</v>
      </c>
      <c r="D300" s="2">
        <v>4.3959999999999997E-3</v>
      </c>
      <c r="E300" s="2">
        <v>1.5317000000000001E-2</v>
      </c>
      <c r="F300">
        <f t="shared" si="4"/>
        <v>-2.356942316248547</v>
      </c>
    </row>
    <row r="301" spans="2:6" x14ac:dyDescent="0.2">
      <c r="B301" s="2">
        <v>300</v>
      </c>
      <c r="C301" s="2" t="s">
        <v>5310</v>
      </c>
      <c r="D301" s="2">
        <v>4.3987000000000002E-3</v>
      </c>
      <c r="E301" s="2">
        <v>1.5323E-2</v>
      </c>
      <c r="F301">
        <f t="shared" si="4"/>
        <v>-2.3566756567518095</v>
      </c>
    </row>
    <row r="302" spans="2:6" x14ac:dyDescent="0.2">
      <c r="B302" s="2">
        <v>301</v>
      </c>
      <c r="C302" s="2" t="s">
        <v>698</v>
      </c>
      <c r="D302" s="2">
        <v>4.4238999999999997E-3</v>
      </c>
      <c r="E302" s="2">
        <v>1.5391999999999999E-2</v>
      </c>
      <c r="F302">
        <f t="shared" si="4"/>
        <v>-2.3541946985973539</v>
      </c>
    </row>
    <row r="303" spans="2:6" x14ac:dyDescent="0.2">
      <c r="B303" s="2">
        <v>302</v>
      </c>
      <c r="C303" s="2" t="s">
        <v>2475</v>
      </c>
      <c r="D303" s="2">
        <v>4.4260000000000002E-3</v>
      </c>
      <c r="E303" s="2">
        <v>1.5396E-2</v>
      </c>
      <c r="F303">
        <f t="shared" si="4"/>
        <v>-2.3539885904087607</v>
      </c>
    </row>
    <row r="304" spans="2:6" x14ac:dyDescent="0.2">
      <c r="B304" s="2">
        <v>303</v>
      </c>
      <c r="C304" s="2" t="s">
        <v>1030</v>
      </c>
      <c r="D304" s="2">
        <v>4.4294E-3</v>
      </c>
      <c r="E304" s="2">
        <v>1.5408E-2</v>
      </c>
      <c r="F304">
        <f t="shared" si="4"/>
        <v>-2.353655098683705</v>
      </c>
    </row>
    <row r="305" spans="2:6" x14ac:dyDescent="0.2">
      <c r="B305" s="2">
        <v>304</v>
      </c>
      <c r="C305" s="2" t="s">
        <v>58</v>
      </c>
      <c r="D305" s="2">
        <v>4.4324000000000004E-3</v>
      </c>
      <c r="E305" s="2">
        <v>1.542E-2</v>
      </c>
      <c r="F305">
        <f t="shared" si="4"/>
        <v>-2.353361053795425</v>
      </c>
    </row>
    <row r="306" spans="2:6" x14ac:dyDescent="0.2">
      <c r="B306" s="2">
        <v>305</v>
      </c>
      <c r="C306" s="2" t="s">
        <v>2399</v>
      </c>
      <c r="D306" s="2">
        <v>4.4457999999999998E-3</v>
      </c>
      <c r="E306" s="2">
        <v>1.5468000000000001E-2</v>
      </c>
      <c r="F306">
        <f t="shared" si="4"/>
        <v>-2.3520500784903975</v>
      </c>
    </row>
    <row r="307" spans="2:6" x14ac:dyDescent="0.2">
      <c r="B307" s="2">
        <v>306</v>
      </c>
      <c r="C307" s="2" t="s">
        <v>104</v>
      </c>
      <c r="D307" s="2">
        <v>4.4507000000000001E-3</v>
      </c>
      <c r="E307" s="2">
        <v>1.5485000000000001E-2</v>
      </c>
      <c r="F307">
        <f t="shared" si="4"/>
        <v>-2.351571678405755</v>
      </c>
    </row>
    <row r="308" spans="2:6" x14ac:dyDescent="0.2">
      <c r="B308" s="2">
        <v>307</v>
      </c>
      <c r="C308" s="2" t="s">
        <v>1123</v>
      </c>
      <c r="D308" s="2">
        <v>4.5034000000000003E-3</v>
      </c>
      <c r="E308" s="2">
        <v>1.5667E-2</v>
      </c>
      <c r="F308">
        <f t="shared" si="4"/>
        <v>-2.346459476515288</v>
      </c>
    </row>
    <row r="309" spans="2:6" x14ac:dyDescent="0.2">
      <c r="B309" s="2">
        <v>308</v>
      </c>
      <c r="C309" s="2" t="s">
        <v>707</v>
      </c>
      <c r="D309" s="2">
        <v>4.5113000000000002E-3</v>
      </c>
      <c r="E309" s="2">
        <v>1.5699999999999999E-2</v>
      </c>
      <c r="F309">
        <f t="shared" si="4"/>
        <v>-2.3456982914985192</v>
      </c>
    </row>
    <row r="310" spans="2:6" x14ac:dyDescent="0.2">
      <c r="B310" s="2">
        <v>309</v>
      </c>
      <c r="C310" s="2" t="s">
        <v>279</v>
      </c>
      <c r="D310" s="2">
        <v>4.5281999999999996E-3</v>
      </c>
      <c r="E310" s="2">
        <v>1.5758000000000001E-2</v>
      </c>
      <c r="F310">
        <f t="shared" si="4"/>
        <v>-2.3440743996249584</v>
      </c>
    </row>
    <row r="311" spans="2:6" x14ac:dyDescent="0.2">
      <c r="B311" s="2">
        <v>310</v>
      </c>
      <c r="C311" s="2" t="s">
        <v>683</v>
      </c>
      <c r="D311" s="2">
        <v>4.5386000000000003E-3</v>
      </c>
      <c r="E311" s="2">
        <v>1.5793999999999999E-2</v>
      </c>
      <c r="F311">
        <f t="shared" si="4"/>
        <v>-2.3430780912046423</v>
      </c>
    </row>
    <row r="312" spans="2:6" x14ac:dyDescent="0.2">
      <c r="B312" s="2">
        <v>311</v>
      </c>
      <c r="C312" s="2" t="s">
        <v>1755</v>
      </c>
      <c r="D312" s="2">
        <v>4.5395000000000001E-3</v>
      </c>
      <c r="E312" s="2">
        <v>1.5796999999999999E-2</v>
      </c>
      <c r="F312">
        <f t="shared" si="4"/>
        <v>-2.3429919795656442</v>
      </c>
    </row>
    <row r="313" spans="2:6" x14ac:dyDescent="0.2">
      <c r="B313" s="2">
        <v>312</v>
      </c>
      <c r="C313" s="2" t="s">
        <v>7870</v>
      </c>
      <c r="D313" s="2">
        <v>4.5545999999999998E-3</v>
      </c>
      <c r="E313" s="2">
        <v>1.5845000000000001E-2</v>
      </c>
      <c r="F313">
        <f t="shared" si="4"/>
        <v>-2.3415497581906037</v>
      </c>
    </row>
    <row r="314" spans="2:6" x14ac:dyDescent="0.2">
      <c r="B314" s="2">
        <v>313</v>
      </c>
      <c r="C314" s="2" t="s">
        <v>99</v>
      </c>
      <c r="D314" s="2">
        <v>4.5745999999999998E-3</v>
      </c>
      <c r="E314" s="2">
        <v>1.5904000000000001E-2</v>
      </c>
      <c r="F314">
        <f t="shared" si="4"/>
        <v>-2.3396468743598113</v>
      </c>
    </row>
    <row r="315" spans="2:6" x14ac:dyDescent="0.2">
      <c r="B315" s="2">
        <v>314</v>
      </c>
      <c r="C315" s="2" t="s">
        <v>423</v>
      </c>
      <c r="D315" s="2">
        <v>4.5811000000000003E-3</v>
      </c>
      <c r="E315" s="2">
        <v>1.5932000000000002E-2</v>
      </c>
      <c r="F315">
        <f t="shared" si="4"/>
        <v>-2.3390302279850648</v>
      </c>
    </row>
    <row r="316" spans="2:6" x14ac:dyDescent="0.2">
      <c r="B316" s="2">
        <v>315</v>
      </c>
      <c r="C316" s="2" t="s">
        <v>5700</v>
      </c>
      <c r="D316" s="2">
        <v>4.5905E-3</v>
      </c>
      <c r="E316" s="2">
        <v>1.5963000000000001E-2</v>
      </c>
      <c r="F316">
        <f t="shared" si="4"/>
        <v>-2.3381400082721902</v>
      </c>
    </row>
    <row r="317" spans="2:6" x14ac:dyDescent="0.2">
      <c r="B317" s="2">
        <v>316</v>
      </c>
      <c r="C317" s="2" t="s">
        <v>695</v>
      </c>
      <c r="D317" s="2">
        <v>4.5956E-3</v>
      </c>
      <c r="E317" s="2">
        <v>1.5982E-2</v>
      </c>
      <c r="F317">
        <f t="shared" si="4"/>
        <v>-2.3376577792336919</v>
      </c>
    </row>
    <row r="318" spans="2:6" x14ac:dyDescent="0.2">
      <c r="B318" s="2">
        <v>317</v>
      </c>
      <c r="C318" s="2" t="s">
        <v>2951</v>
      </c>
      <c r="D318" s="2">
        <v>4.5972000000000001E-3</v>
      </c>
      <c r="E318" s="2">
        <v>1.5987000000000001E-2</v>
      </c>
      <c r="F318">
        <f t="shared" si="4"/>
        <v>-2.3375066019692974</v>
      </c>
    </row>
    <row r="319" spans="2:6" x14ac:dyDescent="0.2">
      <c r="B319" s="2">
        <v>318</v>
      </c>
      <c r="C319" s="2" t="s">
        <v>47</v>
      </c>
      <c r="D319" s="2">
        <v>4.6065999999999998E-3</v>
      </c>
      <c r="E319" s="2">
        <v>1.6011000000000001E-2</v>
      </c>
      <c r="F319">
        <f t="shared" si="4"/>
        <v>-2.3366194967411706</v>
      </c>
    </row>
    <row r="320" spans="2:6" x14ac:dyDescent="0.2">
      <c r="B320" s="2">
        <v>319</v>
      </c>
      <c r="C320" s="2" t="s">
        <v>2083</v>
      </c>
      <c r="D320" s="2">
        <v>4.6217000000000003E-3</v>
      </c>
      <c r="E320" s="2">
        <v>1.6063000000000001E-2</v>
      </c>
      <c r="F320">
        <f t="shared" si="4"/>
        <v>-2.3351982485092386</v>
      </c>
    </row>
    <row r="321" spans="2:6" x14ac:dyDescent="0.2">
      <c r="B321" s="2">
        <v>320</v>
      </c>
      <c r="C321" s="2" t="s">
        <v>592</v>
      </c>
      <c r="D321" s="2">
        <v>4.6405999999999999E-3</v>
      </c>
      <c r="E321" s="2">
        <v>1.6126000000000001E-2</v>
      </c>
      <c r="F321">
        <f t="shared" si="4"/>
        <v>-2.3334258643065495</v>
      </c>
    </row>
    <row r="322" spans="2:6" x14ac:dyDescent="0.2">
      <c r="B322" s="2">
        <v>321</v>
      </c>
      <c r="C322" s="2" t="s">
        <v>1673</v>
      </c>
      <c r="D322" s="2">
        <v>4.6414999999999998E-3</v>
      </c>
      <c r="E322" s="2">
        <v>1.6128E-2</v>
      </c>
      <c r="F322">
        <f t="shared" ref="F322:F385" si="5">LOG(D322)</f>
        <v>-2.3333416452106688</v>
      </c>
    </row>
    <row r="323" spans="2:6" x14ac:dyDescent="0.2">
      <c r="B323" s="2">
        <v>322</v>
      </c>
      <c r="C323" s="2" t="s">
        <v>4995</v>
      </c>
      <c r="D323" s="2">
        <v>4.6585000000000003E-3</v>
      </c>
      <c r="E323" s="2">
        <v>1.6181999999999998E-2</v>
      </c>
      <c r="F323">
        <f t="shared" si="5"/>
        <v>-2.3317539001750491</v>
      </c>
    </row>
    <row r="324" spans="2:6" x14ac:dyDescent="0.2">
      <c r="B324" s="2">
        <v>323</v>
      </c>
      <c r="C324" s="2" t="s">
        <v>3023</v>
      </c>
      <c r="D324" s="2">
        <v>4.6782999999999998E-3</v>
      </c>
      <c r="E324" s="2">
        <v>1.6250000000000001E-2</v>
      </c>
      <c r="F324">
        <f t="shared" si="5"/>
        <v>-2.3299119321277515</v>
      </c>
    </row>
    <row r="325" spans="2:6" x14ac:dyDescent="0.2">
      <c r="B325" s="2">
        <v>324</v>
      </c>
      <c r="C325" s="2" t="s">
        <v>413</v>
      </c>
      <c r="D325" s="2">
        <v>4.6806E-3</v>
      </c>
      <c r="E325" s="2">
        <v>1.6257000000000001E-2</v>
      </c>
      <c r="F325">
        <f t="shared" si="5"/>
        <v>-2.3296984717149924</v>
      </c>
    </row>
    <row r="326" spans="2:6" x14ac:dyDescent="0.2">
      <c r="B326" s="2">
        <v>325</v>
      </c>
      <c r="C326" s="2" t="s">
        <v>189</v>
      </c>
      <c r="D326" s="2">
        <v>4.7105000000000003E-3</v>
      </c>
      <c r="E326" s="2">
        <v>1.6362999999999999E-2</v>
      </c>
      <c r="F326">
        <f t="shared" si="5"/>
        <v>-2.32693299186985</v>
      </c>
    </row>
    <row r="327" spans="2:6" x14ac:dyDescent="0.2">
      <c r="B327" s="2">
        <v>326</v>
      </c>
      <c r="C327" s="2" t="s">
        <v>9461</v>
      </c>
      <c r="D327" s="2">
        <v>4.7171000000000001E-3</v>
      </c>
      <c r="E327" s="2">
        <v>1.6389999999999998E-2</v>
      </c>
      <c r="F327">
        <f t="shared" si="5"/>
        <v>-2.3263249168457025</v>
      </c>
    </row>
    <row r="328" spans="2:6" x14ac:dyDescent="0.2">
      <c r="B328" s="2">
        <v>327</v>
      </c>
      <c r="C328" s="2" t="s">
        <v>1448</v>
      </c>
      <c r="D328" s="2">
        <v>4.7203999999999996E-3</v>
      </c>
      <c r="E328" s="2">
        <v>1.6403000000000001E-2</v>
      </c>
      <c r="F328">
        <f t="shared" si="5"/>
        <v>-2.3260211983082315</v>
      </c>
    </row>
    <row r="329" spans="2:6" x14ac:dyDescent="0.2">
      <c r="B329" s="2">
        <v>328</v>
      </c>
      <c r="C329" s="2" t="s">
        <v>1963</v>
      </c>
      <c r="D329" s="2">
        <v>4.7254999999999997E-3</v>
      </c>
      <c r="E329" s="2">
        <v>1.6421999999999999E-2</v>
      </c>
      <c r="F329">
        <f t="shared" si="5"/>
        <v>-2.3255522324981066</v>
      </c>
    </row>
    <row r="330" spans="2:6" x14ac:dyDescent="0.2">
      <c r="B330" s="2">
        <v>329</v>
      </c>
      <c r="C330" s="2" t="s">
        <v>2153</v>
      </c>
      <c r="D330" s="2">
        <v>4.7359000000000004E-3</v>
      </c>
      <c r="E330" s="2">
        <v>1.6455999999999998E-2</v>
      </c>
      <c r="F330">
        <f t="shared" si="5"/>
        <v>-2.3245974764512471</v>
      </c>
    </row>
    <row r="331" spans="2:6" x14ac:dyDescent="0.2">
      <c r="B331" s="2">
        <v>330</v>
      </c>
      <c r="C331" s="2" t="s">
        <v>936</v>
      </c>
      <c r="D331" s="2">
        <v>4.7372999999999998E-3</v>
      </c>
      <c r="E331" s="2">
        <v>1.6459999999999999E-2</v>
      </c>
      <c r="F331">
        <f t="shared" si="5"/>
        <v>-2.3244691117425762</v>
      </c>
    </row>
    <row r="332" spans="2:6" x14ac:dyDescent="0.2">
      <c r="B332" s="2">
        <v>331</v>
      </c>
      <c r="C332" s="2" t="s">
        <v>1347</v>
      </c>
      <c r="D332" s="2">
        <v>4.7624E-3</v>
      </c>
      <c r="E332" s="2">
        <v>1.6544E-2</v>
      </c>
      <c r="F332">
        <f t="shared" si="5"/>
        <v>-2.3221741304563031</v>
      </c>
    </row>
    <row r="333" spans="2:6" x14ac:dyDescent="0.2">
      <c r="B333" s="2">
        <v>332</v>
      </c>
      <c r="C333" s="2" t="s">
        <v>1549</v>
      </c>
      <c r="D333" s="2">
        <v>4.7670000000000004E-3</v>
      </c>
      <c r="E333" s="2">
        <v>1.6565E-2</v>
      </c>
      <c r="F333">
        <f t="shared" si="5"/>
        <v>-2.321754848072958</v>
      </c>
    </row>
    <row r="334" spans="2:6" x14ac:dyDescent="0.2">
      <c r="B334" s="2">
        <v>333</v>
      </c>
      <c r="C334" s="2" t="s">
        <v>112</v>
      </c>
      <c r="D334" s="2">
        <v>4.7710000000000001E-3</v>
      </c>
      <c r="E334" s="2">
        <v>1.6587999999999999E-2</v>
      </c>
      <c r="F334">
        <f t="shared" si="5"/>
        <v>-2.3213905834410737</v>
      </c>
    </row>
    <row r="335" spans="2:6" x14ac:dyDescent="0.2">
      <c r="B335" s="2">
        <v>334</v>
      </c>
      <c r="C335" s="2" t="s">
        <v>317</v>
      </c>
      <c r="D335" s="2">
        <v>4.7993000000000003E-3</v>
      </c>
      <c r="E335" s="2">
        <v>1.6684000000000001E-2</v>
      </c>
      <c r="F335">
        <f t="shared" si="5"/>
        <v>-2.3188221018549546</v>
      </c>
    </row>
    <row r="336" spans="2:6" x14ac:dyDescent="0.2">
      <c r="B336" s="2">
        <v>335</v>
      </c>
      <c r="C336" s="2" t="s">
        <v>1280</v>
      </c>
      <c r="D336" s="2">
        <v>4.8136999999999997E-3</v>
      </c>
      <c r="E336" s="2">
        <v>1.6732E-2</v>
      </c>
      <c r="F336">
        <f t="shared" si="5"/>
        <v>-2.3175209793714187</v>
      </c>
    </row>
    <row r="337" spans="2:6" x14ac:dyDescent="0.2">
      <c r="B337" s="2">
        <v>336</v>
      </c>
      <c r="C337" s="2" t="s">
        <v>2056</v>
      </c>
      <c r="D337" s="2">
        <v>4.8393000000000004E-3</v>
      </c>
      <c r="E337" s="2">
        <v>1.6806999999999999E-2</v>
      </c>
      <c r="F337">
        <f t="shared" si="5"/>
        <v>-2.3152174540835557</v>
      </c>
    </row>
    <row r="338" spans="2:6" x14ac:dyDescent="0.2">
      <c r="B338" s="2">
        <v>337</v>
      </c>
      <c r="C338" s="2" t="s">
        <v>6508</v>
      </c>
      <c r="D338" s="2">
        <v>4.8564000000000003E-3</v>
      </c>
      <c r="E338" s="2">
        <v>1.6865999999999999E-2</v>
      </c>
      <c r="F338">
        <f t="shared" si="5"/>
        <v>-2.3136855495608084</v>
      </c>
    </row>
    <row r="339" spans="2:6" x14ac:dyDescent="0.2">
      <c r="B339" s="2">
        <v>338</v>
      </c>
      <c r="C339" s="2" t="s">
        <v>5089</v>
      </c>
      <c r="D339" s="2">
        <v>4.8662999999999996E-3</v>
      </c>
      <c r="E339" s="2">
        <v>1.6895E-2</v>
      </c>
      <c r="F339">
        <f t="shared" si="5"/>
        <v>-2.3128011209850503</v>
      </c>
    </row>
    <row r="340" spans="2:6" x14ac:dyDescent="0.2">
      <c r="B340" s="2">
        <v>339</v>
      </c>
      <c r="C340" s="2" t="s">
        <v>355</v>
      </c>
      <c r="D340" s="2">
        <v>4.8846999999999996E-3</v>
      </c>
      <c r="E340" s="2">
        <v>1.6958999999999998E-2</v>
      </c>
      <c r="F340">
        <f t="shared" si="5"/>
        <v>-2.3111621038685244</v>
      </c>
    </row>
    <row r="341" spans="2:6" x14ac:dyDescent="0.2">
      <c r="B341" s="2">
        <v>340</v>
      </c>
      <c r="C341" s="2" t="s">
        <v>1219</v>
      </c>
      <c r="D341" s="2">
        <v>4.8954999999999997E-3</v>
      </c>
      <c r="E341" s="2">
        <v>1.6999E-2</v>
      </c>
      <c r="F341">
        <f t="shared" si="5"/>
        <v>-2.3102029450965023</v>
      </c>
    </row>
    <row r="342" spans="2:6" x14ac:dyDescent="0.2">
      <c r="B342" s="2">
        <v>341</v>
      </c>
      <c r="C342" s="2" t="s">
        <v>11370</v>
      </c>
      <c r="D342" s="2">
        <v>4.9182999999999996E-3</v>
      </c>
      <c r="E342" s="2">
        <v>1.7069999999999998E-2</v>
      </c>
      <c r="F342">
        <f t="shared" si="5"/>
        <v>-2.308184984265274</v>
      </c>
    </row>
    <row r="343" spans="2:6" x14ac:dyDescent="0.2">
      <c r="B343" s="2">
        <v>342</v>
      </c>
      <c r="C343" s="2" t="s">
        <v>6417</v>
      </c>
      <c r="D343" s="2">
        <v>4.9293999999999996E-3</v>
      </c>
      <c r="E343" s="2">
        <v>1.7111000000000001E-2</v>
      </c>
      <c r="F343">
        <f t="shared" si="5"/>
        <v>-2.3072059392515776</v>
      </c>
    </row>
    <row r="344" spans="2:6" x14ac:dyDescent="0.2">
      <c r="B344" s="2">
        <v>343</v>
      </c>
      <c r="C344" s="2" t="s">
        <v>1131</v>
      </c>
      <c r="D344" s="2">
        <v>4.9467000000000001E-3</v>
      </c>
      <c r="E344" s="2">
        <v>1.7158E-2</v>
      </c>
      <c r="F344">
        <f t="shared" si="5"/>
        <v>-2.305684427273833</v>
      </c>
    </row>
    <row r="345" spans="2:6" x14ac:dyDescent="0.2">
      <c r="B345" s="2">
        <v>344</v>
      </c>
      <c r="C345" s="2" t="s">
        <v>4535</v>
      </c>
      <c r="D345" s="2">
        <v>4.9779000000000004E-3</v>
      </c>
      <c r="E345" s="2">
        <v>1.7263000000000001E-2</v>
      </c>
      <c r="F345">
        <f t="shared" si="5"/>
        <v>-2.3029538320915095</v>
      </c>
    </row>
    <row r="346" spans="2:6" x14ac:dyDescent="0.2">
      <c r="B346" s="2">
        <v>345</v>
      </c>
      <c r="C346" s="2" t="s">
        <v>723</v>
      </c>
      <c r="D346" s="2">
        <v>5.0222000000000001E-3</v>
      </c>
      <c r="E346" s="2">
        <v>1.7401E-2</v>
      </c>
      <c r="F346">
        <f t="shared" si="5"/>
        <v>-2.2991059962891938</v>
      </c>
    </row>
    <row r="347" spans="2:6" x14ac:dyDescent="0.2">
      <c r="B347" s="2">
        <v>346</v>
      </c>
      <c r="C347" s="2" t="s">
        <v>3511</v>
      </c>
      <c r="D347" s="2">
        <v>5.0305999999999997E-3</v>
      </c>
      <c r="E347" s="2">
        <v>1.7436E-2</v>
      </c>
      <c r="F347">
        <f t="shared" si="5"/>
        <v>-2.2983802135227953</v>
      </c>
    </row>
    <row r="348" spans="2:6" x14ac:dyDescent="0.2">
      <c r="B348" s="2">
        <v>347</v>
      </c>
      <c r="C348" s="2" t="s">
        <v>469</v>
      </c>
      <c r="D348" s="2">
        <v>5.0498000000000001E-3</v>
      </c>
      <c r="E348" s="2">
        <v>1.7498E-2</v>
      </c>
      <c r="F348">
        <f t="shared" si="5"/>
        <v>-2.296725822003399</v>
      </c>
    </row>
    <row r="349" spans="2:6" x14ac:dyDescent="0.2">
      <c r="B349" s="2">
        <v>348</v>
      </c>
      <c r="C349" s="2" t="s">
        <v>1805</v>
      </c>
      <c r="D349" s="2">
        <v>5.0626999999999998E-3</v>
      </c>
      <c r="E349" s="2">
        <v>1.7538000000000002E-2</v>
      </c>
      <c r="F349">
        <f t="shared" si="5"/>
        <v>-2.2956178068033108</v>
      </c>
    </row>
    <row r="350" spans="2:6" x14ac:dyDescent="0.2">
      <c r="B350" s="2">
        <v>349</v>
      </c>
      <c r="C350" s="2" t="s">
        <v>1312</v>
      </c>
      <c r="D350" s="2">
        <v>5.0682000000000001E-3</v>
      </c>
      <c r="E350" s="2">
        <v>1.7562000000000001E-2</v>
      </c>
      <c r="F350">
        <f t="shared" si="5"/>
        <v>-2.2951462554337114</v>
      </c>
    </row>
    <row r="351" spans="2:6" x14ac:dyDescent="0.2">
      <c r="B351" s="2">
        <v>350</v>
      </c>
      <c r="C351" s="2" t="s">
        <v>6346</v>
      </c>
      <c r="D351" s="2">
        <v>5.0769999999999999E-3</v>
      </c>
      <c r="E351" s="2">
        <v>1.7590999999999999E-2</v>
      </c>
      <c r="F351">
        <f t="shared" si="5"/>
        <v>-2.2943928365953949</v>
      </c>
    </row>
    <row r="352" spans="2:6" x14ac:dyDescent="0.2">
      <c r="B352" s="2">
        <v>351</v>
      </c>
      <c r="C352" s="2" t="s">
        <v>3683</v>
      </c>
      <c r="D352" s="2">
        <v>5.0889000000000004E-3</v>
      </c>
      <c r="E352" s="2">
        <v>1.7634E-2</v>
      </c>
      <c r="F352">
        <f t="shared" si="5"/>
        <v>-2.2933760831952639</v>
      </c>
    </row>
    <row r="353" spans="2:6" x14ac:dyDescent="0.2">
      <c r="B353" s="2">
        <v>352</v>
      </c>
      <c r="C353" s="2" t="s">
        <v>4346</v>
      </c>
      <c r="D353" s="2">
        <v>5.0945000000000001E-3</v>
      </c>
      <c r="E353" s="2">
        <v>1.7652000000000001E-2</v>
      </c>
      <c r="F353">
        <f t="shared" si="5"/>
        <v>-2.2928984334233187</v>
      </c>
    </row>
    <row r="354" spans="2:6" x14ac:dyDescent="0.2">
      <c r="B354" s="2">
        <v>353</v>
      </c>
      <c r="C354" s="2" t="s">
        <v>1543</v>
      </c>
      <c r="D354" s="2">
        <v>5.1177999999999996E-3</v>
      </c>
      <c r="E354" s="2">
        <v>1.7728000000000001E-2</v>
      </c>
      <c r="F354">
        <f t="shared" si="5"/>
        <v>-2.2909166900380384</v>
      </c>
    </row>
    <row r="355" spans="2:6" x14ac:dyDescent="0.2">
      <c r="B355" s="2">
        <v>354</v>
      </c>
      <c r="C355" s="2" t="s">
        <v>132</v>
      </c>
      <c r="D355" s="2">
        <v>5.1197999999999999E-3</v>
      </c>
      <c r="E355" s="2">
        <v>1.7736999999999999E-2</v>
      </c>
      <c r="F355">
        <f t="shared" si="5"/>
        <v>-2.2907470039837174</v>
      </c>
    </row>
    <row r="356" spans="2:6" x14ac:dyDescent="0.2">
      <c r="B356" s="2">
        <v>355</v>
      </c>
      <c r="C356" s="2" t="s">
        <v>2010</v>
      </c>
      <c r="D356" s="2">
        <v>5.1260999999999998E-3</v>
      </c>
      <c r="E356" s="2">
        <v>1.7753999999999999E-2</v>
      </c>
      <c r="F356">
        <f t="shared" si="5"/>
        <v>-2.2902129258488921</v>
      </c>
    </row>
    <row r="357" spans="2:6" x14ac:dyDescent="0.2">
      <c r="B357" s="2">
        <v>356</v>
      </c>
      <c r="C357" s="2" t="s">
        <v>1361</v>
      </c>
      <c r="D357" s="2">
        <v>5.1449E-3</v>
      </c>
      <c r="E357" s="2">
        <v>1.7797E-2</v>
      </c>
      <c r="F357">
        <f t="shared" si="5"/>
        <v>-2.288623062081383</v>
      </c>
    </row>
    <row r="358" spans="2:6" x14ac:dyDescent="0.2">
      <c r="B358" s="2">
        <v>357</v>
      </c>
      <c r="C358" s="2" t="s">
        <v>260</v>
      </c>
      <c r="D358" s="2">
        <v>5.1647000000000004E-3</v>
      </c>
      <c r="E358" s="2">
        <v>1.7861999999999999E-2</v>
      </c>
      <c r="F358">
        <f t="shared" si="5"/>
        <v>-2.2869549001130931</v>
      </c>
    </row>
    <row r="359" spans="2:6" x14ac:dyDescent="0.2">
      <c r="B359" s="2">
        <v>358</v>
      </c>
      <c r="C359" s="2" t="s">
        <v>2129</v>
      </c>
      <c r="D359" s="2">
        <v>5.1780000000000003E-3</v>
      </c>
      <c r="E359" s="2">
        <v>1.7908E-2</v>
      </c>
      <c r="F359">
        <f t="shared" si="5"/>
        <v>-2.2858379539011469</v>
      </c>
    </row>
    <row r="360" spans="2:6" x14ac:dyDescent="0.2">
      <c r="B360" s="2">
        <v>359</v>
      </c>
      <c r="C360" s="2" t="s">
        <v>379</v>
      </c>
      <c r="D360" s="2">
        <v>5.2264E-3</v>
      </c>
      <c r="E360" s="2">
        <v>1.8076999999999999E-2</v>
      </c>
      <c r="F360">
        <f t="shared" si="5"/>
        <v>-2.2817973548182438</v>
      </c>
    </row>
    <row r="361" spans="2:6" x14ac:dyDescent="0.2">
      <c r="B361" s="2">
        <v>360</v>
      </c>
      <c r="C361" s="2" t="s">
        <v>4013</v>
      </c>
      <c r="D361" s="2">
        <v>5.2265999999999996E-3</v>
      </c>
      <c r="E361" s="2">
        <v>1.8076999999999999E-2</v>
      </c>
      <c r="F361">
        <f t="shared" si="5"/>
        <v>-2.2817807358770037</v>
      </c>
    </row>
    <row r="362" spans="2:6" x14ac:dyDescent="0.2">
      <c r="B362" s="2">
        <v>361</v>
      </c>
      <c r="C362" s="2" t="s">
        <v>3668</v>
      </c>
      <c r="D362" s="2">
        <v>5.2300000000000003E-3</v>
      </c>
      <c r="E362" s="2">
        <v>1.8089000000000001E-2</v>
      </c>
      <c r="F362">
        <f t="shared" si="5"/>
        <v>-2.2814983111327258</v>
      </c>
    </row>
    <row r="363" spans="2:6" x14ac:dyDescent="0.2">
      <c r="B363" s="2">
        <v>362</v>
      </c>
      <c r="C363" s="2" t="s">
        <v>9223</v>
      </c>
      <c r="D363" s="2">
        <v>5.2589000000000004E-3</v>
      </c>
      <c r="E363" s="2">
        <v>1.8196E-2</v>
      </c>
      <c r="F363">
        <f t="shared" si="5"/>
        <v>-2.2791050873841279</v>
      </c>
    </row>
    <row r="364" spans="2:6" x14ac:dyDescent="0.2">
      <c r="B364" s="2">
        <v>363</v>
      </c>
      <c r="C364" s="2" t="s">
        <v>5</v>
      </c>
      <c r="D364" s="2">
        <v>5.2792999999999998E-3</v>
      </c>
      <c r="E364" s="2">
        <v>1.8256000000000001E-2</v>
      </c>
      <c r="F364">
        <f t="shared" si="5"/>
        <v>-2.2774236582031264</v>
      </c>
    </row>
    <row r="365" spans="2:6" x14ac:dyDescent="0.2">
      <c r="B365" s="2">
        <v>364</v>
      </c>
      <c r="C365" s="2" t="s">
        <v>4070</v>
      </c>
      <c r="D365" s="2">
        <v>5.3337999999999997E-3</v>
      </c>
      <c r="E365" s="2">
        <v>1.8439000000000001E-2</v>
      </c>
      <c r="F365">
        <f t="shared" si="5"/>
        <v>-2.2729632729590077</v>
      </c>
    </row>
    <row r="366" spans="2:6" x14ac:dyDescent="0.2">
      <c r="B366" s="2">
        <v>365</v>
      </c>
      <c r="C366" s="2" t="s">
        <v>2054</v>
      </c>
      <c r="D366" s="2">
        <v>5.3356999999999996E-3</v>
      </c>
      <c r="E366" s="2">
        <v>1.8443000000000001E-2</v>
      </c>
      <c r="F366">
        <f t="shared" si="5"/>
        <v>-2.2728085966340932</v>
      </c>
    </row>
    <row r="367" spans="2:6" x14ac:dyDescent="0.2">
      <c r="B367" s="2">
        <v>366</v>
      </c>
      <c r="C367" s="2" t="s">
        <v>3588</v>
      </c>
      <c r="D367" s="2">
        <v>5.3559000000000002E-3</v>
      </c>
      <c r="E367" s="2">
        <v>1.8508E-2</v>
      </c>
      <c r="F367">
        <f t="shared" si="5"/>
        <v>-2.2711675402958806</v>
      </c>
    </row>
    <row r="368" spans="2:6" x14ac:dyDescent="0.2">
      <c r="B368" s="2">
        <v>367</v>
      </c>
      <c r="C368" s="2" t="s">
        <v>3586</v>
      </c>
      <c r="D368" s="2">
        <v>5.3648000000000003E-3</v>
      </c>
      <c r="E368" s="2">
        <v>1.8534999999999999E-2</v>
      </c>
      <c r="F368">
        <f t="shared" si="5"/>
        <v>-2.2704464639152553</v>
      </c>
    </row>
    <row r="369" spans="2:6" x14ac:dyDescent="0.2">
      <c r="B369" s="2">
        <v>368</v>
      </c>
      <c r="C369" s="2" t="s">
        <v>6380</v>
      </c>
      <c r="D369" s="2">
        <v>5.4053E-3</v>
      </c>
      <c r="E369" s="2">
        <v>1.8665000000000001E-2</v>
      </c>
      <c r="F369">
        <f t="shared" si="5"/>
        <v>-2.2671801972279821</v>
      </c>
    </row>
    <row r="370" spans="2:6" x14ac:dyDescent="0.2">
      <c r="B370" s="2">
        <v>369</v>
      </c>
      <c r="C370" s="2" t="s">
        <v>583</v>
      </c>
      <c r="D370" s="2">
        <v>5.4232999999999998E-3</v>
      </c>
      <c r="E370" s="2">
        <v>1.8728999999999999E-2</v>
      </c>
      <c r="F370">
        <f t="shared" si="5"/>
        <v>-2.2657363710871463</v>
      </c>
    </row>
    <row r="371" spans="2:6" x14ac:dyDescent="0.2">
      <c r="B371" s="2">
        <v>370</v>
      </c>
      <c r="C371" s="2" t="s">
        <v>495</v>
      </c>
      <c r="D371" s="2">
        <v>5.4324000000000004E-3</v>
      </c>
      <c r="E371" s="2">
        <v>1.8766000000000001E-2</v>
      </c>
      <c r="F371">
        <f t="shared" si="5"/>
        <v>-2.2650082594571228</v>
      </c>
    </row>
    <row r="372" spans="2:6" x14ac:dyDescent="0.2">
      <c r="B372" s="2">
        <v>371</v>
      </c>
      <c r="C372" s="2" t="s">
        <v>2509</v>
      </c>
      <c r="D372" s="2">
        <v>5.4377000000000002E-3</v>
      </c>
      <c r="E372" s="2">
        <v>1.8785E-2</v>
      </c>
      <c r="F372">
        <f t="shared" si="5"/>
        <v>-2.2645847562811654</v>
      </c>
    </row>
    <row r="373" spans="2:6" x14ac:dyDescent="0.2">
      <c r="B373" s="2">
        <v>372</v>
      </c>
      <c r="C373" s="2" t="s">
        <v>126</v>
      </c>
      <c r="D373" s="2">
        <v>5.4670999999999999E-3</v>
      </c>
      <c r="E373" s="2">
        <v>1.8881999999999999E-2</v>
      </c>
      <c r="F373">
        <f t="shared" si="5"/>
        <v>-2.2622429822542269</v>
      </c>
    </row>
    <row r="374" spans="2:6" x14ac:dyDescent="0.2">
      <c r="B374" s="2">
        <v>373</v>
      </c>
      <c r="C374" s="2" t="s">
        <v>7090</v>
      </c>
      <c r="D374" s="2">
        <v>5.4895999999999999E-3</v>
      </c>
      <c r="E374" s="2">
        <v>1.8955E-2</v>
      </c>
      <c r="F374">
        <f t="shared" si="5"/>
        <v>-2.260459299287902</v>
      </c>
    </row>
    <row r="375" spans="2:6" x14ac:dyDescent="0.2">
      <c r="B375" s="2">
        <v>374</v>
      </c>
      <c r="C375" s="2" t="s">
        <v>23</v>
      </c>
      <c r="D375" s="2">
        <v>5.4907000000000003E-3</v>
      </c>
      <c r="E375" s="2">
        <v>1.8957999999999999E-2</v>
      </c>
      <c r="F375">
        <f t="shared" si="5"/>
        <v>-2.2603722845557557</v>
      </c>
    </row>
    <row r="376" spans="2:6" x14ac:dyDescent="0.2">
      <c r="B376" s="2">
        <v>375</v>
      </c>
      <c r="C376" s="2" t="s">
        <v>867</v>
      </c>
      <c r="D376" s="2">
        <v>5.4944E-3</v>
      </c>
      <c r="E376" s="2">
        <v>1.8981999999999999E-2</v>
      </c>
      <c r="F376">
        <f t="shared" si="5"/>
        <v>-2.2600797265191774</v>
      </c>
    </row>
    <row r="377" spans="2:6" x14ac:dyDescent="0.2">
      <c r="B377" s="2">
        <v>376</v>
      </c>
      <c r="C377" s="2" t="s">
        <v>3130</v>
      </c>
      <c r="D377" s="2">
        <v>5.5075999999999996E-3</v>
      </c>
      <c r="E377" s="2">
        <v>1.9022000000000001E-2</v>
      </c>
      <c r="F377">
        <f t="shared" si="5"/>
        <v>-2.2590376087384443</v>
      </c>
    </row>
    <row r="378" spans="2:6" x14ac:dyDescent="0.2">
      <c r="B378" s="2">
        <v>377</v>
      </c>
      <c r="C378" s="2" t="s">
        <v>178</v>
      </c>
      <c r="D378" s="2">
        <v>5.5202999999999997E-3</v>
      </c>
      <c r="E378" s="2">
        <v>1.9061999999999999E-2</v>
      </c>
      <c r="F378">
        <f t="shared" si="5"/>
        <v>-2.2580373199511898</v>
      </c>
    </row>
    <row r="379" spans="2:6" x14ac:dyDescent="0.2">
      <c r="B379" s="2">
        <v>378</v>
      </c>
      <c r="C379" s="2" t="s">
        <v>6143</v>
      </c>
      <c r="D379" s="2">
        <v>5.5415000000000004E-3</v>
      </c>
      <c r="E379" s="2">
        <v>1.9127000000000002E-2</v>
      </c>
      <c r="F379">
        <f t="shared" si="5"/>
        <v>-2.2563726624291149</v>
      </c>
    </row>
    <row r="380" spans="2:6" x14ac:dyDescent="0.2">
      <c r="B380" s="2">
        <v>379</v>
      </c>
      <c r="C380" s="2" t="s">
        <v>906</v>
      </c>
      <c r="D380" s="2">
        <v>5.5658000000000001E-3</v>
      </c>
      <c r="E380" s="2">
        <v>1.9196999999999999E-2</v>
      </c>
      <c r="F380">
        <f t="shared" si="5"/>
        <v>-2.2544724035458032</v>
      </c>
    </row>
    <row r="381" spans="2:6" x14ac:dyDescent="0.2">
      <c r="B381" s="2">
        <v>380</v>
      </c>
      <c r="C381" s="2" t="s">
        <v>83</v>
      </c>
      <c r="D381" s="2">
        <v>5.5687000000000002E-3</v>
      </c>
      <c r="E381" s="2">
        <v>1.9206999999999998E-2</v>
      </c>
      <c r="F381">
        <f t="shared" si="5"/>
        <v>-2.2542461780258432</v>
      </c>
    </row>
    <row r="382" spans="2:6" x14ac:dyDescent="0.2">
      <c r="B382" s="2">
        <v>381</v>
      </c>
      <c r="C382" s="2" t="s">
        <v>5481</v>
      </c>
      <c r="D382" s="2">
        <v>5.5897999999999998E-3</v>
      </c>
      <c r="E382" s="2">
        <v>1.9276999999999999E-2</v>
      </c>
      <c r="F382">
        <f t="shared" si="5"/>
        <v>-2.2526037306556597</v>
      </c>
    </row>
    <row r="383" spans="2:6" x14ac:dyDescent="0.2">
      <c r="B383" s="2">
        <v>382</v>
      </c>
      <c r="C383" s="2" t="s">
        <v>3799</v>
      </c>
      <c r="D383" s="2">
        <v>5.5935000000000004E-3</v>
      </c>
      <c r="E383" s="2">
        <v>1.9290000000000002E-2</v>
      </c>
      <c r="F383">
        <f t="shared" si="5"/>
        <v>-2.2523163575830116</v>
      </c>
    </row>
    <row r="384" spans="2:6" x14ac:dyDescent="0.2">
      <c r="B384" s="2">
        <v>383</v>
      </c>
      <c r="C384" s="2" t="s">
        <v>86</v>
      </c>
      <c r="D384" s="2">
        <v>5.6017000000000003E-3</v>
      </c>
      <c r="E384" s="2">
        <v>1.9313E-2</v>
      </c>
      <c r="F384">
        <f t="shared" si="5"/>
        <v>-2.2516801536047955</v>
      </c>
    </row>
    <row r="385" spans="2:6" x14ac:dyDescent="0.2">
      <c r="B385" s="2">
        <v>384</v>
      </c>
      <c r="C385" s="2" t="s">
        <v>3757</v>
      </c>
      <c r="D385" s="2">
        <v>5.6052000000000003E-3</v>
      </c>
      <c r="E385" s="2">
        <v>1.9324999999999998E-2</v>
      </c>
      <c r="F385">
        <f t="shared" si="5"/>
        <v>-2.2514088866645925</v>
      </c>
    </row>
    <row r="386" spans="2:6" x14ac:dyDescent="0.2">
      <c r="B386" s="2">
        <v>385</v>
      </c>
      <c r="C386" s="2" t="s">
        <v>2694</v>
      </c>
      <c r="D386" s="2">
        <v>5.6217999999999997E-3</v>
      </c>
      <c r="E386" s="2">
        <v>1.9389E-2</v>
      </c>
      <c r="F386">
        <f t="shared" ref="F386:F449" si="6">LOG(D386)</f>
        <v>-2.2501246088248781</v>
      </c>
    </row>
    <row r="387" spans="2:6" x14ac:dyDescent="0.2">
      <c r="B387" s="2">
        <v>386</v>
      </c>
      <c r="C387" s="2" t="s">
        <v>120</v>
      </c>
      <c r="D387" s="2">
        <v>5.6341000000000004E-3</v>
      </c>
      <c r="E387" s="2">
        <v>1.9429999999999999E-2</v>
      </c>
      <c r="F387">
        <f t="shared" si="6"/>
        <v>-2.2491754489613971</v>
      </c>
    </row>
    <row r="388" spans="2:6" x14ac:dyDescent="0.2">
      <c r="B388" s="2">
        <v>387</v>
      </c>
      <c r="C388" s="2" t="s">
        <v>1426</v>
      </c>
      <c r="D388" s="2">
        <v>5.6454000000000001E-3</v>
      </c>
      <c r="E388" s="2">
        <v>1.9463000000000001E-2</v>
      </c>
      <c r="F388">
        <f t="shared" si="6"/>
        <v>-2.2483052810838666</v>
      </c>
    </row>
    <row r="389" spans="2:6" x14ac:dyDescent="0.2">
      <c r="B389" s="2">
        <v>388</v>
      </c>
      <c r="C389" s="2" t="s">
        <v>7654</v>
      </c>
      <c r="D389" s="2">
        <v>5.6502000000000002E-3</v>
      </c>
      <c r="E389" s="2">
        <v>1.9479E-2</v>
      </c>
      <c r="F389">
        <f t="shared" si="6"/>
        <v>-2.2479361791966515</v>
      </c>
    </row>
    <row r="390" spans="2:6" x14ac:dyDescent="0.2">
      <c r="B390" s="2">
        <v>389</v>
      </c>
      <c r="C390" s="2" t="s">
        <v>467</v>
      </c>
      <c r="D390" s="2">
        <v>5.6787000000000001E-3</v>
      </c>
      <c r="E390" s="2">
        <v>1.9570000000000001E-2</v>
      </c>
      <c r="F390">
        <f t="shared" si="6"/>
        <v>-2.2457510740504749</v>
      </c>
    </row>
    <row r="391" spans="2:6" x14ac:dyDescent="0.2">
      <c r="B391" s="2">
        <v>390</v>
      </c>
      <c r="C391" s="2" t="s">
        <v>1934</v>
      </c>
      <c r="D391" s="2">
        <v>5.6924999999999996E-3</v>
      </c>
      <c r="E391" s="2">
        <v>1.5618999999999999E-2</v>
      </c>
      <c r="F391">
        <f t="shared" si="6"/>
        <v>-2.2446969607128198</v>
      </c>
    </row>
    <row r="392" spans="2:6" x14ac:dyDescent="0.2">
      <c r="B392" s="2">
        <v>391</v>
      </c>
      <c r="C392" s="2" t="s">
        <v>11670</v>
      </c>
      <c r="D392" s="2">
        <v>5.6972999999999998E-3</v>
      </c>
      <c r="E392" s="2">
        <v>1.9630999999999999E-2</v>
      </c>
      <c r="F392">
        <f t="shared" si="6"/>
        <v>-2.2443309115044845</v>
      </c>
    </row>
    <row r="393" spans="2:6" x14ac:dyDescent="0.2">
      <c r="B393" s="2">
        <v>392</v>
      </c>
      <c r="C393" s="2" t="s">
        <v>1857</v>
      </c>
      <c r="D393" s="2">
        <v>5.7109999999999999E-3</v>
      </c>
      <c r="E393" s="2">
        <v>1.9673E-2</v>
      </c>
      <c r="F393">
        <f t="shared" si="6"/>
        <v>-2.2432878398352285</v>
      </c>
    </row>
    <row r="394" spans="2:6" x14ac:dyDescent="0.2">
      <c r="B394" s="2">
        <v>393</v>
      </c>
      <c r="C394" s="2" t="s">
        <v>2233</v>
      </c>
      <c r="D394" s="2">
        <v>5.7220999999999999E-3</v>
      </c>
      <c r="E394" s="2">
        <v>1.9716999999999998E-2</v>
      </c>
      <c r="F394">
        <f t="shared" si="6"/>
        <v>-2.2424445566900189</v>
      </c>
    </row>
    <row r="395" spans="2:6" x14ac:dyDescent="0.2">
      <c r="B395" s="2">
        <v>394</v>
      </c>
      <c r="C395" s="2" t="s">
        <v>2070</v>
      </c>
      <c r="D395" s="2">
        <v>5.7248999999999998E-3</v>
      </c>
      <c r="E395" s="2">
        <v>1.9724999999999999E-2</v>
      </c>
      <c r="F395">
        <f t="shared" si="6"/>
        <v>-2.2422320949841428</v>
      </c>
    </row>
    <row r="396" spans="2:6" x14ac:dyDescent="0.2">
      <c r="B396" s="2">
        <v>395</v>
      </c>
      <c r="C396" s="2" t="s">
        <v>608</v>
      </c>
      <c r="D396" s="2">
        <v>5.7250000000000001E-3</v>
      </c>
      <c r="E396" s="2">
        <v>1.9724999999999999E-2</v>
      </c>
      <c r="F396">
        <f t="shared" si="6"/>
        <v>-2.2422245089880746</v>
      </c>
    </row>
    <row r="397" spans="2:6" x14ac:dyDescent="0.2">
      <c r="B397" s="2">
        <v>396</v>
      </c>
      <c r="C397" s="2" t="s">
        <v>5367</v>
      </c>
      <c r="D397" s="2">
        <v>5.7492000000000003E-3</v>
      </c>
      <c r="E397" s="2">
        <v>1.9796999999999999E-2</v>
      </c>
      <c r="F397">
        <f t="shared" si="6"/>
        <v>-2.2403925830942297</v>
      </c>
    </row>
    <row r="398" spans="2:6" x14ac:dyDescent="0.2">
      <c r="B398" s="2">
        <v>397</v>
      </c>
      <c r="C398" s="2" t="s">
        <v>108</v>
      </c>
      <c r="D398" s="2">
        <v>5.7781000000000004E-3</v>
      </c>
      <c r="E398" s="2">
        <v>1.9880999999999999E-2</v>
      </c>
      <c r="F398">
        <f t="shared" si="6"/>
        <v>-2.2382149462106904</v>
      </c>
    </row>
    <row r="399" spans="2:6" x14ac:dyDescent="0.2">
      <c r="B399" s="2">
        <v>398</v>
      </c>
      <c r="C399" s="2" t="s">
        <v>7498</v>
      </c>
      <c r="D399" s="2">
        <v>5.7933000000000004E-3</v>
      </c>
      <c r="E399" s="2">
        <v>1.9935999999999999E-2</v>
      </c>
      <c r="F399">
        <f t="shared" si="6"/>
        <v>-2.2370739814317058</v>
      </c>
    </row>
    <row r="400" spans="2:6" x14ac:dyDescent="0.2">
      <c r="B400" s="2">
        <v>399</v>
      </c>
      <c r="C400" s="2" t="s">
        <v>13</v>
      </c>
      <c r="D400" s="2">
        <v>5.7959999999999999E-3</v>
      </c>
      <c r="E400" s="2">
        <v>1.5896E-2</v>
      </c>
      <c r="F400">
        <f t="shared" si="6"/>
        <v>-2.2368716232008632</v>
      </c>
    </row>
    <row r="401" spans="2:6" x14ac:dyDescent="0.2">
      <c r="B401" s="2">
        <v>400</v>
      </c>
      <c r="C401" s="2" t="s">
        <v>1096</v>
      </c>
      <c r="D401" s="2">
        <v>5.8011E-3</v>
      </c>
      <c r="E401" s="2">
        <v>1.9958E-2</v>
      </c>
      <c r="F401">
        <f t="shared" si="6"/>
        <v>-2.236489648051819</v>
      </c>
    </row>
    <row r="402" spans="2:6" x14ac:dyDescent="0.2">
      <c r="B402" s="2">
        <v>401</v>
      </c>
      <c r="C402" s="2" t="s">
        <v>775</v>
      </c>
      <c r="D402" s="2">
        <v>5.8049E-3</v>
      </c>
      <c r="E402" s="2">
        <v>1.9965E-2</v>
      </c>
      <c r="F402">
        <f t="shared" si="6"/>
        <v>-2.236205257376271</v>
      </c>
    </row>
    <row r="403" spans="2:6" x14ac:dyDescent="0.2">
      <c r="B403" s="2">
        <v>402</v>
      </c>
      <c r="C403" s="2" t="s">
        <v>3575</v>
      </c>
      <c r="D403" s="2">
        <v>5.8066000000000003E-3</v>
      </c>
      <c r="E403" s="2">
        <v>1.9972E-2</v>
      </c>
      <c r="F403">
        <f t="shared" si="6"/>
        <v>-2.2360780902360204</v>
      </c>
    </row>
    <row r="404" spans="2:6" x14ac:dyDescent="0.2">
      <c r="B404" s="2">
        <v>403</v>
      </c>
      <c r="C404" s="2" t="s">
        <v>4674</v>
      </c>
      <c r="D404" s="2">
        <v>5.8120000000000003E-3</v>
      </c>
      <c r="E404" s="2">
        <v>1.9991999999999999E-2</v>
      </c>
      <c r="F404">
        <f t="shared" si="6"/>
        <v>-2.235674394374016</v>
      </c>
    </row>
    <row r="405" spans="2:6" x14ac:dyDescent="0.2">
      <c r="B405" s="2">
        <v>404</v>
      </c>
      <c r="C405" s="2" t="s">
        <v>633</v>
      </c>
      <c r="D405" s="2">
        <v>5.8120999999999997E-3</v>
      </c>
      <c r="E405" s="2">
        <v>1.9991999999999999E-2</v>
      </c>
      <c r="F405">
        <f t="shared" si="6"/>
        <v>-2.2356669220624923</v>
      </c>
    </row>
    <row r="406" spans="2:6" x14ac:dyDescent="0.2">
      <c r="B406" s="2">
        <v>405</v>
      </c>
      <c r="C406" s="2" t="s">
        <v>1305</v>
      </c>
      <c r="D406" s="2">
        <v>5.8196999999999997E-3</v>
      </c>
      <c r="E406" s="2">
        <v>2.0018000000000001E-2</v>
      </c>
      <c r="F406">
        <f t="shared" si="6"/>
        <v>-2.2350994022405986</v>
      </c>
    </row>
    <row r="407" spans="2:6" x14ac:dyDescent="0.2">
      <c r="B407" s="2">
        <v>406</v>
      </c>
      <c r="C407" s="2" t="s">
        <v>219</v>
      </c>
      <c r="D407" s="2">
        <v>5.8240999999999996E-3</v>
      </c>
      <c r="E407" s="2">
        <v>2.0032000000000001E-2</v>
      </c>
      <c r="F407">
        <f t="shared" si="6"/>
        <v>-2.2347711767796095</v>
      </c>
    </row>
    <row r="408" spans="2:6" x14ac:dyDescent="0.2">
      <c r="B408" s="2">
        <v>407</v>
      </c>
      <c r="C408" s="2" t="s">
        <v>73</v>
      </c>
      <c r="D408" s="2">
        <v>5.8319000000000001E-3</v>
      </c>
      <c r="E408" s="2">
        <v>2.0059E-2</v>
      </c>
      <c r="F408">
        <f t="shared" si="6"/>
        <v>-2.2341899315043019</v>
      </c>
    </row>
    <row r="409" spans="2:6" x14ac:dyDescent="0.2">
      <c r="B409" s="2">
        <v>408</v>
      </c>
      <c r="C409" s="2" t="s">
        <v>4505</v>
      </c>
      <c r="D409" s="2">
        <v>5.8459000000000002E-3</v>
      </c>
      <c r="E409" s="2">
        <v>2.0104E-2</v>
      </c>
      <c r="F409">
        <f t="shared" si="6"/>
        <v>-2.2331486179590203</v>
      </c>
    </row>
    <row r="410" spans="2:6" x14ac:dyDescent="0.2">
      <c r="B410" s="2">
        <v>409</v>
      </c>
      <c r="C410" s="2" t="s">
        <v>1789</v>
      </c>
      <c r="D410" s="2">
        <v>5.8928000000000001E-3</v>
      </c>
      <c r="E410" s="2">
        <v>2.0267E-2</v>
      </c>
      <c r="F410">
        <f t="shared" si="6"/>
        <v>-2.2296782984891621</v>
      </c>
    </row>
    <row r="411" spans="2:6" x14ac:dyDescent="0.2">
      <c r="B411" s="2">
        <v>410</v>
      </c>
      <c r="C411" s="2" t="s">
        <v>8101</v>
      </c>
      <c r="D411" s="2">
        <v>5.8954000000000003E-3</v>
      </c>
      <c r="E411" s="2">
        <v>2.0275000000000001E-2</v>
      </c>
      <c r="F411">
        <f t="shared" si="6"/>
        <v>-2.229486722901497</v>
      </c>
    </row>
    <row r="412" spans="2:6" x14ac:dyDescent="0.2">
      <c r="B412" s="2">
        <v>411</v>
      </c>
      <c r="C412" s="2" t="s">
        <v>2012</v>
      </c>
      <c r="D412" s="2">
        <v>5.9021000000000004E-3</v>
      </c>
      <c r="E412" s="2">
        <v>2.0299000000000001E-2</v>
      </c>
      <c r="F412">
        <f t="shared" si="6"/>
        <v>-2.2289934364693575</v>
      </c>
    </row>
    <row r="413" spans="2:6" x14ac:dyDescent="0.2">
      <c r="B413" s="2">
        <v>412</v>
      </c>
      <c r="C413" s="2" t="s">
        <v>2407</v>
      </c>
      <c r="D413" s="2">
        <v>5.9049999999999997E-3</v>
      </c>
      <c r="E413" s="2">
        <v>2.0313000000000001E-2</v>
      </c>
      <c r="F413">
        <f t="shared" si="6"/>
        <v>-2.2287800980504664</v>
      </c>
    </row>
    <row r="414" spans="2:6" x14ac:dyDescent="0.2">
      <c r="B414" s="2">
        <v>413</v>
      </c>
      <c r="C414" s="2" t="s">
        <v>852</v>
      </c>
      <c r="D414" s="2">
        <v>5.9239999999999996E-3</v>
      </c>
      <c r="E414" s="2">
        <v>2.0375000000000001E-2</v>
      </c>
      <c r="F414">
        <f t="shared" si="6"/>
        <v>-2.2273849501508294</v>
      </c>
    </row>
    <row r="415" spans="2:6" x14ac:dyDescent="0.2">
      <c r="B415" s="2">
        <v>414</v>
      </c>
      <c r="C415" s="2" t="s">
        <v>1925</v>
      </c>
      <c r="D415" s="2">
        <v>5.9378E-3</v>
      </c>
      <c r="E415" s="2">
        <v>1.6268999999999999E-2</v>
      </c>
      <c r="F415">
        <f t="shared" si="6"/>
        <v>-2.226374434621277</v>
      </c>
    </row>
    <row r="416" spans="2:6" x14ac:dyDescent="0.2">
      <c r="B416" s="2">
        <v>415</v>
      </c>
      <c r="C416" s="2" t="s">
        <v>4012</v>
      </c>
      <c r="D416" s="2">
        <v>5.9468999999999998E-3</v>
      </c>
      <c r="E416" s="2">
        <v>2.0462000000000001E-2</v>
      </c>
      <c r="F416">
        <f t="shared" si="6"/>
        <v>-2.2257093643111028</v>
      </c>
    </row>
    <row r="417" spans="2:6" x14ac:dyDescent="0.2">
      <c r="B417" s="2">
        <v>416</v>
      </c>
      <c r="C417" s="2" t="s">
        <v>1735</v>
      </c>
      <c r="D417" s="2">
        <v>5.9554999999999999E-3</v>
      </c>
      <c r="E417" s="2">
        <v>2.0486999999999998E-2</v>
      </c>
      <c r="F417">
        <f t="shared" si="6"/>
        <v>-2.225081771019946</v>
      </c>
    </row>
    <row r="418" spans="2:6" x14ac:dyDescent="0.2">
      <c r="B418" s="2">
        <v>417</v>
      </c>
      <c r="C418" s="2" t="s">
        <v>1978</v>
      </c>
      <c r="D418" s="2">
        <v>5.9569000000000002E-3</v>
      </c>
      <c r="E418" s="2">
        <v>2.0489E-2</v>
      </c>
      <c r="F418">
        <f t="shared" si="6"/>
        <v>-2.2249796904522245</v>
      </c>
    </row>
    <row r="419" spans="2:6" x14ac:dyDescent="0.2">
      <c r="B419" s="2">
        <v>418</v>
      </c>
      <c r="C419" s="2" t="s">
        <v>649</v>
      </c>
      <c r="D419" s="2">
        <v>5.9728000000000003E-3</v>
      </c>
      <c r="E419" s="2">
        <v>2.0546999999999999E-2</v>
      </c>
      <c r="F419">
        <f t="shared" si="6"/>
        <v>-2.2238220274177705</v>
      </c>
    </row>
    <row r="420" spans="2:6" x14ac:dyDescent="0.2">
      <c r="B420" s="2">
        <v>419</v>
      </c>
      <c r="C420" s="2" t="s">
        <v>9850</v>
      </c>
      <c r="D420" s="2">
        <v>5.9794999999999996E-3</v>
      </c>
      <c r="E420" s="2">
        <v>2.0573999999999999E-2</v>
      </c>
      <c r="F420">
        <f t="shared" si="6"/>
        <v>-2.2233351297773951</v>
      </c>
    </row>
    <row r="421" spans="2:6" x14ac:dyDescent="0.2">
      <c r="B421" s="2">
        <v>420</v>
      </c>
      <c r="C421" s="2" t="s">
        <v>1989</v>
      </c>
      <c r="D421" s="2">
        <v>5.9987E-3</v>
      </c>
      <c r="E421" s="2">
        <v>2.0641E-2</v>
      </c>
      <c r="F421">
        <f t="shared" si="6"/>
        <v>-2.2219428569494313</v>
      </c>
    </row>
    <row r="422" spans="2:6" x14ac:dyDescent="0.2">
      <c r="B422" s="2">
        <v>421</v>
      </c>
      <c r="C422" s="2" t="s">
        <v>3078</v>
      </c>
      <c r="D422" s="2">
        <v>6.0594000000000004E-3</v>
      </c>
      <c r="E422" s="2">
        <v>2.0856E-2</v>
      </c>
      <c r="F422">
        <f t="shared" si="6"/>
        <v>-2.2175703774161941</v>
      </c>
    </row>
    <row r="423" spans="2:6" x14ac:dyDescent="0.2">
      <c r="B423" s="2">
        <v>422</v>
      </c>
      <c r="C423" s="2" t="s">
        <v>199</v>
      </c>
      <c r="D423" s="2">
        <v>6.0606999999999996E-3</v>
      </c>
      <c r="E423" s="2">
        <v>2.0858999999999999E-2</v>
      </c>
      <c r="F423">
        <f t="shared" si="6"/>
        <v>-2.2174772127016058</v>
      </c>
    </row>
    <row r="424" spans="2:6" x14ac:dyDescent="0.2">
      <c r="B424" s="2">
        <v>423</v>
      </c>
      <c r="C424" s="2" t="s">
        <v>7804</v>
      </c>
      <c r="D424" s="2">
        <v>6.0822000000000003E-3</v>
      </c>
      <c r="E424" s="2">
        <v>2.0926E-2</v>
      </c>
      <c r="F424">
        <f t="shared" si="6"/>
        <v>-2.2159393031217975</v>
      </c>
    </row>
    <row r="425" spans="2:6" x14ac:dyDescent="0.2">
      <c r="B425" s="2">
        <v>424</v>
      </c>
      <c r="C425" s="2" t="s">
        <v>29</v>
      </c>
      <c r="D425" s="2">
        <v>6.1126000000000002E-3</v>
      </c>
      <c r="E425" s="2">
        <v>2.1016E-2</v>
      </c>
      <c r="F425">
        <f t="shared" si="6"/>
        <v>-2.2137740229042429</v>
      </c>
    </row>
    <row r="426" spans="2:6" x14ac:dyDescent="0.2">
      <c r="B426" s="2">
        <v>425</v>
      </c>
      <c r="C426" s="2" t="s">
        <v>148</v>
      </c>
      <c r="D426" s="2">
        <v>6.1644999999999998E-3</v>
      </c>
      <c r="E426" s="2">
        <v>2.1190000000000001E-2</v>
      </c>
      <c r="F426">
        <f t="shared" si="6"/>
        <v>-2.2101021430823735</v>
      </c>
    </row>
    <row r="427" spans="2:6" x14ac:dyDescent="0.2">
      <c r="B427" s="2">
        <v>426</v>
      </c>
      <c r="C427" s="2" t="s">
        <v>3777</v>
      </c>
      <c r="D427" s="2">
        <v>6.2037000000000004E-3</v>
      </c>
      <c r="E427" s="2">
        <v>2.1309000000000002E-2</v>
      </c>
      <c r="F427">
        <f t="shared" si="6"/>
        <v>-2.2073492120664882</v>
      </c>
    </row>
    <row r="428" spans="2:6" x14ac:dyDescent="0.2">
      <c r="B428" s="2">
        <v>427</v>
      </c>
      <c r="C428" s="2" t="s">
        <v>334</v>
      </c>
      <c r="D428" s="2">
        <v>6.2164000000000004E-3</v>
      </c>
      <c r="E428" s="2">
        <v>2.1347000000000001E-2</v>
      </c>
      <c r="F428">
        <f t="shared" si="6"/>
        <v>-2.2064610482284377</v>
      </c>
    </row>
    <row r="429" spans="2:6" x14ac:dyDescent="0.2">
      <c r="B429" s="2">
        <v>428</v>
      </c>
      <c r="C429" s="2" t="s">
        <v>273</v>
      </c>
      <c r="D429" s="2">
        <v>6.2683000000000001E-3</v>
      </c>
      <c r="E429" s="2">
        <v>2.1520000000000001E-2</v>
      </c>
      <c r="F429">
        <f t="shared" si="6"/>
        <v>-2.2028502264301975</v>
      </c>
    </row>
    <row r="430" spans="2:6" x14ac:dyDescent="0.2">
      <c r="B430" s="2">
        <v>429</v>
      </c>
      <c r="C430" s="2" t="s">
        <v>755</v>
      </c>
      <c r="D430" s="2">
        <v>6.2859999999999999E-3</v>
      </c>
      <c r="E430" s="2">
        <v>2.1568E-2</v>
      </c>
      <c r="F430">
        <f t="shared" si="6"/>
        <v>-2.2016256233184386</v>
      </c>
    </row>
    <row r="431" spans="2:6" x14ac:dyDescent="0.2">
      <c r="B431" s="2">
        <v>430</v>
      </c>
      <c r="C431" s="2" t="s">
        <v>14866</v>
      </c>
      <c r="D431" s="2">
        <v>6.2880999999999996E-3</v>
      </c>
      <c r="E431" s="2">
        <v>2.1572000000000001E-2</v>
      </c>
      <c r="F431">
        <f t="shared" si="6"/>
        <v>-2.2014805603047081</v>
      </c>
    </row>
    <row r="432" spans="2:6" x14ac:dyDescent="0.2">
      <c r="B432" s="2">
        <v>431</v>
      </c>
      <c r="C432" s="2" t="s">
        <v>5535</v>
      </c>
      <c r="D432" s="2">
        <v>6.3201999999999998E-3</v>
      </c>
      <c r="E432" s="2">
        <v>2.1679E-2</v>
      </c>
      <c r="F432">
        <f t="shared" si="6"/>
        <v>-2.1992691784388079</v>
      </c>
    </row>
    <row r="433" spans="2:6" x14ac:dyDescent="0.2">
      <c r="B433" s="2">
        <v>432</v>
      </c>
      <c r="C433" s="2" t="s">
        <v>4858</v>
      </c>
      <c r="D433" s="2">
        <v>6.3417999999999999E-3</v>
      </c>
      <c r="E433" s="2">
        <v>2.1746000000000001E-2</v>
      </c>
      <c r="F433">
        <f t="shared" si="6"/>
        <v>-2.1977874583458257</v>
      </c>
    </row>
    <row r="434" spans="2:6" x14ac:dyDescent="0.2">
      <c r="B434" s="2">
        <v>433</v>
      </c>
      <c r="C434" s="2" t="s">
        <v>4885</v>
      </c>
      <c r="D434" s="2">
        <v>6.3661000000000004E-3</v>
      </c>
      <c r="E434" s="2">
        <v>2.1828E-2</v>
      </c>
      <c r="F434">
        <f t="shared" si="6"/>
        <v>-2.1961265436749451</v>
      </c>
    </row>
    <row r="435" spans="2:6" x14ac:dyDescent="0.2">
      <c r="B435" s="2">
        <v>434</v>
      </c>
      <c r="C435" s="2" t="s">
        <v>7190</v>
      </c>
      <c r="D435" s="2">
        <v>6.3721000000000003E-3</v>
      </c>
      <c r="E435" s="2">
        <v>2.1847999999999999E-2</v>
      </c>
      <c r="F435">
        <f t="shared" si="6"/>
        <v>-2.1957174172545515</v>
      </c>
    </row>
    <row r="436" spans="2:6" x14ac:dyDescent="0.2">
      <c r="B436" s="2">
        <v>435</v>
      </c>
      <c r="C436" s="2" t="s">
        <v>487</v>
      </c>
      <c r="D436" s="2">
        <v>6.4076999999999997E-3</v>
      </c>
      <c r="E436" s="2">
        <v>2.1964000000000001E-2</v>
      </c>
      <c r="F436">
        <f t="shared" si="6"/>
        <v>-2.1932978295384391</v>
      </c>
    </row>
    <row r="437" spans="2:6" x14ac:dyDescent="0.2">
      <c r="B437" s="2">
        <v>436</v>
      </c>
      <c r="C437" s="2" t="s">
        <v>5897</v>
      </c>
      <c r="D437" s="2">
        <v>6.4533000000000004E-3</v>
      </c>
      <c r="E437" s="2">
        <v>2.2106000000000001E-2</v>
      </c>
      <c r="F437">
        <f t="shared" si="6"/>
        <v>-2.1902181450097027</v>
      </c>
    </row>
    <row r="438" spans="2:6" x14ac:dyDescent="0.2">
      <c r="B438" s="2">
        <v>437</v>
      </c>
      <c r="C438" s="2" t="s">
        <v>2860</v>
      </c>
      <c r="D438" s="2">
        <v>6.4758999999999997E-3</v>
      </c>
      <c r="E438" s="2">
        <v>2.2173999999999999E-2</v>
      </c>
      <c r="F438">
        <f t="shared" si="6"/>
        <v>-2.1886998661854187</v>
      </c>
    </row>
    <row r="439" spans="2:6" x14ac:dyDescent="0.2">
      <c r="B439" s="2">
        <v>438</v>
      </c>
      <c r="C439" s="2" t="s">
        <v>1524</v>
      </c>
      <c r="D439" s="2">
        <v>6.4898000000000004E-3</v>
      </c>
      <c r="E439" s="2">
        <v>2.2221999999999999E-2</v>
      </c>
      <c r="F439">
        <f t="shared" si="6"/>
        <v>-2.1877686869029831</v>
      </c>
    </row>
    <row r="440" spans="2:6" x14ac:dyDescent="0.2">
      <c r="B440" s="2">
        <v>439</v>
      </c>
      <c r="C440" s="2" t="s">
        <v>1837</v>
      </c>
      <c r="D440" s="2">
        <v>6.4930999999999999E-3</v>
      </c>
      <c r="E440" s="2">
        <v>2.2231999999999998E-2</v>
      </c>
      <c r="F440">
        <f t="shared" si="6"/>
        <v>-2.1875479085220135</v>
      </c>
    </row>
    <row r="441" spans="2:6" x14ac:dyDescent="0.2">
      <c r="B441" s="2">
        <v>440</v>
      </c>
      <c r="C441" s="2" t="s">
        <v>103</v>
      </c>
      <c r="D441" s="2">
        <v>6.5079999999999999E-3</v>
      </c>
      <c r="E441" s="2">
        <v>2.2279E-2</v>
      </c>
      <c r="F441">
        <f t="shared" si="6"/>
        <v>-2.1865524557351788</v>
      </c>
    </row>
    <row r="442" spans="2:6" x14ac:dyDescent="0.2">
      <c r="B442" s="2">
        <v>441</v>
      </c>
      <c r="C442" s="2" t="s">
        <v>8147</v>
      </c>
      <c r="D442" s="2">
        <v>6.5277E-3</v>
      </c>
      <c r="E442" s="2">
        <v>2.2343999999999999E-2</v>
      </c>
      <c r="F442">
        <f t="shared" si="6"/>
        <v>-2.1852398130989288</v>
      </c>
    </row>
    <row r="443" spans="2:6" x14ac:dyDescent="0.2">
      <c r="B443" s="2">
        <v>442</v>
      </c>
      <c r="C443" s="2" t="s">
        <v>570</v>
      </c>
      <c r="D443" s="2">
        <v>6.5469999999999999E-3</v>
      </c>
      <c r="E443" s="2">
        <v>2.2408000000000001E-2</v>
      </c>
      <c r="F443">
        <f t="shared" si="6"/>
        <v>-2.1839576590780032</v>
      </c>
    </row>
    <row r="444" spans="2:6" x14ac:dyDescent="0.2">
      <c r="B444" s="2">
        <v>443</v>
      </c>
      <c r="C444" s="2" t="s">
        <v>13049</v>
      </c>
      <c r="D444" s="2">
        <v>6.5776000000000003E-3</v>
      </c>
      <c r="E444" s="2">
        <v>2.2505000000000001E-2</v>
      </c>
      <c r="F444">
        <f t="shared" si="6"/>
        <v>-2.1819325405637255</v>
      </c>
    </row>
    <row r="445" spans="2:6" x14ac:dyDescent="0.2">
      <c r="B445" s="2">
        <v>444</v>
      </c>
      <c r="C445" s="2" t="s">
        <v>4392</v>
      </c>
      <c r="D445" s="2">
        <v>6.5903999999999997E-3</v>
      </c>
      <c r="E445" s="2">
        <v>2.2546E-2</v>
      </c>
      <c r="F445">
        <f t="shared" si="6"/>
        <v>-2.1810882253876578</v>
      </c>
    </row>
    <row r="446" spans="2:6" x14ac:dyDescent="0.2">
      <c r="B446" s="2">
        <v>445</v>
      </c>
      <c r="C446" s="2" t="s">
        <v>2247</v>
      </c>
      <c r="D446" s="2">
        <v>6.6023000000000002E-3</v>
      </c>
      <c r="E446" s="2">
        <v>2.2585999999999998E-2</v>
      </c>
      <c r="F446">
        <f t="shared" si="6"/>
        <v>-2.1803047457760103</v>
      </c>
    </row>
    <row r="447" spans="2:6" x14ac:dyDescent="0.2">
      <c r="B447" s="2">
        <v>446</v>
      </c>
      <c r="C447" s="2" t="s">
        <v>89</v>
      </c>
      <c r="D447" s="2">
        <v>6.6119999999999998E-3</v>
      </c>
      <c r="E447" s="2">
        <v>2.2613999999999999E-2</v>
      </c>
      <c r="F447">
        <f t="shared" si="6"/>
        <v>-2.1796671551005899</v>
      </c>
    </row>
    <row r="448" spans="2:6" x14ac:dyDescent="0.2">
      <c r="B448" s="2">
        <v>447</v>
      </c>
      <c r="C448" s="2" t="s">
        <v>801</v>
      </c>
      <c r="D448" s="2">
        <v>6.6252000000000004E-3</v>
      </c>
      <c r="E448" s="2">
        <v>2.2662000000000002E-2</v>
      </c>
      <c r="F448">
        <f t="shared" si="6"/>
        <v>-2.178801006812237</v>
      </c>
    </row>
    <row r="449" spans="2:6" x14ac:dyDescent="0.2">
      <c r="B449" s="2">
        <v>448</v>
      </c>
      <c r="C449" s="2" t="s">
        <v>4764</v>
      </c>
      <c r="D449" s="2">
        <v>6.6315000000000002E-3</v>
      </c>
      <c r="E449" s="2">
        <v>2.2682999999999998E-2</v>
      </c>
      <c r="F449">
        <f t="shared" si="6"/>
        <v>-2.1783882260384448</v>
      </c>
    </row>
    <row r="450" spans="2:6" x14ac:dyDescent="0.2">
      <c r="B450" s="2">
        <v>449</v>
      </c>
      <c r="C450" s="2" t="s">
        <v>1043</v>
      </c>
      <c r="D450" s="2">
        <v>6.6465999999999999E-3</v>
      </c>
      <c r="E450" s="2">
        <v>2.2735999999999999E-2</v>
      </c>
      <c r="F450">
        <f t="shared" ref="F450:F513" si="7">LOG(D450)</f>
        <v>-2.1774004567787291</v>
      </c>
    </row>
    <row r="451" spans="2:6" x14ac:dyDescent="0.2">
      <c r="B451" s="2">
        <v>450</v>
      </c>
      <c r="C451" s="2" t="s">
        <v>85</v>
      </c>
      <c r="D451" s="2">
        <v>6.6467000000000002E-3</v>
      </c>
      <c r="E451" s="2">
        <v>2.2735999999999999E-2</v>
      </c>
      <c r="F451">
        <f t="shared" si="7"/>
        <v>-2.1773939227430579</v>
      </c>
    </row>
    <row r="452" spans="2:6" x14ac:dyDescent="0.2">
      <c r="B452" s="2">
        <v>451</v>
      </c>
      <c r="C452" s="2" t="s">
        <v>264</v>
      </c>
      <c r="D452" s="2">
        <v>6.6775000000000003E-3</v>
      </c>
      <c r="E452" s="2">
        <v>2.2834E-2</v>
      </c>
      <c r="F452">
        <f t="shared" si="7"/>
        <v>-2.1753861033065895</v>
      </c>
    </row>
    <row r="453" spans="2:6" x14ac:dyDescent="0.2">
      <c r="B453" s="2">
        <v>452</v>
      </c>
      <c r="C453" s="2" t="s">
        <v>4914</v>
      </c>
      <c r="D453" s="2">
        <v>6.6833999999999999E-3</v>
      </c>
      <c r="E453" s="2">
        <v>2.2856000000000001E-2</v>
      </c>
      <c r="F453">
        <f t="shared" si="7"/>
        <v>-2.1750025456705351</v>
      </c>
    </row>
    <row r="454" spans="2:6" x14ac:dyDescent="0.2">
      <c r="B454" s="2">
        <v>453</v>
      </c>
      <c r="C454" s="2" t="s">
        <v>429</v>
      </c>
      <c r="D454" s="2">
        <v>6.6848000000000003E-3</v>
      </c>
      <c r="E454" s="2">
        <v>2.2862E-2</v>
      </c>
      <c r="F454">
        <f t="shared" si="7"/>
        <v>-2.1749115816997855</v>
      </c>
    </row>
    <row r="455" spans="2:6" x14ac:dyDescent="0.2">
      <c r="B455" s="2">
        <v>454</v>
      </c>
      <c r="C455" s="2" t="s">
        <v>8144</v>
      </c>
      <c r="D455" s="2">
        <v>6.6914000000000001E-3</v>
      </c>
      <c r="E455" s="2">
        <v>2.2887000000000001E-2</v>
      </c>
      <c r="F455">
        <f t="shared" si="7"/>
        <v>-2.1744830079922792</v>
      </c>
    </row>
    <row r="456" spans="2:6" x14ac:dyDescent="0.2">
      <c r="B456" s="2">
        <v>455</v>
      </c>
      <c r="C456" s="2" t="s">
        <v>4198</v>
      </c>
      <c r="D456" s="2">
        <v>6.7013000000000003E-3</v>
      </c>
      <c r="E456" s="2">
        <v>2.2918999999999998E-2</v>
      </c>
      <c r="F456">
        <f t="shared" si="7"/>
        <v>-2.1738409393796814</v>
      </c>
    </row>
    <row r="457" spans="2:6" x14ac:dyDescent="0.2">
      <c r="B457" s="2">
        <v>456</v>
      </c>
      <c r="C457" s="2" t="s">
        <v>6342</v>
      </c>
      <c r="D457" s="2">
        <v>6.7168000000000002E-3</v>
      </c>
      <c r="E457" s="2">
        <v>2.2969E-2</v>
      </c>
      <c r="F457">
        <f t="shared" si="7"/>
        <v>-2.1728375830976936</v>
      </c>
    </row>
    <row r="458" spans="2:6" x14ac:dyDescent="0.2">
      <c r="B458" s="2">
        <v>457</v>
      </c>
      <c r="C458" s="2" t="s">
        <v>3355</v>
      </c>
      <c r="D458" s="2">
        <v>6.7168000000000002E-3</v>
      </c>
      <c r="E458" s="2">
        <v>2.2969E-2</v>
      </c>
      <c r="F458">
        <f t="shared" si="7"/>
        <v>-2.1728375830976936</v>
      </c>
    </row>
    <row r="459" spans="2:6" x14ac:dyDescent="0.2">
      <c r="B459" s="2">
        <v>458</v>
      </c>
      <c r="C459" s="2" t="s">
        <v>2120</v>
      </c>
      <c r="D459" s="2">
        <v>6.7229999999999998E-3</v>
      </c>
      <c r="E459" s="2">
        <v>2.2995999999999999E-2</v>
      </c>
      <c r="F459">
        <f t="shared" si="7"/>
        <v>-2.1724368887452763</v>
      </c>
    </row>
    <row r="460" spans="2:6" x14ac:dyDescent="0.2">
      <c r="B460" s="2">
        <v>459</v>
      </c>
      <c r="C460" s="2" t="s">
        <v>277</v>
      </c>
      <c r="D460" s="2">
        <v>6.7410999999999999E-3</v>
      </c>
      <c r="E460" s="2">
        <v>2.3067000000000001E-2</v>
      </c>
      <c r="F460">
        <f t="shared" si="7"/>
        <v>-2.1712692303265602</v>
      </c>
    </row>
    <row r="461" spans="2:6" x14ac:dyDescent="0.2">
      <c r="B461" s="2">
        <v>460</v>
      </c>
      <c r="C461" s="2" t="s">
        <v>4892</v>
      </c>
      <c r="D461" s="2">
        <v>6.7583000000000001E-3</v>
      </c>
      <c r="E461" s="2">
        <v>2.3120000000000002E-2</v>
      </c>
      <c r="F461">
        <f t="shared" si="7"/>
        <v>-2.1701625338613906</v>
      </c>
    </row>
    <row r="462" spans="2:6" x14ac:dyDescent="0.2">
      <c r="B462" s="2">
        <v>461</v>
      </c>
      <c r="C462" s="2" t="s">
        <v>2484</v>
      </c>
      <c r="D462" s="2">
        <v>6.7872000000000002E-3</v>
      </c>
      <c r="E462" s="2">
        <v>2.3206000000000001E-2</v>
      </c>
      <c r="F462">
        <f t="shared" si="7"/>
        <v>-2.168309353163532</v>
      </c>
    </row>
    <row r="463" spans="2:6" x14ac:dyDescent="0.2">
      <c r="B463" s="2">
        <v>462</v>
      </c>
      <c r="C463" s="2" t="s">
        <v>2873</v>
      </c>
      <c r="D463" s="2">
        <v>6.8015000000000003E-3</v>
      </c>
      <c r="E463" s="2">
        <v>2.325E-2</v>
      </c>
      <c r="F463">
        <f t="shared" si="7"/>
        <v>-2.1673952976050535</v>
      </c>
    </row>
    <row r="464" spans="2:6" x14ac:dyDescent="0.2">
      <c r="B464" s="2">
        <v>463</v>
      </c>
      <c r="C464" s="2" t="s">
        <v>800</v>
      </c>
      <c r="D464" s="2">
        <v>6.8909000000000002E-3</v>
      </c>
      <c r="E464" s="2">
        <v>2.3519000000000002E-2</v>
      </c>
      <c r="F464">
        <f t="shared" si="7"/>
        <v>-2.1617240524744146</v>
      </c>
    </row>
    <row r="465" spans="2:6" x14ac:dyDescent="0.2">
      <c r="B465" s="2">
        <v>464</v>
      </c>
      <c r="C465" s="2" t="s">
        <v>545</v>
      </c>
      <c r="D465" s="2">
        <v>6.9125999999999996E-3</v>
      </c>
      <c r="E465" s="2">
        <v>2.3583E-2</v>
      </c>
      <c r="F465">
        <f t="shared" si="7"/>
        <v>-2.1603585729915409</v>
      </c>
    </row>
    <row r="466" spans="2:6" x14ac:dyDescent="0.2">
      <c r="B466" s="2">
        <v>465</v>
      </c>
      <c r="C466" s="2" t="s">
        <v>5492</v>
      </c>
      <c r="D466" s="2">
        <v>6.9128999999999996E-3</v>
      </c>
      <c r="E466" s="2">
        <v>2.3584000000000001E-2</v>
      </c>
      <c r="F466">
        <f t="shared" si="7"/>
        <v>-2.160339725449739</v>
      </c>
    </row>
    <row r="467" spans="2:6" x14ac:dyDescent="0.2">
      <c r="B467" s="2">
        <v>466</v>
      </c>
      <c r="C467" s="2" t="s">
        <v>1050</v>
      </c>
      <c r="D467" s="2">
        <v>6.9175E-3</v>
      </c>
      <c r="E467" s="2">
        <v>2.3595000000000001E-2</v>
      </c>
      <c r="F467">
        <f t="shared" si="7"/>
        <v>-2.1600508321870104</v>
      </c>
    </row>
    <row r="468" spans="2:6" x14ac:dyDescent="0.2">
      <c r="B468" s="2">
        <v>467</v>
      </c>
      <c r="C468" s="2" t="s">
        <v>559</v>
      </c>
      <c r="D468" s="2">
        <v>6.927E-3</v>
      </c>
      <c r="E468" s="2">
        <v>2.3629000000000001E-2</v>
      </c>
      <c r="F468">
        <f t="shared" si="7"/>
        <v>-2.1594548123631614</v>
      </c>
    </row>
    <row r="469" spans="2:6" x14ac:dyDescent="0.2">
      <c r="B469" s="2">
        <v>468</v>
      </c>
      <c r="C469" s="2" t="s">
        <v>1700</v>
      </c>
      <c r="D469" s="2">
        <v>6.9309999999999997E-3</v>
      </c>
      <c r="E469" s="2">
        <v>1.8877999999999999E-2</v>
      </c>
      <c r="F469">
        <f t="shared" si="7"/>
        <v>-2.1592041011529064</v>
      </c>
    </row>
    <row r="470" spans="2:6" x14ac:dyDescent="0.2">
      <c r="B470" s="2">
        <v>469</v>
      </c>
      <c r="C470" s="2" t="s">
        <v>1996</v>
      </c>
      <c r="D470" s="2">
        <v>6.9378E-3</v>
      </c>
      <c r="E470" s="2">
        <v>2.3668000000000002E-2</v>
      </c>
      <c r="F470">
        <f t="shared" si="7"/>
        <v>-2.1587782239733961</v>
      </c>
    </row>
    <row r="471" spans="2:6" x14ac:dyDescent="0.2">
      <c r="B471" s="2">
        <v>470</v>
      </c>
      <c r="C471" s="2" t="s">
        <v>62</v>
      </c>
      <c r="D471" s="2">
        <v>6.9427999999999998E-3</v>
      </c>
      <c r="E471" s="2">
        <v>2.3677E-2</v>
      </c>
      <c r="F471">
        <f t="shared" si="7"/>
        <v>-2.1584653452068534</v>
      </c>
    </row>
    <row r="472" spans="2:6" x14ac:dyDescent="0.2">
      <c r="B472" s="2">
        <v>471</v>
      </c>
      <c r="C472" s="2" t="s">
        <v>245</v>
      </c>
      <c r="D472" s="2">
        <v>6.9546E-3</v>
      </c>
      <c r="E472" s="2">
        <v>2.3709999999999998E-2</v>
      </c>
      <c r="F472">
        <f t="shared" si="7"/>
        <v>-2.1577278437867347</v>
      </c>
    </row>
    <row r="473" spans="2:6" x14ac:dyDescent="0.2">
      <c r="B473" s="2">
        <v>472</v>
      </c>
      <c r="C473" s="2" t="s">
        <v>2442</v>
      </c>
      <c r="D473" s="2">
        <v>6.9946000000000001E-3</v>
      </c>
      <c r="E473" s="2">
        <v>2.3862000000000001E-2</v>
      </c>
      <c r="F473">
        <f t="shared" si="7"/>
        <v>-2.1552371164487605</v>
      </c>
    </row>
    <row r="474" spans="2:6" x14ac:dyDescent="0.2">
      <c r="B474" s="2">
        <v>473</v>
      </c>
      <c r="C474" s="2" t="s">
        <v>616</v>
      </c>
      <c r="D474" s="2">
        <v>6.9947999999999998E-3</v>
      </c>
      <c r="E474" s="2">
        <v>2.3862000000000001E-2</v>
      </c>
      <c r="F474">
        <f t="shared" si="7"/>
        <v>-2.1552246986329302</v>
      </c>
    </row>
    <row r="475" spans="2:6" x14ac:dyDescent="0.2">
      <c r="B475" s="2">
        <v>474</v>
      </c>
      <c r="C475" s="2" t="s">
        <v>4518</v>
      </c>
      <c r="D475" s="2">
        <v>7.0039000000000004E-3</v>
      </c>
      <c r="E475" s="2">
        <v>2.3897000000000002E-2</v>
      </c>
      <c r="F475">
        <f t="shared" si="7"/>
        <v>-2.1546600632965052</v>
      </c>
    </row>
    <row r="476" spans="2:6" x14ac:dyDescent="0.2">
      <c r="B476" s="2">
        <v>475</v>
      </c>
      <c r="C476" s="2" t="s">
        <v>1478</v>
      </c>
      <c r="D476" s="2">
        <v>7.0396E-3</v>
      </c>
      <c r="E476" s="2">
        <v>2.4003E-2</v>
      </c>
      <c r="F476">
        <f t="shared" si="7"/>
        <v>-2.1524520173817674</v>
      </c>
    </row>
    <row r="477" spans="2:6" x14ac:dyDescent="0.2">
      <c r="B477" s="2">
        <v>476</v>
      </c>
      <c r="C477" s="2" t="s">
        <v>1668</v>
      </c>
      <c r="D477" s="2">
        <v>7.0486000000000004E-3</v>
      </c>
      <c r="E477" s="2">
        <v>2.4031E-2</v>
      </c>
      <c r="F477">
        <f t="shared" si="7"/>
        <v>-2.1518971344486966</v>
      </c>
    </row>
    <row r="478" spans="2:6" x14ac:dyDescent="0.2">
      <c r="B478" s="2">
        <v>477</v>
      </c>
      <c r="C478" s="2" t="s">
        <v>1916</v>
      </c>
      <c r="D478" s="2">
        <v>7.0600000000000003E-3</v>
      </c>
      <c r="E478" s="2">
        <v>2.4073000000000001E-2</v>
      </c>
      <c r="F478">
        <f t="shared" si="7"/>
        <v>-2.1511952989481964</v>
      </c>
    </row>
    <row r="479" spans="2:6" x14ac:dyDescent="0.2">
      <c r="B479" s="2">
        <v>478</v>
      </c>
      <c r="C479" s="2" t="s">
        <v>134</v>
      </c>
      <c r="D479" s="2">
        <v>7.0955999999999997E-3</v>
      </c>
      <c r="E479" s="2">
        <v>2.4194E-2</v>
      </c>
      <c r="F479">
        <f t="shared" si="7"/>
        <v>-2.1490108749532695</v>
      </c>
    </row>
    <row r="480" spans="2:6" x14ac:dyDescent="0.2">
      <c r="B480" s="2">
        <v>479</v>
      </c>
      <c r="C480" s="2" t="s">
        <v>244</v>
      </c>
      <c r="D480" s="2">
        <v>7.0977000000000002E-3</v>
      </c>
      <c r="E480" s="2">
        <v>2.4201E-2</v>
      </c>
      <c r="F480">
        <f t="shared" si="7"/>
        <v>-2.148882361018011</v>
      </c>
    </row>
    <row r="481" spans="2:6" x14ac:dyDescent="0.2">
      <c r="B481" s="2">
        <v>480</v>
      </c>
      <c r="C481" s="2" t="s">
        <v>1923</v>
      </c>
      <c r="D481" s="2">
        <v>7.0984000000000004E-3</v>
      </c>
      <c r="E481" s="2">
        <v>2.4202999999999999E-2</v>
      </c>
      <c r="F481">
        <f t="shared" si="7"/>
        <v>-2.1488395314891151</v>
      </c>
    </row>
    <row r="482" spans="2:6" x14ac:dyDescent="0.2">
      <c r="B482" s="2">
        <v>481</v>
      </c>
      <c r="C482" s="2" t="s">
        <v>4270</v>
      </c>
      <c r="D482" s="2">
        <v>7.1319E-3</v>
      </c>
      <c r="E482" s="2">
        <v>2.4320999999999999E-2</v>
      </c>
      <c r="F482">
        <f t="shared" si="7"/>
        <v>-2.146794754917976</v>
      </c>
    </row>
    <row r="483" spans="2:6" x14ac:dyDescent="0.2">
      <c r="B483" s="2">
        <v>482</v>
      </c>
      <c r="C483" s="2" t="s">
        <v>1859</v>
      </c>
      <c r="D483" s="2">
        <v>7.1472999999999997E-3</v>
      </c>
      <c r="E483" s="2">
        <v>2.4374E-2</v>
      </c>
      <c r="F483">
        <f t="shared" si="7"/>
        <v>-2.1458579884864672</v>
      </c>
    </row>
    <row r="484" spans="2:6" x14ac:dyDescent="0.2">
      <c r="B484" s="2">
        <v>483</v>
      </c>
      <c r="C484" s="2" t="s">
        <v>22</v>
      </c>
      <c r="D484" s="2">
        <v>7.1482000000000004E-3</v>
      </c>
      <c r="E484" s="2">
        <v>2.4375000000000001E-2</v>
      </c>
      <c r="F484">
        <f t="shared" si="7"/>
        <v>-2.1458033048399727</v>
      </c>
    </row>
    <row r="485" spans="2:6" x14ac:dyDescent="0.2">
      <c r="B485" s="2">
        <v>484</v>
      </c>
      <c r="C485" s="2" t="s">
        <v>2922</v>
      </c>
      <c r="D485" s="2">
        <v>7.1501999999999998E-3</v>
      </c>
      <c r="E485" s="2">
        <v>2.4382999999999998E-2</v>
      </c>
      <c r="F485">
        <f t="shared" si="7"/>
        <v>-2.1456818102714239</v>
      </c>
    </row>
    <row r="486" spans="2:6" x14ac:dyDescent="0.2">
      <c r="B486" s="2">
        <v>485</v>
      </c>
      <c r="C486" s="2" t="s">
        <v>2450</v>
      </c>
      <c r="D486" s="2">
        <v>7.1525E-3</v>
      </c>
      <c r="E486" s="2">
        <v>2.4389000000000001E-2</v>
      </c>
      <c r="F486">
        <f t="shared" si="7"/>
        <v>-2.1455421335226998</v>
      </c>
    </row>
    <row r="487" spans="2:6" x14ac:dyDescent="0.2">
      <c r="B487" s="2">
        <v>486</v>
      </c>
      <c r="C487" s="2" t="s">
        <v>706</v>
      </c>
      <c r="D487" s="2">
        <v>7.1643000000000002E-3</v>
      </c>
      <c r="E487" s="2">
        <v>2.4427999999999998E-2</v>
      </c>
      <c r="F487">
        <f t="shared" si="7"/>
        <v>-2.1448262366676927</v>
      </c>
    </row>
    <row r="488" spans="2:6" x14ac:dyDescent="0.2">
      <c r="B488" s="2">
        <v>487</v>
      </c>
      <c r="C488" s="2" t="s">
        <v>802</v>
      </c>
      <c r="D488" s="2">
        <v>7.1666999999999998E-3</v>
      </c>
      <c r="E488" s="2">
        <v>2.4434999999999998E-2</v>
      </c>
      <c r="F488">
        <f t="shared" si="7"/>
        <v>-2.1446807748344203</v>
      </c>
    </row>
    <row r="489" spans="2:6" x14ac:dyDescent="0.2">
      <c r="B489" s="2">
        <v>488</v>
      </c>
      <c r="C489" s="2" t="s">
        <v>2511</v>
      </c>
      <c r="D489" s="2">
        <v>7.1685999999999998E-3</v>
      </c>
      <c r="E489" s="2">
        <v>2.4441000000000001E-2</v>
      </c>
      <c r="F489">
        <f t="shared" si="7"/>
        <v>-2.1445656520925946</v>
      </c>
    </row>
    <row r="490" spans="2:6" x14ac:dyDescent="0.2">
      <c r="B490" s="2">
        <v>489</v>
      </c>
      <c r="C490" s="2" t="s">
        <v>9348</v>
      </c>
      <c r="D490" s="2">
        <v>7.2091000000000004E-3</v>
      </c>
      <c r="E490" s="2">
        <v>2.4565E-2</v>
      </c>
      <c r="F490">
        <f t="shared" si="7"/>
        <v>-2.142118950180838</v>
      </c>
    </row>
    <row r="491" spans="2:6" x14ac:dyDescent="0.2">
      <c r="B491" s="2">
        <v>490</v>
      </c>
      <c r="C491" s="2" t="s">
        <v>519</v>
      </c>
      <c r="D491" s="2">
        <v>7.2182000000000001E-3</v>
      </c>
      <c r="E491" s="2">
        <v>2.4590000000000001E-2</v>
      </c>
      <c r="F491">
        <f t="shared" si="7"/>
        <v>-2.1415710887917458</v>
      </c>
    </row>
    <row r="492" spans="2:6" x14ac:dyDescent="0.2">
      <c r="B492" s="2">
        <v>491</v>
      </c>
      <c r="C492" s="2" t="s">
        <v>6653</v>
      </c>
      <c r="D492" s="2">
        <v>7.2310999999999999E-3</v>
      </c>
      <c r="E492" s="2">
        <v>2.4625999999999999E-2</v>
      </c>
      <c r="F492">
        <f t="shared" si="7"/>
        <v>-2.1407956324990511</v>
      </c>
    </row>
    <row r="493" spans="2:6" x14ac:dyDescent="0.2">
      <c r="B493" s="2">
        <v>492</v>
      </c>
      <c r="C493" s="2" t="s">
        <v>216</v>
      </c>
      <c r="D493" s="2">
        <v>7.254E-3</v>
      </c>
      <c r="E493" s="2">
        <v>2.4707E-2</v>
      </c>
      <c r="F493">
        <f t="shared" si="7"/>
        <v>-2.1394224487555844</v>
      </c>
    </row>
    <row r="494" spans="2:6" x14ac:dyDescent="0.2">
      <c r="B494" s="2">
        <v>493</v>
      </c>
      <c r="C494" s="2" t="s">
        <v>14172</v>
      </c>
      <c r="D494" s="2">
        <v>7.2661000000000002E-3</v>
      </c>
      <c r="E494" s="2">
        <v>2.4738E-2</v>
      </c>
      <c r="F494">
        <f t="shared" si="7"/>
        <v>-2.1386986294365111</v>
      </c>
    </row>
    <row r="495" spans="2:6" x14ac:dyDescent="0.2">
      <c r="B495" s="2">
        <v>494</v>
      </c>
      <c r="C495" s="2" t="s">
        <v>18</v>
      </c>
      <c r="D495" s="2">
        <v>7.2683000000000001E-3</v>
      </c>
      <c r="E495" s="2">
        <v>2.4745E-2</v>
      </c>
      <c r="F495">
        <f t="shared" si="7"/>
        <v>-2.1385671554344903</v>
      </c>
    </row>
    <row r="496" spans="2:6" x14ac:dyDescent="0.2">
      <c r="B496" s="2">
        <v>495</v>
      </c>
      <c r="C496" s="2" t="s">
        <v>3</v>
      </c>
      <c r="D496" s="2">
        <v>7.3096999999999997E-3</v>
      </c>
      <c r="E496" s="2">
        <v>2.4878999999999998E-2</v>
      </c>
      <c r="F496">
        <f t="shared" si="7"/>
        <v>-2.1361004467108318</v>
      </c>
    </row>
    <row r="497" spans="2:6" x14ac:dyDescent="0.2">
      <c r="B497" s="2">
        <v>496</v>
      </c>
      <c r="C497" s="2" t="s">
        <v>774</v>
      </c>
      <c r="D497" s="2">
        <v>7.3184000000000001E-3</v>
      </c>
      <c r="E497" s="2">
        <v>2.4909000000000001E-2</v>
      </c>
      <c r="F497">
        <f t="shared" si="7"/>
        <v>-2.1355838570733456</v>
      </c>
    </row>
    <row r="498" spans="2:6" x14ac:dyDescent="0.2">
      <c r="B498" s="2">
        <v>497</v>
      </c>
      <c r="C498" s="2" t="s">
        <v>2198</v>
      </c>
      <c r="D498" s="2">
        <v>7.3282E-3</v>
      </c>
      <c r="E498" s="2">
        <v>2.4941999999999999E-2</v>
      </c>
      <c r="F498">
        <f t="shared" si="7"/>
        <v>-2.135002686486617</v>
      </c>
    </row>
    <row r="499" spans="2:6" x14ac:dyDescent="0.2">
      <c r="B499" s="2">
        <v>498</v>
      </c>
      <c r="C499" s="2" t="s">
        <v>2131</v>
      </c>
      <c r="D499" s="2">
        <v>7.3337000000000003E-3</v>
      </c>
      <c r="E499" s="2">
        <v>2.4957E-2</v>
      </c>
      <c r="F499">
        <f t="shared" si="7"/>
        <v>-2.1346768597162109</v>
      </c>
    </row>
    <row r="500" spans="2:6" x14ac:dyDescent="0.2">
      <c r="B500" s="2">
        <v>499</v>
      </c>
      <c r="C500" s="2" t="s">
        <v>4485</v>
      </c>
      <c r="D500" s="2">
        <v>7.3577E-3</v>
      </c>
      <c r="E500" s="2">
        <v>2.5024000000000001E-2</v>
      </c>
      <c r="F500">
        <f t="shared" si="7"/>
        <v>-2.1332579238983</v>
      </c>
    </row>
    <row r="501" spans="2:6" x14ac:dyDescent="0.2">
      <c r="B501" s="2">
        <v>500</v>
      </c>
      <c r="C501" s="2" t="s">
        <v>4766</v>
      </c>
      <c r="D501" s="2">
        <v>7.3701000000000001E-3</v>
      </c>
      <c r="E501" s="2">
        <v>2.5059000000000001E-2</v>
      </c>
      <c r="F501">
        <f t="shared" si="7"/>
        <v>-2.1325266194471144</v>
      </c>
    </row>
    <row r="502" spans="2:6" x14ac:dyDescent="0.2">
      <c r="B502" s="2">
        <v>501</v>
      </c>
      <c r="C502" s="2" t="s">
        <v>407</v>
      </c>
      <c r="D502" s="2">
        <v>7.3806000000000002E-3</v>
      </c>
      <c r="E502" s="2">
        <v>2.5094000000000002E-2</v>
      </c>
      <c r="F502">
        <f t="shared" si="7"/>
        <v>-2.1319083311177218</v>
      </c>
    </row>
    <row r="503" spans="2:6" x14ac:dyDescent="0.2">
      <c r="B503" s="2">
        <v>502</v>
      </c>
      <c r="C503" s="2" t="s">
        <v>1966</v>
      </c>
      <c r="D503" s="2">
        <v>7.3857999999999997E-3</v>
      </c>
      <c r="E503" s="2">
        <v>2.5111999999999999E-2</v>
      </c>
      <c r="F503">
        <f t="shared" si="7"/>
        <v>-2.1316024567814922</v>
      </c>
    </row>
    <row r="504" spans="2:6" x14ac:dyDescent="0.2">
      <c r="B504" s="2">
        <v>503</v>
      </c>
      <c r="C504" s="2" t="s">
        <v>587</v>
      </c>
      <c r="D504" s="2">
        <v>7.4095000000000003E-3</v>
      </c>
      <c r="E504" s="2">
        <v>2.5187000000000001E-2</v>
      </c>
      <c r="F504">
        <f t="shared" si="7"/>
        <v>-2.1302110976303124</v>
      </c>
    </row>
    <row r="505" spans="2:6" x14ac:dyDescent="0.2">
      <c r="B505" s="2">
        <v>504</v>
      </c>
      <c r="C505" s="2" t="s">
        <v>8767</v>
      </c>
      <c r="D505" s="2">
        <v>7.4224E-3</v>
      </c>
      <c r="E505" s="2">
        <v>2.5228E-2</v>
      </c>
      <c r="F505">
        <f t="shared" si="7"/>
        <v>-2.1294556448253155</v>
      </c>
    </row>
    <row r="506" spans="2:6" x14ac:dyDescent="0.2">
      <c r="B506" s="2">
        <v>505</v>
      </c>
      <c r="C506" s="2" t="s">
        <v>6582</v>
      </c>
      <c r="D506" s="2">
        <v>7.4434999999999996E-3</v>
      </c>
      <c r="E506" s="2">
        <v>2.5288999999999999E-2</v>
      </c>
      <c r="F506">
        <f t="shared" si="7"/>
        <v>-2.1282228072948941</v>
      </c>
    </row>
    <row r="507" spans="2:6" x14ac:dyDescent="0.2">
      <c r="B507" s="2">
        <v>506</v>
      </c>
      <c r="C507" s="2" t="s">
        <v>5236</v>
      </c>
      <c r="D507" s="2">
        <v>7.4485999999999997E-3</v>
      </c>
      <c r="E507" s="2">
        <v>2.5302999999999999E-2</v>
      </c>
      <c r="F507">
        <f t="shared" si="7"/>
        <v>-2.1279253473068067</v>
      </c>
    </row>
    <row r="508" spans="2:6" x14ac:dyDescent="0.2">
      <c r="B508" s="2">
        <v>507</v>
      </c>
      <c r="C508" s="2" t="s">
        <v>7671</v>
      </c>
      <c r="D508" s="2">
        <v>7.4501999999999997E-3</v>
      </c>
      <c r="E508" s="2">
        <v>2.5309000000000002E-2</v>
      </c>
      <c r="F508">
        <f t="shared" si="7"/>
        <v>-2.127832068495934</v>
      </c>
    </row>
    <row r="509" spans="2:6" x14ac:dyDescent="0.2">
      <c r="B509" s="2">
        <v>508</v>
      </c>
      <c r="C509" s="2" t="s">
        <v>4944</v>
      </c>
      <c r="D509" s="2">
        <v>7.4546999999999999E-3</v>
      </c>
      <c r="E509" s="2">
        <v>2.5326000000000001E-2</v>
      </c>
      <c r="F509">
        <f t="shared" si="7"/>
        <v>-2.1275698292017493</v>
      </c>
    </row>
    <row r="510" spans="2:6" x14ac:dyDescent="0.2">
      <c r="B510" s="2">
        <v>509</v>
      </c>
      <c r="C510" s="2" t="s">
        <v>1907</v>
      </c>
      <c r="D510" s="2">
        <v>7.4614E-3</v>
      </c>
      <c r="E510" s="2">
        <v>2.5353000000000001E-2</v>
      </c>
      <c r="F510">
        <f t="shared" si="7"/>
        <v>-2.1271796771882276</v>
      </c>
    </row>
    <row r="511" spans="2:6" x14ac:dyDescent="0.2">
      <c r="B511" s="2">
        <v>510</v>
      </c>
      <c r="C511" s="2" t="s">
        <v>1072</v>
      </c>
      <c r="D511" s="2">
        <v>7.5012000000000004E-3</v>
      </c>
      <c r="E511" s="2">
        <v>2.5485000000000001E-2</v>
      </c>
      <c r="F511">
        <f t="shared" si="7"/>
        <v>-2.124869255049572</v>
      </c>
    </row>
    <row r="512" spans="2:6" x14ac:dyDescent="0.2">
      <c r="B512" s="2">
        <v>511</v>
      </c>
      <c r="C512" s="2" t="s">
        <v>5558</v>
      </c>
      <c r="D512" s="2">
        <v>7.5065000000000002E-3</v>
      </c>
      <c r="E512" s="2">
        <v>2.5502E-2</v>
      </c>
      <c r="F512">
        <f t="shared" si="7"/>
        <v>-2.1245625110648474</v>
      </c>
    </row>
    <row r="513" spans="2:6" x14ac:dyDescent="0.2">
      <c r="B513" s="2">
        <v>512</v>
      </c>
      <c r="C513" s="2" t="s">
        <v>131</v>
      </c>
      <c r="D513" s="2">
        <v>7.5116999999999996E-3</v>
      </c>
      <c r="E513" s="2">
        <v>2.5520000000000001E-2</v>
      </c>
      <c r="F513">
        <f t="shared" si="7"/>
        <v>-2.1242617651171112</v>
      </c>
    </row>
    <row r="514" spans="2:6" x14ac:dyDescent="0.2">
      <c r="B514" s="2">
        <v>513</v>
      </c>
      <c r="C514" s="2" t="s">
        <v>500</v>
      </c>
      <c r="D514" s="2">
        <v>7.5131E-3</v>
      </c>
      <c r="E514" s="2">
        <v>2.5524000000000002E-2</v>
      </c>
      <c r="F514">
        <f t="shared" ref="F514:F577" si="8">LOG(D514)</f>
        <v>-2.124180830625281</v>
      </c>
    </row>
    <row r="515" spans="2:6" x14ac:dyDescent="0.2">
      <c r="B515" s="2">
        <v>514</v>
      </c>
      <c r="C515" s="2" t="s">
        <v>924</v>
      </c>
      <c r="D515" s="2">
        <v>7.5199999999999998E-3</v>
      </c>
      <c r="E515" s="2">
        <v>2.554E-2</v>
      </c>
      <c r="F515">
        <f t="shared" si="8"/>
        <v>-2.1237821594083579</v>
      </c>
    </row>
    <row r="516" spans="2:6" x14ac:dyDescent="0.2">
      <c r="B516" s="2">
        <v>515</v>
      </c>
      <c r="C516" s="2" t="s">
        <v>1597</v>
      </c>
      <c r="D516" s="2">
        <v>7.5538999999999997E-3</v>
      </c>
      <c r="E516" s="2">
        <v>2.5642999999999999E-2</v>
      </c>
      <c r="F516">
        <f t="shared" si="8"/>
        <v>-2.1218287687454085</v>
      </c>
    </row>
    <row r="517" spans="2:6" x14ac:dyDescent="0.2">
      <c r="B517" s="2">
        <v>516</v>
      </c>
      <c r="C517" s="2" t="s">
        <v>1137</v>
      </c>
      <c r="D517" s="2">
        <v>7.5611999999999997E-3</v>
      </c>
      <c r="E517" s="2">
        <v>2.5665E-2</v>
      </c>
      <c r="F517">
        <f t="shared" si="8"/>
        <v>-2.1214092743372484</v>
      </c>
    </row>
    <row r="518" spans="2:6" x14ac:dyDescent="0.2">
      <c r="B518" s="2">
        <v>517</v>
      </c>
      <c r="C518" s="2" t="s">
        <v>5892</v>
      </c>
      <c r="D518" s="2">
        <v>7.5650999999999999E-3</v>
      </c>
      <c r="E518" s="2">
        <v>2.5675E-2</v>
      </c>
      <c r="F518">
        <f t="shared" si="8"/>
        <v>-2.1211853268395848</v>
      </c>
    </row>
    <row r="519" spans="2:6" x14ac:dyDescent="0.2">
      <c r="B519" s="2">
        <v>518</v>
      </c>
      <c r="C519" s="2" t="s">
        <v>4600</v>
      </c>
      <c r="D519" s="2">
        <v>7.5735000000000004E-3</v>
      </c>
      <c r="E519" s="2">
        <v>2.5701000000000002E-2</v>
      </c>
      <c r="F519">
        <f t="shared" si="8"/>
        <v>-2.1207033702488323</v>
      </c>
    </row>
    <row r="520" spans="2:6" x14ac:dyDescent="0.2">
      <c r="B520" s="2">
        <v>519</v>
      </c>
      <c r="C520" s="2" t="s">
        <v>5987</v>
      </c>
      <c r="D520" s="2">
        <v>7.5811999999999997E-3</v>
      </c>
      <c r="E520" s="2">
        <v>2.5725000000000001E-2</v>
      </c>
      <c r="F520">
        <f t="shared" si="8"/>
        <v>-2.1202620460657839</v>
      </c>
    </row>
    <row r="521" spans="2:6" x14ac:dyDescent="0.2">
      <c r="B521" s="2">
        <v>520</v>
      </c>
      <c r="C521" s="2" t="s">
        <v>1041</v>
      </c>
      <c r="D521" s="2">
        <v>7.5856999999999999E-3</v>
      </c>
      <c r="E521" s="2">
        <v>2.5742000000000001E-2</v>
      </c>
      <c r="F521">
        <f t="shared" si="8"/>
        <v>-2.1200043368139383</v>
      </c>
    </row>
    <row r="522" spans="2:6" x14ac:dyDescent="0.2">
      <c r="B522" s="2">
        <v>521</v>
      </c>
      <c r="C522" s="2" t="s">
        <v>233</v>
      </c>
      <c r="D522" s="2">
        <v>7.5865999999999998E-3</v>
      </c>
      <c r="E522" s="2">
        <v>2.5745000000000001E-2</v>
      </c>
      <c r="F522">
        <f t="shared" si="8"/>
        <v>-2.119952813309371</v>
      </c>
    </row>
    <row r="523" spans="2:6" x14ac:dyDescent="0.2">
      <c r="B523" s="2">
        <v>522</v>
      </c>
      <c r="C523" s="2" t="s">
        <v>391</v>
      </c>
      <c r="D523" s="2">
        <v>7.5868999999999997E-3</v>
      </c>
      <c r="E523" s="2">
        <v>2.0570999999999999E-2</v>
      </c>
      <c r="F523">
        <f t="shared" si="8"/>
        <v>-2.1199356401661165</v>
      </c>
    </row>
    <row r="524" spans="2:6" x14ac:dyDescent="0.2">
      <c r="B524" s="2">
        <v>523</v>
      </c>
      <c r="C524" s="2" t="s">
        <v>1716</v>
      </c>
      <c r="D524" s="2">
        <v>7.6169000000000002E-3</v>
      </c>
      <c r="E524" s="2">
        <v>2.5832999999999998E-2</v>
      </c>
      <c r="F524">
        <f t="shared" si="8"/>
        <v>-2.1182217460914354</v>
      </c>
    </row>
    <row r="525" spans="2:6" x14ac:dyDescent="0.2">
      <c r="B525" s="2">
        <v>524</v>
      </c>
      <c r="C525" s="2" t="s">
        <v>1547</v>
      </c>
      <c r="D525" s="2">
        <v>7.6687999999999999E-3</v>
      </c>
      <c r="E525" s="2">
        <v>2.5977E-2</v>
      </c>
      <c r="F525">
        <f t="shared" si="8"/>
        <v>-2.1152725883522874</v>
      </c>
    </row>
    <row r="526" spans="2:6" x14ac:dyDescent="0.2">
      <c r="B526" s="2">
        <v>525</v>
      </c>
      <c r="C526" s="2" t="s">
        <v>307</v>
      </c>
      <c r="D526" s="2">
        <v>7.6755E-3</v>
      </c>
      <c r="E526" s="2">
        <v>2.5995999999999998E-2</v>
      </c>
      <c r="F526">
        <f t="shared" si="8"/>
        <v>-2.1148933239722014</v>
      </c>
    </row>
    <row r="527" spans="2:6" x14ac:dyDescent="0.2">
      <c r="B527" s="2">
        <v>526</v>
      </c>
      <c r="C527" s="2" t="s">
        <v>5670</v>
      </c>
      <c r="D527" s="2">
        <v>7.6917000000000001E-3</v>
      </c>
      <c r="E527" s="2">
        <v>2.6043E-2</v>
      </c>
      <c r="F527">
        <f t="shared" si="8"/>
        <v>-2.1139776629261946</v>
      </c>
    </row>
    <row r="528" spans="2:6" x14ac:dyDescent="0.2">
      <c r="B528" s="2">
        <v>527</v>
      </c>
      <c r="C528" s="2" t="s">
        <v>251</v>
      </c>
      <c r="D528" s="2">
        <v>7.7215000000000001E-3</v>
      </c>
      <c r="E528" s="2">
        <v>2.614E-2</v>
      </c>
      <c r="F528">
        <f t="shared" si="8"/>
        <v>-2.112298324218238</v>
      </c>
    </row>
    <row r="529" spans="2:6" x14ac:dyDescent="0.2">
      <c r="B529" s="2">
        <v>528</v>
      </c>
      <c r="C529" s="2" t="s">
        <v>3347</v>
      </c>
      <c r="D529" s="2">
        <v>7.7296999999999999E-3</v>
      </c>
      <c r="E529" s="2">
        <v>2.6168E-2</v>
      </c>
      <c r="F529">
        <f t="shared" si="8"/>
        <v>-2.111837361304556</v>
      </c>
    </row>
    <row r="530" spans="2:6" x14ac:dyDescent="0.2">
      <c r="B530" s="2">
        <v>529</v>
      </c>
      <c r="C530" s="2" t="s">
        <v>6594</v>
      </c>
      <c r="D530" s="2">
        <v>7.7514000000000003E-3</v>
      </c>
      <c r="E530" s="2">
        <v>2.6235999999999999E-2</v>
      </c>
      <c r="F530">
        <f t="shared" si="8"/>
        <v>-2.1106198513822005</v>
      </c>
    </row>
    <row r="531" spans="2:6" x14ac:dyDescent="0.2">
      <c r="B531" s="2">
        <v>530</v>
      </c>
      <c r="C531" s="2" t="s">
        <v>7350</v>
      </c>
      <c r="D531" s="2">
        <v>7.7723999999999996E-3</v>
      </c>
      <c r="E531" s="2">
        <v>2.6311999999999999E-2</v>
      </c>
      <c r="F531">
        <f t="shared" si="8"/>
        <v>-2.1094448568984818</v>
      </c>
    </row>
    <row r="532" spans="2:6" x14ac:dyDescent="0.2">
      <c r="B532" s="2">
        <v>531</v>
      </c>
      <c r="C532" s="2" t="s">
        <v>745</v>
      </c>
      <c r="D532" s="2">
        <v>7.7827E-3</v>
      </c>
      <c r="E532" s="2">
        <v>2.6342000000000001E-2</v>
      </c>
      <c r="F532">
        <f t="shared" si="8"/>
        <v>-2.1088697099926592</v>
      </c>
    </row>
    <row r="533" spans="2:6" x14ac:dyDescent="0.2">
      <c r="B533" s="2">
        <v>532</v>
      </c>
      <c r="C533" s="2" t="s">
        <v>7367</v>
      </c>
      <c r="D533" s="2">
        <v>7.7932000000000001E-3</v>
      </c>
      <c r="E533" s="2">
        <v>2.6374999999999999E-2</v>
      </c>
      <c r="F533">
        <f t="shared" si="8"/>
        <v>-2.1082841781452877</v>
      </c>
    </row>
    <row r="534" spans="2:6" x14ac:dyDescent="0.2">
      <c r="B534" s="2">
        <v>533</v>
      </c>
      <c r="C534" s="2" t="s">
        <v>2064</v>
      </c>
      <c r="D534" s="2">
        <v>7.8148000000000002E-3</v>
      </c>
      <c r="E534" s="2">
        <v>2.6450999999999999E-2</v>
      </c>
      <c r="F534">
        <f t="shared" si="8"/>
        <v>-2.1070821321691495</v>
      </c>
    </row>
    <row r="535" spans="2:6" x14ac:dyDescent="0.2">
      <c r="B535" s="2">
        <v>534</v>
      </c>
      <c r="C535" s="2" t="s">
        <v>4951</v>
      </c>
      <c r="D535" s="2">
        <v>7.8198E-3</v>
      </c>
      <c r="E535" s="2">
        <v>2.6464000000000001E-2</v>
      </c>
      <c r="F535">
        <f t="shared" si="8"/>
        <v>-2.1068043543579433</v>
      </c>
    </row>
    <row r="536" spans="2:6" x14ac:dyDescent="0.2">
      <c r="B536" s="2">
        <v>535</v>
      </c>
      <c r="C536" s="2" t="s">
        <v>5075</v>
      </c>
      <c r="D536" s="2">
        <v>7.8285000000000004E-3</v>
      </c>
      <c r="E536" s="2">
        <v>2.6485999999999999E-2</v>
      </c>
      <c r="F536">
        <f t="shared" si="8"/>
        <v>-2.1063214440888585</v>
      </c>
    </row>
    <row r="537" spans="2:6" x14ac:dyDescent="0.2">
      <c r="B537" s="2">
        <v>536</v>
      </c>
      <c r="C537" s="2" t="s">
        <v>5495</v>
      </c>
      <c r="D537" s="2">
        <v>7.8706000000000002E-3</v>
      </c>
      <c r="E537" s="2">
        <v>2.6620000000000001E-2</v>
      </c>
      <c r="F537">
        <f t="shared" si="8"/>
        <v>-2.1039921587773258</v>
      </c>
    </row>
    <row r="538" spans="2:6" x14ac:dyDescent="0.2">
      <c r="B538" s="2">
        <v>537</v>
      </c>
      <c r="C538" s="2" t="s">
        <v>4649</v>
      </c>
      <c r="D538" s="2">
        <v>7.8761000000000005E-3</v>
      </c>
      <c r="E538" s="2">
        <v>2.6641999999999999E-2</v>
      </c>
      <c r="F538">
        <f t="shared" si="8"/>
        <v>-2.1036887784185709</v>
      </c>
    </row>
    <row r="539" spans="2:6" x14ac:dyDescent="0.2">
      <c r="B539" s="2">
        <v>538</v>
      </c>
      <c r="C539" s="2" t="s">
        <v>547</v>
      </c>
      <c r="D539" s="2">
        <v>7.9278999999999999E-3</v>
      </c>
      <c r="E539" s="2">
        <v>2.6806E-2</v>
      </c>
      <c r="F539">
        <f t="shared" si="8"/>
        <v>-2.1008418365401993</v>
      </c>
    </row>
    <row r="540" spans="2:6" x14ac:dyDescent="0.2">
      <c r="B540" s="2">
        <v>539</v>
      </c>
      <c r="C540" s="2" t="s">
        <v>1938</v>
      </c>
      <c r="D540" s="2">
        <v>7.9305999999999995E-3</v>
      </c>
      <c r="E540" s="2">
        <v>2.6814000000000001E-2</v>
      </c>
      <c r="F540">
        <f t="shared" si="8"/>
        <v>-2.1006939543177356</v>
      </c>
    </row>
    <row r="541" spans="2:6" x14ac:dyDescent="0.2">
      <c r="B541" s="2">
        <v>540</v>
      </c>
      <c r="C541" s="2" t="s">
        <v>7864</v>
      </c>
      <c r="D541" s="2">
        <v>7.9313999999999999E-3</v>
      </c>
      <c r="E541" s="2">
        <v>2.6814999999999999E-2</v>
      </c>
      <c r="F541">
        <f t="shared" si="8"/>
        <v>-2.1006501470316663</v>
      </c>
    </row>
    <row r="542" spans="2:6" x14ac:dyDescent="0.2">
      <c r="B542" s="2">
        <v>541</v>
      </c>
      <c r="C542" s="2" t="s">
        <v>617</v>
      </c>
      <c r="D542" s="2">
        <v>7.9328000000000003E-3</v>
      </c>
      <c r="E542" s="2">
        <v>2.6817000000000001E-2</v>
      </c>
      <c r="F542">
        <f t="shared" si="8"/>
        <v>-2.1005734949122727</v>
      </c>
    </row>
    <row r="543" spans="2:6" x14ac:dyDescent="0.2">
      <c r="B543" s="2">
        <v>542</v>
      </c>
      <c r="C543" s="2" t="s">
        <v>2060</v>
      </c>
      <c r="D543" s="2">
        <v>8.0309000000000005E-3</v>
      </c>
      <c r="E543" s="2">
        <v>2.7130000000000001E-2</v>
      </c>
      <c r="F543">
        <f t="shared" si="8"/>
        <v>-2.0952357818531584</v>
      </c>
    </row>
    <row r="544" spans="2:6" x14ac:dyDescent="0.2">
      <c r="B544" s="2">
        <v>543</v>
      </c>
      <c r="C544" s="2" t="s">
        <v>2213</v>
      </c>
      <c r="D544" s="2">
        <v>8.0315999999999999E-3</v>
      </c>
      <c r="E544" s="2">
        <v>2.7132E-2</v>
      </c>
      <c r="F544">
        <f t="shared" si="8"/>
        <v>-2.0951979289488749</v>
      </c>
    </row>
    <row r="545" spans="2:6" x14ac:dyDescent="0.2">
      <c r="B545" s="2">
        <v>544</v>
      </c>
      <c r="C545" s="2" t="s">
        <v>1990</v>
      </c>
      <c r="D545" s="2">
        <v>8.0608999999999993E-3</v>
      </c>
      <c r="E545" s="2">
        <v>2.7222E-2</v>
      </c>
      <c r="F545">
        <f t="shared" si="8"/>
        <v>-2.0936164664811567</v>
      </c>
    </row>
    <row r="546" spans="2:6" x14ac:dyDescent="0.2">
      <c r="B546" s="2">
        <v>545</v>
      </c>
      <c r="C546" s="2" t="s">
        <v>15573</v>
      </c>
      <c r="D546" s="2">
        <v>8.0722999999999993E-3</v>
      </c>
      <c r="E546" s="2">
        <v>2.7264E-2</v>
      </c>
      <c r="F546">
        <f t="shared" si="8"/>
        <v>-2.0930027062949921</v>
      </c>
    </row>
    <row r="547" spans="2:6" x14ac:dyDescent="0.2">
      <c r="B547" s="2">
        <v>546</v>
      </c>
      <c r="C547" s="2" t="s">
        <v>3421</v>
      </c>
      <c r="D547" s="2">
        <v>8.0738000000000008E-3</v>
      </c>
      <c r="E547" s="2">
        <v>2.7269000000000002E-2</v>
      </c>
      <c r="F547">
        <f t="shared" si="8"/>
        <v>-2.0929220129108645</v>
      </c>
    </row>
    <row r="548" spans="2:6" x14ac:dyDescent="0.2">
      <c r="B548" s="2">
        <v>547</v>
      </c>
      <c r="C548" s="2" t="s">
        <v>4429</v>
      </c>
      <c r="D548" s="2">
        <v>8.0745000000000001E-3</v>
      </c>
      <c r="E548" s="2">
        <v>2.7271E-2</v>
      </c>
      <c r="F548">
        <f t="shared" si="8"/>
        <v>-2.0928843611286307</v>
      </c>
    </row>
    <row r="549" spans="2:6" x14ac:dyDescent="0.2">
      <c r="B549" s="2">
        <v>548</v>
      </c>
      <c r="C549" s="2" t="s">
        <v>7408</v>
      </c>
      <c r="D549" s="2">
        <v>8.0833999999999993E-3</v>
      </c>
      <c r="E549" s="2">
        <v>2.7303999999999998E-2</v>
      </c>
      <c r="F549">
        <f t="shared" si="8"/>
        <v>-2.0924059299859903</v>
      </c>
    </row>
    <row r="550" spans="2:6" x14ac:dyDescent="0.2">
      <c r="B550" s="2">
        <v>549</v>
      </c>
      <c r="C550" s="2" t="s">
        <v>1901</v>
      </c>
      <c r="D550" s="2">
        <v>8.0853999999999995E-3</v>
      </c>
      <c r="E550" s="2">
        <v>2.7307999999999999E-2</v>
      </c>
      <c r="F550">
        <f t="shared" si="8"/>
        <v>-2.0922984898583077</v>
      </c>
    </row>
    <row r="551" spans="2:6" x14ac:dyDescent="0.2">
      <c r="B551" s="2">
        <v>550</v>
      </c>
      <c r="C551" s="2" t="s">
        <v>17368</v>
      </c>
      <c r="D551" s="2">
        <v>8.1352000000000004E-3</v>
      </c>
      <c r="E551" s="2">
        <v>2.7460999999999999E-2</v>
      </c>
      <c r="F551">
        <f t="shared" si="8"/>
        <v>-2.0896317656738121</v>
      </c>
    </row>
    <row r="552" spans="2:6" x14ac:dyDescent="0.2">
      <c r="B552" s="2">
        <v>551</v>
      </c>
      <c r="C552" s="2" t="s">
        <v>2471</v>
      </c>
      <c r="D552" s="2">
        <v>8.1461999999999993E-3</v>
      </c>
      <c r="E552" s="2">
        <v>2.7498000000000002E-2</v>
      </c>
      <c r="F552">
        <f t="shared" si="8"/>
        <v>-2.0890449316143567</v>
      </c>
    </row>
    <row r="553" spans="2:6" x14ac:dyDescent="0.2">
      <c r="B553" s="2">
        <v>552</v>
      </c>
      <c r="C553" s="2" t="s">
        <v>8578</v>
      </c>
      <c r="D553" s="2">
        <v>8.1543999999999991E-3</v>
      </c>
      <c r="E553" s="2">
        <v>2.7521E-2</v>
      </c>
      <c r="F553">
        <f t="shared" si="8"/>
        <v>-2.0886079887960549</v>
      </c>
    </row>
    <row r="554" spans="2:6" x14ac:dyDescent="0.2">
      <c r="B554" s="2">
        <v>553</v>
      </c>
      <c r="C554" s="2" t="s">
        <v>978</v>
      </c>
      <c r="D554" s="2">
        <v>8.1752999999999999E-3</v>
      </c>
      <c r="E554" s="2">
        <v>2.7588999999999999E-2</v>
      </c>
      <c r="F554">
        <f t="shared" si="8"/>
        <v>-2.0874963015479189</v>
      </c>
    </row>
    <row r="555" spans="2:6" x14ac:dyDescent="0.2">
      <c r="B555" s="2">
        <v>554</v>
      </c>
      <c r="C555" s="2" t="s">
        <v>57</v>
      </c>
      <c r="D555" s="2">
        <v>8.1755999999999999E-3</v>
      </c>
      <c r="E555" s="2">
        <v>2.7588999999999999E-2</v>
      </c>
      <c r="F555">
        <f t="shared" si="8"/>
        <v>-2.0874803650129774</v>
      </c>
    </row>
    <row r="556" spans="2:6" x14ac:dyDescent="0.2">
      <c r="B556" s="2">
        <v>555</v>
      </c>
      <c r="C556" s="2" t="s">
        <v>876</v>
      </c>
      <c r="D556" s="2">
        <v>8.2150999999999995E-3</v>
      </c>
      <c r="E556" s="2">
        <v>2.7711E-2</v>
      </c>
      <c r="F556">
        <f t="shared" si="8"/>
        <v>-2.0853871456575424</v>
      </c>
    </row>
    <row r="557" spans="2:6" x14ac:dyDescent="0.2">
      <c r="B557" s="2">
        <v>556</v>
      </c>
      <c r="C557" s="2" t="s">
        <v>4724</v>
      </c>
      <c r="D557" s="2">
        <v>8.2389000000000004E-3</v>
      </c>
      <c r="E557" s="2">
        <v>2.7786000000000002E-2</v>
      </c>
      <c r="F557">
        <f t="shared" si="8"/>
        <v>-2.0841307683781078</v>
      </c>
    </row>
    <row r="558" spans="2:6" x14ac:dyDescent="0.2">
      <c r="B558" s="2">
        <v>557</v>
      </c>
      <c r="C558" s="2" t="s">
        <v>6196</v>
      </c>
      <c r="D558" s="2">
        <v>8.2994000000000002E-3</v>
      </c>
      <c r="E558" s="2">
        <v>2.7982E-2</v>
      </c>
      <c r="F558">
        <f t="shared" si="8"/>
        <v>-2.0809533035405563</v>
      </c>
    </row>
    <row r="559" spans="2:6" x14ac:dyDescent="0.2">
      <c r="B559" s="2">
        <v>558</v>
      </c>
      <c r="C559" s="2" t="s">
        <v>776</v>
      </c>
      <c r="D559" s="2">
        <v>8.3424999999999992E-3</v>
      </c>
      <c r="E559" s="2">
        <v>2.8117E-2</v>
      </c>
      <c r="F559">
        <f t="shared" si="8"/>
        <v>-2.0787037846731695</v>
      </c>
    </row>
    <row r="560" spans="2:6" x14ac:dyDescent="0.2">
      <c r="B560" s="2">
        <v>559</v>
      </c>
      <c r="C560" s="2" t="s">
        <v>827</v>
      </c>
      <c r="D560" s="2">
        <v>8.3602999999999993E-3</v>
      </c>
      <c r="E560" s="2">
        <v>2.8173E-2</v>
      </c>
      <c r="F560">
        <f t="shared" si="8"/>
        <v>-2.0777781381103955</v>
      </c>
    </row>
    <row r="561" spans="2:6" x14ac:dyDescent="0.2">
      <c r="B561" s="2">
        <v>560</v>
      </c>
      <c r="C561" s="2" t="s">
        <v>8253</v>
      </c>
      <c r="D561" s="2">
        <v>8.3943000000000004E-3</v>
      </c>
      <c r="E561" s="2">
        <v>2.8275000000000002E-2</v>
      </c>
      <c r="F561">
        <f t="shared" si="8"/>
        <v>-2.0760155137978207</v>
      </c>
    </row>
    <row r="562" spans="2:6" x14ac:dyDescent="0.2">
      <c r="B562" s="2">
        <v>561</v>
      </c>
      <c r="C562" s="2" t="s">
        <v>3280</v>
      </c>
      <c r="D562" s="2">
        <v>8.4116999999999994E-3</v>
      </c>
      <c r="E562" s="2">
        <v>2.8330000000000001E-2</v>
      </c>
      <c r="F562">
        <f t="shared" si="8"/>
        <v>-2.0751162246528452</v>
      </c>
    </row>
    <row r="563" spans="2:6" x14ac:dyDescent="0.2">
      <c r="B563" s="2">
        <v>562</v>
      </c>
      <c r="C563" s="2" t="s">
        <v>14159</v>
      </c>
      <c r="D563" s="2">
        <v>8.4116999999999994E-3</v>
      </c>
      <c r="E563" s="2">
        <v>2.8330000000000001E-2</v>
      </c>
      <c r="F563">
        <f t="shared" si="8"/>
        <v>-2.0751162246528452</v>
      </c>
    </row>
    <row r="564" spans="2:6" x14ac:dyDescent="0.2">
      <c r="B564" s="2">
        <v>563</v>
      </c>
      <c r="C564" s="2" t="s">
        <v>1987</v>
      </c>
      <c r="D564" s="2">
        <v>8.4133000000000003E-3</v>
      </c>
      <c r="E564" s="2">
        <v>2.8334999999999999E-2</v>
      </c>
      <c r="F564">
        <f t="shared" si="8"/>
        <v>-2.0750336248105699</v>
      </c>
    </row>
    <row r="565" spans="2:6" x14ac:dyDescent="0.2">
      <c r="B565" s="2">
        <v>564</v>
      </c>
      <c r="C565" s="2" t="s">
        <v>1487</v>
      </c>
      <c r="D565" s="2">
        <v>8.4174999999999996E-3</v>
      </c>
      <c r="E565" s="2">
        <v>2.8348000000000002E-2</v>
      </c>
      <c r="F565">
        <f t="shared" si="8"/>
        <v>-2.0748168749398737</v>
      </c>
    </row>
    <row r="566" spans="2:6" x14ac:dyDescent="0.2">
      <c r="B566" s="2">
        <v>565</v>
      </c>
      <c r="C566" s="2" t="s">
        <v>1637</v>
      </c>
      <c r="D566" s="2">
        <v>8.4460999999999998E-3</v>
      </c>
      <c r="E566" s="2">
        <v>2.8445000000000002E-2</v>
      </c>
      <c r="F566">
        <f t="shared" si="8"/>
        <v>-2.0733437809277944</v>
      </c>
    </row>
    <row r="567" spans="2:6" x14ac:dyDescent="0.2">
      <c r="B567" s="2">
        <v>566</v>
      </c>
      <c r="C567" s="2" t="s">
        <v>2284</v>
      </c>
      <c r="D567" s="2">
        <v>8.4659000000000002E-3</v>
      </c>
      <c r="E567" s="2">
        <v>2.8514000000000001E-2</v>
      </c>
      <c r="F567">
        <f t="shared" si="8"/>
        <v>-2.0723268657586167</v>
      </c>
    </row>
    <row r="568" spans="2:6" x14ac:dyDescent="0.2">
      <c r="B568" s="2">
        <v>567</v>
      </c>
      <c r="C568" s="2" t="s">
        <v>312</v>
      </c>
      <c r="D568" s="2">
        <v>8.4980000000000003E-3</v>
      </c>
      <c r="E568" s="2">
        <v>2.8618000000000001E-2</v>
      </c>
      <c r="F568">
        <f t="shared" si="8"/>
        <v>-2.0706832732465044</v>
      </c>
    </row>
    <row r="569" spans="2:6" x14ac:dyDescent="0.2">
      <c r="B569" s="2">
        <v>568</v>
      </c>
      <c r="C569" s="2" t="s">
        <v>3967</v>
      </c>
      <c r="D569" s="2">
        <v>8.5200999999999992E-3</v>
      </c>
      <c r="E569" s="2">
        <v>2.8688999999999999E-2</v>
      </c>
      <c r="F569">
        <f t="shared" si="8"/>
        <v>-2.0695553079101399</v>
      </c>
    </row>
    <row r="570" spans="2:6" x14ac:dyDescent="0.2">
      <c r="B570" s="2">
        <v>569</v>
      </c>
      <c r="C570" s="2" t="s">
        <v>5771</v>
      </c>
      <c r="D570" s="2">
        <v>8.5328999999999995E-3</v>
      </c>
      <c r="E570" s="2">
        <v>2.8724E-2</v>
      </c>
      <c r="F570">
        <f t="shared" si="8"/>
        <v>-2.0689033439844562</v>
      </c>
    </row>
    <row r="571" spans="2:6" x14ac:dyDescent="0.2">
      <c r="B571" s="2">
        <v>570</v>
      </c>
      <c r="C571" s="2" t="s">
        <v>1111</v>
      </c>
      <c r="D571" s="2">
        <v>8.5497999999999998E-3</v>
      </c>
      <c r="E571" s="2">
        <v>2.8787E-2</v>
      </c>
      <c r="F571">
        <f t="shared" si="8"/>
        <v>-2.0680440443258963</v>
      </c>
    </row>
    <row r="572" spans="2:6" x14ac:dyDescent="0.2">
      <c r="B572" s="2">
        <v>571</v>
      </c>
      <c r="C572" s="2" t="s">
        <v>2239</v>
      </c>
      <c r="D572" s="2">
        <v>8.567E-3</v>
      </c>
      <c r="E572" s="2">
        <v>2.8840999999999999E-2</v>
      </c>
      <c r="F572">
        <f t="shared" si="8"/>
        <v>-2.0671712330991534</v>
      </c>
    </row>
    <row r="573" spans="2:6" x14ac:dyDescent="0.2">
      <c r="B573" s="2">
        <v>572</v>
      </c>
      <c r="C573" s="2" t="s">
        <v>1518</v>
      </c>
      <c r="D573" s="2">
        <v>8.5693000000000002E-3</v>
      </c>
      <c r="E573" s="2">
        <v>2.8850000000000001E-2</v>
      </c>
      <c r="F573">
        <f t="shared" si="8"/>
        <v>-2.0670546528205196</v>
      </c>
    </row>
    <row r="574" spans="2:6" x14ac:dyDescent="0.2">
      <c r="B574" s="2">
        <v>573</v>
      </c>
      <c r="C574" s="2" t="s">
        <v>218</v>
      </c>
      <c r="D574" s="2">
        <v>8.5927999999999994E-3</v>
      </c>
      <c r="E574" s="2">
        <v>2.8929E-2</v>
      </c>
      <c r="F574">
        <f t="shared" si="8"/>
        <v>-2.0658652964243513</v>
      </c>
    </row>
    <row r="575" spans="2:6" x14ac:dyDescent="0.2">
      <c r="B575" s="2">
        <v>574</v>
      </c>
      <c r="C575" s="2" t="s">
        <v>7595</v>
      </c>
      <c r="D575" s="2">
        <v>8.6015999999999992E-3</v>
      </c>
      <c r="E575" s="2">
        <v>2.8961000000000001E-2</v>
      </c>
      <c r="F575">
        <f t="shared" si="8"/>
        <v>-2.0654207572983063</v>
      </c>
    </row>
    <row r="576" spans="2:6" x14ac:dyDescent="0.2">
      <c r="B576" s="2">
        <v>575</v>
      </c>
      <c r="C576" s="2" t="s">
        <v>2536</v>
      </c>
      <c r="D576" s="2">
        <v>8.6394999999999996E-3</v>
      </c>
      <c r="E576" s="2">
        <v>2.9087999999999999E-2</v>
      </c>
      <c r="F576">
        <f t="shared" si="8"/>
        <v>-2.063511391030874</v>
      </c>
    </row>
    <row r="577" spans="2:6" x14ac:dyDescent="0.2">
      <c r="B577" s="2">
        <v>576</v>
      </c>
      <c r="C577" s="2" t="s">
        <v>2745</v>
      </c>
      <c r="D577" s="2">
        <v>8.6446000000000005E-3</v>
      </c>
      <c r="E577" s="2">
        <v>2.9106E-2</v>
      </c>
      <c r="F577">
        <f t="shared" si="8"/>
        <v>-2.0632550974521529</v>
      </c>
    </row>
    <row r="578" spans="2:6" x14ac:dyDescent="0.2">
      <c r="B578" s="2">
        <v>577</v>
      </c>
      <c r="C578" s="2" t="s">
        <v>7150</v>
      </c>
      <c r="D578" s="2">
        <v>8.6534000000000003E-3</v>
      </c>
      <c r="E578" s="2">
        <v>2.9138000000000001E-2</v>
      </c>
      <c r="F578">
        <f t="shared" ref="F578:F641" si="9">LOG(D578)</f>
        <v>-2.0628132207299363</v>
      </c>
    </row>
    <row r="579" spans="2:6" x14ac:dyDescent="0.2">
      <c r="B579" s="2">
        <v>578</v>
      </c>
      <c r="C579" s="2" t="s">
        <v>291</v>
      </c>
      <c r="D579" s="2">
        <v>8.7051999999999997E-3</v>
      </c>
      <c r="E579" s="2">
        <v>2.9315999999999998E-2</v>
      </c>
      <c r="F579">
        <f t="shared" si="9"/>
        <v>-2.0602212466145891</v>
      </c>
    </row>
    <row r="580" spans="2:6" x14ac:dyDescent="0.2">
      <c r="B580" s="2">
        <v>579</v>
      </c>
      <c r="C580" s="2" t="s">
        <v>2939</v>
      </c>
      <c r="D580" s="2">
        <v>8.7431000000000002E-3</v>
      </c>
      <c r="E580" s="2">
        <v>2.9433999999999998E-2</v>
      </c>
      <c r="F580">
        <f t="shared" si="9"/>
        <v>-2.0583345543006359</v>
      </c>
    </row>
    <row r="581" spans="2:6" x14ac:dyDescent="0.2">
      <c r="B581" s="2">
        <v>580</v>
      </c>
      <c r="C581" s="2" t="s">
        <v>118</v>
      </c>
      <c r="D581" s="2">
        <v>8.7524999999999999E-3</v>
      </c>
      <c r="E581" s="2">
        <v>2.9468000000000001E-2</v>
      </c>
      <c r="F581">
        <f t="shared" si="9"/>
        <v>-2.0578678805629296</v>
      </c>
    </row>
    <row r="582" spans="2:6" x14ac:dyDescent="0.2">
      <c r="B582" s="2">
        <v>581</v>
      </c>
      <c r="C582" s="2" t="s">
        <v>712</v>
      </c>
      <c r="D582" s="2">
        <v>8.7569999999999992E-3</v>
      </c>
      <c r="E582" s="2">
        <v>2.9479999999999999E-2</v>
      </c>
      <c r="F582">
        <f t="shared" si="9"/>
        <v>-2.0576446502923234</v>
      </c>
    </row>
    <row r="583" spans="2:6" x14ac:dyDescent="0.2">
      <c r="B583" s="2">
        <v>582</v>
      </c>
      <c r="C583" s="2" t="s">
        <v>10174</v>
      </c>
      <c r="D583" s="2">
        <v>8.7887E-3</v>
      </c>
      <c r="E583" s="2">
        <v>2.9595E-2</v>
      </c>
      <c r="F583">
        <f t="shared" si="9"/>
        <v>-2.0560753598045185</v>
      </c>
    </row>
    <row r="584" spans="2:6" x14ac:dyDescent="0.2">
      <c r="B584" s="2">
        <v>583</v>
      </c>
      <c r="C584" s="2" t="s">
        <v>1824</v>
      </c>
      <c r="D584" s="2">
        <v>8.7977999999999997E-3</v>
      </c>
      <c r="E584" s="2">
        <v>2.9626E-2</v>
      </c>
      <c r="F584">
        <f t="shared" si="9"/>
        <v>-2.0556259150442719</v>
      </c>
    </row>
    <row r="585" spans="2:6" x14ac:dyDescent="0.2">
      <c r="B585" s="2">
        <v>584</v>
      </c>
      <c r="C585" s="2" t="s">
        <v>2026</v>
      </c>
      <c r="D585" s="2">
        <v>8.8144999999999994E-3</v>
      </c>
      <c r="E585" s="2">
        <v>2.9675E-2</v>
      </c>
      <c r="F585">
        <f t="shared" si="9"/>
        <v>-2.0548023178966663</v>
      </c>
    </row>
    <row r="586" spans="2:6" x14ac:dyDescent="0.2">
      <c r="B586" s="2">
        <v>585</v>
      </c>
      <c r="C586" s="2" t="s">
        <v>1416</v>
      </c>
      <c r="D586" s="2">
        <v>8.8359000000000007E-3</v>
      </c>
      <c r="E586" s="2">
        <v>2.9735000000000001E-2</v>
      </c>
      <c r="F586">
        <f t="shared" si="9"/>
        <v>-2.0537492078859292</v>
      </c>
    </row>
    <row r="587" spans="2:6" x14ac:dyDescent="0.2">
      <c r="B587" s="2">
        <v>586</v>
      </c>
      <c r="C587" s="2" t="s">
        <v>4767</v>
      </c>
      <c r="D587" s="2">
        <v>8.8427000000000002E-3</v>
      </c>
      <c r="E587" s="2">
        <v>2.9755E-2</v>
      </c>
      <c r="F587">
        <f t="shared" si="9"/>
        <v>-2.0534151087352512</v>
      </c>
    </row>
    <row r="588" spans="2:6" x14ac:dyDescent="0.2">
      <c r="B588" s="2">
        <v>587</v>
      </c>
      <c r="C588" s="2" t="s">
        <v>4036</v>
      </c>
      <c r="D588" s="2">
        <v>8.8605999999999997E-3</v>
      </c>
      <c r="E588" s="2">
        <v>2.981E-2</v>
      </c>
      <c r="F588">
        <f t="shared" si="9"/>
        <v>-2.0525368686472154</v>
      </c>
    </row>
    <row r="589" spans="2:6" x14ac:dyDescent="0.2">
      <c r="B589" s="2">
        <v>588</v>
      </c>
      <c r="C589" s="2" t="s">
        <v>1664</v>
      </c>
      <c r="D589" s="2">
        <v>8.9116999999999998E-3</v>
      </c>
      <c r="E589" s="2">
        <v>2.9975000000000002E-2</v>
      </c>
      <c r="F589">
        <f t="shared" si="9"/>
        <v>-2.0500394418446657</v>
      </c>
    </row>
    <row r="590" spans="2:6" x14ac:dyDescent="0.2">
      <c r="B590" s="2">
        <v>589</v>
      </c>
      <c r="C590" s="2" t="s">
        <v>68</v>
      </c>
      <c r="D590" s="2">
        <v>8.9123999999999991E-3</v>
      </c>
      <c r="E590" s="2">
        <v>2.9975999999999999E-2</v>
      </c>
      <c r="F590">
        <f t="shared" si="9"/>
        <v>-2.0500053300367775</v>
      </c>
    </row>
    <row r="591" spans="2:6" x14ac:dyDescent="0.2">
      <c r="B591" s="2">
        <v>590</v>
      </c>
      <c r="C591" s="2" t="s">
        <v>7235</v>
      </c>
      <c r="D591" s="2">
        <v>8.9642000000000003E-3</v>
      </c>
      <c r="E591" s="2">
        <v>3.0147E-2</v>
      </c>
      <c r="F591">
        <f t="shared" si="9"/>
        <v>-2.0474884624975944</v>
      </c>
    </row>
    <row r="592" spans="2:6" x14ac:dyDescent="0.2">
      <c r="B592" s="2">
        <v>591</v>
      </c>
      <c r="C592" s="2" t="s">
        <v>1985</v>
      </c>
      <c r="D592" s="2">
        <v>8.9651000000000002E-3</v>
      </c>
      <c r="E592" s="2">
        <v>3.0152000000000002E-2</v>
      </c>
      <c r="F592">
        <f t="shared" si="9"/>
        <v>-2.047444861795499</v>
      </c>
    </row>
    <row r="593" spans="2:6" x14ac:dyDescent="0.2">
      <c r="B593" s="2">
        <v>592</v>
      </c>
      <c r="C593" s="2" t="s">
        <v>2444</v>
      </c>
      <c r="D593" s="2">
        <v>8.9826000000000003E-3</v>
      </c>
      <c r="E593" s="2">
        <v>3.0209E-2</v>
      </c>
      <c r="F593">
        <f t="shared" si="9"/>
        <v>-2.0465979392547968</v>
      </c>
    </row>
    <row r="594" spans="2:6" x14ac:dyDescent="0.2">
      <c r="B594" s="2">
        <v>593</v>
      </c>
      <c r="C594" s="2" t="s">
        <v>1213</v>
      </c>
      <c r="D594" s="2">
        <v>8.9917999999999994E-3</v>
      </c>
      <c r="E594" s="2">
        <v>3.0235999999999999E-2</v>
      </c>
      <c r="F594">
        <f t="shared" si="9"/>
        <v>-2.0461533614572152</v>
      </c>
    </row>
    <row r="595" spans="2:6" x14ac:dyDescent="0.2">
      <c r="B595" s="2">
        <v>594</v>
      </c>
      <c r="C595" s="2" t="s">
        <v>504</v>
      </c>
      <c r="D595" s="2">
        <v>8.9931999999999998E-3</v>
      </c>
      <c r="E595" s="2">
        <v>3.0238999999999999E-2</v>
      </c>
      <c r="F595">
        <f t="shared" si="9"/>
        <v>-2.0460857481932848</v>
      </c>
    </row>
    <row r="596" spans="2:6" x14ac:dyDescent="0.2">
      <c r="B596" s="2">
        <v>595</v>
      </c>
      <c r="C596" s="2" t="s">
        <v>5643</v>
      </c>
      <c r="D596" s="2">
        <v>9.0159000000000003E-3</v>
      </c>
      <c r="E596" s="2">
        <v>3.0308000000000002E-2</v>
      </c>
      <c r="F596">
        <f t="shared" si="9"/>
        <v>-2.0449909139194742</v>
      </c>
    </row>
    <row r="597" spans="2:6" x14ac:dyDescent="0.2">
      <c r="B597" s="2">
        <v>596</v>
      </c>
      <c r="C597" s="2" t="s">
        <v>10703</v>
      </c>
      <c r="D597" s="2">
        <v>9.0234000000000009E-3</v>
      </c>
      <c r="E597" s="2">
        <v>3.0339999999999999E-2</v>
      </c>
      <c r="F597">
        <f t="shared" si="9"/>
        <v>-2.0446297902836399</v>
      </c>
    </row>
    <row r="598" spans="2:6" x14ac:dyDescent="0.2">
      <c r="B598" s="2">
        <v>597</v>
      </c>
      <c r="C598" s="2" t="s">
        <v>3844</v>
      </c>
      <c r="D598" s="2">
        <v>9.0240000000000008E-3</v>
      </c>
      <c r="E598" s="2">
        <v>3.0342999999999998E-2</v>
      </c>
      <c r="F598">
        <f t="shared" si="9"/>
        <v>-2.0446009133607328</v>
      </c>
    </row>
    <row r="599" spans="2:6" x14ac:dyDescent="0.2">
      <c r="B599" s="2">
        <v>598</v>
      </c>
      <c r="C599" s="2" t="s">
        <v>6279</v>
      </c>
      <c r="D599" s="2">
        <v>9.0676999999999997E-3</v>
      </c>
      <c r="E599" s="2">
        <v>3.0481000000000001E-2</v>
      </c>
      <c r="F599">
        <f t="shared" si="9"/>
        <v>-2.042502856708269</v>
      </c>
    </row>
    <row r="600" spans="2:6" x14ac:dyDescent="0.2">
      <c r="B600" s="2">
        <v>599</v>
      </c>
      <c r="C600" s="2" t="s">
        <v>1183</v>
      </c>
      <c r="D600" s="2">
        <v>9.0723000000000002E-3</v>
      </c>
      <c r="E600" s="2">
        <v>3.0498000000000001E-2</v>
      </c>
      <c r="F600">
        <f t="shared" si="9"/>
        <v>-2.0422825970986134</v>
      </c>
    </row>
    <row r="601" spans="2:6" x14ac:dyDescent="0.2">
      <c r="B601" s="2">
        <v>600</v>
      </c>
      <c r="C601" s="2" t="s">
        <v>1012</v>
      </c>
      <c r="D601" s="2">
        <v>9.0953000000000006E-3</v>
      </c>
      <c r="E601" s="2">
        <v>3.0567E-2</v>
      </c>
      <c r="F601">
        <f t="shared" si="9"/>
        <v>-2.0411829715652225</v>
      </c>
    </row>
    <row r="602" spans="2:6" x14ac:dyDescent="0.2">
      <c r="B602" s="2">
        <v>601</v>
      </c>
      <c r="C602" s="2" t="s">
        <v>2029</v>
      </c>
      <c r="D602" s="2">
        <v>9.1117000000000004E-3</v>
      </c>
      <c r="E602" s="2">
        <v>3.0615E-2</v>
      </c>
      <c r="F602">
        <f t="shared" si="9"/>
        <v>-2.0404005877096187</v>
      </c>
    </row>
    <row r="603" spans="2:6" x14ac:dyDescent="0.2">
      <c r="B603" s="2">
        <v>602</v>
      </c>
      <c r="C603" s="2" t="s">
        <v>5659</v>
      </c>
      <c r="D603" s="2">
        <v>9.1191999999999992E-3</v>
      </c>
      <c r="E603" s="2">
        <v>3.0630999999999999E-2</v>
      </c>
      <c r="F603">
        <f t="shared" si="9"/>
        <v>-2.0400432593497437</v>
      </c>
    </row>
    <row r="604" spans="2:6" x14ac:dyDescent="0.2">
      <c r="B604" s="2">
        <v>603</v>
      </c>
      <c r="C604" s="2" t="s">
        <v>1348</v>
      </c>
      <c r="D604" s="2">
        <v>9.1194999999999991E-3</v>
      </c>
      <c r="E604" s="2">
        <v>3.0632E-2</v>
      </c>
      <c r="F604">
        <f t="shared" si="9"/>
        <v>-2.0400289723287846</v>
      </c>
    </row>
    <row r="605" spans="2:6" x14ac:dyDescent="0.2">
      <c r="B605" s="2">
        <v>604</v>
      </c>
      <c r="C605" s="2" t="s">
        <v>1559</v>
      </c>
      <c r="D605" s="2">
        <v>9.1305999999999991E-3</v>
      </c>
      <c r="E605" s="2">
        <v>3.0678E-2</v>
      </c>
      <c r="F605">
        <f t="shared" si="9"/>
        <v>-2.0395006826927213</v>
      </c>
    </row>
    <row r="606" spans="2:6" x14ac:dyDescent="0.2">
      <c r="B606" s="2">
        <v>605</v>
      </c>
      <c r="C606" s="2" t="s">
        <v>1035</v>
      </c>
      <c r="D606" s="2">
        <v>9.1531000000000008E-3</v>
      </c>
      <c r="E606" s="2">
        <v>3.0745999999999999E-2</v>
      </c>
      <c r="F606">
        <f t="shared" si="9"/>
        <v>-2.0384317928317524</v>
      </c>
    </row>
    <row r="607" spans="2:6" x14ac:dyDescent="0.2">
      <c r="B607" s="2">
        <v>606</v>
      </c>
      <c r="C607" s="2" t="s">
        <v>3315</v>
      </c>
      <c r="D607" s="2">
        <v>9.1713000000000003E-3</v>
      </c>
      <c r="E607" s="2">
        <v>3.0811000000000002E-2</v>
      </c>
      <c r="F607">
        <f t="shared" si="9"/>
        <v>-2.0375691002284793</v>
      </c>
    </row>
    <row r="608" spans="2:6" x14ac:dyDescent="0.2">
      <c r="B608" s="2">
        <v>607</v>
      </c>
      <c r="C608" s="2" t="s">
        <v>1463</v>
      </c>
      <c r="D608" s="2">
        <v>9.1847999999999999E-3</v>
      </c>
      <c r="E608" s="2">
        <v>3.0853999999999999E-2</v>
      </c>
      <c r="F608">
        <f t="shared" si="9"/>
        <v>-2.0369302960638946</v>
      </c>
    </row>
    <row r="609" spans="2:6" x14ac:dyDescent="0.2">
      <c r="B609" s="2">
        <v>608</v>
      </c>
      <c r="C609" s="2" t="s">
        <v>7343</v>
      </c>
      <c r="D609" s="2">
        <v>9.2083000000000009E-3</v>
      </c>
      <c r="E609" s="2">
        <v>3.0936000000000002E-2</v>
      </c>
      <c r="F609">
        <f t="shared" si="9"/>
        <v>-2.0358205401360627</v>
      </c>
    </row>
    <row r="610" spans="2:6" x14ac:dyDescent="0.2">
      <c r="B610" s="2">
        <v>609</v>
      </c>
      <c r="C610" s="2" t="s">
        <v>1375</v>
      </c>
      <c r="D610" s="2">
        <v>9.2087999999999996E-3</v>
      </c>
      <c r="E610" s="2">
        <v>3.0936999999999999E-2</v>
      </c>
      <c r="F610">
        <f t="shared" si="9"/>
        <v>-2.0357969590900775</v>
      </c>
    </row>
    <row r="611" spans="2:6" x14ac:dyDescent="0.2">
      <c r="B611" s="2">
        <v>610</v>
      </c>
      <c r="C611" s="2" t="s">
        <v>2389</v>
      </c>
      <c r="D611" s="2">
        <v>9.2122000000000002E-3</v>
      </c>
      <c r="E611" s="2">
        <v>3.0949000000000001E-2</v>
      </c>
      <c r="F611">
        <f t="shared" si="9"/>
        <v>-2.035636641924317</v>
      </c>
    </row>
    <row r="612" spans="2:6" x14ac:dyDescent="0.2">
      <c r="B612" s="2">
        <v>611</v>
      </c>
      <c r="C612" s="2" t="s">
        <v>306</v>
      </c>
      <c r="D612" s="2">
        <v>9.2168000000000007E-3</v>
      </c>
      <c r="E612" s="2">
        <v>3.0967000000000001E-2</v>
      </c>
      <c r="F612">
        <f t="shared" si="9"/>
        <v>-2.035419836383241</v>
      </c>
    </row>
    <row r="613" spans="2:6" x14ac:dyDescent="0.2">
      <c r="B613" s="2">
        <v>612</v>
      </c>
      <c r="C613" s="2" t="s">
        <v>5060</v>
      </c>
      <c r="D613" s="2">
        <v>9.2230999999999997E-3</v>
      </c>
      <c r="E613" s="2">
        <v>3.0987000000000001E-2</v>
      </c>
      <c r="F613">
        <f t="shared" si="9"/>
        <v>-2.0351230825676079</v>
      </c>
    </row>
    <row r="614" spans="2:6" x14ac:dyDescent="0.2">
      <c r="B614" s="2">
        <v>613</v>
      </c>
      <c r="C614" s="2" t="s">
        <v>1937</v>
      </c>
      <c r="D614" s="2">
        <v>9.2429000000000001E-3</v>
      </c>
      <c r="E614" s="2">
        <v>3.1049E-2</v>
      </c>
      <c r="F614">
        <f t="shared" si="9"/>
        <v>-2.0341917456200154</v>
      </c>
    </row>
    <row r="615" spans="2:6" x14ac:dyDescent="0.2">
      <c r="B615" s="2">
        <v>614</v>
      </c>
      <c r="C615" s="2" t="s">
        <v>4115</v>
      </c>
      <c r="D615" s="2">
        <v>9.2634999999999992E-3</v>
      </c>
      <c r="E615" s="2">
        <v>3.1109999999999999E-2</v>
      </c>
      <c r="F615">
        <f t="shared" si="9"/>
        <v>-2.0332248941500088</v>
      </c>
    </row>
    <row r="616" spans="2:6" x14ac:dyDescent="0.2">
      <c r="B616" s="2">
        <v>615</v>
      </c>
      <c r="C616" s="2" t="s">
        <v>8825</v>
      </c>
      <c r="D616" s="2">
        <v>9.2747000000000003E-3</v>
      </c>
      <c r="E616" s="2">
        <v>3.1140999999999999E-2</v>
      </c>
      <c r="F616">
        <f t="shared" si="9"/>
        <v>-2.032700129200971</v>
      </c>
    </row>
    <row r="617" spans="2:6" x14ac:dyDescent="0.2">
      <c r="B617" s="2">
        <v>616</v>
      </c>
      <c r="C617" s="2" t="s">
        <v>193</v>
      </c>
      <c r="D617" s="2">
        <v>9.2749000000000009E-3</v>
      </c>
      <c r="E617" s="2">
        <v>3.1143000000000001E-2</v>
      </c>
      <c r="F617">
        <f t="shared" si="9"/>
        <v>-2.0326907641584491</v>
      </c>
    </row>
    <row r="618" spans="2:6" x14ac:dyDescent="0.2">
      <c r="B618" s="2">
        <v>617</v>
      </c>
      <c r="C618" s="2" t="s">
        <v>3171</v>
      </c>
      <c r="D618" s="2">
        <v>9.2767000000000006E-3</v>
      </c>
      <c r="E618" s="2">
        <v>3.1151000000000002E-2</v>
      </c>
      <c r="F618">
        <f t="shared" si="9"/>
        <v>-2.0326064878620778</v>
      </c>
    </row>
    <row r="619" spans="2:6" x14ac:dyDescent="0.2">
      <c r="B619" s="2">
        <v>618</v>
      </c>
      <c r="C619" s="2" t="s">
        <v>5270</v>
      </c>
      <c r="D619" s="2">
        <v>9.2767000000000006E-3</v>
      </c>
      <c r="E619" s="2">
        <v>3.1151000000000002E-2</v>
      </c>
      <c r="F619">
        <f t="shared" si="9"/>
        <v>-2.0326064878620778</v>
      </c>
    </row>
    <row r="620" spans="2:6" x14ac:dyDescent="0.2">
      <c r="B620" s="2">
        <v>619</v>
      </c>
      <c r="C620" s="2" t="s">
        <v>3214</v>
      </c>
      <c r="D620" s="2">
        <v>9.2914999999999994E-3</v>
      </c>
      <c r="E620" s="2">
        <v>3.1206999999999999E-2</v>
      </c>
      <c r="F620">
        <f t="shared" si="9"/>
        <v>-2.031914168768862</v>
      </c>
    </row>
    <row r="621" spans="2:6" x14ac:dyDescent="0.2">
      <c r="B621" s="2">
        <v>620</v>
      </c>
      <c r="C621" s="2" t="s">
        <v>1928</v>
      </c>
      <c r="D621" s="2">
        <v>9.3069999999999993E-3</v>
      </c>
      <c r="E621" s="2">
        <v>3.125E-2</v>
      </c>
      <c r="F621">
        <f t="shared" si="9"/>
        <v>-2.031190286087142</v>
      </c>
    </row>
    <row r="622" spans="2:6" x14ac:dyDescent="0.2">
      <c r="B622" s="2">
        <v>621</v>
      </c>
      <c r="C622" s="2" t="s">
        <v>400</v>
      </c>
      <c r="D622" s="2">
        <v>9.3214999999999999E-3</v>
      </c>
      <c r="E622" s="2">
        <v>3.1293000000000001E-2</v>
      </c>
      <c r="F622">
        <f t="shared" si="9"/>
        <v>-2.0305141960896247</v>
      </c>
    </row>
    <row r="623" spans="2:6" x14ac:dyDescent="0.2">
      <c r="B623" s="2">
        <v>622</v>
      </c>
      <c r="C623" s="2" t="s">
        <v>48</v>
      </c>
      <c r="D623" s="2">
        <v>9.3266000000000009E-3</v>
      </c>
      <c r="E623" s="2">
        <v>3.1304999999999999E-2</v>
      </c>
      <c r="F623">
        <f t="shared" si="9"/>
        <v>-2.0302766488957626</v>
      </c>
    </row>
    <row r="624" spans="2:6" x14ac:dyDescent="0.2">
      <c r="B624" s="2">
        <v>623</v>
      </c>
      <c r="C624" s="2" t="s">
        <v>650</v>
      </c>
      <c r="D624" s="2">
        <v>9.3784000000000003E-3</v>
      </c>
      <c r="E624" s="2">
        <v>3.1482000000000003E-2</v>
      </c>
      <c r="F624">
        <f t="shared" si="9"/>
        <v>-2.0278712480219858</v>
      </c>
    </row>
    <row r="625" spans="2:6" x14ac:dyDescent="0.2">
      <c r="B625" s="2">
        <v>624</v>
      </c>
      <c r="C625" s="2" t="s">
        <v>1257</v>
      </c>
      <c r="D625" s="2">
        <v>9.3816000000000004E-3</v>
      </c>
      <c r="E625" s="2">
        <v>3.1491999999999999E-2</v>
      </c>
      <c r="F625">
        <f t="shared" si="9"/>
        <v>-2.0277230878561467</v>
      </c>
    </row>
    <row r="626" spans="2:6" x14ac:dyDescent="0.2">
      <c r="B626" s="2">
        <v>625</v>
      </c>
      <c r="C626" s="2" t="s">
        <v>2021</v>
      </c>
      <c r="D626" s="2">
        <v>9.4268000000000008E-3</v>
      </c>
      <c r="E626" s="2">
        <v>3.1622999999999998E-2</v>
      </c>
      <c r="F626">
        <f t="shared" si="9"/>
        <v>-2.0256357068591493</v>
      </c>
    </row>
    <row r="627" spans="2:6" x14ac:dyDescent="0.2">
      <c r="B627" s="2">
        <v>626</v>
      </c>
      <c r="C627" s="2" t="s">
        <v>4997</v>
      </c>
      <c r="D627" s="2">
        <v>9.4301999999999997E-3</v>
      </c>
      <c r="E627" s="2">
        <v>3.1635000000000003E-2</v>
      </c>
      <c r="F627">
        <f t="shared" si="9"/>
        <v>-2.0254790964487479</v>
      </c>
    </row>
    <row r="628" spans="2:6" x14ac:dyDescent="0.2">
      <c r="B628" s="2">
        <v>627</v>
      </c>
      <c r="C628" s="2" t="s">
        <v>168</v>
      </c>
      <c r="D628" s="2">
        <v>9.4614999999999994E-3</v>
      </c>
      <c r="E628" s="2">
        <v>3.1738000000000002E-2</v>
      </c>
      <c r="F628">
        <f t="shared" si="9"/>
        <v>-2.0240400062957504</v>
      </c>
    </row>
    <row r="629" spans="2:6" x14ac:dyDescent="0.2">
      <c r="B629" s="2">
        <v>628</v>
      </c>
      <c r="C629" s="2" t="s">
        <v>10953</v>
      </c>
      <c r="D629" s="2">
        <v>9.4820000000000008E-3</v>
      </c>
      <c r="E629" s="2">
        <v>3.1801999999999997E-2</v>
      </c>
      <c r="F629">
        <f t="shared" si="9"/>
        <v>-2.0231000490170623</v>
      </c>
    </row>
    <row r="630" spans="2:6" x14ac:dyDescent="0.2">
      <c r="B630" s="2">
        <v>629</v>
      </c>
      <c r="C630" s="2" t="s">
        <v>6288</v>
      </c>
      <c r="D630" s="2">
        <v>9.4988E-3</v>
      </c>
      <c r="E630" s="2">
        <v>3.1857000000000003E-2</v>
      </c>
      <c r="F630">
        <f t="shared" si="9"/>
        <v>-2.0223312564265212</v>
      </c>
    </row>
    <row r="631" spans="2:6" x14ac:dyDescent="0.2">
      <c r="B631" s="2">
        <v>630</v>
      </c>
      <c r="C631" s="2" t="s">
        <v>3841</v>
      </c>
      <c r="D631" s="2">
        <v>9.5014000000000001E-3</v>
      </c>
      <c r="E631" s="2">
        <v>3.1865999999999998E-2</v>
      </c>
      <c r="F631">
        <f t="shared" si="9"/>
        <v>-2.0222123981345037</v>
      </c>
    </row>
    <row r="632" spans="2:6" x14ac:dyDescent="0.2">
      <c r="B632" s="2">
        <v>631</v>
      </c>
      <c r="C632" s="2" t="s">
        <v>4183</v>
      </c>
      <c r="D632" s="2">
        <v>9.5023999999999994E-3</v>
      </c>
      <c r="E632" s="2">
        <v>3.1868E-2</v>
      </c>
      <c r="F632">
        <f t="shared" si="9"/>
        <v>-2.0221666920670538</v>
      </c>
    </row>
    <row r="633" spans="2:6" x14ac:dyDescent="0.2">
      <c r="B633" s="2">
        <v>632</v>
      </c>
      <c r="C633" s="2" t="s">
        <v>9210</v>
      </c>
      <c r="D633" s="2">
        <v>9.5169E-3</v>
      </c>
      <c r="E633" s="2">
        <v>3.1913999999999998E-2</v>
      </c>
      <c r="F633">
        <f t="shared" si="9"/>
        <v>-2.0215044940673743</v>
      </c>
    </row>
    <row r="634" spans="2:6" x14ac:dyDescent="0.2">
      <c r="B634" s="2">
        <v>633</v>
      </c>
      <c r="C634" s="2" t="s">
        <v>144</v>
      </c>
      <c r="D634" s="2">
        <v>9.5326000000000004E-3</v>
      </c>
      <c r="E634" s="2">
        <v>3.1966000000000001E-2</v>
      </c>
      <c r="F634">
        <f t="shared" si="9"/>
        <v>-2.0207886301434188</v>
      </c>
    </row>
    <row r="635" spans="2:6" x14ac:dyDescent="0.2">
      <c r="B635" s="2">
        <v>634</v>
      </c>
      <c r="C635" s="2" t="s">
        <v>734</v>
      </c>
      <c r="D635" s="2">
        <v>9.5385000000000001E-3</v>
      </c>
      <c r="E635" s="2">
        <v>3.1985E-2</v>
      </c>
      <c r="F635">
        <f t="shared" si="9"/>
        <v>-2.0205199159607052</v>
      </c>
    </row>
    <row r="636" spans="2:6" x14ac:dyDescent="0.2">
      <c r="B636" s="2">
        <v>635</v>
      </c>
      <c r="C636" s="2" t="s">
        <v>1413</v>
      </c>
      <c r="D636" s="2">
        <v>9.5440999999999998E-3</v>
      </c>
      <c r="E636" s="2">
        <v>3.1999E-2</v>
      </c>
      <c r="F636">
        <f t="shared" si="9"/>
        <v>-2.0202650189164375</v>
      </c>
    </row>
    <row r="637" spans="2:6" x14ac:dyDescent="0.2">
      <c r="B637" s="2">
        <v>636</v>
      </c>
      <c r="C637" s="2" t="s">
        <v>743</v>
      </c>
      <c r="D637" s="2">
        <v>9.5452999999999996E-3</v>
      </c>
      <c r="E637" s="2">
        <v>3.2002000000000003E-2</v>
      </c>
      <c r="F637">
        <f t="shared" si="9"/>
        <v>-2.0202104175796776</v>
      </c>
    </row>
    <row r="638" spans="2:6" x14ac:dyDescent="0.2">
      <c r="B638" s="2">
        <v>637</v>
      </c>
      <c r="C638" s="2" t="s">
        <v>1921</v>
      </c>
      <c r="D638" s="2">
        <v>9.5540999999999994E-3</v>
      </c>
      <c r="E638" s="2">
        <v>3.2030999999999997E-2</v>
      </c>
      <c r="F638">
        <f t="shared" si="9"/>
        <v>-2.0198102173942072</v>
      </c>
    </row>
    <row r="639" spans="2:6" x14ac:dyDescent="0.2">
      <c r="B639" s="2">
        <v>638</v>
      </c>
      <c r="C639" s="2" t="s">
        <v>4122</v>
      </c>
      <c r="D639" s="2">
        <v>9.5651E-3</v>
      </c>
      <c r="E639" s="2">
        <v>3.2067999999999999E-2</v>
      </c>
      <c r="F639">
        <f t="shared" si="9"/>
        <v>-2.0193104852058261</v>
      </c>
    </row>
    <row r="640" spans="2:6" x14ac:dyDescent="0.2">
      <c r="B640" s="2">
        <v>639</v>
      </c>
      <c r="C640" s="2" t="s">
        <v>3664</v>
      </c>
      <c r="D640" s="2">
        <v>9.5855000000000003E-3</v>
      </c>
      <c r="E640" s="2">
        <v>3.2133000000000002E-2</v>
      </c>
      <c r="F640">
        <f t="shared" si="9"/>
        <v>-2.0183852284742416</v>
      </c>
    </row>
    <row r="641" spans="2:6" x14ac:dyDescent="0.2">
      <c r="B641" s="2">
        <v>640</v>
      </c>
      <c r="C641" s="2" t="s">
        <v>1042</v>
      </c>
      <c r="D641" s="2">
        <v>9.5975999999999995E-3</v>
      </c>
      <c r="E641" s="2">
        <v>3.2174000000000001E-2</v>
      </c>
      <c r="F641">
        <f t="shared" si="9"/>
        <v>-2.0178373541548722</v>
      </c>
    </row>
    <row r="642" spans="2:6" x14ac:dyDescent="0.2">
      <c r="B642" s="2">
        <v>641</v>
      </c>
      <c r="C642" s="2" t="s">
        <v>625</v>
      </c>
      <c r="D642" s="2">
        <v>9.6076000000000009E-3</v>
      </c>
      <c r="E642" s="2">
        <v>3.2201E-2</v>
      </c>
      <c r="F642">
        <f t="shared" ref="F642:F705" si="10">LOG(D642)</f>
        <v>-2.017385086517824</v>
      </c>
    </row>
    <row r="643" spans="2:6" x14ac:dyDescent="0.2">
      <c r="B643" s="2">
        <v>642</v>
      </c>
      <c r="C643" s="2" t="s">
        <v>1584</v>
      </c>
      <c r="D643" s="2">
        <v>9.6153999999999996E-3</v>
      </c>
      <c r="E643" s="2">
        <v>3.2223000000000002E-2</v>
      </c>
      <c r="F643">
        <f t="shared" si="10"/>
        <v>-2.0170326444281654</v>
      </c>
    </row>
    <row r="644" spans="2:6" x14ac:dyDescent="0.2">
      <c r="B644" s="2">
        <v>643</v>
      </c>
      <c r="C644" s="2" t="s">
        <v>1527</v>
      </c>
      <c r="D644" s="2">
        <v>9.6372999999999997E-3</v>
      </c>
      <c r="E644" s="2">
        <v>3.2300000000000002E-2</v>
      </c>
      <c r="F644">
        <f t="shared" si="10"/>
        <v>-2.0160446216307562</v>
      </c>
    </row>
    <row r="645" spans="2:6" x14ac:dyDescent="0.2">
      <c r="B645" s="2">
        <v>644</v>
      </c>
      <c r="C645" s="2" t="s">
        <v>465</v>
      </c>
      <c r="D645" s="2">
        <v>9.6889999999999997E-3</v>
      </c>
      <c r="E645" s="2">
        <v>3.2465000000000001E-2</v>
      </c>
      <c r="F645">
        <f t="shared" si="10"/>
        <v>-2.0137210440940088</v>
      </c>
    </row>
    <row r="646" spans="2:6" x14ac:dyDescent="0.2">
      <c r="B646" s="2">
        <v>645</v>
      </c>
      <c r="C646" s="2" t="s">
        <v>41</v>
      </c>
      <c r="D646" s="2">
        <v>9.7027999999999993E-3</v>
      </c>
      <c r="E646" s="2">
        <v>3.2514000000000001E-2</v>
      </c>
      <c r="F646">
        <f t="shared" si="10"/>
        <v>-2.013102920468353</v>
      </c>
    </row>
    <row r="647" spans="2:6" x14ac:dyDescent="0.2">
      <c r="B647" s="2">
        <v>646</v>
      </c>
      <c r="C647" s="2" t="s">
        <v>10416</v>
      </c>
      <c r="D647" s="2">
        <v>9.7096000000000005E-3</v>
      </c>
      <c r="E647" s="2">
        <v>3.2538999999999998E-2</v>
      </c>
      <c r="F647">
        <f t="shared" si="10"/>
        <v>-2.0127986610673791</v>
      </c>
    </row>
    <row r="648" spans="2:6" x14ac:dyDescent="0.2">
      <c r="B648" s="2">
        <v>647</v>
      </c>
      <c r="C648" s="2" t="s">
        <v>232</v>
      </c>
      <c r="D648" s="2">
        <v>9.7280999999999999E-3</v>
      </c>
      <c r="E648" s="2">
        <v>3.2599000000000003E-2</v>
      </c>
      <c r="F648">
        <f t="shared" si="10"/>
        <v>-2.0119719737184441</v>
      </c>
    </row>
    <row r="649" spans="2:6" x14ac:dyDescent="0.2">
      <c r="B649" s="2">
        <v>648</v>
      </c>
      <c r="C649" s="2" t="s">
        <v>6003</v>
      </c>
      <c r="D649" s="2">
        <v>9.7442999999999991E-3</v>
      </c>
      <c r="E649" s="2">
        <v>3.2648000000000003E-2</v>
      </c>
      <c r="F649">
        <f t="shared" si="10"/>
        <v>-2.0112493537815057</v>
      </c>
    </row>
    <row r="650" spans="2:6" x14ac:dyDescent="0.2">
      <c r="B650" s="2">
        <v>649</v>
      </c>
      <c r="C650" s="2" t="s">
        <v>1674</v>
      </c>
      <c r="D650" s="2">
        <v>9.7519000000000008E-3</v>
      </c>
      <c r="E650" s="2">
        <v>3.2669999999999998E-2</v>
      </c>
      <c r="F650">
        <f t="shared" si="10"/>
        <v>-2.0109107608013708</v>
      </c>
    </row>
    <row r="651" spans="2:6" x14ac:dyDescent="0.2">
      <c r="B651" s="2">
        <v>650</v>
      </c>
      <c r="C651" s="2" t="s">
        <v>5709</v>
      </c>
      <c r="D651" s="2">
        <v>9.7643999999999995E-3</v>
      </c>
      <c r="E651" s="2">
        <v>3.2705999999999999E-2</v>
      </c>
      <c r="F651">
        <f t="shared" si="10"/>
        <v>-2.0103544379567615</v>
      </c>
    </row>
    <row r="652" spans="2:6" x14ac:dyDescent="0.2">
      <c r="B652" s="2">
        <v>651</v>
      </c>
      <c r="C652" s="2" t="s">
        <v>1276</v>
      </c>
      <c r="D652" s="2">
        <v>9.7696999999999992E-3</v>
      </c>
      <c r="E652" s="2">
        <v>3.2723000000000002E-2</v>
      </c>
      <c r="F652">
        <f t="shared" si="10"/>
        <v>-2.0101187720381302</v>
      </c>
    </row>
    <row r="653" spans="2:6" x14ac:dyDescent="0.2">
      <c r="B653" s="2">
        <v>652</v>
      </c>
      <c r="C653" s="2" t="s">
        <v>1303</v>
      </c>
      <c r="D653" s="2">
        <v>9.7925000000000009E-3</v>
      </c>
      <c r="E653" s="2">
        <v>3.2797E-2</v>
      </c>
      <c r="F653">
        <f t="shared" si="10"/>
        <v>-2.0091064197800965</v>
      </c>
    </row>
    <row r="654" spans="2:6" x14ac:dyDescent="0.2">
      <c r="B654" s="2">
        <v>653</v>
      </c>
      <c r="C654" s="2" t="s">
        <v>5922</v>
      </c>
      <c r="D654" s="2">
        <v>9.8960999999999997E-3</v>
      </c>
      <c r="E654" s="2">
        <v>3.3109E-2</v>
      </c>
      <c r="F654">
        <f t="shared" si="10"/>
        <v>-2.0045359248149945</v>
      </c>
    </row>
    <row r="655" spans="2:6" x14ac:dyDescent="0.2">
      <c r="B655" s="2">
        <v>654</v>
      </c>
      <c r="C655" s="2" t="s">
        <v>2227</v>
      </c>
      <c r="D655" s="2">
        <v>9.9016E-3</v>
      </c>
      <c r="E655" s="2">
        <v>3.3126999999999997E-2</v>
      </c>
      <c r="F655">
        <f t="shared" si="10"/>
        <v>-2.0042946220665017</v>
      </c>
    </row>
    <row r="656" spans="2:6" x14ac:dyDescent="0.2">
      <c r="B656" s="2">
        <v>655</v>
      </c>
      <c r="C656" s="2" t="s">
        <v>3292</v>
      </c>
      <c r="D656" s="2">
        <v>9.9466999999999993E-3</v>
      </c>
      <c r="E656" s="2">
        <v>3.3266999999999998E-2</v>
      </c>
      <c r="F656">
        <f t="shared" si="10"/>
        <v>-2.002320980511008</v>
      </c>
    </row>
    <row r="657" spans="2:6" x14ac:dyDescent="0.2">
      <c r="B657" s="2">
        <v>656</v>
      </c>
      <c r="C657" s="2" t="s">
        <v>696</v>
      </c>
      <c r="D657" s="2">
        <v>9.9626999999999997E-3</v>
      </c>
      <c r="E657" s="2">
        <v>3.3314999999999997E-2</v>
      </c>
      <c r="F657">
        <f t="shared" si="10"/>
        <v>-2.001622947099015</v>
      </c>
    </row>
    <row r="658" spans="2:6" x14ac:dyDescent="0.2">
      <c r="B658" s="2">
        <v>657</v>
      </c>
      <c r="C658" s="2" t="s">
        <v>6182</v>
      </c>
      <c r="D658" s="2">
        <v>9.9679999999999994E-3</v>
      </c>
      <c r="E658" s="2">
        <v>3.3328999999999998E-2</v>
      </c>
      <c r="F658">
        <f t="shared" si="10"/>
        <v>-2.0013919706849057</v>
      </c>
    </row>
    <row r="659" spans="2:6" x14ac:dyDescent="0.2">
      <c r="B659" s="2">
        <v>658</v>
      </c>
      <c r="C659" s="2" t="s">
        <v>381</v>
      </c>
      <c r="D659" s="2">
        <v>9.9734999999999997E-3</v>
      </c>
      <c r="E659" s="2">
        <v>3.3346000000000001E-2</v>
      </c>
      <c r="F659">
        <f t="shared" si="10"/>
        <v>-2.0011524079929282</v>
      </c>
    </row>
    <row r="660" spans="2:6" x14ac:dyDescent="0.2">
      <c r="B660" s="2">
        <v>659</v>
      </c>
      <c r="C660" s="2" t="s">
        <v>5590</v>
      </c>
      <c r="D660" s="2">
        <v>9.9760000000000005E-3</v>
      </c>
      <c r="E660" s="2">
        <v>3.3356999999999998E-2</v>
      </c>
      <c r="F660">
        <f t="shared" si="10"/>
        <v>-2.001043559529514</v>
      </c>
    </row>
    <row r="661" spans="2:6" x14ac:dyDescent="0.2">
      <c r="B661" s="2">
        <v>660</v>
      </c>
      <c r="C661" s="2" t="s">
        <v>87</v>
      </c>
      <c r="D661" s="2">
        <v>9.9856000000000007E-3</v>
      </c>
      <c r="E661" s="2">
        <v>3.3390999999999997E-2</v>
      </c>
      <c r="F661">
        <f t="shared" si="10"/>
        <v>-2.0006258347631922</v>
      </c>
    </row>
    <row r="662" spans="2:6" x14ac:dyDescent="0.2">
      <c r="B662" s="2">
        <v>661</v>
      </c>
      <c r="C662" s="2" t="s">
        <v>3857</v>
      </c>
      <c r="D662" s="2">
        <v>9.9996000000000008E-3</v>
      </c>
      <c r="E662" s="2">
        <v>3.3431000000000002E-2</v>
      </c>
      <c r="F662">
        <f t="shared" si="10"/>
        <v>-2.0000173721267211</v>
      </c>
    </row>
    <row r="663" spans="2:6" x14ac:dyDescent="0.2">
      <c r="B663" s="2">
        <v>662</v>
      </c>
      <c r="C663" s="2" t="s">
        <v>405</v>
      </c>
      <c r="D663" s="2">
        <v>1.0004000000000001E-2</v>
      </c>
      <c r="E663" s="2">
        <v>3.3445000000000003E-2</v>
      </c>
      <c r="F663">
        <f t="shared" si="10"/>
        <v>-1.9998263169415351</v>
      </c>
    </row>
    <row r="664" spans="2:6" x14ac:dyDescent="0.2">
      <c r="B664" s="2">
        <v>663</v>
      </c>
      <c r="C664" s="2" t="s">
        <v>5745</v>
      </c>
      <c r="D664" s="2">
        <v>1.0016000000000001E-2</v>
      </c>
      <c r="E664" s="2">
        <v>3.3484E-2</v>
      </c>
      <c r="F664">
        <f t="shared" si="10"/>
        <v>-1.9993056841336456</v>
      </c>
    </row>
    <row r="665" spans="2:6" x14ac:dyDescent="0.2">
      <c r="B665" s="2">
        <v>664</v>
      </c>
      <c r="C665" s="2" t="s">
        <v>3264</v>
      </c>
      <c r="D665" s="2">
        <v>1.0024E-2</v>
      </c>
      <c r="E665" s="2">
        <v>3.3508999999999997E-2</v>
      </c>
      <c r="F665">
        <f t="shared" si="10"/>
        <v>-1.9989589420139064</v>
      </c>
    </row>
    <row r="666" spans="2:6" x14ac:dyDescent="0.2">
      <c r="B666" s="2">
        <v>665</v>
      </c>
      <c r="C666" s="2" t="s">
        <v>2040</v>
      </c>
      <c r="D666" s="2">
        <v>1.0034E-2</v>
      </c>
      <c r="E666" s="2">
        <v>3.3537999999999998E-2</v>
      </c>
      <c r="F666">
        <f t="shared" si="10"/>
        <v>-1.9985259033082674</v>
      </c>
    </row>
    <row r="667" spans="2:6" x14ac:dyDescent="0.2">
      <c r="B667" s="2">
        <v>666</v>
      </c>
      <c r="C667" s="2" t="s">
        <v>6968</v>
      </c>
      <c r="D667" s="2">
        <v>1.0050999999999999E-2</v>
      </c>
      <c r="E667" s="2">
        <v>3.3591000000000003E-2</v>
      </c>
      <c r="F667">
        <f t="shared" si="10"/>
        <v>-1.9977907270119852</v>
      </c>
    </row>
    <row r="668" spans="2:6" x14ac:dyDescent="0.2">
      <c r="B668" s="2">
        <v>667</v>
      </c>
      <c r="C668" s="2" t="s">
        <v>4208</v>
      </c>
      <c r="D668" s="2">
        <v>1.0070000000000001E-2</v>
      </c>
      <c r="E668" s="2">
        <v>3.3654999999999997E-2</v>
      </c>
      <c r="F668">
        <f t="shared" si="10"/>
        <v>-1.996970529446382</v>
      </c>
    </row>
    <row r="669" spans="2:6" x14ac:dyDescent="0.2">
      <c r="B669" s="2">
        <v>668</v>
      </c>
      <c r="C669" s="2" t="s">
        <v>757</v>
      </c>
      <c r="D669" s="2">
        <v>1.008E-2</v>
      </c>
      <c r="E669" s="2">
        <v>3.3678E-2</v>
      </c>
      <c r="F669">
        <f t="shared" si="10"/>
        <v>-1.9965394678904935</v>
      </c>
    </row>
    <row r="670" spans="2:6" x14ac:dyDescent="0.2">
      <c r="B670" s="2">
        <v>669</v>
      </c>
      <c r="C670" s="2" t="s">
        <v>6484</v>
      </c>
      <c r="D670" s="2">
        <v>1.0137E-2</v>
      </c>
      <c r="E670" s="2">
        <v>3.3848000000000003E-2</v>
      </c>
      <c r="F670">
        <f t="shared" si="10"/>
        <v>-1.9940905535054412</v>
      </c>
    </row>
    <row r="671" spans="2:6" x14ac:dyDescent="0.2">
      <c r="B671" s="2">
        <v>670</v>
      </c>
      <c r="C671" s="2" t="s">
        <v>7967</v>
      </c>
      <c r="D671" s="2">
        <v>1.0181000000000001E-2</v>
      </c>
      <c r="E671" s="2">
        <v>3.3991E-2</v>
      </c>
      <c r="F671">
        <f t="shared" si="10"/>
        <v>-1.9922095625540213</v>
      </c>
    </row>
    <row r="672" spans="2:6" x14ac:dyDescent="0.2">
      <c r="B672" s="2">
        <v>671</v>
      </c>
      <c r="C672" s="2" t="s">
        <v>419</v>
      </c>
      <c r="D672" s="2">
        <v>1.0182999999999999E-2</v>
      </c>
      <c r="E672" s="2">
        <v>3.4001000000000003E-2</v>
      </c>
      <c r="F672">
        <f t="shared" si="10"/>
        <v>-1.9921242562324146</v>
      </c>
    </row>
    <row r="673" spans="2:6" x14ac:dyDescent="0.2">
      <c r="B673" s="2">
        <v>672</v>
      </c>
      <c r="C673" s="2" t="s">
        <v>1313</v>
      </c>
      <c r="D673" s="2">
        <v>1.0191E-2</v>
      </c>
      <c r="E673" s="2">
        <v>2.7299E-2</v>
      </c>
      <c r="F673">
        <f t="shared" si="10"/>
        <v>-1.9917831984103096</v>
      </c>
    </row>
    <row r="674" spans="2:6" x14ac:dyDescent="0.2">
      <c r="B674" s="2">
        <v>673</v>
      </c>
      <c r="C674" s="2" t="s">
        <v>1467</v>
      </c>
      <c r="D674" s="2">
        <v>1.0199E-2</v>
      </c>
      <c r="E674" s="2">
        <v>3.4048000000000002E-2</v>
      </c>
      <c r="F674">
        <f t="shared" si="10"/>
        <v>-1.9914424082157531</v>
      </c>
    </row>
    <row r="675" spans="2:6" x14ac:dyDescent="0.2">
      <c r="B675" s="2">
        <v>674</v>
      </c>
      <c r="C675" s="2" t="s">
        <v>2362</v>
      </c>
      <c r="D675" s="2">
        <v>1.0246999999999999E-2</v>
      </c>
      <c r="E675" s="2">
        <v>3.4199E-2</v>
      </c>
      <c r="F675">
        <f t="shared" si="10"/>
        <v>-1.9894032637934749</v>
      </c>
    </row>
    <row r="676" spans="2:6" x14ac:dyDescent="0.2">
      <c r="B676" s="2">
        <v>675</v>
      </c>
      <c r="C676" s="2" t="s">
        <v>5129</v>
      </c>
      <c r="D676" s="2">
        <v>1.0253E-2</v>
      </c>
      <c r="E676" s="2">
        <v>3.4217999999999998E-2</v>
      </c>
      <c r="F676">
        <f t="shared" si="10"/>
        <v>-1.9891490426260772</v>
      </c>
    </row>
    <row r="677" spans="2:6" x14ac:dyDescent="0.2">
      <c r="B677" s="2">
        <v>676</v>
      </c>
      <c r="C677" s="2" t="s">
        <v>7048</v>
      </c>
      <c r="D677" s="2">
        <v>1.0258E-2</v>
      </c>
      <c r="E677" s="2">
        <v>3.4244999999999998E-2</v>
      </c>
      <c r="F677">
        <f t="shared" si="10"/>
        <v>-1.9889373052702652</v>
      </c>
    </row>
    <row r="678" spans="2:6" x14ac:dyDescent="0.2">
      <c r="B678" s="2">
        <v>677</v>
      </c>
      <c r="C678" s="2" t="s">
        <v>2787</v>
      </c>
      <c r="D678" s="2">
        <v>1.0260999999999999E-2</v>
      </c>
      <c r="E678" s="2">
        <v>3.4250999999999997E-2</v>
      </c>
      <c r="F678">
        <f t="shared" si="10"/>
        <v>-1.9888103123900087</v>
      </c>
    </row>
    <row r="679" spans="2:6" x14ac:dyDescent="0.2">
      <c r="B679" s="2">
        <v>678</v>
      </c>
      <c r="C679" s="2" t="s">
        <v>4935</v>
      </c>
      <c r="D679" s="2">
        <v>1.0271000000000001E-2</v>
      </c>
      <c r="E679" s="2">
        <v>3.4279999999999998E-2</v>
      </c>
      <c r="F679">
        <f t="shared" si="10"/>
        <v>-1.9883872707805761</v>
      </c>
    </row>
    <row r="680" spans="2:6" x14ac:dyDescent="0.2">
      <c r="B680" s="2">
        <v>679</v>
      </c>
      <c r="C680" s="2" t="s">
        <v>2345</v>
      </c>
      <c r="D680" s="2">
        <v>1.031E-2</v>
      </c>
      <c r="E680" s="2">
        <v>3.4412999999999999E-2</v>
      </c>
      <c r="F680">
        <f t="shared" si="10"/>
        <v>-1.9867413347164835</v>
      </c>
    </row>
    <row r="681" spans="2:6" x14ac:dyDescent="0.2">
      <c r="B681" s="2">
        <v>680</v>
      </c>
      <c r="C681" s="2" t="s">
        <v>3574</v>
      </c>
      <c r="D681" s="2">
        <v>1.0319999999999999E-2</v>
      </c>
      <c r="E681" s="2">
        <v>3.4447999999999999E-2</v>
      </c>
      <c r="F681">
        <f t="shared" si="10"/>
        <v>-1.9863203027088074</v>
      </c>
    </row>
    <row r="682" spans="2:6" x14ac:dyDescent="0.2">
      <c r="B682" s="2">
        <v>681</v>
      </c>
      <c r="C682" s="2" t="s">
        <v>8961</v>
      </c>
      <c r="D682" s="2">
        <v>1.0333E-2</v>
      </c>
      <c r="E682" s="2">
        <v>3.449E-2</v>
      </c>
      <c r="F682">
        <f t="shared" si="10"/>
        <v>-1.9857735706107704</v>
      </c>
    </row>
    <row r="683" spans="2:6" x14ac:dyDescent="0.2">
      <c r="B683" s="2">
        <v>682</v>
      </c>
      <c r="C683" s="2" t="s">
        <v>735</v>
      </c>
      <c r="D683" s="2">
        <v>1.0338E-2</v>
      </c>
      <c r="E683" s="2">
        <v>3.4507000000000003E-2</v>
      </c>
      <c r="F683">
        <f t="shared" si="10"/>
        <v>-1.985563472168328</v>
      </c>
    </row>
    <row r="684" spans="2:6" x14ac:dyDescent="0.2">
      <c r="B684" s="2">
        <v>683</v>
      </c>
      <c r="C684" s="2" t="s">
        <v>6519</v>
      </c>
      <c r="D684" s="2">
        <v>1.0338999999999999E-2</v>
      </c>
      <c r="E684" s="2">
        <v>3.4509999999999999E-2</v>
      </c>
      <c r="F684">
        <f t="shared" si="10"/>
        <v>-1.9855214646737938</v>
      </c>
    </row>
    <row r="685" spans="2:6" x14ac:dyDescent="0.2">
      <c r="B685" s="2">
        <v>684</v>
      </c>
      <c r="C685" s="2" t="s">
        <v>1893</v>
      </c>
      <c r="D685" s="2">
        <v>1.0362E-2</v>
      </c>
      <c r="E685" s="2">
        <v>3.4589000000000002E-2</v>
      </c>
      <c r="F685">
        <f t="shared" si="10"/>
        <v>-1.9845564120488977</v>
      </c>
    </row>
    <row r="686" spans="2:6" x14ac:dyDescent="0.2">
      <c r="B686" s="2">
        <v>685</v>
      </c>
      <c r="C686" s="2" t="s">
        <v>3395</v>
      </c>
      <c r="D686" s="2">
        <v>1.0387E-2</v>
      </c>
      <c r="E686" s="2">
        <v>3.4674000000000003E-2</v>
      </c>
      <c r="F686">
        <f t="shared" si="10"/>
        <v>-1.9835098683791719</v>
      </c>
    </row>
    <row r="687" spans="2:6" x14ac:dyDescent="0.2">
      <c r="B687" s="2">
        <v>686</v>
      </c>
      <c r="C687" s="2" t="s">
        <v>682</v>
      </c>
      <c r="D687" s="2">
        <v>1.0414E-2</v>
      </c>
      <c r="E687" s="2">
        <v>3.4771999999999997E-2</v>
      </c>
      <c r="F687">
        <f t="shared" si="10"/>
        <v>-1.9823824266603265</v>
      </c>
    </row>
    <row r="688" spans="2:6" x14ac:dyDescent="0.2">
      <c r="B688" s="2">
        <v>687</v>
      </c>
      <c r="C688" s="2" t="s">
        <v>7623</v>
      </c>
      <c r="D688" s="2">
        <v>1.0448000000000001E-2</v>
      </c>
      <c r="E688" s="2">
        <v>3.4869999999999998E-2</v>
      </c>
      <c r="F688">
        <f t="shared" si="10"/>
        <v>-1.9809668360690014</v>
      </c>
    </row>
    <row r="689" spans="2:6" x14ac:dyDescent="0.2">
      <c r="B689" s="2">
        <v>688</v>
      </c>
      <c r="C689" s="2" t="s">
        <v>384</v>
      </c>
      <c r="D689" s="2">
        <v>1.0453E-2</v>
      </c>
      <c r="E689" s="2">
        <v>3.4887000000000001E-2</v>
      </c>
      <c r="F689">
        <f t="shared" si="10"/>
        <v>-1.9807590496041489</v>
      </c>
    </row>
    <row r="690" spans="2:6" x14ac:dyDescent="0.2">
      <c r="B690" s="2">
        <v>689</v>
      </c>
      <c r="C690" s="2" t="s">
        <v>2626</v>
      </c>
      <c r="D690" s="2">
        <v>1.0465E-2</v>
      </c>
      <c r="E690" s="2">
        <v>3.4931999999999998E-2</v>
      </c>
      <c r="F690">
        <f t="shared" si="10"/>
        <v>-1.9802607673252948</v>
      </c>
    </row>
    <row r="691" spans="2:6" x14ac:dyDescent="0.2">
      <c r="B691" s="2">
        <v>690</v>
      </c>
      <c r="C691" s="2" t="s">
        <v>9859</v>
      </c>
      <c r="D691" s="2">
        <v>1.0474000000000001E-2</v>
      </c>
      <c r="E691" s="2">
        <v>3.4958999999999997E-2</v>
      </c>
      <c r="F691">
        <f t="shared" si="10"/>
        <v>-1.9798874304345329</v>
      </c>
    </row>
    <row r="692" spans="2:6" x14ac:dyDescent="0.2">
      <c r="B692" s="2">
        <v>691</v>
      </c>
      <c r="C692" s="2" t="s">
        <v>902</v>
      </c>
      <c r="D692" s="2">
        <v>1.0496999999999999E-2</v>
      </c>
      <c r="E692" s="2">
        <v>3.5028999999999998E-2</v>
      </c>
      <c r="F692">
        <f t="shared" si="10"/>
        <v>-1.9789348027974312</v>
      </c>
    </row>
    <row r="693" spans="2:6" x14ac:dyDescent="0.2">
      <c r="B693" s="2">
        <v>692</v>
      </c>
      <c r="C693" s="2" t="s">
        <v>3261</v>
      </c>
      <c r="D693" s="2">
        <v>1.0503999999999999E-2</v>
      </c>
      <c r="E693" s="2">
        <v>3.5055999999999997E-2</v>
      </c>
      <c r="F693">
        <f t="shared" si="10"/>
        <v>-1.9786452869185771</v>
      </c>
    </row>
    <row r="694" spans="2:6" x14ac:dyDescent="0.2">
      <c r="B694" s="2">
        <v>693</v>
      </c>
      <c r="C694" s="2" t="s">
        <v>6203</v>
      </c>
      <c r="D694" s="2">
        <v>1.0517E-2</v>
      </c>
      <c r="E694" s="2">
        <v>3.5102000000000001E-2</v>
      </c>
      <c r="F694">
        <f t="shared" si="10"/>
        <v>-1.9781081260808908</v>
      </c>
    </row>
    <row r="695" spans="2:6" x14ac:dyDescent="0.2">
      <c r="B695" s="2">
        <v>694</v>
      </c>
      <c r="C695" s="2" t="s">
        <v>8192</v>
      </c>
      <c r="D695" s="2">
        <v>1.0553E-2</v>
      </c>
      <c r="E695" s="2">
        <v>3.5210999999999999E-2</v>
      </c>
      <c r="F695">
        <f t="shared" si="10"/>
        <v>-1.9766240618604376</v>
      </c>
    </row>
    <row r="696" spans="2:6" x14ac:dyDescent="0.2">
      <c r="B696" s="2">
        <v>695</v>
      </c>
      <c r="C696" s="2" t="s">
        <v>3761</v>
      </c>
      <c r="D696" s="2">
        <v>1.0603E-2</v>
      </c>
      <c r="E696" s="2">
        <v>3.5355999999999999E-2</v>
      </c>
      <c r="F696">
        <f t="shared" si="10"/>
        <v>-1.974571238592759</v>
      </c>
    </row>
    <row r="697" spans="2:6" x14ac:dyDescent="0.2">
      <c r="B697" s="2">
        <v>696</v>
      </c>
      <c r="C697" s="2" t="s">
        <v>4573</v>
      </c>
      <c r="D697" s="2">
        <v>1.0619E-2</v>
      </c>
      <c r="E697" s="2">
        <v>2.8386000000000002E-2</v>
      </c>
      <c r="F697">
        <f t="shared" si="10"/>
        <v>-1.9739163791990126</v>
      </c>
    </row>
    <row r="698" spans="2:6" x14ac:dyDescent="0.2">
      <c r="B698" s="2">
        <v>697</v>
      </c>
      <c r="C698" s="2" t="s">
        <v>4657</v>
      </c>
      <c r="D698" s="2">
        <v>1.0619999999999999E-2</v>
      </c>
      <c r="E698" s="2">
        <v>3.5416999999999997E-2</v>
      </c>
      <c r="F698">
        <f t="shared" si="10"/>
        <v>-1.9738754832545498</v>
      </c>
    </row>
    <row r="699" spans="2:6" x14ac:dyDescent="0.2">
      <c r="B699" s="2">
        <v>698</v>
      </c>
      <c r="C699" s="2" t="s">
        <v>573</v>
      </c>
      <c r="D699" s="2">
        <v>1.0647999999999999E-2</v>
      </c>
      <c r="E699" s="2">
        <v>3.5499000000000003E-2</v>
      </c>
      <c r="F699">
        <f t="shared" si="10"/>
        <v>-1.9727319575333813</v>
      </c>
    </row>
    <row r="700" spans="2:6" x14ac:dyDescent="0.2">
      <c r="B700" s="2">
        <v>699</v>
      </c>
      <c r="C700" s="2" t="s">
        <v>1890</v>
      </c>
      <c r="D700" s="2">
        <v>1.0671999999999999E-2</v>
      </c>
      <c r="E700" s="2">
        <v>3.5569999999999997E-2</v>
      </c>
      <c r="F700">
        <f t="shared" si="10"/>
        <v>-1.9717541834275263</v>
      </c>
    </row>
    <row r="701" spans="2:6" x14ac:dyDescent="0.2">
      <c r="B701" s="2">
        <v>700</v>
      </c>
      <c r="C701" s="2" t="s">
        <v>2762</v>
      </c>
      <c r="D701" s="2">
        <v>1.069E-2</v>
      </c>
      <c r="E701" s="2">
        <v>3.5617000000000003E-2</v>
      </c>
      <c r="F701">
        <f t="shared" si="10"/>
        <v>-1.9710222947912219</v>
      </c>
    </row>
    <row r="702" spans="2:6" x14ac:dyDescent="0.2">
      <c r="B702" s="2">
        <v>701</v>
      </c>
      <c r="C702" s="2" t="s">
        <v>3350</v>
      </c>
      <c r="D702" s="2">
        <v>1.0704E-2</v>
      </c>
      <c r="E702" s="2">
        <v>3.5653999999999998E-2</v>
      </c>
      <c r="F702">
        <f t="shared" si="10"/>
        <v>-1.9704538995762522</v>
      </c>
    </row>
    <row r="703" spans="2:6" x14ac:dyDescent="0.2">
      <c r="B703" s="2">
        <v>702</v>
      </c>
      <c r="C703" s="2" t="s">
        <v>5052</v>
      </c>
      <c r="D703" s="2">
        <v>1.0711999999999999E-2</v>
      </c>
      <c r="E703" s="2">
        <v>3.5673999999999997E-2</v>
      </c>
      <c r="F703">
        <f t="shared" si="10"/>
        <v>-1.9701294359960475</v>
      </c>
    </row>
    <row r="704" spans="2:6" x14ac:dyDescent="0.2">
      <c r="B704" s="2">
        <v>703</v>
      </c>
      <c r="C704" s="2" t="s">
        <v>2928</v>
      </c>
      <c r="D704" s="2">
        <v>1.0756E-2</v>
      </c>
      <c r="E704" s="2">
        <v>3.5816000000000001E-2</v>
      </c>
      <c r="F704">
        <f t="shared" si="10"/>
        <v>-1.968349206448736</v>
      </c>
    </row>
    <row r="705" spans="2:6" x14ac:dyDescent="0.2">
      <c r="B705" s="2">
        <v>704</v>
      </c>
      <c r="C705" s="2" t="s">
        <v>5298</v>
      </c>
      <c r="D705" s="2">
        <v>1.0776000000000001E-2</v>
      </c>
      <c r="E705" s="2">
        <v>3.5882999999999998E-2</v>
      </c>
      <c r="F705">
        <f t="shared" si="10"/>
        <v>-1.9675424172850708</v>
      </c>
    </row>
    <row r="706" spans="2:6" x14ac:dyDescent="0.2">
      <c r="B706" s="2">
        <v>705</v>
      </c>
      <c r="C706" s="2" t="s">
        <v>1108</v>
      </c>
      <c r="D706" s="2">
        <v>1.0824E-2</v>
      </c>
      <c r="E706" s="2">
        <v>3.6037E-2</v>
      </c>
      <c r="F706">
        <f t="shared" ref="F706:F769" si="11">LOG(D706)</f>
        <v>-1.9656122164104335</v>
      </c>
    </row>
    <row r="707" spans="2:6" x14ac:dyDescent="0.2">
      <c r="B707" s="2">
        <v>706</v>
      </c>
      <c r="C707" s="2" t="s">
        <v>1569</v>
      </c>
      <c r="D707" s="2">
        <v>1.0824E-2</v>
      </c>
      <c r="E707" s="2">
        <v>3.6037E-2</v>
      </c>
      <c r="F707">
        <f t="shared" si="11"/>
        <v>-1.9656122164104335</v>
      </c>
    </row>
    <row r="708" spans="2:6" x14ac:dyDescent="0.2">
      <c r="B708" s="2">
        <v>707</v>
      </c>
      <c r="C708" s="2" t="s">
        <v>7241</v>
      </c>
      <c r="D708" s="2">
        <v>1.0827E-2</v>
      </c>
      <c r="E708" s="2">
        <v>3.6045000000000001E-2</v>
      </c>
      <c r="F708">
        <f t="shared" si="11"/>
        <v>-1.9654918632208305</v>
      </c>
    </row>
    <row r="709" spans="2:6" x14ac:dyDescent="0.2">
      <c r="B709" s="2">
        <v>708</v>
      </c>
      <c r="C709" s="2" t="s">
        <v>1200</v>
      </c>
      <c r="D709" s="2">
        <v>1.0847000000000001E-2</v>
      </c>
      <c r="E709" s="2">
        <v>3.6107E-2</v>
      </c>
      <c r="F709">
        <f t="shared" si="11"/>
        <v>-1.9646903598431986</v>
      </c>
    </row>
    <row r="710" spans="2:6" x14ac:dyDescent="0.2">
      <c r="B710" s="2">
        <v>709</v>
      </c>
      <c r="C710" s="2" t="s">
        <v>1903</v>
      </c>
      <c r="D710" s="2">
        <v>1.0925000000000001E-2</v>
      </c>
      <c r="E710" s="2">
        <v>3.6341999999999999E-2</v>
      </c>
      <c r="F710">
        <f t="shared" si="11"/>
        <v>-1.9615785543575406</v>
      </c>
    </row>
    <row r="711" spans="2:6" x14ac:dyDescent="0.2">
      <c r="B711" s="2">
        <v>710</v>
      </c>
      <c r="C711" s="2" t="s">
        <v>4296</v>
      </c>
      <c r="D711" s="2">
        <v>1.0982E-2</v>
      </c>
      <c r="E711" s="2">
        <v>3.6505000000000003E-2</v>
      </c>
      <c r="F711">
        <f t="shared" si="11"/>
        <v>-1.9593185606266419</v>
      </c>
    </row>
    <row r="712" spans="2:6" x14ac:dyDescent="0.2">
      <c r="B712" s="2">
        <v>711</v>
      </c>
      <c r="C712" s="2" t="s">
        <v>1306</v>
      </c>
      <c r="D712" s="2">
        <v>1.099E-2</v>
      </c>
      <c r="E712" s="2">
        <v>3.6527999999999998E-2</v>
      </c>
      <c r="F712">
        <f t="shared" si="11"/>
        <v>-1.9590023075765095</v>
      </c>
    </row>
    <row r="713" spans="2:6" x14ac:dyDescent="0.2">
      <c r="B713" s="2">
        <v>712</v>
      </c>
      <c r="C713" s="2" t="s">
        <v>3545</v>
      </c>
      <c r="D713" s="2">
        <v>1.0992999999999999E-2</v>
      </c>
      <c r="E713" s="2">
        <v>3.6534999999999998E-2</v>
      </c>
      <c r="F713">
        <f t="shared" si="11"/>
        <v>-1.958883772030515</v>
      </c>
    </row>
    <row r="714" spans="2:6" x14ac:dyDescent="0.2">
      <c r="B714" s="2">
        <v>713</v>
      </c>
      <c r="C714" s="2" t="s">
        <v>2081</v>
      </c>
      <c r="D714" s="2">
        <v>1.1004E-2</v>
      </c>
      <c r="E714" s="2">
        <v>3.6569999999999998E-2</v>
      </c>
      <c r="F714">
        <f t="shared" si="11"/>
        <v>-1.9584494182823542</v>
      </c>
    </row>
    <row r="715" spans="2:6" x14ac:dyDescent="0.2">
      <c r="B715" s="2">
        <v>714</v>
      </c>
      <c r="C715" s="2" t="s">
        <v>6768</v>
      </c>
      <c r="D715" s="2">
        <v>1.1016E-2</v>
      </c>
      <c r="E715" s="2">
        <v>3.6609999999999997E-2</v>
      </c>
      <c r="F715">
        <f t="shared" si="11"/>
        <v>-1.9579760727511328</v>
      </c>
    </row>
    <row r="716" spans="2:6" x14ac:dyDescent="0.2">
      <c r="B716" s="2">
        <v>715</v>
      </c>
      <c r="C716" s="2" t="s">
        <v>4309</v>
      </c>
      <c r="D716" s="2">
        <v>1.1022000000000001E-2</v>
      </c>
      <c r="E716" s="2">
        <v>3.6631999999999998E-2</v>
      </c>
      <c r="F716">
        <f t="shared" si="11"/>
        <v>-1.9577395933105479</v>
      </c>
    </row>
    <row r="717" spans="2:6" x14ac:dyDescent="0.2">
      <c r="B717" s="2">
        <v>716</v>
      </c>
      <c r="C717" s="2" t="s">
        <v>12743</v>
      </c>
      <c r="D717" s="2">
        <v>1.1054E-2</v>
      </c>
      <c r="E717" s="2">
        <v>3.6729999999999999E-2</v>
      </c>
      <c r="F717">
        <f t="shared" si="11"/>
        <v>-1.9564805397542437</v>
      </c>
    </row>
    <row r="718" spans="2:6" x14ac:dyDescent="0.2">
      <c r="B718" s="2">
        <v>717</v>
      </c>
      <c r="C718" s="2" t="s">
        <v>3998</v>
      </c>
      <c r="D718" s="2">
        <v>1.1089999999999999E-2</v>
      </c>
      <c r="E718" s="2">
        <v>3.6842E-2</v>
      </c>
      <c r="F718">
        <f t="shared" si="11"/>
        <v>-1.95506845385084</v>
      </c>
    </row>
    <row r="719" spans="2:6" x14ac:dyDescent="0.2">
      <c r="B719" s="2">
        <v>718</v>
      </c>
      <c r="C719" s="2" t="s">
        <v>286</v>
      </c>
      <c r="D719" s="2">
        <v>1.1103999999999999E-2</v>
      </c>
      <c r="E719" s="2">
        <v>3.6887999999999997E-2</v>
      </c>
      <c r="F719">
        <f t="shared" si="11"/>
        <v>-1.9545205468892204</v>
      </c>
    </row>
    <row r="720" spans="2:6" x14ac:dyDescent="0.2">
      <c r="B720" s="2">
        <v>719</v>
      </c>
      <c r="C720" s="2" t="s">
        <v>2736</v>
      </c>
      <c r="D720" s="2">
        <v>1.1122999999999999E-2</v>
      </c>
      <c r="E720" s="2">
        <v>3.6953E-2</v>
      </c>
      <c r="F720">
        <f t="shared" si="11"/>
        <v>-1.9537780627783636</v>
      </c>
    </row>
    <row r="721" spans="2:6" x14ac:dyDescent="0.2">
      <c r="B721" s="2">
        <v>720</v>
      </c>
      <c r="C721" s="2" t="s">
        <v>586</v>
      </c>
      <c r="D721" s="2">
        <v>1.1188999999999999E-2</v>
      </c>
      <c r="E721" s="2">
        <v>3.7151999999999998E-2</v>
      </c>
      <c r="F721">
        <f t="shared" si="11"/>
        <v>-1.9512087261515902</v>
      </c>
    </row>
    <row r="722" spans="2:6" x14ac:dyDescent="0.2">
      <c r="B722" s="2">
        <v>721</v>
      </c>
      <c r="C722" s="2" t="s">
        <v>1233</v>
      </c>
      <c r="D722" s="2">
        <v>1.1240999999999999E-2</v>
      </c>
      <c r="E722" s="2">
        <v>3.7310000000000003E-2</v>
      </c>
      <c r="F722">
        <f t="shared" si="11"/>
        <v>-1.9491950521865395</v>
      </c>
    </row>
    <row r="723" spans="2:6" x14ac:dyDescent="0.2">
      <c r="B723" s="2">
        <v>722</v>
      </c>
      <c r="C723" s="2" t="s">
        <v>1454</v>
      </c>
      <c r="D723" s="2">
        <v>1.1243E-2</v>
      </c>
      <c r="E723" s="2">
        <v>3.7317999999999997E-2</v>
      </c>
      <c r="F723">
        <f t="shared" si="11"/>
        <v>-1.9491177893359706</v>
      </c>
    </row>
    <row r="724" spans="2:6" x14ac:dyDescent="0.2">
      <c r="B724" s="2">
        <v>723</v>
      </c>
      <c r="C724" s="2" t="s">
        <v>3300</v>
      </c>
      <c r="D724" s="2">
        <v>1.1253000000000001E-2</v>
      </c>
      <c r="E724" s="2">
        <v>3.7351000000000002E-2</v>
      </c>
      <c r="F724">
        <f t="shared" si="11"/>
        <v>-1.9487316811296147</v>
      </c>
    </row>
    <row r="725" spans="2:6" x14ac:dyDescent="0.2">
      <c r="B725" s="2">
        <v>724</v>
      </c>
      <c r="C725" s="2" t="s">
        <v>6362</v>
      </c>
      <c r="D725" s="2">
        <v>1.1257E-2</v>
      </c>
      <c r="E725" s="2">
        <v>3.7360999999999998E-2</v>
      </c>
      <c r="F725">
        <f t="shared" si="11"/>
        <v>-1.9485773339109655</v>
      </c>
    </row>
    <row r="726" spans="2:6" x14ac:dyDescent="0.2">
      <c r="B726" s="2">
        <v>725</v>
      </c>
      <c r="C726" s="2" t="s">
        <v>516</v>
      </c>
      <c r="D726" s="2">
        <v>1.1271E-2</v>
      </c>
      <c r="E726" s="2">
        <v>3.7408999999999998E-2</v>
      </c>
      <c r="F726">
        <f t="shared" si="11"/>
        <v>-1.9480375502169529</v>
      </c>
    </row>
    <row r="727" spans="2:6" x14ac:dyDescent="0.2">
      <c r="B727" s="2">
        <v>726</v>
      </c>
      <c r="C727" s="2" t="s">
        <v>13146</v>
      </c>
      <c r="D727" s="2">
        <v>1.1292999999999999E-2</v>
      </c>
      <c r="E727" s="2">
        <v>3.7484000000000003E-2</v>
      </c>
      <c r="F727">
        <f t="shared" si="11"/>
        <v>-1.9471906718594387</v>
      </c>
    </row>
    <row r="728" spans="2:6" x14ac:dyDescent="0.2">
      <c r="B728" s="2">
        <v>727</v>
      </c>
      <c r="C728" s="2" t="s">
        <v>2122</v>
      </c>
      <c r="D728" s="2">
        <v>1.1344E-2</v>
      </c>
      <c r="E728" s="2">
        <v>3.7642000000000002E-2</v>
      </c>
      <c r="F728">
        <f t="shared" si="11"/>
        <v>-1.9452337821610086</v>
      </c>
    </row>
    <row r="729" spans="2:6" x14ac:dyDescent="0.2">
      <c r="B729" s="2">
        <v>728</v>
      </c>
      <c r="C729" s="2" t="s">
        <v>1002</v>
      </c>
      <c r="D729" s="2">
        <v>1.1353E-2</v>
      </c>
      <c r="E729" s="2">
        <v>3.7670000000000002E-2</v>
      </c>
      <c r="F729">
        <f t="shared" si="11"/>
        <v>-1.9448893621458536</v>
      </c>
    </row>
    <row r="730" spans="2:6" x14ac:dyDescent="0.2">
      <c r="B730" s="2">
        <v>729</v>
      </c>
      <c r="C730" s="2" t="s">
        <v>3730</v>
      </c>
      <c r="D730" s="2">
        <v>1.1354E-2</v>
      </c>
      <c r="E730" s="2">
        <v>3.7671999999999997E-2</v>
      </c>
      <c r="F730">
        <f t="shared" si="11"/>
        <v>-1.9448511101106059</v>
      </c>
    </row>
    <row r="731" spans="2:6" x14ac:dyDescent="0.2">
      <c r="B731" s="2">
        <v>730</v>
      </c>
      <c r="C731" s="2" t="s">
        <v>4290</v>
      </c>
      <c r="D731" s="2">
        <v>1.1396E-2</v>
      </c>
      <c r="E731" s="2">
        <v>3.7809000000000002E-2</v>
      </c>
      <c r="F731">
        <f t="shared" si="11"/>
        <v>-1.9432475594325607</v>
      </c>
    </row>
    <row r="732" spans="2:6" x14ac:dyDescent="0.2">
      <c r="B732" s="2">
        <v>731</v>
      </c>
      <c r="C732" s="2" t="s">
        <v>5149</v>
      </c>
      <c r="D732" s="2">
        <v>1.141E-2</v>
      </c>
      <c r="E732" s="2">
        <v>3.7855E-2</v>
      </c>
      <c r="F732">
        <f t="shared" si="11"/>
        <v>-1.9427143555817854</v>
      </c>
    </row>
    <row r="733" spans="2:6" x14ac:dyDescent="0.2">
      <c r="B733" s="2">
        <v>732</v>
      </c>
      <c r="C733" s="2" t="s">
        <v>2097</v>
      </c>
      <c r="D733" s="2">
        <v>1.1448E-2</v>
      </c>
      <c r="E733" s="2">
        <v>3.7976999999999997E-2</v>
      </c>
      <c r="F733">
        <f t="shared" si="11"/>
        <v>-1.9412703792482802</v>
      </c>
    </row>
    <row r="734" spans="2:6" x14ac:dyDescent="0.2">
      <c r="B734" s="2">
        <v>733</v>
      </c>
      <c r="C734" s="2" t="s">
        <v>3643</v>
      </c>
      <c r="D734" s="2">
        <v>1.1449000000000001E-2</v>
      </c>
      <c r="E734" s="2">
        <v>3.798E-2</v>
      </c>
      <c r="F734">
        <f t="shared" si="11"/>
        <v>-1.9412324446295808</v>
      </c>
    </row>
    <row r="735" spans="2:6" x14ac:dyDescent="0.2">
      <c r="B735" s="2">
        <v>734</v>
      </c>
      <c r="C735" s="2" t="s">
        <v>5200</v>
      </c>
      <c r="D735" s="2">
        <v>1.1494000000000001E-2</v>
      </c>
      <c r="E735" s="2">
        <v>3.8100000000000002E-2</v>
      </c>
      <c r="F735">
        <f t="shared" si="11"/>
        <v>-1.9395288072023211</v>
      </c>
    </row>
    <row r="736" spans="2:6" x14ac:dyDescent="0.2">
      <c r="B736" s="2">
        <v>735</v>
      </c>
      <c r="C736" s="2" t="s">
        <v>2225</v>
      </c>
      <c r="D736" s="2">
        <v>1.1499000000000001E-2</v>
      </c>
      <c r="E736" s="2">
        <v>3.8115999999999997E-2</v>
      </c>
      <c r="F736">
        <f t="shared" si="11"/>
        <v>-1.9393399260259854</v>
      </c>
    </row>
    <row r="737" spans="2:6" x14ac:dyDescent="0.2">
      <c r="B737" s="2">
        <v>736</v>
      </c>
      <c r="C737" s="2" t="s">
        <v>1561</v>
      </c>
      <c r="D737" s="2">
        <v>1.1502999999999999E-2</v>
      </c>
      <c r="E737" s="2">
        <v>3.8128000000000002E-2</v>
      </c>
      <c r="F737">
        <f t="shared" si="11"/>
        <v>-1.9391888802086543</v>
      </c>
    </row>
    <row r="738" spans="2:6" x14ac:dyDescent="0.2">
      <c r="B738" s="2">
        <v>737</v>
      </c>
      <c r="C738" s="2" t="s">
        <v>8191</v>
      </c>
      <c r="D738" s="2">
        <v>1.1508000000000001E-2</v>
      </c>
      <c r="E738" s="2">
        <v>3.8137999999999998E-2</v>
      </c>
      <c r="F738">
        <f t="shared" si="11"/>
        <v>-1.9390001467817115</v>
      </c>
    </row>
    <row r="739" spans="2:6" x14ac:dyDescent="0.2">
      <c r="B739" s="2">
        <v>738</v>
      </c>
      <c r="C739" s="2" t="s">
        <v>1477</v>
      </c>
      <c r="D739" s="2">
        <v>1.1519E-2</v>
      </c>
      <c r="E739" s="2">
        <v>3.8174E-2</v>
      </c>
      <c r="F739">
        <f t="shared" si="11"/>
        <v>-1.9385852217229267</v>
      </c>
    </row>
    <row r="740" spans="2:6" x14ac:dyDescent="0.2">
      <c r="B740" s="2">
        <v>739</v>
      </c>
      <c r="C740" s="2" t="s">
        <v>1501</v>
      </c>
      <c r="D740" s="2">
        <v>1.1551000000000001E-2</v>
      </c>
      <c r="E740" s="2">
        <v>3.8286000000000001E-2</v>
      </c>
      <c r="F740">
        <f t="shared" si="11"/>
        <v>-1.9373804161456585</v>
      </c>
    </row>
    <row r="741" spans="2:6" x14ac:dyDescent="0.2">
      <c r="B741" s="2">
        <v>740</v>
      </c>
      <c r="C741" s="2" t="s">
        <v>7767</v>
      </c>
      <c r="D741" s="2">
        <v>1.1566999999999999E-2</v>
      </c>
      <c r="E741" s="2">
        <v>3.8330999999999997E-2</v>
      </c>
      <c r="F741">
        <f t="shared" si="11"/>
        <v>-1.9367792644180055</v>
      </c>
    </row>
    <row r="742" spans="2:6" x14ac:dyDescent="0.2">
      <c r="B742" s="2">
        <v>741</v>
      </c>
      <c r="C742" s="2" t="s">
        <v>8525</v>
      </c>
      <c r="D742" s="2">
        <v>1.1629E-2</v>
      </c>
      <c r="E742" s="2">
        <v>3.8519999999999999E-2</v>
      </c>
      <c r="F742">
        <f t="shared" si="11"/>
        <v>-1.9344576294808615</v>
      </c>
    </row>
    <row r="743" spans="2:6" x14ac:dyDescent="0.2">
      <c r="B743" s="2">
        <v>742</v>
      </c>
      <c r="C743" s="2" t="s">
        <v>1678</v>
      </c>
      <c r="D743" s="2">
        <v>1.1629E-2</v>
      </c>
      <c r="E743" s="2">
        <v>3.8519999999999999E-2</v>
      </c>
      <c r="F743">
        <f t="shared" si="11"/>
        <v>-1.9344576294808615</v>
      </c>
    </row>
    <row r="744" spans="2:6" x14ac:dyDescent="0.2">
      <c r="B744" s="2">
        <v>743</v>
      </c>
      <c r="C744" s="2" t="s">
        <v>2692</v>
      </c>
      <c r="D744" s="2">
        <v>1.1631000000000001E-2</v>
      </c>
      <c r="E744" s="2">
        <v>3.8528E-2</v>
      </c>
      <c r="F744">
        <f t="shared" si="11"/>
        <v>-1.9343829442731275</v>
      </c>
    </row>
    <row r="745" spans="2:6" x14ac:dyDescent="0.2">
      <c r="B745" s="2">
        <v>744</v>
      </c>
      <c r="C745" s="2" t="s">
        <v>5271</v>
      </c>
      <c r="D745" s="2">
        <v>1.1656E-2</v>
      </c>
      <c r="E745" s="2">
        <v>3.8605E-2</v>
      </c>
      <c r="F745">
        <f t="shared" si="11"/>
        <v>-1.9334504612380663</v>
      </c>
    </row>
    <row r="746" spans="2:6" x14ac:dyDescent="0.2">
      <c r="B746" s="2">
        <v>745</v>
      </c>
      <c r="C746" s="2" t="s">
        <v>1045</v>
      </c>
      <c r="D746" s="2">
        <v>1.1660999999999999E-2</v>
      </c>
      <c r="E746" s="2">
        <v>3.8618E-2</v>
      </c>
      <c r="F746">
        <f t="shared" si="11"/>
        <v>-1.9332642046490711</v>
      </c>
    </row>
    <row r="747" spans="2:6" x14ac:dyDescent="0.2">
      <c r="B747" s="2">
        <v>746</v>
      </c>
      <c r="C747" s="2" t="s">
        <v>107</v>
      </c>
      <c r="D747" s="2">
        <v>1.1667E-2</v>
      </c>
      <c r="E747" s="2">
        <v>3.8632E-2</v>
      </c>
      <c r="F747">
        <f t="shared" si="11"/>
        <v>-1.9330408021328778</v>
      </c>
    </row>
    <row r="748" spans="2:6" x14ac:dyDescent="0.2">
      <c r="B748" s="2">
        <v>747</v>
      </c>
      <c r="C748" s="2" t="s">
        <v>2768</v>
      </c>
      <c r="D748" s="2">
        <v>1.1674E-2</v>
      </c>
      <c r="E748" s="2">
        <v>3.8656999999999997E-2</v>
      </c>
      <c r="F748">
        <f t="shared" si="11"/>
        <v>-1.9327803110258588</v>
      </c>
    </row>
    <row r="749" spans="2:6" x14ac:dyDescent="0.2">
      <c r="B749" s="2">
        <v>748</v>
      </c>
      <c r="C749" s="2" t="s">
        <v>2614</v>
      </c>
      <c r="D749" s="2">
        <v>1.1705999999999999E-2</v>
      </c>
      <c r="E749" s="2">
        <v>3.8759000000000002E-2</v>
      </c>
      <c r="F749">
        <f t="shared" si="11"/>
        <v>-1.9315914802218384</v>
      </c>
    </row>
    <row r="750" spans="2:6" x14ac:dyDescent="0.2">
      <c r="B750" s="2">
        <v>749</v>
      </c>
      <c r="C750" s="2" t="s">
        <v>2633</v>
      </c>
      <c r="D750" s="2">
        <v>1.1712999999999999E-2</v>
      </c>
      <c r="E750" s="2">
        <v>3.8781999999999997E-2</v>
      </c>
      <c r="F750">
        <f t="shared" si="11"/>
        <v>-1.9313318567141002</v>
      </c>
    </row>
    <row r="751" spans="2:6" x14ac:dyDescent="0.2">
      <c r="B751" s="2">
        <v>750</v>
      </c>
      <c r="C751" s="2" t="s">
        <v>271</v>
      </c>
      <c r="D751" s="2">
        <v>1.1741E-2</v>
      </c>
      <c r="E751" s="2">
        <v>3.8872999999999998E-2</v>
      </c>
      <c r="F751">
        <f t="shared" si="11"/>
        <v>-1.9302949119481492</v>
      </c>
    </row>
    <row r="752" spans="2:6" x14ac:dyDescent="0.2">
      <c r="B752" s="2">
        <v>751</v>
      </c>
      <c r="C752" s="2" t="s">
        <v>2335</v>
      </c>
      <c r="D752" s="2">
        <v>1.1778E-2</v>
      </c>
      <c r="E752" s="2">
        <v>3.8994000000000001E-2</v>
      </c>
      <c r="F752">
        <f t="shared" si="11"/>
        <v>-1.9289284500163502</v>
      </c>
    </row>
    <row r="753" spans="2:6" x14ac:dyDescent="0.2">
      <c r="B753" s="2">
        <v>752</v>
      </c>
      <c r="C753" s="2" t="s">
        <v>3246</v>
      </c>
      <c r="D753" s="2">
        <v>1.1794000000000001E-2</v>
      </c>
      <c r="E753" s="2">
        <v>3.9038999999999997E-2</v>
      </c>
      <c r="F753">
        <f t="shared" si="11"/>
        <v>-1.9283388765582121</v>
      </c>
    </row>
    <row r="754" spans="2:6" x14ac:dyDescent="0.2">
      <c r="B754" s="2">
        <v>753</v>
      </c>
      <c r="C754" s="2" t="s">
        <v>204</v>
      </c>
      <c r="D754" s="2">
        <v>1.1807E-2</v>
      </c>
      <c r="E754" s="2">
        <v>3.9071000000000002E-2</v>
      </c>
      <c r="F754">
        <f t="shared" si="11"/>
        <v>-1.9278604367602599</v>
      </c>
    </row>
    <row r="755" spans="2:6" x14ac:dyDescent="0.2">
      <c r="B755" s="2">
        <v>754</v>
      </c>
      <c r="C755" s="2" t="s">
        <v>11079</v>
      </c>
      <c r="D755" s="2">
        <v>1.1809999999999999E-2</v>
      </c>
      <c r="E755" s="2">
        <v>3.9079999999999997E-2</v>
      </c>
      <c r="F755">
        <f t="shared" si="11"/>
        <v>-1.9277501023864851</v>
      </c>
    </row>
    <row r="756" spans="2:6" x14ac:dyDescent="0.2">
      <c r="B756" s="2">
        <v>755</v>
      </c>
      <c r="C756" s="2" t="s">
        <v>2245</v>
      </c>
      <c r="D756" s="2">
        <v>1.183E-2</v>
      </c>
      <c r="E756" s="2">
        <v>3.9148000000000002E-2</v>
      </c>
      <c r="F756">
        <f t="shared" si="11"/>
        <v>-1.9270152553720696</v>
      </c>
    </row>
    <row r="757" spans="2:6" x14ac:dyDescent="0.2">
      <c r="B757" s="2">
        <v>756</v>
      </c>
      <c r="C757" s="2" t="s">
        <v>717</v>
      </c>
      <c r="D757" s="2">
        <v>1.1854E-2</v>
      </c>
      <c r="E757" s="2">
        <v>3.9223000000000001E-2</v>
      </c>
      <c r="F757">
        <f t="shared" si="11"/>
        <v>-1.9261350770970007</v>
      </c>
    </row>
    <row r="758" spans="2:6" x14ac:dyDescent="0.2">
      <c r="B758" s="2">
        <v>757</v>
      </c>
      <c r="C758" s="2" t="s">
        <v>888</v>
      </c>
      <c r="D758" s="2">
        <v>1.1861E-2</v>
      </c>
      <c r="E758" s="2">
        <v>3.9239999999999997E-2</v>
      </c>
      <c r="F758">
        <f t="shared" si="11"/>
        <v>-1.925878694093702</v>
      </c>
    </row>
    <row r="759" spans="2:6" x14ac:dyDescent="0.2">
      <c r="B759" s="2">
        <v>758</v>
      </c>
      <c r="C759" s="2" t="s">
        <v>4001</v>
      </c>
      <c r="D759" s="2">
        <v>1.1877E-2</v>
      </c>
      <c r="E759" s="2">
        <v>3.9287999999999997E-2</v>
      </c>
      <c r="F759">
        <f t="shared" si="11"/>
        <v>-1.9252932435281329</v>
      </c>
    </row>
    <row r="760" spans="2:6" x14ac:dyDescent="0.2">
      <c r="B760" s="2">
        <v>759</v>
      </c>
      <c r="C760" s="2" t="s">
        <v>1496</v>
      </c>
      <c r="D760" s="2">
        <v>1.1927999999999999E-2</v>
      </c>
      <c r="E760" s="2">
        <v>3.9448999999999998E-2</v>
      </c>
      <c r="F760">
        <f t="shared" si="11"/>
        <v>-1.9234323695550619</v>
      </c>
    </row>
    <row r="761" spans="2:6" x14ac:dyDescent="0.2">
      <c r="B761" s="2">
        <v>760</v>
      </c>
      <c r="C761" s="2" t="s">
        <v>1521</v>
      </c>
      <c r="D761" s="2">
        <v>1.1936E-2</v>
      </c>
      <c r="E761" s="2">
        <v>3.9467000000000002E-2</v>
      </c>
      <c r="F761">
        <f t="shared" si="11"/>
        <v>-1.9231411898714064</v>
      </c>
    </row>
    <row r="762" spans="2:6" x14ac:dyDescent="0.2">
      <c r="B762" s="2">
        <v>761</v>
      </c>
      <c r="C762" s="2" t="s">
        <v>380</v>
      </c>
      <c r="D762" s="2">
        <v>1.1955E-2</v>
      </c>
      <c r="E762" s="2">
        <v>3.9527E-2</v>
      </c>
      <c r="F762">
        <f t="shared" si="11"/>
        <v>-1.9224504195482064</v>
      </c>
    </row>
    <row r="763" spans="2:6" x14ac:dyDescent="0.2">
      <c r="B763" s="2">
        <v>762</v>
      </c>
      <c r="C763" s="2" t="s">
        <v>324</v>
      </c>
      <c r="D763" s="2">
        <v>1.2016000000000001E-2</v>
      </c>
      <c r="E763" s="2">
        <v>3.9720999999999999E-2</v>
      </c>
      <c r="F763">
        <f t="shared" si="11"/>
        <v>-1.9202400803399069</v>
      </c>
    </row>
    <row r="764" spans="2:6" x14ac:dyDescent="0.2">
      <c r="B764" s="2">
        <v>763</v>
      </c>
      <c r="C764" s="2" t="s">
        <v>195</v>
      </c>
      <c r="D764" s="2">
        <v>1.2023000000000001E-2</v>
      </c>
      <c r="E764" s="2">
        <v>3.9738000000000002E-2</v>
      </c>
      <c r="F764">
        <f t="shared" si="11"/>
        <v>-1.9199871528920722</v>
      </c>
    </row>
    <row r="765" spans="2:6" x14ac:dyDescent="0.2">
      <c r="B765" s="2">
        <v>764</v>
      </c>
      <c r="C765" s="2" t="s">
        <v>3646</v>
      </c>
      <c r="D765" s="2">
        <v>1.2052999999999999E-2</v>
      </c>
      <c r="E765" s="2">
        <v>3.9829000000000003E-2</v>
      </c>
      <c r="F765">
        <f t="shared" si="11"/>
        <v>-1.9189048434386595</v>
      </c>
    </row>
    <row r="766" spans="2:6" x14ac:dyDescent="0.2">
      <c r="B766" s="2">
        <v>765</v>
      </c>
      <c r="C766" s="2" t="s">
        <v>5434</v>
      </c>
      <c r="D766" s="2">
        <v>1.2068000000000001E-2</v>
      </c>
      <c r="E766" s="2">
        <v>3.9872999999999999E-2</v>
      </c>
      <c r="F766">
        <f t="shared" si="11"/>
        <v>-1.918364698497049</v>
      </c>
    </row>
    <row r="767" spans="2:6" x14ac:dyDescent="0.2">
      <c r="B767" s="2">
        <v>766</v>
      </c>
      <c r="C767" s="2" t="s">
        <v>88</v>
      </c>
      <c r="D767" s="2">
        <v>1.2093E-2</v>
      </c>
      <c r="E767" s="2">
        <v>3.9961999999999998E-2</v>
      </c>
      <c r="F767">
        <f t="shared" si="11"/>
        <v>-1.9174659471272864</v>
      </c>
    </row>
    <row r="768" spans="2:6" x14ac:dyDescent="0.2">
      <c r="B768" s="2">
        <v>767</v>
      </c>
      <c r="C768" s="2" t="s">
        <v>704</v>
      </c>
      <c r="D768" s="2">
        <v>1.2120000000000001E-2</v>
      </c>
      <c r="E768" s="2">
        <v>4.0034E-2</v>
      </c>
      <c r="F768">
        <f t="shared" si="11"/>
        <v>-1.9164973801697325</v>
      </c>
    </row>
    <row r="769" spans="2:6" x14ac:dyDescent="0.2">
      <c r="B769" s="2">
        <v>768</v>
      </c>
      <c r="C769" s="2" t="s">
        <v>4140</v>
      </c>
      <c r="D769" s="2">
        <v>1.2159E-2</v>
      </c>
      <c r="E769" s="2">
        <v>4.0155999999999997E-2</v>
      </c>
      <c r="F769">
        <f t="shared" si="11"/>
        <v>-1.9151021415386444</v>
      </c>
    </row>
    <row r="770" spans="2:6" x14ac:dyDescent="0.2">
      <c r="B770" s="2">
        <v>769</v>
      </c>
      <c r="C770" s="2" t="s">
        <v>9851</v>
      </c>
      <c r="D770" s="2">
        <v>1.2165E-2</v>
      </c>
      <c r="E770" s="2">
        <v>4.0177999999999998E-2</v>
      </c>
      <c r="F770">
        <f t="shared" ref="F770:F833" si="12">LOG(D770)</f>
        <v>-1.9148878867331627</v>
      </c>
    </row>
    <row r="771" spans="2:6" x14ac:dyDescent="0.2">
      <c r="B771" s="2">
        <v>770</v>
      </c>
      <c r="C771" s="2" t="s">
        <v>4390</v>
      </c>
      <c r="D771" s="2">
        <v>1.2166E-2</v>
      </c>
      <c r="E771" s="2">
        <v>2.2932999999999999E-2</v>
      </c>
      <c r="F771">
        <f t="shared" si="12"/>
        <v>-1.9148521878730955</v>
      </c>
    </row>
    <row r="772" spans="2:6" x14ac:dyDescent="0.2">
      <c r="B772" s="2">
        <v>771</v>
      </c>
      <c r="C772" s="2" t="s">
        <v>11607</v>
      </c>
      <c r="D772" s="2">
        <v>1.2171E-2</v>
      </c>
      <c r="E772" s="2">
        <v>4.0193E-2</v>
      </c>
      <c r="F772">
        <f t="shared" si="12"/>
        <v>-1.9146737375760114</v>
      </c>
    </row>
    <row r="773" spans="2:6" x14ac:dyDescent="0.2">
      <c r="B773" s="2">
        <v>772</v>
      </c>
      <c r="C773" s="2" t="s">
        <v>522</v>
      </c>
      <c r="D773" s="2">
        <v>1.2185E-2</v>
      </c>
      <c r="E773" s="2">
        <v>4.0245999999999997E-2</v>
      </c>
      <c r="F773">
        <f t="shared" si="12"/>
        <v>-1.9141744664792568</v>
      </c>
    </row>
    <row r="774" spans="2:6" x14ac:dyDescent="0.2">
      <c r="B774" s="2">
        <v>773</v>
      </c>
      <c r="C774" s="2" t="s">
        <v>7473</v>
      </c>
      <c r="D774" s="2">
        <v>1.2213E-2</v>
      </c>
      <c r="E774" s="2">
        <v>4.0332E-2</v>
      </c>
      <c r="F774">
        <f t="shared" si="12"/>
        <v>-1.9131776429009382</v>
      </c>
    </row>
    <row r="775" spans="2:6" x14ac:dyDescent="0.2">
      <c r="B775" s="2">
        <v>774</v>
      </c>
      <c r="C775" s="2" t="s">
        <v>2474</v>
      </c>
      <c r="D775" s="2">
        <v>1.2222999999999999E-2</v>
      </c>
      <c r="E775" s="2">
        <v>4.0358999999999999E-2</v>
      </c>
      <c r="F775">
        <f t="shared" si="12"/>
        <v>-1.9128221882388434</v>
      </c>
    </row>
    <row r="776" spans="2:6" x14ac:dyDescent="0.2">
      <c r="B776" s="2">
        <v>775</v>
      </c>
      <c r="C776" s="2" t="s">
        <v>2866</v>
      </c>
      <c r="D776" s="2">
        <v>1.2224E-2</v>
      </c>
      <c r="E776" s="2">
        <v>4.0361000000000001E-2</v>
      </c>
      <c r="F776">
        <f t="shared" si="12"/>
        <v>-1.9127866587683853</v>
      </c>
    </row>
    <row r="777" spans="2:6" x14ac:dyDescent="0.2">
      <c r="B777" s="2">
        <v>776</v>
      </c>
      <c r="C777" s="2" t="s">
        <v>3290</v>
      </c>
      <c r="D777" s="2">
        <v>1.2231000000000001E-2</v>
      </c>
      <c r="E777" s="2">
        <v>4.0385999999999998E-2</v>
      </c>
      <c r="F777">
        <f t="shared" si="12"/>
        <v>-1.9125380338281808</v>
      </c>
    </row>
    <row r="778" spans="2:6" x14ac:dyDescent="0.2">
      <c r="B778" s="2">
        <v>777</v>
      </c>
      <c r="C778" s="2" t="s">
        <v>1016</v>
      </c>
      <c r="D778" s="2">
        <v>1.2251E-2</v>
      </c>
      <c r="E778" s="2">
        <v>4.0454999999999998E-2</v>
      </c>
      <c r="F778">
        <f t="shared" si="12"/>
        <v>-1.9118284601356477</v>
      </c>
    </row>
    <row r="779" spans="2:6" x14ac:dyDescent="0.2">
      <c r="B779" s="2">
        <v>778</v>
      </c>
      <c r="C779" s="2" t="s">
        <v>2123</v>
      </c>
      <c r="D779" s="2">
        <v>1.2255E-2</v>
      </c>
      <c r="E779" s="2">
        <v>4.0466000000000002E-2</v>
      </c>
      <c r="F779">
        <f t="shared" si="12"/>
        <v>-1.9116866844119034</v>
      </c>
    </row>
    <row r="780" spans="2:6" x14ac:dyDescent="0.2">
      <c r="B780" s="2">
        <v>779</v>
      </c>
      <c r="C780" s="2" t="s">
        <v>660</v>
      </c>
      <c r="D780" s="2">
        <v>1.2263E-2</v>
      </c>
      <c r="E780" s="2">
        <v>4.0489999999999998E-2</v>
      </c>
      <c r="F780">
        <f t="shared" si="12"/>
        <v>-1.911403271737254</v>
      </c>
    </row>
    <row r="781" spans="2:6" x14ac:dyDescent="0.2">
      <c r="B781" s="2">
        <v>780</v>
      </c>
      <c r="C781" s="2" t="s">
        <v>10118</v>
      </c>
      <c r="D781" s="2">
        <v>1.2267E-2</v>
      </c>
      <c r="E781" s="2">
        <v>4.0503999999999998E-2</v>
      </c>
      <c r="F781">
        <f t="shared" si="12"/>
        <v>-1.9112616347260016</v>
      </c>
    </row>
    <row r="782" spans="2:6" x14ac:dyDescent="0.2">
      <c r="B782" s="2">
        <v>781</v>
      </c>
      <c r="C782" s="2" t="s">
        <v>3729</v>
      </c>
      <c r="D782" s="2">
        <v>1.2274999999999999E-2</v>
      </c>
      <c r="E782" s="2">
        <v>4.0526E-2</v>
      </c>
      <c r="F782">
        <f t="shared" si="12"/>
        <v>-1.9109784992049939</v>
      </c>
    </row>
    <row r="783" spans="2:6" x14ac:dyDescent="0.2">
      <c r="B783" s="2">
        <v>782</v>
      </c>
      <c r="C783" s="2" t="s">
        <v>5348</v>
      </c>
      <c r="D783" s="2">
        <v>1.2279E-2</v>
      </c>
      <c r="E783" s="2">
        <v>4.0545999999999999E-2</v>
      </c>
      <c r="F783">
        <f t="shared" si="12"/>
        <v>-1.9108370006350681</v>
      </c>
    </row>
    <row r="784" spans="2:6" x14ac:dyDescent="0.2">
      <c r="B784" s="2">
        <v>783</v>
      </c>
      <c r="C784" s="2" t="s">
        <v>8178</v>
      </c>
      <c r="D784" s="2">
        <v>1.2285000000000001E-2</v>
      </c>
      <c r="E784" s="2">
        <v>4.0565999999999998E-2</v>
      </c>
      <c r="F784">
        <f t="shared" si="12"/>
        <v>-1.9106248391839002</v>
      </c>
    </row>
    <row r="785" spans="2:6" x14ac:dyDescent="0.2">
      <c r="B785" s="2">
        <v>784</v>
      </c>
      <c r="C785" s="2" t="s">
        <v>3673</v>
      </c>
      <c r="D785" s="2">
        <v>1.2324E-2</v>
      </c>
      <c r="E785" s="2">
        <v>4.0682000000000003E-2</v>
      </c>
      <c r="F785">
        <f t="shared" si="12"/>
        <v>-1.909248310355097</v>
      </c>
    </row>
    <row r="786" spans="2:6" x14ac:dyDescent="0.2">
      <c r="B786" s="2">
        <v>785</v>
      </c>
      <c r="C786" s="2" t="s">
        <v>435</v>
      </c>
      <c r="D786" s="2">
        <v>1.2326E-2</v>
      </c>
      <c r="E786" s="2">
        <v>4.0691999999999999E-2</v>
      </c>
      <c r="F786">
        <f t="shared" si="12"/>
        <v>-1.9091778366053433</v>
      </c>
    </row>
    <row r="787" spans="2:6" x14ac:dyDescent="0.2">
      <c r="B787" s="2">
        <v>786</v>
      </c>
      <c r="C787" s="2" t="s">
        <v>2326</v>
      </c>
      <c r="D787" s="2">
        <v>1.2382000000000001E-2</v>
      </c>
      <c r="E787" s="2">
        <v>4.0855000000000002E-2</v>
      </c>
      <c r="F787">
        <f t="shared" si="12"/>
        <v>-1.9072092003231138</v>
      </c>
    </row>
    <row r="788" spans="2:6" x14ac:dyDescent="0.2">
      <c r="B788" s="2">
        <v>787</v>
      </c>
      <c r="C788" s="2" t="s">
        <v>10590</v>
      </c>
      <c r="D788" s="2">
        <v>1.2414E-2</v>
      </c>
      <c r="E788" s="2">
        <v>4.0955999999999999E-2</v>
      </c>
      <c r="F788">
        <f t="shared" si="12"/>
        <v>-1.9060882589506218</v>
      </c>
    </row>
    <row r="789" spans="2:6" x14ac:dyDescent="0.2">
      <c r="B789" s="2">
        <v>788</v>
      </c>
      <c r="C789" s="2" t="s">
        <v>4064</v>
      </c>
      <c r="D789" s="2">
        <v>1.243E-2</v>
      </c>
      <c r="E789" s="2">
        <v>4.1003999999999999E-2</v>
      </c>
      <c r="F789">
        <f t="shared" si="12"/>
        <v>-1.9055288713583551</v>
      </c>
    </row>
    <row r="790" spans="2:6" x14ac:dyDescent="0.2">
      <c r="B790" s="2">
        <v>789</v>
      </c>
      <c r="C790" s="2" t="s">
        <v>143</v>
      </c>
      <c r="D790" s="2">
        <v>1.2451E-2</v>
      </c>
      <c r="E790" s="2">
        <v>4.1073999999999999E-2</v>
      </c>
      <c r="F790">
        <f t="shared" si="12"/>
        <v>-1.9047957668781812</v>
      </c>
    </row>
    <row r="791" spans="2:6" x14ac:dyDescent="0.2">
      <c r="B791" s="2">
        <v>790</v>
      </c>
      <c r="C791" s="2" t="s">
        <v>1482</v>
      </c>
      <c r="D791" s="2">
        <v>1.2451E-2</v>
      </c>
      <c r="E791" s="2">
        <v>4.1075E-2</v>
      </c>
      <c r="F791">
        <f t="shared" si="12"/>
        <v>-1.9047957668781812</v>
      </c>
    </row>
    <row r="792" spans="2:6" x14ac:dyDescent="0.2">
      <c r="B792" s="2">
        <v>791</v>
      </c>
      <c r="C792" s="2" t="s">
        <v>3813</v>
      </c>
      <c r="D792" s="2">
        <v>1.2533000000000001E-2</v>
      </c>
      <c r="E792" s="2">
        <v>4.1312000000000001E-2</v>
      </c>
      <c r="F792">
        <f t="shared" si="12"/>
        <v>-1.9019449603307566</v>
      </c>
    </row>
    <row r="793" spans="2:6" x14ac:dyDescent="0.2">
      <c r="B793" s="2">
        <v>792</v>
      </c>
      <c r="C793" s="2" t="s">
        <v>364</v>
      </c>
      <c r="D793" s="2">
        <v>1.2544E-2</v>
      </c>
      <c r="E793" s="2">
        <v>4.1341000000000003E-2</v>
      </c>
      <c r="F793">
        <f t="shared" si="12"/>
        <v>-1.9015639546596368</v>
      </c>
    </row>
    <row r="794" spans="2:6" x14ac:dyDescent="0.2">
      <c r="B794" s="2">
        <v>793</v>
      </c>
      <c r="C794" s="2" t="s">
        <v>1568</v>
      </c>
      <c r="D794" s="2">
        <v>1.2578000000000001E-2</v>
      </c>
      <c r="E794" s="2">
        <v>4.1452999999999997E-2</v>
      </c>
      <c r="F794">
        <f t="shared" si="12"/>
        <v>-1.900388409607471</v>
      </c>
    </row>
    <row r="795" spans="2:6" x14ac:dyDescent="0.2">
      <c r="B795" s="2">
        <v>794</v>
      </c>
      <c r="C795" s="2" t="s">
        <v>11414</v>
      </c>
      <c r="D795" s="2">
        <v>1.2585000000000001E-2</v>
      </c>
      <c r="E795" s="2">
        <v>4.147E-2</v>
      </c>
      <c r="F795">
        <f t="shared" si="12"/>
        <v>-1.9001467801156184</v>
      </c>
    </row>
    <row r="796" spans="2:6" x14ac:dyDescent="0.2">
      <c r="B796" s="2">
        <v>795</v>
      </c>
      <c r="C796" s="2" t="s">
        <v>13341</v>
      </c>
      <c r="D796" s="2">
        <v>1.2585000000000001E-2</v>
      </c>
      <c r="E796" s="2">
        <v>4.1471000000000001E-2</v>
      </c>
      <c r="F796">
        <f t="shared" si="12"/>
        <v>-1.9001467801156184</v>
      </c>
    </row>
    <row r="797" spans="2:6" x14ac:dyDescent="0.2">
      <c r="B797" s="2">
        <v>796</v>
      </c>
      <c r="C797" s="2" t="s">
        <v>2271</v>
      </c>
      <c r="D797" s="2">
        <v>1.2605E-2</v>
      </c>
      <c r="E797" s="2">
        <v>4.1537999999999999E-2</v>
      </c>
      <c r="F797">
        <f t="shared" si="12"/>
        <v>-1.8994571499875352</v>
      </c>
    </row>
    <row r="798" spans="2:6" x14ac:dyDescent="0.2">
      <c r="B798" s="2">
        <v>797</v>
      </c>
      <c r="C798" s="2" t="s">
        <v>7420</v>
      </c>
      <c r="D798" s="2">
        <v>1.261E-2</v>
      </c>
      <c r="E798" s="2">
        <v>4.1555000000000002E-2</v>
      </c>
      <c r="F798">
        <f t="shared" si="12"/>
        <v>-1.8992849134269183</v>
      </c>
    </row>
    <row r="799" spans="2:6" x14ac:dyDescent="0.2">
      <c r="B799" s="2">
        <v>798</v>
      </c>
      <c r="C799" s="2" t="s">
        <v>6811</v>
      </c>
      <c r="D799" s="2">
        <v>1.2612E-2</v>
      </c>
      <c r="E799" s="2">
        <v>4.1568000000000001E-2</v>
      </c>
      <c r="F799">
        <f t="shared" si="12"/>
        <v>-1.899216037924133</v>
      </c>
    </row>
    <row r="800" spans="2:6" x14ac:dyDescent="0.2">
      <c r="B800" s="2">
        <v>799</v>
      </c>
      <c r="C800" s="2" t="s">
        <v>10955</v>
      </c>
      <c r="D800" s="2">
        <v>1.2614999999999999E-2</v>
      </c>
      <c r="E800" s="2">
        <v>4.1575000000000001E-2</v>
      </c>
      <c r="F800">
        <f t="shared" si="12"/>
        <v>-1.8991127451464067</v>
      </c>
    </row>
    <row r="801" spans="2:6" x14ac:dyDescent="0.2">
      <c r="B801" s="2">
        <v>800</v>
      </c>
      <c r="C801" s="2" t="s">
        <v>2980</v>
      </c>
      <c r="D801" s="2">
        <v>1.2625000000000001E-2</v>
      </c>
      <c r="E801" s="2">
        <v>4.1600999999999999E-2</v>
      </c>
      <c r="F801">
        <f t="shared" si="12"/>
        <v>-1.8987686132093009</v>
      </c>
    </row>
    <row r="802" spans="2:6" x14ac:dyDescent="0.2">
      <c r="B802" s="2">
        <v>801</v>
      </c>
      <c r="C802" s="2" t="s">
        <v>11975</v>
      </c>
      <c r="D802" s="2">
        <v>1.2636E-2</v>
      </c>
      <c r="E802" s="2">
        <v>4.1628999999999999E-2</v>
      </c>
      <c r="F802">
        <f t="shared" si="12"/>
        <v>-1.8983903827668887</v>
      </c>
    </row>
    <row r="803" spans="2:6" x14ac:dyDescent="0.2">
      <c r="B803" s="2">
        <v>802</v>
      </c>
      <c r="C803" s="2" t="s">
        <v>4561</v>
      </c>
      <c r="D803" s="2">
        <v>1.2638999999999999E-2</v>
      </c>
      <c r="E803" s="2">
        <v>4.1633000000000003E-2</v>
      </c>
      <c r="F803">
        <f t="shared" si="12"/>
        <v>-1.8982872861534899</v>
      </c>
    </row>
    <row r="804" spans="2:6" x14ac:dyDescent="0.2">
      <c r="B804" s="2">
        <v>803</v>
      </c>
      <c r="C804" s="2" t="s">
        <v>354</v>
      </c>
      <c r="D804" s="2">
        <v>1.2664E-2</v>
      </c>
      <c r="E804" s="2">
        <v>4.1713E-2</v>
      </c>
      <c r="F804">
        <f t="shared" si="12"/>
        <v>-1.8974290981457005</v>
      </c>
    </row>
    <row r="805" spans="2:6" x14ac:dyDescent="0.2">
      <c r="B805" s="2">
        <v>804</v>
      </c>
      <c r="C805" s="2" t="s">
        <v>32</v>
      </c>
      <c r="D805" s="2">
        <v>1.268E-2</v>
      </c>
      <c r="E805" s="2">
        <v>4.1762000000000001E-2</v>
      </c>
      <c r="F805">
        <f t="shared" si="12"/>
        <v>-1.8968807464542861</v>
      </c>
    </row>
    <row r="806" spans="2:6" x14ac:dyDescent="0.2">
      <c r="B806" s="2">
        <v>805</v>
      </c>
      <c r="C806" s="2" t="s">
        <v>323</v>
      </c>
      <c r="D806" s="2">
        <v>1.2688E-2</v>
      </c>
      <c r="E806" s="2">
        <v>4.1793999999999998E-2</v>
      </c>
      <c r="F806">
        <f t="shared" si="12"/>
        <v>-1.8966068300264713</v>
      </c>
    </row>
    <row r="807" spans="2:6" x14ac:dyDescent="0.2">
      <c r="B807" s="2">
        <v>806</v>
      </c>
      <c r="C807" s="2" t="s">
        <v>2269</v>
      </c>
      <c r="D807" s="2">
        <v>1.272E-2</v>
      </c>
      <c r="E807" s="2">
        <v>4.1884999999999999E-2</v>
      </c>
      <c r="F807">
        <f t="shared" si="12"/>
        <v>-1.8955128886876049</v>
      </c>
    </row>
    <row r="808" spans="2:6" x14ac:dyDescent="0.2">
      <c r="B808" s="2">
        <v>807</v>
      </c>
      <c r="C808" s="2" t="s">
        <v>111</v>
      </c>
      <c r="D808" s="2">
        <v>1.2744999999999999E-2</v>
      </c>
      <c r="E808" s="2">
        <v>4.1952000000000003E-2</v>
      </c>
      <c r="F808">
        <f t="shared" si="12"/>
        <v>-1.8946601601947137</v>
      </c>
    </row>
    <row r="809" spans="2:6" x14ac:dyDescent="0.2">
      <c r="B809" s="2">
        <v>808</v>
      </c>
      <c r="C809" s="2" t="s">
        <v>6090</v>
      </c>
      <c r="D809" s="2">
        <v>1.2786E-2</v>
      </c>
      <c r="E809" s="2">
        <v>4.2098999999999998E-2</v>
      </c>
      <c r="F809">
        <f t="shared" si="12"/>
        <v>-1.8932652999021544</v>
      </c>
    </row>
    <row r="810" spans="2:6" x14ac:dyDescent="0.2">
      <c r="B810" s="2">
        <v>809</v>
      </c>
      <c r="C810" s="2" t="s">
        <v>3595</v>
      </c>
      <c r="D810" s="2">
        <v>1.2791E-2</v>
      </c>
      <c r="E810" s="2">
        <v>4.2110000000000002E-2</v>
      </c>
      <c r="F810">
        <f t="shared" si="12"/>
        <v>-1.8930955010643566</v>
      </c>
    </row>
    <row r="811" spans="2:6" x14ac:dyDescent="0.2">
      <c r="B811" s="2">
        <v>810</v>
      </c>
      <c r="C811" s="2" t="s">
        <v>6006</v>
      </c>
      <c r="D811" s="2">
        <v>1.2798E-2</v>
      </c>
      <c r="E811" s="2">
        <v>4.2133999999999998E-2</v>
      </c>
      <c r="F811">
        <f t="shared" si="12"/>
        <v>-1.8928578941669276</v>
      </c>
    </row>
    <row r="812" spans="2:6" x14ac:dyDescent="0.2">
      <c r="B812" s="2">
        <v>811</v>
      </c>
      <c r="C812" s="2" t="s">
        <v>361</v>
      </c>
      <c r="D812" s="2">
        <v>1.2814000000000001E-2</v>
      </c>
      <c r="E812" s="2">
        <v>4.2176999999999999E-2</v>
      </c>
      <c r="F812">
        <f t="shared" si="12"/>
        <v>-1.8923152803441583</v>
      </c>
    </row>
    <row r="813" spans="2:6" x14ac:dyDescent="0.2">
      <c r="B813" s="2">
        <v>812</v>
      </c>
      <c r="C813" s="2" t="s">
        <v>12476</v>
      </c>
      <c r="D813" s="2">
        <v>1.2828000000000001E-2</v>
      </c>
      <c r="E813" s="2">
        <v>4.2215000000000003E-2</v>
      </c>
      <c r="F813">
        <f t="shared" si="12"/>
        <v>-1.891841048743597</v>
      </c>
    </row>
    <row r="814" spans="2:6" x14ac:dyDescent="0.2">
      <c r="B814" s="2">
        <v>813</v>
      </c>
      <c r="C814" s="2" t="s">
        <v>398</v>
      </c>
      <c r="D814" s="2">
        <v>1.2843E-2</v>
      </c>
      <c r="E814" s="2">
        <v>4.2257999999999997E-2</v>
      </c>
      <c r="F814">
        <f t="shared" si="12"/>
        <v>-1.8913335174460282</v>
      </c>
    </row>
    <row r="815" spans="2:6" x14ac:dyDescent="0.2">
      <c r="B815" s="2">
        <v>814</v>
      </c>
      <c r="C815" s="2" t="s">
        <v>5792</v>
      </c>
      <c r="D815" s="2">
        <v>1.2893999999999999E-2</v>
      </c>
      <c r="E815" s="2">
        <v>4.2422000000000001E-2</v>
      </c>
      <c r="F815">
        <f t="shared" si="12"/>
        <v>-1.8896123341249131</v>
      </c>
    </row>
    <row r="816" spans="2:6" x14ac:dyDescent="0.2">
      <c r="B816" s="2">
        <v>815</v>
      </c>
      <c r="C816" s="2" t="s">
        <v>8565</v>
      </c>
      <c r="D816" s="2">
        <v>1.2921999999999999E-2</v>
      </c>
      <c r="E816" s="2">
        <v>4.2504E-2</v>
      </c>
      <c r="F816">
        <f t="shared" si="12"/>
        <v>-1.8886702632958499</v>
      </c>
    </row>
    <row r="817" spans="2:6" x14ac:dyDescent="0.2">
      <c r="B817" s="2">
        <v>816</v>
      </c>
      <c r="C817" s="2" t="s">
        <v>5207</v>
      </c>
      <c r="D817" s="2">
        <v>1.2945999999999999E-2</v>
      </c>
      <c r="E817" s="2">
        <v>4.258E-2</v>
      </c>
      <c r="F817">
        <f t="shared" si="12"/>
        <v>-1.8878643973180884</v>
      </c>
    </row>
    <row r="818" spans="2:6" x14ac:dyDescent="0.2">
      <c r="B818" s="2">
        <v>817</v>
      </c>
      <c r="C818" s="2" t="s">
        <v>447</v>
      </c>
      <c r="D818" s="2">
        <v>1.2959E-2</v>
      </c>
      <c r="E818" s="2">
        <v>4.2619999999999998E-2</v>
      </c>
      <c r="F818">
        <f t="shared" si="12"/>
        <v>-1.8874285101350206</v>
      </c>
    </row>
    <row r="819" spans="2:6" x14ac:dyDescent="0.2">
      <c r="B819" s="2">
        <v>818</v>
      </c>
      <c r="C819" s="2" t="s">
        <v>2330</v>
      </c>
      <c r="D819" s="2">
        <v>1.2965000000000001E-2</v>
      </c>
      <c r="E819" s="2">
        <v>4.2634999999999999E-2</v>
      </c>
      <c r="F819">
        <f t="shared" si="12"/>
        <v>-1.8872274788946297</v>
      </c>
    </row>
    <row r="820" spans="2:6" x14ac:dyDescent="0.2">
      <c r="B820" s="2">
        <v>819</v>
      </c>
      <c r="C820" s="2" t="s">
        <v>1376</v>
      </c>
      <c r="D820" s="2">
        <v>1.2970000000000001E-2</v>
      </c>
      <c r="E820" s="2">
        <v>4.265E-2</v>
      </c>
      <c r="F820">
        <f t="shared" si="12"/>
        <v>-1.8870600239159199</v>
      </c>
    </row>
    <row r="821" spans="2:6" x14ac:dyDescent="0.2">
      <c r="B821" s="2">
        <v>820</v>
      </c>
      <c r="C821" s="2" t="s">
        <v>426</v>
      </c>
      <c r="D821" s="2">
        <v>1.2971999999999999E-2</v>
      </c>
      <c r="E821" s="2">
        <v>4.2655999999999999E-2</v>
      </c>
      <c r="F821">
        <f t="shared" si="12"/>
        <v>-1.8869930599990647</v>
      </c>
    </row>
    <row r="822" spans="2:6" x14ac:dyDescent="0.2">
      <c r="B822" s="2">
        <v>821</v>
      </c>
      <c r="C822" s="2" t="s">
        <v>8985</v>
      </c>
      <c r="D822" s="2">
        <v>1.2977000000000001E-2</v>
      </c>
      <c r="E822" s="2">
        <v>4.2675999999999999E-2</v>
      </c>
      <c r="F822">
        <f t="shared" si="12"/>
        <v>-1.8868256953656384</v>
      </c>
    </row>
    <row r="823" spans="2:6" x14ac:dyDescent="0.2">
      <c r="B823" s="2">
        <v>822</v>
      </c>
      <c r="C823" s="2" t="s">
        <v>16013</v>
      </c>
      <c r="D823" s="2">
        <v>1.2985E-2</v>
      </c>
      <c r="E823" s="2">
        <v>4.2701000000000003E-2</v>
      </c>
      <c r="F823">
        <f t="shared" si="12"/>
        <v>-1.8865580460346785</v>
      </c>
    </row>
    <row r="824" spans="2:6" x14ac:dyDescent="0.2">
      <c r="B824" s="2">
        <v>823</v>
      </c>
      <c r="C824" s="2" t="s">
        <v>5400</v>
      </c>
      <c r="D824" s="2">
        <v>1.2997999999999999E-2</v>
      </c>
      <c r="E824" s="2">
        <v>4.2738999999999999E-2</v>
      </c>
      <c r="F824">
        <f t="shared" si="12"/>
        <v>-1.8861234673689475</v>
      </c>
    </row>
    <row r="825" spans="2:6" x14ac:dyDescent="0.2">
      <c r="B825" s="2">
        <v>824</v>
      </c>
      <c r="C825" s="2" t="s">
        <v>453</v>
      </c>
      <c r="D825" s="2">
        <v>1.3037E-2</v>
      </c>
      <c r="E825" s="2">
        <v>4.2855999999999998E-2</v>
      </c>
      <c r="F825">
        <f t="shared" si="12"/>
        <v>-1.8848223344737507</v>
      </c>
    </row>
    <row r="826" spans="2:6" x14ac:dyDescent="0.2">
      <c r="B826" s="2">
        <v>825</v>
      </c>
      <c r="C826" s="2" t="s">
        <v>1598</v>
      </c>
      <c r="D826" s="2">
        <v>1.3049E-2</v>
      </c>
      <c r="E826" s="2">
        <v>4.2887000000000002E-2</v>
      </c>
      <c r="F826">
        <f t="shared" si="12"/>
        <v>-1.8844227688714772</v>
      </c>
    </row>
    <row r="827" spans="2:6" x14ac:dyDescent="0.2">
      <c r="B827" s="2">
        <v>826</v>
      </c>
      <c r="C827" s="2" t="s">
        <v>6273</v>
      </c>
      <c r="D827" s="2">
        <v>1.3076000000000001E-2</v>
      </c>
      <c r="E827" s="2">
        <v>4.2962E-2</v>
      </c>
      <c r="F827">
        <f t="shared" si="12"/>
        <v>-1.8835250880916685</v>
      </c>
    </row>
    <row r="828" spans="2:6" x14ac:dyDescent="0.2">
      <c r="B828" s="2">
        <v>827</v>
      </c>
      <c r="C828" s="2" t="s">
        <v>1291</v>
      </c>
      <c r="D828" s="2">
        <v>1.3091999999999999E-2</v>
      </c>
      <c r="E828" s="2">
        <v>4.3011000000000001E-2</v>
      </c>
      <c r="F828">
        <f t="shared" si="12"/>
        <v>-1.8829940033640333</v>
      </c>
    </row>
    <row r="829" spans="2:6" x14ac:dyDescent="0.2">
      <c r="B829" s="2">
        <v>828</v>
      </c>
      <c r="C829" s="2" t="s">
        <v>1683</v>
      </c>
      <c r="D829" s="2">
        <v>1.3093E-2</v>
      </c>
      <c r="E829" s="2">
        <v>4.3014999999999998E-2</v>
      </c>
      <c r="F829">
        <f t="shared" si="12"/>
        <v>-1.8829608321223212</v>
      </c>
    </row>
    <row r="830" spans="2:6" x14ac:dyDescent="0.2">
      <c r="B830" s="2">
        <v>829</v>
      </c>
      <c r="C830" s="2" t="s">
        <v>7156</v>
      </c>
      <c r="D830" s="2">
        <v>1.3178E-2</v>
      </c>
      <c r="E830" s="2">
        <v>4.3257999999999998E-2</v>
      </c>
      <c r="F830">
        <f t="shared" si="12"/>
        <v>-1.8801504967884823</v>
      </c>
    </row>
    <row r="831" spans="2:6" x14ac:dyDescent="0.2">
      <c r="B831" s="2">
        <v>830</v>
      </c>
      <c r="C831" s="2" t="s">
        <v>498</v>
      </c>
      <c r="D831" s="2">
        <v>1.3188E-2</v>
      </c>
      <c r="E831" s="2">
        <v>4.3296000000000001E-2</v>
      </c>
      <c r="F831">
        <f t="shared" si="12"/>
        <v>-1.8798210615288846</v>
      </c>
    </row>
    <row r="832" spans="2:6" x14ac:dyDescent="0.2">
      <c r="B832" s="2">
        <v>831</v>
      </c>
      <c r="C832" s="2" t="s">
        <v>367</v>
      </c>
      <c r="D832" s="2">
        <v>1.3204E-2</v>
      </c>
      <c r="E832" s="2">
        <v>4.3343E-2</v>
      </c>
      <c r="F832">
        <f t="shared" si="12"/>
        <v>-1.8792944843417261</v>
      </c>
    </row>
    <row r="833" spans="2:6" x14ac:dyDescent="0.2">
      <c r="B833" s="2">
        <v>832</v>
      </c>
      <c r="C833" s="2" t="s">
        <v>10281</v>
      </c>
      <c r="D833" s="2">
        <v>1.3225000000000001E-2</v>
      </c>
      <c r="E833" s="2">
        <v>4.3408000000000002E-2</v>
      </c>
      <c r="F833">
        <f t="shared" si="12"/>
        <v>-1.8786043192927766</v>
      </c>
    </row>
    <row r="834" spans="2:6" x14ac:dyDescent="0.2">
      <c r="B834" s="2">
        <v>833</v>
      </c>
      <c r="C834" s="2" t="s">
        <v>117</v>
      </c>
      <c r="D834" s="2">
        <v>1.3238E-2</v>
      </c>
      <c r="E834" s="2">
        <v>4.3457000000000003E-2</v>
      </c>
      <c r="F834">
        <f t="shared" ref="F834:F897" si="13">LOG(D834)</f>
        <v>-1.8781776232478151</v>
      </c>
    </row>
    <row r="835" spans="2:6" x14ac:dyDescent="0.2">
      <c r="B835" s="2">
        <v>834</v>
      </c>
      <c r="C835" s="2" t="s">
        <v>6941</v>
      </c>
      <c r="D835" s="2">
        <v>1.3256E-2</v>
      </c>
      <c r="E835" s="2">
        <v>4.3506999999999997E-2</v>
      </c>
      <c r="F835">
        <f t="shared" si="13"/>
        <v>-1.8775875045887196</v>
      </c>
    </row>
    <row r="836" spans="2:6" x14ac:dyDescent="0.2">
      <c r="B836" s="2">
        <v>835</v>
      </c>
      <c r="C836" s="2" t="s">
        <v>11366</v>
      </c>
      <c r="D836" s="2">
        <v>1.3263E-2</v>
      </c>
      <c r="E836" s="2">
        <v>3.4972999999999997E-2</v>
      </c>
      <c r="F836">
        <f t="shared" si="13"/>
        <v>-1.8773582303744636</v>
      </c>
    </row>
    <row r="837" spans="2:6" x14ac:dyDescent="0.2">
      <c r="B837" s="2">
        <v>836</v>
      </c>
      <c r="C837" s="2" t="s">
        <v>40</v>
      </c>
      <c r="D837" s="2">
        <v>1.3285E-2</v>
      </c>
      <c r="E837" s="2">
        <v>4.3597999999999998E-2</v>
      </c>
      <c r="F837">
        <f t="shared" si="13"/>
        <v>-1.8766384412537036</v>
      </c>
    </row>
    <row r="838" spans="2:6" x14ac:dyDescent="0.2">
      <c r="B838" s="2">
        <v>837</v>
      </c>
      <c r="C838" s="2" t="s">
        <v>7749</v>
      </c>
      <c r="D838" s="2">
        <v>1.3292E-2</v>
      </c>
      <c r="E838" s="2">
        <v>4.3624000000000003E-2</v>
      </c>
      <c r="F838">
        <f t="shared" si="13"/>
        <v>-1.8764096673933266</v>
      </c>
    </row>
    <row r="839" spans="2:6" x14ac:dyDescent="0.2">
      <c r="B839" s="2">
        <v>838</v>
      </c>
      <c r="C839" s="2" t="s">
        <v>3220</v>
      </c>
      <c r="D839" s="2">
        <v>1.3306E-2</v>
      </c>
      <c r="E839" s="2">
        <v>4.3660999999999998E-2</v>
      </c>
      <c r="F839">
        <f t="shared" si="13"/>
        <v>-1.8759524808899695</v>
      </c>
    </row>
    <row r="840" spans="2:6" x14ac:dyDescent="0.2">
      <c r="B840" s="2">
        <v>839</v>
      </c>
      <c r="C840" s="2" t="s">
        <v>3445</v>
      </c>
      <c r="D840" s="2">
        <v>1.3318E-2</v>
      </c>
      <c r="E840" s="2">
        <v>4.3699000000000002E-2</v>
      </c>
      <c r="F840">
        <f t="shared" si="13"/>
        <v>-1.8755609894434742</v>
      </c>
    </row>
    <row r="841" spans="2:6" x14ac:dyDescent="0.2">
      <c r="B841" s="2">
        <v>840</v>
      </c>
      <c r="C841" s="2" t="s">
        <v>1706</v>
      </c>
      <c r="D841" s="2">
        <v>1.3334E-2</v>
      </c>
      <c r="E841" s="2">
        <v>4.3739E-2</v>
      </c>
      <c r="F841">
        <f t="shared" si="13"/>
        <v>-1.8750395492104548</v>
      </c>
    </row>
    <row r="842" spans="2:6" x14ac:dyDescent="0.2">
      <c r="B842" s="2">
        <v>841</v>
      </c>
      <c r="C842" s="2" t="s">
        <v>4559</v>
      </c>
      <c r="D842" s="2">
        <v>1.3358999999999999E-2</v>
      </c>
      <c r="E842" s="2">
        <v>4.3817000000000002E-2</v>
      </c>
      <c r="F842">
        <f t="shared" si="13"/>
        <v>-1.8742260501491146</v>
      </c>
    </row>
    <row r="843" spans="2:6" x14ac:dyDescent="0.2">
      <c r="B843" s="2">
        <v>842</v>
      </c>
      <c r="C843" s="2" t="s">
        <v>217</v>
      </c>
      <c r="D843" s="2">
        <v>1.3387E-2</v>
      </c>
      <c r="E843" s="2">
        <v>4.3900000000000002E-2</v>
      </c>
      <c r="F843">
        <f t="shared" si="13"/>
        <v>-1.8733167366117101</v>
      </c>
    </row>
    <row r="844" spans="2:6" x14ac:dyDescent="0.2">
      <c r="B844" s="2">
        <v>843</v>
      </c>
      <c r="C844" s="2" t="s">
        <v>119</v>
      </c>
      <c r="D844" s="2">
        <v>1.3410999999999999E-2</v>
      </c>
      <c r="E844" s="2">
        <v>4.3976000000000001E-2</v>
      </c>
      <c r="F844">
        <f t="shared" si="13"/>
        <v>-1.8725388374884626</v>
      </c>
    </row>
    <row r="845" spans="2:6" x14ac:dyDescent="0.2">
      <c r="B845" s="2">
        <v>844</v>
      </c>
      <c r="C845" s="2" t="s">
        <v>647</v>
      </c>
      <c r="D845" s="2">
        <v>1.3464E-2</v>
      </c>
      <c r="E845" s="2">
        <v>4.4128000000000001E-2</v>
      </c>
      <c r="F845">
        <f t="shared" si="13"/>
        <v>-1.8708258970322325</v>
      </c>
    </row>
    <row r="846" spans="2:6" x14ac:dyDescent="0.2">
      <c r="B846" s="2">
        <v>845</v>
      </c>
      <c r="C846" s="2" t="s">
        <v>7770</v>
      </c>
      <c r="D846" s="2">
        <v>1.3465E-2</v>
      </c>
      <c r="E846" s="2">
        <v>4.4130999999999997E-2</v>
      </c>
      <c r="F846">
        <f t="shared" si="13"/>
        <v>-1.8707936422524707</v>
      </c>
    </row>
    <row r="847" spans="2:6" x14ac:dyDescent="0.2">
      <c r="B847" s="2">
        <v>846</v>
      </c>
      <c r="C847" s="2" t="s">
        <v>1139</v>
      </c>
      <c r="D847" s="2">
        <v>1.3469999999999999E-2</v>
      </c>
      <c r="E847" s="2">
        <v>4.4149000000000001E-2</v>
      </c>
      <c r="F847">
        <f t="shared" si="13"/>
        <v>-1.8706324042770144</v>
      </c>
    </row>
    <row r="848" spans="2:6" x14ac:dyDescent="0.2">
      <c r="B848" s="2">
        <v>847</v>
      </c>
      <c r="C848" s="2" t="s">
        <v>12415</v>
      </c>
      <c r="D848" s="2">
        <v>1.3469999999999999E-2</v>
      </c>
      <c r="E848" s="2">
        <v>4.4149000000000001E-2</v>
      </c>
      <c r="F848">
        <f t="shared" si="13"/>
        <v>-1.8706324042770144</v>
      </c>
    </row>
    <row r="849" spans="2:6" x14ac:dyDescent="0.2">
      <c r="B849" s="2">
        <v>848</v>
      </c>
      <c r="C849" s="2" t="s">
        <v>10341</v>
      </c>
      <c r="D849" s="2">
        <v>1.3513000000000001E-2</v>
      </c>
      <c r="E849" s="2">
        <v>4.4289000000000002E-2</v>
      </c>
      <c r="F849">
        <f t="shared" si="13"/>
        <v>-1.8692482232348571</v>
      </c>
    </row>
    <row r="850" spans="2:6" x14ac:dyDescent="0.2">
      <c r="B850" s="2">
        <v>849</v>
      </c>
      <c r="C850" s="2" t="s">
        <v>372</v>
      </c>
      <c r="D850" s="2">
        <v>1.3516E-2</v>
      </c>
      <c r="E850" s="2">
        <v>4.4295000000000001E-2</v>
      </c>
      <c r="F850">
        <f t="shared" si="13"/>
        <v>-1.8691518168971413</v>
      </c>
    </row>
    <row r="851" spans="2:6" x14ac:dyDescent="0.2">
      <c r="B851" s="2">
        <v>850</v>
      </c>
      <c r="C851" s="2" t="s">
        <v>7305</v>
      </c>
      <c r="D851" s="2">
        <v>1.353E-2</v>
      </c>
      <c r="E851" s="2">
        <v>4.4339000000000003E-2</v>
      </c>
      <c r="F851">
        <f t="shared" si="13"/>
        <v>-1.868702203402377</v>
      </c>
    </row>
    <row r="852" spans="2:6" x14ac:dyDescent="0.2">
      <c r="B852" s="2">
        <v>851</v>
      </c>
      <c r="C852" s="2" t="s">
        <v>4397</v>
      </c>
      <c r="D852" s="2">
        <v>1.3537E-2</v>
      </c>
      <c r="E852" s="2">
        <v>4.4365000000000002E-2</v>
      </c>
      <c r="F852">
        <f t="shared" si="13"/>
        <v>-1.8684775710869301</v>
      </c>
    </row>
    <row r="853" spans="2:6" x14ac:dyDescent="0.2">
      <c r="B853" s="2">
        <v>852</v>
      </c>
      <c r="C853" s="2" t="s">
        <v>3896</v>
      </c>
      <c r="D853" s="2">
        <v>1.357E-2</v>
      </c>
      <c r="E853" s="2">
        <v>4.4468000000000001E-2</v>
      </c>
      <c r="F853">
        <f t="shared" si="13"/>
        <v>-1.8674201523402629</v>
      </c>
    </row>
    <row r="854" spans="2:6" x14ac:dyDescent="0.2">
      <c r="B854" s="2">
        <v>853</v>
      </c>
      <c r="C854" s="2" t="s">
        <v>905</v>
      </c>
      <c r="D854" s="2">
        <v>1.3598000000000001E-2</v>
      </c>
      <c r="E854" s="2">
        <v>4.4559000000000001E-2</v>
      </c>
      <c r="F854">
        <f t="shared" si="13"/>
        <v>-1.8665249631619079</v>
      </c>
    </row>
    <row r="855" spans="2:6" x14ac:dyDescent="0.2">
      <c r="B855" s="2">
        <v>854</v>
      </c>
      <c r="C855" s="2" t="s">
        <v>1402</v>
      </c>
      <c r="D855" s="2">
        <v>1.3617000000000001E-2</v>
      </c>
      <c r="E855" s="2">
        <v>4.4617999999999998E-2</v>
      </c>
      <c r="F855">
        <f t="shared" si="13"/>
        <v>-1.8659185625374883</v>
      </c>
    </row>
    <row r="856" spans="2:6" x14ac:dyDescent="0.2">
      <c r="B856" s="2">
        <v>855</v>
      </c>
      <c r="C856" s="2" t="s">
        <v>3194</v>
      </c>
      <c r="D856" s="2">
        <v>1.362E-2</v>
      </c>
      <c r="E856" s="2">
        <v>4.4625999999999999E-2</v>
      </c>
      <c r="F856">
        <f t="shared" si="13"/>
        <v>-1.8658228924232336</v>
      </c>
    </row>
    <row r="857" spans="2:6" x14ac:dyDescent="0.2">
      <c r="B857" s="2">
        <v>856</v>
      </c>
      <c r="C857" s="2" t="s">
        <v>3965</v>
      </c>
      <c r="D857" s="2">
        <v>1.3635E-2</v>
      </c>
      <c r="E857" s="2">
        <v>4.4670000000000001E-2</v>
      </c>
      <c r="F857">
        <f t="shared" si="13"/>
        <v>-1.8653448577223513</v>
      </c>
    </row>
    <row r="858" spans="2:6" x14ac:dyDescent="0.2">
      <c r="B858" s="2">
        <v>857</v>
      </c>
      <c r="C858" s="2" t="s">
        <v>7760</v>
      </c>
      <c r="D858" s="2">
        <v>1.3644999999999999E-2</v>
      </c>
      <c r="E858" s="2">
        <v>3.5931999999999999E-2</v>
      </c>
      <c r="F858">
        <f t="shared" si="13"/>
        <v>-1.8650264599940847</v>
      </c>
    </row>
    <row r="859" spans="2:6" x14ac:dyDescent="0.2">
      <c r="B859" s="2">
        <v>858</v>
      </c>
      <c r="C859" s="2" t="s">
        <v>4262</v>
      </c>
      <c r="D859" s="2">
        <v>1.3648E-2</v>
      </c>
      <c r="E859" s="2">
        <v>4.4705000000000002E-2</v>
      </c>
      <c r="F859">
        <f t="shared" si="13"/>
        <v>-1.8649309861765522</v>
      </c>
    </row>
    <row r="860" spans="2:6" x14ac:dyDescent="0.2">
      <c r="B860" s="2">
        <v>859</v>
      </c>
      <c r="C860" s="2" t="s">
        <v>54</v>
      </c>
      <c r="D860" s="2">
        <v>1.3669000000000001E-2</v>
      </c>
      <c r="E860" s="2">
        <v>4.4769000000000003E-2</v>
      </c>
      <c r="F860">
        <f t="shared" si="13"/>
        <v>-1.8642632564905264</v>
      </c>
    </row>
    <row r="861" spans="2:6" x14ac:dyDescent="0.2">
      <c r="B861" s="2">
        <v>860</v>
      </c>
      <c r="C861" s="2" t="s">
        <v>2896</v>
      </c>
      <c r="D861" s="2">
        <v>1.3684E-2</v>
      </c>
      <c r="E861" s="2">
        <v>4.4817000000000003E-2</v>
      </c>
      <c r="F861">
        <f t="shared" si="13"/>
        <v>-1.8637869344869751</v>
      </c>
    </row>
    <row r="862" spans="2:6" x14ac:dyDescent="0.2">
      <c r="B862" s="2">
        <v>861</v>
      </c>
      <c r="C862" s="2" t="s">
        <v>3822</v>
      </c>
      <c r="D862" s="2">
        <v>1.3702000000000001E-2</v>
      </c>
      <c r="E862" s="2">
        <v>4.4880000000000003E-2</v>
      </c>
      <c r="F862">
        <f t="shared" si="13"/>
        <v>-1.8632160368166355</v>
      </c>
    </row>
    <row r="863" spans="2:6" x14ac:dyDescent="0.2">
      <c r="B863" s="2">
        <v>862</v>
      </c>
      <c r="C863" s="2" t="s">
        <v>5995</v>
      </c>
      <c r="D863" s="2">
        <v>1.372E-2</v>
      </c>
      <c r="E863" s="2">
        <v>4.4941000000000002E-2</v>
      </c>
      <c r="F863">
        <f t="shared" si="13"/>
        <v>-1.8626458886292672</v>
      </c>
    </row>
    <row r="864" spans="2:6" x14ac:dyDescent="0.2">
      <c r="B864" s="2">
        <v>863</v>
      </c>
      <c r="C864" s="2" t="s">
        <v>4288</v>
      </c>
      <c r="D864" s="2">
        <v>1.3729E-2</v>
      </c>
      <c r="E864" s="2">
        <v>4.4963999999999997E-2</v>
      </c>
      <c r="F864">
        <f t="shared" si="13"/>
        <v>-1.8623610949772436</v>
      </c>
    </row>
    <row r="865" spans="2:6" x14ac:dyDescent="0.2">
      <c r="B865" s="2">
        <v>864</v>
      </c>
      <c r="C865" s="2" t="s">
        <v>1432</v>
      </c>
      <c r="D865" s="2">
        <v>1.3749000000000001E-2</v>
      </c>
      <c r="E865" s="2">
        <v>4.5022E-2</v>
      </c>
      <c r="F865">
        <f t="shared" si="13"/>
        <v>-1.8617288880355509</v>
      </c>
    </row>
    <row r="866" spans="2:6" x14ac:dyDescent="0.2">
      <c r="B866" s="2">
        <v>865</v>
      </c>
      <c r="C866" s="2" t="s">
        <v>3074</v>
      </c>
      <c r="D866" s="2">
        <v>1.3754000000000001E-2</v>
      </c>
      <c r="E866" s="2">
        <v>4.5039999999999997E-2</v>
      </c>
      <c r="F866">
        <f t="shared" si="13"/>
        <v>-1.8615709799939963</v>
      </c>
    </row>
    <row r="867" spans="2:6" x14ac:dyDescent="0.2">
      <c r="B867" s="2">
        <v>866</v>
      </c>
      <c r="C867" s="2" t="s">
        <v>882</v>
      </c>
      <c r="D867" s="2">
        <v>1.3823999999999999E-2</v>
      </c>
      <c r="E867" s="2">
        <v>4.5260000000000002E-2</v>
      </c>
      <c r="F867">
        <f t="shared" si="13"/>
        <v>-1.859366274865182</v>
      </c>
    </row>
    <row r="868" spans="2:6" x14ac:dyDescent="0.2">
      <c r="B868" s="2">
        <v>867</v>
      </c>
      <c r="C868" s="2" t="s">
        <v>8</v>
      </c>
      <c r="D868" s="2">
        <v>1.3834000000000001E-2</v>
      </c>
      <c r="E868" s="2">
        <v>4.5290999999999998E-2</v>
      </c>
      <c r="F868">
        <f t="shared" si="13"/>
        <v>-1.8590522286573379</v>
      </c>
    </row>
    <row r="869" spans="2:6" x14ac:dyDescent="0.2">
      <c r="B869" s="2">
        <v>868</v>
      </c>
      <c r="C869" s="2" t="s">
        <v>1551</v>
      </c>
      <c r="D869" s="2">
        <v>1.3838E-2</v>
      </c>
      <c r="E869" s="2">
        <v>4.5302000000000002E-2</v>
      </c>
      <c r="F869">
        <f t="shared" si="13"/>
        <v>-1.858926673732525</v>
      </c>
    </row>
    <row r="870" spans="2:6" x14ac:dyDescent="0.2">
      <c r="B870" s="2">
        <v>869</v>
      </c>
      <c r="C870" s="2" t="s">
        <v>1726</v>
      </c>
      <c r="D870" s="2">
        <v>1.3887E-2</v>
      </c>
      <c r="E870" s="2">
        <v>4.5455000000000002E-2</v>
      </c>
      <c r="F870">
        <f t="shared" si="13"/>
        <v>-1.857391564497527</v>
      </c>
    </row>
    <row r="871" spans="2:6" x14ac:dyDescent="0.2">
      <c r="B871" s="2">
        <v>870</v>
      </c>
      <c r="C871" s="2" t="s">
        <v>6377</v>
      </c>
      <c r="D871" s="2">
        <v>1.3927E-2</v>
      </c>
      <c r="E871" s="2">
        <v>4.5582999999999999E-2</v>
      </c>
      <c r="F871">
        <f t="shared" si="13"/>
        <v>-1.8561424244060432</v>
      </c>
    </row>
    <row r="872" spans="2:6" x14ac:dyDescent="0.2">
      <c r="B872" s="2">
        <v>871</v>
      </c>
      <c r="C872" s="2" t="s">
        <v>2516</v>
      </c>
      <c r="D872" s="2">
        <v>1.3978000000000001E-2</v>
      </c>
      <c r="E872" s="2">
        <v>4.5738000000000001E-2</v>
      </c>
      <c r="F872">
        <f t="shared" si="13"/>
        <v>-1.8545549638621943</v>
      </c>
    </row>
    <row r="873" spans="2:6" x14ac:dyDescent="0.2">
      <c r="B873" s="2">
        <v>872</v>
      </c>
      <c r="C873" s="2" t="s">
        <v>6336</v>
      </c>
      <c r="D873" s="2">
        <v>1.3984E-2</v>
      </c>
      <c r="E873" s="2">
        <v>4.5760000000000002E-2</v>
      </c>
      <c r="F873">
        <f t="shared" si="13"/>
        <v>-1.8543685847096723</v>
      </c>
    </row>
    <row r="874" spans="2:6" x14ac:dyDescent="0.2">
      <c r="B874" s="2">
        <v>873</v>
      </c>
      <c r="C874" s="2" t="s">
        <v>2068</v>
      </c>
      <c r="D874" s="2">
        <v>1.3986E-2</v>
      </c>
      <c r="E874" s="2">
        <v>4.5765E-2</v>
      </c>
      <c r="F874">
        <f t="shared" si="13"/>
        <v>-1.8543064760957797</v>
      </c>
    </row>
    <row r="875" spans="2:6" x14ac:dyDescent="0.2">
      <c r="B875" s="2">
        <v>874</v>
      </c>
      <c r="C875" s="2" t="s">
        <v>2795</v>
      </c>
      <c r="D875" s="2">
        <v>1.3998999999999999E-2</v>
      </c>
      <c r="E875" s="2">
        <v>4.5805999999999999E-2</v>
      </c>
      <c r="F875">
        <f t="shared" si="13"/>
        <v>-1.8539029864641305</v>
      </c>
    </row>
    <row r="876" spans="2:6" x14ac:dyDescent="0.2">
      <c r="B876" s="2">
        <v>875</v>
      </c>
      <c r="C876" s="2" t="s">
        <v>3102</v>
      </c>
      <c r="D876" s="2">
        <v>1.4030000000000001E-2</v>
      </c>
      <c r="E876" s="2">
        <v>4.5893999999999997E-2</v>
      </c>
      <c r="F876">
        <f t="shared" si="13"/>
        <v>-1.85294232897164</v>
      </c>
    </row>
    <row r="877" spans="2:6" x14ac:dyDescent="0.2">
      <c r="B877" s="2">
        <v>876</v>
      </c>
      <c r="C877" s="2" t="s">
        <v>909</v>
      </c>
      <c r="D877" s="2">
        <v>1.4031999999999999E-2</v>
      </c>
      <c r="E877" s="2">
        <v>4.5900000000000003E-2</v>
      </c>
      <c r="F877">
        <f t="shared" si="13"/>
        <v>-1.8528804239780348</v>
      </c>
    </row>
    <row r="878" spans="2:6" x14ac:dyDescent="0.2">
      <c r="B878" s="2">
        <v>877</v>
      </c>
      <c r="C878" s="2" t="s">
        <v>202</v>
      </c>
      <c r="D878" s="2">
        <v>1.4062E-2</v>
      </c>
      <c r="E878" s="2">
        <v>4.6004000000000003E-2</v>
      </c>
      <c r="F878">
        <f t="shared" si="13"/>
        <v>-1.8519529064006646</v>
      </c>
    </row>
    <row r="879" spans="2:6" x14ac:dyDescent="0.2">
      <c r="B879" s="2">
        <v>878</v>
      </c>
      <c r="C879" s="2" t="s">
        <v>7478</v>
      </c>
      <c r="D879" s="2">
        <v>1.4082000000000001E-2</v>
      </c>
      <c r="E879" s="2">
        <v>4.6059999999999997E-2</v>
      </c>
      <c r="F879">
        <f t="shared" si="13"/>
        <v>-1.8513356600177637</v>
      </c>
    </row>
    <row r="880" spans="2:6" x14ac:dyDescent="0.2">
      <c r="B880" s="2">
        <v>879</v>
      </c>
      <c r="C880" s="2" t="s">
        <v>1617</v>
      </c>
      <c r="D880" s="2">
        <v>1.4102E-2</v>
      </c>
      <c r="E880" s="2">
        <v>4.6128000000000002E-2</v>
      </c>
      <c r="F880">
        <f t="shared" si="13"/>
        <v>-1.8507192896589764</v>
      </c>
    </row>
    <row r="881" spans="2:6" x14ac:dyDescent="0.2">
      <c r="B881" s="2">
        <v>880</v>
      </c>
      <c r="C881" s="2" t="s">
        <v>3031</v>
      </c>
      <c r="D881" s="2">
        <v>1.4113000000000001E-2</v>
      </c>
      <c r="E881" s="2">
        <v>4.616E-2</v>
      </c>
      <c r="F881">
        <f t="shared" si="13"/>
        <v>-1.8503806584668465</v>
      </c>
    </row>
    <row r="882" spans="2:6" x14ac:dyDescent="0.2">
      <c r="B882" s="2">
        <v>881</v>
      </c>
      <c r="C882" s="2" t="s">
        <v>424</v>
      </c>
      <c r="D882" s="2">
        <v>1.4127000000000001E-2</v>
      </c>
      <c r="E882" s="2">
        <v>4.6209E-2</v>
      </c>
      <c r="F882">
        <f t="shared" si="13"/>
        <v>-1.8499500548376151</v>
      </c>
    </row>
    <row r="883" spans="2:6" x14ac:dyDescent="0.2">
      <c r="B883" s="2">
        <v>882</v>
      </c>
      <c r="C883" s="2" t="s">
        <v>9029</v>
      </c>
      <c r="D883" s="2">
        <v>1.4166E-2</v>
      </c>
      <c r="E883" s="2">
        <v>4.6322000000000002E-2</v>
      </c>
      <c r="F883">
        <f t="shared" si="13"/>
        <v>-1.8487527625376294</v>
      </c>
    </row>
    <row r="884" spans="2:6" x14ac:dyDescent="0.2">
      <c r="B884" s="2">
        <v>883</v>
      </c>
      <c r="C884" s="2" t="s">
        <v>464</v>
      </c>
      <c r="D884" s="2">
        <v>1.4182E-2</v>
      </c>
      <c r="E884" s="2">
        <v>4.6375E-2</v>
      </c>
      <c r="F884">
        <f t="shared" si="13"/>
        <v>-1.8482625189614816</v>
      </c>
    </row>
    <row r="885" spans="2:6" x14ac:dyDescent="0.2">
      <c r="B885" s="2">
        <v>884</v>
      </c>
      <c r="C885" s="2" t="s">
        <v>3795</v>
      </c>
      <c r="D885" s="2">
        <v>1.4184E-2</v>
      </c>
      <c r="E885" s="2">
        <v>4.6379999999999998E-2</v>
      </c>
      <c r="F885">
        <f t="shared" si="13"/>
        <v>-1.8482012774071386</v>
      </c>
    </row>
    <row r="886" spans="2:6" x14ac:dyDescent="0.2">
      <c r="B886" s="2">
        <v>885</v>
      </c>
      <c r="C886" s="2" t="s">
        <v>1417</v>
      </c>
      <c r="D886" s="2">
        <v>1.4213999999999999E-2</v>
      </c>
      <c r="E886" s="2">
        <v>4.6474000000000001E-2</v>
      </c>
      <c r="F886">
        <f t="shared" si="13"/>
        <v>-1.8472836888935913</v>
      </c>
    </row>
    <row r="887" spans="2:6" x14ac:dyDescent="0.2">
      <c r="B887" s="2">
        <v>886</v>
      </c>
      <c r="C887" s="2" t="s">
        <v>922</v>
      </c>
      <c r="D887" s="2">
        <v>1.4226000000000001E-2</v>
      </c>
      <c r="E887" s="2">
        <v>4.6509000000000002E-2</v>
      </c>
      <c r="F887">
        <f t="shared" si="13"/>
        <v>-1.8469171956381683</v>
      </c>
    </row>
    <row r="888" spans="2:6" x14ac:dyDescent="0.2">
      <c r="B888" s="2">
        <v>887</v>
      </c>
      <c r="C888" s="2" t="s">
        <v>742</v>
      </c>
      <c r="D888" s="2">
        <v>1.4226000000000001E-2</v>
      </c>
      <c r="E888" s="2">
        <v>4.6509000000000002E-2</v>
      </c>
      <c r="F888">
        <f t="shared" si="13"/>
        <v>-1.8469171956381683</v>
      </c>
    </row>
    <row r="889" spans="2:6" x14ac:dyDescent="0.2">
      <c r="B889" s="2">
        <v>888</v>
      </c>
      <c r="C889" s="2" t="s">
        <v>879</v>
      </c>
      <c r="D889" s="2">
        <v>1.4231000000000001E-2</v>
      </c>
      <c r="E889" s="2">
        <v>4.6524000000000003E-2</v>
      </c>
      <c r="F889">
        <f t="shared" si="13"/>
        <v>-1.8467645813477045</v>
      </c>
    </row>
    <row r="890" spans="2:6" x14ac:dyDescent="0.2">
      <c r="B890" s="2">
        <v>889</v>
      </c>
      <c r="C890" s="2" t="s">
        <v>114</v>
      </c>
      <c r="D890" s="2">
        <v>1.4236E-2</v>
      </c>
      <c r="E890" s="2">
        <v>4.6540999999999999E-2</v>
      </c>
      <c r="F890">
        <f t="shared" si="13"/>
        <v>-1.8466120206681917</v>
      </c>
    </row>
    <row r="891" spans="2:6" x14ac:dyDescent="0.2">
      <c r="B891" s="2">
        <v>890</v>
      </c>
      <c r="C891" s="2" t="s">
        <v>3353</v>
      </c>
      <c r="D891" s="2">
        <v>1.4265E-2</v>
      </c>
      <c r="E891" s="2">
        <v>4.6643999999999998E-2</v>
      </c>
      <c r="F891">
        <f t="shared" si="13"/>
        <v>-1.8457282240069048</v>
      </c>
    </row>
    <row r="892" spans="2:6" x14ac:dyDescent="0.2">
      <c r="B892" s="2">
        <v>891</v>
      </c>
      <c r="C892" s="2" t="s">
        <v>3970</v>
      </c>
      <c r="D892" s="2">
        <v>1.4272999999999999E-2</v>
      </c>
      <c r="E892" s="2">
        <v>4.6663999999999997E-2</v>
      </c>
      <c r="F892">
        <f t="shared" si="13"/>
        <v>-1.8454847342076033</v>
      </c>
    </row>
    <row r="893" spans="2:6" x14ac:dyDescent="0.2">
      <c r="B893" s="2">
        <v>892</v>
      </c>
      <c r="C893" s="2" t="s">
        <v>2662</v>
      </c>
      <c r="D893" s="2">
        <v>1.4288E-2</v>
      </c>
      <c r="E893" s="2">
        <v>4.6705999999999998E-2</v>
      </c>
      <c r="F893">
        <f t="shared" si="13"/>
        <v>-1.8450285584555288</v>
      </c>
    </row>
    <row r="894" spans="2:6" x14ac:dyDescent="0.2">
      <c r="B894" s="2">
        <v>893</v>
      </c>
      <c r="C894" s="2" t="s">
        <v>3489</v>
      </c>
      <c r="D894" s="2">
        <v>1.4309000000000001E-2</v>
      </c>
      <c r="E894" s="2">
        <v>4.6772000000000001E-2</v>
      </c>
      <c r="F894">
        <f t="shared" si="13"/>
        <v>-1.8443907163210846</v>
      </c>
    </row>
    <row r="895" spans="2:6" x14ac:dyDescent="0.2">
      <c r="B895" s="2">
        <v>894</v>
      </c>
      <c r="C895" s="2" t="s">
        <v>4933</v>
      </c>
      <c r="D895" s="2">
        <v>1.4323000000000001E-2</v>
      </c>
      <c r="E895" s="2">
        <v>4.6819E-2</v>
      </c>
      <c r="F895">
        <f t="shared" si="13"/>
        <v>-1.8439660080763793</v>
      </c>
    </row>
    <row r="896" spans="2:6" x14ac:dyDescent="0.2">
      <c r="B896" s="2">
        <v>895</v>
      </c>
      <c r="C896" s="2" t="s">
        <v>746</v>
      </c>
      <c r="D896" s="2">
        <v>1.4338999999999999E-2</v>
      </c>
      <c r="E896" s="2">
        <v>4.6875E-2</v>
      </c>
      <c r="F896">
        <f t="shared" si="13"/>
        <v>-1.8434811352529727</v>
      </c>
    </row>
    <row r="897" spans="2:6" x14ac:dyDescent="0.2">
      <c r="B897" s="2">
        <v>896</v>
      </c>
      <c r="C897" s="2" t="s">
        <v>1044</v>
      </c>
      <c r="D897" s="2">
        <v>1.4374E-2</v>
      </c>
      <c r="E897" s="2">
        <v>4.6976999999999998E-2</v>
      </c>
      <c r="F897">
        <f t="shared" si="13"/>
        <v>-1.842422359479271</v>
      </c>
    </row>
    <row r="898" spans="2:6" x14ac:dyDescent="0.2">
      <c r="B898" s="2">
        <v>897</v>
      </c>
      <c r="C898" s="2" t="s">
        <v>4307</v>
      </c>
      <c r="D898" s="2">
        <v>1.4385E-2</v>
      </c>
      <c r="E898" s="2">
        <v>4.7010000000000003E-2</v>
      </c>
      <c r="F898">
        <f t="shared" ref="F898:F961" si="14">LOG(D898)</f>
        <v>-1.842090133773655</v>
      </c>
    </row>
    <row r="899" spans="2:6" x14ac:dyDescent="0.2">
      <c r="B899" s="2">
        <v>898</v>
      </c>
      <c r="C899" s="2" t="s">
        <v>5604</v>
      </c>
      <c r="D899" s="2">
        <v>1.4389000000000001E-2</v>
      </c>
      <c r="E899" s="2">
        <v>4.7023000000000002E-2</v>
      </c>
      <c r="F899">
        <f t="shared" si="14"/>
        <v>-1.8419693874096597</v>
      </c>
    </row>
    <row r="900" spans="2:6" x14ac:dyDescent="0.2">
      <c r="B900" s="2">
        <v>899</v>
      </c>
      <c r="C900" s="2" t="s">
        <v>4445</v>
      </c>
      <c r="D900" s="2">
        <v>1.4390999999999999E-2</v>
      </c>
      <c r="E900" s="2">
        <v>4.7029000000000001E-2</v>
      </c>
      <c r="F900">
        <f t="shared" si="14"/>
        <v>-1.8419090268144405</v>
      </c>
    </row>
    <row r="901" spans="2:6" x14ac:dyDescent="0.2">
      <c r="B901" s="2">
        <v>900</v>
      </c>
      <c r="C901" s="2" t="s">
        <v>6528</v>
      </c>
      <c r="D901" s="2">
        <v>1.4419E-2</v>
      </c>
      <c r="E901" s="2">
        <v>4.7118E-2</v>
      </c>
      <c r="F901">
        <f t="shared" si="14"/>
        <v>-1.8410648581700817</v>
      </c>
    </row>
    <row r="902" spans="2:6" x14ac:dyDescent="0.2">
      <c r="B902" s="2">
        <v>901</v>
      </c>
      <c r="C902" s="2" t="s">
        <v>3467</v>
      </c>
      <c r="D902" s="2">
        <v>1.4442999999999999E-2</v>
      </c>
      <c r="E902" s="2">
        <v>4.7190000000000003E-2</v>
      </c>
      <c r="F902">
        <f t="shared" si="14"/>
        <v>-1.8403425887522957</v>
      </c>
    </row>
    <row r="903" spans="2:6" x14ac:dyDescent="0.2">
      <c r="B903" s="2">
        <v>902</v>
      </c>
      <c r="C903" s="2" t="s">
        <v>828</v>
      </c>
      <c r="D903" s="2">
        <v>1.4444E-2</v>
      </c>
      <c r="E903" s="2">
        <v>4.7192999999999999E-2</v>
      </c>
      <c r="F903">
        <f t="shared" si="14"/>
        <v>-1.8403125202452111</v>
      </c>
    </row>
    <row r="904" spans="2:6" x14ac:dyDescent="0.2">
      <c r="B904" s="2">
        <v>903</v>
      </c>
      <c r="C904" s="2" t="s">
        <v>7789</v>
      </c>
      <c r="D904" s="2">
        <v>1.4446000000000001E-2</v>
      </c>
      <c r="E904" s="2">
        <v>4.7197000000000003E-2</v>
      </c>
      <c r="F904">
        <f t="shared" si="14"/>
        <v>-1.8402523894757272</v>
      </c>
    </row>
    <row r="905" spans="2:6" x14ac:dyDescent="0.2">
      <c r="B905" s="2">
        <v>904</v>
      </c>
      <c r="C905" s="2" t="s">
        <v>9537</v>
      </c>
      <c r="D905" s="2">
        <v>1.4478E-2</v>
      </c>
      <c r="E905" s="2">
        <v>4.7303999999999999E-2</v>
      </c>
      <c r="F905">
        <f t="shared" si="14"/>
        <v>-1.8392914277075705</v>
      </c>
    </row>
    <row r="906" spans="2:6" x14ac:dyDescent="0.2">
      <c r="B906" s="2">
        <v>905</v>
      </c>
      <c r="C906" s="2" t="s">
        <v>1582</v>
      </c>
      <c r="D906" s="2">
        <v>1.4493000000000001E-2</v>
      </c>
      <c r="E906" s="2">
        <v>4.7352999999999999E-2</v>
      </c>
      <c r="F906">
        <f t="shared" si="14"/>
        <v>-1.8388417077938177</v>
      </c>
    </row>
    <row r="907" spans="2:6" x14ac:dyDescent="0.2">
      <c r="B907" s="2">
        <v>906</v>
      </c>
      <c r="C907" s="2" t="s">
        <v>1993</v>
      </c>
      <c r="D907" s="2">
        <v>1.452E-2</v>
      </c>
      <c r="E907" s="2">
        <v>4.7427999999999998E-2</v>
      </c>
      <c r="F907">
        <f t="shared" si="14"/>
        <v>-1.8380333836359251</v>
      </c>
    </row>
    <row r="908" spans="2:6" x14ac:dyDescent="0.2">
      <c r="B908" s="2">
        <v>907</v>
      </c>
      <c r="C908" s="2" t="s">
        <v>2682</v>
      </c>
      <c r="D908" s="2">
        <v>1.4533000000000001E-2</v>
      </c>
      <c r="E908" s="2">
        <v>4.7470999999999999E-2</v>
      </c>
      <c r="F908">
        <f t="shared" si="14"/>
        <v>-1.837644726447921</v>
      </c>
    </row>
    <row r="909" spans="2:6" x14ac:dyDescent="0.2">
      <c r="B909" s="2">
        <v>908</v>
      </c>
      <c r="C909" s="2" t="s">
        <v>2437</v>
      </c>
      <c r="D909" s="2">
        <v>1.4546E-2</v>
      </c>
      <c r="E909" s="2">
        <v>4.7516000000000003E-2</v>
      </c>
      <c r="F909">
        <f t="shared" si="14"/>
        <v>-1.8372564167645846</v>
      </c>
    </row>
    <row r="910" spans="2:6" x14ac:dyDescent="0.2">
      <c r="B910" s="2">
        <v>909</v>
      </c>
      <c r="C910" s="2" t="s">
        <v>7642</v>
      </c>
      <c r="D910" s="2">
        <v>1.4546E-2</v>
      </c>
      <c r="E910" s="2">
        <v>4.7516000000000003E-2</v>
      </c>
      <c r="F910">
        <f t="shared" si="14"/>
        <v>-1.8372564167645846</v>
      </c>
    </row>
    <row r="911" spans="2:6" x14ac:dyDescent="0.2">
      <c r="B911" s="2">
        <v>910</v>
      </c>
      <c r="C911" s="2" t="s">
        <v>1595</v>
      </c>
      <c r="D911" s="2">
        <v>1.4546E-2</v>
      </c>
      <c r="E911" s="2">
        <v>4.7516000000000003E-2</v>
      </c>
      <c r="F911">
        <f t="shared" si="14"/>
        <v>-1.8372564167645846</v>
      </c>
    </row>
    <row r="912" spans="2:6" x14ac:dyDescent="0.2">
      <c r="B912" s="2">
        <v>911</v>
      </c>
      <c r="C912" s="2" t="s">
        <v>4890</v>
      </c>
      <c r="D912" s="2">
        <v>1.4552000000000001E-2</v>
      </c>
      <c r="E912" s="2">
        <v>4.7530000000000003E-2</v>
      </c>
      <c r="F912">
        <f t="shared" si="14"/>
        <v>-1.8370773139445729</v>
      </c>
    </row>
    <row r="913" spans="2:6" x14ac:dyDescent="0.2">
      <c r="B913" s="2">
        <v>912</v>
      </c>
      <c r="C913" s="2" t="s">
        <v>5377</v>
      </c>
      <c r="D913" s="2">
        <v>1.4618000000000001E-2</v>
      </c>
      <c r="E913" s="2">
        <v>4.7710000000000002E-2</v>
      </c>
      <c r="F913">
        <f t="shared" si="14"/>
        <v>-1.8351120424520457</v>
      </c>
    </row>
    <row r="914" spans="2:6" x14ac:dyDescent="0.2">
      <c r="B914" s="2">
        <v>913</v>
      </c>
      <c r="C914" s="2" t="s">
        <v>9006</v>
      </c>
      <c r="D914" s="2">
        <v>1.4619999999999999E-2</v>
      </c>
      <c r="E914" s="2">
        <v>4.7715E-2</v>
      </c>
      <c r="F914">
        <f t="shared" si="14"/>
        <v>-1.8350526273781584</v>
      </c>
    </row>
    <row r="915" spans="2:6" x14ac:dyDescent="0.2">
      <c r="B915" s="2">
        <v>914</v>
      </c>
      <c r="C915" s="2" t="s">
        <v>275</v>
      </c>
      <c r="D915" s="2">
        <v>1.4630000000000001E-2</v>
      </c>
      <c r="E915" s="2">
        <v>4.7753999999999998E-2</v>
      </c>
      <c r="F915">
        <f t="shared" si="14"/>
        <v>-1.8347556738746891</v>
      </c>
    </row>
    <row r="916" spans="2:6" x14ac:dyDescent="0.2">
      <c r="B916" s="2">
        <v>915</v>
      </c>
      <c r="C916" s="2" t="s">
        <v>1309</v>
      </c>
      <c r="D916" s="2">
        <v>1.4635E-2</v>
      </c>
      <c r="E916" s="2">
        <v>4.7767999999999998E-2</v>
      </c>
      <c r="F916">
        <f t="shared" si="14"/>
        <v>-1.8346072732301892</v>
      </c>
    </row>
    <row r="917" spans="2:6" x14ac:dyDescent="0.2">
      <c r="B917" s="2">
        <v>916</v>
      </c>
      <c r="C917" s="2" t="s">
        <v>972</v>
      </c>
      <c r="D917" s="2">
        <v>1.4638E-2</v>
      </c>
      <c r="E917" s="2">
        <v>4.7781999999999998E-2</v>
      </c>
      <c r="F917">
        <f t="shared" si="14"/>
        <v>-1.8345182571778358</v>
      </c>
    </row>
    <row r="918" spans="2:6" x14ac:dyDescent="0.2">
      <c r="B918" s="2">
        <v>917</v>
      </c>
      <c r="C918" s="2" t="s">
        <v>2396</v>
      </c>
      <c r="D918" s="2">
        <v>1.4649000000000001E-2</v>
      </c>
      <c r="E918" s="2">
        <v>4.7810999999999999E-2</v>
      </c>
      <c r="F918">
        <f t="shared" si="14"/>
        <v>-1.8341920209962141</v>
      </c>
    </row>
    <row r="919" spans="2:6" x14ac:dyDescent="0.2">
      <c r="B919" s="2">
        <v>918</v>
      </c>
      <c r="C919" s="2" t="s">
        <v>3560</v>
      </c>
      <c r="D919" s="2">
        <v>1.4666E-2</v>
      </c>
      <c r="E919" s="2">
        <v>4.7868000000000001E-2</v>
      </c>
      <c r="F919">
        <f t="shared" si="14"/>
        <v>-1.8336883193404083</v>
      </c>
    </row>
    <row r="920" spans="2:6" x14ac:dyDescent="0.2">
      <c r="B920" s="2">
        <v>919</v>
      </c>
      <c r="C920" s="2" t="s">
        <v>3886</v>
      </c>
      <c r="D920" s="2">
        <v>1.4666E-2</v>
      </c>
      <c r="E920" s="2">
        <v>4.7869000000000002E-2</v>
      </c>
      <c r="F920">
        <f t="shared" si="14"/>
        <v>-1.8336883193404083</v>
      </c>
    </row>
    <row r="921" spans="2:6" x14ac:dyDescent="0.2">
      <c r="B921" s="2">
        <v>920</v>
      </c>
      <c r="C921" s="2" t="s">
        <v>179</v>
      </c>
      <c r="D921" s="2">
        <v>1.4674E-2</v>
      </c>
      <c r="E921" s="2">
        <v>4.7893999999999999E-2</v>
      </c>
      <c r="F921">
        <f t="shared" si="14"/>
        <v>-1.8334514852612449</v>
      </c>
    </row>
    <row r="922" spans="2:6" x14ac:dyDescent="0.2">
      <c r="B922" s="2">
        <v>921</v>
      </c>
      <c r="C922" s="2" t="s">
        <v>190</v>
      </c>
      <c r="D922" s="2">
        <v>1.4688E-2</v>
      </c>
      <c r="E922" s="2">
        <v>4.7940999999999998E-2</v>
      </c>
      <c r="F922">
        <f t="shared" si="14"/>
        <v>-1.8330373361428327</v>
      </c>
    </row>
    <row r="923" spans="2:6" x14ac:dyDescent="0.2">
      <c r="B923" s="2">
        <v>922</v>
      </c>
      <c r="C923" s="2" t="s">
        <v>958</v>
      </c>
      <c r="D923" s="2">
        <v>1.47E-2</v>
      </c>
      <c r="E923" s="2">
        <v>4.7973000000000002E-2</v>
      </c>
      <c r="F923">
        <f t="shared" si="14"/>
        <v>-1.832682665251824</v>
      </c>
    </row>
    <row r="924" spans="2:6" x14ac:dyDescent="0.2">
      <c r="B924" s="2">
        <v>923</v>
      </c>
      <c r="C924" s="2" t="s">
        <v>97</v>
      </c>
      <c r="D924" s="2">
        <v>1.4751999999999999E-2</v>
      </c>
      <c r="E924" s="2">
        <v>4.8127000000000003E-2</v>
      </c>
      <c r="F924">
        <f t="shared" si="14"/>
        <v>-1.831149096290446</v>
      </c>
    </row>
    <row r="925" spans="2:6" x14ac:dyDescent="0.2">
      <c r="B925" s="2">
        <v>924</v>
      </c>
      <c r="C925" s="2" t="s">
        <v>45</v>
      </c>
      <c r="D925" s="2">
        <v>1.4782E-2</v>
      </c>
      <c r="E925" s="2">
        <v>4.8221E-2</v>
      </c>
      <c r="F925">
        <f t="shared" si="14"/>
        <v>-1.8302668020574822</v>
      </c>
    </row>
    <row r="926" spans="2:6" x14ac:dyDescent="0.2">
      <c r="B926" s="2">
        <v>925</v>
      </c>
      <c r="C926" s="2" t="s">
        <v>2763</v>
      </c>
      <c r="D926" s="2">
        <v>1.4788000000000001E-2</v>
      </c>
      <c r="E926" s="2">
        <v>4.8239999999999998E-2</v>
      </c>
      <c r="F926">
        <f t="shared" si="14"/>
        <v>-1.8300905580989308</v>
      </c>
    </row>
    <row r="927" spans="2:6" x14ac:dyDescent="0.2">
      <c r="B927" s="2">
        <v>926</v>
      </c>
      <c r="C927" s="2" t="s">
        <v>9580</v>
      </c>
      <c r="D927" s="2">
        <v>1.4789E-2</v>
      </c>
      <c r="E927" s="2">
        <v>4.8242E-2</v>
      </c>
      <c r="F927">
        <f t="shared" si="14"/>
        <v>-1.830061191058185</v>
      </c>
    </row>
    <row r="928" spans="2:6" x14ac:dyDescent="0.2">
      <c r="B928" s="2">
        <v>927</v>
      </c>
      <c r="C928" s="2" t="s">
        <v>853</v>
      </c>
      <c r="D928" s="2">
        <v>1.4843E-2</v>
      </c>
      <c r="E928" s="2">
        <v>4.8422E-2</v>
      </c>
      <c r="F928">
        <f t="shared" si="14"/>
        <v>-1.8284783125495534</v>
      </c>
    </row>
    <row r="929" spans="2:6" x14ac:dyDescent="0.2">
      <c r="B929" s="2">
        <v>928</v>
      </c>
      <c r="C929" s="2" t="s">
        <v>7458</v>
      </c>
      <c r="D929" s="2">
        <v>1.4855E-2</v>
      </c>
      <c r="E929" s="2">
        <v>4.8464E-2</v>
      </c>
      <c r="F929">
        <f t="shared" si="14"/>
        <v>-1.8281273438603172</v>
      </c>
    </row>
    <row r="930" spans="2:6" x14ac:dyDescent="0.2">
      <c r="B930" s="2">
        <v>929</v>
      </c>
      <c r="C930" s="2" t="s">
        <v>74</v>
      </c>
      <c r="D930" s="2">
        <v>1.4885000000000001E-2</v>
      </c>
      <c r="E930" s="2">
        <v>4.8569000000000001E-2</v>
      </c>
      <c r="F930">
        <f t="shared" si="14"/>
        <v>-1.8272511610172564</v>
      </c>
    </row>
    <row r="931" spans="2:6" x14ac:dyDescent="0.2">
      <c r="B931" s="2">
        <v>930</v>
      </c>
      <c r="C931" s="2" t="s">
        <v>16603</v>
      </c>
      <c r="D931" s="2">
        <v>1.4891E-2</v>
      </c>
      <c r="E931" s="2">
        <v>4.8591000000000002E-2</v>
      </c>
      <c r="F931">
        <f t="shared" si="14"/>
        <v>-1.8270761363714554</v>
      </c>
    </row>
    <row r="932" spans="2:6" x14ac:dyDescent="0.2">
      <c r="B932" s="2">
        <v>931</v>
      </c>
      <c r="C932" s="2" t="s">
        <v>4759</v>
      </c>
      <c r="D932" s="2">
        <v>1.4907E-2</v>
      </c>
      <c r="E932" s="2">
        <v>4.8641999999999998E-2</v>
      </c>
      <c r="F932">
        <f t="shared" si="14"/>
        <v>-1.8266097485348047</v>
      </c>
    </row>
    <row r="933" spans="2:6" x14ac:dyDescent="0.2">
      <c r="B933" s="2">
        <v>932</v>
      </c>
      <c r="C933" s="2" t="s">
        <v>11085</v>
      </c>
      <c r="D933" s="2">
        <v>1.4958000000000001E-2</v>
      </c>
      <c r="E933" s="2">
        <v>4.8801999999999998E-2</v>
      </c>
      <c r="F933">
        <f t="shared" si="14"/>
        <v>-1.825126471112583</v>
      </c>
    </row>
    <row r="934" spans="2:6" x14ac:dyDescent="0.2">
      <c r="B934" s="2">
        <v>933</v>
      </c>
      <c r="C934" s="2" t="s">
        <v>13218</v>
      </c>
      <c r="D934" s="2">
        <v>1.4958000000000001E-2</v>
      </c>
      <c r="E934" s="2">
        <v>4.8802999999999999E-2</v>
      </c>
      <c r="F934">
        <f t="shared" si="14"/>
        <v>-1.825126471112583</v>
      </c>
    </row>
    <row r="935" spans="2:6" x14ac:dyDescent="0.2">
      <c r="B935" s="2">
        <v>934</v>
      </c>
      <c r="C935" s="2" t="s">
        <v>1429</v>
      </c>
      <c r="D935" s="2">
        <v>1.4978E-2</v>
      </c>
      <c r="E935" s="2">
        <v>4.8859E-2</v>
      </c>
      <c r="F935">
        <f t="shared" si="14"/>
        <v>-1.824546173749517</v>
      </c>
    </row>
    <row r="936" spans="2:6" x14ac:dyDescent="0.2">
      <c r="B936" s="2">
        <v>935</v>
      </c>
      <c r="C936" s="2" t="s">
        <v>213</v>
      </c>
      <c r="D936" s="2">
        <v>1.4985E-2</v>
      </c>
      <c r="E936" s="2">
        <v>4.8889000000000002E-2</v>
      </c>
      <c r="F936">
        <f t="shared" si="14"/>
        <v>-1.8243432527183365</v>
      </c>
    </row>
    <row r="937" spans="2:6" x14ac:dyDescent="0.2">
      <c r="B937" s="2">
        <v>936</v>
      </c>
      <c r="C937" s="2" t="s">
        <v>3905</v>
      </c>
      <c r="D937" s="2">
        <v>1.4987E-2</v>
      </c>
      <c r="E937" s="2">
        <v>4.8896000000000002E-2</v>
      </c>
      <c r="F937">
        <f t="shared" si="14"/>
        <v>-1.8242852926913049</v>
      </c>
    </row>
    <row r="938" spans="2:6" x14ac:dyDescent="0.2">
      <c r="B938" s="2">
        <v>937</v>
      </c>
      <c r="C938" s="2" t="s">
        <v>1458</v>
      </c>
      <c r="D938" s="2">
        <v>1.5022000000000001E-2</v>
      </c>
      <c r="E938" s="2">
        <v>4.9002999999999998E-2</v>
      </c>
      <c r="F938">
        <f t="shared" si="14"/>
        <v>-1.823272242355811</v>
      </c>
    </row>
    <row r="939" spans="2:6" x14ac:dyDescent="0.2">
      <c r="B939" s="2">
        <v>938</v>
      </c>
      <c r="C939" s="2" t="s">
        <v>5347</v>
      </c>
      <c r="D939" s="2">
        <v>1.5051999999999999E-2</v>
      </c>
      <c r="E939" s="2">
        <v>4.9102E-2</v>
      </c>
      <c r="F939">
        <f t="shared" si="14"/>
        <v>-1.8224057903521733</v>
      </c>
    </row>
    <row r="940" spans="2:6" x14ac:dyDescent="0.2">
      <c r="B940" s="2">
        <v>939</v>
      </c>
      <c r="C940" s="2" t="s">
        <v>46</v>
      </c>
      <c r="D940" s="2">
        <v>1.5061E-2</v>
      </c>
      <c r="E940" s="2">
        <v>4.9127999999999998E-2</v>
      </c>
      <c r="F940">
        <f t="shared" si="14"/>
        <v>-1.8221461914776997</v>
      </c>
    </row>
    <row r="941" spans="2:6" x14ac:dyDescent="0.2">
      <c r="B941" s="2">
        <v>940</v>
      </c>
      <c r="C941" s="2" t="s">
        <v>1449</v>
      </c>
      <c r="D941" s="2">
        <v>1.5115E-2</v>
      </c>
      <c r="E941" s="2">
        <v>4.9286000000000003E-2</v>
      </c>
      <c r="F941">
        <f t="shared" si="14"/>
        <v>-1.8205918484861641</v>
      </c>
    </row>
    <row r="942" spans="2:6" x14ac:dyDescent="0.2">
      <c r="B942" s="2">
        <v>941</v>
      </c>
      <c r="C942" s="2" t="s">
        <v>5837</v>
      </c>
      <c r="D942" s="2">
        <v>1.5133000000000001E-2</v>
      </c>
      <c r="E942" s="2">
        <v>4.9348999999999997E-2</v>
      </c>
      <c r="F942">
        <f t="shared" si="14"/>
        <v>-1.8200749679256631</v>
      </c>
    </row>
    <row r="943" spans="2:6" x14ac:dyDescent="0.2">
      <c r="B943" s="2">
        <v>942</v>
      </c>
      <c r="C943" s="2" t="s">
        <v>977</v>
      </c>
      <c r="D943" s="2">
        <v>1.5164E-2</v>
      </c>
      <c r="E943" s="2">
        <v>4.9430000000000002E-2</v>
      </c>
      <c r="F943">
        <f t="shared" si="14"/>
        <v>-1.8191862242456029</v>
      </c>
    </row>
    <row r="944" spans="2:6" x14ac:dyDescent="0.2">
      <c r="B944" s="2">
        <v>943</v>
      </c>
      <c r="C944" s="2" t="s">
        <v>10591</v>
      </c>
      <c r="D944" s="2">
        <v>1.5174E-2</v>
      </c>
      <c r="E944" s="2">
        <v>4.9454999999999999E-2</v>
      </c>
      <c r="F944">
        <f t="shared" si="14"/>
        <v>-1.8188999202719516</v>
      </c>
    </row>
    <row r="945" spans="2:6" x14ac:dyDescent="0.2">
      <c r="B945" s="2">
        <v>944</v>
      </c>
      <c r="C945" s="2" t="s">
        <v>3782</v>
      </c>
      <c r="D945" s="2">
        <v>1.52E-2</v>
      </c>
      <c r="E945" s="2">
        <v>3.9826E-2</v>
      </c>
      <c r="F945">
        <f t="shared" si="14"/>
        <v>-1.8181564120552274</v>
      </c>
    </row>
    <row r="946" spans="2:6" x14ac:dyDescent="0.2">
      <c r="B946" s="2">
        <v>945</v>
      </c>
      <c r="C946" s="2" t="s">
        <v>417</v>
      </c>
      <c r="D946" s="2">
        <v>1.5213000000000001E-2</v>
      </c>
      <c r="E946" s="2">
        <v>4.9562000000000002E-2</v>
      </c>
      <c r="F946">
        <f t="shared" si="14"/>
        <v>-1.8177851347324643</v>
      </c>
    </row>
    <row r="947" spans="2:6" x14ac:dyDescent="0.2">
      <c r="B947" s="2">
        <v>946</v>
      </c>
      <c r="C947" s="2" t="s">
        <v>613</v>
      </c>
      <c r="D947" s="2">
        <v>1.5216E-2</v>
      </c>
      <c r="E947" s="2">
        <v>4.9571999999999998E-2</v>
      </c>
      <c r="F947">
        <f t="shared" si="14"/>
        <v>-1.8176995004066612</v>
      </c>
    </row>
    <row r="948" spans="2:6" x14ac:dyDescent="0.2">
      <c r="B948" s="2">
        <v>947</v>
      </c>
      <c r="C948" s="2" t="s">
        <v>2128</v>
      </c>
      <c r="D948" s="2">
        <v>1.5223E-2</v>
      </c>
      <c r="E948" s="2">
        <v>4.9589000000000001E-2</v>
      </c>
      <c r="F948">
        <f t="shared" si="14"/>
        <v>-1.8174997526208001</v>
      </c>
    </row>
    <row r="949" spans="2:6" x14ac:dyDescent="0.2">
      <c r="B949" s="2">
        <v>948</v>
      </c>
      <c r="C949" s="2" t="s">
        <v>492</v>
      </c>
      <c r="D949" s="2">
        <v>1.524E-2</v>
      </c>
      <c r="E949" s="2">
        <v>4.9638000000000002E-2</v>
      </c>
      <c r="F949">
        <f t="shared" si="14"/>
        <v>-1.8170150329964183</v>
      </c>
    </row>
    <row r="950" spans="2:6" x14ac:dyDescent="0.2">
      <c r="B950" s="2">
        <v>949</v>
      </c>
      <c r="C950" s="2" t="s">
        <v>1516</v>
      </c>
      <c r="D950" s="2">
        <v>1.5249E-2</v>
      </c>
      <c r="E950" s="2">
        <v>4.9664E-2</v>
      </c>
      <c r="F950">
        <f t="shared" si="14"/>
        <v>-1.816758635577634</v>
      </c>
    </row>
    <row r="951" spans="2:6" x14ac:dyDescent="0.2">
      <c r="B951" s="2">
        <v>950</v>
      </c>
      <c r="C951" s="2" t="s">
        <v>13432</v>
      </c>
      <c r="D951" s="2">
        <v>1.5268E-2</v>
      </c>
      <c r="E951" s="2">
        <v>4.9714000000000001E-2</v>
      </c>
      <c r="F951">
        <f t="shared" si="14"/>
        <v>-1.8162178487229388</v>
      </c>
    </row>
    <row r="952" spans="2:6" x14ac:dyDescent="0.2">
      <c r="B952" s="2">
        <v>951</v>
      </c>
      <c r="C952" s="2" t="s">
        <v>532</v>
      </c>
      <c r="D952" s="2">
        <v>1.5292E-2</v>
      </c>
      <c r="E952" s="2">
        <v>4.9791000000000002E-2</v>
      </c>
      <c r="F952">
        <f t="shared" si="14"/>
        <v>-1.8155357106530094</v>
      </c>
    </row>
    <row r="953" spans="2:6" x14ac:dyDescent="0.2">
      <c r="B953" s="2">
        <v>952</v>
      </c>
      <c r="C953" s="2" t="s">
        <v>1234</v>
      </c>
      <c r="D953" s="2">
        <v>1.5298000000000001E-2</v>
      </c>
      <c r="E953" s="2">
        <v>4.9812000000000002E-2</v>
      </c>
      <c r="F953">
        <f t="shared" si="14"/>
        <v>-1.8153653434137262</v>
      </c>
    </row>
    <row r="954" spans="2:6" x14ac:dyDescent="0.2">
      <c r="B954" s="2">
        <v>953</v>
      </c>
      <c r="C954" s="2" t="s">
        <v>3441</v>
      </c>
      <c r="D954" s="2">
        <v>1.5298000000000001E-2</v>
      </c>
      <c r="E954" s="2">
        <v>4.9812000000000002E-2</v>
      </c>
      <c r="F954">
        <f t="shared" si="14"/>
        <v>-1.8153653434137262</v>
      </c>
    </row>
    <row r="955" spans="2:6" x14ac:dyDescent="0.2">
      <c r="B955" s="2">
        <v>954</v>
      </c>
      <c r="C955" s="2" t="s">
        <v>2257</v>
      </c>
      <c r="D955" s="2">
        <v>1.5318999999999999E-2</v>
      </c>
      <c r="E955" s="2">
        <v>4.9888000000000002E-2</v>
      </c>
      <c r="F955">
        <f t="shared" si="14"/>
        <v>-1.8147695838324371</v>
      </c>
    </row>
    <row r="956" spans="2:6" x14ac:dyDescent="0.2">
      <c r="B956" s="2">
        <v>955</v>
      </c>
      <c r="C956" s="2" t="s">
        <v>1406</v>
      </c>
      <c r="D956" s="2">
        <v>1.5365999999999999E-2</v>
      </c>
      <c r="E956" s="2">
        <v>5.0023999999999999E-2</v>
      </c>
      <c r="F956">
        <f t="shared" si="14"/>
        <v>-1.8134391711479267</v>
      </c>
    </row>
    <row r="957" spans="2:6" x14ac:dyDescent="0.2">
      <c r="B957" s="2">
        <v>956</v>
      </c>
      <c r="C957" s="2" t="s">
        <v>10248</v>
      </c>
      <c r="D957" s="2">
        <v>1.5370999999999999E-2</v>
      </c>
      <c r="E957" s="2">
        <v>5.0034000000000002E-2</v>
      </c>
      <c r="F957">
        <f t="shared" si="14"/>
        <v>-1.8132978774348987</v>
      </c>
    </row>
    <row r="958" spans="2:6" x14ac:dyDescent="0.2">
      <c r="B958" s="2">
        <v>957</v>
      </c>
      <c r="C958" s="2" t="s">
        <v>14659</v>
      </c>
      <c r="D958" s="2">
        <v>1.5440000000000001E-2</v>
      </c>
      <c r="E958" s="2">
        <v>5.0249000000000002E-2</v>
      </c>
      <c r="F958">
        <f t="shared" si="14"/>
        <v>-1.8113527040002826</v>
      </c>
    </row>
    <row r="959" spans="2:6" x14ac:dyDescent="0.2">
      <c r="B959" s="2">
        <v>958</v>
      </c>
      <c r="C959" s="2" t="s">
        <v>699</v>
      </c>
      <c r="D959" s="2">
        <v>1.5440000000000001E-2</v>
      </c>
      <c r="E959" s="2">
        <v>5.0250000000000003E-2</v>
      </c>
      <c r="F959">
        <f t="shared" si="14"/>
        <v>-1.8113527040002826</v>
      </c>
    </row>
    <row r="960" spans="2:6" x14ac:dyDescent="0.2">
      <c r="B960" s="2">
        <v>959</v>
      </c>
      <c r="C960" s="2" t="s">
        <v>2236</v>
      </c>
      <c r="D960" s="2">
        <v>1.545E-2</v>
      </c>
      <c r="E960" s="2">
        <v>5.0280999999999999E-2</v>
      </c>
      <c r="F960">
        <f t="shared" si="14"/>
        <v>-1.8110715162391466</v>
      </c>
    </row>
    <row r="961" spans="2:6" x14ac:dyDescent="0.2">
      <c r="B961" s="2">
        <v>960</v>
      </c>
      <c r="C961" s="2" t="s">
        <v>224</v>
      </c>
      <c r="D961" s="2">
        <v>1.5457E-2</v>
      </c>
      <c r="E961" s="2">
        <v>5.0301999999999999E-2</v>
      </c>
      <c r="F961">
        <f t="shared" si="14"/>
        <v>-1.8108747930744717</v>
      </c>
    </row>
    <row r="962" spans="2:6" x14ac:dyDescent="0.2">
      <c r="B962" s="2">
        <v>961</v>
      </c>
      <c r="C962" s="2" t="s">
        <v>3153</v>
      </c>
      <c r="D962" s="2">
        <v>1.5474E-2</v>
      </c>
      <c r="E962" s="2">
        <v>5.0353000000000002E-2</v>
      </c>
      <c r="F962">
        <f t="shared" ref="F962:F1025" si="15">LOG(D962)</f>
        <v>-1.8103974074784188</v>
      </c>
    </row>
    <row r="963" spans="2:6" x14ac:dyDescent="0.2">
      <c r="B963" s="2">
        <v>962</v>
      </c>
      <c r="C963" s="2" t="s">
        <v>7371</v>
      </c>
      <c r="D963" s="2">
        <v>1.5476999999999999E-2</v>
      </c>
      <c r="E963" s="2">
        <v>5.0360000000000002E-2</v>
      </c>
      <c r="F963">
        <f t="shared" si="15"/>
        <v>-1.8103132174070293</v>
      </c>
    </row>
    <row r="964" spans="2:6" x14ac:dyDescent="0.2">
      <c r="B964" s="2">
        <v>963</v>
      </c>
      <c r="C964" s="2" t="s">
        <v>5505</v>
      </c>
      <c r="D964" s="2">
        <v>1.5491E-2</v>
      </c>
      <c r="E964" s="2">
        <v>5.0412999999999999E-2</v>
      </c>
      <c r="F964">
        <f t="shared" si="15"/>
        <v>-1.8099205460584853</v>
      </c>
    </row>
    <row r="965" spans="2:6" x14ac:dyDescent="0.2">
      <c r="B965" s="2">
        <v>964</v>
      </c>
      <c r="C965" s="2" t="s">
        <v>363</v>
      </c>
      <c r="D965" s="2">
        <v>1.5502999999999999E-2</v>
      </c>
      <c r="E965" s="2">
        <v>4.0557000000000003E-2</v>
      </c>
      <c r="F965">
        <f t="shared" si="15"/>
        <v>-1.8095842529667097</v>
      </c>
    </row>
    <row r="966" spans="2:6" x14ac:dyDescent="0.2">
      <c r="B966" s="2">
        <v>965</v>
      </c>
      <c r="C966" s="2" t="s">
        <v>10662</v>
      </c>
      <c r="D966" s="2">
        <v>1.5514999999999999E-2</v>
      </c>
      <c r="E966" s="2">
        <v>5.0481999999999999E-2</v>
      </c>
      <c r="F966">
        <f t="shared" si="15"/>
        <v>-1.8092482200798155</v>
      </c>
    </row>
    <row r="967" spans="2:6" x14ac:dyDescent="0.2">
      <c r="B967" s="2">
        <v>966</v>
      </c>
      <c r="C967" s="2" t="s">
        <v>2899</v>
      </c>
      <c r="D967" s="2">
        <v>1.5525000000000001E-2</v>
      </c>
      <c r="E967" s="2">
        <v>5.0513000000000002E-2</v>
      </c>
      <c r="F967">
        <f t="shared" si="15"/>
        <v>-1.8089683911513821</v>
      </c>
    </row>
    <row r="968" spans="2:6" x14ac:dyDescent="0.2">
      <c r="B968" s="2">
        <v>967</v>
      </c>
      <c r="C968" s="2" t="s">
        <v>1589</v>
      </c>
      <c r="D968" s="2">
        <v>1.5542E-2</v>
      </c>
      <c r="E968" s="2">
        <v>5.0568000000000002E-2</v>
      </c>
      <c r="F968">
        <f t="shared" si="15"/>
        <v>-1.808493095375848</v>
      </c>
    </row>
    <row r="969" spans="2:6" x14ac:dyDescent="0.2">
      <c r="B969" s="2">
        <v>968</v>
      </c>
      <c r="C969" s="2" t="s">
        <v>2936</v>
      </c>
      <c r="D969" s="2">
        <v>1.5547E-2</v>
      </c>
      <c r="E969" s="2">
        <v>5.0584999999999998E-2</v>
      </c>
      <c r="F969">
        <f t="shared" si="15"/>
        <v>-1.8083534014372693</v>
      </c>
    </row>
    <row r="970" spans="2:6" x14ac:dyDescent="0.2">
      <c r="B970" s="2">
        <v>969</v>
      </c>
      <c r="C970" s="2" t="s">
        <v>5620</v>
      </c>
      <c r="D970" s="2">
        <v>1.5573999999999999E-2</v>
      </c>
      <c r="E970" s="2">
        <v>5.0665000000000002E-2</v>
      </c>
      <c r="F970">
        <f t="shared" si="15"/>
        <v>-1.8075998296398708</v>
      </c>
    </row>
    <row r="971" spans="2:6" x14ac:dyDescent="0.2">
      <c r="B971" s="2">
        <v>970</v>
      </c>
      <c r="C971" s="2" t="s">
        <v>71</v>
      </c>
      <c r="D971" s="2">
        <v>1.5577000000000001E-2</v>
      </c>
      <c r="E971" s="2">
        <v>5.0672000000000002E-2</v>
      </c>
      <c r="F971">
        <f t="shared" si="15"/>
        <v>-1.8075161800973367</v>
      </c>
    </row>
    <row r="972" spans="2:6" x14ac:dyDescent="0.2">
      <c r="B972" s="2">
        <v>971</v>
      </c>
      <c r="C972" s="2" t="s">
        <v>2697</v>
      </c>
      <c r="D972" s="2">
        <v>1.5592999999999999E-2</v>
      </c>
      <c r="E972" s="2">
        <v>5.0729999999999997E-2</v>
      </c>
      <c r="F972">
        <f t="shared" si="15"/>
        <v>-1.8070703211098</v>
      </c>
    </row>
    <row r="973" spans="2:6" x14ac:dyDescent="0.2">
      <c r="B973" s="2">
        <v>972</v>
      </c>
      <c r="C973" s="2" t="s">
        <v>4383</v>
      </c>
      <c r="D973" s="2">
        <v>1.5597E-2</v>
      </c>
      <c r="E973" s="2">
        <v>5.0743999999999997E-2</v>
      </c>
      <c r="F973">
        <f t="shared" si="15"/>
        <v>-1.8069589278467582</v>
      </c>
    </row>
    <row r="974" spans="2:6" x14ac:dyDescent="0.2">
      <c r="B974" s="2">
        <v>973</v>
      </c>
      <c r="C974" s="2" t="s">
        <v>2823</v>
      </c>
      <c r="D974" s="2">
        <v>1.5628E-2</v>
      </c>
      <c r="E974" s="2">
        <v>5.0841999999999998E-2</v>
      </c>
      <c r="F974">
        <f t="shared" si="15"/>
        <v>-1.8060965974472531</v>
      </c>
    </row>
    <row r="975" spans="2:6" x14ac:dyDescent="0.2">
      <c r="B975" s="2">
        <v>974</v>
      </c>
      <c r="C975" s="2" t="s">
        <v>1049</v>
      </c>
      <c r="D975" s="2">
        <v>1.5643000000000001E-2</v>
      </c>
      <c r="E975" s="2">
        <v>5.0897999999999999E-2</v>
      </c>
      <c r="F975">
        <f t="shared" si="15"/>
        <v>-1.8056799546965778</v>
      </c>
    </row>
    <row r="976" spans="2:6" x14ac:dyDescent="0.2">
      <c r="B976" s="2">
        <v>975</v>
      </c>
      <c r="C976" s="2" t="s">
        <v>14188</v>
      </c>
      <c r="D976" s="2">
        <v>1.5661999999999999E-2</v>
      </c>
      <c r="E976" s="2">
        <v>5.0956000000000001E-2</v>
      </c>
      <c r="F976">
        <f t="shared" si="15"/>
        <v>-1.8051527803685559</v>
      </c>
    </row>
    <row r="977" spans="2:6" x14ac:dyDescent="0.2">
      <c r="B977" s="2">
        <v>976</v>
      </c>
      <c r="C977" s="2" t="s">
        <v>1350</v>
      </c>
      <c r="D977" s="2">
        <v>1.5679999999999999E-2</v>
      </c>
      <c r="E977" s="2">
        <v>5.1014999999999998E-2</v>
      </c>
      <c r="F977">
        <f t="shared" si="15"/>
        <v>-1.8046539416515803</v>
      </c>
    </row>
    <row r="978" spans="2:6" x14ac:dyDescent="0.2">
      <c r="B978" s="2">
        <v>977</v>
      </c>
      <c r="C978" s="2" t="s">
        <v>4917</v>
      </c>
      <c r="D978" s="2">
        <v>1.5712E-2</v>
      </c>
      <c r="E978" s="2">
        <v>5.1102000000000002E-2</v>
      </c>
      <c r="F978">
        <f t="shared" si="15"/>
        <v>-1.8037685295571255</v>
      </c>
    </row>
    <row r="979" spans="2:6" x14ac:dyDescent="0.2">
      <c r="B979" s="2">
        <v>978</v>
      </c>
      <c r="C979" s="2" t="s">
        <v>91</v>
      </c>
      <c r="D979" s="2">
        <v>1.5727000000000001E-2</v>
      </c>
      <c r="E979" s="2">
        <v>5.1150000000000001E-2</v>
      </c>
      <c r="F979">
        <f t="shared" si="15"/>
        <v>-1.8033541132129123</v>
      </c>
    </row>
    <row r="980" spans="2:6" x14ac:dyDescent="0.2">
      <c r="B980" s="2">
        <v>979</v>
      </c>
      <c r="C980" s="2" t="s">
        <v>4434</v>
      </c>
      <c r="D980" s="2">
        <v>1.5751000000000001E-2</v>
      </c>
      <c r="E980" s="2">
        <v>5.1228999999999997E-2</v>
      </c>
      <c r="F980">
        <f t="shared" si="15"/>
        <v>-1.8026918684968976</v>
      </c>
    </row>
    <row r="981" spans="2:6" x14ac:dyDescent="0.2">
      <c r="B981" s="2">
        <v>980</v>
      </c>
      <c r="C981" s="2" t="s">
        <v>10277</v>
      </c>
      <c r="D981" s="2">
        <v>1.5792E-2</v>
      </c>
      <c r="E981" s="2">
        <v>5.1368999999999998E-2</v>
      </c>
      <c r="F981">
        <f t="shared" si="15"/>
        <v>-1.8015628646744384</v>
      </c>
    </row>
    <row r="982" spans="2:6" x14ac:dyDescent="0.2">
      <c r="B982" s="2">
        <v>981</v>
      </c>
      <c r="C982" s="2" t="s">
        <v>8416</v>
      </c>
      <c r="D982" s="2">
        <v>1.5796000000000001E-2</v>
      </c>
      <c r="E982" s="2">
        <v>5.1379000000000001E-2</v>
      </c>
      <c r="F982">
        <f t="shared" si="15"/>
        <v>-1.8014528749354934</v>
      </c>
    </row>
    <row r="983" spans="2:6" x14ac:dyDescent="0.2">
      <c r="B983" s="2">
        <v>982</v>
      </c>
      <c r="C983" s="2" t="s">
        <v>2468</v>
      </c>
      <c r="D983" s="2">
        <v>1.5800000000000002E-2</v>
      </c>
      <c r="E983" s="2">
        <v>5.1390999999999999E-2</v>
      </c>
      <c r="F983">
        <f t="shared" si="15"/>
        <v>-1.8013429130455774</v>
      </c>
    </row>
    <row r="984" spans="2:6" x14ac:dyDescent="0.2">
      <c r="B984" s="2">
        <v>983</v>
      </c>
      <c r="C984" s="2" t="s">
        <v>2043</v>
      </c>
      <c r="D984" s="2">
        <v>1.5800999999999999E-2</v>
      </c>
      <c r="E984" s="2">
        <v>5.1392E-2</v>
      </c>
      <c r="F984">
        <f t="shared" si="15"/>
        <v>-1.8013154269228566</v>
      </c>
    </row>
    <row r="985" spans="2:6" x14ac:dyDescent="0.2">
      <c r="B985" s="2">
        <v>984</v>
      </c>
      <c r="C985" s="2" t="s">
        <v>1713</v>
      </c>
      <c r="D985" s="2">
        <v>1.5833E-2</v>
      </c>
      <c r="E985" s="2">
        <v>5.1483000000000001E-2</v>
      </c>
      <c r="F985">
        <f t="shared" si="15"/>
        <v>-1.8004367882327641</v>
      </c>
    </row>
    <row r="986" spans="2:6" x14ac:dyDescent="0.2">
      <c r="B986" s="2">
        <v>985</v>
      </c>
      <c r="C986" s="2" t="s">
        <v>4181</v>
      </c>
      <c r="D986" s="2">
        <v>1.5834000000000001E-2</v>
      </c>
      <c r="E986" s="2">
        <v>5.1487999999999999E-2</v>
      </c>
      <c r="F986">
        <f t="shared" si="15"/>
        <v>-1.8004093593963066</v>
      </c>
    </row>
    <row r="987" spans="2:6" x14ac:dyDescent="0.2">
      <c r="B987" s="2">
        <v>986</v>
      </c>
      <c r="C987" s="2" t="s">
        <v>481</v>
      </c>
      <c r="D987" s="2">
        <v>1.5876000000000001E-2</v>
      </c>
      <c r="E987" s="2">
        <v>5.1636000000000001E-2</v>
      </c>
      <c r="F987">
        <f t="shared" si="15"/>
        <v>-1.7992589097648741</v>
      </c>
    </row>
    <row r="988" spans="2:6" x14ac:dyDescent="0.2">
      <c r="B988" s="2">
        <v>987</v>
      </c>
      <c r="C988" s="2" t="s">
        <v>1746</v>
      </c>
      <c r="D988" s="2">
        <v>1.5879000000000001E-2</v>
      </c>
      <c r="E988" s="2">
        <v>5.1645000000000003E-2</v>
      </c>
      <c r="F988">
        <f t="shared" si="15"/>
        <v>-1.7991768512890698</v>
      </c>
    </row>
    <row r="989" spans="2:6" x14ac:dyDescent="0.2">
      <c r="B989" s="2">
        <v>988</v>
      </c>
      <c r="C989" s="2" t="s">
        <v>4913</v>
      </c>
      <c r="D989" s="2">
        <v>1.5886000000000001E-2</v>
      </c>
      <c r="E989" s="2">
        <v>5.1666999999999998E-2</v>
      </c>
      <c r="F989">
        <f t="shared" si="15"/>
        <v>-1.7989854417866278</v>
      </c>
    </row>
    <row r="990" spans="2:6" x14ac:dyDescent="0.2">
      <c r="B990" s="2">
        <v>989</v>
      </c>
      <c r="C990" s="2" t="s">
        <v>8050</v>
      </c>
      <c r="D990" s="2">
        <v>1.5899E-2</v>
      </c>
      <c r="E990" s="2">
        <v>5.1705000000000001E-2</v>
      </c>
      <c r="F990">
        <f t="shared" si="15"/>
        <v>-1.7986301906568778</v>
      </c>
    </row>
    <row r="991" spans="2:6" x14ac:dyDescent="0.2">
      <c r="B991" s="2">
        <v>990</v>
      </c>
      <c r="C991" s="2" t="s">
        <v>4212</v>
      </c>
      <c r="D991" s="2">
        <v>1.5931000000000001E-2</v>
      </c>
      <c r="E991" s="2">
        <v>5.1801E-2</v>
      </c>
      <c r="F991">
        <f t="shared" si="15"/>
        <v>-1.7977569623751941</v>
      </c>
    </row>
    <row r="992" spans="2:6" x14ac:dyDescent="0.2">
      <c r="B992" s="2">
        <v>991</v>
      </c>
      <c r="C992" s="2" t="s">
        <v>1262</v>
      </c>
      <c r="D992" s="2">
        <v>1.5937E-2</v>
      </c>
      <c r="E992" s="2">
        <v>5.1818999999999997E-2</v>
      </c>
      <c r="F992">
        <f t="shared" si="15"/>
        <v>-1.7975934273606209</v>
      </c>
    </row>
    <row r="993" spans="2:6" x14ac:dyDescent="0.2">
      <c r="B993" s="2">
        <v>992</v>
      </c>
      <c r="C993" s="2" t="s">
        <v>3392</v>
      </c>
      <c r="D993" s="2">
        <v>1.5966999999999999E-2</v>
      </c>
      <c r="E993" s="2">
        <v>5.1922000000000003E-2</v>
      </c>
      <c r="F993">
        <f t="shared" si="15"/>
        <v>-1.7967766747090947</v>
      </c>
    </row>
    <row r="994" spans="2:6" x14ac:dyDescent="0.2">
      <c r="B994" s="2">
        <v>993</v>
      </c>
      <c r="C994" s="2" t="s">
        <v>1579</v>
      </c>
      <c r="D994" s="2">
        <v>1.5984999999999999E-2</v>
      </c>
      <c r="E994" s="2">
        <v>5.1966999999999999E-2</v>
      </c>
      <c r="F994">
        <f t="shared" si="15"/>
        <v>-1.7962873593922932</v>
      </c>
    </row>
    <row r="995" spans="2:6" x14ac:dyDescent="0.2">
      <c r="B995" s="2">
        <v>994</v>
      </c>
      <c r="C995" s="2" t="s">
        <v>515</v>
      </c>
      <c r="D995" s="2">
        <v>1.5984999999999999E-2</v>
      </c>
      <c r="E995" s="2">
        <v>5.1966999999999999E-2</v>
      </c>
      <c r="F995">
        <f t="shared" si="15"/>
        <v>-1.7962873593922932</v>
      </c>
    </row>
    <row r="996" spans="2:6" x14ac:dyDescent="0.2">
      <c r="B996" s="2">
        <v>995</v>
      </c>
      <c r="C996" s="2" t="s">
        <v>2240</v>
      </c>
      <c r="D996" s="2">
        <v>1.5989E-2</v>
      </c>
      <c r="E996" s="2">
        <v>5.1978000000000003E-2</v>
      </c>
      <c r="F996">
        <f t="shared" si="15"/>
        <v>-1.7961786974834502</v>
      </c>
    </row>
    <row r="997" spans="2:6" x14ac:dyDescent="0.2">
      <c r="B997" s="2">
        <v>996</v>
      </c>
      <c r="C997" s="2" t="s">
        <v>3316</v>
      </c>
      <c r="D997" s="2">
        <v>1.5997999999999998E-2</v>
      </c>
      <c r="E997" s="2">
        <v>5.2003000000000001E-2</v>
      </c>
      <c r="F997">
        <f t="shared" si="15"/>
        <v>-1.7959343075475216</v>
      </c>
    </row>
    <row r="998" spans="2:6" x14ac:dyDescent="0.2">
      <c r="B998" s="2">
        <v>997</v>
      </c>
      <c r="C998" s="2" t="s">
        <v>159</v>
      </c>
      <c r="D998" s="2">
        <v>1.6004999999999998E-2</v>
      </c>
      <c r="E998" s="2">
        <v>5.2023E-2</v>
      </c>
      <c r="F998">
        <f t="shared" si="15"/>
        <v>-1.795744321519849</v>
      </c>
    </row>
    <row r="999" spans="2:6" x14ac:dyDescent="0.2">
      <c r="B999" s="2">
        <v>998</v>
      </c>
      <c r="C999" s="2" t="s">
        <v>795</v>
      </c>
      <c r="D999" s="2">
        <v>1.6043000000000002E-2</v>
      </c>
      <c r="E999" s="2">
        <v>5.2145999999999998E-2</v>
      </c>
      <c r="F999">
        <f t="shared" si="15"/>
        <v>-1.7947144164994751</v>
      </c>
    </row>
    <row r="1000" spans="2:6" x14ac:dyDescent="0.2">
      <c r="B1000" s="2">
        <v>999</v>
      </c>
      <c r="C1000" s="2" t="s">
        <v>10241</v>
      </c>
      <c r="D1000" s="2">
        <v>1.6067999999999999E-2</v>
      </c>
      <c r="E1000" s="2">
        <v>5.2218000000000001E-2</v>
      </c>
      <c r="F1000">
        <f t="shared" si="15"/>
        <v>-1.7940381769403662</v>
      </c>
    </row>
    <row r="1001" spans="2:6" x14ac:dyDescent="0.2">
      <c r="B1001" s="2">
        <v>1000</v>
      </c>
      <c r="C1001" s="2" t="s">
        <v>2546</v>
      </c>
      <c r="D1001" s="2">
        <v>1.6091000000000001E-2</v>
      </c>
      <c r="E1001" s="2">
        <v>5.2291999999999998E-2</v>
      </c>
      <c r="F1001">
        <f t="shared" si="15"/>
        <v>-1.7934169651622089</v>
      </c>
    </row>
    <row r="1002" spans="2:6" x14ac:dyDescent="0.2">
      <c r="B1002" s="2">
        <v>1001</v>
      </c>
      <c r="C1002" s="2" t="s">
        <v>4621</v>
      </c>
      <c r="D1002" s="2">
        <v>1.6091999999999999E-2</v>
      </c>
      <c r="E1002" s="2">
        <v>5.2292999999999999E-2</v>
      </c>
      <c r="F1002">
        <f t="shared" si="15"/>
        <v>-1.7933899761007763</v>
      </c>
    </row>
    <row r="1003" spans="2:6" x14ac:dyDescent="0.2">
      <c r="B1003" s="2">
        <v>1002</v>
      </c>
      <c r="C1003" s="2" t="s">
        <v>2527</v>
      </c>
      <c r="D1003" s="2">
        <v>1.6098000000000001E-2</v>
      </c>
      <c r="E1003" s="2">
        <v>5.2312999999999998E-2</v>
      </c>
      <c r="F1003">
        <f t="shared" si="15"/>
        <v>-1.7932280769444173</v>
      </c>
    </row>
    <row r="1004" spans="2:6" x14ac:dyDescent="0.2">
      <c r="B1004" s="2">
        <v>1003</v>
      </c>
      <c r="C1004" s="2" t="s">
        <v>5302</v>
      </c>
      <c r="D1004" s="2">
        <v>1.6104E-2</v>
      </c>
      <c r="E1004" s="2">
        <v>5.2328E-2</v>
      </c>
      <c r="F1004">
        <f t="shared" si="15"/>
        <v>-1.7930662381194018</v>
      </c>
    </row>
    <row r="1005" spans="2:6" x14ac:dyDescent="0.2">
      <c r="B1005" s="2">
        <v>1004</v>
      </c>
      <c r="C1005" s="2" t="s">
        <v>8621</v>
      </c>
      <c r="D1005" s="2">
        <v>1.6126999999999999E-2</v>
      </c>
      <c r="E1005" s="2">
        <v>5.2381999999999998E-2</v>
      </c>
      <c r="F1005">
        <f t="shared" si="15"/>
        <v>-1.7924464140506928</v>
      </c>
    </row>
    <row r="1006" spans="2:6" x14ac:dyDescent="0.2">
      <c r="B1006" s="2">
        <v>1005</v>
      </c>
      <c r="C1006" s="2" t="s">
        <v>82</v>
      </c>
      <c r="D1006" s="2">
        <v>1.6192000000000002E-2</v>
      </c>
      <c r="E1006" s="2">
        <v>5.2517000000000001E-2</v>
      </c>
      <c r="F1006">
        <f t="shared" si="15"/>
        <v>-1.7906995048402949</v>
      </c>
    </row>
    <row r="1007" spans="2:6" x14ac:dyDescent="0.2">
      <c r="B1007" s="2">
        <v>1006</v>
      </c>
      <c r="C1007" s="2" t="s">
        <v>1983</v>
      </c>
      <c r="D1007" s="2">
        <v>1.6195000000000001E-2</v>
      </c>
      <c r="E1007" s="2">
        <v>5.2523E-2</v>
      </c>
      <c r="F1007">
        <f t="shared" si="15"/>
        <v>-1.7906190476538042</v>
      </c>
    </row>
    <row r="1008" spans="2:6" x14ac:dyDescent="0.2">
      <c r="B1008" s="2">
        <v>1007</v>
      </c>
      <c r="C1008" s="2" t="s">
        <v>811</v>
      </c>
      <c r="D1008" s="2">
        <v>1.6216000000000001E-2</v>
      </c>
      <c r="E1008" s="2">
        <v>5.2574000000000003E-2</v>
      </c>
      <c r="F1008">
        <f t="shared" si="15"/>
        <v>-1.7900562643150477</v>
      </c>
    </row>
    <row r="1009" spans="2:6" x14ac:dyDescent="0.2">
      <c r="B1009" s="2">
        <v>1008</v>
      </c>
      <c r="C1009" s="2" t="s">
        <v>3414</v>
      </c>
      <c r="D1009" s="2">
        <v>1.6254000000000001E-2</v>
      </c>
      <c r="E1009" s="2">
        <v>5.2662E-2</v>
      </c>
      <c r="F1009">
        <f t="shared" si="15"/>
        <v>-1.789039744583188</v>
      </c>
    </row>
    <row r="1010" spans="2:6" x14ac:dyDescent="0.2">
      <c r="B1010" s="2">
        <v>1009</v>
      </c>
      <c r="C1010" s="2" t="s">
        <v>210</v>
      </c>
      <c r="D1010" s="2">
        <v>1.6268000000000001E-2</v>
      </c>
      <c r="E1010" s="2">
        <v>5.2698000000000002E-2</v>
      </c>
      <c r="F1010">
        <f t="shared" si="15"/>
        <v>-1.7886658362674499</v>
      </c>
    </row>
    <row r="1011" spans="2:6" x14ac:dyDescent="0.2">
      <c r="B1011" s="2">
        <v>1010</v>
      </c>
      <c r="C1011" s="2" t="s">
        <v>2636</v>
      </c>
      <c r="D1011" s="2">
        <v>1.6298E-2</v>
      </c>
      <c r="E1011" s="2">
        <v>5.2769000000000003E-2</v>
      </c>
      <c r="F1011">
        <f t="shared" si="15"/>
        <v>-1.7878656865319829</v>
      </c>
    </row>
    <row r="1012" spans="2:6" x14ac:dyDescent="0.2">
      <c r="B1012" s="2">
        <v>1011</v>
      </c>
      <c r="C1012" s="2" t="s">
        <v>1760</v>
      </c>
      <c r="D1012" s="2">
        <v>1.6351999999999998E-2</v>
      </c>
      <c r="E1012" s="2">
        <v>5.2879000000000002E-2</v>
      </c>
      <c r="F1012">
        <f t="shared" si="15"/>
        <v>-1.7864291215453814</v>
      </c>
    </row>
    <row r="1013" spans="2:6" x14ac:dyDescent="0.2">
      <c r="B1013" s="2">
        <v>1012</v>
      </c>
      <c r="C1013" s="2" t="s">
        <v>138</v>
      </c>
      <c r="D1013" s="2">
        <v>1.6400999999999999E-2</v>
      </c>
      <c r="E1013" s="2">
        <v>5.2988E-2</v>
      </c>
      <c r="F1013">
        <f t="shared" si="15"/>
        <v>-1.7851296713887805</v>
      </c>
    </row>
    <row r="1014" spans="2:6" x14ac:dyDescent="0.2">
      <c r="B1014" s="2">
        <v>1013</v>
      </c>
      <c r="C1014" s="2" t="s">
        <v>4907</v>
      </c>
      <c r="D1014" s="2">
        <v>1.6435999999999999E-2</v>
      </c>
      <c r="E1014" s="2">
        <v>5.3064E-2</v>
      </c>
      <c r="F1014">
        <f t="shared" si="15"/>
        <v>-1.7842038674101663</v>
      </c>
    </row>
    <row r="1015" spans="2:6" x14ac:dyDescent="0.2">
      <c r="B1015" s="2">
        <v>1014</v>
      </c>
      <c r="C1015" s="2" t="s">
        <v>4590</v>
      </c>
      <c r="D1015" s="2">
        <v>1.6454E-2</v>
      </c>
      <c r="E1015" s="2">
        <v>5.3099E-2</v>
      </c>
      <c r="F1015">
        <f t="shared" si="15"/>
        <v>-1.7837285070298243</v>
      </c>
    </row>
    <row r="1016" spans="2:6" x14ac:dyDescent="0.2">
      <c r="B1016" s="2">
        <v>1015</v>
      </c>
      <c r="C1016" s="2" t="s">
        <v>3717</v>
      </c>
      <c r="D1016" s="2">
        <v>1.6473999999999999E-2</v>
      </c>
      <c r="E1016" s="2">
        <v>5.314E-2</v>
      </c>
      <c r="F1016">
        <f t="shared" si="15"/>
        <v>-1.7832009383523346</v>
      </c>
    </row>
    <row r="1017" spans="2:6" x14ac:dyDescent="0.2">
      <c r="B1017" s="2">
        <v>1016</v>
      </c>
      <c r="C1017" s="2" t="s">
        <v>3829</v>
      </c>
      <c r="D1017" s="2">
        <v>1.6487000000000002E-2</v>
      </c>
      <c r="E1017" s="2">
        <v>5.3170000000000002E-2</v>
      </c>
      <c r="F1017">
        <f t="shared" si="15"/>
        <v>-1.7828583620617191</v>
      </c>
    </row>
    <row r="1018" spans="2:6" x14ac:dyDescent="0.2">
      <c r="B1018" s="2">
        <v>1017</v>
      </c>
      <c r="C1018" s="2" t="s">
        <v>14494</v>
      </c>
      <c r="D1018" s="2">
        <v>1.6504000000000001E-2</v>
      </c>
      <c r="E1018" s="2">
        <v>5.3203E-2</v>
      </c>
      <c r="F1018">
        <f t="shared" si="15"/>
        <v>-1.7824107850349049</v>
      </c>
    </row>
    <row r="1019" spans="2:6" x14ac:dyDescent="0.2">
      <c r="B1019" s="2">
        <v>1018</v>
      </c>
      <c r="C1019" s="2" t="s">
        <v>128</v>
      </c>
      <c r="D1019" s="2">
        <v>1.6555E-2</v>
      </c>
      <c r="E1019" s="2">
        <v>5.3326999999999999E-2</v>
      </c>
      <c r="F1019">
        <f t="shared" si="15"/>
        <v>-1.7810708149119128</v>
      </c>
    </row>
    <row r="1020" spans="2:6" x14ac:dyDescent="0.2">
      <c r="B1020" s="2">
        <v>1019</v>
      </c>
      <c r="C1020" s="2" t="s">
        <v>428</v>
      </c>
      <c r="D1020" s="2">
        <v>1.6572E-2</v>
      </c>
      <c r="E1020" s="2">
        <v>4.3228000000000003E-2</v>
      </c>
      <c r="F1020">
        <f t="shared" si="15"/>
        <v>-1.7806250753737438</v>
      </c>
    </row>
    <row r="1021" spans="2:6" x14ac:dyDescent="0.2">
      <c r="B1021" s="2">
        <v>1020</v>
      </c>
      <c r="C1021" s="2" t="s">
        <v>215</v>
      </c>
      <c r="D1021" s="2">
        <v>1.6657999999999999E-2</v>
      </c>
      <c r="E1021" s="2">
        <v>5.3540999999999998E-2</v>
      </c>
      <c r="F1021">
        <f t="shared" si="15"/>
        <v>-1.7783771422512102</v>
      </c>
    </row>
    <row r="1022" spans="2:6" x14ac:dyDescent="0.2">
      <c r="B1022" s="2">
        <v>1021</v>
      </c>
      <c r="C1022" s="2" t="s">
        <v>4264</v>
      </c>
      <c r="D1022" s="2">
        <v>1.6702000000000002E-2</v>
      </c>
      <c r="E1022" s="2">
        <v>5.3626E-2</v>
      </c>
      <c r="F1022">
        <f t="shared" si="15"/>
        <v>-1.77723152065142</v>
      </c>
    </row>
    <row r="1023" spans="2:6" x14ac:dyDescent="0.2">
      <c r="B1023" s="2">
        <v>1022</v>
      </c>
      <c r="C1023" s="2" t="s">
        <v>765</v>
      </c>
      <c r="D1023" s="2">
        <v>1.6705999999999999E-2</v>
      </c>
      <c r="E1023" s="2">
        <v>5.3636999999999997E-2</v>
      </c>
      <c r="F1023">
        <f t="shared" si="15"/>
        <v>-1.7771275229301609</v>
      </c>
    </row>
    <row r="1024" spans="2:6" x14ac:dyDescent="0.2">
      <c r="B1024" s="2">
        <v>1023</v>
      </c>
      <c r="C1024" s="2" t="s">
        <v>5938</v>
      </c>
      <c r="D1024" s="2">
        <v>1.6709999999999999E-2</v>
      </c>
      <c r="E1024" s="2">
        <v>5.3648000000000001E-2</v>
      </c>
      <c r="F1024">
        <f t="shared" si="15"/>
        <v>-1.7770235501066087</v>
      </c>
    </row>
    <row r="1025" spans="2:6" x14ac:dyDescent="0.2">
      <c r="B1025" s="2">
        <v>1024</v>
      </c>
      <c r="C1025" s="2" t="s">
        <v>2007</v>
      </c>
      <c r="D1025" s="2">
        <v>1.6761000000000002E-2</v>
      </c>
      <c r="E1025" s="2">
        <v>5.3752000000000001E-2</v>
      </c>
      <c r="F1025">
        <f t="shared" si="15"/>
        <v>-1.7757000739201731</v>
      </c>
    </row>
    <row r="1026" spans="2:6" x14ac:dyDescent="0.2">
      <c r="B1026" s="2">
        <v>1025</v>
      </c>
      <c r="C1026" s="2" t="s">
        <v>12309</v>
      </c>
      <c r="D1026" s="2">
        <v>1.6813000000000002E-2</v>
      </c>
      <c r="E1026" s="2">
        <v>5.3852999999999998E-2</v>
      </c>
      <c r="F1026">
        <f t="shared" ref="F1026:F1089" si="16">LOG(D1026)</f>
        <v>-1.7743547870245466</v>
      </c>
    </row>
    <row r="1027" spans="2:6" x14ac:dyDescent="0.2">
      <c r="B1027" s="2">
        <v>1026</v>
      </c>
      <c r="C1027" s="2" t="s">
        <v>2449</v>
      </c>
      <c r="D1027" s="2">
        <v>1.6864000000000001E-2</v>
      </c>
      <c r="E1027" s="2">
        <v>5.3957999999999999E-2</v>
      </c>
      <c r="F1027">
        <f t="shared" si="16"/>
        <v>-1.7730394064675474</v>
      </c>
    </row>
    <row r="1028" spans="2:6" x14ac:dyDescent="0.2">
      <c r="B1028" s="2">
        <v>1027</v>
      </c>
      <c r="C1028" s="2" t="s">
        <v>17426</v>
      </c>
      <c r="D1028" s="2">
        <v>1.7018999999999999E-2</v>
      </c>
      <c r="E1028" s="2">
        <v>5.432E-2</v>
      </c>
      <c r="F1028">
        <f t="shared" si="16"/>
        <v>-1.7690659617156355</v>
      </c>
    </row>
    <row r="1029" spans="2:6" x14ac:dyDescent="0.2">
      <c r="B1029" s="2">
        <v>1028</v>
      </c>
      <c r="C1029" s="2" t="s">
        <v>310</v>
      </c>
      <c r="D1029" s="2">
        <v>1.704E-2</v>
      </c>
      <c r="E1029" s="2">
        <v>5.4364999999999997E-2</v>
      </c>
      <c r="F1029">
        <f t="shared" si="16"/>
        <v>-1.7685304095693186</v>
      </c>
    </row>
    <row r="1030" spans="2:6" x14ac:dyDescent="0.2">
      <c r="B1030" s="2">
        <v>1029</v>
      </c>
      <c r="C1030" s="2" t="s">
        <v>901</v>
      </c>
      <c r="D1030" s="2">
        <v>1.7056000000000002E-2</v>
      </c>
      <c r="E1030" s="2">
        <v>5.4398000000000002E-2</v>
      </c>
      <c r="F1030">
        <f t="shared" si="16"/>
        <v>-1.7681228126535218</v>
      </c>
    </row>
    <row r="1031" spans="2:6" x14ac:dyDescent="0.2">
      <c r="B1031" s="2">
        <v>1030</v>
      </c>
      <c r="C1031" s="2" t="s">
        <v>1107</v>
      </c>
      <c r="D1031" s="2">
        <v>1.7069999999999998E-2</v>
      </c>
      <c r="E1031" s="2">
        <v>5.4428999999999998E-2</v>
      </c>
      <c r="F1031">
        <f t="shared" si="16"/>
        <v>-1.7677664788852665</v>
      </c>
    </row>
    <row r="1032" spans="2:6" x14ac:dyDescent="0.2">
      <c r="B1032" s="2">
        <v>1031</v>
      </c>
      <c r="C1032" s="2" t="s">
        <v>2637</v>
      </c>
      <c r="D1032" s="2">
        <v>1.7094999999999999E-2</v>
      </c>
      <c r="E1032" s="2">
        <v>5.4475999999999997E-2</v>
      </c>
      <c r="F1032">
        <f t="shared" si="16"/>
        <v>-1.7671308948673865</v>
      </c>
    </row>
    <row r="1033" spans="2:6" x14ac:dyDescent="0.2">
      <c r="B1033" s="2">
        <v>1032</v>
      </c>
      <c r="C1033" s="2" t="s">
        <v>313</v>
      </c>
      <c r="D1033" s="2">
        <v>1.7103E-2</v>
      </c>
      <c r="E1033" s="2">
        <v>5.4496000000000003E-2</v>
      </c>
      <c r="F1033">
        <f t="shared" si="16"/>
        <v>-1.7669277042762057</v>
      </c>
    </row>
    <row r="1034" spans="2:6" x14ac:dyDescent="0.2">
      <c r="B1034" s="2">
        <v>1033</v>
      </c>
      <c r="C1034" s="2" t="s">
        <v>214</v>
      </c>
      <c r="D1034" s="2">
        <v>1.711E-2</v>
      </c>
      <c r="E1034" s="2">
        <v>5.4517000000000003E-2</v>
      </c>
      <c r="F1034">
        <f t="shared" si="16"/>
        <v>-1.7667499904588997</v>
      </c>
    </row>
    <row r="1035" spans="2:6" x14ac:dyDescent="0.2">
      <c r="B1035" s="2">
        <v>1034</v>
      </c>
      <c r="C1035" s="2" t="s">
        <v>1425</v>
      </c>
      <c r="D1035" s="2">
        <v>1.7113E-2</v>
      </c>
      <c r="E1035" s="2">
        <v>5.4524000000000003E-2</v>
      </c>
      <c r="F1035">
        <f t="shared" si="16"/>
        <v>-1.7666738496501426</v>
      </c>
    </row>
    <row r="1036" spans="2:6" x14ac:dyDescent="0.2">
      <c r="B1036" s="2">
        <v>1035</v>
      </c>
      <c r="C1036" s="2" t="s">
        <v>6832</v>
      </c>
      <c r="D1036" s="2">
        <v>1.7173000000000001E-2</v>
      </c>
      <c r="E1036" s="2">
        <v>5.4651999999999999E-2</v>
      </c>
      <c r="F1036">
        <f t="shared" si="16"/>
        <v>-1.765153830078636</v>
      </c>
    </row>
    <row r="1037" spans="2:6" x14ac:dyDescent="0.2">
      <c r="B1037" s="2">
        <v>1036</v>
      </c>
      <c r="C1037" s="2" t="s">
        <v>7562</v>
      </c>
      <c r="D1037" s="2">
        <v>1.7184000000000001E-2</v>
      </c>
      <c r="E1037" s="2">
        <v>5.4678999999999998E-2</v>
      </c>
      <c r="F1037">
        <f t="shared" si="16"/>
        <v>-1.7648757359805385</v>
      </c>
    </row>
    <row r="1038" spans="2:6" x14ac:dyDescent="0.2">
      <c r="B1038" s="2">
        <v>1037</v>
      </c>
      <c r="C1038" s="2" t="s">
        <v>535</v>
      </c>
      <c r="D1038" s="2">
        <v>1.7184000000000001E-2</v>
      </c>
      <c r="E1038" s="2">
        <v>5.4678999999999998E-2</v>
      </c>
      <c r="F1038">
        <f t="shared" si="16"/>
        <v>-1.7648757359805385</v>
      </c>
    </row>
    <row r="1039" spans="2:6" x14ac:dyDescent="0.2">
      <c r="B1039" s="2">
        <v>1038</v>
      </c>
      <c r="C1039" s="2" t="s">
        <v>96</v>
      </c>
      <c r="D1039" s="2">
        <v>1.7225000000000001E-2</v>
      </c>
      <c r="E1039" s="2">
        <v>5.4760000000000003E-2</v>
      </c>
      <c r="F1039">
        <f t="shared" si="16"/>
        <v>-1.7638407694203366</v>
      </c>
    </row>
    <row r="1040" spans="2:6" x14ac:dyDescent="0.2">
      <c r="B1040" s="2">
        <v>1039</v>
      </c>
      <c r="C1040" s="2" t="s">
        <v>10387</v>
      </c>
      <c r="D1040" s="2">
        <v>1.7245E-2</v>
      </c>
      <c r="E1040" s="2">
        <v>5.4812E-2</v>
      </c>
      <c r="F1040">
        <f t="shared" si="16"/>
        <v>-1.7633368012965904</v>
      </c>
    </row>
    <row r="1041" spans="2:6" x14ac:dyDescent="0.2">
      <c r="B1041" s="2">
        <v>1040</v>
      </c>
      <c r="C1041" s="2" t="s">
        <v>3969</v>
      </c>
      <c r="D1041" s="2">
        <v>1.7263000000000001E-2</v>
      </c>
      <c r="E1041" s="2">
        <v>5.4849000000000002E-2</v>
      </c>
      <c r="F1041">
        <f t="shared" si="16"/>
        <v>-1.7628837294649427</v>
      </c>
    </row>
    <row r="1042" spans="2:6" x14ac:dyDescent="0.2">
      <c r="B1042" s="2">
        <v>1041</v>
      </c>
      <c r="C1042" s="2" t="s">
        <v>11164</v>
      </c>
      <c r="D1042" s="2">
        <v>1.7276E-2</v>
      </c>
      <c r="E1042" s="2">
        <v>5.4878000000000003E-2</v>
      </c>
      <c r="F1042">
        <f t="shared" si="16"/>
        <v>-1.762556804624539</v>
      </c>
    </row>
    <row r="1043" spans="2:6" x14ac:dyDescent="0.2">
      <c r="B1043" s="2">
        <v>1042</v>
      </c>
      <c r="C1043" s="2" t="s">
        <v>10398</v>
      </c>
      <c r="D1043" s="2">
        <v>1.7328E-2</v>
      </c>
      <c r="E1043" s="2">
        <v>5.4998999999999999E-2</v>
      </c>
      <c r="F1043">
        <f t="shared" si="16"/>
        <v>-1.7612515607187549</v>
      </c>
    </row>
    <row r="1044" spans="2:6" x14ac:dyDescent="0.2">
      <c r="B1044" s="2">
        <v>1043</v>
      </c>
      <c r="C1044" s="2" t="s">
        <v>1493</v>
      </c>
      <c r="D1044" s="2">
        <v>1.7351999999999999E-2</v>
      </c>
      <c r="E1044" s="2">
        <v>5.5049000000000001E-2</v>
      </c>
      <c r="F1044">
        <f t="shared" si="16"/>
        <v>-1.7606504609938631</v>
      </c>
    </row>
    <row r="1045" spans="2:6" x14ac:dyDescent="0.2">
      <c r="B1045" s="2">
        <v>1044</v>
      </c>
      <c r="C1045" s="2" t="s">
        <v>7394</v>
      </c>
      <c r="D1045" s="2">
        <v>1.7430999999999999E-2</v>
      </c>
      <c r="E1045" s="2">
        <v>5.5208E-2</v>
      </c>
      <c r="F1045">
        <f t="shared" si="16"/>
        <v>-1.758677697111227</v>
      </c>
    </row>
    <row r="1046" spans="2:6" x14ac:dyDescent="0.2">
      <c r="B1046" s="2">
        <v>1045</v>
      </c>
      <c r="C1046" s="2" t="s">
        <v>1455</v>
      </c>
      <c r="D1046" s="2">
        <v>1.7482000000000001E-2</v>
      </c>
      <c r="E1046" s="2">
        <v>5.5308000000000003E-2</v>
      </c>
      <c r="F1046">
        <f t="shared" si="16"/>
        <v>-1.757408884099948</v>
      </c>
    </row>
    <row r="1047" spans="2:6" x14ac:dyDescent="0.2">
      <c r="B1047" s="2">
        <v>1046</v>
      </c>
      <c r="C1047" s="2" t="s">
        <v>2885</v>
      </c>
      <c r="D1047" s="2">
        <v>1.7484E-2</v>
      </c>
      <c r="E1047" s="2">
        <v>5.5310999999999999E-2</v>
      </c>
      <c r="F1047">
        <f t="shared" si="16"/>
        <v>-1.7573592021823849</v>
      </c>
    </row>
    <row r="1048" spans="2:6" x14ac:dyDescent="0.2">
      <c r="B1048" s="2">
        <v>1047</v>
      </c>
      <c r="C1048" s="2" t="s">
        <v>798</v>
      </c>
      <c r="D1048" s="2">
        <v>1.7533E-2</v>
      </c>
      <c r="E1048" s="2">
        <v>5.5416E-2</v>
      </c>
      <c r="F1048">
        <f t="shared" si="16"/>
        <v>-1.7561437671934943</v>
      </c>
    </row>
    <row r="1049" spans="2:6" x14ac:dyDescent="0.2">
      <c r="B1049" s="2">
        <v>1048</v>
      </c>
      <c r="C1049" s="2" t="s">
        <v>1197</v>
      </c>
      <c r="D1049" s="2">
        <v>1.7554E-2</v>
      </c>
      <c r="E1049" s="2">
        <v>5.5456999999999999E-2</v>
      </c>
      <c r="F1049">
        <f t="shared" si="16"/>
        <v>-1.7556239059794281</v>
      </c>
    </row>
    <row r="1050" spans="2:6" x14ac:dyDescent="0.2">
      <c r="B1050" s="2">
        <v>1049</v>
      </c>
      <c r="C1050" s="2" t="s">
        <v>12160</v>
      </c>
      <c r="D1050" s="2">
        <v>1.7635999999999999E-2</v>
      </c>
      <c r="E1050" s="2">
        <v>5.5620000000000003E-2</v>
      </c>
      <c r="F1050">
        <f t="shared" si="16"/>
        <v>-1.7535999098457151</v>
      </c>
    </row>
    <row r="1051" spans="2:6" x14ac:dyDescent="0.2">
      <c r="B1051" s="2">
        <v>1050</v>
      </c>
      <c r="C1051" s="2" t="s">
        <v>4052</v>
      </c>
      <c r="D1051" s="2">
        <v>1.7639999999999999E-2</v>
      </c>
      <c r="E1051" s="2">
        <v>5.5627999999999997E-2</v>
      </c>
      <c r="F1051">
        <f t="shared" si="16"/>
        <v>-1.7535014192041991</v>
      </c>
    </row>
    <row r="1052" spans="2:6" x14ac:dyDescent="0.2">
      <c r="B1052" s="2">
        <v>1051</v>
      </c>
      <c r="C1052" s="2" t="s">
        <v>703</v>
      </c>
      <c r="D1052" s="2">
        <v>1.7658E-2</v>
      </c>
      <c r="E1052" s="2">
        <v>4.5902999999999999E-2</v>
      </c>
      <c r="F1052">
        <f t="shared" si="16"/>
        <v>-1.7530584875167454</v>
      </c>
    </row>
    <row r="1053" spans="2:6" x14ac:dyDescent="0.2">
      <c r="B1053" s="2">
        <v>1052</v>
      </c>
      <c r="C1053" s="2" t="s">
        <v>2742</v>
      </c>
      <c r="D1053" s="2">
        <v>1.7659999999999999E-2</v>
      </c>
      <c r="E1053" s="2">
        <v>5.5666E-2</v>
      </c>
      <c r="F1053">
        <f t="shared" si="16"/>
        <v>-1.7530093007584502</v>
      </c>
    </row>
    <row r="1054" spans="2:6" x14ac:dyDescent="0.2">
      <c r="B1054" s="2">
        <v>1053</v>
      </c>
      <c r="C1054" s="2" t="s">
        <v>993</v>
      </c>
      <c r="D1054" s="2">
        <v>1.7672E-2</v>
      </c>
      <c r="E1054" s="2">
        <v>5.5689000000000002E-2</v>
      </c>
      <c r="F1054">
        <f t="shared" si="16"/>
        <v>-1.7527142971366214</v>
      </c>
    </row>
    <row r="1055" spans="2:6" x14ac:dyDescent="0.2">
      <c r="B1055" s="2">
        <v>1054</v>
      </c>
      <c r="C1055" s="2" t="s">
        <v>9390</v>
      </c>
      <c r="D1055" s="2">
        <v>1.7687999999999999E-2</v>
      </c>
      <c r="E1055" s="2">
        <v>5.5724000000000003E-2</v>
      </c>
      <c r="F1055">
        <f t="shared" si="16"/>
        <v>-1.7523212704293425</v>
      </c>
    </row>
    <row r="1056" spans="2:6" x14ac:dyDescent="0.2">
      <c r="B1056" s="2">
        <v>1055</v>
      </c>
      <c r="C1056" s="2" t="s">
        <v>1185</v>
      </c>
      <c r="D1056" s="2">
        <v>1.7727E-2</v>
      </c>
      <c r="E1056" s="2">
        <v>5.5806000000000001E-2</v>
      </c>
      <c r="F1056">
        <f t="shared" si="16"/>
        <v>-1.751364755300671</v>
      </c>
    </row>
    <row r="1057" spans="2:6" x14ac:dyDescent="0.2">
      <c r="B1057" s="2">
        <v>1056</v>
      </c>
      <c r="C1057" s="2" t="s">
        <v>872</v>
      </c>
      <c r="D1057" s="2">
        <v>1.7736999999999999E-2</v>
      </c>
      <c r="E1057" s="2">
        <v>5.5820000000000002E-2</v>
      </c>
      <c r="F1057">
        <f t="shared" si="16"/>
        <v>-1.7511198339757141</v>
      </c>
    </row>
    <row r="1058" spans="2:6" x14ac:dyDescent="0.2">
      <c r="B1058" s="2">
        <v>1057</v>
      </c>
      <c r="C1058" s="2" t="s">
        <v>1082</v>
      </c>
      <c r="D1058" s="2">
        <v>1.7739000000000001E-2</v>
      </c>
      <c r="E1058" s="2">
        <v>5.5827000000000002E-2</v>
      </c>
      <c r="F1058">
        <f t="shared" si="16"/>
        <v>-1.751070866281232</v>
      </c>
    </row>
    <row r="1059" spans="2:6" x14ac:dyDescent="0.2">
      <c r="B1059" s="2">
        <v>1058</v>
      </c>
      <c r="C1059" s="2" t="s">
        <v>4096</v>
      </c>
      <c r="D1059" s="2">
        <v>1.7770999999999999E-2</v>
      </c>
      <c r="E1059" s="2">
        <v>5.5893999999999999E-2</v>
      </c>
      <c r="F1059">
        <f t="shared" si="16"/>
        <v>-1.750288133125341</v>
      </c>
    </row>
    <row r="1060" spans="2:6" x14ac:dyDescent="0.2">
      <c r="B1060" s="2">
        <v>1059</v>
      </c>
      <c r="C1060" s="2" t="s">
        <v>8838</v>
      </c>
      <c r="D1060" s="2">
        <v>1.7777999999999999E-2</v>
      </c>
      <c r="E1060" s="2">
        <v>5.5912000000000003E-2</v>
      </c>
      <c r="F1060">
        <f t="shared" si="16"/>
        <v>-1.7501170981363052</v>
      </c>
    </row>
    <row r="1061" spans="2:6" x14ac:dyDescent="0.2">
      <c r="B1061" s="2">
        <v>1060</v>
      </c>
      <c r="C1061" s="2" t="s">
        <v>1382</v>
      </c>
      <c r="D1061" s="2">
        <v>1.779E-2</v>
      </c>
      <c r="E1061" s="2">
        <v>5.5939999999999997E-2</v>
      </c>
      <c r="F1061">
        <f t="shared" si="16"/>
        <v>-1.749824051916075</v>
      </c>
    </row>
    <row r="1062" spans="2:6" x14ac:dyDescent="0.2">
      <c r="B1062" s="2">
        <v>1061</v>
      </c>
      <c r="C1062" s="2" t="s">
        <v>294</v>
      </c>
      <c r="D1062" s="2">
        <v>1.7791000000000001E-2</v>
      </c>
      <c r="E1062" s="2">
        <v>5.5940999999999998E-2</v>
      </c>
      <c r="F1062">
        <f t="shared" si="16"/>
        <v>-1.7497996403210092</v>
      </c>
    </row>
    <row r="1063" spans="2:6" x14ac:dyDescent="0.2">
      <c r="B1063" s="2">
        <v>1062</v>
      </c>
      <c r="C1063" s="2" t="s">
        <v>9882</v>
      </c>
      <c r="D1063" s="2">
        <v>1.7842E-2</v>
      </c>
      <c r="E1063" s="2">
        <v>5.6041000000000001E-2</v>
      </c>
      <c r="F1063">
        <f t="shared" si="16"/>
        <v>-1.7485564649666376</v>
      </c>
    </row>
    <row r="1064" spans="2:6" x14ac:dyDescent="0.2">
      <c r="B1064" s="2">
        <v>1063</v>
      </c>
      <c r="C1064" s="2" t="s">
        <v>680</v>
      </c>
      <c r="D1064" s="2">
        <v>1.7892000000000002E-2</v>
      </c>
      <c r="E1064" s="2">
        <v>5.6136999999999999E-2</v>
      </c>
      <c r="F1064">
        <f t="shared" si="16"/>
        <v>-1.7473411104993806</v>
      </c>
    </row>
    <row r="1065" spans="2:6" x14ac:dyDescent="0.2">
      <c r="B1065" s="2">
        <v>1064</v>
      </c>
      <c r="C1065" s="2" t="s">
        <v>1649</v>
      </c>
      <c r="D1065" s="2">
        <v>1.7894E-2</v>
      </c>
      <c r="E1065" s="2">
        <v>5.6140000000000002E-2</v>
      </c>
      <c r="F1065">
        <f t="shared" si="16"/>
        <v>-1.7472925669927182</v>
      </c>
    </row>
    <row r="1066" spans="2:6" x14ac:dyDescent="0.2">
      <c r="B1066" s="2">
        <v>1065</v>
      </c>
      <c r="C1066" s="2" t="s">
        <v>1703</v>
      </c>
      <c r="D1066" s="2">
        <v>1.7904E-2</v>
      </c>
      <c r="E1066" s="2">
        <v>5.6162999999999998E-2</v>
      </c>
      <c r="F1066">
        <f t="shared" si="16"/>
        <v>-1.7470499308157252</v>
      </c>
    </row>
    <row r="1067" spans="2:6" x14ac:dyDescent="0.2">
      <c r="B1067" s="2">
        <v>1066</v>
      </c>
      <c r="C1067" s="2" t="s">
        <v>4627</v>
      </c>
      <c r="D1067" s="2">
        <v>1.7912999999999998E-2</v>
      </c>
      <c r="E1067" s="2">
        <v>5.6188000000000002E-2</v>
      </c>
      <c r="F1067">
        <f t="shared" si="16"/>
        <v>-1.7468316740985577</v>
      </c>
    </row>
    <row r="1068" spans="2:6" x14ac:dyDescent="0.2">
      <c r="B1068" s="2">
        <v>1067</v>
      </c>
      <c r="C1068" s="2" t="s">
        <v>2256</v>
      </c>
      <c r="D1068" s="2">
        <v>1.7944999999999999E-2</v>
      </c>
      <c r="E1068" s="2">
        <v>5.6254999999999999E-2</v>
      </c>
      <c r="F1068">
        <f t="shared" si="16"/>
        <v>-1.7460565373307413</v>
      </c>
    </row>
    <row r="1069" spans="2:6" x14ac:dyDescent="0.2">
      <c r="B1069" s="2">
        <v>1068</v>
      </c>
      <c r="C1069" s="2" t="s">
        <v>14907</v>
      </c>
      <c r="D1069" s="2">
        <v>1.7978999999999998E-2</v>
      </c>
      <c r="E1069" s="2">
        <v>5.6321999999999997E-2</v>
      </c>
      <c r="F1069">
        <f t="shared" si="16"/>
        <v>-1.7452344675838527</v>
      </c>
    </row>
    <row r="1070" spans="2:6" x14ac:dyDescent="0.2">
      <c r="B1070" s="2">
        <v>1069</v>
      </c>
      <c r="C1070" s="2" t="s">
        <v>4895</v>
      </c>
      <c r="D1070" s="2">
        <v>1.7996999999999999E-2</v>
      </c>
      <c r="E1070" s="2">
        <v>5.6354000000000001E-2</v>
      </c>
      <c r="F1070">
        <f t="shared" si="16"/>
        <v>-1.7447998833428826</v>
      </c>
    </row>
    <row r="1071" spans="2:6" x14ac:dyDescent="0.2">
      <c r="B1071" s="2">
        <v>1070</v>
      </c>
      <c r="C1071" s="2" t="s">
        <v>6807</v>
      </c>
      <c r="D1071" s="2">
        <v>1.8047000000000001E-2</v>
      </c>
      <c r="E1071" s="2">
        <v>5.6461999999999998E-2</v>
      </c>
      <c r="F1071">
        <f t="shared" si="16"/>
        <v>-1.743594981665834</v>
      </c>
    </row>
    <row r="1072" spans="2:6" x14ac:dyDescent="0.2">
      <c r="B1072" s="2">
        <v>1071</v>
      </c>
      <c r="C1072" s="2" t="s">
        <v>636</v>
      </c>
      <c r="D1072" s="2">
        <v>1.8083999999999999E-2</v>
      </c>
      <c r="E1072" s="2">
        <v>5.6545999999999999E-2</v>
      </c>
      <c r="F1072">
        <f t="shared" si="16"/>
        <v>-1.7427055016377433</v>
      </c>
    </row>
    <row r="1073" spans="2:6" x14ac:dyDescent="0.2">
      <c r="B1073" s="2">
        <v>1072</v>
      </c>
      <c r="C1073" s="2" t="s">
        <v>5240</v>
      </c>
      <c r="D1073" s="2">
        <v>1.8138000000000001E-2</v>
      </c>
      <c r="E1073" s="2">
        <v>5.6667000000000002E-2</v>
      </c>
      <c r="F1073">
        <f t="shared" si="16"/>
        <v>-1.7414106024385392</v>
      </c>
    </row>
    <row r="1074" spans="2:6" x14ac:dyDescent="0.2">
      <c r="B1074" s="2">
        <v>1073</v>
      </c>
      <c r="C1074" s="2" t="s">
        <v>2839</v>
      </c>
      <c r="D1074" s="2">
        <v>1.8145999999999999E-2</v>
      </c>
      <c r="E1074" s="2">
        <v>5.6682000000000003E-2</v>
      </c>
      <c r="F1074">
        <f t="shared" si="16"/>
        <v>-1.7412190934587397</v>
      </c>
    </row>
    <row r="1075" spans="2:6" x14ac:dyDescent="0.2">
      <c r="B1075" s="2">
        <v>1074</v>
      </c>
      <c r="C1075" s="2" t="s">
        <v>1059</v>
      </c>
      <c r="D1075" s="2">
        <v>1.8148000000000001E-2</v>
      </c>
      <c r="E1075" s="2">
        <v>5.6686E-2</v>
      </c>
      <c r="F1075">
        <f t="shared" si="16"/>
        <v>-1.7411712294060209</v>
      </c>
    </row>
    <row r="1076" spans="2:6" x14ac:dyDescent="0.2">
      <c r="B1076" s="2">
        <v>1075</v>
      </c>
      <c r="C1076" s="2" t="s">
        <v>11290</v>
      </c>
      <c r="D1076" s="2">
        <v>1.8151E-2</v>
      </c>
      <c r="E1076" s="2">
        <v>5.6693E-2</v>
      </c>
      <c r="F1076">
        <f t="shared" si="16"/>
        <v>-1.7410994432163918</v>
      </c>
    </row>
    <row r="1077" spans="2:6" x14ac:dyDescent="0.2">
      <c r="B1077" s="2">
        <v>1076</v>
      </c>
      <c r="C1077" s="2" t="s">
        <v>2250</v>
      </c>
      <c r="D1077" s="2">
        <v>1.8154E-2</v>
      </c>
      <c r="E1077" s="2">
        <v>5.67E-2</v>
      </c>
      <c r="F1077">
        <f t="shared" si="16"/>
        <v>-1.7410276688906143</v>
      </c>
    </row>
    <row r="1078" spans="2:6" x14ac:dyDescent="0.2">
      <c r="B1078" s="2">
        <v>1077</v>
      </c>
      <c r="C1078" s="2" t="s">
        <v>5046</v>
      </c>
      <c r="D1078" s="2">
        <v>1.8179000000000001E-2</v>
      </c>
      <c r="E1078" s="2">
        <v>5.6755E-2</v>
      </c>
      <c r="F1078">
        <f t="shared" si="16"/>
        <v>-1.7404300103564405</v>
      </c>
    </row>
    <row r="1079" spans="2:6" x14ac:dyDescent="0.2">
      <c r="B1079" s="2">
        <v>1078</v>
      </c>
      <c r="C1079" s="2" t="s">
        <v>3635</v>
      </c>
      <c r="D1079" s="2">
        <v>1.8186000000000001E-2</v>
      </c>
      <c r="E1079" s="2">
        <v>5.6774999999999999E-2</v>
      </c>
      <c r="F1079">
        <f t="shared" si="16"/>
        <v>-1.7402628132487341</v>
      </c>
    </row>
    <row r="1080" spans="2:6" x14ac:dyDescent="0.2">
      <c r="B1080" s="2">
        <v>1079</v>
      </c>
      <c r="C1080" s="2" t="s">
        <v>2853</v>
      </c>
      <c r="D1080" s="2">
        <v>1.8200999999999998E-2</v>
      </c>
      <c r="E1080" s="2">
        <v>5.6800999999999997E-2</v>
      </c>
      <c r="F1080">
        <f t="shared" si="16"/>
        <v>-1.7399047503362894</v>
      </c>
    </row>
    <row r="1081" spans="2:6" x14ac:dyDescent="0.2">
      <c r="B1081" s="2">
        <v>1080</v>
      </c>
      <c r="C1081" s="2" t="s">
        <v>15619</v>
      </c>
      <c r="D1081" s="2">
        <v>1.8201999999999999E-2</v>
      </c>
      <c r="E1081" s="2">
        <v>5.6800999999999997E-2</v>
      </c>
      <c r="F1081">
        <f t="shared" si="16"/>
        <v>-1.7398808899686267</v>
      </c>
    </row>
    <row r="1082" spans="2:6" x14ac:dyDescent="0.2">
      <c r="B1082" s="2">
        <v>1081</v>
      </c>
      <c r="C1082" s="2" t="s">
        <v>6935</v>
      </c>
      <c r="D1082" s="2">
        <v>1.8217000000000001E-2</v>
      </c>
      <c r="E1082" s="2">
        <v>5.6836999999999999E-2</v>
      </c>
      <c r="F1082">
        <f t="shared" si="16"/>
        <v>-1.7395231416725769</v>
      </c>
    </row>
    <row r="1083" spans="2:6" x14ac:dyDescent="0.2">
      <c r="B1083" s="2">
        <v>1082</v>
      </c>
      <c r="C1083" s="2" t="s">
        <v>536</v>
      </c>
      <c r="D1083" s="2">
        <v>1.8228000000000001E-2</v>
      </c>
      <c r="E1083" s="2">
        <v>5.6856999999999998E-2</v>
      </c>
      <c r="F1083">
        <f t="shared" si="16"/>
        <v>-1.7392609800895888</v>
      </c>
    </row>
    <row r="1084" spans="2:6" x14ac:dyDescent="0.2">
      <c r="B1084" s="2">
        <v>1083</v>
      </c>
      <c r="C1084" s="2" t="s">
        <v>954</v>
      </c>
      <c r="D1084" s="2">
        <v>1.8249000000000001E-2</v>
      </c>
      <c r="E1084" s="2">
        <v>5.6902000000000001E-2</v>
      </c>
      <c r="F1084">
        <f t="shared" si="16"/>
        <v>-1.7387609288174142</v>
      </c>
    </row>
    <row r="1085" spans="2:6" x14ac:dyDescent="0.2">
      <c r="B1085" s="2">
        <v>1084</v>
      </c>
      <c r="C1085" s="2" t="s">
        <v>100</v>
      </c>
      <c r="D1085" s="2">
        <v>1.8253999999999999E-2</v>
      </c>
      <c r="E1085" s="2">
        <v>5.6912999999999998E-2</v>
      </c>
      <c r="F1085">
        <f t="shared" si="16"/>
        <v>-1.7386419538058757</v>
      </c>
    </row>
    <row r="1086" spans="2:6" x14ac:dyDescent="0.2">
      <c r="B1086" s="2">
        <v>1085</v>
      </c>
      <c r="C1086" s="2" t="s">
        <v>8706</v>
      </c>
      <c r="D1086" s="2">
        <v>1.8256999999999999E-2</v>
      </c>
      <c r="E1086" s="2">
        <v>5.6918000000000003E-2</v>
      </c>
      <c r="F1086">
        <f t="shared" si="16"/>
        <v>-1.7385705844405535</v>
      </c>
    </row>
    <row r="1087" spans="2:6" x14ac:dyDescent="0.2">
      <c r="B1087" s="2">
        <v>1086</v>
      </c>
      <c r="C1087" s="2" t="s">
        <v>376</v>
      </c>
      <c r="D1087" s="2">
        <v>1.8297999999999998E-2</v>
      </c>
      <c r="E1087" s="2">
        <v>5.7007000000000002E-2</v>
      </c>
      <c r="F1087">
        <f t="shared" si="16"/>
        <v>-1.7375963767412177</v>
      </c>
    </row>
    <row r="1088" spans="2:6" x14ac:dyDescent="0.2">
      <c r="B1088" s="2">
        <v>1087</v>
      </c>
      <c r="C1088" s="2" t="s">
        <v>6742</v>
      </c>
      <c r="D1088" s="2">
        <v>1.8304999999999998E-2</v>
      </c>
      <c r="E1088" s="2">
        <v>5.7022999999999997E-2</v>
      </c>
      <c r="F1088">
        <f t="shared" si="16"/>
        <v>-1.7374302667824502</v>
      </c>
    </row>
    <row r="1089" spans="2:6" x14ac:dyDescent="0.2">
      <c r="B1089" s="2">
        <v>1088</v>
      </c>
      <c r="C1089" s="2" t="s">
        <v>2308</v>
      </c>
      <c r="D1089" s="2">
        <v>1.8353000000000001E-2</v>
      </c>
      <c r="E1089" s="2">
        <v>5.7121999999999999E-2</v>
      </c>
      <c r="F1089">
        <f t="shared" si="16"/>
        <v>-1.7362929353925685</v>
      </c>
    </row>
    <row r="1090" spans="2:6" x14ac:dyDescent="0.2">
      <c r="B1090" s="2">
        <v>1089</v>
      </c>
      <c r="C1090" s="2" t="s">
        <v>3602</v>
      </c>
      <c r="D1090" s="2">
        <v>1.8408000000000001E-2</v>
      </c>
      <c r="E1090" s="2">
        <v>5.7256000000000001E-2</v>
      </c>
      <c r="F1090">
        <f t="shared" ref="F1090:F1153" si="17">LOG(D1090)</f>
        <v>-1.7349933943394129</v>
      </c>
    </row>
    <row r="1091" spans="2:6" x14ac:dyDescent="0.2">
      <c r="B1091" s="2">
        <v>1090</v>
      </c>
      <c r="C1091" s="2" t="s">
        <v>7270</v>
      </c>
      <c r="D1091" s="2">
        <v>1.8421E-2</v>
      </c>
      <c r="E1091" s="2">
        <v>5.7287999999999999E-2</v>
      </c>
      <c r="F1091">
        <f t="shared" si="17"/>
        <v>-1.7346867974457028</v>
      </c>
    </row>
    <row r="1092" spans="2:6" x14ac:dyDescent="0.2">
      <c r="B1092" s="2">
        <v>1091</v>
      </c>
      <c r="C1092" s="2" t="s">
        <v>548</v>
      </c>
      <c r="D1092" s="2">
        <v>1.8457000000000001E-2</v>
      </c>
      <c r="E1092" s="2">
        <v>5.7357999999999999E-2</v>
      </c>
      <c r="F1092">
        <f t="shared" si="17"/>
        <v>-1.7338388877805988</v>
      </c>
    </row>
    <row r="1093" spans="2:6" x14ac:dyDescent="0.2">
      <c r="B1093" s="2">
        <v>1092</v>
      </c>
      <c r="C1093" s="2" t="s">
        <v>4880</v>
      </c>
      <c r="D1093" s="2">
        <v>1.8457000000000001E-2</v>
      </c>
      <c r="E1093" s="2">
        <v>5.7362000000000003E-2</v>
      </c>
      <c r="F1093">
        <f t="shared" si="17"/>
        <v>-1.7338388877805988</v>
      </c>
    </row>
    <row r="1094" spans="2:6" x14ac:dyDescent="0.2">
      <c r="B1094" s="2">
        <v>1093</v>
      </c>
      <c r="C1094" s="2" t="s">
        <v>1879</v>
      </c>
      <c r="D1094" s="2">
        <v>1.8459E-2</v>
      </c>
      <c r="E1094" s="2">
        <v>5.7370999999999998E-2</v>
      </c>
      <c r="F1094">
        <f t="shared" si="17"/>
        <v>-1.7337918301923088</v>
      </c>
    </row>
    <row r="1095" spans="2:6" x14ac:dyDescent="0.2">
      <c r="B1095" s="2">
        <v>1094</v>
      </c>
      <c r="C1095" s="2" t="s">
        <v>7720</v>
      </c>
      <c r="D1095" s="2">
        <v>1.8505000000000001E-2</v>
      </c>
      <c r="E1095" s="2">
        <v>5.7473000000000003E-2</v>
      </c>
      <c r="F1095">
        <f t="shared" si="17"/>
        <v>-1.7327109105688694</v>
      </c>
    </row>
    <row r="1096" spans="2:6" x14ac:dyDescent="0.2">
      <c r="B1096" s="2">
        <v>1095</v>
      </c>
      <c r="C1096" s="2" t="s">
        <v>2794</v>
      </c>
      <c r="D1096" s="2">
        <v>1.8511E-2</v>
      </c>
      <c r="E1096" s="2">
        <v>5.7488999999999998E-2</v>
      </c>
      <c r="F1096">
        <f t="shared" si="17"/>
        <v>-1.732570119185995</v>
      </c>
    </row>
    <row r="1097" spans="2:6" x14ac:dyDescent="0.2">
      <c r="B1097" s="2">
        <v>1096</v>
      </c>
      <c r="C1097" s="2" t="s">
        <v>5501</v>
      </c>
      <c r="D1097" s="2">
        <v>1.8561000000000001E-2</v>
      </c>
      <c r="E1097" s="2">
        <v>5.7593999999999999E-2</v>
      </c>
      <c r="F1097">
        <f t="shared" si="17"/>
        <v>-1.7313986292603367</v>
      </c>
    </row>
    <row r="1098" spans="2:6" x14ac:dyDescent="0.2">
      <c r="B1098" s="2">
        <v>1097</v>
      </c>
      <c r="C1098" s="2" t="s">
        <v>3107</v>
      </c>
      <c r="D1098" s="2">
        <v>1.8561999999999999E-2</v>
      </c>
      <c r="E1098" s="2">
        <v>5.7597000000000002E-2</v>
      </c>
      <c r="F1098">
        <f t="shared" si="17"/>
        <v>-1.7313752316641291</v>
      </c>
    </row>
    <row r="1099" spans="2:6" x14ac:dyDescent="0.2">
      <c r="B1099" s="2">
        <v>1098</v>
      </c>
      <c r="C1099" s="2" t="s">
        <v>3243</v>
      </c>
      <c r="D1099" s="2">
        <v>1.8598E-2</v>
      </c>
      <c r="E1099" s="2">
        <v>5.7669999999999999E-2</v>
      </c>
      <c r="F1099">
        <f t="shared" si="17"/>
        <v>-1.7305337566243142</v>
      </c>
    </row>
    <row r="1100" spans="2:6" x14ac:dyDescent="0.2">
      <c r="B1100" s="2">
        <v>1099</v>
      </c>
      <c r="C1100" s="2" t="s">
        <v>1125</v>
      </c>
      <c r="D1100" s="2">
        <v>1.8605E-2</v>
      </c>
      <c r="E1100" s="2">
        <v>5.7681000000000003E-2</v>
      </c>
      <c r="F1100">
        <f t="shared" si="17"/>
        <v>-1.7303703256424472</v>
      </c>
    </row>
    <row r="1101" spans="2:6" x14ac:dyDescent="0.2">
      <c r="B1101" s="2">
        <v>1100</v>
      </c>
      <c r="C1101" s="2" t="s">
        <v>739</v>
      </c>
      <c r="D1101" s="2">
        <v>1.8606000000000001E-2</v>
      </c>
      <c r="E1101" s="2">
        <v>5.7682999999999998E-2</v>
      </c>
      <c r="F1101">
        <f t="shared" si="17"/>
        <v>-1.7303469833790299</v>
      </c>
    </row>
    <row r="1102" spans="2:6" x14ac:dyDescent="0.2">
      <c r="B1102" s="2">
        <v>1101</v>
      </c>
      <c r="C1102" s="2" t="s">
        <v>4261</v>
      </c>
      <c r="D1102" s="2">
        <v>1.8610000000000002E-2</v>
      </c>
      <c r="E1102" s="2">
        <v>5.7690999999999999E-2</v>
      </c>
      <c r="F1102">
        <f t="shared" si="17"/>
        <v>-1.730253626869233</v>
      </c>
    </row>
    <row r="1103" spans="2:6" x14ac:dyDescent="0.2">
      <c r="B1103" s="2">
        <v>1102</v>
      </c>
      <c r="C1103" s="2" t="s">
        <v>8702</v>
      </c>
      <c r="D1103" s="2">
        <v>1.8613999999999999E-2</v>
      </c>
      <c r="E1103" s="2">
        <v>5.7697999999999999E-2</v>
      </c>
      <c r="F1103">
        <f t="shared" si="17"/>
        <v>-1.7301602904231606</v>
      </c>
    </row>
    <row r="1104" spans="2:6" x14ac:dyDescent="0.2">
      <c r="B1104" s="2">
        <v>1103</v>
      </c>
      <c r="C1104" s="2" t="s">
        <v>2019</v>
      </c>
      <c r="D1104" s="2">
        <v>1.8616000000000001E-2</v>
      </c>
      <c r="E1104" s="2">
        <v>5.7703999999999998E-2</v>
      </c>
      <c r="F1104">
        <f t="shared" si="17"/>
        <v>-1.7301136297213264</v>
      </c>
    </row>
    <row r="1105" spans="2:6" x14ac:dyDescent="0.2">
      <c r="B1105" s="2">
        <v>1104</v>
      </c>
      <c r="C1105" s="2" t="s">
        <v>2331</v>
      </c>
      <c r="D1105" s="2">
        <v>1.8616000000000001E-2</v>
      </c>
      <c r="E1105" s="2">
        <v>5.7703999999999998E-2</v>
      </c>
      <c r="F1105">
        <f t="shared" si="17"/>
        <v>-1.7301136297213264</v>
      </c>
    </row>
    <row r="1106" spans="2:6" x14ac:dyDescent="0.2">
      <c r="B1106" s="2">
        <v>1105</v>
      </c>
      <c r="C1106" s="2" t="s">
        <v>844</v>
      </c>
      <c r="D1106" s="2">
        <v>1.8630000000000001E-2</v>
      </c>
      <c r="E1106" s="2">
        <v>5.7731999999999999E-2</v>
      </c>
      <c r="F1106">
        <f t="shared" si="17"/>
        <v>-1.7297871451037574</v>
      </c>
    </row>
    <row r="1107" spans="2:6" x14ac:dyDescent="0.2">
      <c r="B1107" s="2">
        <v>1106</v>
      </c>
      <c r="C1107" s="2" t="s">
        <v>3570</v>
      </c>
      <c r="D1107" s="2">
        <v>1.8641999999999999E-2</v>
      </c>
      <c r="E1107" s="2">
        <v>5.7761E-2</v>
      </c>
      <c r="F1107">
        <f t="shared" si="17"/>
        <v>-1.7295074963613819</v>
      </c>
    </row>
    <row r="1108" spans="2:6" x14ac:dyDescent="0.2">
      <c r="B1108" s="2">
        <v>1107</v>
      </c>
      <c r="C1108" s="2" t="s">
        <v>7066</v>
      </c>
      <c r="D1108" s="2">
        <v>1.8665000000000001E-2</v>
      </c>
      <c r="E1108" s="2">
        <v>5.7808999999999999E-2</v>
      </c>
      <c r="F1108">
        <f t="shared" si="17"/>
        <v>-1.7289720057376767</v>
      </c>
    </row>
    <row r="1109" spans="2:6" x14ac:dyDescent="0.2">
      <c r="B1109" s="2">
        <v>1108</v>
      </c>
      <c r="C1109" s="2" t="s">
        <v>3035</v>
      </c>
      <c r="D1109" s="2">
        <v>1.8682000000000001E-2</v>
      </c>
      <c r="E1109" s="2">
        <v>5.7839000000000002E-2</v>
      </c>
      <c r="F1109">
        <f t="shared" si="17"/>
        <v>-1.7285766322564187</v>
      </c>
    </row>
    <row r="1110" spans="2:6" x14ac:dyDescent="0.2">
      <c r="B1110" s="2">
        <v>1109</v>
      </c>
      <c r="C1110" s="2" t="s">
        <v>832</v>
      </c>
      <c r="D1110" s="2">
        <v>1.8689999999999998E-2</v>
      </c>
      <c r="E1110" s="2">
        <v>5.7855999999999998E-2</v>
      </c>
      <c r="F1110">
        <f t="shared" si="17"/>
        <v>-1.7283906986211679</v>
      </c>
    </row>
    <row r="1111" spans="2:6" x14ac:dyDescent="0.2">
      <c r="B1111" s="2">
        <v>1110</v>
      </c>
      <c r="C1111" s="2" t="s">
        <v>67</v>
      </c>
      <c r="D1111" s="2">
        <v>1.8716E-2</v>
      </c>
      <c r="E1111" s="2">
        <v>5.7901000000000001E-2</v>
      </c>
      <c r="F1111">
        <f t="shared" si="17"/>
        <v>-1.7277869634798573</v>
      </c>
    </row>
    <row r="1112" spans="2:6" x14ac:dyDescent="0.2">
      <c r="B1112" s="2">
        <v>1111</v>
      </c>
      <c r="C1112" s="2" t="s">
        <v>4247</v>
      </c>
      <c r="D1112" s="2">
        <v>1.8779000000000001E-2</v>
      </c>
      <c r="E1112" s="2">
        <v>5.8019000000000001E-2</v>
      </c>
      <c r="F1112">
        <f t="shared" si="17"/>
        <v>-1.7263275380573946</v>
      </c>
    </row>
    <row r="1113" spans="2:6" x14ac:dyDescent="0.2">
      <c r="B1113" s="2">
        <v>1112</v>
      </c>
      <c r="C1113" s="2" t="s">
        <v>396</v>
      </c>
      <c r="D1113" s="2">
        <v>1.8787000000000002E-2</v>
      </c>
      <c r="E1113" s="2">
        <v>5.8034000000000002E-2</v>
      </c>
      <c r="F1113">
        <f t="shared" si="17"/>
        <v>-1.7261425646288822</v>
      </c>
    </row>
    <row r="1114" spans="2:6" x14ac:dyDescent="0.2">
      <c r="B1114" s="2">
        <v>1113</v>
      </c>
      <c r="C1114" s="2" t="s">
        <v>10647</v>
      </c>
      <c r="D1114" s="2">
        <v>1.8825999999999999E-2</v>
      </c>
      <c r="E1114" s="2">
        <v>5.8112999999999998E-2</v>
      </c>
      <c r="F1114">
        <f t="shared" si="17"/>
        <v>-1.7252419456479915</v>
      </c>
    </row>
    <row r="1115" spans="2:6" x14ac:dyDescent="0.2">
      <c r="B1115" s="2">
        <v>1114</v>
      </c>
      <c r="C1115" s="2" t="s">
        <v>4898</v>
      </c>
      <c r="D1115" s="2">
        <v>1.8876E-2</v>
      </c>
      <c r="E1115" s="2">
        <v>5.8215000000000003E-2</v>
      </c>
      <c r="F1115">
        <f t="shared" si="17"/>
        <v>-1.7240900313290883</v>
      </c>
    </row>
    <row r="1116" spans="2:6" x14ac:dyDescent="0.2">
      <c r="B1116" s="2">
        <v>1115</v>
      </c>
      <c r="C1116" s="2" t="s">
        <v>5485</v>
      </c>
      <c r="D1116" s="2">
        <v>1.8919999999999999E-2</v>
      </c>
      <c r="E1116" s="2">
        <v>5.8310000000000001E-2</v>
      </c>
      <c r="F1116">
        <f t="shared" si="17"/>
        <v>-1.7230788679342262</v>
      </c>
    </row>
    <row r="1117" spans="2:6" x14ac:dyDescent="0.2">
      <c r="B1117" s="2">
        <v>1116</v>
      </c>
      <c r="C1117" s="2" t="s">
        <v>8505</v>
      </c>
      <c r="D1117" s="2">
        <v>1.8922000000000001E-2</v>
      </c>
      <c r="E1117" s="2">
        <v>5.8313999999999998E-2</v>
      </c>
      <c r="F1117">
        <f t="shared" si="17"/>
        <v>-1.7230329618529081</v>
      </c>
    </row>
    <row r="1118" spans="2:6" x14ac:dyDescent="0.2">
      <c r="B1118" s="2">
        <v>1117</v>
      </c>
      <c r="C1118" s="2" t="s">
        <v>750</v>
      </c>
      <c r="D1118" s="2">
        <v>1.8960000000000001E-2</v>
      </c>
      <c r="E1118" s="2">
        <v>5.8396999999999998E-2</v>
      </c>
      <c r="F1118">
        <f t="shared" si="17"/>
        <v>-1.7221616669979525</v>
      </c>
    </row>
    <row r="1119" spans="2:6" x14ac:dyDescent="0.2">
      <c r="B1119" s="2">
        <v>1118</v>
      </c>
      <c r="C1119" s="2" t="s">
        <v>2491</v>
      </c>
      <c r="D1119" s="2">
        <v>1.8970000000000001E-2</v>
      </c>
      <c r="E1119" s="2">
        <v>5.8416999999999997E-2</v>
      </c>
      <c r="F1119">
        <f t="shared" si="17"/>
        <v>-1.7219326691113375</v>
      </c>
    </row>
    <row r="1120" spans="2:6" x14ac:dyDescent="0.2">
      <c r="B1120" s="2">
        <v>1119</v>
      </c>
      <c r="C1120" s="2" t="s">
        <v>3223</v>
      </c>
      <c r="D1120" s="2">
        <v>1.8973E-2</v>
      </c>
      <c r="E1120" s="2">
        <v>5.8423000000000003E-2</v>
      </c>
      <c r="F1120">
        <f t="shared" si="17"/>
        <v>-1.7218639932845223</v>
      </c>
    </row>
    <row r="1121" spans="2:6" x14ac:dyDescent="0.2">
      <c r="B1121" s="2">
        <v>1120</v>
      </c>
      <c r="C1121" s="2" t="s">
        <v>4788</v>
      </c>
      <c r="D1121" s="2">
        <v>1.8973E-2</v>
      </c>
      <c r="E1121" s="2">
        <v>5.8423000000000003E-2</v>
      </c>
      <c r="F1121">
        <f t="shared" si="17"/>
        <v>-1.7218639932845223</v>
      </c>
    </row>
    <row r="1122" spans="2:6" x14ac:dyDescent="0.2">
      <c r="B1122" s="2">
        <v>1121</v>
      </c>
      <c r="C1122" s="2" t="s">
        <v>1866</v>
      </c>
      <c r="D1122" s="2">
        <v>1.898E-2</v>
      </c>
      <c r="E1122" s="2">
        <v>5.8436000000000002E-2</v>
      </c>
      <c r="F1122">
        <f t="shared" si="17"/>
        <v>-1.7217037919087261</v>
      </c>
    </row>
    <row r="1123" spans="2:6" x14ac:dyDescent="0.2">
      <c r="B1123" s="2">
        <v>1122</v>
      </c>
      <c r="C1123" s="2" t="s">
        <v>6796</v>
      </c>
      <c r="D1123" s="2">
        <v>1.8992999999999999E-2</v>
      </c>
      <c r="E1123" s="2">
        <v>5.8469E-2</v>
      </c>
      <c r="F1123">
        <f t="shared" si="17"/>
        <v>-1.7214064317588664</v>
      </c>
    </row>
    <row r="1124" spans="2:6" x14ac:dyDescent="0.2">
      <c r="B1124" s="2">
        <v>1123</v>
      </c>
      <c r="C1124" s="2" t="s">
        <v>5460</v>
      </c>
      <c r="D1124" s="2">
        <v>1.9E-2</v>
      </c>
      <c r="E1124" s="2">
        <v>5.8485000000000002E-2</v>
      </c>
      <c r="F1124">
        <f t="shared" si="17"/>
        <v>-1.7212463990471711</v>
      </c>
    </row>
    <row r="1125" spans="2:6" x14ac:dyDescent="0.2">
      <c r="B1125" s="2">
        <v>1124</v>
      </c>
      <c r="C1125" s="2" t="s">
        <v>2075</v>
      </c>
      <c r="D1125" s="2">
        <v>1.9014E-2</v>
      </c>
      <c r="E1125" s="2">
        <v>5.8515999999999999E-2</v>
      </c>
      <c r="F1125">
        <f t="shared" si="17"/>
        <v>-1.7209265104260558</v>
      </c>
    </row>
    <row r="1126" spans="2:6" x14ac:dyDescent="0.2">
      <c r="B1126" s="2">
        <v>1125</v>
      </c>
      <c r="C1126" s="2" t="s">
        <v>9595</v>
      </c>
      <c r="D1126" s="2">
        <v>1.9025E-2</v>
      </c>
      <c r="E1126" s="2">
        <v>5.8538E-2</v>
      </c>
      <c r="F1126">
        <f t="shared" si="17"/>
        <v>-1.7206753345573895</v>
      </c>
    </row>
    <row r="1127" spans="2:6" x14ac:dyDescent="0.2">
      <c r="B1127" s="2">
        <v>1126</v>
      </c>
      <c r="C1127" s="2" t="s">
        <v>9628</v>
      </c>
      <c r="D1127" s="2">
        <v>1.9029999999999998E-2</v>
      </c>
      <c r="E1127" s="2">
        <v>5.8550999999999999E-2</v>
      </c>
      <c r="F1127">
        <f t="shared" si="17"/>
        <v>-1.7205612117129796</v>
      </c>
    </row>
    <row r="1128" spans="2:6" x14ac:dyDescent="0.2">
      <c r="B1128" s="2">
        <v>1127</v>
      </c>
      <c r="C1128" s="2" t="s">
        <v>6304</v>
      </c>
      <c r="D1128" s="2">
        <v>1.9060000000000001E-2</v>
      </c>
      <c r="E1128" s="2">
        <v>5.8624999999999997E-2</v>
      </c>
      <c r="F1128">
        <f t="shared" si="17"/>
        <v>-1.7198771036976923</v>
      </c>
    </row>
    <row r="1129" spans="2:6" x14ac:dyDescent="0.2">
      <c r="B1129" s="2">
        <v>1128</v>
      </c>
      <c r="C1129" s="2" t="s">
        <v>8562</v>
      </c>
      <c r="D1129" s="2">
        <v>1.9075999999999999E-2</v>
      </c>
      <c r="E1129" s="2">
        <v>5.8658000000000002E-2</v>
      </c>
      <c r="F1129">
        <f t="shared" si="17"/>
        <v>-1.7195126862381704</v>
      </c>
    </row>
    <row r="1130" spans="2:6" x14ac:dyDescent="0.2">
      <c r="B1130" s="2">
        <v>1129</v>
      </c>
      <c r="C1130" s="2" t="s">
        <v>4787</v>
      </c>
      <c r="D1130" s="2">
        <v>1.9127999999999999E-2</v>
      </c>
      <c r="E1130" s="2">
        <v>5.8763000000000003E-2</v>
      </c>
      <c r="F1130">
        <f t="shared" si="17"/>
        <v>-1.7183304368922816</v>
      </c>
    </row>
    <row r="1131" spans="2:6" x14ac:dyDescent="0.2">
      <c r="B1131" s="2">
        <v>1130</v>
      </c>
      <c r="C1131" s="2" t="s">
        <v>4982</v>
      </c>
      <c r="D1131" s="2">
        <v>1.9158000000000001E-2</v>
      </c>
      <c r="E1131" s="2">
        <v>5.8827999999999998E-2</v>
      </c>
      <c r="F1131">
        <f t="shared" si="17"/>
        <v>-1.7176498310769115</v>
      </c>
    </row>
    <row r="1132" spans="2:6" x14ac:dyDescent="0.2">
      <c r="B1132" s="2">
        <v>1131</v>
      </c>
      <c r="C1132" s="2" t="s">
        <v>7589</v>
      </c>
      <c r="D1132" s="2">
        <v>1.9179999999999999E-2</v>
      </c>
      <c r="E1132" s="2">
        <v>5.8880000000000002E-2</v>
      </c>
      <c r="F1132">
        <f t="shared" si="17"/>
        <v>-1.7171513971653551</v>
      </c>
    </row>
    <row r="1133" spans="2:6" x14ac:dyDescent="0.2">
      <c r="B1133" s="2">
        <v>1132</v>
      </c>
      <c r="C1133" s="2" t="s">
        <v>4054</v>
      </c>
      <c r="D1133" s="2">
        <v>1.9217000000000001E-2</v>
      </c>
      <c r="E1133" s="2">
        <v>5.8958000000000003E-2</v>
      </c>
      <c r="F1133">
        <f t="shared" si="17"/>
        <v>-1.7163144098588441</v>
      </c>
    </row>
    <row r="1134" spans="2:6" x14ac:dyDescent="0.2">
      <c r="B1134" s="2">
        <v>1133</v>
      </c>
      <c r="C1134" s="2" t="s">
        <v>1577</v>
      </c>
      <c r="D1134" s="2">
        <v>1.9230000000000001E-2</v>
      </c>
      <c r="E1134" s="2">
        <v>5.8987999999999999E-2</v>
      </c>
      <c r="F1134">
        <f t="shared" si="17"/>
        <v>-1.7160207157615202</v>
      </c>
    </row>
    <row r="1135" spans="2:6" x14ac:dyDescent="0.2">
      <c r="B1135" s="2">
        <v>1134</v>
      </c>
      <c r="C1135" s="2" t="s">
        <v>10765</v>
      </c>
      <c r="D1135" s="2">
        <v>1.9231000000000002E-2</v>
      </c>
      <c r="E1135" s="2">
        <v>3.5603999999999997E-2</v>
      </c>
      <c r="F1135">
        <f t="shared" si="17"/>
        <v>-1.7159981321322852</v>
      </c>
    </row>
    <row r="1136" spans="2:6" x14ac:dyDescent="0.2">
      <c r="B1136" s="2">
        <v>1135</v>
      </c>
      <c r="C1136" s="2" t="s">
        <v>2704</v>
      </c>
      <c r="D1136" s="2">
        <v>1.9282000000000001E-2</v>
      </c>
      <c r="E1136" s="2">
        <v>5.9110000000000003E-2</v>
      </c>
      <c r="F1136">
        <f t="shared" si="17"/>
        <v>-1.7148479214749086</v>
      </c>
    </row>
    <row r="1137" spans="2:6" x14ac:dyDescent="0.2">
      <c r="B1137" s="2">
        <v>1136</v>
      </c>
      <c r="C1137" s="2" t="s">
        <v>4538</v>
      </c>
      <c r="D1137" s="2">
        <v>1.9286000000000001E-2</v>
      </c>
      <c r="E1137" s="2">
        <v>5.9126999999999999E-2</v>
      </c>
      <c r="F1137">
        <f t="shared" si="17"/>
        <v>-1.7147578375745849</v>
      </c>
    </row>
    <row r="1138" spans="2:6" x14ac:dyDescent="0.2">
      <c r="B1138" s="2">
        <v>1137</v>
      </c>
      <c r="C1138" s="2" t="s">
        <v>5168</v>
      </c>
      <c r="D1138" s="2">
        <v>1.9290999999999999E-2</v>
      </c>
      <c r="E1138" s="2">
        <v>4.9855999999999998E-2</v>
      </c>
      <c r="F1138">
        <f t="shared" si="17"/>
        <v>-1.7146452589696299</v>
      </c>
    </row>
    <row r="1139" spans="2:6" x14ac:dyDescent="0.2">
      <c r="B1139" s="2">
        <v>1138</v>
      </c>
      <c r="C1139" s="2" t="s">
        <v>3938</v>
      </c>
      <c r="D1139" s="2">
        <v>1.9299E-2</v>
      </c>
      <c r="E1139" s="2">
        <v>5.9158000000000002E-2</v>
      </c>
      <c r="F1139">
        <f t="shared" si="17"/>
        <v>-1.7144651938799695</v>
      </c>
    </row>
    <row r="1140" spans="2:6" x14ac:dyDescent="0.2">
      <c r="B1140" s="2">
        <v>1139</v>
      </c>
      <c r="C1140" s="2" t="s">
        <v>2371</v>
      </c>
      <c r="D1140" s="2">
        <v>1.9302E-2</v>
      </c>
      <c r="E1140" s="2">
        <v>5.9161999999999999E-2</v>
      </c>
      <c r="F1140">
        <f t="shared" si="17"/>
        <v>-1.7143976887143866</v>
      </c>
    </row>
    <row r="1141" spans="2:6" x14ac:dyDescent="0.2">
      <c r="B1141" s="2">
        <v>1140</v>
      </c>
      <c r="C1141" s="2" t="s">
        <v>1288</v>
      </c>
      <c r="D1141" s="2">
        <v>1.9314999999999999E-2</v>
      </c>
      <c r="E1141" s="2">
        <v>5.9198000000000001E-2</v>
      </c>
      <c r="F1141">
        <f t="shared" si="17"/>
        <v>-1.7141052875191609</v>
      </c>
    </row>
    <row r="1142" spans="2:6" x14ac:dyDescent="0.2">
      <c r="B1142" s="2">
        <v>1141</v>
      </c>
      <c r="C1142" s="2" t="s">
        <v>9924</v>
      </c>
      <c r="D1142" s="2">
        <v>1.9384999999999999E-2</v>
      </c>
      <c r="E1142" s="2">
        <v>5.9353999999999997E-2</v>
      </c>
      <c r="F1142">
        <f t="shared" si="17"/>
        <v>-1.7125341946567711</v>
      </c>
    </row>
    <row r="1143" spans="2:6" x14ac:dyDescent="0.2">
      <c r="B1143" s="2">
        <v>1142</v>
      </c>
      <c r="C1143" s="2" t="s">
        <v>9578</v>
      </c>
      <c r="D1143" s="2">
        <v>1.9435999999999998E-2</v>
      </c>
      <c r="E1143" s="2">
        <v>5.9459999999999999E-2</v>
      </c>
      <c r="F1143">
        <f t="shared" si="17"/>
        <v>-1.7113931096090313</v>
      </c>
    </row>
    <row r="1144" spans="2:6" x14ac:dyDescent="0.2">
      <c r="B1144" s="2">
        <v>1143</v>
      </c>
      <c r="C1144" s="2" t="s">
        <v>3390</v>
      </c>
      <c r="D1144" s="2">
        <v>1.9480000000000001E-2</v>
      </c>
      <c r="E1144" s="2">
        <v>5.9547000000000003E-2</v>
      </c>
      <c r="F1144">
        <f t="shared" si="17"/>
        <v>-1.7104110474574032</v>
      </c>
    </row>
    <row r="1145" spans="2:6" x14ac:dyDescent="0.2">
      <c r="B1145" s="2">
        <v>1144</v>
      </c>
      <c r="C1145" s="2" t="s">
        <v>5804</v>
      </c>
      <c r="D1145" s="2">
        <v>1.9487000000000001E-2</v>
      </c>
      <c r="E1145" s="2">
        <v>5.9559000000000001E-2</v>
      </c>
      <c r="F1145">
        <f t="shared" si="17"/>
        <v>-1.7102550148448838</v>
      </c>
    </row>
    <row r="1146" spans="2:6" x14ac:dyDescent="0.2">
      <c r="B1146" s="2">
        <v>1145</v>
      </c>
      <c r="C1146" s="2" t="s">
        <v>764</v>
      </c>
      <c r="D1146" s="2">
        <v>1.949E-2</v>
      </c>
      <c r="E1146" s="2">
        <v>5.9569999999999998E-2</v>
      </c>
      <c r="F1146">
        <f t="shared" si="17"/>
        <v>-1.7101881608823786</v>
      </c>
    </row>
    <row r="1147" spans="2:6" x14ac:dyDescent="0.2">
      <c r="B1147" s="2">
        <v>1146</v>
      </c>
      <c r="C1147" s="2" t="s">
        <v>4521</v>
      </c>
      <c r="D1147" s="2">
        <v>1.95E-2</v>
      </c>
      <c r="E1147" s="2">
        <v>5.9583999999999998E-2</v>
      </c>
      <c r="F1147">
        <f t="shared" si="17"/>
        <v>-1.7099653886374819</v>
      </c>
    </row>
    <row r="1148" spans="2:6" x14ac:dyDescent="0.2">
      <c r="B1148" s="2">
        <v>1147</v>
      </c>
      <c r="C1148" s="2" t="s">
        <v>6911</v>
      </c>
      <c r="D1148" s="2">
        <v>1.9512000000000002E-2</v>
      </c>
      <c r="E1148" s="2">
        <v>5.9604999999999998E-2</v>
      </c>
      <c r="F1148">
        <f t="shared" si="17"/>
        <v>-1.7096982126943259</v>
      </c>
    </row>
    <row r="1149" spans="2:6" x14ac:dyDescent="0.2">
      <c r="B1149" s="2">
        <v>1148</v>
      </c>
      <c r="C1149" s="2" t="s">
        <v>1836</v>
      </c>
      <c r="D1149" s="2">
        <v>1.9519999999999999E-2</v>
      </c>
      <c r="E1149" s="2">
        <v>5.9618999999999998E-2</v>
      </c>
      <c r="F1149">
        <f t="shared" si="17"/>
        <v>-1.709520186669327</v>
      </c>
    </row>
    <row r="1150" spans="2:6" x14ac:dyDescent="0.2">
      <c r="B1150" s="2">
        <v>1149</v>
      </c>
      <c r="C1150" s="2" t="s">
        <v>1052</v>
      </c>
      <c r="D1150" s="2">
        <v>1.9539000000000001E-2</v>
      </c>
      <c r="E1150" s="2">
        <v>5.9655E-2</v>
      </c>
      <c r="F1150">
        <f t="shared" si="17"/>
        <v>-1.709097667106255</v>
      </c>
    </row>
    <row r="1151" spans="2:6" x14ac:dyDescent="0.2">
      <c r="B1151" s="2">
        <v>1150</v>
      </c>
      <c r="C1151" s="2" t="s">
        <v>2685</v>
      </c>
      <c r="D1151" s="2">
        <v>1.9553000000000001E-2</v>
      </c>
      <c r="E1151" s="2">
        <v>5.9680999999999998E-2</v>
      </c>
      <c r="F1151">
        <f t="shared" si="17"/>
        <v>-1.7087865997264031</v>
      </c>
    </row>
    <row r="1152" spans="2:6" x14ac:dyDescent="0.2">
      <c r="B1152" s="2">
        <v>1151</v>
      </c>
      <c r="C1152" s="2" t="s">
        <v>10711</v>
      </c>
      <c r="D1152" s="2">
        <v>1.9557000000000001E-2</v>
      </c>
      <c r="E1152" s="2">
        <v>5.9688999999999999E-2</v>
      </c>
      <c r="F1152">
        <f t="shared" si="17"/>
        <v>-1.7086977642401506</v>
      </c>
    </row>
    <row r="1153" spans="2:6" x14ac:dyDescent="0.2">
      <c r="B1153" s="2">
        <v>1152</v>
      </c>
      <c r="C1153" s="2" t="s">
        <v>1787</v>
      </c>
      <c r="D1153" s="2">
        <v>1.9560000000000001E-2</v>
      </c>
      <c r="E1153" s="2">
        <v>5.0502999999999999E-2</v>
      </c>
      <c r="F1153">
        <f t="shared" si="17"/>
        <v>-1.7086311495484174</v>
      </c>
    </row>
    <row r="1154" spans="2:6" x14ac:dyDescent="0.2">
      <c r="B1154" s="2">
        <v>1153</v>
      </c>
      <c r="C1154" s="2" t="s">
        <v>2314</v>
      </c>
      <c r="D1154" s="2">
        <v>1.959E-2</v>
      </c>
      <c r="E1154" s="2">
        <v>5.9756999999999998E-2</v>
      </c>
      <c r="F1154">
        <f t="shared" ref="F1154:F1217" si="18">LOG(D1154)</f>
        <v>-1.7079655640052636</v>
      </c>
    </row>
    <row r="1155" spans="2:6" x14ac:dyDescent="0.2">
      <c r="B1155" s="2">
        <v>1154</v>
      </c>
      <c r="C1155" s="2" t="s">
        <v>369</v>
      </c>
      <c r="D1155" s="2">
        <v>1.9637000000000002E-2</v>
      </c>
      <c r="E1155" s="2">
        <v>5.9857E-2</v>
      </c>
      <c r="F1155">
        <f t="shared" si="18"/>
        <v>-1.706924859877136</v>
      </c>
    </row>
    <row r="1156" spans="2:6" x14ac:dyDescent="0.2">
      <c r="B1156" s="2">
        <v>1155</v>
      </c>
      <c r="C1156" s="2" t="s">
        <v>6550</v>
      </c>
      <c r="D1156" s="2">
        <v>1.9668000000000001E-2</v>
      </c>
      <c r="E1156" s="2">
        <v>5.9924999999999999E-2</v>
      </c>
      <c r="F1156">
        <f t="shared" si="18"/>
        <v>-1.7062398003818762</v>
      </c>
    </row>
    <row r="1157" spans="2:6" x14ac:dyDescent="0.2">
      <c r="B1157" s="2">
        <v>1156</v>
      </c>
      <c r="C1157" s="2" t="s">
        <v>1081</v>
      </c>
      <c r="D1157" s="2">
        <v>1.9689000000000002E-2</v>
      </c>
      <c r="E1157" s="2">
        <v>5.9968E-2</v>
      </c>
      <c r="F1157">
        <f t="shared" si="18"/>
        <v>-1.7057763410234144</v>
      </c>
    </row>
    <row r="1158" spans="2:6" x14ac:dyDescent="0.2">
      <c r="B1158" s="2">
        <v>1157</v>
      </c>
      <c r="C1158" s="2" t="s">
        <v>2929</v>
      </c>
      <c r="D1158" s="2">
        <v>1.9692999999999999E-2</v>
      </c>
      <c r="E1158" s="2">
        <v>5.9975000000000001E-2</v>
      </c>
      <c r="F1158">
        <f t="shared" si="18"/>
        <v>-1.7056881190979873</v>
      </c>
    </row>
    <row r="1159" spans="2:6" x14ac:dyDescent="0.2">
      <c r="B1159" s="2">
        <v>1158</v>
      </c>
      <c r="C1159" s="2" t="s">
        <v>3615</v>
      </c>
      <c r="D1159" s="2">
        <v>1.9709000000000001E-2</v>
      </c>
      <c r="E1159" s="2">
        <v>6.0019000000000003E-2</v>
      </c>
      <c r="F1159">
        <f t="shared" si="18"/>
        <v>-1.7053354104998255</v>
      </c>
    </row>
    <row r="1160" spans="2:6" x14ac:dyDescent="0.2">
      <c r="B1160" s="2">
        <v>1159</v>
      </c>
      <c r="C1160" s="2" t="s">
        <v>1244</v>
      </c>
      <c r="D1160" s="2">
        <v>1.9726E-2</v>
      </c>
      <c r="E1160" s="2">
        <v>6.0061999999999997E-2</v>
      </c>
      <c r="F1160">
        <f t="shared" si="18"/>
        <v>-1.7049609712124056</v>
      </c>
    </row>
    <row r="1161" spans="2:6" x14ac:dyDescent="0.2">
      <c r="B1161" s="2">
        <v>1160</v>
      </c>
      <c r="C1161" s="2" t="s">
        <v>5186</v>
      </c>
      <c r="D1161" s="2">
        <v>1.9744000000000001E-2</v>
      </c>
      <c r="E1161" s="2">
        <v>6.0095000000000003E-2</v>
      </c>
      <c r="F1161">
        <f t="shared" si="18"/>
        <v>-1.7045648576468524</v>
      </c>
    </row>
    <row r="1162" spans="2:6" x14ac:dyDescent="0.2">
      <c r="B1162" s="2">
        <v>1161</v>
      </c>
      <c r="C1162" s="2" t="s">
        <v>5522</v>
      </c>
      <c r="D1162" s="2">
        <v>1.9751000000000001E-2</v>
      </c>
      <c r="E1162" s="2">
        <v>6.0114000000000001E-2</v>
      </c>
      <c r="F1162">
        <f t="shared" si="18"/>
        <v>-1.7044109110001804</v>
      </c>
    </row>
    <row r="1163" spans="2:6" x14ac:dyDescent="0.2">
      <c r="B1163" s="2">
        <v>1162</v>
      </c>
      <c r="C1163" s="2" t="s">
        <v>8946</v>
      </c>
      <c r="D1163" s="2">
        <v>1.9784E-2</v>
      </c>
      <c r="E1163" s="2">
        <v>6.0191000000000001E-2</v>
      </c>
      <c r="F1163">
        <f t="shared" si="18"/>
        <v>-1.7036858966467592</v>
      </c>
    </row>
    <row r="1164" spans="2:6" x14ac:dyDescent="0.2">
      <c r="B1164" s="2">
        <v>1163</v>
      </c>
      <c r="C1164" s="2" t="s">
        <v>1435</v>
      </c>
      <c r="D1164" s="2">
        <v>1.9796000000000001E-2</v>
      </c>
      <c r="E1164" s="2">
        <v>6.0217E-2</v>
      </c>
      <c r="F1164">
        <f t="shared" si="18"/>
        <v>-1.7034225548608815</v>
      </c>
    </row>
    <row r="1165" spans="2:6" x14ac:dyDescent="0.2">
      <c r="B1165" s="2">
        <v>1164</v>
      </c>
      <c r="C1165" s="2" t="s">
        <v>7103</v>
      </c>
      <c r="D1165" s="2">
        <v>1.9817999999999999E-2</v>
      </c>
      <c r="E1165" s="2">
        <v>5.1098999999999999E-2</v>
      </c>
      <c r="F1165">
        <f t="shared" si="18"/>
        <v>-1.7029401759249423</v>
      </c>
    </row>
    <row r="1166" spans="2:6" x14ac:dyDescent="0.2">
      <c r="B1166" s="2">
        <v>1165</v>
      </c>
      <c r="C1166" s="2" t="s">
        <v>2534</v>
      </c>
      <c r="D1166" s="2">
        <v>1.9847E-2</v>
      </c>
      <c r="E1166" s="2">
        <v>6.0326999999999999E-2</v>
      </c>
      <c r="F1166">
        <f t="shared" si="18"/>
        <v>-1.7023051303069265</v>
      </c>
    </row>
    <row r="1167" spans="2:6" x14ac:dyDescent="0.2">
      <c r="B1167" s="2">
        <v>1166</v>
      </c>
      <c r="C1167" s="2" t="s">
        <v>3437</v>
      </c>
      <c r="D1167" s="2">
        <v>1.9864E-2</v>
      </c>
      <c r="E1167" s="2">
        <v>6.0359999999999997E-2</v>
      </c>
      <c r="F1167">
        <f t="shared" si="18"/>
        <v>-1.7019332934534921</v>
      </c>
    </row>
    <row r="1168" spans="2:6" x14ac:dyDescent="0.2">
      <c r="B1168" s="2">
        <v>1167</v>
      </c>
      <c r="C1168" s="2" t="s">
        <v>908</v>
      </c>
      <c r="D1168" s="2">
        <v>1.9866999999999999E-2</v>
      </c>
      <c r="E1168" s="2">
        <v>6.0367999999999998E-2</v>
      </c>
      <c r="F1168">
        <f t="shared" si="18"/>
        <v>-1.7018677082203901</v>
      </c>
    </row>
    <row r="1169" spans="2:6" x14ac:dyDescent="0.2">
      <c r="B1169" s="2">
        <v>1168</v>
      </c>
      <c r="C1169" s="2" t="s">
        <v>1962</v>
      </c>
      <c r="D1169" s="2">
        <v>1.9879000000000001E-2</v>
      </c>
      <c r="E1169" s="2">
        <v>6.0407000000000002E-2</v>
      </c>
      <c r="F1169">
        <f t="shared" si="18"/>
        <v>-1.7016054662870541</v>
      </c>
    </row>
    <row r="1170" spans="2:6" x14ac:dyDescent="0.2">
      <c r="B1170" s="2">
        <v>1169</v>
      </c>
      <c r="C1170" s="2" t="s">
        <v>1509</v>
      </c>
      <c r="D1170" s="2">
        <v>1.9897999999999999E-2</v>
      </c>
      <c r="E1170" s="2">
        <v>6.0449000000000003E-2</v>
      </c>
      <c r="F1170">
        <f t="shared" si="18"/>
        <v>-1.7011905734704149</v>
      </c>
    </row>
    <row r="1171" spans="2:6" x14ac:dyDescent="0.2">
      <c r="B1171" s="2">
        <v>1170</v>
      </c>
      <c r="C1171" s="2" t="s">
        <v>926</v>
      </c>
      <c r="D1171" s="2">
        <v>1.9941E-2</v>
      </c>
      <c r="E1171" s="2">
        <v>6.0541999999999999E-2</v>
      </c>
      <c r="F1171">
        <f t="shared" si="18"/>
        <v>-1.7002530665061968</v>
      </c>
    </row>
    <row r="1172" spans="2:6" x14ac:dyDescent="0.2">
      <c r="B1172" s="2">
        <v>1171</v>
      </c>
      <c r="C1172" s="2" t="s">
        <v>339</v>
      </c>
      <c r="D1172" s="2">
        <v>1.9949999999999999E-2</v>
      </c>
      <c r="E1172" s="2">
        <v>6.0560000000000003E-2</v>
      </c>
      <c r="F1172">
        <f t="shared" si="18"/>
        <v>-1.7000570999772331</v>
      </c>
    </row>
    <row r="1173" spans="2:6" x14ac:dyDescent="0.2">
      <c r="B1173" s="2">
        <v>1172</v>
      </c>
      <c r="C1173" s="2" t="s">
        <v>2522</v>
      </c>
      <c r="D1173" s="2">
        <v>1.9954E-2</v>
      </c>
      <c r="E1173" s="2">
        <v>6.0569999999999999E-2</v>
      </c>
      <c r="F1173">
        <f t="shared" si="18"/>
        <v>-1.6999700321176985</v>
      </c>
    </row>
    <row r="1174" spans="2:6" x14ac:dyDescent="0.2">
      <c r="B1174" s="2">
        <v>1173</v>
      </c>
      <c r="C1174" s="2" t="s">
        <v>5850</v>
      </c>
      <c r="D1174" s="2">
        <v>1.9966000000000001E-2</v>
      </c>
      <c r="E1174" s="2">
        <v>6.0597999999999999E-2</v>
      </c>
      <c r="F1174">
        <f t="shared" si="18"/>
        <v>-1.6997089332229183</v>
      </c>
    </row>
    <row r="1175" spans="2:6" x14ac:dyDescent="0.2">
      <c r="B1175" s="2">
        <v>1174</v>
      </c>
      <c r="C1175" s="2" t="s">
        <v>4394</v>
      </c>
      <c r="D1175" s="2">
        <v>1.9973999999999999E-2</v>
      </c>
      <c r="E1175" s="2">
        <v>6.0616999999999997E-2</v>
      </c>
      <c r="F1175">
        <f t="shared" si="18"/>
        <v>-1.6995349544596889</v>
      </c>
    </row>
    <row r="1176" spans="2:6" x14ac:dyDescent="0.2">
      <c r="B1176" s="2">
        <v>1175</v>
      </c>
      <c r="C1176" s="2" t="s">
        <v>1802</v>
      </c>
      <c r="D1176" s="2">
        <v>1.9998999999999999E-2</v>
      </c>
      <c r="E1176" s="2">
        <v>6.0657999999999997E-2</v>
      </c>
      <c r="F1176">
        <f t="shared" si="18"/>
        <v>-1.6989917196030002</v>
      </c>
    </row>
    <row r="1177" spans="2:6" x14ac:dyDescent="0.2">
      <c r="B1177" s="2">
        <v>1176</v>
      </c>
      <c r="C1177" s="2" t="s">
        <v>3335</v>
      </c>
      <c r="D1177" s="2">
        <v>2.0034E-2</v>
      </c>
      <c r="E1177" s="2">
        <v>6.0731E-2</v>
      </c>
      <c r="F1177">
        <f t="shared" si="18"/>
        <v>-1.6982323305619855</v>
      </c>
    </row>
    <row r="1178" spans="2:6" x14ac:dyDescent="0.2">
      <c r="B1178" s="2">
        <v>1177</v>
      </c>
      <c r="C1178" s="2" t="s">
        <v>1029</v>
      </c>
      <c r="D1178" s="2">
        <v>2.0052E-2</v>
      </c>
      <c r="E1178" s="2">
        <v>6.0773000000000001E-2</v>
      </c>
      <c r="F1178">
        <f t="shared" si="18"/>
        <v>-1.6978423040589838</v>
      </c>
    </row>
    <row r="1179" spans="2:6" x14ac:dyDescent="0.2">
      <c r="B1179" s="2">
        <v>1178</v>
      </c>
      <c r="C1179" s="2" t="s">
        <v>296</v>
      </c>
      <c r="D1179" s="2">
        <v>2.0095999999999999E-2</v>
      </c>
      <c r="E1179" s="2">
        <v>6.0868999999999999E-2</v>
      </c>
      <c r="F1179">
        <f t="shared" si="18"/>
        <v>-1.6968903779428979</v>
      </c>
    </row>
    <row r="1180" spans="2:6" x14ac:dyDescent="0.2">
      <c r="B1180" s="2">
        <v>1179</v>
      </c>
      <c r="C1180" s="2" t="s">
        <v>4169</v>
      </c>
      <c r="D1180" s="2">
        <v>2.0104E-2</v>
      </c>
      <c r="E1180" s="2">
        <v>6.0887999999999998E-2</v>
      </c>
      <c r="F1180">
        <f t="shared" si="18"/>
        <v>-1.6967175244154804</v>
      </c>
    </row>
    <row r="1181" spans="2:6" x14ac:dyDescent="0.2">
      <c r="B1181" s="2">
        <v>1180</v>
      </c>
      <c r="C1181" s="2" t="s">
        <v>3370</v>
      </c>
      <c r="D1181" s="2">
        <v>2.0112000000000001E-2</v>
      </c>
      <c r="E1181" s="2">
        <v>6.0902999999999999E-2</v>
      </c>
      <c r="F1181">
        <f t="shared" si="18"/>
        <v>-1.6965447396581175</v>
      </c>
    </row>
    <row r="1182" spans="2:6" x14ac:dyDescent="0.2">
      <c r="B1182" s="2">
        <v>1181</v>
      </c>
      <c r="C1182" s="2" t="s">
        <v>2384</v>
      </c>
      <c r="D1182" s="2">
        <v>2.0124E-2</v>
      </c>
      <c r="E1182" s="2">
        <v>6.0930999999999999E-2</v>
      </c>
      <c r="F1182">
        <f t="shared" si="18"/>
        <v>-1.6962856913462894</v>
      </c>
    </row>
    <row r="1183" spans="2:6" x14ac:dyDescent="0.2">
      <c r="B1183" s="2">
        <v>1182</v>
      </c>
      <c r="C1183" s="2" t="s">
        <v>7009</v>
      </c>
      <c r="D1183" s="2">
        <v>2.0140000000000002E-2</v>
      </c>
      <c r="E1183" s="2">
        <v>5.1907000000000002E-2</v>
      </c>
      <c r="F1183">
        <f t="shared" si="18"/>
        <v>-1.6959405337824007</v>
      </c>
    </row>
    <row r="1184" spans="2:6" x14ac:dyDescent="0.2">
      <c r="B1184" s="2">
        <v>1183</v>
      </c>
      <c r="C1184" s="2" t="s">
        <v>6997</v>
      </c>
      <c r="D1184" s="2">
        <v>2.0154999999999999E-2</v>
      </c>
      <c r="E1184" s="2">
        <v>6.0994E-2</v>
      </c>
      <c r="F1184">
        <f t="shared" si="18"/>
        <v>-1.69561719751093</v>
      </c>
    </row>
    <row r="1185" spans="2:6" x14ac:dyDescent="0.2">
      <c r="B1185" s="2">
        <v>1184</v>
      </c>
      <c r="C1185" s="2" t="s">
        <v>9941</v>
      </c>
      <c r="D1185" s="2">
        <v>2.0157999999999999E-2</v>
      </c>
      <c r="E1185" s="2">
        <v>6.1001E-2</v>
      </c>
      <c r="F1185">
        <f t="shared" si="18"/>
        <v>-1.6955525591338252</v>
      </c>
    </row>
    <row r="1186" spans="2:6" x14ac:dyDescent="0.2">
      <c r="B1186" s="2">
        <v>1185</v>
      </c>
      <c r="C1186" s="2" t="s">
        <v>5376</v>
      </c>
      <c r="D1186" s="2">
        <v>2.0191000000000001E-2</v>
      </c>
      <c r="E1186" s="2">
        <v>6.1073000000000002E-2</v>
      </c>
      <c r="F1186">
        <f t="shared" si="18"/>
        <v>-1.6948421712135142</v>
      </c>
    </row>
    <row r="1187" spans="2:6" x14ac:dyDescent="0.2">
      <c r="B1187" s="2">
        <v>1186</v>
      </c>
      <c r="C1187" s="2" t="s">
        <v>3222</v>
      </c>
      <c r="D1187" s="2">
        <v>2.0197E-2</v>
      </c>
      <c r="E1187" s="2">
        <v>6.1085E-2</v>
      </c>
      <c r="F1187">
        <f t="shared" si="18"/>
        <v>-1.6947131345238744</v>
      </c>
    </row>
    <row r="1188" spans="2:6" x14ac:dyDescent="0.2">
      <c r="B1188" s="2">
        <v>1187</v>
      </c>
      <c r="C1188" s="2" t="s">
        <v>11486</v>
      </c>
      <c r="D1188" s="2">
        <v>2.0199000000000002E-2</v>
      </c>
      <c r="E1188" s="2">
        <v>6.1088000000000003E-2</v>
      </c>
      <c r="F1188">
        <f t="shared" si="18"/>
        <v>-1.6946701308123922</v>
      </c>
    </row>
    <row r="1189" spans="2:6" x14ac:dyDescent="0.2">
      <c r="B1189" s="2">
        <v>1188</v>
      </c>
      <c r="C1189" s="2" t="s">
        <v>1498</v>
      </c>
      <c r="D1189" s="2">
        <v>2.0205999999999998E-2</v>
      </c>
      <c r="E1189" s="2">
        <v>6.1102999999999998E-2</v>
      </c>
      <c r="F1189">
        <f t="shared" si="18"/>
        <v>-1.6945196513467944</v>
      </c>
    </row>
    <row r="1190" spans="2:6" x14ac:dyDescent="0.2">
      <c r="B1190" s="2">
        <v>1189</v>
      </c>
      <c r="C1190" s="2" t="s">
        <v>1924</v>
      </c>
      <c r="D1190" s="2">
        <v>2.0258000000000002E-2</v>
      </c>
      <c r="E1190" s="2">
        <v>6.1205000000000002E-2</v>
      </c>
      <c r="F1190">
        <f t="shared" si="18"/>
        <v>-1.6934034332027246</v>
      </c>
    </row>
    <row r="1191" spans="2:6" x14ac:dyDescent="0.2">
      <c r="B1191" s="2">
        <v>1190</v>
      </c>
      <c r="C1191" s="2" t="s">
        <v>3089</v>
      </c>
      <c r="D1191" s="2">
        <v>2.0309000000000001E-2</v>
      </c>
      <c r="E1191" s="2">
        <v>6.1310999999999997E-2</v>
      </c>
      <c r="F1191">
        <f t="shared" si="18"/>
        <v>-1.6923114604048386</v>
      </c>
    </row>
    <row r="1192" spans="2:6" x14ac:dyDescent="0.2">
      <c r="B1192" s="2">
        <v>1191</v>
      </c>
      <c r="C1192" s="2" t="s">
        <v>12405</v>
      </c>
      <c r="D1192" s="2">
        <v>2.036E-2</v>
      </c>
      <c r="E1192" s="2">
        <v>6.1421000000000003E-2</v>
      </c>
      <c r="F1192">
        <f t="shared" si="18"/>
        <v>-1.691222226335279</v>
      </c>
    </row>
    <row r="1193" spans="2:6" x14ac:dyDescent="0.2">
      <c r="B1193" s="2">
        <v>1192</v>
      </c>
      <c r="C1193" s="2" t="s">
        <v>5094</v>
      </c>
      <c r="D1193" s="2">
        <v>2.0412E-2</v>
      </c>
      <c r="E1193" s="2">
        <v>6.1522E-2</v>
      </c>
      <c r="F1193">
        <f t="shared" si="18"/>
        <v>-1.6901144403398061</v>
      </c>
    </row>
    <row r="1194" spans="2:6" x14ac:dyDescent="0.2">
      <c r="B1194" s="2">
        <v>1193</v>
      </c>
      <c r="C1194" s="2" t="s">
        <v>156</v>
      </c>
      <c r="D1194" s="2">
        <v>2.0462999999999999E-2</v>
      </c>
      <c r="E1194" s="2">
        <v>6.1631999999999999E-2</v>
      </c>
      <c r="F1194">
        <f t="shared" si="18"/>
        <v>-1.6890306957491894</v>
      </c>
    </row>
    <row r="1195" spans="2:6" x14ac:dyDescent="0.2">
      <c r="B1195" s="2">
        <v>1194</v>
      </c>
      <c r="C1195" s="2" t="s">
        <v>1235</v>
      </c>
      <c r="D1195" s="2">
        <v>2.053E-2</v>
      </c>
      <c r="E1195" s="2">
        <v>6.1781000000000003E-2</v>
      </c>
      <c r="F1195">
        <f t="shared" si="18"/>
        <v>-1.6876110506294082</v>
      </c>
    </row>
    <row r="1196" spans="2:6" x14ac:dyDescent="0.2">
      <c r="B1196" s="2">
        <v>1195</v>
      </c>
      <c r="C1196" s="2" t="s">
        <v>3779</v>
      </c>
      <c r="D1196" s="2">
        <v>2.0566000000000001E-2</v>
      </c>
      <c r="E1196" s="2">
        <v>6.1858999999999997E-2</v>
      </c>
      <c r="F1196">
        <f t="shared" si="18"/>
        <v>-1.6868501685315054</v>
      </c>
    </row>
    <row r="1197" spans="2:6" x14ac:dyDescent="0.2">
      <c r="B1197" s="2">
        <v>1196</v>
      </c>
      <c r="C1197" s="2" t="s">
        <v>565</v>
      </c>
      <c r="D1197" s="2">
        <v>2.0580999999999999E-2</v>
      </c>
      <c r="E1197" s="2">
        <v>6.1898000000000002E-2</v>
      </c>
      <c r="F1197">
        <f t="shared" si="18"/>
        <v>-1.686533527341765</v>
      </c>
    </row>
    <row r="1198" spans="2:6" x14ac:dyDescent="0.2">
      <c r="B1198" s="2">
        <v>1197</v>
      </c>
      <c r="C1198" s="2" t="s">
        <v>399</v>
      </c>
      <c r="D1198" s="2">
        <v>2.0601999999999999E-2</v>
      </c>
      <c r="E1198" s="2">
        <v>6.1941999999999997E-2</v>
      </c>
      <c r="F1198">
        <f t="shared" si="18"/>
        <v>-1.686090617164729</v>
      </c>
    </row>
    <row r="1199" spans="2:6" x14ac:dyDescent="0.2">
      <c r="B1199" s="2">
        <v>1198</v>
      </c>
      <c r="C1199" s="2" t="s">
        <v>1754</v>
      </c>
      <c r="D1199" s="2">
        <v>2.0618999999999998E-2</v>
      </c>
      <c r="E1199" s="2">
        <v>6.1978999999999999E-2</v>
      </c>
      <c r="F1199">
        <f t="shared" si="18"/>
        <v>-1.6857324013712776</v>
      </c>
    </row>
    <row r="1200" spans="2:6" x14ac:dyDescent="0.2">
      <c r="B1200" s="2">
        <v>1199</v>
      </c>
      <c r="C1200" s="2" t="s">
        <v>7973</v>
      </c>
      <c r="D1200" s="2">
        <v>2.0635000000000001E-2</v>
      </c>
      <c r="E1200" s="2">
        <v>6.2011999999999998E-2</v>
      </c>
      <c r="F1200">
        <f t="shared" si="18"/>
        <v>-1.6853955267865652</v>
      </c>
    </row>
    <row r="1201" spans="2:6" x14ac:dyDescent="0.2">
      <c r="B1201" s="2">
        <v>1200</v>
      </c>
      <c r="C1201" s="2" t="s">
        <v>1220</v>
      </c>
      <c r="D1201" s="2">
        <v>2.0667999999999999E-2</v>
      </c>
      <c r="E1201" s="2">
        <v>6.2071000000000001E-2</v>
      </c>
      <c r="F1201">
        <f t="shared" si="18"/>
        <v>-1.684701547126376</v>
      </c>
    </row>
    <row r="1202" spans="2:6" x14ac:dyDescent="0.2">
      <c r="B1202" s="2">
        <v>1201</v>
      </c>
      <c r="C1202" s="2" t="s">
        <v>1075</v>
      </c>
      <c r="D1202" s="2">
        <v>2.0719999999999999E-2</v>
      </c>
      <c r="E1202" s="2">
        <v>6.2181E-2</v>
      </c>
      <c r="F1202">
        <f t="shared" si="18"/>
        <v>-1.6836102489268046</v>
      </c>
    </row>
    <row r="1203" spans="2:6" x14ac:dyDescent="0.2">
      <c r="B1203" s="2">
        <v>1202</v>
      </c>
      <c r="C1203" s="2" t="s">
        <v>249</v>
      </c>
      <c r="D1203" s="2">
        <v>2.0736999999999998E-2</v>
      </c>
      <c r="E1203" s="2">
        <v>6.2213999999999998E-2</v>
      </c>
      <c r="F1203">
        <f t="shared" si="18"/>
        <v>-1.6832540723290683</v>
      </c>
    </row>
    <row r="1204" spans="2:6" x14ac:dyDescent="0.2">
      <c r="B1204" s="2">
        <v>1203</v>
      </c>
      <c r="C1204" s="2" t="s">
        <v>3215</v>
      </c>
      <c r="D1204" s="2">
        <v>2.0761999999999999E-2</v>
      </c>
      <c r="E1204" s="2">
        <v>6.2267000000000003E-2</v>
      </c>
      <c r="F1204">
        <f t="shared" si="18"/>
        <v>-1.68273081329338</v>
      </c>
    </row>
    <row r="1205" spans="2:6" x14ac:dyDescent="0.2">
      <c r="B1205" s="2">
        <v>1204</v>
      </c>
      <c r="C1205" s="2" t="s">
        <v>6460</v>
      </c>
      <c r="D1205" s="2">
        <v>2.0774000000000001E-2</v>
      </c>
      <c r="E1205" s="2">
        <v>6.2288000000000003E-2</v>
      </c>
      <c r="F1205">
        <f t="shared" si="18"/>
        <v>-1.6824798727151906</v>
      </c>
    </row>
    <row r="1206" spans="2:6" x14ac:dyDescent="0.2">
      <c r="B1206" s="2">
        <v>1205</v>
      </c>
      <c r="C1206" s="2" t="s">
        <v>3099</v>
      </c>
      <c r="D1206" s="2">
        <v>2.0795999999999999E-2</v>
      </c>
      <c r="E1206" s="2">
        <v>6.2334000000000001E-2</v>
      </c>
      <c r="F1206">
        <f t="shared" si="18"/>
        <v>-1.6820201912384583</v>
      </c>
    </row>
    <row r="1207" spans="2:6" x14ac:dyDescent="0.2">
      <c r="B1207" s="2">
        <v>1206</v>
      </c>
      <c r="C1207" s="2" t="s">
        <v>8864</v>
      </c>
      <c r="D1207" s="2">
        <v>2.0829E-2</v>
      </c>
      <c r="E1207" s="2">
        <v>6.2403E-2</v>
      </c>
      <c r="F1207">
        <f t="shared" si="18"/>
        <v>-1.6813315800237842</v>
      </c>
    </row>
    <row r="1208" spans="2:6" x14ac:dyDescent="0.2">
      <c r="B1208" s="2">
        <v>1207</v>
      </c>
      <c r="C1208" s="2" t="s">
        <v>225</v>
      </c>
      <c r="D1208" s="2">
        <v>2.0846E-2</v>
      </c>
      <c r="E1208" s="2">
        <v>6.2432000000000001E-2</v>
      </c>
      <c r="F1208">
        <f t="shared" si="18"/>
        <v>-1.6809772665695859</v>
      </c>
    </row>
    <row r="1209" spans="2:6" x14ac:dyDescent="0.2">
      <c r="B1209" s="2">
        <v>1208</v>
      </c>
      <c r="C1209" s="2" t="s">
        <v>7912</v>
      </c>
      <c r="D1209" s="2">
        <v>2.0847000000000001E-2</v>
      </c>
      <c r="E1209" s="2">
        <v>6.2433000000000002E-2</v>
      </c>
      <c r="F1209">
        <f t="shared" si="18"/>
        <v>-1.6809564336008866</v>
      </c>
    </row>
    <row r="1210" spans="2:6" x14ac:dyDescent="0.2">
      <c r="B1210" s="2">
        <v>1209</v>
      </c>
      <c r="C1210" s="2" t="s">
        <v>1676</v>
      </c>
      <c r="D1210" s="2">
        <v>2.0854999999999999E-2</v>
      </c>
      <c r="E1210" s="2">
        <v>6.2453000000000002E-2</v>
      </c>
      <c r="F1210">
        <f t="shared" si="18"/>
        <v>-1.6807898058181499</v>
      </c>
    </row>
    <row r="1211" spans="2:6" x14ac:dyDescent="0.2">
      <c r="B1211" s="2">
        <v>1210</v>
      </c>
      <c r="C1211" s="2" t="s">
        <v>4056</v>
      </c>
      <c r="D1211" s="2">
        <v>2.0858999999999999E-2</v>
      </c>
      <c r="E1211" s="2">
        <v>6.2460000000000002E-2</v>
      </c>
      <c r="F1211">
        <f t="shared" si="18"/>
        <v>-1.6807065158947219</v>
      </c>
    </row>
    <row r="1212" spans="2:6" x14ac:dyDescent="0.2">
      <c r="B1212" s="2">
        <v>1211</v>
      </c>
      <c r="C1212" s="2" t="s">
        <v>974</v>
      </c>
      <c r="D1212" s="2">
        <v>2.0874E-2</v>
      </c>
      <c r="E1212" s="2">
        <v>6.2489000000000003E-2</v>
      </c>
      <c r="F1212">
        <f t="shared" si="18"/>
        <v>-1.6803943208687675</v>
      </c>
    </row>
    <row r="1213" spans="2:6" x14ac:dyDescent="0.2">
      <c r="B1213" s="2">
        <v>1212</v>
      </c>
      <c r="C1213" s="2" t="s">
        <v>895</v>
      </c>
      <c r="D1213" s="2">
        <v>2.0924999999999999E-2</v>
      </c>
      <c r="E1213" s="2">
        <v>6.2593999999999997E-2</v>
      </c>
      <c r="F1213">
        <f t="shared" si="18"/>
        <v>-1.6793345333347025</v>
      </c>
    </row>
    <row r="1214" spans="2:6" x14ac:dyDescent="0.2">
      <c r="B1214" s="2">
        <v>1213</v>
      </c>
      <c r="C1214" s="2" t="s">
        <v>7872</v>
      </c>
      <c r="D1214" s="2">
        <v>2.0931000000000002E-2</v>
      </c>
      <c r="E1214" s="2">
        <v>6.2604000000000007E-2</v>
      </c>
      <c r="F1214">
        <f t="shared" si="18"/>
        <v>-1.6792100223011939</v>
      </c>
    </row>
    <row r="1215" spans="2:6" x14ac:dyDescent="0.2">
      <c r="B1215" s="2">
        <v>1214</v>
      </c>
      <c r="C1215" s="2" t="s">
        <v>3999</v>
      </c>
      <c r="D1215" s="2">
        <v>2.0944000000000001E-2</v>
      </c>
      <c r="E1215" s="2">
        <v>6.2631000000000006E-2</v>
      </c>
      <c r="F1215">
        <f t="shared" si="18"/>
        <v>-1.6789403707933195</v>
      </c>
    </row>
    <row r="1216" spans="2:6" x14ac:dyDescent="0.2">
      <c r="B1216" s="2">
        <v>1215</v>
      </c>
      <c r="C1216" s="2" t="s">
        <v>5480</v>
      </c>
      <c r="D1216" s="2">
        <v>2.0976000000000002E-2</v>
      </c>
      <c r="E1216" s="2">
        <v>6.2700000000000006E-2</v>
      </c>
      <c r="F1216">
        <f t="shared" si="18"/>
        <v>-1.6782773256539909</v>
      </c>
    </row>
    <row r="1217" spans="2:6" x14ac:dyDescent="0.2">
      <c r="B1217" s="2">
        <v>1216</v>
      </c>
      <c r="C1217" s="2" t="s">
        <v>6193</v>
      </c>
      <c r="D1217" s="2">
        <v>2.0990000000000002E-2</v>
      </c>
      <c r="E1217" s="2">
        <v>5.4066999999999997E-2</v>
      </c>
      <c r="F1217">
        <f t="shared" si="18"/>
        <v>-1.6779875614175996</v>
      </c>
    </row>
    <row r="1218" spans="2:6" x14ac:dyDescent="0.2">
      <c r="B1218" s="2">
        <v>1217</v>
      </c>
      <c r="C1218" s="2" t="s">
        <v>1469</v>
      </c>
      <c r="D1218" s="2">
        <v>2.1059000000000001E-2</v>
      </c>
      <c r="E1218" s="2">
        <v>6.2871999999999997E-2</v>
      </c>
      <c r="F1218">
        <f t="shared" ref="F1218:F1281" si="19">LOG(D1218)</f>
        <v>-1.6765622554104143</v>
      </c>
    </row>
    <row r="1219" spans="2:6" x14ac:dyDescent="0.2">
      <c r="B1219" s="2">
        <v>1218</v>
      </c>
      <c r="C1219" s="2" t="s">
        <v>14049</v>
      </c>
      <c r="D1219" s="2">
        <v>2.1079000000000001E-2</v>
      </c>
      <c r="E1219" s="2">
        <v>6.2911999999999996E-2</v>
      </c>
      <c r="F1219">
        <f t="shared" si="19"/>
        <v>-1.6761499961531974</v>
      </c>
    </row>
    <row r="1220" spans="2:6" x14ac:dyDescent="0.2">
      <c r="B1220" s="2">
        <v>1219</v>
      </c>
      <c r="C1220" s="2" t="s">
        <v>3141</v>
      </c>
      <c r="D1220" s="2">
        <v>2.1129999999999999E-2</v>
      </c>
      <c r="E1220" s="2">
        <v>6.3022999999999996E-2</v>
      </c>
      <c r="F1220">
        <f t="shared" si="19"/>
        <v>-1.6751005029476866</v>
      </c>
    </row>
    <row r="1221" spans="2:6" x14ac:dyDescent="0.2">
      <c r="B1221" s="2">
        <v>1220</v>
      </c>
      <c r="C1221" s="2" t="s">
        <v>92</v>
      </c>
      <c r="D1221" s="2">
        <v>2.1156999999999999E-2</v>
      </c>
      <c r="E1221" s="2">
        <v>6.3086000000000003E-2</v>
      </c>
      <c r="F1221">
        <f t="shared" si="19"/>
        <v>-1.6745459139437446</v>
      </c>
    </row>
    <row r="1222" spans="2:6" x14ac:dyDescent="0.2">
      <c r="B1222" s="2">
        <v>1221</v>
      </c>
      <c r="C1222" s="2" t="s">
        <v>394</v>
      </c>
      <c r="D1222" s="2">
        <v>2.1179E-2</v>
      </c>
      <c r="E1222" s="2">
        <v>6.3133999999999996E-2</v>
      </c>
      <c r="F1222">
        <f t="shared" si="19"/>
        <v>-1.6740945496456581</v>
      </c>
    </row>
    <row r="1223" spans="2:6" x14ac:dyDescent="0.2">
      <c r="B1223" s="2">
        <v>1222</v>
      </c>
      <c r="C1223" s="2" t="s">
        <v>3710</v>
      </c>
      <c r="D1223" s="2">
        <v>2.1239000000000001E-2</v>
      </c>
      <c r="E1223" s="2">
        <v>6.3249E-2</v>
      </c>
      <c r="F1223">
        <f t="shared" si="19"/>
        <v>-1.6728659350814221</v>
      </c>
    </row>
    <row r="1224" spans="2:6" x14ac:dyDescent="0.2">
      <c r="B1224" s="2">
        <v>1223</v>
      </c>
      <c r="C1224" s="2" t="s">
        <v>656</v>
      </c>
      <c r="D1224" s="2">
        <v>2.1263000000000001E-2</v>
      </c>
      <c r="E1224" s="2">
        <v>6.3307000000000002E-2</v>
      </c>
      <c r="F1224">
        <f t="shared" si="19"/>
        <v>-1.672375460813222</v>
      </c>
    </row>
    <row r="1225" spans="2:6" x14ac:dyDescent="0.2">
      <c r="B1225" s="2">
        <v>1224</v>
      </c>
      <c r="C1225" s="2" t="s">
        <v>1142</v>
      </c>
      <c r="D1225" s="2">
        <v>2.1284000000000001E-2</v>
      </c>
      <c r="E1225" s="2">
        <v>6.3352000000000006E-2</v>
      </c>
      <c r="F1225">
        <f t="shared" si="19"/>
        <v>-1.6719467497473153</v>
      </c>
    </row>
    <row r="1226" spans="2:6" x14ac:dyDescent="0.2">
      <c r="B1226" s="2">
        <v>1225</v>
      </c>
      <c r="C1226" s="2" t="s">
        <v>5674</v>
      </c>
      <c r="D1226" s="2">
        <v>2.1336000000000001E-2</v>
      </c>
      <c r="E1226" s="2">
        <v>6.3448000000000004E-2</v>
      </c>
      <c r="F1226">
        <f t="shared" si="19"/>
        <v>-1.6708869973181804</v>
      </c>
    </row>
    <row r="1227" spans="2:6" x14ac:dyDescent="0.2">
      <c r="B1227" s="2">
        <v>1226</v>
      </c>
      <c r="C1227" s="2" t="s">
        <v>7310</v>
      </c>
      <c r="D1227" s="2">
        <v>2.1337999999999999E-2</v>
      </c>
      <c r="E1227" s="2">
        <v>6.3450999999999994E-2</v>
      </c>
      <c r="F1227">
        <f t="shared" si="19"/>
        <v>-1.6708462892071787</v>
      </c>
    </row>
    <row r="1228" spans="2:6" x14ac:dyDescent="0.2">
      <c r="B1228" s="2">
        <v>1227</v>
      </c>
      <c r="C1228" s="2" t="s">
        <v>451</v>
      </c>
      <c r="D1228" s="2">
        <v>2.1366E-2</v>
      </c>
      <c r="E1228" s="2">
        <v>6.3505000000000006E-2</v>
      </c>
      <c r="F1228">
        <f t="shared" si="19"/>
        <v>-1.6702767759421027</v>
      </c>
    </row>
    <row r="1229" spans="2:6" x14ac:dyDescent="0.2">
      <c r="B1229" s="2">
        <v>1228</v>
      </c>
      <c r="C1229" s="2" t="s">
        <v>2463</v>
      </c>
      <c r="D1229" s="2">
        <v>2.1366E-2</v>
      </c>
      <c r="E1229" s="2">
        <v>6.3506000000000007E-2</v>
      </c>
      <c r="F1229">
        <f t="shared" si="19"/>
        <v>-1.6702767759421027</v>
      </c>
    </row>
    <row r="1230" spans="2:6" x14ac:dyDescent="0.2">
      <c r="B1230" s="2">
        <v>1229</v>
      </c>
      <c r="C1230" s="2" t="s">
        <v>3893</v>
      </c>
      <c r="D1230" s="2">
        <v>2.1373E-2</v>
      </c>
      <c r="E1230" s="2">
        <v>5.4972E-2</v>
      </c>
      <c r="F1230">
        <f t="shared" si="19"/>
        <v>-1.6701345142419926</v>
      </c>
    </row>
    <row r="1231" spans="2:6" x14ac:dyDescent="0.2">
      <c r="B1231" s="2">
        <v>1230</v>
      </c>
      <c r="C1231" s="2" t="s">
        <v>1023</v>
      </c>
      <c r="D1231" s="2">
        <v>2.1387E-2</v>
      </c>
      <c r="E1231" s="2">
        <v>6.3546000000000005E-2</v>
      </c>
      <c r="F1231">
        <f t="shared" si="19"/>
        <v>-1.6698501305673479</v>
      </c>
    </row>
    <row r="1232" spans="2:6" x14ac:dyDescent="0.2">
      <c r="B1232" s="2">
        <v>1231</v>
      </c>
      <c r="C1232" s="2" t="s">
        <v>1282</v>
      </c>
      <c r="D1232" s="2">
        <v>2.1402000000000001E-2</v>
      </c>
      <c r="E1232" s="2">
        <v>6.3571000000000003E-2</v>
      </c>
      <c r="F1232">
        <f t="shared" si="19"/>
        <v>-1.6695456402780022</v>
      </c>
    </row>
    <row r="1233" spans="2:6" x14ac:dyDescent="0.2">
      <c r="B1233" s="2">
        <v>1232</v>
      </c>
      <c r="C1233" s="2" t="s">
        <v>1379</v>
      </c>
      <c r="D1233" s="2">
        <v>2.1426000000000001E-2</v>
      </c>
      <c r="E1233" s="2">
        <v>6.3618999999999995E-2</v>
      </c>
      <c r="F1233">
        <f t="shared" si="19"/>
        <v>-1.6690588994235744</v>
      </c>
    </row>
    <row r="1234" spans="2:6" x14ac:dyDescent="0.2">
      <c r="B1234" s="2">
        <v>1233</v>
      </c>
      <c r="C1234" s="2" t="s">
        <v>4455</v>
      </c>
      <c r="D1234" s="2">
        <v>2.1437999999999999E-2</v>
      </c>
      <c r="E1234" s="2">
        <v>6.3647999999999996E-2</v>
      </c>
      <c r="F1234">
        <f t="shared" si="19"/>
        <v>-1.6688157334139164</v>
      </c>
    </row>
    <row r="1235" spans="2:6" x14ac:dyDescent="0.2">
      <c r="B1235" s="2">
        <v>1234</v>
      </c>
      <c r="C1235" s="2" t="s">
        <v>2587</v>
      </c>
      <c r="D1235" s="2">
        <v>2.1451999999999999E-2</v>
      </c>
      <c r="E1235" s="2">
        <v>6.368E-2</v>
      </c>
      <c r="F1235">
        <f t="shared" si="19"/>
        <v>-1.6685322117089696</v>
      </c>
    </row>
    <row r="1236" spans="2:6" x14ac:dyDescent="0.2">
      <c r="B1236" s="2">
        <v>1235</v>
      </c>
      <c r="C1236" s="2" t="s">
        <v>2391</v>
      </c>
      <c r="D1236" s="2">
        <v>2.1478000000000001E-2</v>
      </c>
      <c r="E1236" s="2">
        <v>6.3736000000000001E-2</v>
      </c>
      <c r="F1236">
        <f t="shared" si="19"/>
        <v>-1.6680061619577435</v>
      </c>
    </row>
    <row r="1237" spans="2:6" x14ac:dyDescent="0.2">
      <c r="B1237" s="2">
        <v>1236</v>
      </c>
      <c r="C1237" s="2" t="s">
        <v>606</v>
      </c>
      <c r="D1237" s="2">
        <v>2.1496999999999999E-2</v>
      </c>
      <c r="E1237" s="2">
        <v>6.3785999999999995E-2</v>
      </c>
      <c r="F1237">
        <f t="shared" si="19"/>
        <v>-1.6676221435426744</v>
      </c>
    </row>
    <row r="1238" spans="2:6" x14ac:dyDescent="0.2">
      <c r="B1238" s="2">
        <v>1237</v>
      </c>
      <c r="C1238" s="2" t="s">
        <v>3013</v>
      </c>
      <c r="D1238" s="2">
        <v>2.1534000000000001E-2</v>
      </c>
      <c r="E1238" s="2">
        <v>6.3866000000000006E-2</v>
      </c>
      <c r="F1238">
        <f t="shared" si="19"/>
        <v>-1.6668752912831164</v>
      </c>
    </row>
    <row r="1239" spans="2:6" x14ac:dyDescent="0.2">
      <c r="B1239" s="2">
        <v>1238</v>
      </c>
      <c r="C1239" s="2" t="s">
        <v>13903</v>
      </c>
      <c r="D1239" s="2">
        <v>2.1541000000000001E-2</v>
      </c>
      <c r="E1239" s="2">
        <v>6.3876000000000002E-2</v>
      </c>
      <c r="F1239">
        <f t="shared" si="19"/>
        <v>-1.6667341392738264</v>
      </c>
    </row>
    <row r="1240" spans="2:6" x14ac:dyDescent="0.2">
      <c r="B1240" s="2">
        <v>1239</v>
      </c>
      <c r="C1240" s="2" t="s">
        <v>1334</v>
      </c>
      <c r="D1240" s="2">
        <v>2.1592E-2</v>
      </c>
      <c r="E1240" s="2">
        <v>6.3986000000000001E-2</v>
      </c>
      <c r="F1240">
        <f t="shared" si="19"/>
        <v>-1.6657071284515397</v>
      </c>
    </row>
    <row r="1241" spans="2:6" x14ac:dyDescent="0.2">
      <c r="B1241" s="2">
        <v>1240</v>
      </c>
      <c r="C1241" s="2" t="s">
        <v>12104</v>
      </c>
      <c r="D1241" s="2">
        <v>2.1595E-2</v>
      </c>
      <c r="E1241" s="2">
        <v>6.3989000000000004E-2</v>
      </c>
      <c r="F1241">
        <f t="shared" si="19"/>
        <v>-1.6656467916164828</v>
      </c>
    </row>
    <row r="1242" spans="2:6" x14ac:dyDescent="0.2">
      <c r="B1242" s="2">
        <v>1241</v>
      </c>
      <c r="C1242" s="2" t="s">
        <v>2632</v>
      </c>
      <c r="D1242" s="2">
        <v>2.1595E-2</v>
      </c>
      <c r="E1242" s="2">
        <v>6.3989000000000004E-2</v>
      </c>
      <c r="F1242">
        <f t="shared" si="19"/>
        <v>-1.6656467916164828</v>
      </c>
    </row>
    <row r="1243" spans="2:6" x14ac:dyDescent="0.2">
      <c r="B1243" s="2">
        <v>1242</v>
      </c>
      <c r="C1243" s="2" t="s">
        <v>11889</v>
      </c>
      <c r="D1243" s="2">
        <v>2.171E-2</v>
      </c>
      <c r="E1243" s="2">
        <v>6.4241000000000006E-2</v>
      </c>
      <c r="F1243">
        <f t="shared" si="19"/>
        <v>-1.66334017654558</v>
      </c>
    </row>
    <row r="1244" spans="2:6" x14ac:dyDescent="0.2">
      <c r="B1244" s="2">
        <v>1243</v>
      </c>
      <c r="C1244" s="2" t="s">
        <v>12383</v>
      </c>
      <c r="D1244" s="2">
        <v>2.1721000000000001E-2</v>
      </c>
      <c r="E1244" s="2">
        <v>6.4258999999999997E-2</v>
      </c>
      <c r="F1244">
        <f t="shared" si="19"/>
        <v>-1.6631201844015775</v>
      </c>
    </row>
    <row r="1245" spans="2:6" x14ac:dyDescent="0.2">
      <c r="B1245" s="2">
        <v>1244</v>
      </c>
      <c r="C1245" s="2" t="s">
        <v>1195</v>
      </c>
      <c r="D1245" s="2">
        <v>2.1746000000000001E-2</v>
      </c>
      <c r="E1245" s="2">
        <v>6.4310999999999993E-2</v>
      </c>
      <c r="F1245">
        <f t="shared" si="19"/>
        <v>-1.6626206163041806</v>
      </c>
    </row>
    <row r="1246" spans="2:6" x14ac:dyDescent="0.2">
      <c r="B1246" s="2">
        <v>1245</v>
      </c>
      <c r="C1246" s="2" t="s">
        <v>2935</v>
      </c>
      <c r="D1246" s="2">
        <v>2.1774999999999999E-2</v>
      </c>
      <c r="E1246" s="2">
        <v>6.4369999999999997E-2</v>
      </c>
      <c r="F1246">
        <f t="shared" si="19"/>
        <v>-1.6620418363202991</v>
      </c>
    </row>
    <row r="1247" spans="2:6" x14ac:dyDescent="0.2">
      <c r="B1247" s="2">
        <v>1246</v>
      </c>
      <c r="C1247" s="2" t="s">
        <v>7097</v>
      </c>
      <c r="D1247" s="2">
        <v>2.1797E-2</v>
      </c>
      <c r="E1247" s="2">
        <v>6.4416000000000001E-2</v>
      </c>
      <c r="F1247">
        <f t="shared" si="19"/>
        <v>-1.6616032758037382</v>
      </c>
    </row>
    <row r="1248" spans="2:6" x14ac:dyDescent="0.2">
      <c r="B1248" s="2">
        <v>1247</v>
      </c>
      <c r="C1248" s="2" t="s">
        <v>1969</v>
      </c>
      <c r="D1248" s="2">
        <v>2.1812999999999999E-2</v>
      </c>
      <c r="E1248" s="2">
        <v>6.4450999999999994E-2</v>
      </c>
      <c r="F1248">
        <f t="shared" si="19"/>
        <v>-1.6612846006364723</v>
      </c>
    </row>
    <row r="1249" spans="2:6" x14ac:dyDescent="0.2">
      <c r="B1249" s="2">
        <v>1248</v>
      </c>
      <c r="C1249" s="2" t="s">
        <v>181</v>
      </c>
      <c r="D1249" s="2">
        <v>2.1873E-2</v>
      </c>
      <c r="E1249" s="2">
        <v>5.6174000000000002E-2</v>
      </c>
      <c r="F1249">
        <f t="shared" si="19"/>
        <v>-1.6600916470449931</v>
      </c>
    </row>
    <row r="1250" spans="2:6" x14ac:dyDescent="0.2">
      <c r="B1250" s="2">
        <v>1249</v>
      </c>
      <c r="C1250" s="2" t="s">
        <v>1763</v>
      </c>
      <c r="D1250" s="2">
        <v>2.1939E-2</v>
      </c>
      <c r="E1250" s="2">
        <v>6.4709000000000003E-2</v>
      </c>
      <c r="F1250">
        <f t="shared" si="19"/>
        <v>-1.6587831718560901</v>
      </c>
    </row>
    <row r="1251" spans="2:6" x14ac:dyDescent="0.2">
      <c r="B1251" s="2">
        <v>1250</v>
      </c>
      <c r="C1251" s="2" t="s">
        <v>11513</v>
      </c>
      <c r="D1251" s="2">
        <v>2.1950999999999998E-2</v>
      </c>
      <c r="E1251" s="2">
        <v>6.4731999999999998E-2</v>
      </c>
      <c r="F1251">
        <f t="shared" si="19"/>
        <v>-1.6585456902469446</v>
      </c>
    </row>
    <row r="1252" spans="2:6" x14ac:dyDescent="0.2">
      <c r="B1252" s="2">
        <v>1251</v>
      </c>
      <c r="C1252" s="2" t="s">
        <v>4706</v>
      </c>
      <c r="D1252" s="2">
        <v>2.1951999999999999E-2</v>
      </c>
      <c r="E1252" s="2">
        <v>5.6376000000000002E-2</v>
      </c>
      <c r="F1252">
        <f t="shared" si="19"/>
        <v>-1.6585259059733424</v>
      </c>
    </row>
    <row r="1253" spans="2:6" x14ac:dyDescent="0.2">
      <c r="B1253" s="2">
        <v>1252</v>
      </c>
      <c r="C1253" s="2" t="s">
        <v>4404</v>
      </c>
      <c r="D1253" s="2">
        <v>2.1954000000000001E-2</v>
      </c>
      <c r="E1253" s="2">
        <v>6.4741000000000007E-2</v>
      </c>
      <c r="F1253">
        <f t="shared" si="19"/>
        <v>-1.6584863401297489</v>
      </c>
    </row>
    <row r="1254" spans="2:6" x14ac:dyDescent="0.2">
      <c r="B1254" s="2">
        <v>1253</v>
      </c>
      <c r="C1254" s="2" t="s">
        <v>1462</v>
      </c>
      <c r="D1254" s="2">
        <v>2.1995000000000001E-2</v>
      </c>
      <c r="E1254" s="2">
        <v>6.4823000000000006E-2</v>
      </c>
      <c r="F1254">
        <f t="shared" si="19"/>
        <v>-1.6576760336871181</v>
      </c>
    </row>
    <row r="1255" spans="2:6" x14ac:dyDescent="0.2">
      <c r="B1255" s="2">
        <v>1254</v>
      </c>
      <c r="C1255" s="2" t="s">
        <v>7618</v>
      </c>
      <c r="D1255" s="2">
        <v>2.2020999999999999E-2</v>
      </c>
      <c r="E1255" s="2">
        <v>6.4883999999999997E-2</v>
      </c>
      <c r="F1255">
        <f t="shared" si="19"/>
        <v>-1.6571629630835751</v>
      </c>
    </row>
    <row r="1256" spans="2:6" x14ac:dyDescent="0.2">
      <c r="B1256" s="2">
        <v>1255</v>
      </c>
      <c r="C1256" s="2" t="s">
        <v>2828</v>
      </c>
      <c r="D1256" s="2">
        <v>2.2023999999999998E-2</v>
      </c>
      <c r="E1256" s="2">
        <v>6.4885999999999999E-2</v>
      </c>
      <c r="F1256">
        <f t="shared" si="19"/>
        <v>-1.6571038016147261</v>
      </c>
    </row>
    <row r="1257" spans="2:6" x14ac:dyDescent="0.2">
      <c r="B1257" s="2">
        <v>1256</v>
      </c>
      <c r="C1257" s="2" t="s">
        <v>3526</v>
      </c>
      <c r="D1257" s="2">
        <v>2.2030999999999999E-2</v>
      </c>
      <c r="E1257" s="2">
        <v>6.4898999999999998E-2</v>
      </c>
      <c r="F1257">
        <f t="shared" si="19"/>
        <v>-1.6569657895208023</v>
      </c>
    </row>
    <row r="1258" spans="2:6" x14ac:dyDescent="0.2">
      <c r="B1258" s="2">
        <v>1257</v>
      </c>
      <c r="C1258" s="2" t="s">
        <v>1876</v>
      </c>
      <c r="D1258" s="2">
        <v>2.2040000000000001E-2</v>
      </c>
      <c r="E1258" s="2">
        <v>6.4919000000000004E-2</v>
      </c>
      <c r="F1258">
        <f t="shared" si="19"/>
        <v>-1.6567884098202526</v>
      </c>
    </row>
    <row r="1259" spans="2:6" x14ac:dyDescent="0.2">
      <c r="B1259" s="2">
        <v>1258</v>
      </c>
      <c r="C1259" s="2" t="s">
        <v>567</v>
      </c>
      <c r="D1259" s="2">
        <v>2.2043E-2</v>
      </c>
      <c r="E1259" s="2">
        <v>6.4923999999999996E-2</v>
      </c>
      <c r="F1259">
        <f t="shared" si="19"/>
        <v>-1.6567292993491993</v>
      </c>
    </row>
    <row r="1260" spans="2:6" x14ac:dyDescent="0.2">
      <c r="B1260" s="2">
        <v>1259</v>
      </c>
      <c r="C1260" s="2" t="s">
        <v>6244</v>
      </c>
      <c r="D1260" s="2">
        <v>2.2054000000000001E-2</v>
      </c>
      <c r="E1260" s="2">
        <v>6.4946000000000004E-2</v>
      </c>
      <c r="F1260">
        <f t="shared" si="19"/>
        <v>-1.6565126297616979</v>
      </c>
    </row>
    <row r="1261" spans="2:6" x14ac:dyDescent="0.2">
      <c r="B1261" s="2">
        <v>1260</v>
      </c>
      <c r="C1261" s="2" t="s">
        <v>2470</v>
      </c>
      <c r="D1261" s="2">
        <v>2.2105E-2</v>
      </c>
      <c r="E1261" s="2">
        <v>6.5057000000000004E-2</v>
      </c>
      <c r="F1261">
        <f t="shared" si="19"/>
        <v>-1.6555094807581072</v>
      </c>
    </row>
    <row r="1262" spans="2:6" x14ac:dyDescent="0.2">
      <c r="B1262" s="2">
        <v>1261</v>
      </c>
      <c r="C1262" s="2" t="s">
        <v>2584</v>
      </c>
      <c r="D1262" s="2">
        <v>2.2155999999999999E-2</v>
      </c>
      <c r="E1262" s="2">
        <v>6.5166000000000002E-2</v>
      </c>
      <c r="F1262">
        <f t="shared" si="19"/>
        <v>-1.654508643525354</v>
      </c>
    </row>
    <row r="1263" spans="2:6" x14ac:dyDescent="0.2">
      <c r="B1263" s="2">
        <v>1262</v>
      </c>
      <c r="C1263" s="2" t="s">
        <v>1148</v>
      </c>
      <c r="D1263" s="2">
        <v>2.2178E-2</v>
      </c>
      <c r="E1263" s="2">
        <v>6.5215999999999996E-2</v>
      </c>
      <c r="F1263">
        <f t="shared" si="19"/>
        <v>-1.654077620861659</v>
      </c>
    </row>
    <row r="1264" spans="2:6" x14ac:dyDescent="0.2">
      <c r="B1264" s="2">
        <v>1263</v>
      </c>
      <c r="C1264" s="2" t="s">
        <v>3731</v>
      </c>
      <c r="D1264" s="2">
        <v>2.2182E-2</v>
      </c>
      <c r="E1264" s="2">
        <v>6.5225000000000005E-2</v>
      </c>
      <c r="F1264">
        <f t="shared" si="19"/>
        <v>-1.6539992990432495</v>
      </c>
    </row>
    <row r="1265" spans="2:6" x14ac:dyDescent="0.2">
      <c r="B1265" s="2">
        <v>1264</v>
      </c>
      <c r="C1265" s="2" t="s">
        <v>6531</v>
      </c>
      <c r="D1265" s="2">
        <v>2.2204000000000002E-2</v>
      </c>
      <c r="E1265" s="2">
        <v>6.5266000000000005E-2</v>
      </c>
      <c r="F1265">
        <f t="shared" si="19"/>
        <v>-1.6535687813401769</v>
      </c>
    </row>
    <row r="1266" spans="2:6" x14ac:dyDescent="0.2">
      <c r="B1266" s="2">
        <v>1265</v>
      </c>
      <c r="C1266" s="2" t="s">
        <v>6412</v>
      </c>
      <c r="D1266" s="2">
        <v>2.2207000000000001E-2</v>
      </c>
      <c r="E1266" s="2">
        <v>6.5275E-2</v>
      </c>
      <c r="F1266">
        <f t="shared" si="19"/>
        <v>-1.6535101074329157</v>
      </c>
    </row>
    <row r="1267" spans="2:6" x14ac:dyDescent="0.2">
      <c r="B1267" s="2">
        <v>1266</v>
      </c>
      <c r="C1267" s="2" t="s">
        <v>7072</v>
      </c>
      <c r="D1267" s="2">
        <v>2.2259000000000001E-2</v>
      </c>
      <c r="E1267" s="2">
        <v>6.5380999999999995E-2</v>
      </c>
      <c r="F1267">
        <f t="shared" si="19"/>
        <v>-1.6524943505240974</v>
      </c>
    </row>
    <row r="1268" spans="2:6" x14ac:dyDescent="0.2">
      <c r="B1268" s="2">
        <v>1267</v>
      </c>
      <c r="C1268" s="2" t="s">
        <v>736</v>
      </c>
      <c r="D1268" s="2">
        <v>2.23E-2</v>
      </c>
      <c r="E1268" s="2">
        <v>6.5461000000000005E-2</v>
      </c>
      <c r="F1268">
        <f t="shared" si="19"/>
        <v>-1.6516951369518393</v>
      </c>
    </row>
    <row r="1269" spans="2:6" x14ac:dyDescent="0.2">
      <c r="B1269" s="2">
        <v>1268</v>
      </c>
      <c r="C1269" s="2" t="s">
        <v>7042</v>
      </c>
      <c r="D1269" s="2">
        <v>2.231E-2</v>
      </c>
      <c r="E1269" s="2">
        <v>6.5484000000000001E-2</v>
      </c>
      <c r="F1269">
        <f t="shared" si="19"/>
        <v>-1.6515004297161622</v>
      </c>
    </row>
    <row r="1270" spans="2:6" x14ac:dyDescent="0.2">
      <c r="B1270" s="2">
        <v>1269</v>
      </c>
      <c r="C1270" s="2" t="s">
        <v>11516</v>
      </c>
      <c r="D1270" s="2">
        <v>2.2360999999999999E-2</v>
      </c>
      <c r="E1270" s="2">
        <v>6.5605999999999998E-2</v>
      </c>
      <c r="F1270">
        <f t="shared" si="19"/>
        <v>-1.6505087783897834</v>
      </c>
    </row>
    <row r="1271" spans="2:6" x14ac:dyDescent="0.2">
      <c r="B1271" s="2">
        <v>1270</v>
      </c>
      <c r="C1271" s="2" t="s">
        <v>1918</v>
      </c>
      <c r="D1271" s="2">
        <v>2.2412999999999999E-2</v>
      </c>
      <c r="E1271" s="2">
        <v>6.5708000000000003E-2</v>
      </c>
      <c r="F1271">
        <f t="shared" si="19"/>
        <v>-1.6495000088711964</v>
      </c>
    </row>
    <row r="1272" spans="2:6" x14ac:dyDescent="0.2">
      <c r="B1272" s="2">
        <v>1271</v>
      </c>
      <c r="C1272" s="2" t="s">
        <v>63</v>
      </c>
      <c r="D1272" s="2">
        <v>2.2414E-2</v>
      </c>
      <c r="E1272" s="2">
        <v>6.5711000000000006E-2</v>
      </c>
      <c r="F1272">
        <f t="shared" si="19"/>
        <v>-1.6494806324024622</v>
      </c>
    </row>
    <row r="1273" spans="2:6" x14ac:dyDescent="0.2">
      <c r="B1273" s="2">
        <v>1272</v>
      </c>
      <c r="C1273" s="2" t="s">
        <v>11428</v>
      </c>
      <c r="D1273" s="2">
        <v>2.2464000000000001E-2</v>
      </c>
      <c r="E1273" s="2">
        <v>6.5810999999999995E-2</v>
      </c>
      <c r="F1273">
        <f t="shared" si="19"/>
        <v>-1.6485129095502886</v>
      </c>
    </row>
    <row r="1274" spans="2:6" x14ac:dyDescent="0.2">
      <c r="B1274" s="2">
        <v>1273</v>
      </c>
      <c r="C1274" s="2" t="s">
        <v>319</v>
      </c>
      <c r="D1274" s="2">
        <v>2.2515E-2</v>
      </c>
      <c r="E1274" s="2">
        <v>6.5912999999999999E-2</v>
      </c>
      <c r="F1274">
        <f t="shared" si="19"/>
        <v>-1.6475280487010484</v>
      </c>
    </row>
    <row r="1275" spans="2:6" x14ac:dyDescent="0.2">
      <c r="B1275" s="2">
        <v>1274</v>
      </c>
      <c r="C1275" s="2" t="s">
        <v>9493</v>
      </c>
      <c r="D1275" s="2">
        <v>2.2523000000000001E-2</v>
      </c>
      <c r="E1275" s="2">
        <v>6.5929000000000001E-2</v>
      </c>
      <c r="F1275">
        <f t="shared" si="19"/>
        <v>-1.6473737631691967</v>
      </c>
    </row>
    <row r="1276" spans="2:6" x14ac:dyDescent="0.2">
      <c r="B1276" s="2">
        <v>1275</v>
      </c>
      <c r="C1276" s="2" t="s">
        <v>7814</v>
      </c>
      <c r="D1276" s="2">
        <v>2.2527999999999999E-2</v>
      </c>
      <c r="E1276" s="2">
        <v>6.5942000000000001E-2</v>
      </c>
      <c r="F1276">
        <f t="shared" si="19"/>
        <v>-1.6472773625379817</v>
      </c>
    </row>
    <row r="1277" spans="2:6" x14ac:dyDescent="0.2">
      <c r="B1277" s="2">
        <v>1276</v>
      </c>
      <c r="C1277" s="2" t="s">
        <v>1165</v>
      </c>
      <c r="D1277" s="2">
        <v>2.2542E-2</v>
      </c>
      <c r="E1277" s="2">
        <v>6.5971000000000002E-2</v>
      </c>
      <c r="F1277">
        <f t="shared" si="19"/>
        <v>-1.6470075545529717</v>
      </c>
    </row>
    <row r="1278" spans="2:6" x14ac:dyDescent="0.2">
      <c r="B1278" s="2">
        <v>1277</v>
      </c>
      <c r="C1278" s="2" t="s">
        <v>4537</v>
      </c>
      <c r="D1278" s="2">
        <v>2.2565999999999999E-2</v>
      </c>
      <c r="E1278" s="2">
        <v>6.6025E-2</v>
      </c>
      <c r="F1278">
        <f t="shared" si="19"/>
        <v>-1.6465454161939572</v>
      </c>
    </row>
    <row r="1279" spans="2:6" x14ac:dyDescent="0.2">
      <c r="B1279" s="2">
        <v>1278</v>
      </c>
      <c r="C1279" s="2" t="s">
        <v>4654</v>
      </c>
      <c r="D1279" s="2">
        <v>2.2598E-2</v>
      </c>
      <c r="E1279" s="2">
        <v>6.6091999999999998E-2</v>
      </c>
      <c r="F1279">
        <f t="shared" si="19"/>
        <v>-1.6459299956932723</v>
      </c>
    </row>
    <row r="1280" spans="2:6" x14ac:dyDescent="0.2">
      <c r="B1280" s="2">
        <v>1279</v>
      </c>
      <c r="C1280" s="2" t="s">
        <v>3601</v>
      </c>
      <c r="D1280" s="2">
        <v>2.2606000000000001E-2</v>
      </c>
      <c r="E1280" s="2">
        <v>6.6108E-2</v>
      </c>
      <c r="F1280">
        <f t="shared" si="19"/>
        <v>-1.6457762767351491</v>
      </c>
    </row>
    <row r="1281" spans="2:6" x14ac:dyDescent="0.2">
      <c r="B1281" s="2">
        <v>1280</v>
      </c>
      <c r="C1281" s="2" t="s">
        <v>9444</v>
      </c>
      <c r="D1281" s="2">
        <v>2.2613000000000001E-2</v>
      </c>
      <c r="E1281" s="2">
        <v>6.6117999999999996E-2</v>
      </c>
      <c r="F1281">
        <f t="shared" si="19"/>
        <v>-1.6456418172646785</v>
      </c>
    </row>
    <row r="1282" spans="2:6" x14ac:dyDescent="0.2">
      <c r="B1282" s="2">
        <v>1281</v>
      </c>
      <c r="C1282" s="2" t="s">
        <v>7528</v>
      </c>
      <c r="D1282" s="2">
        <v>2.2617999999999999E-2</v>
      </c>
      <c r="E1282" s="2">
        <v>6.6124000000000002E-2</v>
      </c>
      <c r="F1282">
        <f t="shared" ref="F1282:F1345" si="20">LOG(D1282)</f>
        <v>-1.6455458002666745</v>
      </c>
    </row>
    <row r="1283" spans="2:6" x14ac:dyDescent="0.2">
      <c r="B1283" s="2">
        <v>1282</v>
      </c>
      <c r="C1283" s="2" t="s">
        <v>5879</v>
      </c>
      <c r="D1283" s="2">
        <v>2.2644000000000001E-2</v>
      </c>
      <c r="E1283" s="2">
        <v>6.6184000000000007E-2</v>
      </c>
      <c r="F1283">
        <f t="shared" si="20"/>
        <v>-1.6450468537874439</v>
      </c>
    </row>
    <row r="1284" spans="2:6" x14ac:dyDescent="0.2">
      <c r="B1284" s="2">
        <v>1283</v>
      </c>
      <c r="C1284" s="2" t="s">
        <v>1947</v>
      </c>
      <c r="D1284" s="2">
        <v>2.2653E-2</v>
      </c>
      <c r="E1284" s="2">
        <v>6.6207000000000002E-2</v>
      </c>
      <c r="F1284">
        <f t="shared" si="20"/>
        <v>-1.6448742750123124</v>
      </c>
    </row>
    <row r="1285" spans="2:6" x14ac:dyDescent="0.2">
      <c r="B1285" s="2">
        <v>1284</v>
      </c>
      <c r="C1285" s="2" t="s">
        <v>2074</v>
      </c>
      <c r="D1285" s="2">
        <v>2.2669000000000002E-2</v>
      </c>
      <c r="E1285" s="2">
        <v>6.6234000000000001E-2</v>
      </c>
      <c r="F1285">
        <f t="shared" si="20"/>
        <v>-1.6445676375294509</v>
      </c>
    </row>
    <row r="1286" spans="2:6" x14ac:dyDescent="0.2">
      <c r="B1286" s="2">
        <v>1285</v>
      </c>
      <c r="C1286" s="2" t="s">
        <v>2479</v>
      </c>
      <c r="D1286" s="2">
        <v>2.2671E-2</v>
      </c>
      <c r="E1286" s="2">
        <v>6.6237000000000004E-2</v>
      </c>
      <c r="F1286">
        <f t="shared" si="20"/>
        <v>-1.6445293230625622</v>
      </c>
    </row>
    <row r="1287" spans="2:6" x14ac:dyDescent="0.2">
      <c r="B1287" s="2">
        <v>1286</v>
      </c>
      <c r="C1287" s="2" t="s">
        <v>5675</v>
      </c>
      <c r="D1287" s="2">
        <v>2.2679999999999999E-2</v>
      </c>
      <c r="E1287" s="2">
        <v>6.6253000000000006E-2</v>
      </c>
      <c r="F1287">
        <f t="shared" si="20"/>
        <v>-1.644356949779131</v>
      </c>
    </row>
    <row r="1288" spans="2:6" x14ac:dyDescent="0.2">
      <c r="B1288" s="2">
        <v>1287</v>
      </c>
      <c r="C1288" s="2" t="s">
        <v>3401</v>
      </c>
      <c r="D1288" s="2">
        <v>2.2720000000000001E-2</v>
      </c>
      <c r="E1288" s="2">
        <v>6.6348000000000004E-2</v>
      </c>
      <c r="F1288">
        <f t="shared" si="20"/>
        <v>-1.6435916729610187</v>
      </c>
    </row>
    <row r="1289" spans="2:6" x14ac:dyDescent="0.2">
      <c r="B1289" s="2">
        <v>1288</v>
      </c>
      <c r="C1289" s="2" t="s">
        <v>3538</v>
      </c>
      <c r="D1289" s="2">
        <v>2.2731000000000001E-2</v>
      </c>
      <c r="E1289" s="2">
        <v>6.6370999999999999E-2</v>
      </c>
      <c r="F1289">
        <f t="shared" si="20"/>
        <v>-1.643381458030909</v>
      </c>
    </row>
    <row r="1290" spans="2:6" x14ac:dyDescent="0.2">
      <c r="B1290" s="2">
        <v>1289</v>
      </c>
      <c r="C1290" s="2" t="s">
        <v>442</v>
      </c>
      <c r="D1290" s="2">
        <v>2.274E-2</v>
      </c>
      <c r="E1290" s="2">
        <v>6.6392999999999994E-2</v>
      </c>
      <c r="F1290">
        <f t="shared" si="20"/>
        <v>-1.643209539648284</v>
      </c>
    </row>
    <row r="1291" spans="2:6" x14ac:dyDescent="0.2">
      <c r="B1291" s="2">
        <v>1290</v>
      </c>
      <c r="C1291" s="2" t="s">
        <v>5916</v>
      </c>
      <c r="D1291" s="2">
        <v>2.2771E-2</v>
      </c>
      <c r="E1291" s="2">
        <v>6.6462999999999994E-2</v>
      </c>
      <c r="F1291">
        <f t="shared" si="20"/>
        <v>-1.6426178967038896</v>
      </c>
    </row>
    <row r="1292" spans="2:6" x14ac:dyDescent="0.2">
      <c r="B1292" s="2">
        <v>1291</v>
      </c>
      <c r="C1292" s="2" t="s">
        <v>4671</v>
      </c>
      <c r="D1292" s="2">
        <v>2.2818000000000001E-2</v>
      </c>
      <c r="E1292" s="2">
        <v>6.6545000000000007E-2</v>
      </c>
      <c r="F1292">
        <f t="shared" si="20"/>
        <v>-1.6417224242047739</v>
      </c>
    </row>
    <row r="1293" spans="2:6" x14ac:dyDescent="0.2">
      <c r="B1293" s="2">
        <v>1292</v>
      </c>
      <c r="C1293" s="2" t="s">
        <v>1438</v>
      </c>
      <c r="D1293" s="2">
        <v>2.2823E-2</v>
      </c>
      <c r="E1293" s="2">
        <v>6.6556000000000004E-2</v>
      </c>
      <c r="F1293">
        <f t="shared" si="20"/>
        <v>-1.6416272697419794</v>
      </c>
    </row>
    <row r="1294" spans="2:6" x14ac:dyDescent="0.2">
      <c r="B1294" s="2">
        <v>1293</v>
      </c>
      <c r="C1294" s="2" t="s">
        <v>551</v>
      </c>
      <c r="D1294" s="2">
        <v>2.2844E-2</v>
      </c>
      <c r="E1294" s="2">
        <v>6.6590999999999997E-2</v>
      </c>
      <c r="F1294">
        <f t="shared" si="20"/>
        <v>-1.641227848507266</v>
      </c>
    </row>
    <row r="1295" spans="2:6" x14ac:dyDescent="0.2">
      <c r="B1295" s="2">
        <v>1294</v>
      </c>
      <c r="C1295" s="2" t="s">
        <v>10712</v>
      </c>
      <c r="D1295" s="2">
        <v>2.2859000000000001E-2</v>
      </c>
      <c r="E1295" s="2">
        <v>6.6622000000000001E-2</v>
      </c>
      <c r="F1295">
        <f t="shared" si="20"/>
        <v>-1.6409427723651109</v>
      </c>
    </row>
    <row r="1296" spans="2:6" x14ac:dyDescent="0.2">
      <c r="B1296" s="2">
        <v>1295</v>
      </c>
      <c r="C1296" s="2" t="s">
        <v>7731</v>
      </c>
      <c r="D1296" s="2">
        <v>2.2873999999999999E-2</v>
      </c>
      <c r="E1296" s="2">
        <v>6.6654000000000005E-2</v>
      </c>
      <c r="F1296">
        <f t="shared" si="20"/>
        <v>-1.6406578832276324</v>
      </c>
    </row>
    <row r="1297" spans="2:6" x14ac:dyDescent="0.2">
      <c r="B1297" s="2">
        <v>1296</v>
      </c>
      <c r="C1297" s="2" t="s">
        <v>6197</v>
      </c>
      <c r="D1297" s="2">
        <v>2.2880000000000001E-2</v>
      </c>
      <c r="E1297" s="2">
        <v>6.6664000000000001E-2</v>
      </c>
      <c r="F1297">
        <f t="shared" si="20"/>
        <v>-1.6405439798790133</v>
      </c>
    </row>
    <row r="1298" spans="2:6" x14ac:dyDescent="0.2">
      <c r="B1298" s="2">
        <v>1297</v>
      </c>
      <c r="C1298" s="2" t="s">
        <v>3533</v>
      </c>
      <c r="D1298" s="2">
        <v>2.2886E-2</v>
      </c>
      <c r="E1298" s="2">
        <v>6.6673999999999997E-2</v>
      </c>
      <c r="F1298">
        <f t="shared" si="20"/>
        <v>-1.6404301063962381</v>
      </c>
    </row>
    <row r="1299" spans="2:6" x14ac:dyDescent="0.2">
      <c r="B1299" s="2">
        <v>1298</v>
      </c>
      <c r="C1299" s="2" t="s">
        <v>9831</v>
      </c>
      <c r="D1299" s="2">
        <v>2.2925000000000001E-2</v>
      </c>
      <c r="E1299" s="2">
        <v>6.6754999999999995E-2</v>
      </c>
      <c r="F1299">
        <f t="shared" si="20"/>
        <v>-1.6396906556579414</v>
      </c>
    </row>
    <row r="1300" spans="2:6" x14ac:dyDescent="0.2">
      <c r="B1300" s="2">
        <v>1299</v>
      </c>
      <c r="C1300" s="2" t="s">
        <v>2260</v>
      </c>
      <c r="D1300" s="2">
        <v>2.2926999999999999E-2</v>
      </c>
      <c r="E1300" s="2">
        <v>6.6757999999999998E-2</v>
      </c>
      <c r="F1300">
        <f t="shared" si="20"/>
        <v>-1.6396527690242346</v>
      </c>
    </row>
    <row r="1301" spans="2:6" x14ac:dyDescent="0.2">
      <c r="B1301" s="2">
        <v>1300</v>
      </c>
      <c r="C1301" s="2" t="s">
        <v>11601</v>
      </c>
      <c r="D1301" s="2">
        <v>2.2967999999999999E-2</v>
      </c>
      <c r="E1301" s="2">
        <v>6.6844000000000001E-2</v>
      </c>
      <c r="F1301">
        <f t="shared" si="20"/>
        <v>-1.6388768205115505</v>
      </c>
    </row>
    <row r="1302" spans="2:6" x14ac:dyDescent="0.2">
      <c r="B1302" s="2">
        <v>1301</v>
      </c>
      <c r="C1302" s="2" t="s">
        <v>14891</v>
      </c>
      <c r="D1302" s="2">
        <v>2.2976E-2</v>
      </c>
      <c r="E1302" s="2">
        <v>6.6864000000000007E-2</v>
      </c>
      <c r="F1302">
        <f t="shared" si="20"/>
        <v>-1.6387255774377938</v>
      </c>
    </row>
    <row r="1303" spans="2:6" x14ac:dyDescent="0.2">
      <c r="B1303" s="2">
        <v>1302</v>
      </c>
      <c r="C1303" s="2" t="s">
        <v>11227</v>
      </c>
      <c r="D1303" s="2">
        <v>2.3028E-2</v>
      </c>
      <c r="E1303" s="2">
        <v>6.6971000000000003E-2</v>
      </c>
      <c r="F1303">
        <f t="shared" si="20"/>
        <v>-1.6377437792169036</v>
      </c>
    </row>
    <row r="1304" spans="2:6" x14ac:dyDescent="0.2">
      <c r="B1304" s="2">
        <v>1303</v>
      </c>
      <c r="C1304" s="2" t="s">
        <v>2261</v>
      </c>
      <c r="D1304" s="2">
        <v>2.3036000000000001E-2</v>
      </c>
      <c r="E1304" s="2">
        <v>5.8953999999999999E-2</v>
      </c>
      <c r="F1304">
        <f t="shared" si="20"/>
        <v>-1.6375929301421313</v>
      </c>
    </row>
    <row r="1305" spans="2:6" x14ac:dyDescent="0.2">
      <c r="B1305" s="2">
        <v>1304</v>
      </c>
      <c r="C1305" s="2" t="s">
        <v>5199</v>
      </c>
      <c r="D1305" s="2">
        <v>2.3039E-2</v>
      </c>
      <c r="E1305" s="2">
        <v>6.6992999999999997E-2</v>
      </c>
      <c r="F1305">
        <f t="shared" si="20"/>
        <v>-1.6375363752447878</v>
      </c>
    </row>
    <row r="1306" spans="2:6" x14ac:dyDescent="0.2">
      <c r="B1306" s="2">
        <v>1305</v>
      </c>
      <c r="C1306" s="2" t="s">
        <v>2221</v>
      </c>
      <c r="D1306" s="2">
        <v>2.3057000000000001E-2</v>
      </c>
      <c r="E1306" s="2">
        <v>6.7035999999999998E-2</v>
      </c>
      <c r="F1306">
        <f t="shared" si="20"/>
        <v>-1.6371972004325874</v>
      </c>
    </row>
    <row r="1307" spans="2:6" x14ac:dyDescent="0.2">
      <c r="B1307" s="2">
        <v>1306</v>
      </c>
      <c r="C1307" s="2" t="s">
        <v>2852</v>
      </c>
      <c r="D1307" s="2">
        <v>2.3064999999999999E-2</v>
      </c>
      <c r="E1307" s="2">
        <v>6.7049999999999998E-2</v>
      </c>
      <c r="F1307">
        <f t="shared" si="20"/>
        <v>-1.6370465410557145</v>
      </c>
    </row>
    <row r="1308" spans="2:6" x14ac:dyDescent="0.2">
      <c r="B1308" s="2">
        <v>1307</v>
      </c>
      <c r="C1308" s="2" t="s">
        <v>2618</v>
      </c>
      <c r="D1308" s="2">
        <v>2.3078000000000001E-2</v>
      </c>
      <c r="E1308" s="2">
        <v>6.7076999999999998E-2</v>
      </c>
      <c r="F1308">
        <f t="shared" si="20"/>
        <v>-1.6368018309842358</v>
      </c>
    </row>
    <row r="1309" spans="2:6" x14ac:dyDescent="0.2">
      <c r="B1309" s="2">
        <v>1308</v>
      </c>
      <c r="C1309" s="2" t="s">
        <v>9920</v>
      </c>
      <c r="D1309" s="2">
        <v>2.3120999999999999E-2</v>
      </c>
      <c r="E1309" s="2">
        <v>6.7167000000000004E-2</v>
      </c>
      <c r="F1309">
        <f t="shared" si="20"/>
        <v>-1.635993386294329</v>
      </c>
    </row>
    <row r="1310" spans="2:6" x14ac:dyDescent="0.2">
      <c r="B1310" s="2">
        <v>1309</v>
      </c>
      <c r="C1310" s="2" t="s">
        <v>1186</v>
      </c>
      <c r="D1310" s="2">
        <v>2.3133000000000001E-2</v>
      </c>
      <c r="E1310" s="2">
        <v>5.9191000000000001E-2</v>
      </c>
      <c r="F1310">
        <f t="shared" si="20"/>
        <v>-1.6357680421554539</v>
      </c>
    </row>
    <row r="1311" spans="2:6" x14ac:dyDescent="0.2">
      <c r="B1311" s="2">
        <v>1310</v>
      </c>
      <c r="C1311" s="2" t="s">
        <v>6078</v>
      </c>
      <c r="D1311" s="2">
        <v>2.3154000000000001E-2</v>
      </c>
      <c r="E1311" s="2">
        <v>6.7241999999999996E-2</v>
      </c>
      <c r="F1311">
        <f t="shared" si="20"/>
        <v>-1.6353739710449597</v>
      </c>
    </row>
    <row r="1312" spans="2:6" x14ac:dyDescent="0.2">
      <c r="B1312" s="2">
        <v>1311</v>
      </c>
      <c r="C1312" s="2" t="s">
        <v>626</v>
      </c>
      <c r="D1312" s="2">
        <v>2.3175999999999999E-2</v>
      </c>
      <c r="E1312" s="2">
        <v>6.7281999999999995E-2</v>
      </c>
      <c r="F1312">
        <f t="shared" si="20"/>
        <v>-1.6349615178042947</v>
      </c>
    </row>
    <row r="1313" spans="2:6" x14ac:dyDescent="0.2">
      <c r="B1313" s="2">
        <v>1312</v>
      </c>
      <c r="C1313" s="2" t="s">
        <v>201</v>
      </c>
      <c r="D1313" s="2">
        <v>2.3233E-2</v>
      </c>
      <c r="E1313" s="2">
        <v>6.7407999999999996E-2</v>
      </c>
      <c r="F1313">
        <f t="shared" si="20"/>
        <v>-1.6338947075771393</v>
      </c>
    </row>
    <row r="1314" spans="2:6" x14ac:dyDescent="0.2">
      <c r="B1314" s="2">
        <v>1313</v>
      </c>
      <c r="C1314" s="2" t="s">
        <v>2110</v>
      </c>
      <c r="D1314" s="2">
        <v>2.3243E-2</v>
      </c>
      <c r="E1314" s="2">
        <v>6.7429000000000003E-2</v>
      </c>
      <c r="F1314">
        <f t="shared" si="20"/>
        <v>-1.6337078177894615</v>
      </c>
    </row>
    <row r="1315" spans="2:6" x14ac:dyDescent="0.2">
      <c r="B1315" s="2">
        <v>1314</v>
      </c>
      <c r="C1315" s="2" t="s">
        <v>2321</v>
      </c>
      <c r="D1315" s="2">
        <v>2.3243E-2</v>
      </c>
      <c r="E1315" s="2">
        <v>6.7429000000000003E-2</v>
      </c>
      <c r="F1315">
        <f t="shared" si="20"/>
        <v>-1.6337078177894615</v>
      </c>
    </row>
    <row r="1316" spans="2:6" x14ac:dyDescent="0.2">
      <c r="B1316" s="2">
        <v>1315</v>
      </c>
      <c r="C1316" s="2" t="s">
        <v>652</v>
      </c>
      <c r="D1316" s="2">
        <v>2.3283999999999999E-2</v>
      </c>
      <c r="E1316" s="2">
        <v>6.7510000000000001E-2</v>
      </c>
      <c r="F1316">
        <f t="shared" si="20"/>
        <v>-1.632942409387157</v>
      </c>
    </row>
    <row r="1317" spans="2:6" x14ac:dyDescent="0.2">
      <c r="B1317" s="2">
        <v>1316</v>
      </c>
      <c r="C1317" s="2" t="s">
        <v>2695</v>
      </c>
      <c r="D1317" s="2">
        <v>2.3323E-2</v>
      </c>
      <c r="E1317" s="2">
        <v>6.7595000000000002E-2</v>
      </c>
      <c r="F1317">
        <f t="shared" si="20"/>
        <v>-1.6322155877188462</v>
      </c>
    </row>
    <row r="1318" spans="2:6" x14ac:dyDescent="0.2">
      <c r="B1318" s="2">
        <v>1317</v>
      </c>
      <c r="C1318" s="2" t="s">
        <v>9807</v>
      </c>
      <c r="D1318" s="2">
        <v>2.3335000000000002E-2</v>
      </c>
      <c r="E1318" s="2">
        <v>6.762E-2</v>
      </c>
      <c r="F1318">
        <f t="shared" si="20"/>
        <v>-1.6319921947788252</v>
      </c>
    </row>
    <row r="1319" spans="2:6" x14ac:dyDescent="0.2">
      <c r="B1319" s="2">
        <v>1318</v>
      </c>
      <c r="C1319" s="2" t="s">
        <v>10062</v>
      </c>
      <c r="D1319" s="2">
        <v>2.3335999999999999E-2</v>
      </c>
      <c r="E1319" s="2">
        <v>6.7623000000000003E-2</v>
      </c>
      <c r="F1319">
        <f t="shared" si="20"/>
        <v>-1.6319735838863239</v>
      </c>
    </row>
    <row r="1320" spans="2:6" x14ac:dyDescent="0.2">
      <c r="B1320" s="2">
        <v>1319</v>
      </c>
      <c r="C1320" s="2" t="s">
        <v>5095</v>
      </c>
      <c r="D1320" s="2">
        <v>2.3368E-2</v>
      </c>
      <c r="E1320" s="2">
        <v>6.7693000000000003E-2</v>
      </c>
      <c r="F1320">
        <f t="shared" si="20"/>
        <v>-1.6313784560345066</v>
      </c>
    </row>
    <row r="1321" spans="2:6" x14ac:dyDescent="0.2">
      <c r="B1321" s="2">
        <v>1320</v>
      </c>
      <c r="C1321" s="2" t="s">
        <v>1841</v>
      </c>
      <c r="D1321" s="2">
        <v>2.3385E-2</v>
      </c>
      <c r="E1321" s="2">
        <v>6.7728999999999998E-2</v>
      </c>
      <c r="F1321">
        <f t="shared" si="20"/>
        <v>-1.631062625755477</v>
      </c>
    </row>
    <row r="1322" spans="2:6" x14ac:dyDescent="0.2">
      <c r="B1322" s="2">
        <v>1321</v>
      </c>
      <c r="C1322" s="2" t="s">
        <v>2889</v>
      </c>
      <c r="D1322" s="2">
        <v>2.3386000000000001E-2</v>
      </c>
      <c r="E1322" s="2">
        <v>6.7729999999999999E-2</v>
      </c>
      <c r="F1322">
        <f t="shared" si="20"/>
        <v>-1.6310440546544971</v>
      </c>
    </row>
    <row r="1323" spans="2:6" x14ac:dyDescent="0.2">
      <c r="B1323" s="2">
        <v>1322</v>
      </c>
      <c r="C1323" s="2" t="s">
        <v>1502</v>
      </c>
      <c r="D1323" s="2">
        <v>2.3436999999999999E-2</v>
      </c>
      <c r="E1323" s="2">
        <v>6.7827999999999999E-2</v>
      </c>
      <c r="F1323">
        <f t="shared" si="20"/>
        <v>-1.6300979799759807</v>
      </c>
    </row>
    <row r="1324" spans="2:6" x14ac:dyDescent="0.2">
      <c r="B1324" s="2">
        <v>1323</v>
      </c>
      <c r="C1324" s="2" t="s">
        <v>529</v>
      </c>
      <c r="D1324" s="2">
        <v>2.3453000000000002E-2</v>
      </c>
      <c r="E1324" s="2">
        <v>6.7863999999999994E-2</v>
      </c>
      <c r="F1324">
        <f t="shared" si="20"/>
        <v>-1.6298015964408925</v>
      </c>
    </row>
    <row r="1325" spans="2:6" x14ac:dyDescent="0.2">
      <c r="B1325" s="2">
        <v>1324</v>
      </c>
      <c r="C1325" s="2" t="s">
        <v>2657</v>
      </c>
      <c r="D1325" s="2">
        <v>2.3488999999999999E-2</v>
      </c>
      <c r="E1325" s="2">
        <v>6.7950999999999998E-2</v>
      </c>
      <c r="F1325">
        <f t="shared" si="20"/>
        <v>-1.6291354720996358</v>
      </c>
    </row>
    <row r="1326" spans="2:6" x14ac:dyDescent="0.2">
      <c r="B1326" s="2">
        <v>1325</v>
      </c>
      <c r="C1326" s="2" t="s">
        <v>1377</v>
      </c>
      <c r="D1326" s="2">
        <v>2.3503E-2</v>
      </c>
      <c r="E1326" s="2">
        <v>6.7971000000000004E-2</v>
      </c>
      <c r="F1326">
        <f t="shared" si="20"/>
        <v>-1.6288766994180504</v>
      </c>
    </row>
    <row r="1327" spans="2:6" x14ac:dyDescent="0.2">
      <c r="B1327" s="2">
        <v>1326</v>
      </c>
      <c r="C1327" s="2" t="s">
        <v>2478</v>
      </c>
      <c r="D1327" s="2">
        <v>2.3536999999999999E-2</v>
      </c>
      <c r="E1327" s="2">
        <v>6.8045999999999995E-2</v>
      </c>
      <c r="F1327">
        <f t="shared" si="20"/>
        <v>-1.6282488926597134</v>
      </c>
    </row>
    <row r="1328" spans="2:6" x14ac:dyDescent="0.2">
      <c r="B1328" s="2">
        <v>1327</v>
      </c>
      <c r="C1328" s="2" t="s">
        <v>124</v>
      </c>
      <c r="D1328" s="2">
        <v>2.3571000000000002E-2</v>
      </c>
      <c r="E1328" s="2">
        <v>6.8117999999999998E-2</v>
      </c>
      <c r="F1328">
        <f t="shared" si="20"/>
        <v>-1.6276219921354429</v>
      </c>
    </row>
    <row r="1329" spans="2:6" x14ac:dyDescent="0.2">
      <c r="B1329" s="2">
        <v>1328</v>
      </c>
      <c r="C1329" s="2" t="s">
        <v>7059</v>
      </c>
      <c r="D1329" s="2">
        <v>2.3587E-2</v>
      </c>
      <c r="E1329" s="2">
        <v>6.8146999999999999E-2</v>
      </c>
      <c r="F1329">
        <f t="shared" si="20"/>
        <v>-1.6273272929549398</v>
      </c>
    </row>
    <row r="1330" spans="2:6" x14ac:dyDescent="0.2">
      <c r="B1330" s="2">
        <v>1329</v>
      </c>
      <c r="C1330" s="2" t="s">
        <v>1146</v>
      </c>
      <c r="D1330" s="2">
        <v>2.3626999999999999E-2</v>
      </c>
      <c r="E1330" s="2">
        <v>6.8237000000000006E-2</v>
      </c>
      <c r="F1330">
        <f t="shared" si="20"/>
        <v>-1.6265914187044048</v>
      </c>
    </row>
    <row r="1331" spans="2:6" x14ac:dyDescent="0.2">
      <c r="B1331" s="2">
        <v>1330</v>
      </c>
      <c r="C1331" s="2" t="s">
        <v>14358</v>
      </c>
      <c r="D1331" s="2">
        <v>2.367E-2</v>
      </c>
      <c r="E1331" s="2">
        <v>6.8335999999999994E-2</v>
      </c>
      <c r="F1331">
        <f t="shared" si="20"/>
        <v>-1.6258017420709172</v>
      </c>
    </row>
    <row r="1332" spans="2:6" x14ac:dyDescent="0.2">
      <c r="B1332" s="2">
        <v>1331</v>
      </c>
      <c r="C1332" s="2" t="s">
        <v>6434</v>
      </c>
      <c r="D1332" s="2">
        <v>2.3769999999999999E-2</v>
      </c>
      <c r="E1332" s="2">
        <v>6.8546999999999997E-2</v>
      </c>
      <c r="F1332">
        <f t="shared" si="20"/>
        <v>-1.6239708182718198</v>
      </c>
    </row>
    <row r="1333" spans="2:6" x14ac:dyDescent="0.2">
      <c r="B1333" s="2">
        <v>1332</v>
      </c>
      <c r="C1333" s="2" t="s">
        <v>6179</v>
      </c>
      <c r="D1333" s="2">
        <v>2.3814999999999999E-2</v>
      </c>
      <c r="E1333" s="2">
        <v>6.8638000000000005E-2</v>
      </c>
      <c r="F1333">
        <f t="shared" si="20"/>
        <v>-1.6231494141523908</v>
      </c>
    </row>
    <row r="1334" spans="2:6" x14ac:dyDescent="0.2">
      <c r="B1334" s="2">
        <v>1333</v>
      </c>
      <c r="C1334" s="2" t="s">
        <v>2960</v>
      </c>
      <c r="D1334" s="2">
        <v>2.3833E-2</v>
      </c>
      <c r="E1334" s="2">
        <v>6.8673999999999999E-2</v>
      </c>
      <c r="F1334">
        <f t="shared" si="20"/>
        <v>-1.622821287009756</v>
      </c>
    </row>
    <row r="1335" spans="2:6" x14ac:dyDescent="0.2">
      <c r="B1335" s="2">
        <v>1334</v>
      </c>
      <c r="C1335" s="2" t="s">
        <v>3873</v>
      </c>
      <c r="D1335" s="2">
        <v>2.3865000000000001E-2</v>
      </c>
      <c r="E1335" s="2">
        <v>6.8737999999999994E-2</v>
      </c>
      <c r="F1335">
        <f t="shared" si="20"/>
        <v>-1.6222385612977372</v>
      </c>
    </row>
    <row r="1336" spans="2:6" x14ac:dyDescent="0.2">
      <c r="B1336" s="2">
        <v>1335</v>
      </c>
      <c r="C1336" s="2" t="s">
        <v>1801</v>
      </c>
      <c r="D1336" s="2">
        <v>2.3892E-2</v>
      </c>
      <c r="E1336" s="2">
        <v>6.8792000000000006E-2</v>
      </c>
      <c r="F1336">
        <f t="shared" si="20"/>
        <v>-1.6217474939249656</v>
      </c>
    </row>
    <row r="1337" spans="2:6" x14ac:dyDescent="0.2">
      <c r="B1337" s="2">
        <v>1336</v>
      </c>
      <c r="C1337" s="2" t="s">
        <v>4068</v>
      </c>
      <c r="D1337" s="2">
        <v>2.3993E-2</v>
      </c>
      <c r="E1337" s="2">
        <v>6.1265E-2</v>
      </c>
      <c r="F1337">
        <f t="shared" si="20"/>
        <v>-1.6199154459884701</v>
      </c>
    </row>
    <row r="1338" spans="2:6" x14ac:dyDescent="0.2">
      <c r="B1338" s="2">
        <v>1337</v>
      </c>
      <c r="C1338" s="2" t="s">
        <v>4215</v>
      </c>
      <c r="D1338" s="2">
        <v>2.4001000000000001E-2</v>
      </c>
      <c r="E1338" s="2">
        <v>6.9016999999999995E-2</v>
      </c>
      <c r="F1338">
        <f t="shared" si="20"/>
        <v>-1.6197706630619626</v>
      </c>
    </row>
    <row r="1339" spans="2:6" x14ac:dyDescent="0.2">
      <c r="B1339" s="2">
        <v>1338</v>
      </c>
      <c r="C1339" s="2" t="s">
        <v>5964</v>
      </c>
      <c r="D1339" s="2">
        <v>2.4025000000000001E-2</v>
      </c>
      <c r="E1339" s="2">
        <v>6.9070999999999994E-2</v>
      </c>
      <c r="F1339">
        <f t="shared" si="20"/>
        <v>-1.619336603659417</v>
      </c>
    </row>
    <row r="1340" spans="2:6" x14ac:dyDescent="0.2">
      <c r="B1340" s="2">
        <v>1339</v>
      </c>
      <c r="C1340" s="2" t="s">
        <v>520</v>
      </c>
      <c r="D1340" s="2">
        <v>2.4041E-2</v>
      </c>
      <c r="E1340" s="2">
        <v>6.9112999999999994E-2</v>
      </c>
      <c r="F1340">
        <f t="shared" si="20"/>
        <v>-1.6190474715507703</v>
      </c>
    </row>
    <row r="1341" spans="2:6" x14ac:dyDescent="0.2">
      <c r="B1341" s="2">
        <v>1340</v>
      </c>
      <c r="C1341" s="2" t="s">
        <v>2427</v>
      </c>
      <c r="D1341" s="2">
        <v>2.4074000000000002E-2</v>
      </c>
      <c r="E1341" s="2">
        <v>6.9179000000000004E-2</v>
      </c>
      <c r="F1341">
        <f t="shared" si="20"/>
        <v>-1.618451743808901</v>
      </c>
    </row>
    <row r="1342" spans="2:6" x14ac:dyDescent="0.2">
      <c r="B1342" s="2">
        <v>1341</v>
      </c>
      <c r="C1342" s="2" t="s">
        <v>7666</v>
      </c>
      <c r="D1342" s="2">
        <v>2.4102999999999999E-2</v>
      </c>
      <c r="E1342" s="2">
        <v>6.9242999999999999E-2</v>
      </c>
      <c r="F1342">
        <f t="shared" si="20"/>
        <v>-1.6179288992359155</v>
      </c>
    </row>
    <row r="1343" spans="2:6" x14ac:dyDescent="0.2">
      <c r="B1343" s="2">
        <v>1342</v>
      </c>
      <c r="C1343" s="2" t="s">
        <v>15207</v>
      </c>
      <c r="D1343" s="2">
        <v>2.4119999999999999E-2</v>
      </c>
      <c r="E1343" s="2">
        <v>6.9274000000000002E-2</v>
      </c>
      <c r="F1343">
        <f t="shared" si="20"/>
        <v>-1.6176226965318863</v>
      </c>
    </row>
    <row r="1344" spans="2:6" x14ac:dyDescent="0.2">
      <c r="B1344" s="2">
        <v>1343</v>
      </c>
      <c r="C1344" s="2" t="s">
        <v>2615</v>
      </c>
      <c r="D1344" s="2">
        <v>2.4153999999999998E-2</v>
      </c>
      <c r="E1344" s="2">
        <v>6.9341E-2</v>
      </c>
      <c r="F1344">
        <f t="shared" si="20"/>
        <v>-1.6170109380355402</v>
      </c>
    </row>
    <row r="1345" spans="2:6" x14ac:dyDescent="0.2">
      <c r="B1345" s="2">
        <v>1344</v>
      </c>
      <c r="C1345" s="2" t="s">
        <v>7956</v>
      </c>
      <c r="D1345" s="2">
        <v>2.4222E-2</v>
      </c>
      <c r="E1345" s="2">
        <v>6.9484000000000004E-2</v>
      </c>
      <c r="F1345">
        <f t="shared" si="20"/>
        <v>-1.6157900002060419</v>
      </c>
    </row>
    <row r="1346" spans="2:6" x14ac:dyDescent="0.2">
      <c r="B1346" s="2">
        <v>1345</v>
      </c>
      <c r="C1346" s="2" t="s">
        <v>2453</v>
      </c>
      <c r="D1346" s="2">
        <v>2.4257000000000001E-2</v>
      </c>
      <c r="E1346" s="2">
        <v>6.9559999999999997E-2</v>
      </c>
      <c r="F1346">
        <f t="shared" ref="F1346:F1409" si="21">LOG(D1346)</f>
        <v>-1.6151629117963155</v>
      </c>
    </row>
    <row r="1347" spans="2:6" x14ac:dyDescent="0.2">
      <c r="B1347" s="2">
        <v>1346</v>
      </c>
      <c r="C1347" s="2" t="s">
        <v>5582</v>
      </c>
      <c r="D1347" s="2">
        <v>2.4285000000000001E-2</v>
      </c>
      <c r="E1347" s="2">
        <v>6.9613999999999995E-2</v>
      </c>
      <c r="F1347">
        <f t="shared" si="21"/>
        <v>-1.614661892190945</v>
      </c>
    </row>
    <row r="1348" spans="2:6" x14ac:dyDescent="0.2">
      <c r="B1348" s="2">
        <v>1347</v>
      </c>
      <c r="C1348" s="2" t="s">
        <v>1076</v>
      </c>
      <c r="D1348" s="2">
        <v>2.4308E-2</v>
      </c>
      <c r="E1348" s="2">
        <v>6.9655999999999996E-2</v>
      </c>
      <c r="F1348">
        <f t="shared" si="21"/>
        <v>-1.6142507723247213</v>
      </c>
    </row>
    <row r="1349" spans="2:6" x14ac:dyDescent="0.2">
      <c r="B1349" s="2">
        <v>1348</v>
      </c>
      <c r="C1349" s="2" t="s">
        <v>1806</v>
      </c>
      <c r="D1349" s="2">
        <v>2.4309000000000001E-2</v>
      </c>
      <c r="E1349" s="2">
        <v>6.9657999999999998E-2</v>
      </c>
      <c r="F1349">
        <f t="shared" si="21"/>
        <v>-1.6142329063732241</v>
      </c>
    </row>
    <row r="1350" spans="2:6" x14ac:dyDescent="0.2">
      <c r="B1350" s="2">
        <v>1349</v>
      </c>
      <c r="C1350" s="2" t="s">
        <v>12812</v>
      </c>
      <c r="D1350" s="2">
        <v>2.4330000000000001E-2</v>
      </c>
      <c r="E1350" s="2">
        <v>6.9697999999999996E-2</v>
      </c>
      <c r="F1350">
        <f t="shared" si="21"/>
        <v>-1.6138578910691814</v>
      </c>
    </row>
    <row r="1351" spans="2:6" x14ac:dyDescent="0.2">
      <c r="B1351" s="2">
        <v>1350</v>
      </c>
      <c r="C1351" s="2" t="s">
        <v>7169</v>
      </c>
      <c r="D1351" s="2">
        <v>2.4367E-2</v>
      </c>
      <c r="E1351" s="2">
        <v>6.9773000000000002E-2</v>
      </c>
      <c r="F1351">
        <f t="shared" si="21"/>
        <v>-1.6131979367014548</v>
      </c>
    </row>
    <row r="1352" spans="2:6" x14ac:dyDescent="0.2">
      <c r="B1352" s="2">
        <v>1351</v>
      </c>
      <c r="C1352" s="2" t="s">
        <v>3352</v>
      </c>
      <c r="D1352" s="2">
        <v>2.4376999999999999E-2</v>
      </c>
      <c r="E1352" s="2">
        <v>6.9803000000000004E-2</v>
      </c>
      <c r="F1352">
        <f t="shared" si="21"/>
        <v>-1.6130197426722426</v>
      </c>
    </row>
    <row r="1353" spans="2:6" x14ac:dyDescent="0.2">
      <c r="B1353" s="2">
        <v>1352</v>
      </c>
      <c r="C1353" s="2" t="s">
        <v>207</v>
      </c>
      <c r="D1353" s="2">
        <v>2.4379999999999999E-2</v>
      </c>
      <c r="E1353" s="2">
        <v>6.9811999999999999E-2</v>
      </c>
      <c r="F1353">
        <f t="shared" si="21"/>
        <v>-1.612966298717637</v>
      </c>
    </row>
    <row r="1354" spans="2:6" x14ac:dyDescent="0.2">
      <c r="B1354" s="2">
        <v>1353</v>
      </c>
      <c r="C1354" s="2" t="s">
        <v>2813</v>
      </c>
      <c r="D1354" s="2">
        <v>2.4383999999999999E-2</v>
      </c>
      <c r="E1354" s="2">
        <v>6.9818000000000005E-2</v>
      </c>
      <c r="F1354">
        <f t="shared" si="21"/>
        <v>-1.6128950503404935</v>
      </c>
    </row>
    <row r="1355" spans="2:6" x14ac:dyDescent="0.2">
      <c r="B1355" s="2">
        <v>1354</v>
      </c>
      <c r="C1355" s="2" t="s">
        <v>7680</v>
      </c>
      <c r="D1355" s="2">
        <v>2.4419E-2</v>
      </c>
      <c r="E1355" s="2">
        <v>6.9876999999999995E-2</v>
      </c>
      <c r="F1355">
        <f t="shared" si="21"/>
        <v>-1.6122721251321002</v>
      </c>
    </row>
    <row r="1356" spans="2:6" x14ac:dyDescent="0.2">
      <c r="B1356" s="2">
        <v>1355</v>
      </c>
      <c r="C1356" s="2" t="s">
        <v>7953</v>
      </c>
      <c r="D1356" s="2">
        <v>2.4421000000000002E-2</v>
      </c>
      <c r="E1356" s="2">
        <v>6.9880999999999999E-2</v>
      </c>
      <c r="F1356">
        <f t="shared" si="21"/>
        <v>-1.6122365563784435</v>
      </c>
    </row>
    <row r="1357" spans="2:6" x14ac:dyDescent="0.2">
      <c r="B1357" s="2">
        <v>1356</v>
      </c>
      <c r="C1357" s="2" t="s">
        <v>5509</v>
      </c>
      <c r="D1357" s="2">
        <v>2.4437E-2</v>
      </c>
      <c r="E1357" s="2">
        <v>6.9908999999999999E-2</v>
      </c>
      <c r="F1357">
        <f t="shared" si="21"/>
        <v>-1.6119521111715645</v>
      </c>
    </row>
    <row r="1358" spans="2:6" x14ac:dyDescent="0.2">
      <c r="B1358" s="2">
        <v>1357</v>
      </c>
      <c r="C1358" s="2" t="s">
        <v>2934</v>
      </c>
      <c r="D1358" s="2">
        <v>2.4473000000000002E-2</v>
      </c>
      <c r="E1358" s="2">
        <v>6.9970000000000004E-2</v>
      </c>
      <c r="F1358">
        <f t="shared" si="21"/>
        <v>-1.6113127897987598</v>
      </c>
    </row>
    <row r="1359" spans="2:6" x14ac:dyDescent="0.2">
      <c r="B1359" s="2">
        <v>1358</v>
      </c>
      <c r="C1359" s="2" t="s">
        <v>5358</v>
      </c>
      <c r="D1359" s="2">
        <v>2.4496E-2</v>
      </c>
      <c r="E1359" s="2">
        <v>7.0014999999999994E-2</v>
      </c>
      <c r="F1359">
        <f t="shared" si="21"/>
        <v>-1.6109048266458141</v>
      </c>
    </row>
    <row r="1360" spans="2:6" x14ac:dyDescent="0.2">
      <c r="B1360" s="2">
        <v>1359</v>
      </c>
      <c r="C1360" s="2" t="s">
        <v>235</v>
      </c>
      <c r="D1360" s="2">
        <v>2.4513E-2</v>
      </c>
      <c r="E1360" s="2">
        <v>7.0051000000000002E-2</v>
      </c>
      <c r="F1360">
        <f t="shared" si="21"/>
        <v>-1.6106035347815253</v>
      </c>
    </row>
    <row r="1361" spans="2:6" x14ac:dyDescent="0.2">
      <c r="B1361" s="2">
        <v>1360</v>
      </c>
      <c r="C1361" s="2" t="s">
        <v>4190</v>
      </c>
      <c r="D1361" s="2">
        <v>2.4563999999999999E-2</v>
      </c>
      <c r="E1361" s="2">
        <v>7.0155999999999996E-2</v>
      </c>
      <c r="F1361">
        <f t="shared" si="21"/>
        <v>-1.6097009112898695</v>
      </c>
    </row>
    <row r="1362" spans="2:6" x14ac:dyDescent="0.2">
      <c r="B1362" s="2">
        <v>1361</v>
      </c>
      <c r="C1362" s="2" t="s">
        <v>5507</v>
      </c>
      <c r="D1362" s="2">
        <v>2.4615000000000001E-2</v>
      </c>
      <c r="E1362" s="2">
        <v>7.0261000000000004E-2</v>
      </c>
      <c r="F1362">
        <f t="shared" si="21"/>
        <v>-1.6088001598912256</v>
      </c>
    </row>
    <row r="1363" spans="2:6" x14ac:dyDescent="0.2">
      <c r="B1363" s="2">
        <v>1362</v>
      </c>
      <c r="C1363" s="2" t="s">
        <v>2748</v>
      </c>
      <c r="D1363" s="2">
        <v>2.4622000000000002E-2</v>
      </c>
      <c r="E1363" s="2">
        <v>7.0277999999999993E-2</v>
      </c>
      <c r="F1363">
        <f t="shared" si="21"/>
        <v>-1.6086766730259086</v>
      </c>
    </row>
    <row r="1364" spans="2:6" x14ac:dyDescent="0.2">
      <c r="B1364" s="2">
        <v>1363</v>
      </c>
      <c r="C1364" s="2" t="s">
        <v>4360</v>
      </c>
      <c r="D1364" s="2">
        <v>2.4663000000000001E-2</v>
      </c>
      <c r="E1364" s="2">
        <v>7.0354E-2</v>
      </c>
      <c r="F1364">
        <f t="shared" si="21"/>
        <v>-1.6079540970751891</v>
      </c>
    </row>
    <row r="1365" spans="2:6" x14ac:dyDescent="0.2">
      <c r="B1365" s="2">
        <v>1364</v>
      </c>
      <c r="C1365" s="2" t="s">
        <v>4846</v>
      </c>
      <c r="D1365" s="2">
        <v>2.4677000000000001E-2</v>
      </c>
      <c r="E1365" s="2">
        <v>7.0380999999999999E-2</v>
      </c>
      <c r="F1365">
        <f t="shared" si="21"/>
        <v>-1.6077076389110294</v>
      </c>
    </row>
    <row r="1366" spans="2:6" x14ac:dyDescent="0.2">
      <c r="B1366" s="2">
        <v>1365</v>
      </c>
      <c r="C1366" s="2" t="s">
        <v>1176</v>
      </c>
      <c r="D1366" s="2">
        <v>2.4716999999999999E-2</v>
      </c>
      <c r="E1366" s="2">
        <v>7.0471000000000006E-2</v>
      </c>
      <c r="F1366">
        <f t="shared" si="21"/>
        <v>-1.6070042424226461</v>
      </c>
    </row>
    <row r="1367" spans="2:6" x14ac:dyDescent="0.2">
      <c r="B1367" s="2">
        <v>1366</v>
      </c>
      <c r="C1367" s="2" t="s">
        <v>11948</v>
      </c>
      <c r="D1367" s="2">
        <v>2.4761999999999999E-2</v>
      </c>
      <c r="E1367" s="2">
        <v>6.3081999999999999E-2</v>
      </c>
      <c r="F1367">
        <f t="shared" si="21"/>
        <v>-1.6062142807389403</v>
      </c>
    </row>
    <row r="1368" spans="2:6" x14ac:dyDescent="0.2">
      <c r="B1368" s="2">
        <v>1367</v>
      </c>
      <c r="C1368" s="2" t="s">
        <v>15750</v>
      </c>
      <c r="D1368" s="2">
        <v>2.4768999999999999E-2</v>
      </c>
      <c r="E1368" s="2">
        <v>7.0573999999999998E-2</v>
      </c>
      <c r="F1368">
        <f t="shared" si="21"/>
        <v>-1.606091526851736</v>
      </c>
    </row>
    <row r="1369" spans="2:6" x14ac:dyDescent="0.2">
      <c r="B1369" s="2">
        <v>1368</v>
      </c>
      <c r="C1369" s="2" t="s">
        <v>1277</v>
      </c>
      <c r="D1369" s="2">
        <v>2.4781000000000001E-2</v>
      </c>
      <c r="E1369" s="2">
        <v>7.0602999999999999E-2</v>
      </c>
      <c r="F1369">
        <f t="shared" si="21"/>
        <v>-1.60588117230543</v>
      </c>
    </row>
    <row r="1370" spans="2:6" x14ac:dyDescent="0.2">
      <c r="B1370" s="2">
        <v>1369</v>
      </c>
      <c r="C1370" s="2" t="s">
        <v>9896</v>
      </c>
      <c r="D1370" s="2">
        <v>2.4819999999999998E-2</v>
      </c>
      <c r="E1370" s="2">
        <v>7.0680000000000007E-2</v>
      </c>
      <c r="F1370">
        <f t="shared" si="21"/>
        <v>-1.605198222837289</v>
      </c>
    </row>
    <row r="1371" spans="2:6" x14ac:dyDescent="0.2">
      <c r="B1371" s="2">
        <v>1370</v>
      </c>
      <c r="C1371" s="2" t="s">
        <v>7515</v>
      </c>
      <c r="D1371" s="2">
        <v>2.4823000000000001E-2</v>
      </c>
      <c r="E1371" s="2">
        <v>7.0682999999999996E-2</v>
      </c>
      <c r="F1371">
        <f t="shared" si="21"/>
        <v>-1.6051457327199594</v>
      </c>
    </row>
    <row r="1372" spans="2:6" x14ac:dyDescent="0.2">
      <c r="B1372" s="2">
        <v>1371</v>
      </c>
      <c r="C1372" s="2" t="s">
        <v>5855</v>
      </c>
      <c r="D1372" s="2">
        <v>2.4871000000000001E-2</v>
      </c>
      <c r="E1372" s="2">
        <v>7.0790000000000006E-2</v>
      </c>
      <c r="F1372">
        <f t="shared" si="21"/>
        <v>-1.6043067524964152</v>
      </c>
    </row>
    <row r="1373" spans="2:6" x14ac:dyDescent="0.2">
      <c r="B1373" s="2">
        <v>1372</v>
      </c>
      <c r="C1373" s="2" t="s">
        <v>1566</v>
      </c>
      <c r="D1373" s="2">
        <v>2.4893999999999999E-2</v>
      </c>
      <c r="E1373" s="2">
        <v>7.0843000000000003E-2</v>
      </c>
      <c r="F1373">
        <f t="shared" si="21"/>
        <v>-1.6039053147873834</v>
      </c>
    </row>
    <row r="1374" spans="2:6" x14ac:dyDescent="0.2">
      <c r="B1374" s="2">
        <v>1373</v>
      </c>
      <c r="C1374" s="2" t="s">
        <v>5233</v>
      </c>
      <c r="D1374" s="2">
        <v>2.4915E-2</v>
      </c>
      <c r="E1374" s="2">
        <v>7.0888999999999994E-2</v>
      </c>
      <c r="F1374">
        <f t="shared" si="21"/>
        <v>-1.6035391084929242</v>
      </c>
    </row>
    <row r="1375" spans="2:6" x14ac:dyDescent="0.2">
      <c r="B1375" s="2">
        <v>1374</v>
      </c>
      <c r="C1375" s="2" t="s">
        <v>3022</v>
      </c>
      <c r="D1375" s="2">
        <v>2.4922E-2</v>
      </c>
      <c r="E1375" s="2">
        <v>7.0905999999999997E-2</v>
      </c>
      <c r="F1375">
        <f t="shared" si="21"/>
        <v>-1.6034171083166169</v>
      </c>
    </row>
    <row r="1376" spans="2:6" x14ac:dyDescent="0.2">
      <c r="B1376" s="2">
        <v>1375</v>
      </c>
      <c r="C1376" s="2" t="s">
        <v>1037</v>
      </c>
      <c r="D1376" s="2">
        <v>2.4955999999999999E-2</v>
      </c>
      <c r="E1376" s="2">
        <v>7.0982000000000003E-2</v>
      </c>
      <c r="F1376">
        <f t="shared" si="21"/>
        <v>-1.6028250230416743</v>
      </c>
    </row>
    <row r="1377" spans="2:6" x14ac:dyDescent="0.2">
      <c r="B1377" s="2">
        <v>1376</v>
      </c>
      <c r="C1377" s="2" t="s">
        <v>9386</v>
      </c>
      <c r="D1377" s="2">
        <v>2.5024000000000001E-2</v>
      </c>
      <c r="E1377" s="2">
        <v>7.1115999999999999E-2</v>
      </c>
      <c r="F1377">
        <f t="shared" si="21"/>
        <v>-1.601643268620246</v>
      </c>
    </row>
    <row r="1378" spans="2:6" x14ac:dyDescent="0.2">
      <c r="B1378" s="2">
        <v>1377</v>
      </c>
      <c r="C1378" s="2" t="s">
        <v>2573</v>
      </c>
      <c r="D1378" s="2">
        <v>2.5051E-2</v>
      </c>
      <c r="E1378" s="2">
        <v>7.1163000000000004E-2</v>
      </c>
      <c r="F1378">
        <f t="shared" si="21"/>
        <v>-1.6011749330377103</v>
      </c>
    </row>
    <row r="1379" spans="2:6" x14ac:dyDescent="0.2">
      <c r="B1379" s="2">
        <v>1378</v>
      </c>
      <c r="C1379" s="2" t="s">
        <v>9296</v>
      </c>
      <c r="D1379" s="2">
        <v>2.5076000000000001E-2</v>
      </c>
      <c r="E1379" s="2">
        <v>7.1218000000000004E-2</v>
      </c>
      <c r="F1379">
        <f t="shared" si="21"/>
        <v>-1.6007417388330787</v>
      </c>
    </row>
    <row r="1380" spans="2:6" x14ac:dyDescent="0.2">
      <c r="B1380" s="2">
        <v>1379</v>
      </c>
      <c r="C1380" s="2" t="s">
        <v>9755</v>
      </c>
      <c r="D1380" s="2">
        <v>2.5076999999999999E-2</v>
      </c>
      <c r="E1380" s="2">
        <v>7.1222999999999995E-2</v>
      </c>
      <c r="F1380">
        <f t="shared" si="21"/>
        <v>-1.6007244200492787</v>
      </c>
    </row>
    <row r="1381" spans="2:6" x14ac:dyDescent="0.2">
      <c r="B1381" s="2">
        <v>1380</v>
      </c>
      <c r="C1381" s="2" t="s">
        <v>13307</v>
      </c>
      <c r="D1381" s="2">
        <v>2.5076999999999999E-2</v>
      </c>
      <c r="E1381" s="2">
        <v>7.1222999999999995E-2</v>
      </c>
      <c r="F1381">
        <f t="shared" si="21"/>
        <v>-1.6007244200492787</v>
      </c>
    </row>
    <row r="1382" spans="2:6" x14ac:dyDescent="0.2">
      <c r="B1382" s="2">
        <v>1381</v>
      </c>
      <c r="C1382" s="2" t="s">
        <v>3458</v>
      </c>
      <c r="D1382" s="2">
        <v>2.5085E-2</v>
      </c>
      <c r="E1382" s="2">
        <v>7.1243000000000001E-2</v>
      </c>
      <c r="F1382">
        <f t="shared" si="21"/>
        <v>-1.6005858946362297</v>
      </c>
    </row>
    <row r="1383" spans="2:6" x14ac:dyDescent="0.2">
      <c r="B1383" s="2">
        <v>1382</v>
      </c>
      <c r="C1383" s="2" t="s">
        <v>10058</v>
      </c>
      <c r="D1383" s="2">
        <v>2.5094000000000002E-2</v>
      </c>
      <c r="E1383" s="2">
        <v>7.1264999999999995E-2</v>
      </c>
      <c r="F1383">
        <f t="shared" si="21"/>
        <v>-1.6004301063431572</v>
      </c>
    </row>
    <row r="1384" spans="2:6" x14ac:dyDescent="0.2">
      <c r="B1384" s="2">
        <v>1383</v>
      </c>
      <c r="C1384" s="2" t="s">
        <v>15191</v>
      </c>
      <c r="D1384" s="2">
        <v>2.5125999999999999E-2</v>
      </c>
      <c r="E1384" s="2">
        <v>7.1330000000000005E-2</v>
      </c>
      <c r="F1384">
        <f t="shared" si="21"/>
        <v>-1.5998766445629191</v>
      </c>
    </row>
    <row r="1385" spans="2:6" x14ac:dyDescent="0.2">
      <c r="B1385" s="2">
        <v>1384</v>
      </c>
      <c r="C1385" s="2" t="s">
        <v>509</v>
      </c>
      <c r="D1385" s="2">
        <v>2.5127E-2</v>
      </c>
      <c r="E1385" s="2">
        <v>7.1331000000000006E-2</v>
      </c>
      <c r="F1385">
        <f t="shared" si="21"/>
        <v>-1.599859360242303</v>
      </c>
    </row>
    <row r="1386" spans="2:6" x14ac:dyDescent="0.2">
      <c r="B1386" s="2">
        <v>1385</v>
      </c>
      <c r="C1386" s="2" t="s">
        <v>2530</v>
      </c>
      <c r="D1386" s="2">
        <v>2.5156000000000001E-2</v>
      </c>
      <c r="E1386" s="2">
        <v>7.1386000000000005E-2</v>
      </c>
      <c r="F1386">
        <f t="shared" si="21"/>
        <v>-1.59935841394349</v>
      </c>
    </row>
    <row r="1387" spans="2:6" x14ac:dyDescent="0.2">
      <c r="B1387" s="2">
        <v>1386</v>
      </c>
      <c r="C1387" s="2" t="s">
        <v>3058</v>
      </c>
      <c r="D1387" s="2">
        <v>2.5191000000000002E-2</v>
      </c>
      <c r="E1387" s="2">
        <v>7.1457000000000007E-2</v>
      </c>
      <c r="F1387">
        <f t="shared" si="21"/>
        <v>-1.5987545920945128</v>
      </c>
    </row>
    <row r="1388" spans="2:6" x14ac:dyDescent="0.2">
      <c r="B1388" s="2">
        <v>1387</v>
      </c>
      <c r="C1388" s="2" t="s">
        <v>6647</v>
      </c>
      <c r="D1388" s="2">
        <v>2.5229000000000001E-2</v>
      </c>
      <c r="E1388" s="2">
        <v>7.1540999999999993E-2</v>
      </c>
      <c r="F1388">
        <f t="shared" si="21"/>
        <v>-1.5980999632394146</v>
      </c>
    </row>
    <row r="1389" spans="2:6" x14ac:dyDescent="0.2">
      <c r="B1389" s="2">
        <v>1388</v>
      </c>
      <c r="C1389" s="2" t="s">
        <v>1070</v>
      </c>
      <c r="D1389" s="2">
        <v>2.5243999999999999E-2</v>
      </c>
      <c r="E1389" s="2">
        <v>7.1566000000000005E-2</v>
      </c>
      <c r="F1389">
        <f t="shared" si="21"/>
        <v>-1.597841828497262</v>
      </c>
    </row>
    <row r="1390" spans="2:6" x14ac:dyDescent="0.2">
      <c r="B1390" s="2">
        <v>1389</v>
      </c>
      <c r="C1390" s="2" t="s">
        <v>1211</v>
      </c>
      <c r="D1390" s="2">
        <v>2.5250999999999999E-2</v>
      </c>
      <c r="E1390" s="2">
        <v>7.1579000000000004E-2</v>
      </c>
      <c r="F1390">
        <f t="shared" si="21"/>
        <v>-1.597721418104439</v>
      </c>
    </row>
    <row r="1391" spans="2:6" x14ac:dyDescent="0.2">
      <c r="B1391" s="2">
        <v>1390</v>
      </c>
      <c r="C1391" s="2" t="s">
        <v>13509</v>
      </c>
      <c r="D1391" s="2">
        <v>2.5250999999999999E-2</v>
      </c>
      <c r="E1391" s="2">
        <v>7.1579000000000004E-2</v>
      </c>
      <c r="F1391">
        <f t="shared" si="21"/>
        <v>-1.597721418104439</v>
      </c>
    </row>
    <row r="1392" spans="2:6" x14ac:dyDescent="0.2">
      <c r="B1392" s="2">
        <v>1391</v>
      </c>
      <c r="C1392" s="2" t="s">
        <v>3515</v>
      </c>
      <c r="D1392" s="2">
        <v>2.5256000000000001E-2</v>
      </c>
      <c r="E1392" s="2">
        <v>7.1590000000000001E-2</v>
      </c>
      <c r="F1392">
        <f t="shared" si="21"/>
        <v>-1.5976354311158389</v>
      </c>
    </row>
    <row r="1393" spans="2:6" x14ac:dyDescent="0.2">
      <c r="B1393" s="2">
        <v>1392</v>
      </c>
      <c r="C1393" s="2" t="s">
        <v>670</v>
      </c>
      <c r="D1393" s="2">
        <v>2.5266E-2</v>
      </c>
      <c r="E1393" s="2">
        <v>7.1609999999999993E-2</v>
      </c>
      <c r="F1393">
        <f t="shared" si="21"/>
        <v>-1.5974635081960913</v>
      </c>
    </row>
    <row r="1394" spans="2:6" x14ac:dyDescent="0.2">
      <c r="B1394" s="2">
        <v>1393</v>
      </c>
      <c r="C1394" s="2" t="s">
        <v>6512</v>
      </c>
      <c r="D1394" s="2">
        <v>2.528E-2</v>
      </c>
      <c r="E1394" s="2">
        <v>7.1643999999999999E-2</v>
      </c>
      <c r="F1394">
        <f t="shared" si="21"/>
        <v>-1.5972229303896526</v>
      </c>
    </row>
    <row r="1395" spans="2:6" x14ac:dyDescent="0.2">
      <c r="B1395" s="2">
        <v>1394</v>
      </c>
      <c r="C1395" s="2" t="s">
        <v>6518</v>
      </c>
      <c r="D1395" s="2">
        <v>2.5328E-2</v>
      </c>
      <c r="E1395" s="2">
        <v>7.1750999999999995E-2</v>
      </c>
      <c r="F1395">
        <f t="shared" si="21"/>
        <v>-1.5963991024817192</v>
      </c>
    </row>
    <row r="1396" spans="2:6" x14ac:dyDescent="0.2">
      <c r="B1396" s="2">
        <v>1395</v>
      </c>
      <c r="C1396" s="2" t="s">
        <v>3607</v>
      </c>
      <c r="D1396" s="2">
        <v>2.5330999999999999E-2</v>
      </c>
      <c r="E1396" s="2">
        <v>7.1759000000000003E-2</v>
      </c>
      <c r="F1396">
        <f t="shared" si="21"/>
        <v>-1.5963476650886703</v>
      </c>
    </row>
    <row r="1397" spans="2:6" x14ac:dyDescent="0.2">
      <c r="B1397" s="2">
        <v>1396</v>
      </c>
      <c r="C1397" s="2" t="s">
        <v>777</v>
      </c>
      <c r="D1397" s="2">
        <v>2.5361999999999999E-2</v>
      </c>
      <c r="E1397" s="2">
        <v>7.1822999999999998E-2</v>
      </c>
      <c r="F1397">
        <f t="shared" si="21"/>
        <v>-1.5958165017873376</v>
      </c>
    </row>
    <row r="1398" spans="2:6" x14ac:dyDescent="0.2">
      <c r="B1398" s="2">
        <v>1397</v>
      </c>
      <c r="C1398" s="2" t="s">
        <v>10333</v>
      </c>
      <c r="D1398" s="2">
        <v>2.5381999999999998E-2</v>
      </c>
      <c r="E1398" s="2">
        <v>7.1859000000000006E-2</v>
      </c>
      <c r="F1398">
        <f t="shared" si="21"/>
        <v>-1.5954741602262534</v>
      </c>
    </row>
    <row r="1399" spans="2:6" x14ac:dyDescent="0.2">
      <c r="B1399" s="2">
        <v>1398</v>
      </c>
      <c r="C1399" s="2" t="s">
        <v>718</v>
      </c>
      <c r="D1399" s="2">
        <v>2.5389999999999999E-2</v>
      </c>
      <c r="E1399" s="2">
        <v>7.1877999999999997E-2</v>
      </c>
      <c r="F1399">
        <f t="shared" si="21"/>
        <v>-1.5953372991262778</v>
      </c>
    </row>
    <row r="1400" spans="2:6" x14ac:dyDescent="0.2">
      <c r="B1400" s="2">
        <v>1399</v>
      </c>
      <c r="C1400" s="2" t="s">
        <v>1157</v>
      </c>
      <c r="D1400" s="2">
        <v>2.5430999999999999E-2</v>
      </c>
      <c r="E1400" s="2">
        <v>7.1955000000000005E-2</v>
      </c>
      <c r="F1400">
        <f t="shared" si="21"/>
        <v>-1.5946365621230285</v>
      </c>
    </row>
    <row r="1401" spans="2:6" x14ac:dyDescent="0.2">
      <c r="B1401" s="2">
        <v>1400</v>
      </c>
      <c r="C1401" s="2" t="s">
        <v>3573</v>
      </c>
      <c r="D1401" s="2">
        <v>2.5433999999999998E-2</v>
      </c>
      <c r="E1401" s="2">
        <v>7.1958999999999995E-2</v>
      </c>
      <c r="F1401">
        <f t="shared" si="21"/>
        <v>-1.5945853330481354</v>
      </c>
    </row>
    <row r="1402" spans="2:6" x14ac:dyDescent="0.2">
      <c r="B1402" s="2">
        <v>1401</v>
      </c>
      <c r="C1402" s="2" t="s">
        <v>8862</v>
      </c>
      <c r="D1402" s="2">
        <v>2.5457E-2</v>
      </c>
      <c r="E1402" s="2">
        <v>7.2006000000000001E-2</v>
      </c>
      <c r="F1402">
        <f t="shared" si="21"/>
        <v>-1.5941927774385438</v>
      </c>
    </row>
    <row r="1403" spans="2:6" x14ac:dyDescent="0.2">
      <c r="B1403" s="2">
        <v>1402</v>
      </c>
      <c r="C1403" s="2" t="s">
        <v>5253</v>
      </c>
      <c r="D1403" s="2">
        <v>2.5472000000000002E-2</v>
      </c>
      <c r="E1403" s="2">
        <v>7.2034000000000001E-2</v>
      </c>
      <c r="F1403">
        <f t="shared" si="21"/>
        <v>-1.5939369539424249</v>
      </c>
    </row>
    <row r="1404" spans="2:6" x14ac:dyDescent="0.2">
      <c r="B1404" s="2">
        <v>1403</v>
      </c>
      <c r="C1404" s="2" t="s">
        <v>357</v>
      </c>
      <c r="D1404" s="2">
        <v>2.5477E-2</v>
      </c>
      <c r="E1404" s="2">
        <v>7.2047E-2</v>
      </c>
      <c r="F1404">
        <f t="shared" si="21"/>
        <v>-1.5938517129203642</v>
      </c>
    </row>
    <row r="1405" spans="2:6" x14ac:dyDescent="0.2">
      <c r="B1405" s="2">
        <v>1404</v>
      </c>
      <c r="C1405" s="2" t="s">
        <v>7006</v>
      </c>
      <c r="D1405" s="2">
        <v>2.5485000000000001E-2</v>
      </c>
      <c r="E1405" s="2">
        <v>7.2064000000000003E-2</v>
      </c>
      <c r="F1405">
        <f t="shared" si="21"/>
        <v>-1.5937153620752731</v>
      </c>
    </row>
    <row r="1406" spans="2:6" x14ac:dyDescent="0.2">
      <c r="B1406" s="2">
        <v>1405</v>
      </c>
      <c r="C1406" s="2" t="s">
        <v>8899</v>
      </c>
      <c r="D1406" s="2">
        <v>2.5536E-2</v>
      </c>
      <c r="E1406" s="2">
        <v>7.2173000000000001E-2</v>
      </c>
      <c r="F1406">
        <f t="shared" si="21"/>
        <v>-1.5928471303293645</v>
      </c>
    </row>
    <row r="1407" spans="2:6" x14ac:dyDescent="0.2">
      <c r="B1407" s="2">
        <v>1406</v>
      </c>
      <c r="C1407" s="2" t="s">
        <v>508</v>
      </c>
      <c r="D1407" s="2">
        <v>2.5541999999999999E-2</v>
      </c>
      <c r="E1407" s="2">
        <v>7.2187000000000001E-2</v>
      </c>
      <c r="F1407">
        <f t="shared" si="21"/>
        <v>-1.59274509943922</v>
      </c>
    </row>
    <row r="1408" spans="2:6" x14ac:dyDescent="0.2">
      <c r="B1408" s="2">
        <v>1407</v>
      </c>
      <c r="C1408" s="2" t="s">
        <v>2993</v>
      </c>
      <c r="D1408" s="2">
        <v>2.5561E-2</v>
      </c>
      <c r="E1408" s="2">
        <v>7.2217000000000003E-2</v>
      </c>
      <c r="F1408">
        <f t="shared" si="21"/>
        <v>-1.5924221596690937</v>
      </c>
    </row>
    <row r="1409" spans="2:6" x14ac:dyDescent="0.2">
      <c r="B1409" s="2">
        <v>1408</v>
      </c>
      <c r="C1409" s="2" t="s">
        <v>5614</v>
      </c>
      <c r="D1409" s="2">
        <v>2.5579000000000001E-2</v>
      </c>
      <c r="E1409" s="2">
        <v>7.2257000000000002E-2</v>
      </c>
      <c r="F1409">
        <f t="shared" si="21"/>
        <v>-1.5921164380814099</v>
      </c>
    </row>
    <row r="1410" spans="2:6" x14ac:dyDescent="0.2">
      <c r="B1410" s="2">
        <v>1409</v>
      </c>
      <c r="C1410" s="2" t="s">
        <v>3697</v>
      </c>
      <c r="D1410" s="2">
        <v>2.5586999999999999E-2</v>
      </c>
      <c r="E1410" s="2">
        <v>7.2273000000000004E-2</v>
      </c>
      <c r="F1410">
        <f t="shared" ref="F1410:F1473" si="22">LOG(D1410)</f>
        <v>-1.5919806308702331</v>
      </c>
    </row>
    <row r="1411" spans="2:6" x14ac:dyDescent="0.2">
      <c r="B1411" s="2">
        <v>1410</v>
      </c>
      <c r="C1411" s="2" t="s">
        <v>2779</v>
      </c>
      <c r="D1411" s="2">
        <v>2.5597999999999999E-2</v>
      </c>
      <c r="E1411" s="2">
        <v>7.2292999999999996E-2</v>
      </c>
      <c r="F1411">
        <f t="shared" si="22"/>
        <v>-1.5917939652699797</v>
      </c>
    </row>
    <row r="1412" spans="2:6" x14ac:dyDescent="0.2">
      <c r="B1412" s="2">
        <v>1411</v>
      </c>
      <c r="C1412" s="2" t="s">
        <v>953</v>
      </c>
      <c r="D1412" s="2">
        <v>2.5607000000000001E-2</v>
      </c>
      <c r="E1412" s="2">
        <v>7.2312000000000001E-2</v>
      </c>
      <c r="F1412">
        <f t="shared" si="22"/>
        <v>-1.5916412985234754</v>
      </c>
    </row>
    <row r="1413" spans="2:6" x14ac:dyDescent="0.2">
      <c r="B1413" s="2">
        <v>1412</v>
      </c>
      <c r="C1413" s="2" t="s">
        <v>1122</v>
      </c>
      <c r="D1413" s="2">
        <v>2.5644E-2</v>
      </c>
      <c r="E1413" s="2">
        <v>7.2387999999999994E-2</v>
      </c>
      <c r="F1413">
        <f t="shared" si="22"/>
        <v>-1.5910142317883058</v>
      </c>
    </row>
    <row r="1414" spans="2:6" x14ac:dyDescent="0.2">
      <c r="B1414" s="2">
        <v>1413</v>
      </c>
      <c r="C1414" s="2" t="s">
        <v>2130</v>
      </c>
      <c r="D1414" s="2">
        <v>2.5689E-2</v>
      </c>
      <c r="E1414" s="2">
        <v>7.2475999999999999E-2</v>
      </c>
      <c r="F1414">
        <f t="shared" si="22"/>
        <v>-1.5902528012585553</v>
      </c>
    </row>
    <row r="1415" spans="2:6" x14ac:dyDescent="0.2">
      <c r="B1415" s="2">
        <v>1414</v>
      </c>
      <c r="C1415" s="2" t="s">
        <v>2177</v>
      </c>
      <c r="D1415" s="2">
        <v>2.5732000000000001E-2</v>
      </c>
      <c r="E1415" s="2">
        <v>7.2556999999999996E-2</v>
      </c>
      <c r="F1415">
        <f t="shared" si="22"/>
        <v>-1.5895264572716694</v>
      </c>
    </row>
    <row r="1416" spans="2:6" x14ac:dyDescent="0.2">
      <c r="B1416" s="2">
        <v>1415</v>
      </c>
      <c r="C1416" s="2" t="s">
        <v>1533</v>
      </c>
      <c r="D1416" s="2">
        <v>2.5739999999999999E-2</v>
      </c>
      <c r="E1416" s="2">
        <v>7.2567000000000006E-2</v>
      </c>
      <c r="F1416">
        <f t="shared" si="22"/>
        <v>-1.5893914574316321</v>
      </c>
    </row>
    <row r="1417" spans="2:6" x14ac:dyDescent="0.2">
      <c r="B1417" s="2">
        <v>1416</v>
      </c>
      <c r="C1417" s="2" t="s">
        <v>6381</v>
      </c>
      <c r="D1417" s="2">
        <v>2.5784000000000001E-2</v>
      </c>
      <c r="E1417" s="2">
        <v>7.2651999999999994E-2</v>
      </c>
      <c r="F1417">
        <f t="shared" si="22"/>
        <v>-1.588649707495722</v>
      </c>
    </row>
    <row r="1418" spans="2:6" x14ac:dyDescent="0.2">
      <c r="B1418" s="2">
        <v>1417</v>
      </c>
      <c r="C1418" s="2" t="s">
        <v>501</v>
      </c>
      <c r="D1418" s="2">
        <v>2.58E-2</v>
      </c>
      <c r="E1418" s="2">
        <v>7.2695999999999997E-2</v>
      </c>
      <c r="F1418">
        <f t="shared" si="22"/>
        <v>-1.5883802940367699</v>
      </c>
    </row>
    <row r="1419" spans="2:6" x14ac:dyDescent="0.2">
      <c r="B1419" s="2">
        <v>1418</v>
      </c>
      <c r="C1419" s="2" t="s">
        <v>475</v>
      </c>
      <c r="D1419" s="2">
        <v>2.5873E-2</v>
      </c>
      <c r="E1419" s="2">
        <v>7.2840000000000002E-2</v>
      </c>
      <c r="F1419">
        <f t="shared" si="22"/>
        <v>-1.587153211488038</v>
      </c>
    </row>
    <row r="1420" spans="2:6" x14ac:dyDescent="0.2">
      <c r="B1420" s="2">
        <v>1419</v>
      </c>
      <c r="C1420" s="2" t="s">
        <v>12488</v>
      </c>
      <c r="D1420" s="2">
        <v>2.5881999999999999E-2</v>
      </c>
      <c r="E1420" s="2">
        <v>7.2858000000000006E-2</v>
      </c>
      <c r="F1420">
        <f t="shared" si="22"/>
        <v>-1.5870021671299459</v>
      </c>
    </row>
    <row r="1421" spans="2:6" x14ac:dyDescent="0.2">
      <c r="B1421" s="2">
        <v>1420</v>
      </c>
      <c r="C1421" s="2" t="s">
        <v>51</v>
      </c>
      <c r="D1421" s="2">
        <v>2.5944999999999999E-2</v>
      </c>
      <c r="E1421" s="2">
        <v>7.2985999999999995E-2</v>
      </c>
      <c r="F1421">
        <f t="shared" si="22"/>
        <v>-1.585946324969054</v>
      </c>
    </row>
    <row r="1422" spans="2:6" x14ac:dyDescent="0.2">
      <c r="B1422" s="2">
        <v>1421</v>
      </c>
      <c r="C1422" s="2" t="s">
        <v>1</v>
      </c>
      <c r="D1422" s="2">
        <v>2.5999000000000001E-2</v>
      </c>
      <c r="E1422" s="2">
        <v>7.3096999999999995E-2</v>
      </c>
      <c r="F1422">
        <f t="shared" si="22"/>
        <v>-1.5850433559843333</v>
      </c>
    </row>
    <row r="1423" spans="2:6" x14ac:dyDescent="0.2">
      <c r="B1423" s="2">
        <v>1422</v>
      </c>
      <c r="C1423" s="2" t="s">
        <v>2035</v>
      </c>
      <c r="D1423" s="2">
        <v>2.6040000000000001E-2</v>
      </c>
      <c r="E1423" s="2">
        <v>7.3178999999999994E-2</v>
      </c>
      <c r="F1423">
        <f t="shared" si="22"/>
        <v>-1.5843590201038456</v>
      </c>
    </row>
    <row r="1424" spans="2:6" x14ac:dyDescent="0.2">
      <c r="B1424" s="2">
        <v>1423</v>
      </c>
      <c r="C1424" s="2" t="s">
        <v>5152</v>
      </c>
      <c r="D1424" s="2">
        <v>2.6047000000000001E-2</v>
      </c>
      <c r="E1424" s="2">
        <v>7.3191999999999993E-2</v>
      </c>
      <c r="F1424">
        <f t="shared" si="22"/>
        <v>-1.584242289964209</v>
      </c>
    </row>
    <row r="1425" spans="2:6" x14ac:dyDescent="0.2">
      <c r="B1425" s="2">
        <v>1424</v>
      </c>
      <c r="C1425" s="2" t="s">
        <v>8531</v>
      </c>
      <c r="D1425" s="2">
        <v>2.6082999999999999E-2</v>
      </c>
      <c r="E1425" s="2">
        <v>7.3271000000000003E-2</v>
      </c>
      <c r="F1425">
        <f t="shared" si="22"/>
        <v>-1.5836424586258662</v>
      </c>
    </row>
    <row r="1426" spans="2:6" x14ac:dyDescent="0.2">
      <c r="B1426" s="2">
        <v>1425</v>
      </c>
      <c r="C1426" s="2" t="s">
        <v>27</v>
      </c>
      <c r="D1426" s="2">
        <v>2.6096999999999999E-2</v>
      </c>
      <c r="E1426" s="2">
        <v>7.3294999999999999E-2</v>
      </c>
      <c r="F1426">
        <f t="shared" si="22"/>
        <v>-1.5834094144368074</v>
      </c>
    </row>
    <row r="1427" spans="2:6" x14ac:dyDescent="0.2">
      <c r="B1427" s="2">
        <v>1426</v>
      </c>
      <c r="C1427" s="2" t="s">
        <v>7293</v>
      </c>
      <c r="D1427" s="2">
        <v>2.6148999999999999E-2</v>
      </c>
      <c r="E1427" s="2">
        <v>7.3414999999999994E-2</v>
      </c>
      <c r="F1427">
        <f t="shared" si="22"/>
        <v>-1.5825449149338398</v>
      </c>
    </row>
    <row r="1428" spans="2:6" x14ac:dyDescent="0.2">
      <c r="B1428" s="2">
        <v>1427</v>
      </c>
      <c r="C1428" s="2" t="s">
        <v>3676</v>
      </c>
      <c r="D1428" s="2">
        <v>2.6172000000000001E-2</v>
      </c>
      <c r="E1428" s="2">
        <v>7.3472999999999997E-2</v>
      </c>
      <c r="F1428">
        <f t="shared" si="22"/>
        <v>-1.5821630883736748</v>
      </c>
    </row>
    <row r="1429" spans="2:6" x14ac:dyDescent="0.2">
      <c r="B1429" s="2">
        <v>1428</v>
      </c>
      <c r="C1429" s="2" t="s">
        <v>4592</v>
      </c>
      <c r="D1429" s="2">
        <v>2.6172000000000001E-2</v>
      </c>
      <c r="E1429" s="2">
        <v>7.3472999999999997E-2</v>
      </c>
      <c r="F1429">
        <f t="shared" si="22"/>
        <v>-1.5821630883736748</v>
      </c>
    </row>
    <row r="1430" spans="2:6" x14ac:dyDescent="0.2">
      <c r="B1430" s="2">
        <v>1429</v>
      </c>
      <c r="C1430" s="2" t="s">
        <v>7736</v>
      </c>
      <c r="D1430" s="2">
        <v>2.6179000000000001E-2</v>
      </c>
      <c r="E1430" s="2">
        <v>7.3488999999999999E-2</v>
      </c>
      <c r="F1430">
        <f t="shared" si="22"/>
        <v>-1.5820469468905536</v>
      </c>
    </row>
    <row r="1431" spans="2:6" x14ac:dyDescent="0.2">
      <c r="B1431" s="2">
        <v>1430</v>
      </c>
      <c r="C1431" s="2" t="s">
        <v>1609</v>
      </c>
      <c r="D1431" s="2">
        <v>2.6252000000000001E-2</v>
      </c>
      <c r="E1431" s="2">
        <v>7.3640999999999998E-2</v>
      </c>
      <c r="F1431">
        <f t="shared" si="22"/>
        <v>-1.5808376044151145</v>
      </c>
    </row>
    <row r="1432" spans="2:6" x14ac:dyDescent="0.2">
      <c r="B1432" s="2">
        <v>1431</v>
      </c>
      <c r="C1432" s="2" t="s">
        <v>820</v>
      </c>
      <c r="D1432" s="2">
        <v>2.6252000000000001E-2</v>
      </c>
      <c r="E1432" s="2">
        <v>7.3641999999999999E-2</v>
      </c>
      <c r="F1432">
        <f t="shared" si="22"/>
        <v>-1.5808376044151145</v>
      </c>
    </row>
    <row r="1433" spans="2:6" x14ac:dyDescent="0.2">
      <c r="B1433" s="2">
        <v>1432</v>
      </c>
      <c r="C1433" s="2" t="s">
        <v>850</v>
      </c>
      <c r="D1433" s="2">
        <v>2.6303E-2</v>
      </c>
      <c r="E1433" s="2">
        <v>7.3754E-2</v>
      </c>
      <c r="F1433">
        <f t="shared" si="22"/>
        <v>-1.5799947150409486</v>
      </c>
    </row>
    <row r="1434" spans="2:6" x14ac:dyDescent="0.2">
      <c r="B1434" s="2">
        <v>1433</v>
      </c>
      <c r="C1434" s="2" t="s">
        <v>3578</v>
      </c>
      <c r="D1434" s="2">
        <v>2.6322000000000002E-2</v>
      </c>
      <c r="E1434" s="2">
        <v>7.3790999999999995E-2</v>
      </c>
      <c r="F1434">
        <f t="shared" si="22"/>
        <v>-1.5796811152114112</v>
      </c>
    </row>
    <row r="1435" spans="2:6" x14ac:dyDescent="0.2">
      <c r="B1435" s="2">
        <v>1434</v>
      </c>
      <c r="C1435" s="2" t="s">
        <v>8802</v>
      </c>
      <c r="D1435" s="2">
        <v>2.6353999999999999E-2</v>
      </c>
      <c r="E1435" s="2">
        <v>7.3852000000000001E-2</v>
      </c>
      <c r="F1435">
        <f t="shared" si="22"/>
        <v>-1.5791534583988029</v>
      </c>
    </row>
    <row r="1436" spans="2:6" x14ac:dyDescent="0.2">
      <c r="B1436" s="2">
        <v>1435</v>
      </c>
      <c r="C1436" s="2" t="s">
        <v>2783</v>
      </c>
      <c r="D1436" s="2">
        <v>2.6374000000000002E-2</v>
      </c>
      <c r="E1436" s="2">
        <v>7.3897000000000004E-2</v>
      </c>
      <c r="F1436">
        <f t="shared" si="22"/>
        <v>-1.5788239981479071</v>
      </c>
    </row>
    <row r="1437" spans="2:6" x14ac:dyDescent="0.2">
      <c r="B1437" s="2">
        <v>1436</v>
      </c>
      <c r="C1437" s="2" t="s">
        <v>1018</v>
      </c>
      <c r="D1437" s="2">
        <v>2.6384000000000001E-2</v>
      </c>
      <c r="E1437" s="2">
        <v>7.3915999999999996E-2</v>
      </c>
      <c r="F1437">
        <f t="shared" si="22"/>
        <v>-1.5786593616995563</v>
      </c>
    </row>
    <row r="1438" spans="2:6" x14ac:dyDescent="0.2">
      <c r="B1438" s="2">
        <v>1437</v>
      </c>
      <c r="C1438" s="2" t="s">
        <v>11998</v>
      </c>
      <c r="D1438" s="2">
        <v>2.6405000000000001E-2</v>
      </c>
      <c r="E1438" s="2">
        <v>7.3962E-2</v>
      </c>
      <c r="F1438">
        <f t="shared" si="22"/>
        <v>-1.5783138281754863</v>
      </c>
    </row>
    <row r="1439" spans="2:6" x14ac:dyDescent="0.2">
      <c r="B1439" s="2">
        <v>1438</v>
      </c>
      <c r="C1439" s="2" t="s">
        <v>8545</v>
      </c>
      <c r="D1439" s="2">
        <v>2.6425000000000001E-2</v>
      </c>
      <c r="E1439" s="2">
        <v>7.4002999999999999E-2</v>
      </c>
      <c r="F1439">
        <f t="shared" si="22"/>
        <v>-1.5779850040205361</v>
      </c>
    </row>
    <row r="1440" spans="2:6" x14ac:dyDescent="0.2">
      <c r="B1440" s="2">
        <v>1439</v>
      </c>
      <c r="C1440" s="2" t="s">
        <v>657</v>
      </c>
      <c r="D1440" s="2">
        <v>2.6456E-2</v>
      </c>
      <c r="E1440" s="2">
        <v>7.4061000000000002E-2</v>
      </c>
      <c r="F1440">
        <f t="shared" si="22"/>
        <v>-1.5774758180943536</v>
      </c>
    </row>
    <row r="1441" spans="2:6" x14ac:dyDescent="0.2">
      <c r="B1441" s="2">
        <v>1440</v>
      </c>
      <c r="C1441" s="2" t="s">
        <v>15204</v>
      </c>
      <c r="D1441" s="2">
        <v>2.6488999999999999E-2</v>
      </c>
      <c r="E1441" s="2">
        <v>7.4124999999999996E-2</v>
      </c>
      <c r="F1441">
        <f t="shared" si="22"/>
        <v>-1.5769344366699052</v>
      </c>
    </row>
    <row r="1442" spans="2:6" x14ac:dyDescent="0.2">
      <c r="B1442" s="2">
        <v>1441</v>
      </c>
      <c r="C1442" s="2" t="s">
        <v>116</v>
      </c>
      <c r="D1442" s="2">
        <v>2.6533999999999999E-2</v>
      </c>
      <c r="E1442" s="2">
        <v>7.4207999999999996E-2</v>
      </c>
      <c r="F1442">
        <f t="shared" si="22"/>
        <v>-1.5761972751974198</v>
      </c>
    </row>
    <row r="1443" spans="2:6" x14ac:dyDescent="0.2">
      <c r="B1443" s="2">
        <v>1442</v>
      </c>
      <c r="C1443" s="2" t="s">
        <v>10661</v>
      </c>
      <c r="D1443" s="2">
        <v>2.6557999999999998E-2</v>
      </c>
      <c r="E1443" s="2">
        <v>7.4264999999999998E-2</v>
      </c>
      <c r="F1443">
        <f t="shared" si="22"/>
        <v>-1.5758046334330995</v>
      </c>
    </row>
    <row r="1444" spans="2:6" x14ac:dyDescent="0.2">
      <c r="B1444" s="2">
        <v>1443</v>
      </c>
      <c r="C1444" s="2" t="s">
        <v>5086</v>
      </c>
      <c r="D1444" s="2">
        <v>2.6609000000000001E-2</v>
      </c>
      <c r="E1444" s="2">
        <v>7.4375999999999998E-2</v>
      </c>
      <c r="F1444">
        <f t="shared" si="22"/>
        <v>-1.5749714464798952</v>
      </c>
    </row>
    <row r="1445" spans="2:6" x14ac:dyDescent="0.2">
      <c r="B1445" s="2">
        <v>1444</v>
      </c>
      <c r="C1445" s="2" t="s">
        <v>10206</v>
      </c>
      <c r="D1445" s="2">
        <v>2.666E-2</v>
      </c>
      <c r="E1445" s="2">
        <v>7.4497999999999995E-2</v>
      </c>
      <c r="F1445">
        <f t="shared" si="22"/>
        <v>-1.5741398549221597</v>
      </c>
    </row>
    <row r="1446" spans="2:6" x14ac:dyDescent="0.2">
      <c r="B1446" s="2">
        <v>1445</v>
      </c>
      <c r="C1446" s="2" t="s">
        <v>3368</v>
      </c>
      <c r="D1446" s="2">
        <v>2.6667E-2</v>
      </c>
      <c r="E1446" s="2">
        <v>7.4507000000000004E-2</v>
      </c>
      <c r="F1446">
        <f t="shared" si="22"/>
        <v>-1.5740258390806241</v>
      </c>
    </row>
    <row r="1447" spans="2:6" x14ac:dyDescent="0.2">
      <c r="B1447" s="2">
        <v>1446</v>
      </c>
      <c r="C1447" s="2" t="s">
        <v>8007</v>
      </c>
      <c r="D1447" s="2">
        <v>2.6700999999999999E-2</v>
      </c>
      <c r="E1447" s="2">
        <v>7.4587000000000001E-2</v>
      </c>
      <c r="F1447">
        <f t="shared" si="22"/>
        <v>-1.5734724732290859</v>
      </c>
    </row>
    <row r="1448" spans="2:6" x14ac:dyDescent="0.2">
      <c r="B1448" s="2">
        <v>1447</v>
      </c>
      <c r="C1448" s="2" t="s">
        <v>266</v>
      </c>
      <c r="D1448" s="2">
        <v>2.6712E-2</v>
      </c>
      <c r="E1448" s="2">
        <v>7.4609999999999996E-2</v>
      </c>
      <c r="F1448">
        <f t="shared" si="22"/>
        <v>-1.5732935939536856</v>
      </c>
    </row>
    <row r="1449" spans="2:6" x14ac:dyDescent="0.2">
      <c r="B1449" s="2">
        <v>1448</v>
      </c>
      <c r="C1449" s="2" t="s">
        <v>3923</v>
      </c>
      <c r="D1449" s="2">
        <v>2.6716E-2</v>
      </c>
      <c r="E1449" s="2">
        <v>7.4619000000000005E-2</v>
      </c>
      <c r="F1449">
        <f t="shared" si="22"/>
        <v>-1.5732285652073033</v>
      </c>
    </row>
    <row r="1450" spans="2:6" x14ac:dyDescent="0.2">
      <c r="B1450" s="2">
        <v>1449</v>
      </c>
      <c r="C1450" s="2" t="s">
        <v>10477</v>
      </c>
      <c r="D1450" s="2">
        <v>2.6726E-2</v>
      </c>
      <c r="E1450" s="2">
        <v>7.4642E-2</v>
      </c>
      <c r="F1450">
        <f t="shared" si="22"/>
        <v>-1.5730660359280952</v>
      </c>
    </row>
    <row r="1451" spans="2:6" x14ac:dyDescent="0.2">
      <c r="B1451" s="2">
        <v>1450</v>
      </c>
      <c r="C1451" s="2" t="s">
        <v>1709</v>
      </c>
      <c r="D1451" s="2">
        <v>2.6780000000000002E-2</v>
      </c>
      <c r="E1451" s="2">
        <v>7.4751999999999999E-2</v>
      </c>
      <c r="F1451">
        <f t="shared" si="22"/>
        <v>-1.5721894273240098</v>
      </c>
    </row>
    <row r="1452" spans="2:6" x14ac:dyDescent="0.2">
      <c r="B1452" s="2">
        <v>1451</v>
      </c>
      <c r="C1452" s="2" t="s">
        <v>5020</v>
      </c>
      <c r="D1452" s="2">
        <v>2.6807000000000001E-2</v>
      </c>
      <c r="E1452" s="2">
        <v>7.4805999999999997E-2</v>
      </c>
      <c r="F1452">
        <f t="shared" si="22"/>
        <v>-1.5717517856570506</v>
      </c>
    </row>
    <row r="1453" spans="2:6" x14ac:dyDescent="0.2">
      <c r="B1453" s="2">
        <v>1452</v>
      </c>
      <c r="C1453" s="2" t="s">
        <v>4728</v>
      </c>
      <c r="D1453" s="2">
        <v>2.6814000000000001E-2</v>
      </c>
      <c r="E1453" s="2">
        <v>7.4819999999999998E-2</v>
      </c>
      <c r="F1453">
        <f t="shared" si="22"/>
        <v>-1.5716383949559973</v>
      </c>
    </row>
    <row r="1454" spans="2:6" x14ac:dyDescent="0.2">
      <c r="B1454" s="2">
        <v>1453</v>
      </c>
      <c r="C1454" s="2" t="s">
        <v>2837</v>
      </c>
      <c r="D1454" s="2">
        <v>2.6825000000000002E-2</v>
      </c>
      <c r="E1454" s="2">
        <v>7.4841000000000005E-2</v>
      </c>
      <c r="F1454">
        <f t="shared" si="22"/>
        <v>-1.5714602693620112</v>
      </c>
    </row>
    <row r="1455" spans="2:6" x14ac:dyDescent="0.2">
      <c r="B1455" s="2">
        <v>1454</v>
      </c>
      <c r="C1455" s="2" t="s">
        <v>3127</v>
      </c>
      <c r="D1455" s="2">
        <v>2.6865E-2</v>
      </c>
      <c r="E1455" s="2">
        <v>7.4915999999999996E-2</v>
      </c>
      <c r="F1455">
        <f t="shared" si="22"/>
        <v>-1.5708131550952873</v>
      </c>
    </row>
    <row r="1456" spans="2:6" x14ac:dyDescent="0.2">
      <c r="B1456" s="2">
        <v>1455</v>
      </c>
      <c r="C1456" s="2" t="s">
        <v>8328</v>
      </c>
      <c r="D1456" s="2">
        <v>2.6912999999999999E-2</v>
      </c>
      <c r="E1456" s="2">
        <v>7.5028999999999998E-2</v>
      </c>
      <c r="F1456">
        <f t="shared" si="22"/>
        <v>-1.570037888604636</v>
      </c>
    </row>
    <row r="1457" spans="2:6" x14ac:dyDescent="0.2">
      <c r="B1457" s="2">
        <v>1456</v>
      </c>
      <c r="C1457" s="2" t="s">
        <v>3534</v>
      </c>
      <c r="D1457" s="2">
        <v>2.6922999999999999E-2</v>
      </c>
      <c r="E1457" s="2">
        <v>7.5048000000000004E-2</v>
      </c>
      <c r="F1457">
        <f t="shared" si="22"/>
        <v>-1.5698765487997106</v>
      </c>
    </row>
    <row r="1458" spans="2:6" x14ac:dyDescent="0.2">
      <c r="B1458" s="2">
        <v>1457</v>
      </c>
      <c r="C1458" s="2" t="s">
        <v>9301</v>
      </c>
      <c r="D1458" s="2">
        <v>2.6942000000000001E-2</v>
      </c>
      <c r="E1458" s="2">
        <v>7.5087000000000001E-2</v>
      </c>
      <c r="F1458">
        <f t="shared" si="22"/>
        <v>-1.5695701682001233</v>
      </c>
    </row>
    <row r="1459" spans="2:6" x14ac:dyDescent="0.2">
      <c r="B1459" s="2">
        <v>1458</v>
      </c>
      <c r="C1459" s="2" t="s">
        <v>973</v>
      </c>
      <c r="D1459" s="2">
        <v>2.6953999999999999E-2</v>
      </c>
      <c r="E1459" s="2">
        <v>7.5112999999999999E-2</v>
      </c>
      <c r="F1459">
        <f t="shared" si="22"/>
        <v>-1.5693767759680854</v>
      </c>
    </row>
    <row r="1460" spans="2:6" x14ac:dyDescent="0.2">
      <c r="B1460" s="2">
        <v>1459</v>
      </c>
      <c r="C1460" s="2" t="s">
        <v>2816</v>
      </c>
      <c r="D1460" s="2">
        <v>2.6960999999999999E-2</v>
      </c>
      <c r="E1460" s="2">
        <v>7.5130000000000002E-2</v>
      </c>
      <c r="F1460">
        <f t="shared" si="22"/>
        <v>-1.569264003589697</v>
      </c>
    </row>
    <row r="1461" spans="2:6" x14ac:dyDescent="0.2">
      <c r="B1461" s="2">
        <v>1460</v>
      </c>
      <c r="C1461" s="2" t="s">
        <v>3044</v>
      </c>
      <c r="D1461" s="2">
        <v>2.6967000000000001E-2</v>
      </c>
      <c r="E1461" s="2">
        <v>7.5137999999999996E-2</v>
      </c>
      <c r="F1461">
        <f t="shared" si="22"/>
        <v>-1.5691673648527822</v>
      </c>
    </row>
    <row r="1462" spans="2:6" x14ac:dyDescent="0.2">
      <c r="B1462" s="2">
        <v>1461</v>
      </c>
      <c r="C1462" s="2" t="s">
        <v>1497</v>
      </c>
      <c r="D1462" s="2">
        <v>2.6974000000000001E-2</v>
      </c>
      <c r="E1462" s="2">
        <v>7.5148000000000006E-2</v>
      </c>
      <c r="F1462">
        <f t="shared" si="22"/>
        <v>-1.5690546468315965</v>
      </c>
    </row>
    <row r="1463" spans="2:6" x14ac:dyDescent="0.2">
      <c r="B1463" s="2">
        <v>1462</v>
      </c>
      <c r="C1463" s="2" t="s">
        <v>1289</v>
      </c>
      <c r="D1463" s="2">
        <v>2.7018E-2</v>
      </c>
      <c r="E1463" s="2">
        <v>7.5231999999999993E-2</v>
      </c>
      <c r="F1463">
        <f t="shared" si="22"/>
        <v>-1.5683468026534235</v>
      </c>
    </row>
    <row r="1464" spans="2:6" x14ac:dyDescent="0.2">
      <c r="B1464" s="2">
        <v>1463</v>
      </c>
      <c r="C1464" s="2" t="s">
        <v>550</v>
      </c>
      <c r="D1464" s="2">
        <v>2.7043999999999999E-2</v>
      </c>
      <c r="E1464" s="2">
        <v>7.5284000000000004E-2</v>
      </c>
      <c r="F1464">
        <f t="shared" si="22"/>
        <v>-1.5679290727359199</v>
      </c>
    </row>
    <row r="1465" spans="2:6" x14ac:dyDescent="0.2">
      <c r="B1465" s="2">
        <v>1464</v>
      </c>
      <c r="C1465" s="2" t="s">
        <v>1198</v>
      </c>
      <c r="D1465" s="2">
        <v>2.7056E-2</v>
      </c>
      <c r="E1465" s="2">
        <v>7.5311000000000003E-2</v>
      </c>
      <c r="F1465">
        <f t="shared" si="22"/>
        <v>-1.5677364097463335</v>
      </c>
    </row>
    <row r="1466" spans="2:6" x14ac:dyDescent="0.2">
      <c r="B1466" s="2">
        <v>1465</v>
      </c>
      <c r="C1466" s="2" t="s">
        <v>3432</v>
      </c>
      <c r="D1466" s="2">
        <v>2.7068999999999999E-2</v>
      </c>
      <c r="E1466" s="2">
        <v>7.5334999999999999E-2</v>
      </c>
      <c r="F1466">
        <f t="shared" si="22"/>
        <v>-1.5675277879126777</v>
      </c>
    </row>
    <row r="1467" spans="2:6" x14ac:dyDescent="0.2">
      <c r="B1467" s="2">
        <v>1466</v>
      </c>
      <c r="C1467" s="2" t="s">
        <v>6541</v>
      </c>
      <c r="D1467" s="2">
        <v>2.7085999999999999E-2</v>
      </c>
      <c r="E1467" s="2">
        <v>7.5367000000000003E-2</v>
      </c>
      <c r="F1467">
        <f t="shared" si="22"/>
        <v>-1.5672551258709506</v>
      </c>
    </row>
    <row r="1468" spans="2:6" x14ac:dyDescent="0.2">
      <c r="B1468" s="2">
        <v>1467</v>
      </c>
      <c r="C1468" s="2" t="s">
        <v>3190</v>
      </c>
      <c r="D1468" s="2">
        <v>2.7113000000000002E-2</v>
      </c>
      <c r="E1468" s="2">
        <v>7.5417999999999999E-2</v>
      </c>
      <c r="F1468">
        <f t="shared" si="22"/>
        <v>-1.5668224259325241</v>
      </c>
    </row>
    <row r="1469" spans="2:6" x14ac:dyDescent="0.2">
      <c r="B1469" s="2">
        <v>1468</v>
      </c>
      <c r="C1469" s="2" t="s">
        <v>340</v>
      </c>
      <c r="D1469" s="2">
        <v>2.7118E-2</v>
      </c>
      <c r="E1469" s="2">
        <v>7.5427999999999995E-2</v>
      </c>
      <c r="F1469">
        <f t="shared" si="22"/>
        <v>-1.5667423436026511</v>
      </c>
    </row>
    <row r="1470" spans="2:6" x14ac:dyDescent="0.2">
      <c r="B1470" s="2">
        <v>1469</v>
      </c>
      <c r="C1470" s="2" t="s">
        <v>6766</v>
      </c>
      <c r="D1470" s="2">
        <v>2.7171000000000001E-2</v>
      </c>
      <c r="E1470" s="2">
        <v>7.5549000000000005E-2</v>
      </c>
      <c r="F1470">
        <f t="shared" si="22"/>
        <v>-1.5658943775375773</v>
      </c>
    </row>
    <row r="1471" spans="2:6" x14ac:dyDescent="0.2">
      <c r="B1471" s="2">
        <v>1470</v>
      </c>
      <c r="C1471" s="2" t="s">
        <v>14450</v>
      </c>
      <c r="D1471" s="2">
        <v>2.7172999999999999E-2</v>
      </c>
      <c r="E1471" s="2">
        <v>7.5555999999999998E-2</v>
      </c>
      <c r="F1471">
        <f t="shared" si="22"/>
        <v>-1.5658624112132657</v>
      </c>
    </row>
    <row r="1472" spans="2:6" x14ac:dyDescent="0.2">
      <c r="B1472" s="2">
        <v>1471</v>
      </c>
      <c r="C1472" s="2" t="s">
        <v>11907</v>
      </c>
      <c r="D1472" s="2">
        <v>2.7182999999999999E-2</v>
      </c>
      <c r="E1472" s="2">
        <v>6.8793999999999994E-2</v>
      </c>
      <c r="F1472">
        <f t="shared" si="22"/>
        <v>-1.5657026148754913</v>
      </c>
    </row>
    <row r="1473" spans="2:6" x14ac:dyDescent="0.2">
      <c r="B1473" s="2">
        <v>1472</v>
      </c>
      <c r="C1473" s="2" t="s">
        <v>731</v>
      </c>
      <c r="D1473" s="2">
        <v>2.7213999999999999E-2</v>
      </c>
      <c r="E1473" s="2">
        <v>7.5643000000000002E-2</v>
      </c>
      <c r="F1473">
        <f t="shared" si="22"/>
        <v>-1.565207619548673</v>
      </c>
    </row>
    <row r="1474" spans="2:6" x14ac:dyDescent="0.2">
      <c r="B1474" s="2">
        <v>1473</v>
      </c>
      <c r="C1474" s="2" t="s">
        <v>2670</v>
      </c>
      <c r="D1474" s="2">
        <v>2.7222E-2</v>
      </c>
      <c r="E1474" s="2">
        <v>7.5664999999999996E-2</v>
      </c>
      <c r="F1474">
        <f t="shared" ref="F1474:F1537" si="23">LOG(D1474)</f>
        <v>-1.5650799703503397</v>
      </c>
    </row>
    <row r="1475" spans="2:6" x14ac:dyDescent="0.2">
      <c r="B1475" s="2">
        <v>1474</v>
      </c>
      <c r="C1475" s="2" t="s">
        <v>15678</v>
      </c>
      <c r="D1475" s="2">
        <v>2.7265999999999999E-2</v>
      </c>
      <c r="E1475" s="2">
        <v>7.5749999999999998E-2</v>
      </c>
      <c r="F1475">
        <f t="shared" si="23"/>
        <v>-1.5643785696251418</v>
      </c>
    </row>
    <row r="1476" spans="2:6" x14ac:dyDescent="0.2">
      <c r="B1476" s="2">
        <v>1475</v>
      </c>
      <c r="C1476" s="2" t="s">
        <v>12968</v>
      </c>
      <c r="D1476" s="2">
        <v>2.7324999999999999E-2</v>
      </c>
      <c r="E1476" s="2">
        <v>7.5864000000000001E-2</v>
      </c>
      <c r="F1476">
        <f t="shared" si="23"/>
        <v>-1.5634398293782596</v>
      </c>
    </row>
    <row r="1477" spans="2:6" x14ac:dyDescent="0.2">
      <c r="B1477" s="2">
        <v>1476</v>
      </c>
      <c r="C1477" s="2" t="s">
        <v>5306</v>
      </c>
      <c r="D1477" s="2">
        <v>2.7328999999999999E-2</v>
      </c>
      <c r="E1477" s="2">
        <v>7.5877E-2</v>
      </c>
      <c r="F1477">
        <f t="shared" si="23"/>
        <v>-1.5633762593584728</v>
      </c>
    </row>
    <row r="1478" spans="2:6" x14ac:dyDescent="0.2">
      <c r="B1478" s="2">
        <v>1477</v>
      </c>
      <c r="C1478" s="2" t="s">
        <v>13257</v>
      </c>
      <c r="D1478" s="2">
        <v>2.7361E-2</v>
      </c>
      <c r="E1478" s="2">
        <v>7.5935000000000002E-2</v>
      </c>
      <c r="F1478">
        <f t="shared" si="23"/>
        <v>-1.5628680339056704</v>
      </c>
    </row>
    <row r="1479" spans="2:6" x14ac:dyDescent="0.2">
      <c r="B1479" s="2">
        <v>1478</v>
      </c>
      <c r="C1479" s="2" t="s">
        <v>612</v>
      </c>
      <c r="D1479" s="2">
        <v>2.7376000000000001E-2</v>
      </c>
      <c r="E1479" s="2">
        <v>7.5967000000000007E-2</v>
      </c>
      <c r="F1479">
        <f t="shared" si="23"/>
        <v>-1.5626300078029749</v>
      </c>
    </row>
    <row r="1480" spans="2:6" x14ac:dyDescent="0.2">
      <c r="B1480" s="2">
        <v>1479</v>
      </c>
      <c r="C1480" s="2" t="s">
        <v>785</v>
      </c>
      <c r="D1480" s="2">
        <v>2.7387000000000002E-2</v>
      </c>
      <c r="E1480" s="2">
        <v>7.5988E-2</v>
      </c>
      <c r="F1480">
        <f t="shared" si="23"/>
        <v>-1.562455538202508</v>
      </c>
    </row>
    <row r="1481" spans="2:6" x14ac:dyDescent="0.2">
      <c r="B1481" s="2">
        <v>1480</v>
      </c>
      <c r="C1481" s="2" t="s">
        <v>5622</v>
      </c>
      <c r="D1481" s="2">
        <v>2.7408999999999999E-2</v>
      </c>
      <c r="E1481" s="2">
        <v>7.6024999999999995E-2</v>
      </c>
      <c r="F1481">
        <f t="shared" si="23"/>
        <v>-1.5621068091304866</v>
      </c>
    </row>
    <row r="1482" spans="2:6" x14ac:dyDescent="0.2">
      <c r="B1482" s="2">
        <v>1481</v>
      </c>
      <c r="C1482" s="2" t="s">
        <v>2552</v>
      </c>
      <c r="D1482" s="2">
        <v>2.7427E-2</v>
      </c>
      <c r="E1482" s="2">
        <v>7.6064999999999994E-2</v>
      </c>
      <c r="F1482">
        <f t="shared" si="23"/>
        <v>-1.5618216934781768</v>
      </c>
    </row>
    <row r="1483" spans="2:6" x14ac:dyDescent="0.2">
      <c r="B1483" s="2">
        <v>1482</v>
      </c>
      <c r="C1483" s="2" t="s">
        <v>7403</v>
      </c>
      <c r="D1483" s="2">
        <v>2.7428000000000001E-2</v>
      </c>
      <c r="E1483" s="2">
        <v>7.6066999999999996E-2</v>
      </c>
      <c r="F1483">
        <f t="shared" si="23"/>
        <v>-1.5618058592066628</v>
      </c>
    </row>
    <row r="1484" spans="2:6" x14ac:dyDescent="0.2">
      <c r="B1484" s="2">
        <v>1483</v>
      </c>
      <c r="C1484" s="2" t="s">
        <v>2627</v>
      </c>
      <c r="D1484" s="2">
        <v>2.7438000000000001E-2</v>
      </c>
      <c r="E1484" s="2">
        <v>7.6085E-2</v>
      </c>
      <c r="F1484">
        <f t="shared" si="23"/>
        <v>-1.5616475482356744</v>
      </c>
    </row>
    <row r="1485" spans="2:6" x14ac:dyDescent="0.2">
      <c r="B1485" s="2">
        <v>1484</v>
      </c>
      <c r="C1485" s="2" t="s">
        <v>8041</v>
      </c>
      <c r="D1485" s="2">
        <v>2.7462E-2</v>
      </c>
      <c r="E1485" s="2">
        <v>7.6137999999999997E-2</v>
      </c>
      <c r="F1485">
        <f t="shared" si="23"/>
        <v>-1.5612678371890569</v>
      </c>
    </row>
    <row r="1486" spans="2:6" x14ac:dyDescent="0.2">
      <c r="B1486" s="2">
        <v>1485</v>
      </c>
      <c r="C1486" s="2" t="s">
        <v>377</v>
      </c>
      <c r="D1486" s="2">
        <v>2.7524E-2</v>
      </c>
      <c r="E1486" s="2">
        <v>7.6263999999999998E-2</v>
      </c>
      <c r="F1486">
        <f t="shared" si="23"/>
        <v>-1.5602884508256452</v>
      </c>
    </row>
    <row r="1487" spans="2:6" x14ac:dyDescent="0.2">
      <c r="B1487" s="2">
        <v>1486</v>
      </c>
      <c r="C1487" s="2" t="s">
        <v>5297</v>
      </c>
      <c r="D1487" s="2">
        <v>2.7529000000000001E-2</v>
      </c>
      <c r="E1487" s="2">
        <v>7.6272999999999994E-2</v>
      </c>
      <c r="F1487">
        <f t="shared" si="23"/>
        <v>-1.5602095642103657</v>
      </c>
    </row>
    <row r="1488" spans="2:6" x14ac:dyDescent="0.2">
      <c r="B1488" s="2">
        <v>1487</v>
      </c>
      <c r="C1488" s="2" t="s">
        <v>7972</v>
      </c>
      <c r="D1488" s="2">
        <v>2.7533999999999999E-2</v>
      </c>
      <c r="E1488" s="2">
        <v>7.6284000000000005E-2</v>
      </c>
      <c r="F1488">
        <f t="shared" si="23"/>
        <v>-1.5601306919216971</v>
      </c>
    </row>
    <row r="1489" spans="2:6" x14ac:dyDescent="0.2">
      <c r="B1489" s="2">
        <v>1488</v>
      </c>
      <c r="C1489" s="2" t="s">
        <v>360</v>
      </c>
      <c r="D1489" s="2">
        <v>2.7543000000000002E-2</v>
      </c>
      <c r="E1489" s="2">
        <v>7.6305999999999999E-2</v>
      </c>
      <c r="F1489">
        <f t="shared" si="23"/>
        <v>-1.5599887578885463</v>
      </c>
    </row>
    <row r="1490" spans="2:6" x14ac:dyDescent="0.2">
      <c r="B1490" s="2">
        <v>1489</v>
      </c>
      <c r="C1490" s="2" t="s">
        <v>226</v>
      </c>
      <c r="D1490" s="2">
        <v>2.7553000000000001E-2</v>
      </c>
      <c r="E1490" s="2">
        <v>7.6325000000000004E-2</v>
      </c>
      <c r="F1490">
        <f t="shared" si="23"/>
        <v>-1.5598311077917437</v>
      </c>
    </row>
    <row r="1491" spans="2:6" x14ac:dyDescent="0.2">
      <c r="B1491" s="2">
        <v>1490</v>
      </c>
      <c r="C1491" s="2" t="s">
        <v>2591</v>
      </c>
      <c r="D1491" s="2">
        <v>2.7560000000000001E-2</v>
      </c>
      <c r="E1491" s="2">
        <v>7.6335E-2</v>
      </c>
      <c r="F1491">
        <f t="shared" si="23"/>
        <v>-1.5597207867644118</v>
      </c>
    </row>
    <row r="1492" spans="2:6" x14ac:dyDescent="0.2">
      <c r="B1492" s="2">
        <v>1491</v>
      </c>
      <c r="C1492" s="2" t="s">
        <v>14775</v>
      </c>
      <c r="D1492" s="2">
        <v>2.7571999999999999E-2</v>
      </c>
      <c r="E1492" s="2">
        <v>7.6360999999999998E-2</v>
      </c>
      <c r="F1492">
        <f t="shared" si="23"/>
        <v>-1.5595317301778509</v>
      </c>
    </row>
    <row r="1493" spans="2:6" x14ac:dyDescent="0.2">
      <c r="B1493" s="2">
        <v>1492</v>
      </c>
      <c r="C1493" s="2" t="s">
        <v>5155</v>
      </c>
      <c r="D1493" s="2">
        <v>2.758E-2</v>
      </c>
      <c r="E1493" s="2">
        <v>7.6375999999999999E-2</v>
      </c>
      <c r="F1493">
        <f t="shared" si="23"/>
        <v>-1.5594057381601691</v>
      </c>
    </row>
    <row r="1494" spans="2:6" x14ac:dyDescent="0.2">
      <c r="B1494" s="2">
        <v>1493</v>
      </c>
      <c r="C1494" s="2" t="s">
        <v>8962</v>
      </c>
      <c r="D1494" s="2">
        <v>2.7581999999999999E-2</v>
      </c>
      <c r="E1494" s="2">
        <v>7.6379000000000002E-2</v>
      </c>
      <c r="F1494">
        <f t="shared" si="23"/>
        <v>-1.5593742458660467</v>
      </c>
    </row>
    <row r="1495" spans="2:6" x14ac:dyDescent="0.2">
      <c r="B1495" s="2">
        <v>1494</v>
      </c>
      <c r="C1495" s="2" t="s">
        <v>1492</v>
      </c>
      <c r="D1495" s="2">
        <v>2.7630999999999999E-2</v>
      </c>
      <c r="E1495" s="2">
        <v>7.6492000000000004E-2</v>
      </c>
      <c r="F1495">
        <f t="shared" si="23"/>
        <v>-1.5586033971456319</v>
      </c>
    </row>
    <row r="1496" spans="2:6" x14ac:dyDescent="0.2">
      <c r="B1496" s="2">
        <v>1495</v>
      </c>
      <c r="C1496" s="2" t="s">
        <v>4731</v>
      </c>
      <c r="D1496" s="2">
        <v>2.7639E-2</v>
      </c>
      <c r="E1496" s="2">
        <v>7.6508000000000007E-2</v>
      </c>
      <c r="F1496">
        <f t="shared" si="23"/>
        <v>-1.5584776741176063</v>
      </c>
    </row>
    <row r="1497" spans="2:6" x14ac:dyDescent="0.2">
      <c r="B1497" s="2">
        <v>1496</v>
      </c>
      <c r="C1497" s="2" t="s">
        <v>401</v>
      </c>
      <c r="D1497" s="2">
        <v>2.7649E-2</v>
      </c>
      <c r="E1497" s="2">
        <v>7.6522999999999994E-2</v>
      </c>
      <c r="F1497">
        <f t="shared" si="23"/>
        <v>-1.5583205714961914</v>
      </c>
    </row>
    <row r="1498" spans="2:6" x14ac:dyDescent="0.2">
      <c r="B1498" s="2">
        <v>1497</v>
      </c>
      <c r="C1498" s="2" t="s">
        <v>1531</v>
      </c>
      <c r="D1498" s="2">
        <v>2.7688000000000001E-2</v>
      </c>
      <c r="E1498" s="2">
        <v>7.6609999999999998E-2</v>
      </c>
      <c r="F1498">
        <f t="shared" si="23"/>
        <v>-1.5577084137139288</v>
      </c>
    </row>
    <row r="1499" spans="2:6" x14ac:dyDescent="0.2">
      <c r="B1499" s="2">
        <v>1498</v>
      </c>
      <c r="C1499" s="2" t="s">
        <v>4853</v>
      </c>
      <c r="D1499" s="2">
        <v>2.7696999999999999E-2</v>
      </c>
      <c r="E1499" s="2">
        <v>7.6629000000000003E-2</v>
      </c>
      <c r="F1499">
        <f t="shared" si="23"/>
        <v>-1.5575672689862394</v>
      </c>
    </row>
    <row r="1500" spans="2:6" x14ac:dyDescent="0.2">
      <c r="B1500" s="2">
        <v>1499</v>
      </c>
      <c r="C1500" s="2" t="s">
        <v>121</v>
      </c>
      <c r="D1500" s="2">
        <v>2.7696999999999999E-2</v>
      </c>
      <c r="E1500" s="2">
        <v>7.6630000000000004E-2</v>
      </c>
      <c r="F1500">
        <f t="shared" si="23"/>
        <v>-1.5575672689862394</v>
      </c>
    </row>
    <row r="1501" spans="2:6" x14ac:dyDescent="0.2">
      <c r="B1501" s="2">
        <v>1500</v>
      </c>
      <c r="C1501" s="2" t="s">
        <v>11041</v>
      </c>
      <c r="D1501" s="2">
        <v>2.7706999999999999E-2</v>
      </c>
      <c r="E1501" s="2">
        <v>7.6654E-2</v>
      </c>
      <c r="F1501">
        <f t="shared" si="23"/>
        <v>-1.5574104952924199</v>
      </c>
    </row>
    <row r="1502" spans="2:6" x14ac:dyDescent="0.2">
      <c r="B1502" s="2">
        <v>1501</v>
      </c>
      <c r="C1502" s="2" t="s">
        <v>11550</v>
      </c>
      <c r="D1502" s="2">
        <v>2.7706999999999999E-2</v>
      </c>
      <c r="E1502" s="2">
        <v>7.6654E-2</v>
      </c>
      <c r="F1502">
        <f t="shared" si="23"/>
        <v>-1.5574104952924199</v>
      </c>
    </row>
    <row r="1503" spans="2:6" x14ac:dyDescent="0.2">
      <c r="B1503" s="2">
        <v>1502</v>
      </c>
      <c r="C1503" s="2" t="s">
        <v>1904</v>
      </c>
      <c r="D1503" s="2">
        <v>2.7722E-2</v>
      </c>
      <c r="E1503" s="2">
        <v>7.6678999999999997E-2</v>
      </c>
      <c r="F1503">
        <f t="shared" si="23"/>
        <v>-1.5571754408123617</v>
      </c>
    </row>
    <row r="1504" spans="2:6" x14ac:dyDescent="0.2">
      <c r="B1504" s="2">
        <v>1503</v>
      </c>
      <c r="C1504" s="2" t="s">
        <v>1875</v>
      </c>
      <c r="D1504" s="2">
        <v>2.7831999999999999E-2</v>
      </c>
      <c r="E1504" s="2">
        <v>7.6920000000000002E-2</v>
      </c>
      <c r="F1504">
        <f t="shared" si="23"/>
        <v>-1.5554555842604674</v>
      </c>
    </row>
    <row r="1505" spans="2:6" x14ac:dyDescent="0.2">
      <c r="B1505" s="2">
        <v>1504</v>
      </c>
      <c r="C1505" s="2" t="s">
        <v>7344</v>
      </c>
      <c r="D1505" s="2">
        <v>2.7834999999999999E-2</v>
      </c>
      <c r="E1505" s="2">
        <v>7.6927999999999996E-2</v>
      </c>
      <c r="F1505">
        <f t="shared" si="23"/>
        <v>-1.5554087743570428</v>
      </c>
    </row>
    <row r="1506" spans="2:6" x14ac:dyDescent="0.2">
      <c r="B1506" s="2">
        <v>1505</v>
      </c>
      <c r="C1506" s="2" t="s">
        <v>9304</v>
      </c>
      <c r="D1506" s="2">
        <v>2.7844000000000001E-2</v>
      </c>
      <c r="E1506" s="2">
        <v>7.6946000000000001E-2</v>
      </c>
      <c r="F1506">
        <f t="shared" si="23"/>
        <v>-1.5552683749112493</v>
      </c>
    </row>
    <row r="1507" spans="2:6" x14ac:dyDescent="0.2">
      <c r="B1507" s="2">
        <v>1506</v>
      </c>
      <c r="C1507" s="2" t="s">
        <v>3037</v>
      </c>
      <c r="D1507" s="2">
        <v>2.7858999999999998E-2</v>
      </c>
      <c r="E1507" s="2">
        <v>7.6979000000000006E-2</v>
      </c>
      <c r="F1507">
        <f t="shared" si="23"/>
        <v>-1.5550344766513347</v>
      </c>
    </row>
    <row r="1508" spans="2:6" x14ac:dyDescent="0.2">
      <c r="B1508" s="2">
        <v>1507</v>
      </c>
      <c r="C1508" s="2" t="s">
        <v>3778</v>
      </c>
      <c r="D1508" s="2">
        <v>2.7879999999999999E-2</v>
      </c>
      <c r="E1508" s="2">
        <v>7.7018000000000003E-2</v>
      </c>
      <c r="F1508">
        <f t="shared" si="23"/>
        <v>-1.5547072305740282</v>
      </c>
    </row>
    <row r="1509" spans="2:6" x14ac:dyDescent="0.2">
      <c r="B1509" s="2">
        <v>1508</v>
      </c>
      <c r="C1509" s="2" t="s">
        <v>13251</v>
      </c>
      <c r="D1509" s="2">
        <v>2.7886000000000001E-2</v>
      </c>
      <c r="E1509" s="2">
        <v>7.7025999999999997E-2</v>
      </c>
      <c r="F1509">
        <f t="shared" si="23"/>
        <v>-1.5546137769678354</v>
      </c>
    </row>
    <row r="1510" spans="2:6" x14ac:dyDescent="0.2">
      <c r="B1510" s="2">
        <v>1509</v>
      </c>
      <c r="C1510" s="2" t="s">
        <v>661</v>
      </c>
      <c r="D1510" s="2">
        <v>2.7945999999999999E-2</v>
      </c>
      <c r="E1510" s="2">
        <v>7.7136999999999997E-2</v>
      </c>
      <c r="F1510">
        <f t="shared" si="23"/>
        <v>-1.5536803452818724</v>
      </c>
    </row>
    <row r="1511" spans="2:6" x14ac:dyDescent="0.2">
      <c r="B1511" s="2">
        <v>1510</v>
      </c>
      <c r="C1511" s="2" t="s">
        <v>4362</v>
      </c>
      <c r="D1511" s="2">
        <v>2.7976999999999998E-2</v>
      </c>
      <c r="E1511" s="2">
        <v>7.7202000000000007E-2</v>
      </c>
      <c r="F1511">
        <f t="shared" si="23"/>
        <v>-1.553198857152909</v>
      </c>
    </row>
    <row r="1512" spans="2:6" x14ac:dyDescent="0.2">
      <c r="B1512" s="2">
        <v>1511</v>
      </c>
      <c r="C1512" s="2" t="s">
        <v>6335</v>
      </c>
      <c r="D1512" s="2">
        <v>2.8001000000000002E-2</v>
      </c>
      <c r="E1512" s="2">
        <v>7.7260999999999996E-2</v>
      </c>
      <c r="F1512">
        <f t="shared" si="23"/>
        <v>-1.5528264584175369</v>
      </c>
    </row>
    <row r="1513" spans="2:6" x14ac:dyDescent="0.2">
      <c r="B1513" s="2">
        <v>1512</v>
      </c>
      <c r="C1513" s="2" t="s">
        <v>4936</v>
      </c>
      <c r="D1513" s="2">
        <v>2.8039000000000001E-2</v>
      </c>
      <c r="E1513" s="2">
        <v>7.7334E-2</v>
      </c>
      <c r="F1513">
        <f t="shared" si="23"/>
        <v>-1.5522374793725073</v>
      </c>
    </row>
    <row r="1514" spans="2:6" x14ac:dyDescent="0.2">
      <c r="B1514" s="2">
        <v>1513</v>
      </c>
      <c r="C1514" s="2" t="s">
        <v>4146</v>
      </c>
      <c r="D1514" s="2">
        <v>2.8065E-2</v>
      </c>
      <c r="E1514" s="2">
        <v>7.7378000000000002E-2</v>
      </c>
      <c r="F1514">
        <f t="shared" si="23"/>
        <v>-1.5518349534443088</v>
      </c>
    </row>
    <row r="1515" spans="2:6" x14ac:dyDescent="0.2">
      <c r="B1515" s="2">
        <v>1514</v>
      </c>
      <c r="C1515" s="2" t="s">
        <v>4980</v>
      </c>
      <c r="D1515" s="2">
        <v>2.809E-2</v>
      </c>
      <c r="E1515" s="2">
        <v>7.7436000000000005E-2</v>
      </c>
      <c r="F1515">
        <f t="shared" si="23"/>
        <v>-1.5514482607984219</v>
      </c>
    </row>
    <row r="1516" spans="2:6" x14ac:dyDescent="0.2">
      <c r="B1516" s="2">
        <v>1515</v>
      </c>
      <c r="C1516" s="2" t="s">
        <v>4225</v>
      </c>
      <c r="D1516" s="2">
        <v>2.8103E-2</v>
      </c>
      <c r="E1516" s="2">
        <v>7.7463000000000004E-2</v>
      </c>
      <c r="F1516">
        <f t="shared" si="23"/>
        <v>-1.5512473166108731</v>
      </c>
    </row>
    <row r="1517" spans="2:6" x14ac:dyDescent="0.2">
      <c r="B1517" s="2">
        <v>1516</v>
      </c>
      <c r="C1517" s="2" t="s">
        <v>187</v>
      </c>
      <c r="D1517" s="2">
        <v>2.8108999999999999E-2</v>
      </c>
      <c r="E1517" s="2">
        <v>7.7475000000000002E-2</v>
      </c>
      <c r="F1517">
        <f t="shared" si="23"/>
        <v>-1.5511546044888596</v>
      </c>
    </row>
    <row r="1518" spans="2:6" x14ac:dyDescent="0.2">
      <c r="B1518" s="2">
        <v>1517</v>
      </c>
      <c r="C1518" s="2" t="s">
        <v>6445</v>
      </c>
      <c r="D1518" s="2">
        <v>2.8126999999999999E-2</v>
      </c>
      <c r="E1518" s="2">
        <v>7.7505000000000004E-2</v>
      </c>
      <c r="F1518">
        <f t="shared" si="23"/>
        <v>-1.5508765868154395</v>
      </c>
    </row>
    <row r="1519" spans="2:6" x14ac:dyDescent="0.2">
      <c r="B1519" s="2">
        <v>1518</v>
      </c>
      <c r="C1519" s="2" t="s">
        <v>1442</v>
      </c>
      <c r="D1519" s="2">
        <v>2.8140999999999999E-2</v>
      </c>
      <c r="E1519" s="2">
        <v>7.7533000000000005E-2</v>
      </c>
      <c r="F1519">
        <f t="shared" si="23"/>
        <v>-1.5506604738250325</v>
      </c>
    </row>
    <row r="1520" spans="2:6" x14ac:dyDescent="0.2">
      <c r="B1520" s="2">
        <v>1519</v>
      </c>
      <c r="C1520" s="2" t="s">
        <v>4320</v>
      </c>
      <c r="D1520" s="2">
        <v>2.8160999999999999E-2</v>
      </c>
      <c r="E1520" s="2">
        <v>7.7573000000000003E-2</v>
      </c>
      <c r="F1520">
        <f t="shared" si="23"/>
        <v>-1.5503519274144819</v>
      </c>
    </row>
    <row r="1521" spans="2:6" x14ac:dyDescent="0.2">
      <c r="B1521" s="2">
        <v>1520</v>
      </c>
      <c r="C1521" s="2" t="s">
        <v>1446</v>
      </c>
      <c r="D1521" s="2">
        <v>2.8170000000000001E-2</v>
      </c>
      <c r="E1521" s="2">
        <v>7.7592999999999995E-2</v>
      </c>
      <c r="F1521">
        <f t="shared" si="23"/>
        <v>-1.5502131530142267</v>
      </c>
    </row>
    <row r="1522" spans="2:6" x14ac:dyDescent="0.2">
      <c r="B1522" s="2">
        <v>1521</v>
      </c>
      <c r="C1522" s="2" t="s">
        <v>3108</v>
      </c>
      <c r="D1522" s="2">
        <v>2.8191999999999998E-2</v>
      </c>
      <c r="E1522" s="2">
        <v>7.7635999999999997E-2</v>
      </c>
      <c r="F1522">
        <f t="shared" si="23"/>
        <v>-1.549874113268046</v>
      </c>
    </row>
    <row r="1523" spans="2:6" x14ac:dyDescent="0.2">
      <c r="B1523" s="2">
        <v>1522</v>
      </c>
      <c r="C1523" s="2" t="s">
        <v>4566</v>
      </c>
      <c r="D1523" s="2">
        <v>2.8267E-2</v>
      </c>
      <c r="E1523" s="2">
        <v>7.7785000000000007E-2</v>
      </c>
      <c r="F1523">
        <f t="shared" si="23"/>
        <v>-1.5487202810959531</v>
      </c>
    </row>
    <row r="1524" spans="2:6" x14ac:dyDescent="0.2">
      <c r="B1524" s="2">
        <v>1523</v>
      </c>
      <c r="C1524" s="2" t="s">
        <v>2909</v>
      </c>
      <c r="D1524" s="2">
        <v>2.8326E-2</v>
      </c>
      <c r="E1524" s="2">
        <v>7.7909000000000006E-2</v>
      </c>
      <c r="F1524">
        <f t="shared" si="23"/>
        <v>-1.5478147491851015</v>
      </c>
    </row>
    <row r="1525" spans="2:6" x14ac:dyDescent="0.2">
      <c r="B1525" s="2">
        <v>1524</v>
      </c>
      <c r="C1525" s="2" t="s">
        <v>4108</v>
      </c>
      <c r="D1525" s="2">
        <v>2.8344999999999999E-2</v>
      </c>
      <c r="E1525" s="2">
        <v>7.7947000000000002E-2</v>
      </c>
      <c r="F1525">
        <f t="shared" si="23"/>
        <v>-1.5475235386730111</v>
      </c>
    </row>
    <row r="1526" spans="2:6" x14ac:dyDescent="0.2">
      <c r="B1526" s="2">
        <v>1525</v>
      </c>
      <c r="C1526" s="2" t="s">
        <v>8786</v>
      </c>
      <c r="D1526" s="2">
        <v>2.836E-2</v>
      </c>
      <c r="E1526" s="2">
        <v>7.7978000000000006E-2</v>
      </c>
      <c r="F1526">
        <f t="shared" si="23"/>
        <v>-1.5472937734889711</v>
      </c>
    </row>
    <row r="1527" spans="2:6" x14ac:dyDescent="0.2">
      <c r="B1527" s="2">
        <v>1526</v>
      </c>
      <c r="C1527" s="2" t="s">
        <v>5971</v>
      </c>
      <c r="D1527" s="2">
        <v>2.8374E-2</v>
      </c>
      <c r="E1527" s="2">
        <v>7.8007999999999994E-2</v>
      </c>
      <c r="F1527">
        <f t="shared" si="23"/>
        <v>-1.5470794356009301</v>
      </c>
    </row>
    <row r="1528" spans="2:6" x14ac:dyDescent="0.2">
      <c r="B1528" s="2">
        <v>1527</v>
      </c>
      <c r="C1528" s="2" t="s">
        <v>15088</v>
      </c>
      <c r="D1528" s="2">
        <v>2.8393999999999999E-2</v>
      </c>
      <c r="E1528" s="2">
        <v>7.8051999999999996E-2</v>
      </c>
      <c r="F1528">
        <f t="shared" si="23"/>
        <v>-1.5467734220018095</v>
      </c>
    </row>
    <row r="1529" spans="2:6" x14ac:dyDescent="0.2">
      <c r="B1529" s="2">
        <v>1528</v>
      </c>
      <c r="C1529" s="2" t="s">
        <v>6025</v>
      </c>
      <c r="D1529" s="2">
        <v>2.8396999999999999E-2</v>
      </c>
      <c r="E1529" s="2">
        <v>7.8057000000000001E-2</v>
      </c>
      <c r="F1529">
        <f t="shared" si="23"/>
        <v>-1.5467275385538364</v>
      </c>
    </row>
    <row r="1530" spans="2:6" x14ac:dyDescent="0.2">
      <c r="B1530" s="2">
        <v>1529</v>
      </c>
      <c r="C1530" s="2" t="s">
        <v>2920</v>
      </c>
      <c r="D1530" s="2">
        <v>2.8480999999999999E-2</v>
      </c>
      <c r="E1530" s="2">
        <v>7.8214000000000006E-2</v>
      </c>
      <c r="F1530">
        <f t="shared" si="23"/>
        <v>-1.5454447661988915</v>
      </c>
    </row>
    <row r="1531" spans="2:6" x14ac:dyDescent="0.2">
      <c r="B1531" s="2">
        <v>1530</v>
      </c>
      <c r="C1531" s="2" t="s">
        <v>3609</v>
      </c>
      <c r="D1531" s="2">
        <v>2.8499E-2</v>
      </c>
      <c r="E1531" s="2">
        <v>7.8242999999999993E-2</v>
      </c>
      <c r="F1531">
        <f t="shared" si="23"/>
        <v>-1.5451703786617101</v>
      </c>
    </row>
    <row r="1532" spans="2:6" x14ac:dyDescent="0.2">
      <c r="B1532" s="2">
        <v>1531</v>
      </c>
      <c r="C1532" s="2" t="s">
        <v>9182</v>
      </c>
      <c r="D1532" s="2">
        <v>2.8549999999999999E-2</v>
      </c>
      <c r="E1532" s="2">
        <v>7.8356999999999996E-2</v>
      </c>
      <c r="F1532">
        <f t="shared" si="23"/>
        <v>-1.5443938874181331</v>
      </c>
    </row>
    <row r="1533" spans="2:6" x14ac:dyDescent="0.2">
      <c r="B1533" s="2">
        <v>1532</v>
      </c>
      <c r="C1533" s="2" t="s">
        <v>4834</v>
      </c>
      <c r="D1533" s="2">
        <v>2.8549999999999999E-2</v>
      </c>
      <c r="E1533" s="2">
        <v>7.8356999999999996E-2</v>
      </c>
      <c r="F1533">
        <f t="shared" si="23"/>
        <v>-1.5443938874181331</v>
      </c>
    </row>
    <row r="1534" spans="2:6" x14ac:dyDescent="0.2">
      <c r="B1534" s="2">
        <v>1533</v>
      </c>
      <c r="C1534" s="2" t="s">
        <v>6119</v>
      </c>
      <c r="D1534" s="2">
        <v>2.8589E-2</v>
      </c>
      <c r="E1534" s="2">
        <v>7.8439999999999996E-2</v>
      </c>
      <c r="F1534">
        <f t="shared" si="23"/>
        <v>-1.5438010353407623</v>
      </c>
    </row>
    <row r="1535" spans="2:6" x14ac:dyDescent="0.2">
      <c r="B1535" s="2">
        <v>1534</v>
      </c>
      <c r="C1535" s="2" t="s">
        <v>5833</v>
      </c>
      <c r="D1535" s="2">
        <v>2.8601000000000001E-2</v>
      </c>
      <c r="E1535" s="2">
        <v>7.8466999999999995E-2</v>
      </c>
      <c r="F1535">
        <f t="shared" si="23"/>
        <v>-1.5436187820146801</v>
      </c>
    </row>
    <row r="1536" spans="2:6" x14ac:dyDescent="0.2">
      <c r="B1536" s="2">
        <v>1535</v>
      </c>
      <c r="C1536" s="2" t="s">
        <v>3851</v>
      </c>
      <c r="D1536" s="2">
        <v>2.8608000000000001E-2</v>
      </c>
      <c r="E1536" s="2">
        <v>7.8484999999999999E-2</v>
      </c>
      <c r="F1536">
        <f t="shared" si="23"/>
        <v>-1.5435125028841763</v>
      </c>
    </row>
    <row r="1537" spans="2:6" x14ac:dyDescent="0.2">
      <c r="B1537" s="2">
        <v>1536</v>
      </c>
      <c r="C1537" s="2" t="s">
        <v>1942</v>
      </c>
      <c r="D1537" s="2">
        <v>2.8617E-2</v>
      </c>
      <c r="E1537" s="2">
        <v>7.8497999999999998E-2</v>
      </c>
      <c r="F1537">
        <f t="shared" si="23"/>
        <v>-1.5433758964929363</v>
      </c>
    </row>
    <row r="1538" spans="2:6" x14ac:dyDescent="0.2">
      <c r="B1538" s="2">
        <v>1537</v>
      </c>
      <c r="C1538" s="2" t="s">
        <v>2537</v>
      </c>
      <c r="D1538" s="2">
        <v>2.8618000000000001E-2</v>
      </c>
      <c r="E1538" s="2">
        <v>7.8498999999999999E-2</v>
      </c>
      <c r="F1538">
        <f t="shared" ref="F1538:F1601" si="24">LOG(D1538)</f>
        <v>-1.5433607206571034</v>
      </c>
    </row>
    <row r="1539" spans="2:6" x14ac:dyDescent="0.2">
      <c r="B1539" s="2">
        <v>1538</v>
      </c>
      <c r="C1539" s="2" t="s">
        <v>2948</v>
      </c>
      <c r="D1539" s="2">
        <v>2.8652E-2</v>
      </c>
      <c r="E1539" s="2">
        <v>7.8570000000000001E-2</v>
      </c>
      <c r="F1539">
        <f t="shared" si="24"/>
        <v>-1.5428450575134158</v>
      </c>
    </row>
    <row r="1540" spans="2:6" x14ac:dyDescent="0.2">
      <c r="B1540" s="2">
        <v>1539</v>
      </c>
      <c r="C1540" s="2" t="s">
        <v>15540</v>
      </c>
      <c r="D1540" s="2">
        <v>2.8702999999999999E-2</v>
      </c>
      <c r="E1540" s="2">
        <v>7.8677999999999998E-2</v>
      </c>
      <c r="F1540">
        <f t="shared" si="24"/>
        <v>-1.5420727090027497</v>
      </c>
    </row>
    <row r="1541" spans="2:6" x14ac:dyDescent="0.2">
      <c r="B1541" s="2">
        <v>1540</v>
      </c>
      <c r="C1541" s="2" t="s">
        <v>1625</v>
      </c>
      <c r="D1541" s="2">
        <v>2.8753999999999998E-2</v>
      </c>
      <c r="E1541" s="2">
        <v>7.8787999999999997E-2</v>
      </c>
      <c r="F1541">
        <f t="shared" si="24"/>
        <v>-1.5413017315972495</v>
      </c>
    </row>
    <row r="1542" spans="2:6" x14ac:dyDescent="0.2">
      <c r="B1542" s="2">
        <v>1541</v>
      </c>
      <c r="C1542" s="2" t="s">
        <v>2800</v>
      </c>
      <c r="D1542" s="2">
        <v>2.8783E-2</v>
      </c>
      <c r="E1542" s="2">
        <v>7.8851000000000004E-2</v>
      </c>
      <c r="F1542">
        <f t="shared" si="24"/>
        <v>-1.5408639423123824</v>
      </c>
    </row>
    <row r="1543" spans="2:6" x14ac:dyDescent="0.2">
      <c r="B1543" s="2">
        <v>1542</v>
      </c>
      <c r="C1543" s="2" t="s">
        <v>1021</v>
      </c>
      <c r="D1543" s="2">
        <v>2.8805000000000001E-2</v>
      </c>
      <c r="E1543" s="2">
        <v>7.8903000000000001E-2</v>
      </c>
      <c r="F1543">
        <f t="shared" si="24"/>
        <v>-1.5405321204374545</v>
      </c>
    </row>
    <row r="1544" spans="2:6" x14ac:dyDescent="0.2">
      <c r="B1544" s="2">
        <v>1543</v>
      </c>
      <c r="C1544" s="2" t="s">
        <v>1898</v>
      </c>
      <c r="D1544" s="2">
        <v>2.8826999999999998E-2</v>
      </c>
      <c r="E1544" s="2">
        <v>7.8956999999999999E-2</v>
      </c>
      <c r="F1544">
        <f t="shared" si="24"/>
        <v>-1.5402005518968533</v>
      </c>
    </row>
    <row r="1545" spans="2:6" x14ac:dyDescent="0.2">
      <c r="B1545" s="2">
        <v>1544</v>
      </c>
      <c r="C1545" s="2" t="s">
        <v>3382</v>
      </c>
      <c r="D1545" s="2">
        <v>2.8856E-2</v>
      </c>
      <c r="E1545" s="2">
        <v>7.9009999999999997E-2</v>
      </c>
      <c r="F1545">
        <f t="shared" si="24"/>
        <v>-1.5397638706896932</v>
      </c>
    </row>
    <row r="1546" spans="2:6" x14ac:dyDescent="0.2">
      <c r="B1546" s="2">
        <v>1545</v>
      </c>
      <c r="C1546" s="2" t="s">
        <v>8301</v>
      </c>
      <c r="D1546" s="2">
        <v>2.8856E-2</v>
      </c>
      <c r="E1546" s="2">
        <v>7.9009999999999997E-2</v>
      </c>
      <c r="F1546">
        <f t="shared" si="24"/>
        <v>-1.5397638706896932</v>
      </c>
    </row>
    <row r="1547" spans="2:6" x14ac:dyDescent="0.2">
      <c r="B1547" s="2">
        <v>1546</v>
      </c>
      <c r="C1547" s="2" t="s">
        <v>2830</v>
      </c>
      <c r="D1547" s="2">
        <v>2.8868999999999999E-2</v>
      </c>
      <c r="E1547" s="2">
        <v>7.9034999999999994E-2</v>
      </c>
      <c r="F1547">
        <f t="shared" si="24"/>
        <v>-1.5395682594862221</v>
      </c>
    </row>
    <row r="1548" spans="2:6" x14ac:dyDescent="0.2">
      <c r="B1548" s="2">
        <v>1547</v>
      </c>
      <c r="C1548" s="2" t="s">
        <v>669</v>
      </c>
      <c r="D1548" s="2">
        <v>2.8884E-2</v>
      </c>
      <c r="E1548" s="2">
        <v>7.9062999999999994E-2</v>
      </c>
      <c r="F1548">
        <f t="shared" si="24"/>
        <v>-1.5393426636773453</v>
      </c>
    </row>
    <row r="1549" spans="2:6" x14ac:dyDescent="0.2">
      <c r="B1549" s="2">
        <v>1548</v>
      </c>
      <c r="C1549" s="2" t="s">
        <v>4765</v>
      </c>
      <c r="D1549" s="2">
        <v>2.8896999999999999E-2</v>
      </c>
      <c r="E1549" s="2">
        <v>7.9093999999999998E-2</v>
      </c>
      <c r="F1549">
        <f t="shared" si="24"/>
        <v>-1.5391472420557046</v>
      </c>
    </row>
    <row r="1550" spans="2:6" x14ac:dyDescent="0.2">
      <c r="B1550" s="2">
        <v>1549</v>
      </c>
      <c r="C1550" s="2" t="s">
        <v>1326</v>
      </c>
      <c r="D1550" s="2">
        <v>2.8906999999999999E-2</v>
      </c>
      <c r="E1550" s="2">
        <v>7.9115000000000005E-2</v>
      </c>
      <c r="F1550">
        <f t="shared" si="24"/>
        <v>-1.5389969775459005</v>
      </c>
    </row>
    <row r="1551" spans="2:6" x14ac:dyDescent="0.2">
      <c r="B1551" s="2">
        <v>1550</v>
      </c>
      <c r="C1551" s="2" t="s">
        <v>1270</v>
      </c>
      <c r="D1551" s="2">
        <v>2.8938999999999999E-2</v>
      </c>
      <c r="E1551" s="2">
        <v>7.9182000000000002E-2</v>
      </c>
      <c r="F1551">
        <f t="shared" si="24"/>
        <v>-1.5385164801964366</v>
      </c>
    </row>
    <row r="1552" spans="2:6" x14ac:dyDescent="0.2">
      <c r="B1552" s="2">
        <v>1551</v>
      </c>
      <c r="C1552" s="2" t="s">
        <v>2374</v>
      </c>
      <c r="D1552" s="2">
        <v>2.8967E-2</v>
      </c>
      <c r="E1552" s="2">
        <v>7.9244999999999996E-2</v>
      </c>
      <c r="F1552">
        <f t="shared" si="24"/>
        <v>-1.5380964806647461</v>
      </c>
    </row>
    <row r="1553" spans="2:6" x14ac:dyDescent="0.2">
      <c r="B1553" s="2">
        <v>1552</v>
      </c>
      <c r="C1553" s="2" t="s">
        <v>5218</v>
      </c>
      <c r="D1553" s="2">
        <v>2.8978E-2</v>
      </c>
      <c r="E1553" s="2">
        <v>7.9268000000000005E-2</v>
      </c>
      <c r="F1553">
        <f t="shared" si="24"/>
        <v>-1.5379315919130567</v>
      </c>
    </row>
    <row r="1554" spans="2:6" x14ac:dyDescent="0.2">
      <c r="B1554" s="2">
        <v>1553</v>
      </c>
      <c r="C1554" s="2" t="s">
        <v>2653</v>
      </c>
      <c r="D1554" s="2">
        <v>2.9009E-2</v>
      </c>
      <c r="E1554" s="2">
        <v>7.9330999999999999E-2</v>
      </c>
      <c r="F1554">
        <f t="shared" si="24"/>
        <v>-1.5374672419649102</v>
      </c>
    </row>
    <row r="1555" spans="2:6" x14ac:dyDescent="0.2">
      <c r="B1555" s="2">
        <v>1554</v>
      </c>
      <c r="C1555" s="2" t="s">
        <v>4128</v>
      </c>
      <c r="D1555" s="2">
        <v>2.9100000000000001E-2</v>
      </c>
      <c r="E1555" s="2">
        <v>7.9522999999999996E-2</v>
      </c>
      <c r="F1555">
        <f t="shared" si="24"/>
        <v>-1.5361070110140926</v>
      </c>
    </row>
    <row r="1556" spans="2:6" x14ac:dyDescent="0.2">
      <c r="B1556" s="2">
        <v>1555</v>
      </c>
      <c r="C1556" s="2" t="s">
        <v>10421</v>
      </c>
      <c r="D1556" s="2">
        <v>2.9212999999999999E-2</v>
      </c>
      <c r="E1556" s="2">
        <v>7.9763000000000001E-2</v>
      </c>
      <c r="F1556">
        <f t="shared" si="24"/>
        <v>-1.5344238412960751</v>
      </c>
    </row>
    <row r="1557" spans="2:6" x14ac:dyDescent="0.2">
      <c r="B1557" s="2">
        <v>1556</v>
      </c>
      <c r="C1557" s="2" t="s">
        <v>2318</v>
      </c>
      <c r="D1557" s="2">
        <v>2.9256999999999998E-2</v>
      </c>
      <c r="E1557" s="2">
        <v>7.9851000000000005E-2</v>
      </c>
      <c r="F1557">
        <f t="shared" si="24"/>
        <v>-1.5337702082941658</v>
      </c>
    </row>
    <row r="1558" spans="2:6" x14ac:dyDescent="0.2">
      <c r="B1558" s="2">
        <v>1557</v>
      </c>
      <c r="C1558" s="2" t="s">
        <v>5205</v>
      </c>
      <c r="D1558" s="2">
        <v>2.9263999999999998E-2</v>
      </c>
      <c r="E1558" s="2">
        <v>7.9863000000000003E-2</v>
      </c>
      <c r="F1558">
        <f t="shared" si="24"/>
        <v>-1.5336663118676583</v>
      </c>
    </row>
    <row r="1559" spans="2:6" x14ac:dyDescent="0.2">
      <c r="B1559" s="2">
        <v>1558</v>
      </c>
      <c r="C1559" s="2" t="s">
        <v>10637</v>
      </c>
      <c r="D1559" s="2">
        <v>2.9315000000000001E-2</v>
      </c>
      <c r="E1559" s="2">
        <v>7.9963000000000006E-2</v>
      </c>
      <c r="F1559">
        <f t="shared" si="24"/>
        <v>-1.5329101014791839</v>
      </c>
    </row>
    <row r="1560" spans="2:6" x14ac:dyDescent="0.2">
      <c r="B1560" s="2">
        <v>1559</v>
      </c>
      <c r="C1560" s="2" t="s">
        <v>3975</v>
      </c>
      <c r="D1560" s="2">
        <v>2.9315000000000001E-2</v>
      </c>
      <c r="E1560" s="2">
        <v>7.9963999999999993E-2</v>
      </c>
      <c r="F1560">
        <f t="shared" si="24"/>
        <v>-1.5329101014791839</v>
      </c>
    </row>
    <row r="1561" spans="2:6" x14ac:dyDescent="0.2">
      <c r="B1561" s="2">
        <v>1560</v>
      </c>
      <c r="C1561" s="2" t="s">
        <v>3138</v>
      </c>
      <c r="D1561" s="2">
        <v>2.9378999999999999E-2</v>
      </c>
      <c r="E1561" s="2">
        <v>8.0096000000000001E-2</v>
      </c>
      <c r="F1561">
        <f t="shared" si="24"/>
        <v>-1.5319629907742531</v>
      </c>
    </row>
    <row r="1562" spans="2:6" x14ac:dyDescent="0.2">
      <c r="B1562" s="2">
        <v>1561</v>
      </c>
      <c r="C1562" s="2" t="s">
        <v>1606</v>
      </c>
      <c r="D1562" s="2">
        <v>2.9406999999999999E-2</v>
      </c>
      <c r="E1562" s="2">
        <v>8.0146999999999996E-2</v>
      </c>
      <c r="F1562">
        <f t="shared" si="24"/>
        <v>-1.5315492784477511</v>
      </c>
    </row>
    <row r="1563" spans="2:6" x14ac:dyDescent="0.2">
      <c r="B1563" s="2">
        <v>1562</v>
      </c>
      <c r="C1563" s="2" t="s">
        <v>10347</v>
      </c>
      <c r="D1563" s="2">
        <v>2.9413999999999999E-2</v>
      </c>
      <c r="E1563" s="2">
        <v>8.0160999999999996E-2</v>
      </c>
      <c r="F1563">
        <f t="shared" si="24"/>
        <v>-1.5314459119158095</v>
      </c>
    </row>
    <row r="1564" spans="2:6" x14ac:dyDescent="0.2">
      <c r="B1564" s="2">
        <v>1563</v>
      </c>
      <c r="C1564" s="2" t="s">
        <v>4584</v>
      </c>
      <c r="D1564" s="2">
        <v>2.9416999999999999E-2</v>
      </c>
      <c r="E1564" s="2">
        <v>8.0170000000000005E-2</v>
      </c>
      <c r="F1564">
        <f t="shared" si="24"/>
        <v>-1.5314016195037532</v>
      </c>
    </row>
    <row r="1565" spans="2:6" x14ac:dyDescent="0.2">
      <c r="B1565" s="2">
        <v>1564</v>
      </c>
      <c r="C1565" s="2" t="s">
        <v>8987</v>
      </c>
      <c r="D1565" s="2">
        <v>2.9451000000000001E-2</v>
      </c>
      <c r="E1565" s="2">
        <v>8.0250000000000002E-2</v>
      </c>
      <c r="F1565">
        <f t="shared" si="24"/>
        <v>-1.530899954285754</v>
      </c>
    </row>
    <row r="1566" spans="2:6" x14ac:dyDescent="0.2">
      <c r="B1566" s="2">
        <v>1565</v>
      </c>
      <c r="C1566" s="2" t="s">
        <v>9401</v>
      </c>
      <c r="D1566" s="2">
        <v>2.9468000000000001E-2</v>
      </c>
      <c r="E1566" s="2">
        <v>8.0282999999999993E-2</v>
      </c>
      <c r="F1566">
        <f t="shared" si="24"/>
        <v>-1.5306493388171534</v>
      </c>
    </row>
    <row r="1567" spans="2:6" x14ac:dyDescent="0.2">
      <c r="B1567" s="2">
        <v>1566</v>
      </c>
      <c r="C1567" s="2" t="s">
        <v>1154</v>
      </c>
      <c r="D1567" s="2">
        <v>2.9569999999999999E-2</v>
      </c>
      <c r="E1567" s="2">
        <v>8.0493999999999996E-2</v>
      </c>
      <c r="F1567">
        <f t="shared" si="24"/>
        <v>-1.5291486754738823</v>
      </c>
    </row>
    <row r="1568" spans="2:6" x14ac:dyDescent="0.2">
      <c r="B1568" s="2">
        <v>1567</v>
      </c>
      <c r="C1568" s="2" t="s">
        <v>3770</v>
      </c>
      <c r="D1568" s="2">
        <v>2.9572000000000001E-2</v>
      </c>
      <c r="E1568" s="2">
        <v>8.0500000000000002E-2</v>
      </c>
      <c r="F1568">
        <f t="shared" si="24"/>
        <v>-1.5291193024745202</v>
      </c>
    </row>
    <row r="1569" spans="2:6" x14ac:dyDescent="0.2">
      <c r="B1569" s="2">
        <v>1568</v>
      </c>
      <c r="C1569" s="2" t="s">
        <v>3400</v>
      </c>
      <c r="D1569" s="2">
        <v>2.9576999999999999E-2</v>
      </c>
      <c r="E1569" s="2">
        <v>8.0513000000000001E-2</v>
      </c>
      <c r="F1569">
        <f t="shared" si="24"/>
        <v>-1.5290458786663514</v>
      </c>
    </row>
    <row r="1570" spans="2:6" x14ac:dyDescent="0.2">
      <c r="B1570" s="2">
        <v>1569</v>
      </c>
      <c r="C1570" s="2" t="s">
        <v>6814</v>
      </c>
      <c r="D1570" s="2">
        <v>2.9621000000000001E-2</v>
      </c>
      <c r="E1570" s="2">
        <v>8.0601000000000006E-2</v>
      </c>
      <c r="F1570">
        <f t="shared" si="24"/>
        <v>-1.5284002838583293</v>
      </c>
    </row>
    <row r="1571" spans="2:6" x14ac:dyDescent="0.2">
      <c r="B1571" s="2">
        <v>1570</v>
      </c>
      <c r="C1571" s="2" t="s">
        <v>10431</v>
      </c>
      <c r="D1571" s="2">
        <v>2.9631000000000001E-2</v>
      </c>
      <c r="E1571" s="2">
        <v>8.0619999999999997E-2</v>
      </c>
      <c r="F1571">
        <f t="shared" si="24"/>
        <v>-1.5282536915117328</v>
      </c>
    </row>
    <row r="1572" spans="2:6" x14ac:dyDescent="0.2">
      <c r="B1572" s="2">
        <v>1571</v>
      </c>
      <c r="C1572" s="2" t="s">
        <v>5511</v>
      </c>
      <c r="D1572" s="2">
        <v>2.9672E-2</v>
      </c>
      <c r="E1572" s="2">
        <v>8.0704999999999999E-2</v>
      </c>
      <c r="F1572">
        <f t="shared" si="24"/>
        <v>-1.5276531796794464</v>
      </c>
    </row>
    <row r="1573" spans="2:6" x14ac:dyDescent="0.2">
      <c r="B1573" s="2">
        <v>1572</v>
      </c>
      <c r="C1573" s="2" t="s">
        <v>2439</v>
      </c>
      <c r="D1573" s="2">
        <v>2.9673000000000001E-2</v>
      </c>
      <c r="E1573" s="2">
        <v>8.0708000000000002E-2</v>
      </c>
      <c r="F1573">
        <f t="shared" si="24"/>
        <v>-1.5276385434175221</v>
      </c>
    </row>
    <row r="1574" spans="2:6" x14ac:dyDescent="0.2">
      <c r="B1574" s="2">
        <v>1573</v>
      </c>
      <c r="C1574" s="2" t="s">
        <v>180</v>
      </c>
      <c r="D1574" s="2">
        <v>2.9694000000000002E-2</v>
      </c>
      <c r="E1574" s="2">
        <v>8.0740000000000006E-2</v>
      </c>
      <c r="F1574">
        <f t="shared" si="24"/>
        <v>-1.5273312958052001</v>
      </c>
    </row>
    <row r="1575" spans="2:6" x14ac:dyDescent="0.2">
      <c r="B1575" s="2">
        <v>1574</v>
      </c>
      <c r="C1575" s="2" t="s">
        <v>10001</v>
      </c>
      <c r="D1575" s="2">
        <v>2.9770000000000001E-2</v>
      </c>
      <c r="E1575" s="2">
        <v>8.0917000000000003E-2</v>
      </c>
      <c r="F1575">
        <f t="shared" si="24"/>
        <v>-1.5262211653532751</v>
      </c>
    </row>
    <row r="1576" spans="2:6" x14ac:dyDescent="0.2">
      <c r="B1576" s="2">
        <v>1575</v>
      </c>
      <c r="C1576" s="2" t="s">
        <v>715</v>
      </c>
      <c r="D1576" s="2">
        <v>2.9815000000000001E-2</v>
      </c>
      <c r="E1576" s="2">
        <v>8.1009999999999999E-2</v>
      </c>
      <c r="F1576">
        <f t="shared" si="24"/>
        <v>-1.525565186318242</v>
      </c>
    </row>
    <row r="1577" spans="2:6" x14ac:dyDescent="0.2">
      <c r="B1577" s="2">
        <v>1576</v>
      </c>
      <c r="C1577" s="2" t="s">
        <v>2212</v>
      </c>
      <c r="D1577" s="2">
        <v>2.9874999999999999E-2</v>
      </c>
      <c r="E1577" s="2">
        <v>8.1123000000000001E-2</v>
      </c>
      <c r="F1577">
        <f t="shared" si="24"/>
        <v>-1.524692086043806</v>
      </c>
    </row>
    <row r="1578" spans="2:6" x14ac:dyDescent="0.2">
      <c r="B1578" s="2">
        <v>1577</v>
      </c>
      <c r="C1578" s="2" t="s">
        <v>6086</v>
      </c>
      <c r="D1578" s="2">
        <v>2.9926000000000001E-2</v>
      </c>
      <c r="E1578" s="2">
        <v>8.1229999999999997E-2</v>
      </c>
      <c r="F1578">
        <f t="shared" si="24"/>
        <v>-1.5239513283993902</v>
      </c>
    </row>
    <row r="1579" spans="2:6" x14ac:dyDescent="0.2">
      <c r="B1579" s="2">
        <v>1578</v>
      </c>
      <c r="C1579" s="2" t="s">
        <v>12703</v>
      </c>
      <c r="D1579" s="2">
        <v>2.9994E-2</v>
      </c>
      <c r="E1579" s="2">
        <v>8.1374000000000002E-2</v>
      </c>
      <c r="F1579">
        <f t="shared" si="24"/>
        <v>-1.5229656128637661</v>
      </c>
    </row>
    <row r="1580" spans="2:6" x14ac:dyDescent="0.2">
      <c r="B1580" s="2">
        <v>1579</v>
      </c>
      <c r="C1580" s="2" t="s">
        <v>555</v>
      </c>
      <c r="D1580" s="2">
        <v>3.0013999999999999E-2</v>
      </c>
      <c r="E1580" s="2">
        <v>8.1416000000000002E-2</v>
      </c>
      <c r="F1580">
        <f t="shared" si="24"/>
        <v>-1.5226761217972524</v>
      </c>
    </row>
    <row r="1581" spans="2:6" x14ac:dyDescent="0.2">
      <c r="B1581" s="2">
        <v>1580</v>
      </c>
      <c r="C1581" s="2" t="s">
        <v>284</v>
      </c>
      <c r="D1581" s="2">
        <v>3.0027999999999999E-2</v>
      </c>
      <c r="E1581" s="2">
        <v>8.1450999999999996E-2</v>
      </c>
      <c r="F1581">
        <f t="shared" si="24"/>
        <v>-1.5224735928056521</v>
      </c>
    </row>
    <row r="1582" spans="2:6" x14ac:dyDescent="0.2">
      <c r="B1582" s="2">
        <v>1581</v>
      </c>
      <c r="C1582" s="2" t="s">
        <v>2651</v>
      </c>
      <c r="D1582" s="2">
        <v>3.0037999999999999E-2</v>
      </c>
      <c r="E1582" s="2">
        <v>8.1473000000000004E-2</v>
      </c>
      <c r="F1582">
        <f t="shared" si="24"/>
        <v>-1.5223289870433521</v>
      </c>
    </row>
    <row r="1583" spans="2:6" x14ac:dyDescent="0.2">
      <c r="B1583" s="2">
        <v>1582</v>
      </c>
      <c r="C1583" s="2" t="s">
        <v>2510</v>
      </c>
      <c r="D1583" s="2">
        <v>3.0079000000000002E-2</v>
      </c>
      <c r="E1583" s="2">
        <v>8.1546999999999994E-2</v>
      </c>
      <c r="F1583">
        <f t="shared" si="24"/>
        <v>-1.52173660630184</v>
      </c>
    </row>
    <row r="1584" spans="2:6" x14ac:dyDescent="0.2">
      <c r="B1584" s="2">
        <v>1583</v>
      </c>
      <c r="C1584" s="2" t="s">
        <v>2714</v>
      </c>
      <c r="D1584" s="2">
        <v>3.0079000000000002E-2</v>
      </c>
      <c r="E1584" s="2">
        <v>8.1547999999999995E-2</v>
      </c>
      <c r="F1584">
        <f t="shared" si="24"/>
        <v>-1.52173660630184</v>
      </c>
    </row>
    <row r="1585" spans="2:6" x14ac:dyDescent="0.2">
      <c r="B1585" s="2">
        <v>1584</v>
      </c>
      <c r="C1585" s="2" t="s">
        <v>788</v>
      </c>
      <c r="D1585" s="2">
        <v>3.0089000000000001E-2</v>
      </c>
      <c r="E1585" s="2">
        <v>8.1569000000000003E-2</v>
      </c>
      <c r="F1585">
        <f t="shared" si="24"/>
        <v>-1.5215922456829389</v>
      </c>
    </row>
    <row r="1586" spans="2:6" x14ac:dyDescent="0.2">
      <c r="B1586" s="2">
        <v>1585</v>
      </c>
      <c r="C1586" s="2" t="s">
        <v>8418</v>
      </c>
      <c r="D1586" s="2">
        <v>3.0099000000000001E-2</v>
      </c>
      <c r="E1586" s="2">
        <v>8.1592999999999999E-2</v>
      </c>
      <c r="F1586">
        <f t="shared" si="24"/>
        <v>-1.5214479330339392</v>
      </c>
    </row>
    <row r="1587" spans="2:6" x14ac:dyDescent="0.2">
      <c r="B1587" s="2">
        <v>1586</v>
      </c>
      <c r="C1587" s="2" t="s">
        <v>7149</v>
      </c>
      <c r="D1587" s="2">
        <v>3.0124000000000001E-2</v>
      </c>
      <c r="E1587" s="2">
        <v>8.1642000000000006E-2</v>
      </c>
      <c r="F1587">
        <f t="shared" si="24"/>
        <v>-1.5210873610706941</v>
      </c>
    </row>
    <row r="1588" spans="2:6" x14ac:dyDescent="0.2">
      <c r="B1588" s="2">
        <v>1587</v>
      </c>
      <c r="C1588" s="2" t="s">
        <v>4189</v>
      </c>
      <c r="D1588" s="2">
        <v>3.0169000000000001E-2</v>
      </c>
      <c r="E1588" s="2">
        <v>8.1739000000000006E-2</v>
      </c>
      <c r="F1588">
        <f t="shared" si="24"/>
        <v>-1.5204390849751448</v>
      </c>
    </row>
    <row r="1589" spans="2:6" x14ac:dyDescent="0.2">
      <c r="B1589" s="2">
        <v>1588</v>
      </c>
      <c r="C1589" s="2" t="s">
        <v>1799</v>
      </c>
      <c r="D1589" s="2">
        <v>3.0189000000000001E-2</v>
      </c>
      <c r="E1589" s="2">
        <v>8.1779000000000004E-2</v>
      </c>
      <c r="F1589">
        <f t="shared" si="24"/>
        <v>-1.5201512725905078</v>
      </c>
    </row>
    <row r="1590" spans="2:6" x14ac:dyDescent="0.2">
      <c r="B1590" s="2">
        <v>1589</v>
      </c>
      <c r="C1590" s="2" t="s">
        <v>1961</v>
      </c>
      <c r="D1590" s="2">
        <v>3.0294999999999999E-2</v>
      </c>
      <c r="E1590" s="2">
        <v>8.2006999999999997E-2</v>
      </c>
      <c r="F1590">
        <f t="shared" si="24"/>
        <v>-1.5186290431674514</v>
      </c>
    </row>
    <row r="1591" spans="2:6" x14ac:dyDescent="0.2">
      <c r="B1591" s="2">
        <v>1590</v>
      </c>
      <c r="C1591" s="2" t="s">
        <v>1169</v>
      </c>
      <c r="D1591" s="2">
        <v>3.0334E-2</v>
      </c>
      <c r="E1591" s="2">
        <v>8.2087999999999994E-2</v>
      </c>
      <c r="F1591">
        <f t="shared" si="24"/>
        <v>-1.5180703175697885</v>
      </c>
    </row>
    <row r="1592" spans="2:6" x14ac:dyDescent="0.2">
      <c r="B1592" s="2">
        <v>1591</v>
      </c>
      <c r="C1592" s="2" t="s">
        <v>2600</v>
      </c>
      <c r="D1592" s="2">
        <v>3.0384999999999999E-2</v>
      </c>
      <c r="E1592" s="2">
        <v>8.2200999999999996E-2</v>
      </c>
      <c r="F1592">
        <f t="shared" si="24"/>
        <v>-1.5173407593166648</v>
      </c>
    </row>
    <row r="1593" spans="2:6" x14ac:dyDescent="0.2">
      <c r="B1593" s="2">
        <v>1592</v>
      </c>
      <c r="C1593" s="2" t="s">
        <v>10381</v>
      </c>
      <c r="D1593" s="2">
        <v>3.0388999999999999E-2</v>
      </c>
      <c r="E1593" s="2">
        <v>8.2211000000000006E-2</v>
      </c>
      <c r="F1593">
        <f t="shared" si="24"/>
        <v>-1.5172835908587676</v>
      </c>
    </row>
    <row r="1594" spans="2:6" x14ac:dyDescent="0.2">
      <c r="B1594" s="2">
        <v>1593</v>
      </c>
      <c r="C1594" s="2" t="s">
        <v>627</v>
      </c>
      <c r="D1594" s="2">
        <v>3.0436000000000001E-2</v>
      </c>
      <c r="E1594" s="2">
        <v>8.2308999999999993E-2</v>
      </c>
      <c r="F1594">
        <f t="shared" si="24"/>
        <v>-1.5166124245714863</v>
      </c>
    </row>
    <row r="1595" spans="2:6" x14ac:dyDescent="0.2">
      <c r="B1595" s="2">
        <v>1594</v>
      </c>
      <c r="C1595" s="2" t="s">
        <v>79</v>
      </c>
      <c r="D1595" s="2">
        <v>3.0478999999999999E-2</v>
      </c>
      <c r="E1595" s="2">
        <v>8.2392000000000007E-2</v>
      </c>
      <c r="F1595">
        <f t="shared" si="24"/>
        <v>-1.5159992860728018</v>
      </c>
    </row>
    <row r="1596" spans="2:6" x14ac:dyDescent="0.2">
      <c r="B1596" s="2">
        <v>1595</v>
      </c>
      <c r="C1596" s="2" t="s">
        <v>1439</v>
      </c>
      <c r="D1596" s="2">
        <v>3.0487E-2</v>
      </c>
      <c r="E1596" s="2">
        <v>8.2405999999999993E-2</v>
      </c>
      <c r="F1596">
        <f t="shared" si="24"/>
        <v>-1.515885309237347</v>
      </c>
    </row>
    <row r="1597" spans="2:6" x14ac:dyDescent="0.2">
      <c r="B1597" s="2">
        <v>1596</v>
      </c>
      <c r="C1597" s="2" t="s">
        <v>5924</v>
      </c>
      <c r="D1597" s="2">
        <v>3.0551999999999999E-2</v>
      </c>
      <c r="E1597" s="2">
        <v>8.2542000000000004E-2</v>
      </c>
      <c r="F1597">
        <f t="shared" si="24"/>
        <v>-1.5149603546347385</v>
      </c>
    </row>
    <row r="1598" spans="2:6" x14ac:dyDescent="0.2">
      <c r="B1598" s="2">
        <v>1597</v>
      </c>
      <c r="C1598" s="2" t="s">
        <v>1927</v>
      </c>
      <c r="D1598" s="2">
        <v>3.056E-2</v>
      </c>
      <c r="E1598" s="2">
        <v>8.2557000000000005E-2</v>
      </c>
      <c r="F1598">
        <f t="shared" si="24"/>
        <v>-1.5148466500963478</v>
      </c>
    </row>
    <row r="1599" spans="2:6" x14ac:dyDescent="0.2">
      <c r="B1599" s="2">
        <v>1598</v>
      </c>
      <c r="C1599" s="2" t="s">
        <v>1634</v>
      </c>
      <c r="D1599" s="2">
        <v>3.0584E-2</v>
      </c>
      <c r="E1599" s="2">
        <v>8.2611000000000004E-2</v>
      </c>
      <c r="F1599">
        <f t="shared" si="24"/>
        <v>-1.5145057149890282</v>
      </c>
    </row>
    <row r="1600" spans="2:6" x14ac:dyDescent="0.2">
      <c r="B1600" s="2">
        <v>1599</v>
      </c>
      <c r="C1600" s="2" t="s">
        <v>5723</v>
      </c>
      <c r="D1600" s="2">
        <v>3.0589000000000002E-2</v>
      </c>
      <c r="E1600" s="2">
        <v>8.2615999999999995E-2</v>
      </c>
      <c r="F1600">
        <f t="shared" si="24"/>
        <v>-1.514434720517142</v>
      </c>
    </row>
    <row r="1601" spans="2:6" x14ac:dyDescent="0.2">
      <c r="B1601" s="2">
        <v>1600</v>
      </c>
      <c r="C1601" s="2" t="s">
        <v>1758</v>
      </c>
      <c r="D1601" s="2">
        <v>3.0654000000000001E-2</v>
      </c>
      <c r="E1601" s="2">
        <v>8.2768999999999995E-2</v>
      </c>
      <c r="F1601">
        <f t="shared" si="24"/>
        <v>-1.5135128469340928</v>
      </c>
    </row>
    <row r="1602" spans="2:6" x14ac:dyDescent="0.2">
      <c r="B1602" s="2">
        <v>1601</v>
      </c>
      <c r="C1602" s="2" t="s">
        <v>4713</v>
      </c>
      <c r="D1602" s="2">
        <v>3.0691E-2</v>
      </c>
      <c r="E1602" s="2">
        <v>8.2848000000000005E-2</v>
      </c>
      <c r="F1602">
        <f t="shared" ref="F1602:F1665" si="25">LOG(D1602)</f>
        <v>-1.5129889607892086</v>
      </c>
    </row>
    <row r="1603" spans="2:6" x14ac:dyDescent="0.2">
      <c r="B1603" s="2">
        <v>1602</v>
      </c>
      <c r="C1603" s="2" t="s">
        <v>1073</v>
      </c>
      <c r="D1603" s="2">
        <v>3.0700000000000002E-2</v>
      </c>
      <c r="E1603" s="2">
        <v>8.2865999999999995E-2</v>
      </c>
      <c r="F1603">
        <f t="shared" si="25"/>
        <v>-1.5128616245228135</v>
      </c>
    </row>
    <row r="1604" spans="2:6" x14ac:dyDescent="0.2">
      <c r="B1604" s="2">
        <v>1603</v>
      </c>
      <c r="C1604" s="2" t="s">
        <v>11617</v>
      </c>
      <c r="D1604" s="2">
        <v>3.0700000000000002E-2</v>
      </c>
      <c r="E1604" s="2">
        <v>8.2865999999999995E-2</v>
      </c>
      <c r="F1604">
        <f t="shared" si="25"/>
        <v>-1.5128616245228135</v>
      </c>
    </row>
    <row r="1605" spans="2:6" x14ac:dyDescent="0.2">
      <c r="B1605" s="2">
        <v>1604</v>
      </c>
      <c r="C1605" s="2" t="s">
        <v>4231</v>
      </c>
      <c r="D1605" s="2">
        <v>3.0731000000000001E-2</v>
      </c>
      <c r="E1605" s="2">
        <v>8.2922999999999997E-2</v>
      </c>
      <c r="F1605">
        <f t="shared" si="25"/>
        <v>-1.5124233073838509</v>
      </c>
    </row>
    <row r="1606" spans="2:6" x14ac:dyDescent="0.2">
      <c r="B1606" s="2">
        <v>1605</v>
      </c>
      <c r="C1606" s="2" t="s">
        <v>8390</v>
      </c>
      <c r="D1606" s="2">
        <v>3.0741999999999998E-2</v>
      </c>
      <c r="E1606" s="2">
        <v>8.2944000000000004E-2</v>
      </c>
      <c r="F1606">
        <f t="shared" si="25"/>
        <v>-1.5122678817709176</v>
      </c>
    </row>
    <row r="1607" spans="2:6" x14ac:dyDescent="0.2">
      <c r="B1607" s="2">
        <v>1606</v>
      </c>
      <c r="C1607" s="2" t="s">
        <v>1173</v>
      </c>
      <c r="D1607" s="2">
        <v>3.0776000000000001E-2</v>
      </c>
      <c r="E1607" s="2">
        <v>8.3015000000000005E-2</v>
      </c>
      <c r="F1607">
        <f t="shared" si="25"/>
        <v>-1.511787826701241</v>
      </c>
    </row>
    <row r="1608" spans="2:6" x14ac:dyDescent="0.2">
      <c r="B1608" s="2">
        <v>1607</v>
      </c>
      <c r="C1608" s="2" t="s">
        <v>13591</v>
      </c>
      <c r="D1608" s="2">
        <v>3.0793000000000001E-2</v>
      </c>
      <c r="E1608" s="2">
        <v>8.3044000000000007E-2</v>
      </c>
      <c r="F1608">
        <f t="shared" si="25"/>
        <v>-1.5115479980088802</v>
      </c>
    </row>
    <row r="1609" spans="2:6" x14ac:dyDescent="0.2">
      <c r="B1609" s="2">
        <v>1608</v>
      </c>
      <c r="C1609" s="2" t="s">
        <v>6194</v>
      </c>
      <c r="D1609" s="2">
        <v>3.0842999999999999E-2</v>
      </c>
      <c r="E1609" s="2">
        <v>8.3141999999999994E-2</v>
      </c>
      <c r="F1609">
        <f t="shared" si="25"/>
        <v>-1.5108433861308082</v>
      </c>
    </row>
    <row r="1610" spans="2:6" x14ac:dyDescent="0.2">
      <c r="B1610" s="2">
        <v>1609</v>
      </c>
      <c r="C1610" s="2" t="s">
        <v>1117</v>
      </c>
      <c r="D1610" s="2">
        <v>3.0844E-2</v>
      </c>
      <c r="E1610" s="2">
        <v>8.3141999999999994E-2</v>
      </c>
      <c r="F1610">
        <f t="shared" si="25"/>
        <v>-1.510829305547154</v>
      </c>
    </row>
    <row r="1611" spans="2:6" x14ac:dyDescent="0.2">
      <c r="B1611" s="2">
        <v>1610</v>
      </c>
      <c r="C1611" s="2" t="s">
        <v>2705</v>
      </c>
      <c r="D1611" s="2">
        <v>3.0882E-2</v>
      </c>
      <c r="E1611" s="2">
        <v>8.3229999999999998E-2</v>
      </c>
      <c r="F1611">
        <f t="shared" si="25"/>
        <v>-1.5102945813661868</v>
      </c>
    </row>
    <row r="1612" spans="2:6" x14ac:dyDescent="0.2">
      <c r="B1612" s="2">
        <v>1611</v>
      </c>
      <c r="C1612" s="2" t="s">
        <v>759</v>
      </c>
      <c r="D1612" s="2">
        <v>3.0891999999999999E-2</v>
      </c>
      <c r="E1612" s="2">
        <v>8.3246000000000001E-2</v>
      </c>
      <c r="F1612">
        <f t="shared" si="25"/>
        <v>-1.510153973833666</v>
      </c>
    </row>
    <row r="1613" spans="2:6" x14ac:dyDescent="0.2">
      <c r="B1613" s="2">
        <v>1612</v>
      </c>
      <c r="C1613" s="2" t="s">
        <v>5766</v>
      </c>
      <c r="D1613" s="2">
        <v>3.0894000000000001E-2</v>
      </c>
      <c r="E1613" s="2">
        <v>8.3252000000000007E-2</v>
      </c>
      <c r="F1613">
        <f t="shared" si="25"/>
        <v>-1.5101258577891217</v>
      </c>
    </row>
    <row r="1614" spans="2:6" x14ac:dyDescent="0.2">
      <c r="B1614" s="2">
        <v>1613</v>
      </c>
      <c r="C1614" s="2" t="s">
        <v>197</v>
      </c>
      <c r="D1614" s="2">
        <v>3.0941E-2</v>
      </c>
      <c r="E1614" s="2">
        <v>8.3364999999999995E-2</v>
      </c>
      <c r="F1614">
        <f t="shared" si="25"/>
        <v>-1.5094656541963241</v>
      </c>
    </row>
    <row r="1615" spans="2:6" x14ac:dyDescent="0.2">
      <c r="B1615" s="2">
        <v>1614</v>
      </c>
      <c r="C1615" s="2" t="s">
        <v>4735</v>
      </c>
      <c r="D1615" s="2">
        <v>3.0942999999999998E-2</v>
      </c>
      <c r="E1615" s="2">
        <v>8.337E-2</v>
      </c>
      <c r="F1615">
        <f t="shared" si="25"/>
        <v>-1.509437582676574</v>
      </c>
    </row>
    <row r="1616" spans="2:6" x14ac:dyDescent="0.2">
      <c r="B1616" s="2">
        <v>1615</v>
      </c>
      <c r="C1616" s="2" t="s">
        <v>95</v>
      </c>
      <c r="D1616" s="2">
        <v>3.0995999999999999E-2</v>
      </c>
      <c r="E1616" s="2">
        <v>8.3481E-2</v>
      </c>
      <c r="F1616">
        <f t="shared" si="25"/>
        <v>-1.508694347779058</v>
      </c>
    </row>
    <row r="1617" spans="2:6" x14ac:dyDescent="0.2">
      <c r="B1617" s="2">
        <v>1616</v>
      </c>
      <c r="C1617" s="2" t="s">
        <v>2776</v>
      </c>
      <c r="D1617" s="2">
        <v>3.1029999999999999E-2</v>
      </c>
      <c r="E1617" s="2">
        <v>8.3558999999999994E-2</v>
      </c>
      <c r="F1617">
        <f t="shared" si="25"/>
        <v>-1.5082182244158342</v>
      </c>
    </row>
    <row r="1618" spans="2:6" x14ac:dyDescent="0.2">
      <c r="B1618" s="2">
        <v>1617</v>
      </c>
      <c r="C1618" s="2" t="s">
        <v>1660</v>
      </c>
      <c r="D1618" s="2">
        <v>3.1074000000000001E-2</v>
      </c>
      <c r="E1618" s="2">
        <v>8.3639000000000005E-2</v>
      </c>
      <c r="F1618">
        <f t="shared" si="25"/>
        <v>-1.5076028385984623</v>
      </c>
    </row>
    <row r="1619" spans="2:6" x14ac:dyDescent="0.2">
      <c r="B1619" s="2">
        <v>1618</v>
      </c>
      <c r="C1619" s="2" t="s">
        <v>3957</v>
      </c>
      <c r="D1619" s="2">
        <v>3.1095000000000001E-2</v>
      </c>
      <c r="E1619" s="2">
        <v>8.3682999999999994E-2</v>
      </c>
      <c r="F1619">
        <f t="shared" si="25"/>
        <v>-1.507309438850458</v>
      </c>
    </row>
    <row r="1620" spans="2:6" x14ac:dyDescent="0.2">
      <c r="B1620" s="2">
        <v>1619</v>
      </c>
      <c r="C1620" s="2" t="s">
        <v>1415</v>
      </c>
      <c r="D1620" s="2">
        <v>3.1149E-2</v>
      </c>
      <c r="E1620" s="2">
        <v>8.3797999999999997E-2</v>
      </c>
      <c r="F1620">
        <f t="shared" si="25"/>
        <v>-1.5065558912665473</v>
      </c>
    </row>
    <row r="1621" spans="2:6" x14ac:dyDescent="0.2">
      <c r="B1621" s="2">
        <v>1620</v>
      </c>
      <c r="C1621" s="2" t="s">
        <v>1479</v>
      </c>
      <c r="D1621" s="2">
        <v>3.1199999999999999E-2</v>
      </c>
      <c r="E1621" s="2">
        <v>8.3890999999999993E-2</v>
      </c>
      <c r="F1621">
        <f t="shared" si="25"/>
        <v>-1.5058454059815571</v>
      </c>
    </row>
    <row r="1622" spans="2:6" x14ac:dyDescent="0.2">
      <c r="B1622" s="2">
        <v>1621</v>
      </c>
      <c r="C1622" s="2" t="s">
        <v>8919</v>
      </c>
      <c r="D1622" s="2">
        <v>3.1251000000000001E-2</v>
      </c>
      <c r="E1622" s="2">
        <v>8.3997000000000002E-2</v>
      </c>
      <c r="F1622">
        <f t="shared" si="25"/>
        <v>-1.505136081118839</v>
      </c>
    </row>
    <row r="1623" spans="2:6" x14ac:dyDescent="0.2">
      <c r="B1623" s="2">
        <v>1622</v>
      </c>
      <c r="C1623" s="2" t="s">
        <v>4824</v>
      </c>
      <c r="D1623" s="2">
        <v>3.1337999999999998E-2</v>
      </c>
      <c r="E1623" s="2">
        <v>8.4168000000000007E-2</v>
      </c>
      <c r="F1623">
        <f t="shared" si="25"/>
        <v>-1.5039287237793628</v>
      </c>
    </row>
    <row r="1624" spans="2:6" x14ac:dyDescent="0.2">
      <c r="B1624" s="2">
        <v>1623</v>
      </c>
      <c r="C1624" s="2" t="s">
        <v>10496</v>
      </c>
      <c r="D1624" s="2">
        <v>3.1348000000000001E-2</v>
      </c>
      <c r="E1624" s="2">
        <v>8.4183999999999995E-2</v>
      </c>
      <c r="F1624">
        <f t="shared" si="25"/>
        <v>-1.5037901619041156</v>
      </c>
    </row>
    <row r="1625" spans="2:6" x14ac:dyDescent="0.2">
      <c r="B1625" s="2">
        <v>1624</v>
      </c>
      <c r="C1625" s="2" t="s">
        <v>12078</v>
      </c>
      <c r="D1625" s="2">
        <v>3.1352999999999999E-2</v>
      </c>
      <c r="E1625" s="2">
        <v>8.4193000000000004E-2</v>
      </c>
      <c r="F1625">
        <f t="shared" si="25"/>
        <v>-1.5037208975410554</v>
      </c>
    </row>
    <row r="1626" spans="2:6" x14ac:dyDescent="0.2">
      <c r="B1626" s="2">
        <v>1625</v>
      </c>
      <c r="C1626" s="2" t="s">
        <v>2952</v>
      </c>
      <c r="D1626" s="2">
        <v>3.1399000000000003E-2</v>
      </c>
      <c r="E1626" s="2">
        <v>8.4278000000000006E-2</v>
      </c>
      <c r="F1626">
        <f t="shared" si="25"/>
        <v>-1.5030841831814845</v>
      </c>
    </row>
    <row r="1627" spans="2:6" x14ac:dyDescent="0.2">
      <c r="B1627" s="2">
        <v>1626</v>
      </c>
      <c r="C1627" s="2" t="s">
        <v>4327</v>
      </c>
      <c r="D1627" s="2">
        <v>3.1404000000000001E-2</v>
      </c>
      <c r="E1627" s="2">
        <v>8.4292000000000006E-2</v>
      </c>
      <c r="F1627">
        <f t="shared" si="25"/>
        <v>-1.5030150313124941</v>
      </c>
    </row>
    <row r="1628" spans="2:6" x14ac:dyDescent="0.2">
      <c r="B1628" s="2">
        <v>1627</v>
      </c>
      <c r="C1628" s="2" t="s">
        <v>7013</v>
      </c>
      <c r="D1628" s="2">
        <v>3.1454999999999997E-2</v>
      </c>
      <c r="E1628" s="2">
        <v>8.4390000000000007E-2</v>
      </c>
      <c r="F1628">
        <f t="shared" si="25"/>
        <v>-1.502310310478975</v>
      </c>
    </row>
    <row r="1629" spans="2:6" x14ac:dyDescent="0.2">
      <c r="B1629" s="2">
        <v>1628</v>
      </c>
      <c r="C1629" s="2" t="s">
        <v>416</v>
      </c>
      <c r="D1629" s="2">
        <v>3.1490999999999998E-2</v>
      </c>
      <c r="E1629" s="2">
        <v>8.4465999999999999E-2</v>
      </c>
      <c r="F1629">
        <f t="shared" si="25"/>
        <v>-1.5018135480777688</v>
      </c>
    </row>
    <row r="1630" spans="2:6" x14ac:dyDescent="0.2">
      <c r="B1630" s="2">
        <v>1629</v>
      </c>
      <c r="C1630" s="2" t="s">
        <v>3186</v>
      </c>
      <c r="D1630" s="2">
        <v>3.1504999999999998E-2</v>
      </c>
      <c r="E1630" s="2">
        <v>8.4489999999999996E-2</v>
      </c>
      <c r="F1630">
        <f t="shared" si="25"/>
        <v>-1.5016205160488545</v>
      </c>
    </row>
    <row r="1631" spans="2:6" x14ac:dyDescent="0.2">
      <c r="B1631" s="2">
        <v>1630</v>
      </c>
      <c r="C1631" s="2" t="s">
        <v>758</v>
      </c>
      <c r="D1631" s="2">
        <v>3.1521E-2</v>
      </c>
      <c r="E1631" s="2">
        <v>8.4525000000000003E-2</v>
      </c>
      <c r="F1631">
        <f t="shared" si="25"/>
        <v>-1.5014000130228102</v>
      </c>
    </row>
    <row r="1632" spans="2:6" x14ac:dyDescent="0.2">
      <c r="B1632" s="2">
        <v>1631</v>
      </c>
      <c r="C1632" s="2" t="s">
        <v>1299</v>
      </c>
      <c r="D1632" s="2">
        <v>3.1556000000000001E-2</v>
      </c>
      <c r="E1632" s="2">
        <v>8.4593000000000002E-2</v>
      </c>
      <c r="F1632">
        <f t="shared" si="25"/>
        <v>-1.5009180526116743</v>
      </c>
    </row>
    <row r="1633" spans="2:6" x14ac:dyDescent="0.2">
      <c r="B1633" s="2">
        <v>1632</v>
      </c>
      <c r="C1633" s="2" t="s">
        <v>8409</v>
      </c>
      <c r="D1633" s="2">
        <v>3.1607000000000003E-2</v>
      </c>
      <c r="E1633" s="2">
        <v>8.4687999999999999E-2</v>
      </c>
      <c r="F1633">
        <f t="shared" si="25"/>
        <v>-1.5002167235617423</v>
      </c>
    </row>
    <row r="1634" spans="2:6" x14ac:dyDescent="0.2">
      <c r="B1634" s="2">
        <v>1633</v>
      </c>
      <c r="C1634" s="2" t="s">
        <v>292</v>
      </c>
      <c r="D1634" s="2">
        <v>3.1620000000000002E-2</v>
      </c>
      <c r="E1634" s="2">
        <v>8.4712999999999997E-2</v>
      </c>
      <c r="F1634">
        <f t="shared" si="25"/>
        <v>-1.5000381344038096</v>
      </c>
    </row>
    <row r="1635" spans="2:6" x14ac:dyDescent="0.2">
      <c r="B1635" s="2">
        <v>1634</v>
      </c>
      <c r="C1635" s="2" t="s">
        <v>3388</v>
      </c>
      <c r="D1635" s="2">
        <v>3.1654000000000002E-2</v>
      </c>
      <c r="E1635" s="2">
        <v>8.4772E-2</v>
      </c>
      <c r="F1635">
        <f t="shared" si="25"/>
        <v>-1.4995714019764022</v>
      </c>
    </row>
    <row r="1636" spans="2:6" x14ac:dyDescent="0.2">
      <c r="B1636" s="2">
        <v>1635</v>
      </c>
      <c r="C1636" s="2" t="s">
        <v>11132</v>
      </c>
      <c r="D1636" s="2">
        <v>3.1657999999999999E-2</v>
      </c>
      <c r="E1636" s="2">
        <v>8.4783999999999998E-2</v>
      </c>
      <c r="F1636">
        <f t="shared" si="25"/>
        <v>-1.4995165252411886</v>
      </c>
    </row>
    <row r="1637" spans="2:6" x14ac:dyDescent="0.2">
      <c r="B1637" s="2">
        <v>1636</v>
      </c>
      <c r="C1637" s="2" t="s">
        <v>1314</v>
      </c>
      <c r="D1637" s="2">
        <v>3.1663999999999998E-2</v>
      </c>
      <c r="E1637" s="2">
        <v>8.4792999999999993E-2</v>
      </c>
      <c r="F1637">
        <f t="shared" si="25"/>
        <v>-1.4994342231376789</v>
      </c>
    </row>
    <row r="1638" spans="2:6" x14ac:dyDescent="0.2">
      <c r="B1638" s="2">
        <v>1637</v>
      </c>
      <c r="C1638" s="2" t="s">
        <v>14789</v>
      </c>
      <c r="D1638" s="2">
        <v>3.1709000000000001E-2</v>
      </c>
      <c r="E1638" s="2">
        <v>8.4884000000000001E-2</v>
      </c>
      <c r="F1638">
        <f t="shared" si="25"/>
        <v>-1.4988174540098069</v>
      </c>
    </row>
    <row r="1639" spans="2:6" x14ac:dyDescent="0.2">
      <c r="B1639" s="2">
        <v>1638</v>
      </c>
      <c r="C1639" s="2" t="s">
        <v>7056</v>
      </c>
      <c r="D1639" s="2">
        <v>3.1736E-2</v>
      </c>
      <c r="E1639" s="2">
        <v>8.4935999999999998E-2</v>
      </c>
      <c r="F1639">
        <f t="shared" si="25"/>
        <v>-1.4984478125339058</v>
      </c>
    </row>
    <row r="1640" spans="2:6" x14ac:dyDescent="0.2">
      <c r="B1640" s="2">
        <v>1639</v>
      </c>
      <c r="C1640" s="2" t="s">
        <v>6801</v>
      </c>
      <c r="D1640" s="2">
        <v>3.1759999999999997E-2</v>
      </c>
      <c r="E1640" s="2">
        <v>8.4978999999999999E-2</v>
      </c>
      <c r="F1640">
        <f t="shared" si="25"/>
        <v>-1.4981195062449415</v>
      </c>
    </row>
    <row r="1641" spans="2:6" x14ac:dyDescent="0.2">
      <c r="B1641" s="2">
        <v>1640</v>
      </c>
      <c r="C1641" s="2" t="s">
        <v>1062</v>
      </c>
      <c r="D1641" s="2">
        <v>3.1760999999999998E-2</v>
      </c>
      <c r="E1641" s="2">
        <v>8.498E-2</v>
      </c>
      <c r="F1641">
        <f t="shared" si="25"/>
        <v>-1.4981058322007059</v>
      </c>
    </row>
    <row r="1642" spans="2:6" x14ac:dyDescent="0.2">
      <c r="B1642" s="2">
        <v>1641</v>
      </c>
      <c r="C1642" s="2" t="s">
        <v>4838</v>
      </c>
      <c r="D1642" s="2">
        <v>3.1810999999999999E-2</v>
      </c>
      <c r="E1642" s="2">
        <v>8.5074999999999998E-2</v>
      </c>
      <c r="F1642">
        <f t="shared" si="25"/>
        <v>-1.497422678341374</v>
      </c>
    </row>
    <row r="1643" spans="2:6" x14ac:dyDescent="0.2">
      <c r="B1643" s="2">
        <v>1642</v>
      </c>
      <c r="C1643" s="2" t="s">
        <v>7121</v>
      </c>
      <c r="D1643" s="2">
        <v>3.1828000000000002E-2</v>
      </c>
      <c r="E1643" s="2">
        <v>8.5110000000000005E-2</v>
      </c>
      <c r="F1643">
        <f t="shared" si="25"/>
        <v>-1.497190650610958</v>
      </c>
    </row>
    <row r="1644" spans="2:6" x14ac:dyDescent="0.2">
      <c r="B1644" s="2">
        <v>1643</v>
      </c>
      <c r="C1644" s="2" t="s">
        <v>309</v>
      </c>
      <c r="D1644" s="2">
        <v>3.1878999999999998E-2</v>
      </c>
      <c r="E1644" s="2">
        <v>8.5209999999999994E-2</v>
      </c>
      <c r="F1644">
        <f t="shared" si="25"/>
        <v>-1.4964953102776015</v>
      </c>
    </row>
    <row r="1645" spans="2:6" x14ac:dyDescent="0.2">
      <c r="B1645" s="2">
        <v>1644</v>
      </c>
      <c r="C1645" s="2" t="s">
        <v>6930</v>
      </c>
      <c r="D1645" s="2">
        <v>3.1912999999999997E-2</v>
      </c>
      <c r="E1645" s="2">
        <v>8.5275000000000004E-2</v>
      </c>
      <c r="F1645">
        <f t="shared" si="25"/>
        <v>-1.4960323677837808</v>
      </c>
    </row>
    <row r="1646" spans="2:6" x14ac:dyDescent="0.2">
      <c r="B1646" s="2">
        <v>1645</v>
      </c>
      <c r="C1646" s="2" t="s">
        <v>15128</v>
      </c>
      <c r="D1646" s="2">
        <v>3.1914999999999999E-2</v>
      </c>
      <c r="E1646" s="2">
        <v>8.5279999999999995E-2</v>
      </c>
      <c r="F1646">
        <f t="shared" si="25"/>
        <v>-1.4960051512341759</v>
      </c>
    </row>
    <row r="1647" spans="2:6" x14ac:dyDescent="0.2">
      <c r="B1647" s="2">
        <v>1646</v>
      </c>
      <c r="C1647" s="2" t="s">
        <v>7070</v>
      </c>
      <c r="D1647" s="2">
        <v>3.1951E-2</v>
      </c>
      <c r="E1647" s="2">
        <v>8.5350999999999996E-2</v>
      </c>
      <c r="F1647">
        <f t="shared" si="25"/>
        <v>-1.4955155447767681</v>
      </c>
    </row>
    <row r="1648" spans="2:6" x14ac:dyDescent="0.2">
      <c r="B1648" s="2">
        <v>1647</v>
      </c>
      <c r="C1648" s="2" t="s">
        <v>541</v>
      </c>
      <c r="D1648" s="2">
        <v>3.1951E-2</v>
      </c>
      <c r="E1648" s="2">
        <v>8.5350999999999996E-2</v>
      </c>
      <c r="F1648">
        <f t="shared" si="25"/>
        <v>-1.4955155447767681</v>
      </c>
    </row>
    <row r="1649" spans="2:6" x14ac:dyDescent="0.2">
      <c r="B1649" s="2">
        <v>1648</v>
      </c>
      <c r="C1649" s="2" t="s">
        <v>2426</v>
      </c>
      <c r="D1649" s="2">
        <v>3.1963999999999999E-2</v>
      </c>
      <c r="E1649" s="2">
        <v>8.5382E-2</v>
      </c>
      <c r="F1649">
        <f t="shared" si="25"/>
        <v>-1.4953388780055064</v>
      </c>
    </row>
    <row r="1650" spans="2:6" x14ac:dyDescent="0.2">
      <c r="B1650" s="2">
        <v>1649</v>
      </c>
      <c r="C1650" s="2" t="s">
        <v>6222</v>
      </c>
      <c r="D1650" s="2">
        <v>3.2011999999999999E-2</v>
      </c>
      <c r="E1650" s="2">
        <v>8.5477999999999998E-2</v>
      </c>
      <c r="F1650">
        <f t="shared" si="25"/>
        <v>-1.4946871917780791</v>
      </c>
    </row>
    <row r="1651" spans="2:6" x14ac:dyDescent="0.2">
      <c r="B1651" s="2">
        <v>1650</v>
      </c>
      <c r="C1651" s="2" t="s">
        <v>7368</v>
      </c>
      <c r="D1651" s="2">
        <v>3.2014000000000001E-2</v>
      </c>
      <c r="E1651" s="2">
        <v>8.5482000000000002E-2</v>
      </c>
      <c r="F1651">
        <f t="shared" si="25"/>
        <v>-1.4946600593954817</v>
      </c>
    </row>
    <row r="1652" spans="2:6" x14ac:dyDescent="0.2">
      <c r="B1652" s="2">
        <v>1651</v>
      </c>
      <c r="C1652" s="2" t="s">
        <v>11087</v>
      </c>
      <c r="D1652" s="2">
        <v>3.2025999999999999E-2</v>
      </c>
      <c r="E1652" s="2">
        <v>8.5505999999999999E-2</v>
      </c>
      <c r="F1652">
        <f t="shared" si="25"/>
        <v>-1.4944973006870548</v>
      </c>
    </row>
    <row r="1653" spans="2:6" x14ac:dyDescent="0.2">
      <c r="B1653" s="2">
        <v>1652</v>
      </c>
      <c r="C1653" s="2" t="s">
        <v>14248</v>
      </c>
      <c r="D1653" s="2">
        <v>3.2052999999999998E-2</v>
      </c>
      <c r="E1653" s="2">
        <v>8.5564000000000001E-2</v>
      </c>
      <c r="F1653">
        <f t="shared" si="25"/>
        <v>-1.4941313164580459</v>
      </c>
    </row>
    <row r="1654" spans="2:6" x14ac:dyDescent="0.2">
      <c r="B1654" s="2">
        <v>1653</v>
      </c>
      <c r="C1654" s="2" t="s">
        <v>3259</v>
      </c>
      <c r="D1654" s="2">
        <v>3.2072999999999997E-2</v>
      </c>
      <c r="E1654" s="2">
        <v>8.5606000000000002E-2</v>
      </c>
      <c r="F1654">
        <f t="shared" si="25"/>
        <v>-1.493860415733856</v>
      </c>
    </row>
    <row r="1655" spans="2:6" x14ac:dyDescent="0.2">
      <c r="B1655" s="2">
        <v>1654</v>
      </c>
      <c r="C1655" s="2" t="s">
        <v>2483</v>
      </c>
      <c r="D1655" s="2">
        <v>3.2104000000000001E-2</v>
      </c>
      <c r="E1655" s="2">
        <v>8.5670999999999997E-2</v>
      </c>
      <c r="F1655">
        <f t="shared" si="25"/>
        <v>-1.4934408532742176</v>
      </c>
    </row>
    <row r="1656" spans="2:6" x14ac:dyDescent="0.2">
      <c r="B1656" s="2">
        <v>1655</v>
      </c>
      <c r="C1656" s="2" t="s">
        <v>10176</v>
      </c>
      <c r="D1656" s="2">
        <v>3.2115999999999999E-2</v>
      </c>
      <c r="E1656" s="2">
        <v>8.5694999999999993E-2</v>
      </c>
      <c r="F1656">
        <f t="shared" si="25"/>
        <v>-1.4932785507565132</v>
      </c>
    </row>
    <row r="1657" spans="2:6" x14ac:dyDescent="0.2">
      <c r="B1657" s="2">
        <v>1656</v>
      </c>
      <c r="C1657" s="2" t="s">
        <v>3581</v>
      </c>
      <c r="D1657" s="2">
        <v>3.2163999999999998E-2</v>
      </c>
      <c r="E1657" s="2">
        <v>8.5814000000000001E-2</v>
      </c>
      <c r="F1657">
        <f t="shared" si="25"/>
        <v>-1.492629946555952</v>
      </c>
    </row>
    <row r="1658" spans="2:6" x14ac:dyDescent="0.2">
      <c r="B1658" s="2">
        <v>1657</v>
      </c>
      <c r="C1658" s="2" t="s">
        <v>1671</v>
      </c>
      <c r="D1658" s="2">
        <v>3.2166E-2</v>
      </c>
      <c r="E1658" s="2">
        <v>8.5818000000000005E-2</v>
      </c>
      <c r="F1658">
        <f t="shared" si="25"/>
        <v>-1.4926029423910496</v>
      </c>
    </row>
    <row r="1659" spans="2:6" x14ac:dyDescent="0.2">
      <c r="B1659" s="2">
        <v>1658</v>
      </c>
      <c r="C1659" s="2" t="s">
        <v>66</v>
      </c>
      <c r="D1659" s="2">
        <v>3.2181000000000001E-2</v>
      </c>
      <c r="E1659" s="2">
        <v>8.5844000000000004E-2</v>
      </c>
      <c r="F1659">
        <f t="shared" si="25"/>
        <v>-1.4924004646579292</v>
      </c>
    </row>
    <row r="1660" spans="2:6" x14ac:dyDescent="0.2">
      <c r="B1660" s="2">
        <v>1659</v>
      </c>
      <c r="C1660" s="2" t="s">
        <v>4774</v>
      </c>
      <c r="D1660" s="2">
        <v>3.2182000000000002E-2</v>
      </c>
      <c r="E1660" s="2">
        <v>8.5847000000000007E-2</v>
      </c>
      <c r="F1660">
        <f t="shared" si="25"/>
        <v>-1.4923869694982277</v>
      </c>
    </row>
    <row r="1661" spans="2:6" x14ac:dyDescent="0.2">
      <c r="B1661" s="2">
        <v>1660</v>
      </c>
      <c r="C1661" s="2" t="s">
        <v>9454</v>
      </c>
      <c r="D1661" s="2">
        <v>3.2217999999999997E-2</v>
      </c>
      <c r="E1661" s="2">
        <v>8.5922999999999999E-2</v>
      </c>
      <c r="F1661">
        <f t="shared" si="25"/>
        <v>-1.4919014228219216</v>
      </c>
    </row>
    <row r="1662" spans="2:6" x14ac:dyDescent="0.2">
      <c r="B1662" s="2">
        <v>1661</v>
      </c>
      <c r="C1662" s="2" t="s">
        <v>5215</v>
      </c>
      <c r="D1662" s="2">
        <v>3.2264000000000001E-2</v>
      </c>
      <c r="E1662" s="2">
        <v>8.6022000000000001E-2</v>
      </c>
      <c r="F1662">
        <f t="shared" si="25"/>
        <v>-1.4912817910004377</v>
      </c>
    </row>
    <row r="1663" spans="2:6" x14ac:dyDescent="0.2">
      <c r="B1663" s="2">
        <v>1662</v>
      </c>
      <c r="C1663" s="2" t="s">
        <v>1031</v>
      </c>
      <c r="D1663" s="2">
        <v>3.2370999999999997E-2</v>
      </c>
      <c r="E1663" s="2">
        <v>8.6249999999999993E-2</v>
      </c>
      <c r="F1663">
        <f t="shared" si="25"/>
        <v>-1.4898438842312312</v>
      </c>
    </row>
    <row r="1664" spans="2:6" x14ac:dyDescent="0.2">
      <c r="B1664" s="2">
        <v>1663</v>
      </c>
      <c r="C1664" s="2" t="s">
        <v>2242</v>
      </c>
      <c r="D1664" s="2">
        <v>3.2420999999999998E-2</v>
      </c>
      <c r="E1664" s="2">
        <v>8.6342000000000002E-2</v>
      </c>
      <c r="F1664">
        <f t="shared" si="25"/>
        <v>-1.4891735938124853</v>
      </c>
    </row>
    <row r="1665" spans="2:6" x14ac:dyDescent="0.2">
      <c r="B1665" s="2">
        <v>1664</v>
      </c>
      <c r="C1665" s="2" t="s">
        <v>3834</v>
      </c>
      <c r="D1665" s="2">
        <v>3.2424000000000001E-2</v>
      </c>
      <c r="E1665" s="2">
        <v>8.6345000000000005E-2</v>
      </c>
      <c r="F1665">
        <f t="shared" si="25"/>
        <v>-1.4891334092663633</v>
      </c>
    </row>
    <row r="1666" spans="2:6" x14ac:dyDescent="0.2">
      <c r="B1666" s="2">
        <v>1665</v>
      </c>
      <c r="C1666" s="2" t="s">
        <v>5311</v>
      </c>
      <c r="D1666" s="2">
        <v>3.2426000000000003E-2</v>
      </c>
      <c r="E1666" s="2">
        <v>8.6346999999999993E-2</v>
      </c>
      <c r="F1666">
        <f t="shared" ref="F1666:F1729" si="26">LOG(D1666)</f>
        <v>-1.4891066216344719</v>
      </c>
    </row>
    <row r="1667" spans="2:6" x14ac:dyDescent="0.2">
      <c r="B1667" s="2">
        <v>1666</v>
      </c>
      <c r="C1667" s="2" t="s">
        <v>2859</v>
      </c>
      <c r="D1667" s="2">
        <v>3.2439999999999997E-2</v>
      </c>
      <c r="E1667" s="2">
        <v>8.6374999999999993E-2</v>
      </c>
      <c r="F1667">
        <f t="shared" si="26"/>
        <v>-1.4889191544608815</v>
      </c>
    </row>
    <row r="1668" spans="2:6" x14ac:dyDescent="0.2">
      <c r="B1668" s="2">
        <v>1667</v>
      </c>
      <c r="C1668" s="2" t="s">
        <v>10419</v>
      </c>
      <c r="D1668" s="2">
        <v>3.2472000000000001E-2</v>
      </c>
      <c r="E1668" s="2">
        <v>8.6451E-2</v>
      </c>
      <c r="F1668">
        <f t="shared" si="26"/>
        <v>-1.4884909616907709</v>
      </c>
    </row>
    <row r="1669" spans="2:6" x14ac:dyDescent="0.2">
      <c r="B1669" s="2">
        <v>1668</v>
      </c>
      <c r="C1669" s="2" t="s">
        <v>2089</v>
      </c>
      <c r="D1669" s="2">
        <v>3.2501000000000002E-2</v>
      </c>
      <c r="E1669" s="2">
        <v>8.6513999999999994E-2</v>
      </c>
      <c r="F1669">
        <f t="shared" si="26"/>
        <v>-1.4881032763195692</v>
      </c>
    </row>
    <row r="1670" spans="2:6" x14ac:dyDescent="0.2">
      <c r="B1670" s="2">
        <v>1669</v>
      </c>
      <c r="C1670" s="2" t="s">
        <v>1011</v>
      </c>
      <c r="D1670" s="2">
        <v>3.2516000000000003E-2</v>
      </c>
      <c r="E1670" s="2">
        <v>8.6540000000000006E-2</v>
      </c>
      <c r="F1670">
        <f t="shared" si="26"/>
        <v>-1.4879028851189868</v>
      </c>
    </row>
    <row r="1671" spans="2:6" x14ac:dyDescent="0.2">
      <c r="B1671" s="2">
        <v>1670</v>
      </c>
      <c r="C1671" s="2" t="s">
        <v>6853</v>
      </c>
      <c r="D1671" s="2">
        <v>3.2523000000000003E-2</v>
      </c>
      <c r="E1671" s="2">
        <v>8.6553000000000005E-2</v>
      </c>
      <c r="F1671">
        <f t="shared" si="26"/>
        <v>-1.4878094008592331</v>
      </c>
    </row>
    <row r="1672" spans="2:6" x14ac:dyDescent="0.2">
      <c r="B1672" s="2">
        <v>1671</v>
      </c>
      <c r="C1672" s="2" t="s">
        <v>7677</v>
      </c>
      <c r="D1672" s="2">
        <v>3.2531999999999998E-2</v>
      </c>
      <c r="E1672" s="2">
        <v>8.6571999999999996E-2</v>
      </c>
      <c r="F1672">
        <f t="shared" si="26"/>
        <v>-1.4876892363718897</v>
      </c>
    </row>
    <row r="1673" spans="2:6" x14ac:dyDescent="0.2">
      <c r="B1673" s="2">
        <v>1672</v>
      </c>
      <c r="C1673" s="2" t="s">
        <v>3675</v>
      </c>
      <c r="D1673" s="2">
        <v>3.2593999999999998E-2</v>
      </c>
      <c r="E1673" s="2">
        <v>8.6696999999999996E-2</v>
      </c>
      <c r="F1673">
        <f t="shared" si="26"/>
        <v>-1.4868623387883599</v>
      </c>
    </row>
    <row r="1674" spans="2:6" x14ac:dyDescent="0.2">
      <c r="B1674" s="2">
        <v>1673</v>
      </c>
      <c r="C1674" s="2" t="s">
        <v>7665</v>
      </c>
      <c r="D1674" s="2">
        <v>3.2599000000000003E-2</v>
      </c>
      <c r="E1674" s="2">
        <v>8.6706000000000005E-2</v>
      </c>
      <c r="F1674">
        <f t="shared" si="26"/>
        <v>-1.4867957220530119</v>
      </c>
    </row>
    <row r="1675" spans="2:6" x14ac:dyDescent="0.2">
      <c r="B1675" s="2">
        <v>1674</v>
      </c>
      <c r="C1675" s="2" t="s">
        <v>2355</v>
      </c>
      <c r="D1675" s="2">
        <v>3.261E-2</v>
      </c>
      <c r="E1675" s="2">
        <v>8.6728E-2</v>
      </c>
      <c r="F1675">
        <f t="shared" si="26"/>
        <v>-1.4866492011940431</v>
      </c>
    </row>
    <row r="1676" spans="2:6" x14ac:dyDescent="0.2">
      <c r="B1676" s="2">
        <v>1675</v>
      </c>
      <c r="C1676" s="2" t="s">
        <v>3546</v>
      </c>
      <c r="D1676" s="2">
        <v>3.2625000000000001E-2</v>
      </c>
      <c r="E1676" s="2">
        <v>8.6749999999999994E-2</v>
      </c>
      <c r="F1676">
        <f t="shared" si="26"/>
        <v>-1.4864494796536627</v>
      </c>
    </row>
    <row r="1677" spans="2:6" x14ac:dyDescent="0.2">
      <c r="B1677" s="2">
        <v>1676</v>
      </c>
      <c r="C1677" s="2" t="s">
        <v>42</v>
      </c>
      <c r="D1677" s="2">
        <v>3.2629999999999999E-2</v>
      </c>
      <c r="E1677" s="2">
        <v>8.6763999999999994E-2</v>
      </c>
      <c r="F1677">
        <f t="shared" si="26"/>
        <v>-1.4863829262121251</v>
      </c>
    </row>
    <row r="1678" spans="2:6" x14ac:dyDescent="0.2">
      <c r="B1678" s="2">
        <v>1677</v>
      </c>
      <c r="C1678" s="2" t="s">
        <v>13568</v>
      </c>
      <c r="D1678" s="2">
        <v>3.2661000000000003E-2</v>
      </c>
      <c r="E1678" s="2">
        <v>8.6833999999999995E-2</v>
      </c>
      <c r="F1678">
        <f t="shared" si="26"/>
        <v>-1.4859705223601185</v>
      </c>
    </row>
    <row r="1679" spans="2:6" x14ac:dyDescent="0.2">
      <c r="B1679" s="2">
        <v>1678</v>
      </c>
      <c r="C1679" s="2" t="s">
        <v>1920</v>
      </c>
      <c r="D1679" s="2">
        <v>3.2666000000000001E-2</v>
      </c>
      <c r="E1679" s="2">
        <v>8.6841000000000002E-2</v>
      </c>
      <c r="F1679">
        <f t="shared" si="26"/>
        <v>-1.4859040422703012</v>
      </c>
    </row>
    <row r="1680" spans="2:6" x14ac:dyDescent="0.2">
      <c r="B1680" s="2">
        <v>1679</v>
      </c>
      <c r="C1680" s="2" t="s">
        <v>624</v>
      </c>
      <c r="D1680" s="2">
        <v>3.2672E-2</v>
      </c>
      <c r="E1680" s="2">
        <v>8.6853E-2</v>
      </c>
      <c r="F1680">
        <f t="shared" si="26"/>
        <v>-1.4858242795931837</v>
      </c>
    </row>
    <row r="1681" spans="2:6" x14ac:dyDescent="0.2">
      <c r="B1681" s="2">
        <v>1680</v>
      </c>
      <c r="C1681" s="2" t="s">
        <v>741</v>
      </c>
      <c r="D1681" s="2">
        <v>3.2675999999999997E-2</v>
      </c>
      <c r="E1681" s="2">
        <v>8.6859000000000006E-2</v>
      </c>
      <c r="F1681">
        <f t="shared" si="26"/>
        <v>-1.4857711126124107</v>
      </c>
    </row>
    <row r="1682" spans="2:6" x14ac:dyDescent="0.2">
      <c r="B1682" s="2">
        <v>1681</v>
      </c>
      <c r="C1682" s="2" t="s">
        <v>2523</v>
      </c>
      <c r="D1682" s="2">
        <v>3.2703000000000003E-2</v>
      </c>
      <c r="E1682" s="2">
        <v>8.6927000000000004E-2</v>
      </c>
      <c r="F1682">
        <f t="shared" si="26"/>
        <v>-1.4854124056368372</v>
      </c>
    </row>
    <row r="1683" spans="2:6" x14ac:dyDescent="0.2">
      <c r="B1683" s="2">
        <v>1682</v>
      </c>
      <c r="C1683" s="2" t="s">
        <v>11521</v>
      </c>
      <c r="D1683" s="2">
        <v>3.2740999999999999E-2</v>
      </c>
      <c r="E1683" s="2">
        <v>5.9621E-2</v>
      </c>
      <c r="F1683">
        <f t="shared" si="26"/>
        <v>-1.484908060176076</v>
      </c>
    </row>
    <row r="1684" spans="2:6" x14ac:dyDescent="0.2">
      <c r="B1684" s="2">
        <v>1683</v>
      </c>
      <c r="C1684" s="2" t="s">
        <v>645</v>
      </c>
      <c r="D1684" s="2">
        <v>3.2745000000000003E-2</v>
      </c>
      <c r="E1684" s="2">
        <v>8.7021000000000001E-2</v>
      </c>
      <c r="F1684">
        <f t="shared" si="26"/>
        <v>-1.4848550052351794</v>
      </c>
    </row>
    <row r="1685" spans="2:6" x14ac:dyDescent="0.2">
      <c r="B1685" s="2">
        <v>1684</v>
      </c>
      <c r="C1685" s="2" t="s">
        <v>3897</v>
      </c>
      <c r="D1685" s="2">
        <v>3.2770000000000001E-2</v>
      </c>
      <c r="E1685" s="2">
        <v>8.7071999999999997E-2</v>
      </c>
      <c r="F1685">
        <f t="shared" si="26"/>
        <v>-1.4845235586176242</v>
      </c>
    </row>
    <row r="1686" spans="2:6" x14ac:dyDescent="0.2">
      <c r="B1686" s="2">
        <v>1685</v>
      </c>
      <c r="C1686" s="2" t="s">
        <v>1834</v>
      </c>
      <c r="D1686" s="2">
        <v>3.2774999999999999E-2</v>
      </c>
      <c r="E1686" s="2">
        <v>8.7082000000000007E-2</v>
      </c>
      <c r="F1686">
        <f t="shared" si="26"/>
        <v>-1.4844572996378782</v>
      </c>
    </row>
    <row r="1687" spans="2:6" x14ac:dyDescent="0.2">
      <c r="B1687" s="2">
        <v>1686</v>
      </c>
      <c r="C1687" s="2" t="s">
        <v>5359</v>
      </c>
      <c r="D1687" s="2">
        <v>3.2777000000000001E-2</v>
      </c>
      <c r="E1687" s="2">
        <v>8.7089E-2</v>
      </c>
      <c r="F1687">
        <f t="shared" si="26"/>
        <v>-1.4844307988762209</v>
      </c>
    </row>
    <row r="1688" spans="2:6" x14ac:dyDescent="0.2">
      <c r="B1688" s="2">
        <v>1687</v>
      </c>
      <c r="C1688" s="2" t="s">
        <v>3176</v>
      </c>
      <c r="D1688" s="2">
        <v>3.2795999999999999E-2</v>
      </c>
      <c r="E1688" s="2">
        <v>8.7121000000000004E-2</v>
      </c>
      <c r="F1688">
        <f t="shared" si="26"/>
        <v>-1.4841791222597145</v>
      </c>
    </row>
    <row r="1689" spans="2:6" x14ac:dyDescent="0.2">
      <c r="B1689" s="2">
        <v>1688</v>
      </c>
      <c r="C1689" s="2" t="s">
        <v>4711</v>
      </c>
      <c r="D1689" s="2">
        <v>3.2798000000000001E-2</v>
      </c>
      <c r="E1689" s="2">
        <v>8.7126999999999996E-2</v>
      </c>
      <c r="F1689">
        <f t="shared" si="26"/>
        <v>-1.4841526384665604</v>
      </c>
    </row>
    <row r="1690" spans="2:6" x14ac:dyDescent="0.2">
      <c r="B1690" s="2">
        <v>1689</v>
      </c>
      <c r="C1690" s="2" t="s">
        <v>1129</v>
      </c>
      <c r="D1690" s="2">
        <v>3.2816999999999999E-2</v>
      </c>
      <c r="E1690" s="2">
        <v>8.7168999999999996E-2</v>
      </c>
      <c r="F1690">
        <f t="shared" si="26"/>
        <v>-1.4839011229476458</v>
      </c>
    </row>
    <row r="1691" spans="2:6" x14ac:dyDescent="0.2">
      <c r="B1691" s="2">
        <v>1690</v>
      </c>
      <c r="C1691" s="2" t="s">
        <v>9173</v>
      </c>
      <c r="D1691" s="2">
        <v>3.2828000000000003E-2</v>
      </c>
      <c r="E1691" s="2">
        <v>8.7186E-2</v>
      </c>
      <c r="F1691">
        <f t="shared" si="26"/>
        <v>-1.4837555752487912</v>
      </c>
    </row>
    <row r="1692" spans="2:6" x14ac:dyDescent="0.2">
      <c r="B1692" s="2">
        <v>1691</v>
      </c>
      <c r="C1692" s="2" t="s">
        <v>2750</v>
      </c>
      <c r="D1692" s="2">
        <v>3.2842999999999997E-2</v>
      </c>
      <c r="E1692" s="2">
        <v>8.7207999999999994E-2</v>
      </c>
      <c r="F1692">
        <f t="shared" si="26"/>
        <v>-1.4835571796908789</v>
      </c>
    </row>
    <row r="1693" spans="2:6" x14ac:dyDescent="0.2">
      <c r="B1693" s="2">
        <v>1692</v>
      </c>
      <c r="C1693" s="2" t="s">
        <v>1484</v>
      </c>
      <c r="D1693" s="2">
        <v>3.2930000000000001E-2</v>
      </c>
      <c r="E1693" s="2">
        <v>8.7403999999999996E-2</v>
      </c>
      <c r="F1693">
        <f t="shared" si="26"/>
        <v>-1.4824082692880922</v>
      </c>
    </row>
    <row r="1694" spans="2:6" x14ac:dyDescent="0.2">
      <c r="B1694" s="2">
        <v>1693</v>
      </c>
      <c r="C1694" s="2" t="s">
        <v>793</v>
      </c>
      <c r="D1694" s="2">
        <v>3.2974999999999997E-2</v>
      </c>
      <c r="E1694" s="2">
        <v>8.7498000000000006E-2</v>
      </c>
      <c r="F1694">
        <f t="shared" si="26"/>
        <v>-1.481815195781597</v>
      </c>
    </row>
    <row r="1695" spans="2:6" x14ac:dyDescent="0.2">
      <c r="B1695" s="2">
        <v>1694</v>
      </c>
      <c r="C1695" s="2" t="s">
        <v>9681</v>
      </c>
      <c r="D1695" s="2">
        <v>3.3031999999999999E-2</v>
      </c>
      <c r="E1695" s="2">
        <v>8.7609000000000006E-2</v>
      </c>
      <c r="F1695">
        <f t="shared" si="26"/>
        <v>-1.4810651301333544</v>
      </c>
    </row>
    <row r="1696" spans="2:6" x14ac:dyDescent="0.2">
      <c r="B1696" s="2">
        <v>1695</v>
      </c>
      <c r="C1696" s="2" t="s">
        <v>7818</v>
      </c>
      <c r="D1696" s="2">
        <v>3.3077000000000002E-2</v>
      </c>
      <c r="E1696" s="2">
        <v>8.7693999999999994E-2</v>
      </c>
      <c r="F1696">
        <f t="shared" si="26"/>
        <v>-1.4804738867412575</v>
      </c>
    </row>
    <row r="1697" spans="2:6" x14ac:dyDescent="0.2">
      <c r="B1697" s="2">
        <v>1696</v>
      </c>
      <c r="C1697" s="2" t="s">
        <v>3426</v>
      </c>
      <c r="D1697" s="2">
        <v>3.3105000000000002E-2</v>
      </c>
      <c r="E1697" s="2">
        <v>8.7753999999999999E-2</v>
      </c>
      <c r="F1697">
        <f t="shared" si="26"/>
        <v>-1.4801064077826638</v>
      </c>
    </row>
    <row r="1698" spans="2:6" x14ac:dyDescent="0.2">
      <c r="B1698" s="2">
        <v>1697</v>
      </c>
      <c r="C1698" s="2" t="s">
        <v>2028</v>
      </c>
      <c r="D1698" s="2">
        <v>3.3107999999999999E-2</v>
      </c>
      <c r="E1698" s="2">
        <v>8.7758000000000003E-2</v>
      </c>
      <c r="F1698">
        <f t="shared" si="26"/>
        <v>-1.4800670534731897</v>
      </c>
    </row>
    <row r="1699" spans="2:6" x14ac:dyDescent="0.2">
      <c r="B1699" s="2">
        <v>1698</v>
      </c>
      <c r="C1699" s="2" t="s">
        <v>9081</v>
      </c>
      <c r="D1699" s="2">
        <v>3.3119000000000003E-2</v>
      </c>
      <c r="E1699" s="2">
        <v>8.7789000000000006E-2</v>
      </c>
      <c r="F1699">
        <f t="shared" si="26"/>
        <v>-1.4799227848412158</v>
      </c>
    </row>
    <row r="1700" spans="2:6" x14ac:dyDescent="0.2">
      <c r="B1700" s="2">
        <v>1699</v>
      </c>
      <c r="C1700" s="2" t="s">
        <v>6872</v>
      </c>
      <c r="D1700" s="2">
        <v>3.3133000000000003E-2</v>
      </c>
      <c r="E1700" s="2">
        <v>8.7819999999999995E-2</v>
      </c>
      <c r="F1700">
        <f t="shared" si="26"/>
        <v>-1.4797392395041047</v>
      </c>
    </row>
    <row r="1701" spans="2:6" x14ac:dyDescent="0.2">
      <c r="B1701" s="2">
        <v>1700</v>
      </c>
      <c r="C1701" s="2" t="s">
        <v>12767</v>
      </c>
      <c r="D1701" s="2">
        <v>3.3148999999999998E-2</v>
      </c>
      <c r="E1701" s="2">
        <v>8.7854000000000002E-2</v>
      </c>
      <c r="F1701">
        <f t="shared" si="26"/>
        <v>-1.4795295683461607</v>
      </c>
    </row>
    <row r="1702" spans="2:6" x14ac:dyDescent="0.2">
      <c r="B1702" s="2">
        <v>1701</v>
      </c>
      <c r="C1702" s="2" t="s">
        <v>2971</v>
      </c>
      <c r="D1702" s="2">
        <v>3.3183999999999998E-2</v>
      </c>
      <c r="E1702" s="2">
        <v>8.7926000000000004E-2</v>
      </c>
      <c r="F1702">
        <f t="shared" si="26"/>
        <v>-1.4790712652910531</v>
      </c>
    </row>
    <row r="1703" spans="2:6" x14ac:dyDescent="0.2">
      <c r="B1703" s="2">
        <v>1702</v>
      </c>
      <c r="C1703" s="2" t="s">
        <v>9492</v>
      </c>
      <c r="D1703" s="2">
        <v>3.3201000000000001E-2</v>
      </c>
      <c r="E1703" s="2">
        <v>8.7967000000000004E-2</v>
      </c>
      <c r="F1703">
        <f t="shared" si="26"/>
        <v>-1.4788488353338716</v>
      </c>
    </row>
    <row r="1704" spans="2:6" x14ac:dyDescent="0.2">
      <c r="B1704" s="2">
        <v>1703</v>
      </c>
      <c r="C1704" s="2" t="s">
        <v>10886</v>
      </c>
      <c r="D1704" s="2">
        <v>3.3207E-2</v>
      </c>
      <c r="E1704" s="2">
        <v>8.7974999999999998E-2</v>
      </c>
      <c r="F1704">
        <f t="shared" si="26"/>
        <v>-1.4787703578342177</v>
      </c>
    </row>
    <row r="1705" spans="2:6" x14ac:dyDescent="0.2">
      <c r="B1705" s="2">
        <v>1704</v>
      </c>
      <c r="C1705" s="2" t="s">
        <v>1210</v>
      </c>
      <c r="D1705" s="2">
        <v>3.3217999999999998E-2</v>
      </c>
      <c r="E1705" s="2">
        <v>8.7996000000000005E-2</v>
      </c>
      <c r="F1705">
        <f t="shared" si="26"/>
        <v>-1.4786265192389718</v>
      </c>
    </row>
    <row r="1706" spans="2:6" x14ac:dyDescent="0.2">
      <c r="B1706" s="2">
        <v>1705</v>
      </c>
      <c r="C1706" s="2" t="s">
        <v>5824</v>
      </c>
      <c r="D1706" s="2">
        <v>3.3251999999999997E-2</v>
      </c>
      <c r="E1706" s="2">
        <v>6.0540999999999998E-2</v>
      </c>
      <c r="F1706">
        <f t="shared" si="26"/>
        <v>-1.4781822281701436</v>
      </c>
    </row>
    <row r="1707" spans="2:6" x14ac:dyDescent="0.2">
      <c r="B1707" s="2">
        <v>1706</v>
      </c>
      <c r="C1707" s="2" t="s">
        <v>3329</v>
      </c>
      <c r="D1707" s="2">
        <v>3.3260999999999999E-2</v>
      </c>
      <c r="E1707" s="2">
        <v>8.8074E-2</v>
      </c>
      <c r="F1707">
        <f t="shared" si="26"/>
        <v>-1.4780646977516994</v>
      </c>
    </row>
    <row r="1708" spans="2:6" x14ac:dyDescent="0.2">
      <c r="B1708" s="2">
        <v>1707</v>
      </c>
      <c r="C1708" s="2" t="s">
        <v>14149</v>
      </c>
      <c r="D1708" s="2">
        <v>3.3272000000000003E-2</v>
      </c>
      <c r="E1708" s="2">
        <v>8.8104000000000002E-2</v>
      </c>
      <c r="F1708">
        <f t="shared" si="26"/>
        <v>-1.4779210926431228</v>
      </c>
    </row>
    <row r="1709" spans="2:6" x14ac:dyDescent="0.2">
      <c r="B1709" s="2">
        <v>1708</v>
      </c>
      <c r="C1709" s="2" t="s">
        <v>2431</v>
      </c>
      <c r="D1709" s="2">
        <v>3.3286000000000003E-2</v>
      </c>
      <c r="E1709" s="2">
        <v>8.8134000000000004E-2</v>
      </c>
      <c r="F1709">
        <f t="shared" si="26"/>
        <v>-1.4777383911546069</v>
      </c>
    </row>
    <row r="1710" spans="2:6" x14ac:dyDescent="0.2">
      <c r="B1710" s="2">
        <v>1709</v>
      </c>
      <c r="C1710" s="2" t="s">
        <v>1767</v>
      </c>
      <c r="D1710" s="2">
        <v>3.3336999999999999E-2</v>
      </c>
      <c r="E1710" s="2">
        <v>8.8247999999999993E-2</v>
      </c>
      <c r="F1710">
        <f t="shared" si="26"/>
        <v>-1.477073484953942</v>
      </c>
    </row>
    <row r="1711" spans="2:6" x14ac:dyDescent="0.2">
      <c r="B1711" s="2">
        <v>1710</v>
      </c>
      <c r="C1711" s="2" t="s">
        <v>1552</v>
      </c>
      <c r="D1711" s="2">
        <v>3.3352E-2</v>
      </c>
      <c r="E1711" s="2">
        <v>8.8276999999999994E-2</v>
      </c>
      <c r="F1711">
        <f t="shared" si="26"/>
        <v>-1.4768781178817589</v>
      </c>
    </row>
    <row r="1712" spans="2:6" x14ac:dyDescent="0.2">
      <c r="B1712" s="2">
        <v>1711</v>
      </c>
      <c r="C1712" s="2" t="s">
        <v>2254</v>
      </c>
      <c r="D1712" s="2">
        <v>3.3371999999999999E-2</v>
      </c>
      <c r="E1712" s="2">
        <v>8.8324E-2</v>
      </c>
      <c r="F1712">
        <f t="shared" si="26"/>
        <v>-1.4766177650882157</v>
      </c>
    </row>
    <row r="1713" spans="2:6" x14ac:dyDescent="0.2">
      <c r="B1713" s="2">
        <v>1712</v>
      </c>
      <c r="C1713" s="2" t="s">
        <v>1153</v>
      </c>
      <c r="D1713" s="2">
        <v>3.3376999999999997E-2</v>
      </c>
      <c r="E1713" s="2">
        <v>8.8339000000000001E-2</v>
      </c>
      <c r="F1713">
        <f t="shared" si="26"/>
        <v>-1.4765527012696242</v>
      </c>
    </row>
    <row r="1714" spans="2:6" x14ac:dyDescent="0.2">
      <c r="B1714" s="2">
        <v>1713</v>
      </c>
      <c r="C1714" s="2" t="s">
        <v>9433</v>
      </c>
      <c r="D1714" s="2">
        <v>3.3383000000000003E-2</v>
      </c>
      <c r="E1714" s="2">
        <v>8.8349999999999998E-2</v>
      </c>
      <c r="F1714">
        <f t="shared" si="26"/>
        <v>-1.476474637551876</v>
      </c>
    </row>
    <row r="1715" spans="2:6" x14ac:dyDescent="0.2">
      <c r="B1715" s="2">
        <v>1714</v>
      </c>
      <c r="C1715" s="2" t="s">
        <v>9961</v>
      </c>
      <c r="D1715" s="2">
        <v>3.3457000000000001E-2</v>
      </c>
      <c r="E1715" s="2">
        <v>8.8503999999999999E-2</v>
      </c>
      <c r="F1715">
        <f t="shared" si="26"/>
        <v>-1.4755130036562605</v>
      </c>
    </row>
    <row r="1716" spans="2:6" x14ac:dyDescent="0.2">
      <c r="B1716" s="2">
        <v>1715</v>
      </c>
      <c r="C1716" s="2" t="s">
        <v>1944</v>
      </c>
      <c r="D1716" s="2">
        <v>3.3488999999999998E-2</v>
      </c>
      <c r="E1716" s="2">
        <v>8.8565000000000005E-2</v>
      </c>
      <c r="F1716">
        <f t="shared" si="26"/>
        <v>-1.4750978205391412</v>
      </c>
    </row>
    <row r="1717" spans="2:6" x14ac:dyDescent="0.2">
      <c r="B1717" s="2">
        <v>1716</v>
      </c>
      <c r="C1717" s="2" t="s">
        <v>288</v>
      </c>
      <c r="D1717" s="2">
        <v>3.3501999999999997E-2</v>
      </c>
      <c r="E1717" s="2">
        <v>8.8589000000000001E-2</v>
      </c>
      <c r="F1717">
        <f t="shared" si="26"/>
        <v>-1.4749292657083246</v>
      </c>
    </row>
    <row r="1718" spans="2:6" x14ac:dyDescent="0.2">
      <c r="B1718" s="2">
        <v>1717</v>
      </c>
      <c r="C1718" s="2" t="s">
        <v>9322</v>
      </c>
      <c r="D1718" s="2">
        <v>3.354E-2</v>
      </c>
      <c r="E1718" s="2">
        <v>8.8660000000000003E-2</v>
      </c>
      <c r="F1718">
        <f t="shared" si="26"/>
        <v>-1.474436941729933</v>
      </c>
    </row>
    <row r="1719" spans="2:6" x14ac:dyDescent="0.2">
      <c r="B1719" s="2">
        <v>1718</v>
      </c>
      <c r="C1719" s="2" t="s">
        <v>2803</v>
      </c>
      <c r="D1719" s="2">
        <v>3.3541000000000001E-2</v>
      </c>
      <c r="E1719" s="2">
        <v>6.1040999999999998E-2</v>
      </c>
      <c r="F1719">
        <f t="shared" si="26"/>
        <v>-1.4744239933695349</v>
      </c>
    </row>
    <row r="1720" spans="2:6" x14ac:dyDescent="0.2">
      <c r="B1720" s="2">
        <v>1719</v>
      </c>
      <c r="C1720" s="2" t="s">
        <v>12697</v>
      </c>
      <c r="D1720" s="2">
        <v>3.3591000000000003E-2</v>
      </c>
      <c r="E1720" s="2">
        <v>8.8757000000000003E-2</v>
      </c>
      <c r="F1720">
        <f t="shared" si="26"/>
        <v>-1.4737770670717805</v>
      </c>
    </row>
    <row r="1721" spans="2:6" x14ac:dyDescent="0.2">
      <c r="B1721" s="2">
        <v>1720</v>
      </c>
      <c r="C1721" s="2" t="s">
        <v>466</v>
      </c>
      <c r="D1721" s="2">
        <v>3.3641999999999998E-2</v>
      </c>
      <c r="E1721" s="2">
        <v>8.8857000000000005E-2</v>
      </c>
      <c r="F1721">
        <f t="shared" si="26"/>
        <v>-1.4731181935178619</v>
      </c>
    </row>
    <row r="1722" spans="2:6" x14ac:dyDescent="0.2">
      <c r="B1722" s="2">
        <v>1721</v>
      </c>
      <c r="C1722" s="2" t="s">
        <v>7897</v>
      </c>
      <c r="D1722" s="2">
        <v>3.3672000000000001E-2</v>
      </c>
      <c r="E1722" s="2">
        <v>8.8914000000000007E-2</v>
      </c>
      <c r="F1722">
        <f t="shared" si="26"/>
        <v>-1.4727310872600341</v>
      </c>
    </row>
    <row r="1723" spans="2:6" x14ac:dyDescent="0.2">
      <c r="B1723" s="2">
        <v>1722</v>
      </c>
      <c r="C1723" s="2" t="s">
        <v>13273</v>
      </c>
      <c r="D1723" s="2">
        <v>3.3717999999999998E-2</v>
      </c>
      <c r="E1723" s="2">
        <v>8.9002999999999999E-2</v>
      </c>
      <c r="F1723">
        <f t="shared" si="26"/>
        <v>-1.4721381936772979</v>
      </c>
    </row>
    <row r="1724" spans="2:6" x14ac:dyDescent="0.2">
      <c r="B1724" s="2">
        <v>1723</v>
      </c>
      <c r="C1724" s="2" t="s">
        <v>528</v>
      </c>
      <c r="D1724" s="2">
        <v>3.3744999999999997E-2</v>
      </c>
      <c r="E1724" s="2">
        <v>8.9061000000000001E-2</v>
      </c>
      <c r="F1724">
        <f t="shared" si="26"/>
        <v>-1.4717905675225922</v>
      </c>
    </row>
    <row r="1725" spans="2:6" x14ac:dyDescent="0.2">
      <c r="B1725" s="2">
        <v>1724</v>
      </c>
      <c r="C1725" s="2" t="s">
        <v>2796</v>
      </c>
      <c r="D1725" s="2">
        <v>3.3756000000000001E-2</v>
      </c>
      <c r="E1725" s="2">
        <v>8.9087E-2</v>
      </c>
      <c r="F1725">
        <f t="shared" si="26"/>
        <v>-1.4716490217871743</v>
      </c>
    </row>
    <row r="1726" spans="2:6" x14ac:dyDescent="0.2">
      <c r="B1726" s="2">
        <v>1725</v>
      </c>
      <c r="C1726" s="2" t="s">
        <v>4498</v>
      </c>
      <c r="D1726" s="2">
        <v>3.3765000000000003E-2</v>
      </c>
      <c r="E1726" s="2">
        <v>8.9105000000000004E-2</v>
      </c>
      <c r="F1726">
        <f t="shared" si="26"/>
        <v>-1.4715332459437986</v>
      </c>
    </row>
    <row r="1727" spans="2:6" x14ac:dyDescent="0.2">
      <c r="B1727" s="2">
        <v>1726</v>
      </c>
      <c r="C1727" s="2" t="s">
        <v>11539</v>
      </c>
      <c r="D1727" s="2">
        <v>3.3805000000000002E-2</v>
      </c>
      <c r="E1727" s="2">
        <v>8.9181999999999997E-2</v>
      </c>
      <c r="F1727">
        <f t="shared" si="26"/>
        <v>-1.4710190597278634</v>
      </c>
    </row>
    <row r="1728" spans="2:6" x14ac:dyDescent="0.2">
      <c r="B1728" s="2">
        <v>1727</v>
      </c>
      <c r="C1728" s="2" t="s">
        <v>2027</v>
      </c>
      <c r="D1728" s="2">
        <v>3.3805000000000002E-2</v>
      </c>
      <c r="E1728" s="2">
        <v>8.9181999999999997E-2</v>
      </c>
      <c r="F1728">
        <f t="shared" si="26"/>
        <v>-1.4710190597278634</v>
      </c>
    </row>
    <row r="1729" spans="2:6" x14ac:dyDescent="0.2">
      <c r="B1729" s="2">
        <v>1728</v>
      </c>
      <c r="C1729" s="2" t="s">
        <v>11308</v>
      </c>
      <c r="D1729" s="2">
        <v>3.3848999999999997E-2</v>
      </c>
      <c r="E1729" s="2">
        <v>8.4054000000000004E-2</v>
      </c>
      <c r="F1729">
        <f t="shared" si="26"/>
        <v>-1.4704541571382761</v>
      </c>
    </row>
    <row r="1730" spans="2:6" x14ac:dyDescent="0.2">
      <c r="B1730" s="2">
        <v>1729</v>
      </c>
      <c r="C1730" s="2" t="s">
        <v>8123</v>
      </c>
      <c r="D1730" s="2">
        <v>3.3878999999999999E-2</v>
      </c>
      <c r="E1730" s="2">
        <v>8.9328000000000005E-2</v>
      </c>
      <c r="F1730">
        <f t="shared" ref="F1730:F1793" si="27">LOG(D1730)</f>
        <v>-1.4700694171397761</v>
      </c>
    </row>
    <row r="1731" spans="2:6" x14ac:dyDescent="0.2">
      <c r="B1731" s="2">
        <v>1730</v>
      </c>
      <c r="C1731" s="2" t="s">
        <v>4524</v>
      </c>
      <c r="D1731" s="2">
        <v>3.3896000000000003E-2</v>
      </c>
      <c r="E1731" s="2">
        <v>8.9358999999999994E-2</v>
      </c>
      <c r="F1731">
        <f t="shared" si="27"/>
        <v>-1.4698515490070667</v>
      </c>
    </row>
    <row r="1732" spans="2:6" x14ac:dyDescent="0.2">
      <c r="B1732" s="2">
        <v>1731</v>
      </c>
      <c r="C1732" s="2" t="s">
        <v>3091</v>
      </c>
      <c r="D1732" s="2">
        <v>3.3904999999999998E-2</v>
      </c>
      <c r="E1732" s="2">
        <v>8.9383000000000004E-2</v>
      </c>
      <c r="F1732">
        <f t="shared" si="27"/>
        <v>-1.4697362512869716</v>
      </c>
    </row>
    <row r="1733" spans="2:6" x14ac:dyDescent="0.2">
      <c r="B1733" s="2">
        <v>1732</v>
      </c>
      <c r="C1733" s="2" t="s">
        <v>3079</v>
      </c>
      <c r="D1733" s="2">
        <v>3.3924000000000003E-2</v>
      </c>
      <c r="E1733" s="2">
        <v>8.9426000000000005E-2</v>
      </c>
      <c r="F1733">
        <f t="shared" si="27"/>
        <v>-1.4694929454628556</v>
      </c>
    </row>
    <row r="1734" spans="2:6" x14ac:dyDescent="0.2">
      <c r="B1734" s="2">
        <v>1733</v>
      </c>
      <c r="C1734" s="2" t="s">
        <v>8297</v>
      </c>
      <c r="D1734" s="2">
        <v>3.3996999999999999E-2</v>
      </c>
      <c r="E1734" s="2">
        <v>8.9585999999999999E-2</v>
      </c>
      <c r="F1734">
        <f t="shared" si="27"/>
        <v>-1.4685594047497814</v>
      </c>
    </row>
    <row r="1735" spans="2:6" x14ac:dyDescent="0.2">
      <c r="B1735" s="2">
        <v>1734</v>
      </c>
      <c r="C1735" s="2" t="s">
        <v>3162</v>
      </c>
      <c r="D1735" s="2">
        <v>3.4042999999999997E-2</v>
      </c>
      <c r="E1735" s="2">
        <v>8.9691000000000007E-2</v>
      </c>
      <c r="F1735">
        <f t="shared" si="27"/>
        <v>-1.4679721752021244</v>
      </c>
    </row>
    <row r="1736" spans="2:6" x14ac:dyDescent="0.2">
      <c r="B1736" s="2">
        <v>1735</v>
      </c>
      <c r="C1736" s="2" t="s">
        <v>1699</v>
      </c>
      <c r="D1736" s="2">
        <v>3.4048000000000002E-2</v>
      </c>
      <c r="E1736" s="2">
        <v>8.9700000000000002E-2</v>
      </c>
      <c r="F1736">
        <f t="shared" si="27"/>
        <v>-1.4679083937210646</v>
      </c>
    </row>
    <row r="1737" spans="2:6" x14ac:dyDescent="0.2">
      <c r="B1737" s="2">
        <v>1736</v>
      </c>
      <c r="C1737" s="2" t="s">
        <v>809</v>
      </c>
      <c r="D1737" s="2">
        <v>3.4061000000000001E-2</v>
      </c>
      <c r="E1737" s="2">
        <v>8.9723999999999998E-2</v>
      </c>
      <c r="F1737">
        <f t="shared" si="27"/>
        <v>-1.4677426056950091</v>
      </c>
    </row>
    <row r="1738" spans="2:6" x14ac:dyDescent="0.2">
      <c r="B1738" s="2">
        <v>1737</v>
      </c>
      <c r="C1738" s="2" t="s">
        <v>122</v>
      </c>
      <c r="D1738" s="2">
        <v>3.415E-2</v>
      </c>
      <c r="E1738" s="2">
        <v>8.9910000000000004E-2</v>
      </c>
      <c r="F1738">
        <f t="shared" si="27"/>
        <v>-1.4666092919824487</v>
      </c>
    </row>
    <row r="1739" spans="2:6" x14ac:dyDescent="0.2">
      <c r="B1739" s="2">
        <v>1738</v>
      </c>
      <c r="C1739" s="2" t="s">
        <v>620</v>
      </c>
      <c r="D1739" s="2">
        <v>3.4201000000000002E-2</v>
      </c>
      <c r="E1739" s="2">
        <v>9.0014999999999998E-2</v>
      </c>
      <c r="F1739">
        <f t="shared" si="27"/>
        <v>-1.4659611954604528</v>
      </c>
    </row>
    <row r="1740" spans="2:6" x14ac:dyDescent="0.2">
      <c r="B1740" s="2">
        <v>1739</v>
      </c>
      <c r="C1740" s="2" t="s">
        <v>1483</v>
      </c>
      <c r="D1740" s="2">
        <v>3.4218999999999999E-2</v>
      </c>
      <c r="E1740" s="2">
        <v>9.0049000000000004E-2</v>
      </c>
      <c r="F1740">
        <f t="shared" si="27"/>
        <v>-1.4657326862276376</v>
      </c>
    </row>
    <row r="1741" spans="2:6" x14ac:dyDescent="0.2">
      <c r="B1741" s="2">
        <v>1740</v>
      </c>
      <c r="C1741" s="2" t="s">
        <v>2903</v>
      </c>
      <c r="D1741" s="2">
        <v>3.424E-2</v>
      </c>
      <c r="E1741" s="2">
        <v>9.0096999999999997E-2</v>
      </c>
      <c r="F1741">
        <f t="shared" si="27"/>
        <v>-1.4654662439948845</v>
      </c>
    </row>
    <row r="1742" spans="2:6" x14ac:dyDescent="0.2">
      <c r="B1742" s="2">
        <v>1741</v>
      </c>
      <c r="C1742" s="2" t="s">
        <v>2149</v>
      </c>
      <c r="D1742" s="2">
        <v>3.4250999999999997E-2</v>
      </c>
      <c r="E1742" s="2">
        <v>9.0119000000000005E-2</v>
      </c>
      <c r="F1742">
        <f t="shared" si="27"/>
        <v>-1.4653267442258049</v>
      </c>
    </row>
    <row r="1743" spans="2:6" x14ac:dyDescent="0.2">
      <c r="B1743" s="2">
        <v>1742</v>
      </c>
      <c r="C1743" s="2" t="s">
        <v>7289</v>
      </c>
      <c r="D1743" s="2">
        <v>3.4250999999999997E-2</v>
      </c>
      <c r="E1743" s="2">
        <v>9.0119000000000005E-2</v>
      </c>
      <c r="F1743">
        <f t="shared" si="27"/>
        <v>-1.4653267442258049</v>
      </c>
    </row>
    <row r="1744" spans="2:6" x14ac:dyDescent="0.2">
      <c r="B1744" s="2">
        <v>1743</v>
      </c>
      <c r="C1744" s="2" t="s">
        <v>10675</v>
      </c>
      <c r="D1744" s="2">
        <v>3.4258999999999998E-2</v>
      </c>
      <c r="E1744" s="2">
        <v>9.0130000000000002E-2</v>
      </c>
      <c r="F1744">
        <f t="shared" si="27"/>
        <v>-1.4652253179852264</v>
      </c>
    </row>
    <row r="1745" spans="2:6" x14ac:dyDescent="0.2">
      <c r="B1745" s="2">
        <v>1744</v>
      </c>
      <c r="C1745" s="2" t="s">
        <v>1101</v>
      </c>
      <c r="D1745" s="2">
        <v>3.4258999999999998E-2</v>
      </c>
      <c r="E1745" s="2">
        <v>9.0130000000000002E-2</v>
      </c>
      <c r="F1745">
        <f t="shared" si="27"/>
        <v>-1.4652253179852264</v>
      </c>
    </row>
    <row r="1746" spans="2:6" x14ac:dyDescent="0.2">
      <c r="B1746" s="2">
        <v>1745</v>
      </c>
      <c r="C1746" s="2" t="s">
        <v>1468</v>
      </c>
      <c r="D1746" s="2">
        <v>3.4311000000000001E-2</v>
      </c>
      <c r="E1746" s="2">
        <v>9.0230000000000005E-2</v>
      </c>
      <c r="F1746">
        <f t="shared" si="27"/>
        <v>-1.464566624171951</v>
      </c>
    </row>
    <row r="1747" spans="2:6" x14ac:dyDescent="0.2">
      <c r="B1747" s="2">
        <v>1746</v>
      </c>
      <c r="C1747" s="2" t="s">
        <v>4946</v>
      </c>
      <c r="D1747" s="2">
        <v>3.4327999999999997E-2</v>
      </c>
      <c r="E1747" s="2">
        <v>9.0283000000000002E-2</v>
      </c>
      <c r="F1747">
        <f t="shared" si="27"/>
        <v>-1.4643514984753845</v>
      </c>
    </row>
    <row r="1748" spans="2:6" x14ac:dyDescent="0.2">
      <c r="B1748" s="2">
        <v>1747</v>
      </c>
      <c r="C1748" s="2" t="s">
        <v>7581</v>
      </c>
      <c r="D1748" s="2">
        <v>3.4335999999999998E-2</v>
      </c>
      <c r="E1748" s="2">
        <v>9.0297000000000002E-2</v>
      </c>
      <c r="F1748">
        <f t="shared" si="27"/>
        <v>-1.4642502997141429</v>
      </c>
    </row>
    <row r="1749" spans="2:6" x14ac:dyDescent="0.2">
      <c r="B1749" s="2">
        <v>1748</v>
      </c>
      <c r="C1749" s="2" t="s">
        <v>7976</v>
      </c>
      <c r="D1749" s="2">
        <v>3.4348999999999998E-2</v>
      </c>
      <c r="E1749" s="2">
        <v>9.0320999999999999E-2</v>
      </c>
      <c r="F1749">
        <f t="shared" si="27"/>
        <v>-1.4640859020048278</v>
      </c>
    </row>
    <row r="1750" spans="2:6" x14ac:dyDescent="0.2">
      <c r="B1750" s="2">
        <v>1749</v>
      </c>
      <c r="C1750" s="2" t="s">
        <v>8719</v>
      </c>
      <c r="D1750" s="2">
        <v>3.4353000000000002E-2</v>
      </c>
      <c r="E1750" s="2">
        <v>9.0329000000000007E-2</v>
      </c>
      <c r="F1750">
        <f t="shared" si="27"/>
        <v>-1.4640353306115763</v>
      </c>
    </row>
    <row r="1751" spans="2:6" x14ac:dyDescent="0.2">
      <c r="B1751" s="2">
        <v>1750</v>
      </c>
      <c r="C1751" s="2" t="s">
        <v>4794</v>
      </c>
      <c r="D1751" s="2">
        <v>3.4366000000000001E-2</v>
      </c>
      <c r="E1751" s="2">
        <v>9.0351000000000001E-2</v>
      </c>
      <c r="F1751">
        <f t="shared" si="27"/>
        <v>-1.4638710142410793</v>
      </c>
    </row>
    <row r="1752" spans="2:6" x14ac:dyDescent="0.2">
      <c r="B1752" s="2">
        <v>1751</v>
      </c>
      <c r="C1752" s="2" t="s">
        <v>1811</v>
      </c>
      <c r="D1752" s="2">
        <v>3.4375000000000003E-2</v>
      </c>
      <c r="E1752" s="2">
        <v>9.0371999999999994E-2</v>
      </c>
      <c r="F1752">
        <f t="shared" si="27"/>
        <v>-1.4637572931616809</v>
      </c>
    </row>
    <row r="1753" spans="2:6" x14ac:dyDescent="0.2">
      <c r="B1753" s="2">
        <v>1752</v>
      </c>
      <c r="C1753" s="2" t="s">
        <v>7742</v>
      </c>
      <c r="D1753" s="2">
        <v>3.4403999999999997E-2</v>
      </c>
      <c r="E1753" s="2">
        <v>9.0431999999999998E-2</v>
      </c>
      <c r="F1753">
        <f t="shared" si="27"/>
        <v>-1.4633910610058907</v>
      </c>
    </row>
    <row r="1754" spans="2:6" x14ac:dyDescent="0.2">
      <c r="B1754" s="2">
        <v>1753</v>
      </c>
      <c r="C1754" s="2" t="s">
        <v>1420</v>
      </c>
      <c r="D1754" s="2">
        <v>3.4403999999999997E-2</v>
      </c>
      <c r="E1754" s="2">
        <v>9.0435000000000001E-2</v>
      </c>
      <c r="F1754">
        <f t="shared" si="27"/>
        <v>-1.4633910610058907</v>
      </c>
    </row>
    <row r="1755" spans="2:6" x14ac:dyDescent="0.2">
      <c r="B1755" s="2">
        <v>1754</v>
      </c>
      <c r="C1755" s="2" t="s">
        <v>10794</v>
      </c>
      <c r="D1755" s="2">
        <v>3.4431999999999997E-2</v>
      </c>
      <c r="E1755" s="2">
        <v>9.0486999999999998E-2</v>
      </c>
      <c r="F1755">
        <f t="shared" si="27"/>
        <v>-1.4630377503497236</v>
      </c>
    </row>
    <row r="1756" spans="2:6" x14ac:dyDescent="0.2">
      <c r="B1756" s="2">
        <v>1755</v>
      </c>
      <c r="C1756" s="2" t="s">
        <v>5349</v>
      </c>
      <c r="D1756" s="2">
        <v>3.4505000000000001E-2</v>
      </c>
      <c r="E1756" s="2">
        <v>9.0634000000000006E-2</v>
      </c>
      <c r="F1756">
        <f t="shared" si="27"/>
        <v>-1.4621179682579826</v>
      </c>
    </row>
    <row r="1757" spans="2:6" x14ac:dyDescent="0.2">
      <c r="B1757" s="2">
        <v>1756</v>
      </c>
      <c r="C1757" s="2" t="s">
        <v>6597</v>
      </c>
      <c r="D1757" s="2">
        <v>3.4574000000000001E-2</v>
      </c>
      <c r="E1757" s="2">
        <v>8.5688E-2</v>
      </c>
      <c r="F1757">
        <f t="shared" si="27"/>
        <v>-1.4612503723397652</v>
      </c>
    </row>
    <row r="1758" spans="2:6" x14ac:dyDescent="0.2">
      <c r="B1758" s="2">
        <v>1757</v>
      </c>
      <c r="C1758" s="2" t="s">
        <v>155</v>
      </c>
      <c r="D1758" s="2">
        <v>3.4583000000000003E-2</v>
      </c>
      <c r="E1758" s="2">
        <v>9.0781000000000001E-2</v>
      </c>
      <c r="F1758">
        <f t="shared" si="27"/>
        <v>-1.4611373353266155</v>
      </c>
    </row>
    <row r="1759" spans="2:6" x14ac:dyDescent="0.2">
      <c r="B1759" s="2">
        <v>1758</v>
      </c>
      <c r="C1759" s="2" t="s">
        <v>1364</v>
      </c>
      <c r="D1759" s="2">
        <v>3.4591999999999998E-2</v>
      </c>
      <c r="E1759" s="2">
        <v>9.0796000000000002E-2</v>
      </c>
      <c r="F1759">
        <f t="shared" si="27"/>
        <v>-1.4610243277267838</v>
      </c>
    </row>
    <row r="1760" spans="2:6" x14ac:dyDescent="0.2">
      <c r="B1760" s="2">
        <v>1759</v>
      </c>
      <c r="C1760" s="2" t="s">
        <v>5488</v>
      </c>
      <c r="D1760" s="2">
        <v>3.4606999999999999E-2</v>
      </c>
      <c r="E1760" s="2">
        <v>9.0816999999999995E-2</v>
      </c>
      <c r="F1760">
        <f t="shared" si="27"/>
        <v>-1.4608360470484334</v>
      </c>
    </row>
    <row r="1761" spans="2:6" x14ac:dyDescent="0.2">
      <c r="B1761" s="2">
        <v>1760</v>
      </c>
      <c r="C1761" s="2" t="s">
        <v>1739</v>
      </c>
      <c r="D1761" s="2">
        <v>3.4611000000000003E-2</v>
      </c>
      <c r="E1761" s="2">
        <v>9.0827000000000005E-2</v>
      </c>
      <c r="F1761">
        <f t="shared" si="27"/>
        <v>-1.4607858526501685</v>
      </c>
    </row>
    <row r="1762" spans="2:6" x14ac:dyDescent="0.2">
      <c r="B1762" s="2">
        <v>1761</v>
      </c>
      <c r="C1762" s="2" t="s">
        <v>3842</v>
      </c>
      <c r="D1762" s="2">
        <v>3.4626999999999998E-2</v>
      </c>
      <c r="E1762" s="2">
        <v>9.0856999999999993E-2</v>
      </c>
      <c r="F1762">
        <f t="shared" si="27"/>
        <v>-1.4605851330501183</v>
      </c>
    </row>
    <row r="1763" spans="2:6" x14ac:dyDescent="0.2">
      <c r="B1763" s="2">
        <v>1762</v>
      </c>
      <c r="C1763" s="2" t="s">
        <v>9553</v>
      </c>
      <c r="D1763" s="2">
        <v>3.4630000000000001E-2</v>
      </c>
      <c r="E1763" s="2">
        <v>9.0865000000000001E-2</v>
      </c>
      <c r="F1763">
        <f t="shared" si="27"/>
        <v>-1.4605475084505393</v>
      </c>
    </row>
    <row r="1764" spans="2:6" x14ac:dyDescent="0.2">
      <c r="B1764" s="2">
        <v>1763</v>
      </c>
      <c r="C1764" s="2" t="s">
        <v>2018</v>
      </c>
      <c r="D1764" s="2">
        <v>3.4658000000000001E-2</v>
      </c>
      <c r="E1764" s="2">
        <v>9.0919E-2</v>
      </c>
      <c r="F1764">
        <f t="shared" si="27"/>
        <v>-1.4601965026153227</v>
      </c>
    </row>
    <row r="1765" spans="2:6" x14ac:dyDescent="0.2">
      <c r="B1765" s="2">
        <v>1764</v>
      </c>
      <c r="C1765" s="2" t="s">
        <v>1374</v>
      </c>
      <c r="D1765" s="2">
        <v>3.4694000000000003E-2</v>
      </c>
      <c r="E1765" s="2">
        <v>9.0982999999999994E-2</v>
      </c>
      <c r="F1765">
        <f t="shared" si="27"/>
        <v>-1.4597456258488908</v>
      </c>
    </row>
    <row r="1766" spans="2:6" x14ac:dyDescent="0.2">
      <c r="B1766" s="2">
        <v>1765</v>
      </c>
      <c r="C1766" s="2" t="s">
        <v>4117</v>
      </c>
      <c r="D1766" s="2">
        <v>3.4707000000000002E-2</v>
      </c>
      <c r="E1766" s="2">
        <v>9.1014999999999999E-2</v>
      </c>
      <c r="F1766">
        <f t="shared" si="27"/>
        <v>-1.4595829242068172</v>
      </c>
    </row>
    <row r="1767" spans="2:6" x14ac:dyDescent="0.2">
      <c r="B1767" s="2">
        <v>1766</v>
      </c>
      <c r="C1767" s="2" t="s">
        <v>3521</v>
      </c>
      <c r="D1767" s="2">
        <v>3.4708000000000003E-2</v>
      </c>
      <c r="E1767" s="2">
        <v>9.1019000000000003E-2</v>
      </c>
      <c r="F1767">
        <f t="shared" si="27"/>
        <v>-1.4595704112202312</v>
      </c>
    </row>
    <row r="1768" spans="2:6" x14ac:dyDescent="0.2">
      <c r="B1768" s="2">
        <v>1767</v>
      </c>
      <c r="C1768" s="2" t="s">
        <v>3649</v>
      </c>
      <c r="D1768" s="2">
        <v>3.4749000000000002E-2</v>
      </c>
      <c r="E1768" s="2">
        <v>9.1106000000000006E-2</v>
      </c>
      <c r="F1768">
        <f t="shared" si="27"/>
        <v>-1.459057688936626</v>
      </c>
    </row>
    <row r="1769" spans="2:6" x14ac:dyDescent="0.2">
      <c r="B1769" s="2">
        <v>1768</v>
      </c>
      <c r="C1769" s="2" t="s">
        <v>512</v>
      </c>
      <c r="D1769" s="2">
        <v>3.4758999999999998E-2</v>
      </c>
      <c r="E1769" s="2">
        <v>9.1125999999999999E-2</v>
      </c>
      <c r="F1769">
        <f t="shared" si="27"/>
        <v>-1.4589327264906056</v>
      </c>
    </row>
    <row r="1770" spans="2:6" x14ac:dyDescent="0.2">
      <c r="B1770" s="2">
        <v>1769</v>
      </c>
      <c r="C1770" s="2" t="s">
        <v>1431</v>
      </c>
      <c r="D1770" s="2">
        <v>3.4765999999999998E-2</v>
      </c>
      <c r="E1770" s="2">
        <v>9.1136999999999996E-2</v>
      </c>
      <c r="F1770">
        <f t="shared" si="27"/>
        <v>-1.4588452741674529</v>
      </c>
    </row>
    <row r="1771" spans="2:6" x14ac:dyDescent="0.2">
      <c r="B1771" s="2">
        <v>1770</v>
      </c>
      <c r="C1771" s="2" t="s">
        <v>2609</v>
      </c>
      <c r="D1771" s="2">
        <v>3.4833999999999997E-2</v>
      </c>
      <c r="E1771" s="2">
        <v>9.1282000000000002E-2</v>
      </c>
      <c r="F1771">
        <f t="shared" si="27"/>
        <v>-1.4579966524960151</v>
      </c>
    </row>
    <row r="1772" spans="2:6" x14ac:dyDescent="0.2">
      <c r="B1772" s="2">
        <v>1771</v>
      </c>
      <c r="C1772" s="2" t="s">
        <v>1580</v>
      </c>
      <c r="D1772" s="2">
        <v>3.4835999999999999E-2</v>
      </c>
      <c r="E1772" s="2">
        <v>9.1286000000000006E-2</v>
      </c>
      <c r="F1772">
        <f t="shared" si="27"/>
        <v>-1.4579717181207015</v>
      </c>
    </row>
    <row r="1773" spans="2:6" x14ac:dyDescent="0.2">
      <c r="B1773" s="2">
        <v>1772</v>
      </c>
      <c r="C1773" s="2" t="s">
        <v>918</v>
      </c>
      <c r="D1773" s="2">
        <v>3.4849999999999999E-2</v>
      </c>
      <c r="E1773" s="2">
        <v>9.1308E-2</v>
      </c>
      <c r="F1773">
        <f t="shared" si="27"/>
        <v>-1.4577972175659717</v>
      </c>
    </row>
    <row r="1774" spans="2:6" x14ac:dyDescent="0.2">
      <c r="B1774" s="2">
        <v>1773</v>
      </c>
      <c r="C1774" s="2" t="s">
        <v>135</v>
      </c>
      <c r="D1774" s="2">
        <v>3.4861000000000003E-2</v>
      </c>
      <c r="E1774" s="2">
        <v>9.1333999999999999E-2</v>
      </c>
      <c r="F1774">
        <f t="shared" si="27"/>
        <v>-1.4576601591579561</v>
      </c>
    </row>
    <row r="1775" spans="2:6" x14ac:dyDescent="0.2">
      <c r="B1775" s="2">
        <v>1774</v>
      </c>
      <c r="C1775" s="2" t="s">
        <v>420</v>
      </c>
      <c r="D1775" s="2">
        <v>3.4870999999999999E-2</v>
      </c>
      <c r="E1775" s="2">
        <v>9.1361999999999999E-2</v>
      </c>
      <c r="F1775">
        <f t="shared" si="27"/>
        <v>-1.4575355981286209</v>
      </c>
    </row>
    <row r="1776" spans="2:6" x14ac:dyDescent="0.2">
      <c r="B1776" s="2">
        <v>1775</v>
      </c>
      <c r="C1776" s="2" t="s">
        <v>2344</v>
      </c>
      <c r="D1776" s="2">
        <v>3.4909000000000003E-2</v>
      </c>
      <c r="E1776" s="2">
        <v>9.1433E-2</v>
      </c>
      <c r="F1776">
        <f t="shared" si="27"/>
        <v>-1.4570625917673801</v>
      </c>
    </row>
    <row r="1777" spans="2:6" x14ac:dyDescent="0.2">
      <c r="B1777" s="2">
        <v>1776</v>
      </c>
      <c r="C1777" s="2" t="s">
        <v>1912</v>
      </c>
      <c r="D1777" s="2">
        <v>3.4911999999999999E-2</v>
      </c>
      <c r="E1777" s="2">
        <v>9.1438000000000005E-2</v>
      </c>
      <c r="F1777">
        <f t="shared" si="27"/>
        <v>-1.4570252710917522</v>
      </c>
    </row>
    <row r="1778" spans="2:6" x14ac:dyDescent="0.2">
      <c r="B1778" s="2">
        <v>1777</v>
      </c>
      <c r="C1778" s="2" t="s">
        <v>1399</v>
      </c>
      <c r="D1778" s="2">
        <v>3.4946999999999999E-2</v>
      </c>
      <c r="E1778" s="2">
        <v>9.1504000000000002E-2</v>
      </c>
      <c r="F1778">
        <f t="shared" si="27"/>
        <v>-1.4565901000146275</v>
      </c>
    </row>
    <row r="1779" spans="2:6" x14ac:dyDescent="0.2">
      <c r="B1779" s="2">
        <v>1778</v>
      </c>
      <c r="C1779" s="2" t="s">
        <v>12425</v>
      </c>
      <c r="D1779" s="2">
        <v>3.4946999999999999E-2</v>
      </c>
      <c r="E1779" s="2">
        <v>9.1504000000000002E-2</v>
      </c>
      <c r="F1779">
        <f t="shared" si="27"/>
        <v>-1.4565901000146275</v>
      </c>
    </row>
    <row r="1780" spans="2:6" x14ac:dyDescent="0.2">
      <c r="B1780" s="2">
        <v>1779</v>
      </c>
      <c r="C1780" s="2" t="s">
        <v>4204</v>
      </c>
      <c r="D1780" s="2">
        <v>3.4962E-2</v>
      </c>
      <c r="E1780" s="2">
        <v>9.1536000000000006E-2</v>
      </c>
      <c r="F1780">
        <f t="shared" si="27"/>
        <v>-1.4564037315262064</v>
      </c>
    </row>
    <row r="1781" spans="2:6" x14ac:dyDescent="0.2">
      <c r="B1781" s="2">
        <v>1780</v>
      </c>
      <c r="C1781" s="2" t="s">
        <v>6522</v>
      </c>
      <c r="D1781" s="2">
        <v>3.4962E-2</v>
      </c>
      <c r="E1781" s="2">
        <v>9.1536000000000006E-2</v>
      </c>
      <c r="F1781">
        <f t="shared" si="27"/>
        <v>-1.4564037315262064</v>
      </c>
    </row>
    <row r="1782" spans="2:6" x14ac:dyDescent="0.2">
      <c r="B1782" s="2">
        <v>1781</v>
      </c>
      <c r="C1782" s="2" t="s">
        <v>9186</v>
      </c>
      <c r="D1782" s="2">
        <v>3.5073E-2</v>
      </c>
      <c r="E1782" s="2">
        <v>9.1773999999999994E-2</v>
      </c>
      <c r="F1782">
        <f t="shared" si="27"/>
        <v>-1.4550270847679847</v>
      </c>
    </row>
    <row r="1783" spans="2:6" x14ac:dyDescent="0.2">
      <c r="B1783" s="2">
        <v>1782</v>
      </c>
      <c r="C1783" s="2" t="s">
        <v>183</v>
      </c>
      <c r="D1783" s="2">
        <v>3.5115E-2</v>
      </c>
      <c r="E1783" s="2">
        <v>9.1856999999999994E-2</v>
      </c>
      <c r="F1783">
        <f t="shared" si="27"/>
        <v>-1.4545073272476945</v>
      </c>
    </row>
    <row r="1784" spans="2:6" x14ac:dyDescent="0.2">
      <c r="B1784" s="2">
        <v>1783</v>
      </c>
      <c r="C1784" s="2" t="s">
        <v>5267</v>
      </c>
      <c r="D1784" s="2">
        <v>3.5138000000000003E-2</v>
      </c>
      <c r="E1784" s="2">
        <v>9.1910000000000006E-2</v>
      </c>
      <c r="F1784">
        <f t="shared" si="27"/>
        <v>-1.4542229614998785</v>
      </c>
    </row>
    <row r="1785" spans="2:6" x14ac:dyDescent="0.2">
      <c r="B1785" s="2">
        <v>1784</v>
      </c>
      <c r="C1785" s="2" t="s">
        <v>1241</v>
      </c>
      <c r="D1785" s="2">
        <v>3.5165000000000002E-2</v>
      </c>
      <c r="E1785" s="2">
        <v>9.1971999999999998E-2</v>
      </c>
      <c r="F1785">
        <f t="shared" si="27"/>
        <v>-1.4538893782505751</v>
      </c>
    </row>
    <row r="1786" spans="2:6" x14ac:dyDescent="0.2">
      <c r="B1786" s="2">
        <v>1785</v>
      </c>
      <c r="C1786" s="2" t="s">
        <v>2544</v>
      </c>
      <c r="D1786" s="2">
        <v>3.5205E-2</v>
      </c>
      <c r="E1786" s="2">
        <v>9.2064000000000007E-2</v>
      </c>
      <c r="F1786">
        <f t="shared" si="27"/>
        <v>-1.4533956513457262</v>
      </c>
    </row>
    <row r="1787" spans="2:6" x14ac:dyDescent="0.2">
      <c r="B1787" s="2">
        <v>1786</v>
      </c>
      <c r="C1787" s="2" t="s">
        <v>7315</v>
      </c>
      <c r="D1787" s="2">
        <v>3.5205E-2</v>
      </c>
      <c r="E1787" s="2">
        <v>9.2064000000000007E-2</v>
      </c>
      <c r="F1787">
        <f t="shared" si="27"/>
        <v>-1.4533956513457262</v>
      </c>
    </row>
    <row r="1788" spans="2:6" x14ac:dyDescent="0.2">
      <c r="B1788" s="2">
        <v>1787</v>
      </c>
      <c r="C1788" s="2" t="s">
        <v>5831</v>
      </c>
      <c r="D1788" s="2">
        <v>3.5215999999999997E-2</v>
      </c>
      <c r="E1788" s="2">
        <v>9.2085E-2</v>
      </c>
      <c r="F1788">
        <f t="shared" si="27"/>
        <v>-1.4532599747907273</v>
      </c>
    </row>
    <row r="1789" spans="2:6" x14ac:dyDescent="0.2">
      <c r="B1789" s="2">
        <v>1788</v>
      </c>
      <c r="C1789" s="2" t="s">
        <v>3365</v>
      </c>
      <c r="D1789" s="2">
        <v>3.5223999999999998E-2</v>
      </c>
      <c r="E1789" s="2">
        <v>9.2101000000000002E-2</v>
      </c>
      <c r="F1789">
        <f t="shared" si="27"/>
        <v>-1.4531613275485307</v>
      </c>
    </row>
    <row r="1790" spans="2:6" x14ac:dyDescent="0.2">
      <c r="B1790" s="2">
        <v>1789</v>
      </c>
      <c r="C1790" s="2" t="s">
        <v>1656</v>
      </c>
      <c r="D1790" s="2">
        <v>3.5267E-2</v>
      </c>
      <c r="E1790" s="2">
        <v>9.2198000000000002E-2</v>
      </c>
      <c r="F1790">
        <f t="shared" si="27"/>
        <v>-1.4526314821771167</v>
      </c>
    </row>
    <row r="1791" spans="2:6" x14ac:dyDescent="0.2">
      <c r="B1791" s="2">
        <v>1790</v>
      </c>
      <c r="C1791" s="2" t="s">
        <v>1337</v>
      </c>
      <c r="D1791" s="2">
        <v>3.5281E-2</v>
      </c>
      <c r="E1791" s="2">
        <v>9.2229000000000005E-2</v>
      </c>
      <c r="F1791">
        <f t="shared" si="27"/>
        <v>-1.4524591137803808</v>
      </c>
    </row>
    <row r="1792" spans="2:6" x14ac:dyDescent="0.2">
      <c r="B1792" s="2">
        <v>1791</v>
      </c>
      <c r="C1792" s="2" t="s">
        <v>13525</v>
      </c>
      <c r="D1792" s="2">
        <v>3.5366000000000002E-2</v>
      </c>
      <c r="E1792" s="2">
        <v>9.2402999999999999E-2</v>
      </c>
      <c r="F1792">
        <f t="shared" si="27"/>
        <v>-1.451414057407864</v>
      </c>
    </row>
    <row r="1793" spans="2:6" x14ac:dyDescent="0.2">
      <c r="B1793" s="2">
        <v>1792</v>
      </c>
      <c r="C1793" s="2" t="s">
        <v>9378</v>
      </c>
      <c r="D1793" s="2">
        <v>3.5367999999999997E-2</v>
      </c>
      <c r="E1793" s="2">
        <v>9.2407000000000003E-2</v>
      </c>
      <c r="F1793">
        <f t="shared" si="27"/>
        <v>-1.4513894981021824</v>
      </c>
    </row>
    <row r="1794" spans="2:6" x14ac:dyDescent="0.2">
      <c r="B1794" s="2">
        <v>1793</v>
      </c>
      <c r="C1794" s="2" t="s">
        <v>2870</v>
      </c>
      <c r="D1794" s="2">
        <v>3.5416000000000003E-2</v>
      </c>
      <c r="E1794" s="2">
        <v>9.2501E-2</v>
      </c>
      <c r="F1794">
        <f t="shared" ref="F1794:F1857" si="28">LOG(D1794)</f>
        <v>-1.4508004910292085</v>
      </c>
    </row>
    <row r="1795" spans="2:6" x14ac:dyDescent="0.2">
      <c r="B1795" s="2">
        <v>1794</v>
      </c>
      <c r="C1795" s="2" t="s">
        <v>4191</v>
      </c>
      <c r="D1795" s="2">
        <v>3.5465000000000003E-2</v>
      </c>
      <c r="E1795" s="2">
        <v>9.2594999999999997E-2</v>
      </c>
      <c r="F1795">
        <f t="shared" si="28"/>
        <v>-1.4502000358154503</v>
      </c>
    </row>
    <row r="1796" spans="2:6" x14ac:dyDescent="0.2">
      <c r="B1796" s="2">
        <v>1795</v>
      </c>
      <c r="C1796" s="2" t="s">
        <v>623</v>
      </c>
      <c r="D1796" s="2">
        <v>3.5469000000000001E-2</v>
      </c>
      <c r="E1796" s="2">
        <v>9.2604000000000006E-2</v>
      </c>
      <c r="F1796">
        <f t="shared" si="28"/>
        <v>-1.4501510556950721</v>
      </c>
    </row>
    <row r="1797" spans="2:6" x14ac:dyDescent="0.2">
      <c r="B1797" s="2">
        <v>1796</v>
      </c>
      <c r="C1797" s="2" t="s">
        <v>4253</v>
      </c>
      <c r="D1797" s="2">
        <v>3.5470000000000002E-2</v>
      </c>
      <c r="E1797" s="2">
        <v>9.2605000000000007E-2</v>
      </c>
      <c r="F1797">
        <f t="shared" si="28"/>
        <v>-1.4501388115280571</v>
      </c>
    </row>
    <row r="1798" spans="2:6" x14ac:dyDescent="0.2">
      <c r="B1798" s="2">
        <v>1797</v>
      </c>
      <c r="C1798" s="2" t="s">
        <v>320</v>
      </c>
      <c r="D1798" s="2">
        <v>3.5520999999999997E-2</v>
      </c>
      <c r="E1798" s="2">
        <v>9.2698000000000003E-2</v>
      </c>
      <c r="F1798">
        <f t="shared" si="28"/>
        <v>-1.4495148163064817</v>
      </c>
    </row>
    <row r="1799" spans="2:6" x14ac:dyDescent="0.2">
      <c r="B1799" s="2">
        <v>1798</v>
      </c>
      <c r="C1799" s="2" t="s">
        <v>2201</v>
      </c>
      <c r="D1799" s="2">
        <v>3.5525000000000001E-2</v>
      </c>
      <c r="E1799" s="2">
        <v>9.2711000000000002E-2</v>
      </c>
      <c r="F1799">
        <f t="shared" si="28"/>
        <v>-1.4494659134004926</v>
      </c>
    </row>
    <row r="1800" spans="2:6" x14ac:dyDescent="0.2">
      <c r="B1800" s="2">
        <v>1799</v>
      </c>
      <c r="C1800" s="2" t="s">
        <v>3705</v>
      </c>
      <c r="D1800" s="2">
        <v>3.5570999999999998E-2</v>
      </c>
      <c r="E1800" s="2">
        <v>9.2793E-2</v>
      </c>
      <c r="F1800">
        <f t="shared" si="28"/>
        <v>-1.4489039254136791</v>
      </c>
    </row>
    <row r="1801" spans="2:6" x14ac:dyDescent="0.2">
      <c r="B1801" s="2">
        <v>1800</v>
      </c>
      <c r="C1801" s="2" t="s">
        <v>4888</v>
      </c>
      <c r="D1801" s="2">
        <v>3.5622000000000001E-2</v>
      </c>
      <c r="E1801" s="2">
        <v>9.2892000000000002E-2</v>
      </c>
      <c r="F1801">
        <f t="shared" si="28"/>
        <v>-1.4482817006902977</v>
      </c>
    </row>
    <row r="1802" spans="2:6" x14ac:dyDescent="0.2">
      <c r="B1802" s="2">
        <v>1801</v>
      </c>
      <c r="C1802" s="2" t="s">
        <v>436</v>
      </c>
      <c r="D1802" s="2">
        <v>3.5640999999999999E-2</v>
      </c>
      <c r="E1802" s="2">
        <v>9.2929999999999999E-2</v>
      </c>
      <c r="F1802">
        <f t="shared" si="28"/>
        <v>-1.4480501192145898</v>
      </c>
    </row>
    <row r="1803" spans="2:6" x14ac:dyDescent="0.2">
      <c r="B1803" s="2">
        <v>1802</v>
      </c>
      <c r="C1803" s="2" t="s">
        <v>1891</v>
      </c>
      <c r="D1803" s="2">
        <v>3.5643000000000001E-2</v>
      </c>
      <c r="E1803" s="2">
        <v>8.813E-2</v>
      </c>
      <c r="F1803">
        <f t="shared" si="28"/>
        <v>-1.4480257493990902</v>
      </c>
    </row>
    <row r="1804" spans="2:6" x14ac:dyDescent="0.2">
      <c r="B1804" s="2">
        <v>1803</v>
      </c>
      <c r="C1804" s="2" t="s">
        <v>6536</v>
      </c>
      <c r="D1804" s="2">
        <v>3.5652999999999997E-2</v>
      </c>
      <c r="E1804" s="2">
        <v>9.2949000000000004E-2</v>
      </c>
      <c r="F1804">
        <f t="shared" si="28"/>
        <v>-1.4479039208295348</v>
      </c>
    </row>
    <row r="1805" spans="2:6" x14ac:dyDescent="0.2">
      <c r="B1805" s="2">
        <v>1804</v>
      </c>
      <c r="C1805" s="2" t="s">
        <v>3563</v>
      </c>
      <c r="D1805" s="2">
        <v>3.5673000000000003E-2</v>
      </c>
      <c r="E1805" s="2">
        <v>9.2994999999999994E-2</v>
      </c>
      <c r="F1805">
        <f t="shared" si="28"/>
        <v>-1.4476603661688021</v>
      </c>
    </row>
    <row r="1806" spans="2:6" x14ac:dyDescent="0.2">
      <c r="B1806" s="2">
        <v>1805</v>
      </c>
      <c r="C1806" s="2" t="s">
        <v>4477</v>
      </c>
      <c r="D1806" s="2">
        <v>3.5701999999999998E-2</v>
      </c>
      <c r="E1806" s="2">
        <v>6.4763000000000001E-2</v>
      </c>
      <c r="F1806">
        <f t="shared" si="28"/>
        <v>-1.4473074543462243</v>
      </c>
    </row>
    <row r="1807" spans="2:6" x14ac:dyDescent="0.2">
      <c r="B1807" s="2">
        <v>1806</v>
      </c>
      <c r="C1807" s="2" t="s">
        <v>1517</v>
      </c>
      <c r="D1807" s="2">
        <v>3.5762000000000002E-2</v>
      </c>
      <c r="E1807" s="2">
        <v>9.3160000000000007E-2</v>
      </c>
      <c r="F1807">
        <f t="shared" si="28"/>
        <v>-1.4465782011547745</v>
      </c>
    </row>
    <row r="1808" spans="2:6" x14ac:dyDescent="0.2">
      <c r="B1808" s="2">
        <v>1807</v>
      </c>
      <c r="C1808" s="2" t="s">
        <v>6666</v>
      </c>
      <c r="D1808" s="2">
        <v>3.5770999999999997E-2</v>
      </c>
      <c r="E1808" s="2">
        <v>9.3176999999999996E-2</v>
      </c>
      <c r="F1808">
        <f t="shared" si="28"/>
        <v>-1.4464689187156834</v>
      </c>
    </row>
    <row r="1809" spans="2:6" x14ac:dyDescent="0.2">
      <c r="B1809" s="2">
        <v>1808</v>
      </c>
      <c r="C1809" s="2" t="s">
        <v>2216</v>
      </c>
      <c r="D1809" s="2">
        <v>3.5798000000000003E-2</v>
      </c>
      <c r="E1809" s="2">
        <v>9.3235999999999999E-2</v>
      </c>
      <c r="F1809">
        <f t="shared" si="28"/>
        <v>-1.4461412362954265</v>
      </c>
    </row>
    <row r="1810" spans="2:6" x14ac:dyDescent="0.2">
      <c r="B1810" s="2">
        <v>1809</v>
      </c>
      <c r="C1810" s="2" t="s">
        <v>5066</v>
      </c>
      <c r="D1810" s="2">
        <v>3.5809000000000001E-2</v>
      </c>
      <c r="E1810" s="2">
        <v>9.3256000000000006E-2</v>
      </c>
      <c r="F1810">
        <f t="shared" si="28"/>
        <v>-1.4460078069005764</v>
      </c>
    </row>
    <row r="1811" spans="2:6" x14ac:dyDescent="0.2">
      <c r="B1811" s="2">
        <v>1810</v>
      </c>
      <c r="C1811" s="2" t="s">
        <v>5617</v>
      </c>
      <c r="D1811" s="2">
        <v>3.5825000000000003E-2</v>
      </c>
      <c r="E1811" s="2">
        <v>9.3284000000000006E-2</v>
      </c>
      <c r="F1811">
        <f t="shared" si="28"/>
        <v>-1.4458138009306178</v>
      </c>
    </row>
    <row r="1812" spans="2:6" x14ac:dyDescent="0.2">
      <c r="B1812" s="2">
        <v>1811</v>
      </c>
      <c r="C1812" s="2" t="s">
        <v>7661</v>
      </c>
      <c r="D1812" s="2">
        <v>3.5875999999999998E-2</v>
      </c>
      <c r="E1812" s="2">
        <v>9.3382999999999994E-2</v>
      </c>
      <c r="F1812">
        <f t="shared" si="28"/>
        <v>-1.4451959846571392</v>
      </c>
    </row>
    <row r="1813" spans="2:6" x14ac:dyDescent="0.2">
      <c r="B1813" s="2">
        <v>1812</v>
      </c>
      <c r="C1813" s="2" t="s">
        <v>2211</v>
      </c>
      <c r="D1813" s="2">
        <v>3.5970000000000002E-2</v>
      </c>
      <c r="E1813" s="2">
        <v>9.3575000000000005E-2</v>
      </c>
      <c r="F1813">
        <f t="shared" si="28"/>
        <v>-1.4440595621814889</v>
      </c>
    </row>
    <row r="1814" spans="2:6" x14ac:dyDescent="0.2">
      <c r="B1814" s="2">
        <v>1813</v>
      </c>
      <c r="C1814" s="2" t="s">
        <v>1077</v>
      </c>
      <c r="D1814" s="2">
        <v>3.5977000000000002E-2</v>
      </c>
      <c r="E1814" s="2">
        <v>9.3588000000000005E-2</v>
      </c>
      <c r="F1814">
        <f t="shared" si="28"/>
        <v>-1.4439750538244229</v>
      </c>
    </row>
    <row r="1815" spans="2:6" x14ac:dyDescent="0.2">
      <c r="B1815" s="2">
        <v>1814</v>
      </c>
      <c r="C1815" s="2" t="s">
        <v>4355</v>
      </c>
      <c r="D1815" s="2">
        <v>3.5982E-2</v>
      </c>
      <c r="E1815" s="2">
        <v>9.3598000000000001E-2</v>
      </c>
      <c r="F1815">
        <f t="shared" si="28"/>
        <v>-1.4439147007785771</v>
      </c>
    </row>
    <row r="1816" spans="2:6" x14ac:dyDescent="0.2">
      <c r="B1816" s="2">
        <v>1815</v>
      </c>
      <c r="C1816" s="2" t="s">
        <v>4176</v>
      </c>
      <c r="D1816" s="2">
        <v>3.6068000000000003E-2</v>
      </c>
      <c r="E1816" s="2">
        <v>9.3776999999999999E-2</v>
      </c>
      <c r="F1816">
        <f t="shared" si="28"/>
        <v>-1.4428779389970054</v>
      </c>
    </row>
    <row r="1817" spans="2:6" x14ac:dyDescent="0.2">
      <c r="B1817" s="2">
        <v>1816</v>
      </c>
      <c r="C1817" s="2" t="s">
        <v>1436</v>
      </c>
      <c r="D1817" s="2">
        <v>3.6128E-2</v>
      </c>
      <c r="E1817" s="2">
        <v>9.3899999999999997E-2</v>
      </c>
      <c r="F1817">
        <f t="shared" si="28"/>
        <v>-1.4421560797551261</v>
      </c>
    </row>
    <row r="1818" spans="2:6" x14ac:dyDescent="0.2">
      <c r="B1818" s="2">
        <v>1817</v>
      </c>
      <c r="C1818" s="2" t="s">
        <v>3722</v>
      </c>
      <c r="D1818" s="2">
        <v>3.6129000000000001E-2</v>
      </c>
      <c r="E1818" s="2">
        <v>9.3901999999999999E-2</v>
      </c>
      <c r="F1818">
        <f t="shared" si="28"/>
        <v>-1.4421440589271943</v>
      </c>
    </row>
    <row r="1819" spans="2:6" x14ac:dyDescent="0.2">
      <c r="B1819" s="2">
        <v>1818</v>
      </c>
      <c r="C1819" s="2" t="s">
        <v>11703</v>
      </c>
      <c r="D1819" s="2">
        <v>3.6151999999999997E-2</v>
      </c>
      <c r="E1819" s="2">
        <v>8.9274999999999993E-2</v>
      </c>
      <c r="F1819">
        <f t="shared" si="28"/>
        <v>-1.4418676716768546</v>
      </c>
    </row>
    <row r="1820" spans="2:6" x14ac:dyDescent="0.2">
      <c r="B1820" s="2">
        <v>1819</v>
      </c>
      <c r="C1820" s="2" t="s">
        <v>2681</v>
      </c>
      <c r="D1820" s="2">
        <v>3.6155E-2</v>
      </c>
      <c r="E1820" s="2">
        <v>9.3955999999999998E-2</v>
      </c>
      <c r="F1820">
        <f t="shared" si="28"/>
        <v>-1.4418316341301038</v>
      </c>
    </row>
    <row r="1821" spans="2:6" x14ac:dyDescent="0.2">
      <c r="B1821" s="2">
        <v>1820</v>
      </c>
      <c r="C1821" s="2" t="s">
        <v>150</v>
      </c>
      <c r="D1821" s="2">
        <v>3.6220000000000002E-2</v>
      </c>
      <c r="E1821" s="2">
        <v>9.4090999999999994E-2</v>
      </c>
      <c r="F1821">
        <f t="shared" si="28"/>
        <v>-1.4410515540219604</v>
      </c>
    </row>
    <row r="1822" spans="2:6" x14ac:dyDescent="0.2">
      <c r="B1822" s="2">
        <v>1821</v>
      </c>
      <c r="C1822" s="2" t="s">
        <v>1342</v>
      </c>
      <c r="D1822" s="2">
        <v>3.6243999999999998E-2</v>
      </c>
      <c r="E1822" s="2">
        <v>9.4143000000000004E-2</v>
      </c>
      <c r="F1822">
        <f t="shared" si="28"/>
        <v>-1.4407638782671914</v>
      </c>
    </row>
    <row r="1823" spans="2:6" x14ac:dyDescent="0.2">
      <c r="B1823" s="2">
        <v>1822</v>
      </c>
      <c r="C1823" s="2" t="s">
        <v>1453</v>
      </c>
      <c r="D1823" s="2">
        <v>3.6247000000000001E-2</v>
      </c>
      <c r="E1823" s="2">
        <v>9.4146999999999995E-2</v>
      </c>
      <c r="F1823">
        <f t="shared" si="28"/>
        <v>-1.4407279321926041</v>
      </c>
    </row>
    <row r="1824" spans="2:6" x14ac:dyDescent="0.2">
      <c r="B1824" s="2">
        <v>1823</v>
      </c>
      <c r="C1824" s="2" t="s">
        <v>11411</v>
      </c>
      <c r="D1824" s="2">
        <v>3.6247000000000001E-2</v>
      </c>
      <c r="E1824" s="2">
        <v>9.4146999999999995E-2</v>
      </c>
      <c r="F1824">
        <f t="shared" si="28"/>
        <v>-1.4407279321926041</v>
      </c>
    </row>
    <row r="1825" spans="2:6" x14ac:dyDescent="0.2">
      <c r="B1825" s="2">
        <v>1824</v>
      </c>
      <c r="C1825" s="2" t="s">
        <v>3019</v>
      </c>
      <c r="D1825" s="2">
        <v>3.6255999999999997E-2</v>
      </c>
      <c r="E1825" s="2">
        <v>9.4164999999999999E-2</v>
      </c>
      <c r="F1825">
        <f t="shared" si="28"/>
        <v>-1.4406201118166968</v>
      </c>
    </row>
    <row r="1826" spans="2:6" x14ac:dyDescent="0.2">
      <c r="B1826" s="2">
        <v>1825</v>
      </c>
      <c r="C1826" s="2" t="s">
        <v>5453</v>
      </c>
      <c r="D1826" s="2">
        <v>3.6255999999999997E-2</v>
      </c>
      <c r="E1826" s="2">
        <v>9.4164999999999999E-2</v>
      </c>
      <c r="F1826">
        <f t="shared" si="28"/>
        <v>-1.4406201118166968</v>
      </c>
    </row>
    <row r="1827" spans="2:6" x14ac:dyDescent="0.2">
      <c r="B1827" s="2">
        <v>1826</v>
      </c>
      <c r="C1827" s="2" t="s">
        <v>1555</v>
      </c>
      <c r="D1827" s="2">
        <v>3.6290000000000003E-2</v>
      </c>
      <c r="E1827" s="2">
        <v>9.4237000000000001E-2</v>
      </c>
      <c r="F1827">
        <f t="shared" si="28"/>
        <v>-1.4402130317994435</v>
      </c>
    </row>
    <row r="1828" spans="2:6" x14ac:dyDescent="0.2">
      <c r="B1828" s="2">
        <v>1827</v>
      </c>
      <c r="C1828" s="2" t="s">
        <v>992</v>
      </c>
      <c r="D1828" s="2">
        <v>3.6332000000000003E-2</v>
      </c>
      <c r="E1828" s="2">
        <v>9.4308000000000003E-2</v>
      </c>
      <c r="F1828">
        <f t="shared" si="28"/>
        <v>-1.4397106944836555</v>
      </c>
    </row>
    <row r="1829" spans="2:6" x14ac:dyDescent="0.2">
      <c r="B1829" s="2">
        <v>1828</v>
      </c>
      <c r="C1829" s="2" t="s">
        <v>5139</v>
      </c>
      <c r="D1829" s="2">
        <v>3.6382999999999999E-2</v>
      </c>
      <c r="E1829" s="2">
        <v>9.4412999999999997E-2</v>
      </c>
      <c r="F1829">
        <f t="shared" si="28"/>
        <v>-1.4391014935702566</v>
      </c>
    </row>
    <row r="1830" spans="2:6" x14ac:dyDescent="0.2">
      <c r="B1830" s="2">
        <v>1829</v>
      </c>
      <c r="C1830" s="2" t="s">
        <v>5940</v>
      </c>
      <c r="D1830" s="2">
        <v>3.6473999999999999E-2</v>
      </c>
      <c r="E1830" s="2">
        <v>9.4611000000000001E-2</v>
      </c>
      <c r="F1830">
        <f t="shared" si="28"/>
        <v>-1.4380166062319153</v>
      </c>
    </row>
    <row r="1831" spans="2:6" x14ac:dyDescent="0.2">
      <c r="B1831" s="2">
        <v>1830</v>
      </c>
      <c r="C1831" s="2" t="s">
        <v>7137</v>
      </c>
      <c r="D1831" s="2">
        <v>3.6484000000000003E-2</v>
      </c>
      <c r="E1831" s="2">
        <v>9.4632999999999995E-2</v>
      </c>
      <c r="F1831">
        <f t="shared" si="28"/>
        <v>-1.4378975529451961</v>
      </c>
    </row>
    <row r="1832" spans="2:6" x14ac:dyDescent="0.2">
      <c r="B1832" s="2">
        <v>1831</v>
      </c>
      <c r="C1832" s="2" t="s">
        <v>4757</v>
      </c>
      <c r="D1832" s="2">
        <v>3.6516E-2</v>
      </c>
      <c r="E1832" s="2">
        <v>9.4704999999999998E-2</v>
      </c>
      <c r="F1832">
        <f t="shared" si="28"/>
        <v>-1.4375168015942081</v>
      </c>
    </row>
    <row r="1833" spans="2:6" x14ac:dyDescent="0.2">
      <c r="B1833" s="2">
        <v>1832</v>
      </c>
      <c r="C1833" s="2" t="s">
        <v>8358</v>
      </c>
      <c r="D1833" s="2">
        <v>3.6534999999999998E-2</v>
      </c>
      <c r="E1833" s="2">
        <v>9.4739000000000004E-2</v>
      </c>
      <c r="F1833">
        <f t="shared" si="28"/>
        <v>-1.4372908883187641</v>
      </c>
    </row>
    <row r="1834" spans="2:6" x14ac:dyDescent="0.2">
      <c r="B1834" s="2">
        <v>1833</v>
      </c>
      <c r="C1834" s="2" t="s">
        <v>4031</v>
      </c>
      <c r="D1834" s="2">
        <v>3.6573000000000001E-2</v>
      </c>
      <c r="E1834" s="2">
        <v>9.4825000000000007E-2</v>
      </c>
      <c r="F1834">
        <f t="shared" si="28"/>
        <v>-1.4368394140122984</v>
      </c>
    </row>
    <row r="1835" spans="2:6" x14ac:dyDescent="0.2">
      <c r="B1835" s="2">
        <v>1834</v>
      </c>
      <c r="C1835" s="2" t="s">
        <v>5506</v>
      </c>
      <c r="D1835" s="2">
        <v>3.6621000000000001E-2</v>
      </c>
      <c r="E1835" s="2">
        <v>9.4921000000000005E-2</v>
      </c>
      <c r="F1835">
        <f t="shared" si="28"/>
        <v>-1.43626980070739</v>
      </c>
    </row>
    <row r="1836" spans="2:6" x14ac:dyDescent="0.2">
      <c r="B1836" s="2">
        <v>1835</v>
      </c>
      <c r="C1836" s="2" t="s">
        <v>949</v>
      </c>
      <c r="D1836" s="2">
        <v>3.6686999999999997E-2</v>
      </c>
      <c r="E1836" s="2">
        <v>9.5047000000000006E-2</v>
      </c>
      <c r="F1836">
        <f t="shared" si="28"/>
        <v>-1.4354878002831499</v>
      </c>
    </row>
    <row r="1837" spans="2:6" x14ac:dyDescent="0.2">
      <c r="B1837" s="2">
        <v>1836</v>
      </c>
      <c r="C1837" s="2" t="s">
        <v>5019</v>
      </c>
      <c r="D1837" s="2">
        <v>3.6687999999999998E-2</v>
      </c>
      <c r="E1837" s="2">
        <v>9.5048999999999995E-2</v>
      </c>
      <c r="F1837">
        <f t="shared" si="28"/>
        <v>-1.4354759626141365</v>
      </c>
    </row>
    <row r="1838" spans="2:6" x14ac:dyDescent="0.2">
      <c r="B1838" s="2">
        <v>1837</v>
      </c>
      <c r="C1838" s="2" t="s">
        <v>5776</v>
      </c>
      <c r="D1838" s="2">
        <v>3.6738E-2</v>
      </c>
      <c r="E1838" s="2">
        <v>9.5126000000000002E-2</v>
      </c>
      <c r="F1838">
        <f t="shared" si="28"/>
        <v>-1.4348844901806235</v>
      </c>
    </row>
    <row r="1839" spans="2:6" x14ac:dyDescent="0.2">
      <c r="B1839" s="2">
        <v>1838</v>
      </c>
      <c r="C1839" s="2" t="s">
        <v>1554</v>
      </c>
      <c r="D1839" s="2">
        <v>3.6789000000000002E-2</v>
      </c>
      <c r="E1839" s="2">
        <v>9.5237000000000002E-2</v>
      </c>
      <c r="F1839">
        <f t="shared" si="28"/>
        <v>-1.4342820170175914</v>
      </c>
    </row>
    <row r="1840" spans="2:6" x14ac:dyDescent="0.2">
      <c r="B1840" s="2">
        <v>1839</v>
      </c>
      <c r="C1840" s="2" t="s">
        <v>7531</v>
      </c>
      <c r="D1840" s="2">
        <v>3.6828E-2</v>
      </c>
      <c r="E1840" s="2">
        <v>9.5326999999999995E-2</v>
      </c>
      <c r="F1840">
        <f t="shared" si="28"/>
        <v>-1.4338218655205526</v>
      </c>
    </row>
    <row r="1841" spans="2:6" x14ac:dyDescent="0.2">
      <c r="B1841" s="2">
        <v>1840</v>
      </c>
      <c r="C1841" s="2" t="s">
        <v>4432</v>
      </c>
      <c r="D1841" s="2">
        <v>3.6838999999999997E-2</v>
      </c>
      <c r="E1841" s="2">
        <v>9.5348000000000002E-2</v>
      </c>
      <c r="F1841">
        <f t="shared" si="28"/>
        <v>-1.4336921673019081</v>
      </c>
    </row>
    <row r="1842" spans="2:6" x14ac:dyDescent="0.2">
      <c r="B1842" s="2">
        <v>1841</v>
      </c>
      <c r="C1842" s="2" t="s">
        <v>10518</v>
      </c>
      <c r="D1842" s="2">
        <v>3.6860999999999998E-2</v>
      </c>
      <c r="E1842" s="2">
        <v>9.5389000000000002E-2</v>
      </c>
      <c r="F1842">
        <f t="shared" si="28"/>
        <v>-1.4334328870065034</v>
      </c>
    </row>
    <row r="1843" spans="2:6" x14ac:dyDescent="0.2">
      <c r="B1843" s="2">
        <v>1842</v>
      </c>
      <c r="C1843" s="2" t="s">
        <v>8879</v>
      </c>
      <c r="D1843" s="2">
        <v>3.6889999999999999E-2</v>
      </c>
      <c r="E1843" s="2">
        <v>9.5452999999999996E-2</v>
      </c>
      <c r="F1843">
        <f t="shared" si="28"/>
        <v>-1.4330913447731966</v>
      </c>
    </row>
    <row r="1844" spans="2:6" x14ac:dyDescent="0.2">
      <c r="B1844" s="2">
        <v>1843</v>
      </c>
      <c r="C1844" s="2" t="s">
        <v>7275</v>
      </c>
      <c r="D1844" s="2">
        <v>3.6905E-2</v>
      </c>
      <c r="E1844" s="2">
        <v>9.5477999999999993E-2</v>
      </c>
      <c r="F1844">
        <f t="shared" si="28"/>
        <v>-1.4329147903367641</v>
      </c>
    </row>
    <row r="1845" spans="2:6" x14ac:dyDescent="0.2">
      <c r="B1845" s="2">
        <v>1844</v>
      </c>
      <c r="C1845" s="2" t="s">
        <v>8869</v>
      </c>
      <c r="D1845" s="2">
        <v>3.6905E-2</v>
      </c>
      <c r="E1845" s="2">
        <v>9.5477999999999993E-2</v>
      </c>
      <c r="F1845">
        <f t="shared" si="28"/>
        <v>-1.4329147903367641</v>
      </c>
    </row>
    <row r="1846" spans="2:6" x14ac:dyDescent="0.2">
      <c r="B1846" s="2">
        <v>1845</v>
      </c>
      <c r="C1846" s="2" t="s">
        <v>211</v>
      </c>
      <c r="D1846" s="2">
        <v>3.6926E-2</v>
      </c>
      <c r="E1846" s="2">
        <v>9.5522999999999997E-2</v>
      </c>
      <c r="F1846">
        <f t="shared" si="28"/>
        <v>-1.4326677346456338</v>
      </c>
    </row>
    <row r="1847" spans="2:6" x14ac:dyDescent="0.2">
      <c r="B1847" s="2">
        <v>1846</v>
      </c>
      <c r="C1847" s="2" t="s">
        <v>1263</v>
      </c>
      <c r="D1847" s="2">
        <v>3.6991000000000003E-2</v>
      </c>
      <c r="E1847" s="2">
        <v>9.5654000000000003E-2</v>
      </c>
      <c r="F1847">
        <f t="shared" si="28"/>
        <v>-1.4319039279814001</v>
      </c>
    </row>
    <row r="1848" spans="2:6" x14ac:dyDescent="0.2">
      <c r="B1848" s="2">
        <v>1847</v>
      </c>
      <c r="C1848" s="2" t="s">
        <v>6117</v>
      </c>
      <c r="D1848" s="2">
        <v>3.7041999999999999E-2</v>
      </c>
      <c r="E1848" s="2">
        <v>9.5760999999999999E-2</v>
      </c>
      <c r="F1848">
        <f t="shared" si="28"/>
        <v>-1.43130557259716</v>
      </c>
    </row>
    <row r="1849" spans="2:6" x14ac:dyDescent="0.2">
      <c r="B1849" s="2">
        <v>1848</v>
      </c>
      <c r="C1849" s="2" t="s">
        <v>5054</v>
      </c>
      <c r="D1849" s="2">
        <v>3.7058000000000001E-2</v>
      </c>
      <c r="E1849" s="2">
        <v>9.5785999999999996E-2</v>
      </c>
      <c r="F1849">
        <f t="shared" si="28"/>
        <v>-1.4311180230204137</v>
      </c>
    </row>
    <row r="1850" spans="2:6" x14ac:dyDescent="0.2">
      <c r="B1850" s="2">
        <v>1849</v>
      </c>
      <c r="C1850" s="2" t="s">
        <v>8431</v>
      </c>
      <c r="D1850" s="2">
        <v>3.7068999999999998E-2</v>
      </c>
      <c r="E1850" s="2">
        <v>9.5810000000000006E-2</v>
      </c>
      <c r="F1850">
        <f t="shared" si="28"/>
        <v>-1.4309891296526529</v>
      </c>
    </row>
    <row r="1851" spans="2:6" x14ac:dyDescent="0.2">
      <c r="B1851" s="2">
        <v>1850</v>
      </c>
      <c r="C1851" s="2" t="s">
        <v>6387</v>
      </c>
      <c r="D1851" s="2">
        <v>3.7093000000000001E-2</v>
      </c>
      <c r="E1851" s="2">
        <v>9.5864000000000005E-2</v>
      </c>
      <c r="F1851">
        <f t="shared" si="28"/>
        <v>-1.4307080404714136</v>
      </c>
    </row>
    <row r="1852" spans="2:6" x14ac:dyDescent="0.2">
      <c r="B1852" s="2">
        <v>1851</v>
      </c>
      <c r="C1852" s="2" t="s">
        <v>3547</v>
      </c>
      <c r="D1852" s="2">
        <v>3.7144000000000003E-2</v>
      </c>
      <c r="E1852" s="2">
        <v>9.5953999999999998E-2</v>
      </c>
      <c r="F1852">
        <f t="shared" si="28"/>
        <v>-1.4301113293418823</v>
      </c>
    </row>
    <row r="1853" spans="2:6" x14ac:dyDescent="0.2">
      <c r="B1853" s="2">
        <v>1852</v>
      </c>
      <c r="C1853" s="2" t="s">
        <v>3868</v>
      </c>
      <c r="D1853" s="2">
        <v>3.7156000000000002E-2</v>
      </c>
      <c r="E1853" s="2">
        <v>9.5982999999999999E-2</v>
      </c>
      <c r="F1853">
        <f t="shared" si="28"/>
        <v>-1.4299710457933452</v>
      </c>
    </row>
    <row r="1854" spans="2:6" x14ac:dyDescent="0.2">
      <c r="B1854" s="2">
        <v>1853</v>
      </c>
      <c r="C1854" s="2" t="s">
        <v>2432</v>
      </c>
      <c r="D1854" s="2">
        <v>3.7156000000000002E-2</v>
      </c>
      <c r="E1854" s="2">
        <v>9.5984E-2</v>
      </c>
      <c r="F1854">
        <f t="shared" si="28"/>
        <v>-1.4299710457933452</v>
      </c>
    </row>
    <row r="1855" spans="2:6" x14ac:dyDescent="0.2">
      <c r="B1855" s="2">
        <v>1854</v>
      </c>
      <c r="C1855" s="2" t="s">
        <v>15176</v>
      </c>
      <c r="D1855" s="2">
        <v>3.7166999999999999E-2</v>
      </c>
      <c r="E1855" s="2">
        <v>9.6007999999999996E-2</v>
      </c>
      <c r="F1855">
        <f t="shared" si="28"/>
        <v>-1.4298424923351745</v>
      </c>
    </row>
    <row r="1856" spans="2:6" x14ac:dyDescent="0.2">
      <c r="B1856" s="2">
        <v>1855</v>
      </c>
      <c r="C1856" s="2" t="s">
        <v>9230</v>
      </c>
      <c r="D1856" s="2">
        <v>3.7193999999999998E-2</v>
      </c>
      <c r="E1856" s="2">
        <v>9.6064999999999998E-2</v>
      </c>
      <c r="F1856">
        <f t="shared" si="28"/>
        <v>-1.4295271132647829</v>
      </c>
    </row>
    <row r="1857" spans="2:6" x14ac:dyDescent="0.2">
      <c r="B1857" s="2">
        <v>1856</v>
      </c>
      <c r="C1857" s="2" t="s">
        <v>1725</v>
      </c>
      <c r="D1857" s="2">
        <v>3.7211000000000001E-2</v>
      </c>
      <c r="E1857" s="2">
        <v>9.6104999999999996E-2</v>
      </c>
      <c r="F1857">
        <f t="shared" si="28"/>
        <v>-1.4293286586899336</v>
      </c>
    </row>
    <row r="1858" spans="2:6" x14ac:dyDescent="0.2">
      <c r="B1858" s="2">
        <v>1857</v>
      </c>
      <c r="C1858" s="2" t="s">
        <v>7209</v>
      </c>
      <c r="D1858" s="2">
        <v>3.7245E-2</v>
      </c>
      <c r="E1858" s="2">
        <v>9.6189999999999998E-2</v>
      </c>
      <c r="F1858">
        <f t="shared" ref="F1858:F1921" si="29">LOG(D1858)</f>
        <v>-1.4289320213897545</v>
      </c>
    </row>
    <row r="1859" spans="2:6" x14ac:dyDescent="0.2">
      <c r="B1859" s="2">
        <v>1858</v>
      </c>
      <c r="C1859" s="2" t="s">
        <v>2568</v>
      </c>
      <c r="D1859" s="2">
        <v>3.7270999999999999E-2</v>
      </c>
      <c r="E1859" s="2">
        <v>9.6238000000000004E-2</v>
      </c>
      <c r="F1859">
        <f t="shared" si="29"/>
        <v>-1.4286289547466788</v>
      </c>
    </row>
    <row r="1860" spans="2:6" x14ac:dyDescent="0.2">
      <c r="B1860" s="2">
        <v>1859</v>
      </c>
      <c r="C1860" s="2" t="s">
        <v>3173</v>
      </c>
      <c r="D1860" s="2">
        <v>3.7296000000000003E-2</v>
      </c>
      <c r="E1860" s="2">
        <v>9.6292000000000003E-2</v>
      </c>
      <c r="F1860">
        <f t="shared" si="29"/>
        <v>-1.4283377438234985</v>
      </c>
    </row>
    <row r="1861" spans="2:6" x14ac:dyDescent="0.2">
      <c r="B1861" s="2">
        <v>1860</v>
      </c>
      <c r="C1861" s="2" t="s">
        <v>1729</v>
      </c>
      <c r="D1861" s="2">
        <v>3.7317000000000003E-2</v>
      </c>
      <c r="E1861" s="2">
        <v>9.6319000000000002E-2</v>
      </c>
      <c r="F1861">
        <f t="shared" si="29"/>
        <v>-1.4280932774607791</v>
      </c>
    </row>
    <row r="1862" spans="2:6" x14ac:dyDescent="0.2">
      <c r="B1862" s="2">
        <v>1861</v>
      </c>
      <c r="C1862" s="2" t="s">
        <v>10328</v>
      </c>
      <c r="D1862" s="2">
        <v>3.7331999999999997E-2</v>
      </c>
      <c r="E1862" s="2">
        <v>9.6360000000000001E-2</v>
      </c>
      <c r="F1862">
        <f t="shared" si="29"/>
        <v>-1.4279187428436717</v>
      </c>
    </row>
    <row r="1863" spans="2:6" x14ac:dyDescent="0.2">
      <c r="B1863" s="2">
        <v>1862</v>
      </c>
      <c r="C1863" s="2" t="s">
        <v>2583</v>
      </c>
      <c r="D1863" s="2">
        <v>3.7345999999999997E-2</v>
      </c>
      <c r="E1863" s="2">
        <v>9.6382999999999996E-2</v>
      </c>
      <c r="F1863">
        <f t="shared" si="29"/>
        <v>-1.4277559071271857</v>
      </c>
    </row>
    <row r="1864" spans="2:6" x14ac:dyDescent="0.2">
      <c r="B1864" s="2">
        <v>1863</v>
      </c>
      <c r="C1864" s="2" t="s">
        <v>665</v>
      </c>
      <c r="D1864" s="2">
        <v>3.7392000000000002E-2</v>
      </c>
      <c r="E1864" s="2">
        <v>9.6478999999999995E-2</v>
      </c>
      <c r="F1864">
        <f t="shared" si="29"/>
        <v>-1.4272213049518483</v>
      </c>
    </row>
    <row r="1865" spans="2:6" x14ac:dyDescent="0.2">
      <c r="B1865" s="2">
        <v>1864</v>
      </c>
      <c r="C1865" s="2" t="s">
        <v>7691</v>
      </c>
      <c r="D1865" s="2">
        <v>3.7448000000000002E-2</v>
      </c>
      <c r="E1865" s="2">
        <v>9.6584000000000003E-2</v>
      </c>
      <c r="F1865">
        <f t="shared" si="29"/>
        <v>-1.4265713718806143</v>
      </c>
    </row>
    <row r="1866" spans="2:6" x14ac:dyDescent="0.2">
      <c r="B1866" s="2">
        <v>1865</v>
      </c>
      <c r="C1866" s="2" t="s">
        <v>5718</v>
      </c>
      <c r="D1866" s="2">
        <v>3.7448000000000002E-2</v>
      </c>
      <c r="E1866" s="2">
        <v>9.2182E-2</v>
      </c>
      <c r="F1866">
        <f t="shared" si="29"/>
        <v>-1.4265713718806143</v>
      </c>
    </row>
    <row r="1867" spans="2:6" x14ac:dyDescent="0.2">
      <c r="B1867" s="2">
        <v>1866</v>
      </c>
      <c r="C1867" s="2" t="s">
        <v>2949</v>
      </c>
      <c r="D1867" s="2">
        <v>3.7497999999999997E-2</v>
      </c>
      <c r="E1867" s="2">
        <v>9.6690999999999999E-2</v>
      </c>
      <c r="F1867">
        <f t="shared" si="29"/>
        <v>-1.4259918952623345</v>
      </c>
    </row>
    <row r="1868" spans="2:6" x14ac:dyDescent="0.2">
      <c r="B1868" s="2">
        <v>1867</v>
      </c>
      <c r="C1868" s="2" t="s">
        <v>1620</v>
      </c>
      <c r="D1868" s="2">
        <v>3.7503000000000002E-2</v>
      </c>
      <c r="E1868" s="2">
        <v>9.6696000000000004E-2</v>
      </c>
      <c r="F1868">
        <f t="shared" si="29"/>
        <v>-1.4259339901033972</v>
      </c>
    </row>
    <row r="1869" spans="2:6" x14ac:dyDescent="0.2">
      <c r="B1869" s="2">
        <v>1868</v>
      </c>
      <c r="C1869" s="2" t="s">
        <v>2045</v>
      </c>
      <c r="D1869" s="2">
        <v>3.7518000000000003E-2</v>
      </c>
      <c r="E1869" s="2">
        <v>9.6729999999999997E-2</v>
      </c>
      <c r="F1869">
        <f t="shared" si="29"/>
        <v>-1.4257603209356877</v>
      </c>
    </row>
    <row r="1870" spans="2:6" x14ac:dyDescent="0.2">
      <c r="B1870" s="2">
        <v>1869</v>
      </c>
      <c r="C1870" s="2" t="s">
        <v>5821</v>
      </c>
      <c r="D1870" s="2">
        <v>3.7548999999999999E-2</v>
      </c>
      <c r="E1870" s="2">
        <v>9.6787999999999999E-2</v>
      </c>
      <c r="F1870">
        <f t="shared" si="29"/>
        <v>-1.4254016245789842</v>
      </c>
    </row>
    <row r="1871" spans="2:6" x14ac:dyDescent="0.2">
      <c r="B1871" s="2">
        <v>1870</v>
      </c>
      <c r="C1871" s="2" t="s">
        <v>1134</v>
      </c>
      <c r="D1871" s="2">
        <v>3.7573000000000002E-2</v>
      </c>
      <c r="E1871" s="2">
        <v>9.6839999999999996E-2</v>
      </c>
      <c r="F1871">
        <f t="shared" si="29"/>
        <v>-1.425124127496364</v>
      </c>
    </row>
    <row r="1872" spans="2:6" x14ac:dyDescent="0.2">
      <c r="B1872" s="2">
        <v>1871</v>
      </c>
      <c r="C1872" s="2" t="s">
        <v>13319</v>
      </c>
      <c r="D1872" s="2">
        <v>3.7583999999999999E-2</v>
      </c>
      <c r="E1872" s="2">
        <v>9.6858E-2</v>
      </c>
      <c r="F1872">
        <f t="shared" si="29"/>
        <v>-1.4249970005664694</v>
      </c>
    </row>
    <row r="1873" spans="2:6" x14ac:dyDescent="0.2">
      <c r="B1873" s="2">
        <v>1872</v>
      </c>
      <c r="C1873" s="2" t="s">
        <v>2808</v>
      </c>
      <c r="D1873" s="2">
        <v>3.7590999999999999E-2</v>
      </c>
      <c r="E1873" s="2">
        <v>9.6866999999999995E-2</v>
      </c>
      <c r="F1873">
        <f t="shared" si="29"/>
        <v>-1.424916120981977</v>
      </c>
    </row>
    <row r="1874" spans="2:6" x14ac:dyDescent="0.2">
      <c r="B1874" s="2">
        <v>1873</v>
      </c>
      <c r="C1874" s="2" t="s">
        <v>2902</v>
      </c>
      <c r="D1874" s="2">
        <v>3.7600000000000001E-2</v>
      </c>
      <c r="E1874" s="2">
        <v>9.6880999999999995E-2</v>
      </c>
      <c r="F1874">
        <f t="shared" si="29"/>
        <v>-1.4248121550723389</v>
      </c>
    </row>
    <row r="1875" spans="2:6" x14ac:dyDescent="0.2">
      <c r="B1875" s="2">
        <v>1874</v>
      </c>
      <c r="C1875" s="2" t="s">
        <v>13841</v>
      </c>
      <c r="D1875" s="2">
        <v>3.7628000000000002E-2</v>
      </c>
      <c r="E1875" s="2">
        <v>9.6936999999999995E-2</v>
      </c>
      <c r="F1875">
        <f t="shared" si="29"/>
        <v>-1.424488864647103</v>
      </c>
    </row>
    <row r="1876" spans="2:6" x14ac:dyDescent="0.2">
      <c r="B1876" s="2">
        <v>1875</v>
      </c>
      <c r="C1876" s="2" t="s">
        <v>1623</v>
      </c>
      <c r="D1876" s="2">
        <v>3.7634000000000001E-2</v>
      </c>
      <c r="E1876" s="2">
        <v>9.6948000000000006E-2</v>
      </c>
      <c r="F1876">
        <f t="shared" si="29"/>
        <v>-1.4244196194264884</v>
      </c>
    </row>
    <row r="1877" spans="2:6" x14ac:dyDescent="0.2">
      <c r="B1877" s="2">
        <v>1876</v>
      </c>
      <c r="C1877" s="2" t="s">
        <v>5067</v>
      </c>
      <c r="D1877" s="2">
        <v>3.7650000000000003E-2</v>
      </c>
      <c r="E1877" s="2">
        <v>9.6979999999999997E-2</v>
      </c>
      <c r="F1877">
        <f t="shared" si="29"/>
        <v>-1.4242350194632807</v>
      </c>
    </row>
    <row r="1878" spans="2:6" x14ac:dyDescent="0.2">
      <c r="B1878" s="2">
        <v>1877</v>
      </c>
      <c r="C1878" s="2" t="s">
        <v>1283</v>
      </c>
      <c r="D1878" s="2">
        <v>3.7664999999999997E-2</v>
      </c>
      <c r="E1878" s="2">
        <v>9.7004999999999994E-2</v>
      </c>
      <c r="F1878">
        <f t="shared" si="29"/>
        <v>-1.4240620282313963</v>
      </c>
    </row>
    <row r="1879" spans="2:6" x14ac:dyDescent="0.2">
      <c r="B1879" s="2">
        <v>1878</v>
      </c>
      <c r="C1879" s="2" t="s">
        <v>5705</v>
      </c>
      <c r="D1879" s="2">
        <v>3.7700999999999998E-2</v>
      </c>
      <c r="E1879" s="2">
        <v>9.7078999999999999E-2</v>
      </c>
      <c r="F1879">
        <f t="shared" si="29"/>
        <v>-1.4236471301994558</v>
      </c>
    </row>
    <row r="1880" spans="2:6" x14ac:dyDescent="0.2">
      <c r="B1880" s="2">
        <v>1879</v>
      </c>
      <c r="C1880" s="2" t="s">
        <v>9279</v>
      </c>
      <c r="D1880" s="2">
        <v>3.7775000000000003E-2</v>
      </c>
      <c r="E1880" s="2">
        <v>9.7211000000000006E-2</v>
      </c>
      <c r="F1880">
        <f t="shared" si="29"/>
        <v>-1.422795526988937</v>
      </c>
    </row>
    <row r="1881" spans="2:6" x14ac:dyDescent="0.2">
      <c r="B1881" s="2">
        <v>1880</v>
      </c>
      <c r="C1881" s="2" t="s">
        <v>2799</v>
      </c>
      <c r="D1881" s="2">
        <v>3.7802000000000002E-2</v>
      </c>
      <c r="E1881" s="2">
        <v>9.7270999999999996E-2</v>
      </c>
      <c r="F1881">
        <f t="shared" si="29"/>
        <v>-1.4224852222266351</v>
      </c>
    </row>
    <row r="1882" spans="2:6" x14ac:dyDescent="0.2">
      <c r="B1882" s="2">
        <v>1881</v>
      </c>
      <c r="C1882" s="2" t="s">
        <v>9381</v>
      </c>
      <c r="D1882" s="2">
        <v>3.7827E-2</v>
      </c>
      <c r="E1882" s="2">
        <v>9.7324999999999995E-2</v>
      </c>
      <c r="F1882">
        <f t="shared" si="29"/>
        <v>-1.422198100555238</v>
      </c>
    </row>
    <row r="1883" spans="2:6" x14ac:dyDescent="0.2">
      <c r="B1883" s="2">
        <v>1882</v>
      </c>
      <c r="C1883" s="2" t="s">
        <v>8703</v>
      </c>
      <c r="D1883" s="2">
        <v>3.7843000000000002E-2</v>
      </c>
      <c r="E1883" s="2">
        <v>9.7358E-2</v>
      </c>
      <c r="F1883">
        <f t="shared" si="29"/>
        <v>-1.4220144422543524</v>
      </c>
    </row>
    <row r="1884" spans="2:6" x14ac:dyDescent="0.2">
      <c r="B1884" s="2">
        <v>1883</v>
      </c>
      <c r="C1884" s="2" t="s">
        <v>2869</v>
      </c>
      <c r="D1884" s="2">
        <v>3.7852999999999998E-2</v>
      </c>
      <c r="E1884" s="2">
        <v>9.7377000000000005E-2</v>
      </c>
      <c r="F1884">
        <f t="shared" si="29"/>
        <v>-1.421899695244093</v>
      </c>
    </row>
    <row r="1885" spans="2:6" x14ac:dyDescent="0.2">
      <c r="B1885" s="2">
        <v>1884</v>
      </c>
      <c r="C1885" s="2" t="s">
        <v>1301</v>
      </c>
      <c r="D1885" s="2">
        <v>3.7872999999999997E-2</v>
      </c>
      <c r="E1885" s="2">
        <v>9.7420000000000007E-2</v>
      </c>
      <c r="F1885">
        <f t="shared" si="29"/>
        <v>-1.4216702921371014</v>
      </c>
    </row>
    <row r="1886" spans="2:6" x14ac:dyDescent="0.2">
      <c r="B1886" s="2">
        <v>1885</v>
      </c>
      <c r="C1886" s="2" t="s">
        <v>6868</v>
      </c>
      <c r="D1886" s="2">
        <v>3.7904E-2</v>
      </c>
      <c r="E1886" s="2">
        <v>9.7472000000000003E-2</v>
      </c>
      <c r="F1886">
        <f t="shared" si="29"/>
        <v>-1.4213149566213101</v>
      </c>
    </row>
    <row r="1887" spans="2:6" x14ac:dyDescent="0.2">
      <c r="B1887" s="2">
        <v>1886</v>
      </c>
      <c r="C1887" s="2" t="s">
        <v>9417</v>
      </c>
      <c r="D1887" s="2">
        <v>3.7914999999999997E-2</v>
      </c>
      <c r="E1887" s="2">
        <v>9.7491999999999995E-2</v>
      </c>
      <c r="F1887">
        <f t="shared" si="29"/>
        <v>-1.4211889396774187</v>
      </c>
    </row>
    <row r="1888" spans="2:6" x14ac:dyDescent="0.2">
      <c r="B1888" s="2">
        <v>1887</v>
      </c>
      <c r="C1888" s="2" t="s">
        <v>4993</v>
      </c>
      <c r="D1888" s="2">
        <v>3.7969999999999997E-2</v>
      </c>
      <c r="E1888" s="2">
        <v>9.7603999999999996E-2</v>
      </c>
      <c r="F1888">
        <f t="shared" si="29"/>
        <v>-1.4205594028602029</v>
      </c>
    </row>
    <row r="1889" spans="2:6" x14ac:dyDescent="0.2">
      <c r="B1889" s="2">
        <v>1888</v>
      </c>
      <c r="C1889" s="2" t="s">
        <v>461</v>
      </c>
      <c r="D1889" s="2">
        <v>3.8004999999999997E-2</v>
      </c>
      <c r="E1889" s="2">
        <v>9.7670999999999994E-2</v>
      </c>
      <c r="F1889">
        <f t="shared" si="29"/>
        <v>-1.4201592631315578</v>
      </c>
    </row>
    <row r="1890" spans="2:6" x14ac:dyDescent="0.2">
      <c r="B1890" s="2">
        <v>1889</v>
      </c>
      <c r="C1890" s="2" t="s">
        <v>2603</v>
      </c>
      <c r="D1890" s="2">
        <v>3.8009000000000001E-2</v>
      </c>
      <c r="E1890" s="2">
        <v>9.7679000000000002E-2</v>
      </c>
      <c r="F1890">
        <f t="shared" si="29"/>
        <v>-1.4201135563425658</v>
      </c>
    </row>
    <row r="1891" spans="2:6" x14ac:dyDescent="0.2">
      <c r="B1891" s="2">
        <v>1890</v>
      </c>
      <c r="C1891" s="2" t="s">
        <v>9432</v>
      </c>
      <c r="D1891" s="2">
        <v>3.8047999999999998E-2</v>
      </c>
      <c r="E1891" s="2">
        <v>9.7758999999999999E-2</v>
      </c>
      <c r="F1891">
        <f t="shared" si="29"/>
        <v>-1.4196681670614024</v>
      </c>
    </row>
    <row r="1892" spans="2:6" x14ac:dyDescent="0.2">
      <c r="B1892" s="2">
        <v>1891</v>
      </c>
      <c r="C1892" s="2" t="s">
        <v>9363</v>
      </c>
      <c r="D1892" s="2">
        <v>3.8054999999999999E-2</v>
      </c>
      <c r="E1892" s="2">
        <v>9.7769999999999996E-2</v>
      </c>
      <c r="F1892">
        <f t="shared" si="29"/>
        <v>-1.419588273722588</v>
      </c>
    </row>
    <row r="1893" spans="2:6" x14ac:dyDescent="0.2">
      <c r="B1893" s="2">
        <v>1892</v>
      </c>
      <c r="C1893" s="2" t="s">
        <v>1112</v>
      </c>
      <c r="D1893" s="2">
        <v>3.8063E-2</v>
      </c>
      <c r="E1893" s="2">
        <v>9.7781999999999994E-2</v>
      </c>
      <c r="F1893">
        <f t="shared" si="29"/>
        <v>-1.4194969850426957</v>
      </c>
    </row>
    <row r="1894" spans="2:6" x14ac:dyDescent="0.2">
      <c r="B1894" s="2">
        <v>1893</v>
      </c>
      <c r="C1894" s="2" t="s">
        <v>1476</v>
      </c>
      <c r="D1894" s="2">
        <v>3.8102999999999998E-2</v>
      </c>
      <c r="E1894" s="2">
        <v>9.7863000000000006E-2</v>
      </c>
      <c r="F1894">
        <f t="shared" si="29"/>
        <v>-1.4190408292547279</v>
      </c>
    </row>
    <row r="1895" spans="2:6" x14ac:dyDescent="0.2">
      <c r="B1895" s="2">
        <v>1894</v>
      </c>
      <c r="C1895" s="2" t="s">
        <v>6444</v>
      </c>
      <c r="D1895" s="2">
        <v>3.8124999999999999E-2</v>
      </c>
      <c r="E1895" s="2">
        <v>9.7914000000000001E-2</v>
      </c>
      <c r="F1895">
        <f t="shared" si="29"/>
        <v>-1.4187901476451577</v>
      </c>
    </row>
    <row r="1896" spans="2:6" x14ac:dyDescent="0.2">
      <c r="B1896" s="2">
        <v>1895</v>
      </c>
      <c r="C1896" s="2" t="s">
        <v>8677</v>
      </c>
      <c r="D1896" s="2">
        <v>3.8147E-2</v>
      </c>
      <c r="E1896" s="2">
        <v>9.7961999999999994E-2</v>
      </c>
      <c r="F1896">
        <f t="shared" si="29"/>
        <v>-1.4185396106494885</v>
      </c>
    </row>
    <row r="1897" spans="2:6" x14ac:dyDescent="0.2">
      <c r="B1897" s="2">
        <v>1896</v>
      </c>
      <c r="C1897" s="2" t="s">
        <v>4166</v>
      </c>
      <c r="D1897" s="2">
        <v>3.8191999999999997E-2</v>
      </c>
      <c r="E1897" s="2">
        <v>9.8049999999999998E-2</v>
      </c>
      <c r="F1897">
        <f t="shared" si="29"/>
        <v>-1.4180275983373207</v>
      </c>
    </row>
    <row r="1898" spans="2:6" x14ac:dyDescent="0.2">
      <c r="B1898" s="2">
        <v>1897</v>
      </c>
      <c r="C1898" s="2" t="s">
        <v>2840</v>
      </c>
      <c r="D1898" s="2">
        <v>3.8219000000000003E-2</v>
      </c>
      <c r="E1898" s="2">
        <v>9.8108000000000001E-2</v>
      </c>
      <c r="F1898">
        <f t="shared" si="29"/>
        <v>-1.417720680445933</v>
      </c>
    </row>
    <row r="1899" spans="2:6" x14ac:dyDescent="0.2">
      <c r="B1899" s="2">
        <v>1898</v>
      </c>
      <c r="C1899" s="2" t="s">
        <v>1722</v>
      </c>
      <c r="D1899" s="2">
        <v>3.8219000000000003E-2</v>
      </c>
      <c r="E1899" s="2">
        <v>9.8108000000000001E-2</v>
      </c>
      <c r="F1899">
        <f t="shared" si="29"/>
        <v>-1.417720680445933</v>
      </c>
    </row>
    <row r="1900" spans="2:6" x14ac:dyDescent="0.2">
      <c r="B1900" s="2">
        <v>1899</v>
      </c>
      <c r="C1900" s="2" t="s">
        <v>5727</v>
      </c>
      <c r="D1900" s="2">
        <v>3.8280000000000002E-2</v>
      </c>
      <c r="E1900" s="2">
        <v>9.8211000000000007E-2</v>
      </c>
      <c r="F1900">
        <f t="shared" si="29"/>
        <v>-1.4170280708951941</v>
      </c>
    </row>
    <row r="1901" spans="2:6" x14ac:dyDescent="0.2">
      <c r="B1901" s="2">
        <v>1900</v>
      </c>
      <c r="C1901" s="2" t="s">
        <v>5678</v>
      </c>
      <c r="D1901" s="2">
        <v>3.8292E-2</v>
      </c>
      <c r="E1901" s="2">
        <v>9.8230999999999999E-2</v>
      </c>
      <c r="F1901">
        <f t="shared" si="29"/>
        <v>-1.4168919497588648</v>
      </c>
    </row>
    <row r="1902" spans="2:6" x14ac:dyDescent="0.2">
      <c r="B1902" s="2">
        <v>1901</v>
      </c>
      <c r="C1902" s="2" t="s">
        <v>9812</v>
      </c>
      <c r="D1902" s="2">
        <v>3.8309000000000003E-2</v>
      </c>
      <c r="E1902" s="2">
        <v>9.8265000000000005E-2</v>
      </c>
      <c r="F1902">
        <f t="shared" si="29"/>
        <v>-1.4166991844865167</v>
      </c>
    </row>
    <row r="1903" spans="2:6" x14ac:dyDescent="0.2">
      <c r="B1903" s="2">
        <v>1902</v>
      </c>
      <c r="C1903" s="2" t="s">
        <v>389</v>
      </c>
      <c r="D1903" s="2">
        <v>3.8336000000000002E-2</v>
      </c>
      <c r="E1903" s="2">
        <v>9.8310999999999996E-2</v>
      </c>
      <c r="F1903">
        <f t="shared" si="29"/>
        <v>-1.4163932036268014</v>
      </c>
    </row>
    <row r="1904" spans="2:6" x14ac:dyDescent="0.2">
      <c r="B1904" s="2">
        <v>1903</v>
      </c>
      <c r="C1904" s="2" t="s">
        <v>7429</v>
      </c>
      <c r="D1904" s="2">
        <v>3.8358999999999997E-2</v>
      </c>
      <c r="E1904" s="2">
        <v>9.8364999999999994E-2</v>
      </c>
      <c r="F1904">
        <f t="shared" si="29"/>
        <v>-1.4161327231943557</v>
      </c>
    </row>
    <row r="1905" spans="2:6" x14ac:dyDescent="0.2">
      <c r="B1905" s="2">
        <v>1904</v>
      </c>
      <c r="C1905" s="2" t="s">
        <v>10592</v>
      </c>
      <c r="D1905" s="2">
        <v>3.841E-2</v>
      </c>
      <c r="E1905" s="2">
        <v>9.8476999999999995E-2</v>
      </c>
      <c r="F1905">
        <f t="shared" si="29"/>
        <v>-1.4155556928348239</v>
      </c>
    </row>
    <row r="1906" spans="2:6" x14ac:dyDescent="0.2">
      <c r="B1906" s="2">
        <v>1905</v>
      </c>
      <c r="C1906" s="2" t="s">
        <v>4862</v>
      </c>
      <c r="D1906" s="2">
        <v>3.8446000000000001E-2</v>
      </c>
      <c r="E1906" s="2">
        <v>9.8562999999999998E-2</v>
      </c>
      <c r="F1906">
        <f t="shared" si="29"/>
        <v>-1.4151488383929596</v>
      </c>
    </row>
    <row r="1907" spans="2:6" x14ac:dyDescent="0.2">
      <c r="B1907" s="2">
        <v>1906</v>
      </c>
      <c r="C1907" s="2" t="s">
        <v>6757</v>
      </c>
      <c r="D1907" s="2">
        <v>3.8457999999999999E-2</v>
      </c>
      <c r="E1907" s="2">
        <v>9.8590999999999998E-2</v>
      </c>
      <c r="F1907">
        <f t="shared" si="29"/>
        <v>-1.4150133049012001</v>
      </c>
    </row>
    <row r="1908" spans="2:6" x14ac:dyDescent="0.2">
      <c r="B1908" s="2">
        <v>1907</v>
      </c>
      <c r="C1908" s="2" t="s">
        <v>8198</v>
      </c>
      <c r="D1908" s="2">
        <v>3.8508000000000001E-2</v>
      </c>
      <c r="E1908" s="2">
        <v>9.8677000000000001E-2</v>
      </c>
      <c r="F1908">
        <f t="shared" si="29"/>
        <v>-1.4144490368568712</v>
      </c>
    </row>
    <row r="1909" spans="2:6" x14ac:dyDescent="0.2">
      <c r="B1909" s="2">
        <v>1908</v>
      </c>
      <c r="C1909" s="2" t="s">
        <v>2596</v>
      </c>
      <c r="D1909" s="2">
        <v>3.8510999999999997E-2</v>
      </c>
      <c r="E1909" s="2">
        <v>9.8683000000000007E-2</v>
      </c>
      <c r="F1909">
        <f t="shared" si="29"/>
        <v>-1.4144152040767424</v>
      </c>
    </row>
    <row r="1910" spans="2:6" x14ac:dyDescent="0.2">
      <c r="B1910" s="2">
        <v>1909</v>
      </c>
      <c r="C1910" s="2" t="s">
        <v>11252</v>
      </c>
      <c r="D1910" s="2">
        <v>3.8538999999999997E-2</v>
      </c>
      <c r="E1910" s="2">
        <v>9.8740999999999995E-2</v>
      </c>
      <c r="F1910">
        <f t="shared" si="29"/>
        <v>-1.4140995584952087</v>
      </c>
    </row>
    <row r="1911" spans="2:6" x14ac:dyDescent="0.2">
      <c r="B1911" s="2">
        <v>1910</v>
      </c>
      <c r="C1911" s="2" t="s">
        <v>9992</v>
      </c>
      <c r="D1911" s="2">
        <v>3.8554999999999999E-2</v>
      </c>
      <c r="E1911" s="2">
        <v>9.8774000000000001E-2</v>
      </c>
      <c r="F1911">
        <f t="shared" si="29"/>
        <v>-1.4139192925390975</v>
      </c>
    </row>
    <row r="1912" spans="2:6" x14ac:dyDescent="0.2">
      <c r="B1912" s="2">
        <v>1911</v>
      </c>
      <c r="C1912" s="2" t="s">
        <v>5798</v>
      </c>
      <c r="D1912" s="2">
        <v>3.8558000000000002E-2</v>
      </c>
      <c r="E1912" s="2">
        <v>9.8778000000000005E-2</v>
      </c>
      <c r="F1912">
        <f t="shared" si="29"/>
        <v>-1.4138855010008</v>
      </c>
    </row>
    <row r="1913" spans="2:6" x14ac:dyDescent="0.2">
      <c r="B1913" s="2">
        <v>1912</v>
      </c>
      <c r="C1913" s="2" t="s">
        <v>4174</v>
      </c>
      <c r="D1913" s="2">
        <v>3.8561999999999999E-2</v>
      </c>
      <c r="E1913" s="2">
        <v>9.8783999999999997E-2</v>
      </c>
      <c r="F1913">
        <f t="shared" si="29"/>
        <v>-1.4138404497059565</v>
      </c>
    </row>
    <row r="1914" spans="2:6" x14ac:dyDescent="0.2">
      <c r="B1914" s="2">
        <v>1913</v>
      </c>
      <c r="C1914" s="2" t="s">
        <v>4516</v>
      </c>
      <c r="D1914" s="2">
        <v>3.8580000000000003E-2</v>
      </c>
      <c r="E1914" s="2">
        <v>9.8817000000000002E-2</v>
      </c>
      <c r="F1914">
        <f t="shared" si="29"/>
        <v>-1.4136377766921342</v>
      </c>
    </row>
    <row r="1915" spans="2:6" x14ac:dyDescent="0.2">
      <c r="B1915" s="2">
        <v>1914</v>
      </c>
      <c r="C1915" s="2" t="s">
        <v>2599</v>
      </c>
      <c r="D1915" s="2">
        <v>3.8601000000000003E-2</v>
      </c>
      <c r="E1915" s="2">
        <v>9.8867999999999998E-2</v>
      </c>
      <c r="F1915">
        <f t="shared" si="29"/>
        <v>-1.4134014443216019</v>
      </c>
    </row>
    <row r="1916" spans="2:6" x14ac:dyDescent="0.2">
      <c r="B1916" s="2">
        <v>1915</v>
      </c>
      <c r="C1916" s="2" t="s">
        <v>198</v>
      </c>
      <c r="D1916" s="2">
        <v>3.8663000000000003E-2</v>
      </c>
      <c r="E1916" s="2">
        <v>9.9001000000000006E-2</v>
      </c>
      <c r="F1916">
        <f t="shared" si="29"/>
        <v>-1.412704450542936</v>
      </c>
    </row>
    <row r="1917" spans="2:6" x14ac:dyDescent="0.2">
      <c r="B1917" s="2">
        <v>1916</v>
      </c>
      <c r="C1917" s="2" t="s">
        <v>18574</v>
      </c>
      <c r="D1917" s="2">
        <v>3.8681E-2</v>
      </c>
      <c r="E1917" s="2">
        <v>9.9042000000000005E-2</v>
      </c>
      <c r="F1917">
        <f t="shared" si="29"/>
        <v>-1.4125023068520126</v>
      </c>
    </row>
    <row r="1918" spans="2:6" x14ac:dyDescent="0.2">
      <c r="B1918" s="2">
        <v>1917</v>
      </c>
      <c r="C1918" s="2" t="s">
        <v>835</v>
      </c>
      <c r="D1918" s="2">
        <v>3.8691999999999997E-2</v>
      </c>
      <c r="E1918" s="2">
        <v>9.9065E-2</v>
      </c>
      <c r="F1918">
        <f t="shared" si="29"/>
        <v>-1.4123788208986925</v>
      </c>
    </row>
    <row r="1919" spans="2:6" x14ac:dyDescent="0.2">
      <c r="B1919" s="2">
        <v>1918</v>
      </c>
      <c r="C1919" s="2" t="s">
        <v>6205</v>
      </c>
      <c r="D1919" s="2">
        <v>3.8706999999999998E-2</v>
      </c>
      <c r="E1919" s="2">
        <v>9.9093000000000001E-2</v>
      </c>
      <c r="F1919">
        <f t="shared" si="29"/>
        <v>-1.4122104875271992</v>
      </c>
    </row>
    <row r="1920" spans="2:6" x14ac:dyDescent="0.2">
      <c r="B1920" s="2">
        <v>1919</v>
      </c>
      <c r="C1920" s="2" t="s">
        <v>7</v>
      </c>
      <c r="D1920" s="2">
        <v>3.8712999999999997E-2</v>
      </c>
      <c r="E1920" s="2">
        <v>9.9101999999999996E-2</v>
      </c>
      <c r="F1920">
        <f t="shared" si="29"/>
        <v>-1.4121431724433284</v>
      </c>
    </row>
    <row r="1921" spans="2:6" x14ac:dyDescent="0.2">
      <c r="B1921" s="2">
        <v>1920</v>
      </c>
      <c r="C1921" s="2" t="s">
        <v>733</v>
      </c>
      <c r="D1921" s="2">
        <v>3.8713999999999998E-2</v>
      </c>
      <c r="E1921" s="2">
        <v>9.9101999999999996E-2</v>
      </c>
      <c r="F1921">
        <f t="shared" si="29"/>
        <v>-1.4121319542770059</v>
      </c>
    </row>
    <row r="1922" spans="2:6" x14ac:dyDescent="0.2">
      <c r="B1922" s="2">
        <v>1921</v>
      </c>
      <c r="C1922" s="2" t="s">
        <v>1950</v>
      </c>
      <c r="D1922" s="2">
        <v>3.8764E-2</v>
      </c>
      <c r="E1922" s="2">
        <v>9.9205000000000002E-2</v>
      </c>
      <c r="F1922">
        <f t="shared" ref="F1922:F1985" si="30">LOG(D1922)</f>
        <v>-1.4115714151017646</v>
      </c>
    </row>
    <row r="1923" spans="2:6" x14ac:dyDescent="0.2">
      <c r="B1923" s="2">
        <v>1922</v>
      </c>
      <c r="C1923" s="2" t="s">
        <v>110</v>
      </c>
      <c r="D1923" s="2">
        <v>3.8865999999999998E-2</v>
      </c>
      <c r="E1923" s="2">
        <v>9.9413000000000001E-2</v>
      </c>
      <c r="F1923">
        <f t="shared" si="30"/>
        <v>-1.4104301536655626</v>
      </c>
    </row>
    <row r="1924" spans="2:6" x14ac:dyDescent="0.2">
      <c r="B1924" s="2">
        <v>1923</v>
      </c>
      <c r="C1924" s="2" t="s">
        <v>5293</v>
      </c>
      <c r="D1924" s="2">
        <v>3.8870000000000002E-2</v>
      </c>
      <c r="E1924" s="2">
        <v>9.9419999999999994E-2</v>
      </c>
      <c r="F1924">
        <f t="shared" si="30"/>
        <v>-1.4103854593687335</v>
      </c>
    </row>
    <row r="1925" spans="2:6" x14ac:dyDescent="0.2">
      <c r="B1925" s="2">
        <v>1924</v>
      </c>
      <c r="C1925" s="2" t="s">
        <v>7546</v>
      </c>
      <c r="D1925" s="2">
        <v>3.8878000000000003E-2</v>
      </c>
      <c r="E1925" s="2">
        <v>9.9437999999999999E-2</v>
      </c>
      <c r="F1925">
        <f t="shared" si="30"/>
        <v>-1.4102960845715045</v>
      </c>
    </row>
    <row r="1926" spans="2:6" x14ac:dyDescent="0.2">
      <c r="B1926" s="2">
        <v>1925</v>
      </c>
      <c r="C1926" s="2" t="s">
        <v>4480</v>
      </c>
      <c r="D1926" s="2">
        <v>3.8915999999999999E-2</v>
      </c>
      <c r="E1926" s="2">
        <v>9.9520999999999998E-2</v>
      </c>
      <c r="F1926">
        <f t="shared" si="30"/>
        <v>-1.4098718052794024</v>
      </c>
    </row>
    <row r="1927" spans="2:6" x14ac:dyDescent="0.2">
      <c r="B1927" s="2">
        <v>1926</v>
      </c>
      <c r="C1927" s="2" t="s">
        <v>4843</v>
      </c>
      <c r="D1927" s="2">
        <v>3.8942999999999998E-2</v>
      </c>
      <c r="E1927" s="2">
        <v>9.9576999999999999E-2</v>
      </c>
      <c r="F1927">
        <f t="shared" si="30"/>
        <v>-1.4095705953619508</v>
      </c>
    </row>
    <row r="1928" spans="2:6" x14ac:dyDescent="0.2">
      <c r="B1928" s="2">
        <v>1927</v>
      </c>
      <c r="C1928" s="2" t="s">
        <v>3818</v>
      </c>
      <c r="D1928" s="2">
        <v>3.8981000000000002E-2</v>
      </c>
      <c r="E1928" s="2">
        <v>9.9646999999999999E-2</v>
      </c>
      <c r="F1928">
        <f t="shared" si="30"/>
        <v>-1.4091470238917871</v>
      </c>
    </row>
    <row r="1929" spans="2:6" x14ac:dyDescent="0.2">
      <c r="B1929" s="2">
        <v>1928</v>
      </c>
      <c r="C1929" s="2" t="s">
        <v>9903</v>
      </c>
      <c r="D1929" s="2">
        <v>3.9026999999999999E-2</v>
      </c>
      <c r="E1929" s="2">
        <v>9.9733000000000002E-2</v>
      </c>
      <c r="F1929">
        <f t="shared" si="30"/>
        <v>-1.4086348315914303</v>
      </c>
    </row>
    <row r="1930" spans="2:6" x14ac:dyDescent="0.2">
      <c r="B1930" s="2">
        <v>1929</v>
      </c>
      <c r="C1930" s="2" t="s">
        <v>2214</v>
      </c>
      <c r="D1930" s="2">
        <v>3.9067999999999999E-2</v>
      </c>
      <c r="E1930" s="2">
        <v>9.9826999999999999E-2</v>
      </c>
      <c r="F1930">
        <f t="shared" si="30"/>
        <v>-1.4081788209532595</v>
      </c>
    </row>
    <row r="1931" spans="2:6" x14ac:dyDescent="0.2">
      <c r="B1931" s="2">
        <v>1930</v>
      </c>
      <c r="C1931" s="2" t="s">
        <v>955</v>
      </c>
      <c r="D1931" s="2">
        <v>3.9119000000000001E-2</v>
      </c>
      <c r="E1931" s="2">
        <v>9.9918999999999994E-2</v>
      </c>
      <c r="F1931">
        <f t="shared" si="30"/>
        <v>-1.4076122556235158</v>
      </c>
    </row>
    <row r="1932" spans="2:6" x14ac:dyDescent="0.2">
      <c r="B1932" s="2">
        <v>1931</v>
      </c>
      <c r="C1932" s="2" t="s">
        <v>8542</v>
      </c>
      <c r="D1932" s="2">
        <v>3.9125E-2</v>
      </c>
      <c r="E1932" s="2">
        <v>9.9928000000000003E-2</v>
      </c>
      <c r="F1932">
        <f t="shared" si="30"/>
        <v>-1.4075456494454952</v>
      </c>
    </row>
    <row r="1933" spans="2:6" x14ac:dyDescent="0.2">
      <c r="B1933" s="2">
        <v>1932</v>
      </c>
      <c r="C1933" s="2" t="s">
        <v>13686</v>
      </c>
      <c r="D1933" s="2">
        <v>3.9169000000000002E-2</v>
      </c>
      <c r="E1933" s="2">
        <v>0.10001</v>
      </c>
      <c r="F1933">
        <f t="shared" si="30"/>
        <v>-1.407057516019806</v>
      </c>
    </row>
    <row r="1934" spans="2:6" x14ac:dyDescent="0.2">
      <c r="B1934" s="2">
        <v>1933</v>
      </c>
      <c r="C1934" s="2" t="s">
        <v>470</v>
      </c>
      <c r="D1934" s="2">
        <v>3.9169000000000002E-2</v>
      </c>
      <c r="E1934" s="2">
        <v>0.10001</v>
      </c>
      <c r="F1934">
        <f t="shared" si="30"/>
        <v>-1.407057516019806</v>
      </c>
    </row>
    <row r="1935" spans="2:6" x14ac:dyDescent="0.2">
      <c r="B1935" s="2">
        <v>1934</v>
      </c>
      <c r="C1935" s="2" t="s">
        <v>4918</v>
      </c>
      <c r="D1935" s="2">
        <v>3.9183000000000003E-2</v>
      </c>
      <c r="E1935" s="2">
        <v>0.10002999999999999</v>
      </c>
      <c r="F1935">
        <f t="shared" si="30"/>
        <v>-1.4069023158255201</v>
      </c>
    </row>
    <row r="1936" spans="2:6" x14ac:dyDescent="0.2">
      <c r="B1936" s="2">
        <v>1935</v>
      </c>
      <c r="C1936" s="2" t="s">
        <v>7257</v>
      </c>
      <c r="D1936" s="2">
        <v>3.9212999999999998E-2</v>
      </c>
      <c r="E1936" s="2">
        <v>0.10008</v>
      </c>
      <c r="F1936">
        <f t="shared" si="30"/>
        <v>-1.4065699306249213</v>
      </c>
    </row>
    <row r="1937" spans="2:6" x14ac:dyDescent="0.2">
      <c r="B1937" s="2">
        <v>1936</v>
      </c>
      <c r="C1937" s="2" t="s">
        <v>2814</v>
      </c>
      <c r="D1937" s="2">
        <v>3.9219999999999998E-2</v>
      </c>
      <c r="E1937" s="2">
        <v>0.10009</v>
      </c>
      <c r="F1937">
        <f t="shared" si="30"/>
        <v>-1.4064924106682348</v>
      </c>
    </row>
    <row r="1938" spans="2:6" x14ac:dyDescent="0.2">
      <c r="B1938" s="2">
        <v>1937</v>
      </c>
      <c r="C1938" s="2" t="s">
        <v>7034</v>
      </c>
      <c r="D1938" s="2">
        <v>3.9225000000000003E-2</v>
      </c>
      <c r="E1938" s="2">
        <v>0.10009999999999999</v>
      </c>
      <c r="F1938">
        <f t="shared" si="30"/>
        <v>-1.4064370477410257</v>
      </c>
    </row>
    <row r="1939" spans="2:6" x14ac:dyDescent="0.2">
      <c r="B1939" s="2">
        <v>1938</v>
      </c>
      <c r="C1939" s="2" t="s">
        <v>2341</v>
      </c>
      <c r="D1939" s="2">
        <v>3.9269999999999999E-2</v>
      </c>
      <c r="E1939" s="2">
        <v>0.1002</v>
      </c>
      <c r="F1939">
        <f t="shared" si="30"/>
        <v>-1.4059390987295817</v>
      </c>
    </row>
    <row r="1940" spans="2:6" x14ac:dyDescent="0.2">
      <c r="B1940" s="2">
        <v>1939</v>
      </c>
      <c r="C1940" s="2" t="s">
        <v>4399</v>
      </c>
      <c r="D1940" s="2">
        <v>3.9296999999999999E-2</v>
      </c>
      <c r="E1940" s="2">
        <v>0.10026</v>
      </c>
      <c r="F1940">
        <f t="shared" si="30"/>
        <v>-1.4056406031405178</v>
      </c>
    </row>
    <row r="1941" spans="2:6" x14ac:dyDescent="0.2">
      <c r="B1941" s="2">
        <v>1940</v>
      </c>
      <c r="C1941" s="2" t="s">
        <v>7518</v>
      </c>
      <c r="D1941" s="2">
        <v>3.9301000000000003E-2</v>
      </c>
      <c r="E1941" s="2">
        <v>0.10026</v>
      </c>
      <c r="F1941">
        <f t="shared" si="30"/>
        <v>-1.40559639901499</v>
      </c>
    </row>
    <row r="1942" spans="2:6" x14ac:dyDescent="0.2">
      <c r="B1942" s="2">
        <v>1941</v>
      </c>
      <c r="C1942" s="2" t="s">
        <v>2737</v>
      </c>
      <c r="D1942" s="2">
        <v>3.9301000000000003E-2</v>
      </c>
      <c r="E1942" s="2">
        <v>0.10026</v>
      </c>
      <c r="F1942">
        <f t="shared" si="30"/>
        <v>-1.40559639901499</v>
      </c>
    </row>
    <row r="1943" spans="2:6" x14ac:dyDescent="0.2">
      <c r="B1943" s="2">
        <v>1942</v>
      </c>
      <c r="C1943" s="2" t="s">
        <v>14333</v>
      </c>
      <c r="D1943" s="2">
        <v>3.9321000000000002E-2</v>
      </c>
      <c r="E1943" s="2">
        <v>0.10031</v>
      </c>
      <c r="F1943">
        <f t="shared" si="30"/>
        <v>-1.4053754458511067</v>
      </c>
    </row>
    <row r="1944" spans="2:6" x14ac:dyDescent="0.2">
      <c r="B1944" s="2">
        <v>1943</v>
      </c>
      <c r="C1944" s="2" t="s">
        <v>7730</v>
      </c>
      <c r="D1944" s="2">
        <v>3.9371999999999997E-2</v>
      </c>
      <c r="E1944" s="2">
        <v>0.10042</v>
      </c>
      <c r="F1944">
        <f t="shared" si="30"/>
        <v>-1.4048125235663276</v>
      </c>
    </row>
    <row r="1945" spans="2:6" x14ac:dyDescent="0.2">
      <c r="B1945" s="2">
        <v>1944</v>
      </c>
      <c r="C1945" s="2" t="s">
        <v>8686</v>
      </c>
      <c r="D1945" s="2">
        <v>3.9373999999999999E-2</v>
      </c>
      <c r="E1945" s="2">
        <v>0.10042</v>
      </c>
      <c r="F1945">
        <f t="shared" si="30"/>
        <v>-1.4047904630435328</v>
      </c>
    </row>
    <row r="1946" spans="2:6" x14ac:dyDescent="0.2">
      <c r="B1946" s="2">
        <v>1945</v>
      </c>
      <c r="C1946" s="2" t="s">
        <v>2507</v>
      </c>
      <c r="D1946" s="2">
        <v>3.9421999999999999E-2</v>
      </c>
      <c r="E1946" s="2">
        <v>0.10052</v>
      </c>
      <c r="F1946">
        <f t="shared" si="30"/>
        <v>-1.4042613463952278</v>
      </c>
    </row>
    <row r="1947" spans="2:6" x14ac:dyDescent="0.2">
      <c r="B1947" s="2">
        <v>1946</v>
      </c>
      <c r="C1947" s="2" t="s">
        <v>1800</v>
      </c>
      <c r="D1947" s="2">
        <v>3.943E-2</v>
      </c>
      <c r="E1947" s="2">
        <v>0.10054</v>
      </c>
      <c r="F1947">
        <f t="shared" si="30"/>
        <v>-1.4041732229267769</v>
      </c>
    </row>
    <row r="1948" spans="2:6" x14ac:dyDescent="0.2">
      <c r="B1948" s="2">
        <v>1947</v>
      </c>
      <c r="C1948" s="2" t="s">
        <v>5785</v>
      </c>
      <c r="D1948" s="2">
        <v>3.9440999999999997E-2</v>
      </c>
      <c r="E1948" s="2">
        <v>0.10056</v>
      </c>
      <c r="F1948">
        <f t="shared" si="30"/>
        <v>-1.4040520823470477</v>
      </c>
    </row>
    <row r="1949" spans="2:6" x14ac:dyDescent="0.2">
      <c r="B1949" s="2">
        <v>1948</v>
      </c>
      <c r="C1949" s="2" t="s">
        <v>5530</v>
      </c>
      <c r="D1949" s="2">
        <v>3.9453000000000002E-2</v>
      </c>
      <c r="E1949" s="2">
        <v>0.10058</v>
      </c>
      <c r="F1949">
        <f t="shared" si="30"/>
        <v>-1.4039199675139036</v>
      </c>
    </row>
    <row r="1950" spans="2:6" x14ac:dyDescent="0.2">
      <c r="B1950" s="2">
        <v>1949</v>
      </c>
      <c r="C1950" s="2" t="s">
        <v>15254</v>
      </c>
      <c r="D1950" s="2">
        <v>3.9473000000000001E-2</v>
      </c>
      <c r="E1950" s="2">
        <v>0.10063</v>
      </c>
      <c r="F1950">
        <f t="shared" si="30"/>
        <v>-1.40369986539739</v>
      </c>
    </row>
    <row r="1951" spans="2:6" x14ac:dyDescent="0.2">
      <c r="B1951" s="2">
        <v>1950</v>
      </c>
      <c r="C1951" s="2" t="s">
        <v>4318</v>
      </c>
      <c r="D1951" s="2">
        <v>3.9498999999999999E-2</v>
      </c>
      <c r="E1951" s="2">
        <v>0.10069</v>
      </c>
      <c r="F1951">
        <f t="shared" si="30"/>
        <v>-1.4034138993097269</v>
      </c>
    </row>
    <row r="1952" spans="2:6" x14ac:dyDescent="0.2">
      <c r="B1952" s="2">
        <v>1951</v>
      </c>
      <c r="C1952" s="2" t="s">
        <v>3296</v>
      </c>
      <c r="D1952" s="2">
        <v>3.9510999999999998E-2</v>
      </c>
      <c r="E1952" s="2">
        <v>0.10072</v>
      </c>
      <c r="F1952">
        <f t="shared" si="30"/>
        <v>-1.4032819784434338</v>
      </c>
    </row>
    <row r="1953" spans="2:6" x14ac:dyDescent="0.2">
      <c r="B1953" s="2">
        <v>1952</v>
      </c>
      <c r="C1953" s="2" t="s">
        <v>4160</v>
      </c>
      <c r="D1953" s="2">
        <v>3.9523000000000003E-2</v>
      </c>
      <c r="E1953" s="2">
        <v>0.10074</v>
      </c>
      <c r="F1953">
        <f t="shared" si="30"/>
        <v>-1.4031500976371254</v>
      </c>
    </row>
    <row r="1954" spans="2:6" x14ac:dyDescent="0.2">
      <c r="B1954" s="2">
        <v>1953</v>
      </c>
      <c r="C1954" s="2" t="s">
        <v>262</v>
      </c>
      <c r="D1954" s="2">
        <v>3.9558000000000003E-2</v>
      </c>
      <c r="E1954" s="2">
        <v>0.10081</v>
      </c>
      <c r="F1954">
        <f t="shared" si="30"/>
        <v>-1.4027656738726537</v>
      </c>
    </row>
    <row r="1955" spans="2:6" x14ac:dyDescent="0.2">
      <c r="B1955" s="2">
        <v>1954</v>
      </c>
      <c r="C1955" s="2" t="s">
        <v>8718</v>
      </c>
      <c r="D1955" s="2">
        <v>3.9593000000000003E-2</v>
      </c>
      <c r="E1955" s="2">
        <v>0.10088999999999999</v>
      </c>
      <c r="F1955">
        <f t="shared" si="30"/>
        <v>-1.4023815900870453</v>
      </c>
    </row>
    <row r="1956" spans="2:6" x14ac:dyDescent="0.2">
      <c r="B1956" s="2">
        <v>1955</v>
      </c>
      <c r="C1956" s="2" t="s">
        <v>8329</v>
      </c>
      <c r="D1956" s="2">
        <v>3.9602999999999999E-2</v>
      </c>
      <c r="E1956" s="2">
        <v>0.10091</v>
      </c>
      <c r="F1956">
        <f t="shared" si="30"/>
        <v>-1.4022719142235645</v>
      </c>
    </row>
    <row r="1957" spans="2:6" x14ac:dyDescent="0.2">
      <c r="B1957" s="2">
        <v>1956</v>
      </c>
      <c r="C1957" s="2" t="s">
        <v>6479</v>
      </c>
      <c r="D1957" s="2">
        <v>3.9625E-2</v>
      </c>
      <c r="E1957" s="2">
        <v>0.10095</v>
      </c>
      <c r="F1957">
        <f t="shared" si="30"/>
        <v>-1.4020307247741921</v>
      </c>
    </row>
    <row r="1958" spans="2:6" x14ac:dyDescent="0.2">
      <c r="B1958" s="2">
        <v>1957</v>
      </c>
      <c r="C1958" s="2" t="s">
        <v>4798</v>
      </c>
      <c r="D1958" s="2">
        <v>3.9675000000000002E-2</v>
      </c>
      <c r="E1958" s="2">
        <v>0.10105</v>
      </c>
      <c r="F1958">
        <f t="shared" si="30"/>
        <v>-1.4014830645731142</v>
      </c>
    </row>
    <row r="1959" spans="2:6" x14ac:dyDescent="0.2">
      <c r="B1959" s="2">
        <v>1958</v>
      </c>
      <c r="C1959" s="2" t="s">
        <v>255</v>
      </c>
      <c r="D1959" s="2">
        <v>3.9684999999999998E-2</v>
      </c>
      <c r="E1959" s="2">
        <v>0.10106999999999999</v>
      </c>
      <c r="F1959">
        <f t="shared" si="30"/>
        <v>-1.4013736153583456</v>
      </c>
    </row>
    <row r="1960" spans="2:6" x14ac:dyDescent="0.2">
      <c r="B1960" s="2">
        <v>1959</v>
      </c>
      <c r="C1960" s="2" t="s">
        <v>8001</v>
      </c>
      <c r="D1960" s="2">
        <v>3.9705999999999998E-2</v>
      </c>
      <c r="E1960" s="2">
        <v>0.1011</v>
      </c>
      <c r="F1960">
        <f t="shared" si="30"/>
        <v>-1.4011438617506904</v>
      </c>
    </row>
    <row r="1961" spans="2:6" x14ac:dyDescent="0.2">
      <c r="B1961" s="2">
        <v>1960</v>
      </c>
      <c r="C1961" s="2" t="s">
        <v>2181</v>
      </c>
      <c r="D1961" s="2">
        <v>3.9725999999999997E-2</v>
      </c>
      <c r="E1961" s="2">
        <v>0.10115</v>
      </c>
      <c r="F1961">
        <f t="shared" si="30"/>
        <v>-1.4009251617350389</v>
      </c>
    </row>
    <row r="1962" spans="2:6" x14ac:dyDescent="0.2">
      <c r="B1962" s="2">
        <v>1961</v>
      </c>
      <c r="C1962" s="2" t="s">
        <v>4459</v>
      </c>
      <c r="D1962" s="2">
        <v>3.9729E-2</v>
      </c>
      <c r="E1962" s="2">
        <v>0.10116</v>
      </c>
      <c r="F1962">
        <f t="shared" si="30"/>
        <v>-1.4008923662294992</v>
      </c>
    </row>
    <row r="1963" spans="2:6" x14ac:dyDescent="0.2">
      <c r="B1963" s="2">
        <v>1962</v>
      </c>
      <c r="C1963" s="2" t="s">
        <v>4444</v>
      </c>
      <c r="D1963" s="2">
        <v>3.9733999999999998E-2</v>
      </c>
      <c r="E1963" s="2">
        <v>0.10117</v>
      </c>
      <c r="F1963">
        <f t="shared" si="30"/>
        <v>-1.4008377125564091</v>
      </c>
    </row>
    <row r="1964" spans="2:6" x14ac:dyDescent="0.2">
      <c r="B1964" s="2">
        <v>1963</v>
      </c>
      <c r="C1964" s="2" t="s">
        <v>12855</v>
      </c>
      <c r="D1964" s="2">
        <v>3.9821000000000002E-2</v>
      </c>
      <c r="E1964" s="2">
        <v>0.10135</v>
      </c>
      <c r="F1964">
        <f t="shared" si="30"/>
        <v>-1.3998878380045214</v>
      </c>
    </row>
    <row r="1965" spans="2:6" x14ac:dyDescent="0.2">
      <c r="B1965" s="2">
        <v>1964</v>
      </c>
      <c r="C1965" s="2" t="s">
        <v>5845</v>
      </c>
      <c r="D1965" s="2">
        <v>3.9877000000000003E-2</v>
      </c>
      <c r="E1965" s="2">
        <v>0.10147</v>
      </c>
      <c r="F1965">
        <f t="shared" si="30"/>
        <v>-1.3992775216856905</v>
      </c>
    </row>
    <row r="1966" spans="2:6" x14ac:dyDescent="0.2">
      <c r="B1966" s="2">
        <v>1965</v>
      </c>
      <c r="C1966" s="2" t="s">
        <v>8463</v>
      </c>
      <c r="D1966" s="2">
        <v>3.9892999999999998E-2</v>
      </c>
      <c r="E1966" s="2">
        <v>0.10151</v>
      </c>
      <c r="F1966">
        <f t="shared" si="30"/>
        <v>-1.3991033030119127</v>
      </c>
    </row>
    <row r="1967" spans="2:6" x14ac:dyDescent="0.2">
      <c r="B1967" s="2">
        <v>1966</v>
      </c>
      <c r="C1967" s="2" t="s">
        <v>4658</v>
      </c>
      <c r="D1967" s="2">
        <v>3.9919000000000003E-2</v>
      </c>
      <c r="E1967" s="2">
        <v>0.10156</v>
      </c>
      <c r="F1967">
        <f t="shared" si="30"/>
        <v>-1.3988203466412183</v>
      </c>
    </row>
    <row r="1968" spans="2:6" x14ac:dyDescent="0.2">
      <c r="B1968" s="2">
        <v>1967</v>
      </c>
      <c r="C1968" s="2" t="s">
        <v>9657</v>
      </c>
      <c r="D1968" s="2">
        <v>3.9927999999999998E-2</v>
      </c>
      <c r="E1968" s="2">
        <v>0.10158</v>
      </c>
      <c r="F1968">
        <f t="shared" si="30"/>
        <v>-1.3987224431419341</v>
      </c>
    </row>
    <row r="1969" spans="2:6" x14ac:dyDescent="0.2">
      <c r="B1969" s="2">
        <v>1968</v>
      </c>
      <c r="C1969" s="2" t="s">
        <v>3599</v>
      </c>
      <c r="D1969" s="2">
        <v>3.9931000000000001E-2</v>
      </c>
      <c r="E1969" s="2">
        <v>0.10159</v>
      </c>
      <c r="F1969">
        <f t="shared" si="30"/>
        <v>-1.3986898135461132</v>
      </c>
    </row>
    <row r="1970" spans="2:6" x14ac:dyDescent="0.2">
      <c r="B1970" s="2">
        <v>1969</v>
      </c>
      <c r="C1970" s="2" t="s">
        <v>5329</v>
      </c>
      <c r="D1970" s="2">
        <v>3.9968999999999998E-2</v>
      </c>
      <c r="E1970" s="2">
        <v>0.10168000000000001</v>
      </c>
      <c r="F1970">
        <f t="shared" si="30"/>
        <v>-1.3982767173869992</v>
      </c>
    </row>
    <row r="1971" spans="2:6" x14ac:dyDescent="0.2">
      <c r="B1971" s="2">
        <v>1970</v>
      </c>
      <c r="C1971" s="2" t="s">
        <v>11570</v>
      </c>
      <c r="D1971" s="2">
        <v>3.9979000000000001E-2</v>
      </c>
      <c r="E1971" s="2">
        <v>0.10169</v>
      </c>
      <c r="F1971">
        <f t="shared" si="30"/>
        <v>-1.3981680731472013</v>
      </c>
    </row>
    <row r="1972" spans="2:6" x14ac:dyDescent="0.2">
      <c r="B1972" s="2">
        <v>1971</v>
      </c>
      <c r="C1972" s="2" t="s">
        <v>7401</v>
      </c>
      <c r="D1972" s="2">
        <v>4.0003999999999998E-2</v>
      </c>
      <c r="E1972" s="2">
        <v>0.10173</v>
      </c>
      <c r="F1972">
        <f t="shared" si="30"/>
        <v>-1.3978965813951749</v>
      </c>
    </row>
    <row r="1973" spans="2:6" x14ac:dyDescent="0.2">
      <c r="B1973" s="2">
        <v>1972</v>
      </c>
      <c r="C1973" s="2" t="s">
        <v>10737</v>
      </c>
      <c r="D1973" s="2">
        <v>4.0023000000000003E-2</v>
      </c>
      <c r="E1973" s="2">
        <v>0.10177</v>
      </c>
      <c r="F1973">
        <f t="shared" si="30"/>
        <v>-1.3976903611117404</v>
      </c>
    </row>
    <row r="1974" spans="2:6" x14ac:dyDescent="0.2">
      <c r="B1974" s="2">
        <v>1973</v>
      </c>
      <c r="C1974" s="2" t="s">
        <v>8727</v>
      </c>
      <c r="D1974" s="2">
        <v>4.0029000000000002E-2</v>
      </c>
      <c r="E1974" s="2">
        <v>0.10178</v>
      </c>
      <c r="F1974">
        <f t="shared" si="30"/>
        <v>-1.3976252592555396</v>
      </c>
    </row>
    <row r="1975" spans="2:6" x14ac:dyDescent="0.2">
      <c r="B1975" s="2">
        <v>1974</v>
      </c>
      <c r="C1975" s="2" t="s">
        <v>10095</v>
      </c>
      <c r="D1975" s="2">
        <v>4.0084000000000002E-2</v>
      </c>
      <c r="E1975" s="2">
        <v>0.10188999999999999</v>
      </c>
      <c r="F1975">
        <f t="shared" si="30"/>
        <v>-1.3970289465408143</v>
      </c>
    </row>
    <row r="1976" spans="2:6" x14ac:dyDescent="0.2">
      <c r="B1976" s="2">
        <v>1975</v>
      </c>
      <c r="C1976" s="2" t="s">
        <v>368</v>
      </c>
      <c r="D1976" s="2">
        <v>4.0096E-2</v>
      </c>
      <c r="E1976" s="2">
        <v>0.10191</v>
      </c>
      <c r="F1976">
        <f t="shared" si="30"/>
        <v>-1.3968989506859439</v>
      </c>
    </row>
    <row r="1977" spans="2:6" x14ac:dyDescent="0.2">
      <c r="B1977" s="2">
        <v>1976</v>
      </c>
      <c r="C1977" s="2" t="s">
        <v>12200</v>
      </c>
      <c r="D1977" s="2">
        <v>4.0118000000000001E-2</v>
      </c>
      <c r="E1977" s="2">
        <v>0.10196</v>
      </c>
      <c r="F1977">
        <f t="shared" si="30"/>
        <v>-1.3966607259660337</v>
      </c>
    </row>
    <row r="1978" spans="2:6" x14ac:dyDescent="0.2">
      <c r="B1978" s="2">
        <v>1977</v>
      </c>
      <c r="C1978" s="2" t="s">
        <v>4336</v>
      </c>
      <c r="D1978" s="2">
        <v>4.0191999999999999E-2</v>
      </c>
      <c r="E1978" s="2">
        <v>0.10209</v>
      </c>
      <c r="F1978">
        <f t="shared" si="30"/>
        <v>-1.3958603822789166</v>
      </c>
    </row>
    <row r="1979" spans="2:6" x14ac:dyDescent="0.2">
      <c r="B1979" s="2">
        <v>1978</v>
      </c>
      <c r="C1979" s="2" t="s">
        <v>3693</v>
      </c>
      <c r="D1979" s="2">
        <v>4.0191999999999999E-2</v>
      </c>
      <c r="E1979" s="2">
        <v>0.10209</v>
      </c>
      <c r="F1979">
        <f t="shared" si="30"/>
        <v>-1.3958603822789166</v>
      </c>
    </row>
    <row r="1980" spans="2:6" x14ac:dyDescent="0.2">
      <c r="B1980" s="2">
        <v>1979</v>
      </c>
      <c r="C1980" s="2" t="s">
        <v>4806</v>
      </c>
      <c r="D1980" s="2">
        <v>4.0217000000000003E-2</v>
      </c>
      <c r="E1980" s="2">
        <v>0.10213999999999999</v>
      </c>
      <c r="F1980">
        <f t="shared" si="30"/>
        <v>-1.3955903288670493</v>
      </c>
    </row>
    <row r="1981" spans="2:6" x14ac:dyDescent="0.2">
      <c r="B1981" s="2">
        <v>1980</v>
      </c>
      <c r="C1981" s="2" t="s">
        <v>5943</v>
      </c>
      <c r="D1981" s="2">
        <v>4.0231000000000003E-2</v>
      </c>
      <c r="E1981" s="2">
        <v>0.10216</v>
      </c>
      <c r="F1981">
        <f t="shared" si="30"/>
        <v>-1.3954391722737709</v>
      </c>
    </row>
    <row r="1982" spans="2:6" x14ac:dyDescent="0.2">
      <c r="B1982" s="2">
        <v>1981</v>
      </c>
      <c r="C1982" s="2" t="s">
        <v>7356</v>
      </c>
      <c r="D1982" s="2">
        <v>4.0236000000000001E-2</v>
      </c>
      <c r="E1982" s="2">
        <v>0.10217</v>
      </c>
      <c r="F1982">
        <f t="shared" si="30"/>
        <v>-1.3953852005235552</v>
      </c>
    </row>
    <row r="1983" spans="2:6" x14ac:dyDescent="0.2">
      <c r="B1983" s="2">
        <v>1982</v>
      </c>
      <c r="C1983" s="2" t="s">
        <v>9</v>
      </c>
      <c r="D1983" s="2">
        <v>4.0243000000000001E-2</v>
      </c>
      <c r="E1983" s="2">
        <v>0.10218000000000001</v>
      </c>
      <c r="F1983">
        <f t="shared" si="30"/>
        <v>-1.3953096513397683</v>
      </c>
    </row>
    <row r="1984" spans="2:6" x14ac:dyDescent="0.2">
      <c r="B1984" s="2">
        <v>1983</v>
      </c>
      <c r="C1984" s="2" t="s">
        <v>410</v>
      </c>
      <c r="D1984" s="2">
        <v>4.0253999999999998E-2</v>
      </c>
      <c r="E1984" s="2">
        <v>0.10221</v>
      </c>
      <c r="F1984">
        <f t="shared" si="30"/>
        <v>-1.3951909577404871</v>
      </c>
    </row>
    <row r="1985" spans="2:6" x14ac:dyDescent="0.2">
      <c r="B1985" s="2">
        <v>1984</v>
      </c>
      <c r="C1985" s="2" t="s">
        <v>1396</v>
      </c>
      <c r="D1985" s="2">
        <v>4.0267999999999998E-2</v>
      </c>
      <c r="E1985" s="2">
        <v>0.10224</v>
      </c>
      <c r="F1985">
        <f t="shared" si="30"/>
        <v>-1.3950399400606501</v>
      </c>
    </row>
    <row r="1986" spans="2:6" x14ac:dyDescent="0.2">
      <c r="B1986" s="2">
        <v>1985</v>
      </c>
      <c r="C1986" s="2" t="s">
        <v>10904</v>
      </c>
      <c r="D1986" s="2">
        <v>4.0277E-2</v>
      </c>
      <c r="E1986" s="2">
        <v>0.10226</v>
      </c>
      <c r="F1986">
        <f t="shared" ref="F1986:F2049" si="31">LOG(D1986)</f>
        <v>-1.3949428849894876</v>
      </c>
    </row>
    <row r="1987" spans="2:6" x14ac:dyDescent="0.2">
      <c r="B1987" s="2">
        <v>1986</v>
      </c>
      <c r="C1987" s="2" t="s">
        <v>3348</v>
      </c>
      <c r="D1987" s="2">
        <v>4.0281999999999998E-2</v>
      </c>
      <c r="E1987" s="2">
        <v>0.10227</v>
      </c>
      <c r="F1987">
        <f t="shared" si="31"/>
        <v>-1.3948889748760973</v>
      </c>
    </row>
    <row r="1988" spans="2:6" x14ac:dyDescent="0.2">
      <c r="B1988" s="2">
        <v>1987</v>
      </c>
      <c r="C1988" s="2" t="s">
        <v>8877</v>
      </c>
      <c r="D1988" s="2">
        <v>4.0332E-2</v>
      </c>
      <c r="E1988" s="2">
        <v>0.10236000000000001</v>
      </c>
      <c r="F1988">
        <f t="shared" si="31"/>
        <v>-1.3943502414828977</v>
      </c>
    </row>
    <row r="1989" spans="2:6" x14ac:dyDescent="0.2">
      <c r="B1989" s="2">
        <v>1988</v>
      </c>
      <c r="C1989" s="2" t="s">
        <v>5941</v>
      </c>
      <c r="D1989" s="2">
        <v>4.0333000000000001E-2</v>
      </c>
      <c r="E1989" s="2">
        <v>0.10236000000000001</v>
      </c>
      <c r="F1989">
        <f t="shared" si="31"/>
        <v>-1.3943394736286381</v>
      </c>
    </row>
    <row r="1990" spans="2:6" x14ac:dyDescent="0.2">
      <c r="B1990" s="2">
        <v>1989</v>
      </c>
      <c r="C1990" s="2" t="s">
        <v>13342</v>
      </c>
      <c r="D1990" s="2">
        <v>4.0433999999999998E-2</v>
      </c>
      <c r="E1990" s="2">
        <v>0.10256999999999999</v>
      </c>
      <c r="F1990">
        <f t="shared" si="31"/>
        <v>-1.393253293244654</v>
      </c>
    </row>
    <row r="1991" spans="2:6" x14ac:dyDescent="0.2">
      <c r="B1991" s="2">
        <v>1990</v>
      </c>
      <c r="C1991" s="2" t="s">
        <v>5006</v>
      </c>
      <c r="D1991" s="2">
        <v>4.0445000000000002E-2</v>
      </c>
      <c r="E1991" s="2">
        <v>9.9001000000000006E-2</v>
      </c>
      <c r="F1991">
        <f t="shared" si="31"/>
        <v>-1.3931351602476982</v>
      </c>
    </row>
    <row r="1992" spans="2:6" x14ac:dyDescent="0.2">
      <c r="B1992" s="2">
        <v>1991</v>
      </c>
      <c r="C1992" s="2" t="s">
        <v>851</v>
      </c>
      <c r="D1992" s="2">
        <v>4.0462999999999999E-2</v>
      </c>
      <c r="E1992" s="2">
        <v>0.10264</v>
      </c>
      <c r="F1992">
        <f t="shared" si="31"/>
        <v>-1.3929419209931566</v>
      </c>
    </row>
    <row r="1993" spans="2:6" x14ac:dyDescent="0.2">
      <c r="B1993" s="2">
        <v>1992</v>
      </c>
      <c r="C1993" s="2" t="s">
        <v>1450</v>
      </c>
      <c r="D1993" s="2">
        <v>4.0469999999999999E-2</v>
      </c>
      <c r="E1993" s="2">
        <v>0.10266</v>
      </c>
      <c r="F1993">
        <f t="shared" si="31"/>
        <v>-1.3928667956084333</v>
      </c>
    </row>
    <row r="1994" spans="2:6" x14ac:dyDescent="0.2">
      <c r="B1994" s="2">
        <v>1993</v>
      </c>
      <c r="C1994" s="2" t="s">
        <v>2818</v>
      </c>
      <c r="D1994" s="2">
        <v>4.0479000000000001E-2</v>
      </c>
      <c r="E1994" s="2">
        <v>0.10267</v>
      </c>
      <c r="F1994">
        <f t="shared" si="31"/>
        <v>-1.3927702249194012</v>
      </c>
    </row>
    <row r="1995" spans="2:6" x14ac:dyDescent="0.2">
      <c r="B1995" s="2">
        <v>1994</v>
      </c>
      <c r="C1995" s="2" t="s">
        <v>804</v>
      </c>
      <c r="D1995" s="2">
        <v>4.0481000000000003E-2</v>
      </c>
      <c r="E1995" s="2">
        <v>0.10267999999999999</v>
      </c>
      <c r="F1995">
        <f t="shared" si="31"/>
        <v>-1.3927487676821486</v>
      </c>
    </row>
    <row r="1996" spans="2:6" x14ac:dyDescent="0.2">
      <c r="B1996" s="2">
        <v>1995</v>
      </c>
      <c r="C1996" s="2" t="s">
        <v>2907</v>
      </c>
      <c r="D1996" s="2">
        <v>4.0483999999999999E-2</v>
      </c>
      <c r="E1996" s="2">
        <v>0.10269</v>
      </c>
      <c r="F1996">
        <f t="shared" si="31"/>
        <v>-1.3927165838139017</v>
      </c>
    </row>
    <row r="1997" spans="2:6" x14ac:dyDescent="0.2">
      <c r="B1997" s="2">
        <v>1996</v>
      </c>
      <c r="C1997" s="2" t="s">
        <v>7916</v>
      </c>
      <c r="D1997" s="2">
        <v>4.0497999999999999E-2</v>
      </c>
      <c r="E1997" s="2">
        <v>0.10272000000000001</v>
      </c>
      <c r="F1997">
        <f t="shared" si="31"/>
        <v>-1.3925664239559772</v>
      </c>
    </row>
    <row r="1998" spans="2:6" x14ac:dyDescent="0.2">
      <c r="B1998" s="2">
        <v>1997</v>
      </c>
      <c r="C1998" s="2" t="s">
        <v>3017</v>
      </c>
      <c r="D1998" s="2">
        <v>4.0535000000000002E-2</v>
      </c>
      <c r="E1998" s="2">
        <v>0.1028</v>
      </c>
      <c r="F1998">
        <f t="shared" si="31"/>
        <v>-1.3921698226467047</v>
      </c>
    </row>
    <row r="1999" spans="2:6" x14ac:dyDescent="0.2">
      <c r="B1999" s="2">
        <v>1998</v>
      </c>
      <c r="C1999" s="2" t="s">
        <v>3362</v>
      </c>
      <c r="D1999" s="2">
        <v>4.0551999999999998E-2</v>
      </c>
      <c r="E1999" s="2">
        <v>0.10283</v>
      </c>
      <c r="F1999">
        <f t="shared" si="31"/>
        <v>-1.3919877217846546</v>
      </c>
    </row>
    <row r="2000" spans="2:6" x14ac:dyDescent="0.2">
      <c r="B2000" s="2">
        <v>1999</v>
      </c>
      <c r="C2000" s="2" t="s">
        <v>4275</v>
      </c>
      <c r="D2000" s="2">
        <v>4.0568E-2</v>
      </c>
      <c r="E2000" s="2">
        <v>0.10287</v>
      </c>
      <c r="F2000">
        <f t="shared" si="31"/>
        <v>-1.3918164024601831</v>
      </c>
    </row>
    <row r="2001" spans="2:6" x14ac:dyDescent="0.2">
      <c r="B2001" s="2">
        <v>2000</v>
      </c>
      <c r="C2001" s="2" t="s">
        <v>4099</v>
      </c>
      <c r="D2001" s="2">
        <v>4.0639000000000002E-2</v>
      </c>
      <c r="E2001" s="2">
        <v>0.10299999999999999</v>
      </c>
      <c r="F2001">
        <f t="shared" si="31"/>
        <v>-1.3910569872355836</v>
      </c>
    </row>
    <row r="2002" spans="2:6" x14ac:dyDescent="0.2">
      <c r="B2002" s="2">
        <v>2001</v>
      </c>
      <c r="C2002" s="2" t="s">
        <v>7831</v>
      </c>
      <c r="D2002" s="2">
        <v>4.0658E-2</v>
      </c>
      <c r="E2002" s="2">
        <v>0.10304000000000001</v>
      </c>
      <c r="F2002">
        <f t="shared" si="31"/>
        <v>-1.3908539884704041</v>
      </c>
    </row>
    <row r="2003" spans="2:6" x14ac:dyDescent="0.2">
      <c r="B2003" s="2">
        <v>2002</v>
      </c>
      <c r="C2003" s="2" t="s">
        <v>4563</v>
      </c>
      <c r="D2003" s="2">
        <v>4.0662999999999998E-2</v>
      </c>
      <c r="E2003" s="2">
        <v>0.10305</v>
      </c>
      <c r="F2003">
        <f t="shared" si="31"/>
        <v>-1.3908005835095145</v>
      </c>
    </row>
    <row r="2004" spans="2:6" x14ac:dyDescent="0.2">
      <c r="B2004" s="2">
        <v>2003</v>
      </c>
      <c r="C2004" s="2" t="s">
        <v>13527</v>
      </c>
      <c r="D2004" s="2">
        <v>4.0673000000000001E-2</v>
      </c>
      <c r="E2004" s="2">
        <v>9.9504999999999996E-2</v>
      </c>
      <c r="F2004">
        <f t="shared" si="31"/>
        <v>-1.390693793285237</v>
      </c>
    </row>
    <row r="2005" spans="2:6" x14ac:dyDescent="0.2">
      <c r="B2005" s="2">
        <v>2004</v>
      </c>
      <c r="C2005" s="2" t="s">
        <v>3955</v>
      </c>
      <c r="D2005" s="2">
        <v>4.0683999999999998E-2</v>
      </c>
      <c r="E2005" s="2">
        <v>0.10309</v>
      </c>
      <c r="F2005">
        <f t="shared" si="31"/>
        <v>-1.3905763543597593</v>
      </c>
    </row>
    <row r="2006" spans="2:6" x14ac:dyDescent="0.2">
      <c r="B2006" s="2">
        <v>2005</v>
      </c>
      <c r="C2006" s="2" t="s">
        <v>10469</v>
      </c>
      <c r="D2006" s="2">
        <v>4.0686E-2</v>
      </c>
      <c r="E2006" s="2">
        <v>0.1031</v>
      </c>
      <c r="F2006">
        <f t="shared" si="31"/>
        <v>-1.3905550052393467</v>
      </c>
    </row>
    <row r="2007" spans="2:6" x14ac:dyDescent="0.2">
      <c r="B2007" s="2">
        <v>2006</v>
      </c>
      <c r="C2007" s="2" t="s">
        <v>4258</v>
      </c>
      <c r="D2007" s="2">
        <v>4.0731000000000003E-2</v>
      </c>
      <c r="E2007" s="2">
        <v>0.10317</v>
      </c>
      <c r="F2007">
        <f t="shared" si="31"/>
        <v>-1.3900749272783379</v>
      </c>
    </row>
    <row r="2008" spans="2:6" x14ac:dyDescent="0.2">
      <c r="B2008" s="2">
        <v>2007</v>
      </c>
      <c r="C2008" s="2" t="s">
        <v>1271</v>
      </c>
      <c r="D2008" s="2">
        <v>4.0737000000000002E-2</v>
      </c>
      <c r="E2008" s="2">
        <v>0.10319</v>
      </c>
      <c r="F2008">
        <f t="shared" si="31"/>
        <v>-1.3900109569612531</v>
      </c>
    </row>
    <row r="2009" spans="2:6" x14ac:dyDescent="0.2">
      <c r="B2009" s="2">
        <v>2008</v>
      </c>
      <c r="C2009" s="2" t="s">
        <v>7161</v>
      </c>
      <c r="D2009" s="2">
        <v>4.0771000000000002E-2</v>
      </c>
      <c r="E2009" s="2">
        <v>0.10326</v>
      </c>
      <c r="F2009">
        <f t="shared" si="31"/>
        <v>-1.3896486363733072</v>
      </c>
    </row>
    <row r="2010" spans="2:6" x14ac:dyDescent="0.2">
      <c r="B2010" s="2">
        <v>2009</v>
      </c>
      <c r="C2010" s="2" t="s">
        <v>3846</v>
      </c>
      <c r="D2010" s="2">
        <v>4.0771000000000002E-2</v>
      </c>
      <c r="E2010" s="2">
        <v>0.10326</v>
      </c>
      <c r="F2010">
        <f t="shared" si="31"/>
        <v>-1.3896486363733072</v>
      </c>
    </row>
    <row r="2011" spans="2:6" x14ac:dyDescent="0.2">
      <c r="B2011" s="2">
        <v>2010</v>
      </c>
      <c r="C2011" s="2" t="s">
        <v>2663</v>
      </c>
      <c r="D2011" s="2">
        <v>4.0786999999999997E-2</v>
      </c>
      <c r="E2011" s="2">
        <v>0.10329000000000001</v>
      </c>
      <c r="F2011">
        <f t="shared" si="31"/>
        <v>-1.3894782371040855</v>
      </c>
    </row>
    <row r="2012" spans="2:6" x14ac:dyDescent="0.2">
      <c r="B2012" s="2">
        <v>2011</v>
      </c>
      <c r="C2012" s="2" t="s">
        <v>6343</v>
      </c>
      <c r="D2012" s="2">
        <v>4.0806000000000002E-2</v>
      </c>
      <c r="E2012" s="2">
        <v>0.10332</v>
      </c>
      <c r="F2012">
        <f t="shared" si="31"/>
        <v>-1.3892759747701766</v>
      </c>
    </row>
    <row r="2013" spans="2:6" x14ac:dyDescent="0.2">
      <c r="B2013" s="2">
        <v>2012</v>
      </c>
      <c r="C2013" s="2" t="s">
        <v>4957</v>
      </c>
      <c r="D2013" s="2">
        <v>4.0876000000000003E-2</v>
      </c>
      <c r="E2013" s="2">
        <v>0.10345</v>
      </c>
      <c r="F2013">
        <f t="shared" si="31"/>
        <v>-1.3885316095201707</v>
      </c>
    </row>
    <row r="2014" spans="2:6" x14ac:dyDescent="0.2">
      <c r="B2014" s="2">
        <v>2013</v>
      </c>
      <c r="C2014" s="2" t="s">
        <v>2827</v>
      </c>
      <c r="D2014" s="2">
        <v>4.0889000000000002E-2</v>
      </c>
      <c r="E2014" s="2">
        <v>0.10348</v>
      </c>
      <c r="F2014">
        <f t="shared" si="31"/>
        <v>-1.3883935106193621</v>
      </c>
    </row>
    <row r="2015" spans="2:6" x14ac:dyDescent="0.2">
      <c r="B2015" s="2">
        <v>2014</v>
      </c>
      <c r="C2015" s="2" t="s">
        <v>1304</v>
      </c>
      <c r="D2015" s="2">
        <v>4.0911999999999997E-2</v>
      </c>
      <c r="E2015" s="2">
        <v>0.10353</v>
      </c>
      <c r="F2015">
        <f t="shared" si="31"/>
        <v>-1.3881492893177398</v>
      </c>
    </row>
    <row r="2016" spans="2:6" x14ac:dyDescent="0.2">
      <c r="B2016" s="2">
        <v>2015</v>
      </c>
      <c r="C2016" s="2" t="s">
        <v>527</v>
      </c>
      <c r="D2016" s="2">
        <v>4.0964E-2</v>
      </c>
      <c r="E2016" s="2">
        <v>0.10364</v>
      </c>
      <c r="F2016">
        <f t="shared" si="31"/>
        <v>-1.3875976425324699</v>
      </c>
    </row>
    <row r="2017" spans="2:6" x14ac:dyDescent="0.2">
      <c r="B2017" s="2">
        <v>2016</v>
      </c>
      <c r="C2017" s="2" t="s">
        <v>1958</v>
      </c>
      <c r="D2017" s="2">
        <v>4.0964E-2</v>
      </c>
      <c r="E2017" s="2">
        <v>0.10364</v>
      </c>
      <c r="F2017">
        <f t="shared" si="31"/>
        <v>-1.3875976425324699</v>
      </c>
    </row>
    <row r="2018" spans="2:6" x14ac:dyDescent="0.2">
      <c r="B2018" s="2">
        <v>2017</v>
      </c>
      <c r="C2018" s="2" t="s">
        <v>12707</v>
      </c>
      <c r="D2018" s="2">
        <v>4.0992000000000001E-2</v>
      </c>
      <c r="E2018" s="2">
        <v>0.10369</v>
      </c>
      <c r="F2018">
        <f t="shared" si="31"/>
        <v>-1.3873008919354077</v>
      </c>
    </row>
    <row r="2019" spans="2:6" x14ac:dyDescent="0.2">
      <c r="B2019" s="2">
        <v>2018</v>
      </c>
      <c r="C2019" s="2" t="s">
        <v>5548</v>
      </c>
      <c r="D2019" s="2">
        <v>4.104E-2</v>
      </c>
      <c r="E2019" s="2">
        <v>0.10378</v>
      </c>
      <c r="F2019">
        <f t="shared" si="31"/>
        <v>-1.3867926478962402</v>
      </c>
    </row>
    <row r="2020" spans="2:6" x14ac:dyDescent="0.2">
      <c r="B2020" s="2">
        <v>2019</v>
      </c>
      <c r="C2020" s="2" t="s">
        <v>5755</v>
      </c>
      <c r="D2020" s="2">
        <v>4.1079999999999998E-2</v>
      </c>
      <c r="E2020" s="2">
        <v>0.10385999999999999</v>
      </c>
      <c r="F2020">
        <f t="shared" si="31"/>
        <v>-1.3863695650747594</v>
      </c>
    </row>
    <row r="2021" spans="2:6" x14ac:dyDescent="0.2">
      <c r="B2021" s="2">
        <v>2020</v>
      </c>
      <c r="C2021" s="2" t="s">
        <v>6702</v>
      </c>
      <c r="D2021" s="2">
        <v>4.1091000000000003E-2</v>
      </c>
      <c r="E2021" s="2">
        <v>0.10388</v>
      </c>
      <c r="F2021">
        <f t="shared" si="31"/>
        <v>-1.386253289519406</v>
      </c>
    </row>
    <row r="2022" spans="2:6" x14ac:dyDescent="0.2">
      <c r="B2022" s="2">
        <v>2021</v>
      </c>
      <c r="C2022" s="2" t="s">
        <v>2543</v>
      </c>
      <c r="D2022" s="2">
        <v>4.1140999999999997E-2</v>
      </c>
      <c r="E2022" s="2">
        <v>0.10397000000000001</v>
      </c>
      <c r="F2022">
        <f t="shared" si="31"/>
        <v>-1.3857251562678448</v>
      </c>
    </row>
    <row r="2023" spans="2:6" x14ac:dyDescent="0.2">
      <c r="B2023" s="2">
        <v>2022</v>
      </c>
      <c r="C2023" s="2" t="s">
        <v>8809</v>
      </c>
      <c r="D2023" s="2">
        <v>4.1191999999999999E-2</v>
      </c>
      <c r="E2023" s="2">
        <v>0.10406</v>
      </c>
      <c r="F2023">
        <f t="shared" si="31"/>
        <v>-1.3851871211808218</v>
      </c>
    </row>
    <row r="2024" spans="2:6" x14ac:dyDescent="0.2">
      <c r="B2024" s="2">
        <v>2023</v>
      </c>
      <c r="C2024" s="2" t="s">
        <v>1343</v>
      </c>
      <c r="D2024" s="2">
        <v>4.1251000000000003E-2</v>
      </c>
      <c r="E2024" s="2">
        <v>0.10419</v>
      </c>
      <c r="F2024">
        <f t="shared" si="31"/>
        <v>-1.3845655188905939</v>
      </c>
    </row>
    <row r="2025" spans="2:6" x14ac:dyDescent="0.2">
      <c r="B2025" s="2">
        <v>2024</v>
      </c>
      <c r="C2025" s="2" t="s">
        <v>3861</v>
      </c>
      <c r="D2025" s="2">
        <v>4.1266999999999998E-2</v>
      </c>
      <c r="E2025" s="2">
        <v>0.10421999999999999</v>
      </c>
      <c r="F2025">
        <f t="shared" si="31"/>
        <v>-1.3843971020167596</v>
      </c>
    </row>
    <row r="2026" spans="2:6" x14ac:dyDescent="0.2">
      <c r="B2026" s="2">
        <v>2025</v>
      </c>
      <c r="C2026" s="2" t="s">
        <v>722</v>
      </c>
      <c r="D2026" s="2">
        <v>4.1270000000000001E-2</v>
      </c>
      <c r="E2026" s="2">
        <v>0.10423</v>
      </c>
      <c r="F2026">
        <f t="shared" si="31"/>
        <v>-1.384365531122584</v>
      </c>
    </row>
    <row r="2027" spans="2:6" x14ac:dyDescent="0.2">
      <c r="B2027" s="2">
        <v>2026</v>
      </c>
      <c r="C2027" s="2" t="s">
        <v>485</v>
      </c>
      <c r="D2027" s="2">
        <v>4.1299000000000002E-2</v>
      </c>
      <c r="E2027" s="2">
        <v>0.10428999999999999</v>
      </c>
      <c r="F2027">
        <f t="shared" si="31"/>
        <v>-1.3840604640757972</v>
      </c>
    </row>
    <row r="2028" spans="2:6" x14ac:dyDescent="0.2">
      <c r="B2028" s="2">
        <v>2027</v>
      </c>
      <c r="C2028" s="2" t="s">
        <v>3764</v>
      </c>
      <c r="D2028" s="2">
        <v>4.1313999999999997E-2</v>
      </c>
      <c r="E2028" s="2">
        <v>0.10432</v>
      </c>
      <c r="F2028">
        <f t="shared" si="31"/>
        <v>-1.3839027548218026</v>
      </c>
    </row>
    <row r="2029" spans="2:6" x14ac:dyDescent="0.2">
      <c r="B2029" s="2">
        <v>2028</v>
      </c>
      <c r="C2029" s="2" t="s">
        <v>5165</v>
      </c>
      <c r="D2029" s="2">
        <v>4.1342999999999998E-2</v>
      </c>
      <c r="E2029" s="2">
        <v>0.10439</v>
      </c>
      <c r="F2029">
        <f t="shared" si="31"/>
        <v>-1.3835980125618133</v>
      </c>
    </row>
    <row r="2030" spans="2:6" x14ac:dyDescent="0.2">
      <c r="B2030" s="2">
        <v>2029</v>
      </c>
      <c r="C2030" s="2" t="s">
        <v>7696</v>
      </c>
      <c r="D2030" s="2">
        <v>4.1348999999999997E-2</v>
      </c>
      <c r="E2030" s="2">
        <v>0.10440000000000001</v>
      </c>
      <c r="F2030">
        <f t="shared" si="31"/>
        <v>-1.3835349891279625</v>
      </c>
    </row>
    <row r="2031" spans="2:6" x14ac:dyDescent="0.2">
      <c r="B2031" s="2">
        <v>2030</v>
      </c>
      <c r="C2031" s="2" t="s">
        <v>11421</v>
      </c>
      <c r="D2031" s="2">
        <v>4.1394E-2</v>
      </c>
      <c r="E2031" s="2">
        <v>0.10449</v>
      </c>
      <c r="F2031">
        <f t="shared" si="31"/>
        <v>-1.3830626046697618</v>
      </c>
    </row>
    <row r="2032" spans="2:6" x14ac:dyDescent="0.2">
      <c r="B2032" s="2">
        <v>2031</v>
      </c>
      <c r="C2032" s="2" t="s">
        <v>3462</v>
      </c>
      <c r="D2032" s="2">
        <v>4.1402000000000001E-2</v>
      </c>
      <c r="E2032" s="2">
        <v>0.1045</v>
      </c>
      <c r="F2032">
        <f t="shared" si="31"/>
        <v>-1.382978678976104</v>
      </c>
    </row>
    <row r="2033" spans="2:6" x14ac:dyDescent="0.2">
      <c r="B2033" s="2">
        <v>2032</v>
      </c>
      <c r="C2033" s="2" t="s">
        <v>2038</v>
      </c>
      <c r="D2033" s="2">
        <v>4.1444000000000002E-2</v>
      </c>
      <c r="E2033" s="2">
        <v>0.10458000000000001</v>
      </c>
      <c r="F2033">
        <f t="shared" si="31"/>
        <v>-1.3825383349690885</v>
      </c>
    </row>
    <row r="2034" spans="2:6" x14ac:dyDescent="0.2">
      <c r="B2034" s="2">
        <v>2033</v>
      </c>
      <c r="C2034" s="2" t="s">
        <v>10155</v>
      </c>
      <c r="D2034" s="2">
        <v>4.1474999999999998E-2</v>
      </c>
      <c r="E2034" s="2">
        <v>0.10465000000000001</v>
      </c>
      <c r="F2034">
        <f t="shared" si="31"/>
        <v>-1.3822136053036018</v>
      </c>
    </row>
    <row r="2035" spans="2:6" x14ac:dyDescent="0.2">
      <c r="B2035" s="2">
        <v>2034</v>
      </c>
      <c r="C2035" s="2" t="s">
        <v>3282</v>
      </c>
      <c r="D2035" s="2">
        <v>4.1494999999999997E-2</v>
      </c>
      <c r="E2035" s="2">
        <v>0.10469000000000001</v>
      </c>
      <c r="F2035">
        <f t="shared" si="31"/>
        <v>-1.382004231076621</v>
      </c>
    </row>
    <row r="2036" spans="2:6" x14ac:dyDescent="0.2">
      <c r="B2036" s="2">
        <v>2035</v>
      </c>
      <c r="C2036" s="2" t="s">
        <v>1152</v>
      </c>
      <c r="D2036" s="2">
        <v>4.1519E-2</v>
      </c>
      <c r="E2036" s="2">
        <v>0.10474</v>
      </c>
      <c r="F2036">
        <f t="shared" si="31"/>
        <v>-1.3817531151719282</v>
      </c>
    </row>
    <row r="2037" spans="2:6" x14ac:dyDescent="0.2">
      <c r="B2037" s="2">
        <v>2036</v>
      </c>
      <c r="C2037" s="2" t="s">
        <v>5707</v>
      </c>
      <c r="D2037" s="2">
        <v>4.1544999999999999E-2</v>
      </c>
      <c r="E2037" s="2">
        <v>0.10478999999999999</v>
      </c>
      <c r="F2037">
        <f t="shared" si="31"/>
        <v>-1.3814812366951332</v>
      </c>
    </row>
    <row r="2038" spans="2:6" x14ac:dyDescent="0.2">
      <c r="B2038" s="2">
        <v>2037</v>
      </c>
      <c r="C2038" s="2" t="s">
        <v>2997</v>
      </c>
      <c r="D2038" s="2">
        <v>4.1567E-2</v>
      </c>
      <c r="E2038" s="2">
        <v>0.10483000000000001</v>
      </c>
      <c r="F2038">
        <f t="shared" si="31"/>
        <v>-1.3812513185407145</v>
      </c>
    </row>
    <row r="2039" spans="2:6" x14ac:dyDescent="0.2">
      <c r="B2039" s="2">
        <v>2038</v>
      </c>
      <c r="C2039" s="2" t="s">
        <v>1389</v>
      </c>
      <c r="D2039" s="2">
        <v>4.1577999999999997E-2</v>
      </c>
      <c r="E2039" s="2">
        <v>0.10150000000000001</v>
      </c>
      <c r="F2039">
        <f t="shared" si="31"/>
        <v>-1.38113640509243</v>
      </c>
    </row>
    <row r="2040" spans="2:6" x14ac:dyDescent="0.2">
      <c r="B2040" s="2">
        <v>2039</v>
      </c>
      <c r="C2040" s="2" t="s">
        <v>4879</v>
      </c>
      <c r="D2040" s="2">
        <v>4.1600999999999999E-2</v>
      </c>
      <c r="E2040" s="2">
        <v>0.10489999999999999</v>
      </c>
      <c r="F2040">
        <f t="shared" si="31"/>
        <v>-1.3808962297275338</v>
      </c>
    </row>
    <row r="2041" spans="2:6" x14ac:dyDescent="0.2">
      <c r="B2041" s="2">
        <v>2040</v>
      </c>
      <c r="C2041" s="2" t="s">
        <v>12716</v>
      </c>
      <c r="D2041" s="2">
        <v>4.1646000000000002E-2</v>
      </c>
      <c r="E2041" s="2">
        <v>0.10499</v>
      </c>
      <c r="F2041">
        <f t="shared" si="31"/>
        <v>-1.3804267052139969</v>
      </c>
    </row>
    <row r="2042" spans="2:6" x14ac:dyDescent="0.2">
      <c r="B2042" s="2">
        <v>2041</v>
      </c>
      <c r="C2042" s="2" t="s">
        <v>1110</v>
      </c>
      <c r="D2042" s="2">
        <v>4.1659000000000002E-2</v>
      </c>
      <c r="E2042" s="2">
        <v>0.10501000000000001</v>
      </c>
      <c r="F2042">
        <f t="shared" si="31"/>
        <v>-1.3802911592489151</v>
      </c>
    </row>
    <row r="2043" spans="2:6" x14ac:dyDescent="0.2">
      <c r="B2043" s="2">
        <v>2042</v>
      </c>
      <c r="C2043" s="2" t="s">
        <v>7772</v>
      </c>
      <c r="D2043" s="2">
        <v>4.1669999999999999E-2</v>
      </c>
      <c r="E2043" s="2">
        <v>0.10503999999999999</v>
      </c>
      <c r="F2043">
        <f t="shared" si="31"/>
        <v>-1.3801764995427219</v>
      </c>
    </row>
    <row r="2044" spans="2:6" x14ac:dyDescent="0.2">
      <c r="B2044" s="2">
        <v>2043</v>
      </c>
      <c r="C2044" s="2" t="s">
        <v>9956</v>
      </c>
      <c r="D2044" s="2">
        <v>4.1746999999999999E-2</v>
      </c>
      <c r="E2044" s="2">
        <v>0.1052</v>
      </c>
      <c r="F2044">
        <f t="shared" si="31"/>
        <v>-1.3793747280907536</v>
      </c>
    </row>
    <row r="2045" spans="2:6" x14ac:dyDescent="0.2">
      <c r="B2045" s="2">
        <v>2044</v>
      </c>
      <c r="C2045" s="2" t="s">
        <v>15284</v>
      </c>
      <c r="D2045" s="2">
        <v>4.1798000000000002E-2</v>
      </c>
      <c r="E2045" s="2">
        <v>0.10528999999999999</v>
      </c>
      <c r="F2045">
        <f t="shared" si="31"/>
        <v>-1.3788444983623838</v>
      </c>
    </row>
    <row r="2046" spans="2:6" x14ac:dyDescent="0.2">
      <c r="B2046" s="2">
        <v>2045</v>
      </c>
      <c r="C2046" s="2" t="s">
        <v>7802</v>
      </c>
      <c r="D2046" s="2">
        <v>4.1814999999999998E-2</v>
      </c>
      <c r="E2046" s="2">
        <v>0.10532</v>
      </c>
      <c r="F2046">
        <f t="shared" si="31"/>
        <v>-1.3786678988791912</v>
      </c>
    </row>
    <row r="2047" spans="2:6" x14ac:dyDescent="0.2">
      <c r="B2047" s="2">
        <v>2046</v>
      </c>
      <c r="C2047" s="2" t="s">
        <v>11645</v>
      </c>
      <c r="D2047" s="2">
        <v>4.1820000000000003E-2</v>
      </c>
      <c r="E2047" s="2">
        <v>0.10534</v>
      </c>
      <c r="F2047">
        <f t="shared" si="31"/>
        <v>-1.3786159715183468</v>
      </c>
    </row>
    <row r="2048" spans="2:6" x14ac:dyDescent="0.2">
      <c r="B2048" s="2">
        <v>2047</v>
      </c>
      <c r="C2048" s="2" t="s">
        <v>1190</v>
      </c>
      <c r="D2048" s="2">
        <v>4.1848000000000003E-2</v>
      </c>
      <c r="E2048" s="2">
        <v>0.10539</v>
      </c>
      <c r="F2048">
        <f t="shared" si="31"/>
        <v>-1.3783252929806205</v>
      </c>
    </row>
    <row r="2049" spans="2:6" x14ac:dyDescent="0.2">
      <c r="B2049" s="2">
        <v>2048</v>
      </c>
      <c r="C2049" s="2" t="s">
        <v>1626</v>
      </c>
      <c r="D2049" s="2">
        <v>4.1869999999999997E-2</v>
      </c>
      <c r="E2049" s="2">
        <v>0.10213</v>
      </c>
      <c r="F2049">
        <f t="shared" si="31"/>
        <v>-1.3780970391087695</v>
      </c>
    </row>
    <row r="2050" spans="2:6" x14ac:dyDescent="0.2">
      <c r="B2050" s="2">
        <v>2049</v>
      </c>
      <c r="C2050" s="2" t="s">
        <v>1578</v>
      </c>
      <c r="D2050" s="2">
        <v>4.1898999999999999E-2</v>
      </c>
      <c r="E2050" s="2">
        <v>0.10551000000000001</v>
      </c>
      <c r="F2050">
        <f t="shared" ref="F2050:F2113" si="32">LOG(D2050)</f>
        <v>-1.3777963421808288</v>
      </c>
    </row>
    <row r="2051" spans="2:6" x14ac:dyDescent="0.2">
      <c r="B2051" s="2">
        <v>2050</v>
      </c>
      <c r="C2051" s="2" t="s">
        <v>8260</v>
      </c>
      <c r="D2051" s="2">
        <v>4.1940999999999999E-2</v>
      </c>
      <c r="E2051" s="2">
        <v>0.10559</v>
      </c>
      <c r="F2051">
        <f t="shared" si="32"/>
        <v>-1.3773612188562636</v>
      </c>
    </row>
    <row r="2052" spans="2:6" x14ac:dyDescent="0.2">
      <c r="B2052" s="2">
        <v>2051</v>
      </c>
      <c r="C2052" s="2" t="s">
        <v>1662</v>
      </c>
      <c r="D2052" s="2">
        <v>4.1949E-2</v>
      </c>
      <c r="E2052" s="2">
        <v>0.10561</v>
      </c>
      <c r="F2052">
        <f t="shared" si="32"/>
        <v>-1.3772783876280894</v>
      </c>
    </row>
    <row r="2053" spans="2:6" x14ac:dyDescent="0.2">
      <c r="B2053" s="2">
        <v>2052</v>
      </c>
      <c r="C2053" s="2" t="s">
        <v>2409</v>
      </c>
      <c r="D2053" s="2">
        <v>4.1964000000000001E-2</v>
      </c>
      <c r="E2053" s="2">
        <v>0.10564</v>
      </c>
      <c r="F2053">
        <f t="shared" si="32"/>
        <v>-1.3771231216431303</v>
      </c>
    </row>
    <row r="2054" spans="2:6" x14ac:dyDescent="0.2">
      <c r="B2054" s="2">
        <v>2053</v>
      </c>
      <c r="C2054" s="2" t="s">
        <v>5076</v>
      </c>
      <c r="D2054" s="2">
        <v>4.2027000000000002E-2</v>
      </c>
      <c r="E2054" s="2">
        <v>0.10576000000000001</v>
      </c>
      <c r="F2054">
        <f t="shared" si="32"/>
        <v>-1.3764716099932843</v>
      </c>
    </row>
    <row r="2055" spans="2:6" x14ac:dyDescent="0.2">
      <c r="B2055" s="2">
        <v>2054</v>
      </c>
      <c r="C2055" s="2" t="s">
        <v>3713</v>
      </c>
      <c r="D2055" s="2">
        <v>4.2049999999999997E-2</v>
      </c>
      <c r="E2055" s="2">
        <v>0.10580000000000001</v>
      </c>
      <c r="F2055">
        <f t="shared" si="32"/>
        <v>-1.3762339998660691</v>
      </c>
    </row>
    <row r="2056" spans="2:6" x14ac:dyDescent="0.2">
      <c r="B2056" s="2">
        <v>2055</v>
      </c>
      <c r="C2056" s="2" t="s">
        <v>11912</v>
      </c>
      <c r="D2056" s="2">
        <v>4.2092999999999998E-2</v>
      </c>
      <c r="E2056" s="2">
        <v>0.10588</v>
      </c>
      <c r="F2056">
        <f t="shared" si="32"/>
        <v>-1.375790120652171</v>
      </c>
    </row>
    <row r="2057" spans="2:6" x14ac:dyDescent="0.2">
      <c r="B2057" s="2">
        <v>2056</v>
      </c>
      <c r="C2057" s="2" t="s">
        <v>2348</v>
      </c>
      <c r="D2057" s="2">
        <v>4.2101E-2</v>
      </c>
      <c r="E2057" s="2">
        <v>0.10589</v>
      </c>
      <c r="F2057">
        <f t="shared" si="32"/>
        <v>-1.3757075885034269</v>
      </c>
    </row>
    <row r="2058" spans="2:6" x14ac:dyDescent="0.2">
      <c r="B2058" s="2">
        <v>2057</v>
      </c>
      <c r="C2058" s="2" t="s">
        <v>6714</v>
      </c>
      <c r="D2058" s="2">
        <v>4.2143E-2</v>
      </c>
      <c r="E2058" s="2">
        <v>0.10598</v>
      </c>
      <c r="F2058">
        <f t="shared" si="32"/>
        <v>-1.3752745518539047</v>
      </c>
    </row>
    <row r="2059" spans="2:6" x14ac:dyDescent="0.2">
      <c r="B2059" s="2">
        <v>2058</v>
      </c>
      <c r="C2059" s="2" t="s">
        <v>8130</v>
      </c>
      <c r="D2059" s="2">
        <v>4.2161999999999998E-2</v>
      </c>
      <c r="E2059" s="2">
        <v>0.10276</v>
      </c>
      <c r="F2059">
        <f t="shared" si="32"/>
        <v>-1.3750787960791375</v>
      </c>
    </row>
    <row r="2060" spans="2:6" x14ac:dyDescent="0.2">
      <c r="B2060" s="2">
        <v>2059</v>
      </c>
      <c r="C2060" s="2" t="s">
        <v>1079</v>
      </c>
      <c r="D2060" s="2">
        <v>4.2190999999999999E-2</v>
      </c>
      <c r="E2060" s="2">
        <v>0.10607</v>
      </c>
      <c r="F2060">
        <f t="shared" si="32"/>
        <v>-1.3747801809623927</v>
      </c>
    </row>
    <row r="2061" spans="2:6" x14ac:dyDescent="0.2">
      <c r="B2061" s="2">
        <v>2060</v>
      </c>
      <c r="C2061" s="2" t="s">
        <v>738</v>
      </c>
      <c r="D2061" s="2">
        <v>4.2202000000000003E-2</v>
      </c>
      <c r="E2061" s="2">
        <v>0.10609</v>
      </c>
      <c r="F2061">
        <f t="shared" si="32"/>
        <v>-1.3746669668491844</v>
      </c>
    </row>
    <row r="2062" spans="2:6" x14ac:dyDescent="0.2">
      <c r="B2062" s="2">
        <v>2061</v>
      </c>
      <c r="C2062" s="2" t="s">
        <v>2846</v>
      </c>
      <c r="D2062" s="2">
        <v>4.2247E-2</v>
      </c>
      <c r="E2062" s="2">
        <v>0.10617</v>
      </c>
      <c r="F2062">
        <f t="shared" si="32"/>
        <v>-1.3742041252871673</v>
      </c>
    </row>
    <row r="2063" spans="2:6" x14ac:dyDescent="0.2">
      <c r="B2063" s="2">
        <v>2062</v>
      </c>
      <c r="C2063" s="2" t="s">
        <v>5926</v>
      </c>
      <c r="D2063" s="2">
        <v>4.2251999999999998E-2</v>
      </c>
      <c r="E2063" s="2">
        <v>0.10618</v>
      </c>
      <c r="F2063">
        <f t="shared" si="32"/>
        <v>-1.3741527288821909</v>
      </c>
    </row>
    <row r="2064" spans="2:6" x14ac:dyDescent="0.2">
      <c r="B2064" s="2">
        <v>2063</v>
      </c>
      <c r="C2064" s="2" t="s">
        <v>2185</v>
      </c>
      <c r="D2064" s="2">
        <v>4.2265999999999998E-2</v>
      </c>
      <c r="E2064" s="2">
        <v>0.1062</v>
      </c>
      <c r="F2064">
        <f t="shared" si="32"/>
        <v>-1.3740088512986643</v>
      </c>
    </row>
    <row r="2065" spans="2:6" x14ac:dyDescent="0.2">
      <c r="B2065" s="2">
        <v>2064</v>
      </c>
      <c r="C2065" s="2" t="s">
        <v>1846</v>
      </c>
      <c r="D2065" s="2">
        <v>4.2299000000000003E-2</v>
      </c>
      <c r="E2065" s="2">
        <v>0.10627</v>
      </c>
      <c r="F2065">
        <f t="shared" si="32"/>
        <v>-1.3736698997553474</v>
      </c>
    </row>
    <row r="2066" spans="2:6" x14ac:dyDescent="0.2">
      <c r="B2066" s="2">
        <v>2065</v>
      </c>
      <c r="C2066" s="2" t="s">
        <v>5645</v>
      </c>
      <c r="D2066" s="2">
        <v>4.2305000000000002E-2</v>
      </c>
      <c r="E2066" s="2">
        <v>0.10628</v>
      </c>
      <c r="F2066">
        <f t="shared" si="32"/>
        <v>-1.3736083006135624</v>
      </c>
    </row>
    <row r="2067" spans="2:6" x14ac:dyDescent="0.2">
      <c r="B2067" s="2">
        <v>2066</v>
      </c>
      <c r="C2067" s="2" t="s">
        <v>6386</v>
      </c>
      <c r="D2067" s="2">
        <v>4.2313000000000003E-2</v>
      </c>
      <c r="E2067" s="2">
        <v>0.10309</v>
      </c>
      <c r="F2067">
        <f t="shared" si="32"/>
        <v>-1.3735261820131328</v>
      </c>
    </row>
    <row r="2068" spans="2:6" x14ac:dyDescent="0.2">
      <c r="B2068" s="2">
        <v>2067</v>
      </c>
      <c r="C2068" s="2" t="s">
        <v>2778</v>
      </c>
      <c r="D2068" s="2">
        <v>4.2353000000000002E-2</v>
      </c>
      <c r="E2068" s="2">
        <v>0.10638</v>
      </c>
      <c r="F2068">
        <f t="shared" si="32"/>
        <v>-1.3731158217606438</v>
      </c>
    </row>
    <row r="2069" spans="2:6" x14ac:dyDescent="0.2">
      <c r="B2069" s="2">
        <v>2068</v>
      </c>
      <c r="C2069" s="2" t="s">
        <v>11214</v>
      </c>
      <c r="D2069" s="2">
        <v>4.2403999999999997E-2</v>
      </c>
      <c r="E2069" s="2">
        <v>0.10647</v>
      </c>
      <c r="F2069">
        <f t="shared" si="32"/>
        <v>-1.3725931741622106</v>
      </c>
    </row>
    <row r="2070" spans="2:6" x14ac:dyDescent="0.2">
      <c r="B2070" s="2">
        <v>2069</v>
      </c>
      <c r="C2070" s="2" t="s">
        <v>2078</v>
      </c>
      <c r="D2070" s="2">
        <v>4.2424000000000003E-2</v>
      </c>
      <c r="E2070" s="2">
        <v>0.1065</v>
      </c>
      <c r="F2070">
        <f t="shared" si="32"/>
        <v>-1.3723883858894936</v>
      </c>
    </row>
    <row r="2071" spans="2:6" x14ac:dyDescent="0.2">
      <c r="B2071" s="2">
        <v>2070</v>
      </c>
      <c r="C2071" s="2" t="s">
        <v>5010</v>
      </c>
      <c r="D2071" s="2">
        <v>4.2438999999999998E-2</v>
      </c>
      <c r="E2071" s="2">
        <v>0.10654</v>
      </c>
      <c r="F2071">
        <f t="shared" si="32"/>
        <v>-1.3722348580317374</v>
      </c>
    </row>
    <row r="2072" spans="2:6" x14ac:dyDescent="0.2">
      <c r="B2072" s="2">
        <v>2071</v>
      </c>
      <c r="C2072" s="2" t="s">
        <v>145</v>
      </c>
      <c r="D2072" s="2">
        <v>4.2453999999999999E-2</v>
      </c>
      <c r="E2072" s="2">
        <v>0.10657999999999999</v>
      </c>
      <c r="F2072">
        <f t="shared" si="32"/>
        <v>-1.3720813844285817</v>
      </c>
    </row>
    <row r="2073" spans="2:6" x14ac:dyDescent="0.2">
      <c r="B2073" s="2">
        <v>2072</v>
      </c>
      <c r="C2073" s="2" t="s">
        <v>505</v>
      </c>
      <c r="D2073" s="2">
        <v>4.2463000000000001E-2</v>
      </c>
      <c r="E2073" s="2">
        <v>0.1066</v>
      </c>
      <c r="F2073">
        <f t="shared" si="32"/>
        <v>-1.371989326292949</v>
      </c>
    </row>
    <row r="2074" spans="2:6" x14ac:dyDescent="0.2">
      <c r="B2074" s="2">
        <v>2073</v>
      </c>
      <c r="C2074" s="2" t="s">
        <v>3950</v>
      </c>
      <c r="D2074" s="2">
        <v>4.2479000000000003E-2</v>
      </c>
      <c r="E2074" s="2">
        <v>0.10662000000000001</v>
      </c>
      <c r="F2074">
        <f t="shared" si="32"/>
        <v>-1.3718257155516753</v>
      </c>
    </row>
    <row r="2075" spans="2:6" x14ac:dyDescent="0.2">
      <c r="B2075" s="2">
        <v>2074</v>
      </c>
      <c r="C2075" s="2" t="s">
        <v>3811</v>
      </c>
      <c r="D2075" s="2">
        <v>4.2500000000000003E-2</v>
      </c>
      <c r="E2075" s="2">
        <v>0.10666</v>
      </c>
      <c r="F2075">
        <f t="shared" si="32"/>
        <v>-1.3716110699496884</v>
      </c>
    </row>
    <row r="2076" spans="2:6" x14ac:dyDescent="0.2">
      <c r="B2076" s="2">
        <v>2075</v>
      </c>
      <c r="C2076" s="2" t="s">
        <v>1659</v>
      </c>
      <c r="D2076" s="2">
        <v>4.2505000000000001E-2</v>
      </c>
      <c r="E2076" s="2">
        <v>0.10667</v>
      </c>
      <c r="F2076">
        <f t="shared" si="32"/>
        <v>-1.3715599794864917</v>
      </c>
    </row>
    <row r="2077" spans="2:6" x14ac:dyDescent="0.2">
      <c r="B2077" s="2">
        <v>2076</v>
      </c>
      <c r="C2077" s="2" t="s">
        <v>4351</v>
      </c>
      <c r="D2077" s="2">
        <v>4.2507999999999997E-2</v>
      </c>
      <c r="E2077" s="2">
        <v>0.10668</v>
      </c>
      <c r="F2077">
        <f t="shared" si="32"/>
        <v>-1.3715293280932637</v>
      </c>
    </row>
    <row r="2078" spans="2:6" x14ac:dyDescent="0.2">
      <c r="B2078" s="2">
        <v>2077</v>
      </c>
      <c r="C2078" s="2" t="s">
        <v>2558</v>
      </c>
      <c r="D2078" s="2">
        <v>4.2515999999999998E-2</v>
      </c>
      <c r="E2078" s="2">
        <v>0.10668999999999999</v>
      </c>
      <c r="F2078">
        <f t="shared" si="32"/>
        <v>-1.3714476016191979</v>
      </c>
    </row>
    <row r="2079" spans="2:6" x14ac:dyDescent="0.2">
      <c r="B2079" s="2">
        <v>2078</v>
      </c>
      <c r="C2079" s="2" t="s">
        <v>4245</v>
      </c>
      <c r="D2079" s="2">
        <v>4.2533000000000001E-2</v>
      </c>
      <c r="E2079" s="2">
        <v>0.10674</v>
      </c>
      <c r="F2079">
        <f t="shared" si="32"/>
        <v>-1.3712739839096262</v>
      </c>
    </row>
    <row r="2080" spans="2:6" x14ac:dyDescent="0.2">
      <c r="B2080" s="2">
        <v>2079</v>
      </c>
      <c r="C2080" s="2" t="s">
        <v>1264</v>
      </c>
      <c r="D2080" s="2">
        <v>4.2605999999999998E-2</v>
      </c>
      <c r="E2080" s="2">
        <v>0.1069</v>
      </c>
      <c r="F2080">
        <f t="shared" si="32"/>
        <v>-1.3705292369676112</v>
      </c>
    </row>
    <row r="2081" spans="2:6" x14ac:dyDescent="0.2">
      <c r="B2081" s="2">
        <v>2080</v>
      </c>
      <c r="C2081" s="2" t="s">
        <v>3322</v>
      </c>
      <c r="D2081" s="2">
        <v>4.2618000000000003E-2</v>
      </c>
      <c r="E2081" s="2">
        <v>0.10692</v>
      </c>
      <c r="F2081">
        <f t="shared" si="32"/>
        <v>-1.3704069349443013</v>
      </c>
    </row>
    <row r="2082" spans="2:6" x14ac:dyDescent="0.2">
      <c r="B2082" s="2">
        <v>2081</v>
      </c>
      <c r="C2082" s="2" t="s">
        <v>3404</v>
      </c>
      <c r="D2082" s="2">
        <v>4.2640999999999998E-2</v>
      </c>
      <c r="E2082" s="2">
        <v>0.10697</v>
      </c>
      <c r="F2082">
        <f t="shared" si="32"/>
        <v>-1.3701726189582804</v>
      </c>
    </row>
    <row r="2083" spans="2:6" x14ac:dyDescent="0.2">
      <c r="B2083" s="2">
        <v>2082</v>
      </c>
      <c r="C2083" s="2" t="s">
        <v>1494</v>
      </c>
      <c r="D2083" s="2">
        <v>4.2655999999999999E-2</v>
      </c>
      <c r="E2083" s="2">
        <v>0.107</v>
      </c>
      <c r="F2083">
        <f t="shared" si="32"/>
        <v>-1.3700198722662349</v>
      </c>
    </row>
    <row r="2084" spans="2:6" x14ac:dyDescent="0.2">
      <c r="B2084" s="2">
        <v>2083</v>
      </c>
      <c r="C2084" s="2" t="s">
        <v>4582</v>
      </c>
      <c r="D2084" s="2">
        <v>4.2673999999999997E-2</v>
      </c>
      <c r="E2084" s="2">
        <v>0.10704</v>
      </c>
      <c r="F2084">
        <f t="shared" si="32"/>
        <v>-1.369836647121732</v>
      </c>
    </row>
    <row r="2085" spans="2:6" x14ac:dyDescent="0.2">
      <c r="B2085" s="2">
        <v>2084</v>
      </c>
      <c r="C2085" s="2" t="s">
        <v>2802</v>
      </c>
      <c r="D2085" s="2">
        <v>4.2706000000000001E-2</v>
      </c>
      <c r="E2085" s="2">
        <v>0.10711</v>
      </c>
      <c r="F2085">
        <f t="shared" si="32"/>
        <v>-1.3695111042762966</v>
      </c>
    </row>
    <row r="2086" spans="2:6" x14ac:dyDescent="0.2">
      <c r="B2086" s="2">
        <v>2085</v>
      </c>
      <c r="C2086" s="2" t="s">
        <v>5337</v>
      </c>
      <c r="D2086" s="2">
        <v>4.2715000000000003E-2</v>
      </c>
      <c r="E2086" s="2">
        <v>0.104</v>
      </c>
      <c r="F2086">
        <f t="shared" si="32"/>
        <v>-1.369419589301019</v>
      </c>
    </row>
    <row r="2087" spans="2:6" x14ac:dyDescent="0.2">
      <c r="B2087" s="2">
        <v>2086</v>
      </c>
      <c r="C2087" s="2" t="s">
        <v>2566</v>
      </c>
      <c r="D2087" s="2">
        <v>4.2716999999999998E-2</v>
      </c>
      <c r="E2087" s="2">
        <v>0.10713</v>
      </c>
      <c r="F2087">
        <f t="shared" si="32"/>
        <v>-1.3693992552584131</v>
      </c>
    </row>
    <row r="2088" spans="2:6" x14ac:dyDescent="0.2">
      <c r="B2088" s="2">
        <v>2087</v>
      </c>
      <c r="C2088" s="2" t="s">
        <v>10446</v>
      </c>
      <c r="D2088" s="2">
        <v>4.2775000000000001E-2</v>
      </c>
      <c r="E2088" s="2">
        <v>0.10724</v>
      </c>
      <c r="F2088">
        <f t="shared" si="32"/>
        <v>-1.3688099817868622</v>
      </c>
    </row>
    <row r="2089" spans="2:6" x14ac:dyDescent="0.2">
      <c r="B2089" s="2">
        <v>2088</v>
      </c>
      <c r="C2089" s="2" t="s">
        <v>4268</v>
      </c>
      <c r="D2089" s="2">
        <v>4.2792999999999998E-2</v>
      </c>
      <c r="E2089" s="2">
        <v>0.10728</v>
      </c>
      <c r="F2089">
        <f t="shared" si="32"/>
        <v>-1.3686272662672856</v>
      </c>
    </row>
    <row r="2090" spans="2:6" x14ac:dyDescent="0.2">
      <c r="B2090" s="2">
        <v>2089</v>
      </c>
      <c r="C2090" s="2" t="s">
        <v>3702</v>
      </c>
      <c r="D2090" s="2">
        <v>4.2805000000000003E-2</v>
      </c>
      <c r="E2090" s="2">
        <v>0.10730000000000001</v>
      </c>
      <c r="F2090">
        <f t="shared" si="32"/>
        <v>-1.3685054986134388</v>
      </c>
    </row>
    <row r="2091" spans="2:6" x14ac:dyDescent="0.2">
      <c r="B2091" s="2">
        <v>2090</v>
      </c>
      <c r="C2091" s="2" t="s">
        <v>3002</v>
      </c>
      <c r="D2091" s="2">
        <v>4.2806999999999998E-2</v>
      </c>
      <c r="E2091" s="2">
        <v>0.10730000000000001</v>
      </c>
      <c r="F2091">
        <f t="shared" si="32"/>
        <v>-1.3684852073233402</v>
      </c>
    </row>
    <row r="2092" spans="2:6" x14ac:dyDescent="0.2">
      <c r="B2092" s="2">
        <v>2091</v>
      </c>
      <c r="C2092" s="2" t="s">
        <v>6695</v>
      </c>
      <c r="D2092" s="2">
        <v>4.2816E-2</v>
      </c>
      <c r="E2092" s="2">
        <v>0.10732</v>
      </c>
      <c r="F2092">
        <f t="shared" si="32"/>
        <v>-1.3683939082482897</v>
      </c>
    </row>
    <row r="2093" spans="2:6" x14ac:dyDescent="0.2">
      <c r="B2093" s="2">
        <v>2092</v>
      </c>
      <c r="C2093" s="2" t="s">
        <v>299</v>
      </c>
      <c r="D2093" s="2">
        <v>4.2840000000000003E-2</v>
      </c>
      <c r="E2093" s="2">
        <v>0.10736999999999999</v>
      </c>
      <c r="F2093">
        <f t="shared" si="32"/>
        <v>-1.3681505378401819</v>
      </c>
    </row>
    <row r="2094" spans="2:6" x14ac:dyDescent="0.2">
      <c r="B2094" s="2">
        <v>2093</v>
      </c>
      <c r="C2094" s="2" t="s">
        <v>2419</v>
      </c>
      <c r="D2094" s="2">
        <v>4.2845000000000001E-2</v>
      </c>
      <c r="E2094" s="2">
        <v>0.10739</v>
      </c>
      <c r="F2094">
        <f t="shared" si="32"/>
        <v>-1.3680998528331916</v>
      </c>
    </row>
    <row r="2095" spans="2:6" x14ac:dyDescent="0.2">
      <c r="B2095" s="2">
        <v>2094</v>
      </c>
      <c r="C2095" s="2" t="s">
        <v>10093</v>
      </c>
      <c r="D2095" s="2">
        <v>4.2858E-2</v>
      </c>
      <c r="E2095" s="2">
        <v>0.10741000000000001</v>
      </c>
      <c r="F2095">
        <f t="shared" si="32"/>
        <v>-1.367968099491814</v>
      </c>
    </row>
    <row r="2096" spans="2:6" x14ac:dyDescent="0.2">
      <c r="B2096" s="2">
        <v>2095</v>
      </c>
      <c r="C2096" s="2" t="s">
        <v>4715</v>
      </c>
      <c r="D2096" s="2">
        <v>4.2908000000000002E-2</v>
      </c>
      <c r="E2096" s="2">
        <v>0.10750999999999999</v>
      </c>
      <c r="F2096">
        <f t="shared" si="32"/>
        <v>-1.3674617280496293</v>
      </c>
    </row>
    <row r="2097" spans="2:6" x14ac:dyDescent="0.2">
      <c r="B2097" s="2">
        <v>2096</v>
      </c>
      <c r="C2097" s="2" t="s">
        <v>1630</v>
      </c>
      <c r="D2097" s="2">
        <v>4.2942000000000001E-2</v>
      </c>
      <c r="E2097" s="2">
        <v>0.10758</v>
      </c>
      <c r="F2097">
        <f t="shared" si="32"/>
        <v>-1.3671177324024142</v>
      </c>
    </row>
    <row r="2098" spans="2:6" x14ac:dyDescent="0.2">
      <c r="B2098" s="2">
        <v>2097</v>
      </c>
      <c r="C2098" s="2" t="s">
        <v>1542</v>
      </c>
      <c r="D2098" s="2">
        <v>4.2942000000000001E-2</v>
      </c>
      <c r="E2098" s="2">
        <v>0.10758</v>
      </c>
      <c r="F2098">
        <f t="shared" si="32"/>
        <v>-1.3671177324024142</v>
      </c>
    </row>
    <row r="2099" spans="2:6" x14ac:dyDescent="0.2">
      <c r="B2099" s="2">
        <v>2098</v>
      </c>
      <c r="C2099" s="2" t="s">
        <v>3677</v>
      </c>
      <c r="D2099" s="2">
        <v>4.2958999999999997E-2</v>
      </c>
      <c r="E2099" s="2">
        <v>0.10761999999999999</v>
      </c>
      <c r="F2099">
        <f t="shared" si="32"/>
        <v>-1.3669458367018112</v>
      </c>
    </row>
    <row r="2100" spans="2:6" x14ac:dyDescent="0.2">
      <c r="B2100" s="2">
        <v>2099</v>
      </c>
      <c r="C2100" s="2" t="s">
        <v>2502</v>
      </c>
      <c r="D2100" s="2">
        <v>4.2985000000000002E-2</v>
      </c>
      <c r="E2100" s="2">
        <v>0.10766000000000001</v>
      </c>
      <c r="F2100">
        <f t="shared" si="32"/>
        <v>-1.3666830689257257</v>
      </c>
    </row>
    <row r="2101" spans="2:6" x14ac:dyDescent="0.2">
      <c r="B2101" s="2">
        <v>2100</v>
      </c>
      <c r="C2101" s="2" t="s">
        <v>9299</v>
      </c>
      <c r="D2101" s="2">
        <v>4.3008999999999999E-2</v>
      </c>
      <c r="E2101" s="2">
        <v>0.10772</v>
      </c>
      <c r="F2101">
        <f t="shared" si="32"/>
        <v>-1.3664406550867068</v>
      </c>
    </row>
    <row r="2102" spans="2:6" x14ac:dyDescent="0.2">
      <c r="B2102" s="2">
        <v>2101</v>
      </c>
      <c r="C2102" s="2" t="s">
        <v>9539</v>
      </c>
      <c r="D2102" s="2">
        <v>4.3026000000000002E-2</v>
      </c>
      <c r="E2102" s="2">
        <v>0.10774</v>
      </c>
      <c r="F2102">
        <f t="shared" si="32"/>
        <v>-1.3662690271146385</v>
      </c>
    </row>
    <row r="2103" spans="2:6" x14ac:dyDescent="0.2">
      <c r="B2103" s="2">
        <v>2102</v>
      </c>
      <c r="C2103" s="2" t="s">
        <v>1427</v>
      </c>
      <c r="D2103" s="2">
        <v>4.3032000000000001E-2</v>
      </c>
      <c r="E2103" s="2">
        <v>0.10775999999999999</v>
      </c>
      <c r="F2103">
        <f t="shared" si="32"/>
        <v>-1.366208468726211</v>
      </c>
    </row>
    <row r="2104" spans="2:6" x14ac:dyDescent="0.2">
      <c r="B2104" s="2">
        <v>2103</v>
      </c>
      <c r="C2104" s="2" t="s">
        <v>8000</v>
      </c>
      <c r="D2104" s="2">
        <v>4.3038E-2</v>
      </c>
      <c r="E2104" s="2">
        <v>0.10777</v>
      </c>
      <c r="F2104">
        <f t="shared" si="32"/>
        <v>-1.3661479187809191</v>
      </c>
    </row>
    <row r="2105" spans="2:6" x14ac:dyDescent="0.2">
      <c r="B2105" s="2">
        <v>2104</v>
      </c>
      <c r="C2105" s="2" t="s">
        <v>834</v>
      </c>
      <c r="D2105" s="2">
        <v>4.3052E-2</v>
      </c>
      <c r="E2105" s="2">
        <v>0.10779</v>
      </c>
      <c r="F2105">
        <f t="shared" si="32"/>
        <v>-1.3660066683964323</v>
      </c>
    </row>
    <row r="2106" spans="2:6" x14ac:dyDescent="0.2">
      <c r="B2106" s="2">
        <v>2105</v>
      </c>
      <c r="C2106" s="2" t="s">
        <v>2255</v>
      </c>
      <c r="D2106" s="2">
        <v>4.3060000000000001E-2</v>
      </c>
      <c r="E2106" s="2">
        <v>0.10781</v>
      </c>
      <c r="F2106">
        <f t="shared" si="32"/>
        <v>-1.3659259745125316</v>
      </c>
    </row>
    <row r="2107" spans="2:6" x14ac:dyDescent="0.2">
      <c r="B2107" s="2">
        <v>2106</v>
      </c>
      <c r="C2107" s="2" t="s">
        <v>8642</v>
      </c>
      <c r="D2107" s="2">
        <v>4.3073E-2</v>
      </c>
      <c r="E2107" s="2">
        <v>0.10783</v>
      </c>
      <c r="F2107">
        <f t="shared" si="32"/>
        <v>-1.3657948789206535</v>
      </c>
    </row>
    <row r="2108" spans="2:6" x14ac:dyDescent="0.2">
      <c r="B2108" s="2">
        <v>2107</v>
      </c>
      <c r="C2108" s="2" t="s">
        <v>4961</v>
      </c>
      <c r="D2108" s="2">
        <v>4.3081000000000001E-2</v>
      </c>
      <c r="E2108" s="2">
        <v>0.10785</v>
      </c>
      <c r="F2108">
        <f t="shared" si="32"/>
        <v>-1.3657142243749514</v>
      </c>
    </row>
    <row r="2109" spans="2:6" x14ac:dyDescent="0.2">
      <c r="B2109" s="2">
        <v>2108</v>
      </c>
      <c r="C2109" s="2" t="s">
        <v>137</v>
      </c>
      <c r="D2109" s="2">
        <v>4.3108E-2</v>
      </c>
      <c r="E2109" s="2">
        <v>0.10791000000000001</v>
      </c>
      <c r="F2109">
        <f t="shared" si="32"/>
        <v>-1.3654421258149272</v>
      </c>
    </row>
    <row r="2110" spans="2:6" x14ac:dyDescent="0.2">
      <c r="B2110" s="2">
        <v>2109</v>
      </c>
      <c r="C2110" s="2" t="s">
        <v>259</v>
      </c>
      <c r="D2110" s="2">
        <v>4.3110000000000002E-2</v>
      </c>
      <c r="E2110" s="2">
        <v>0.10791000000000001</v>
      </c>
      <c r="F2110">
        <f t="shared" si="32"/>
        <v>-1.3654219771461118</v>
      </c>
    </row>
    <row r="2111" spans="2:6" x14ac:dyDescent="0.2">
      <c r="B2111" s="2">
        <v>2110</v>
      </c>
      <c r="C2111" s="2" t="s">
        <v>13761</v>
      </c>
      <c r="D2111" s="2">
        <v>4.3118999999999998E-2</v>
      </c>
      <c r="E2111" s="2">
        <v>0.10793999999999999</v>
      </c>
      <c r="F2111">
        <f t="shared" si="32"/>
        <v>-1.3653313197025299</v>
      </c>
    </row>
    <row r="2112" spans="2:6" x14ac:dyDescent="0.2">
      <c r="B2112" s="2">
        <v>2111</v>
      </c>
      <c r="C2112" s="2" t="s">
        <v>4717</v>
      </c>
      <c r="D2112" s="2">
        <v>4.3137000000000002E-2</v>
      </c>
      <c r="E2112" s="2">
        <v>0.10796</v>
      </c>
      <c r="F2112">
        <f t="shared" si="32"/>
        <v>-1.3651500615688872</v>
      </c>
    </row>
    <row r="2113" spans="2:6" x14ac:dyDescent="0.2">
      <c r="B2113" s="2">
        <v>2112</v>
      </c>
      <c r="C2113" s="2" t="s">
        <v>330</v>
      </c>
      <c r="D2113" s="2">
        <v>4.3160999999999998E-2</v>
      </c>
      <c r="E2113" s="2">
        <v>0.10800999999999999</v>
      </c>
      <c r="F2113">
        <f t="shared" si="32"/>
        <v>-1.3649085016756246</v>
      </c>
    </row>
    <row r="2114" spans="2:6" x14ac:dyDescent="0.2">
      <c r="B2114" s="2">
        <v>2113</v>
      </c>
      <c r="C2114" s="2" t="s">
        <v>4276</v>
      </c>
      <c r="D2114" s="2">
        <v>4.3188999999999998E-2</v>
      </c>
      <c r="E2114" s="2">
        <v>0.10807</v>
      </c>
      <c r="F2114">
        <f t="shared" ref="F2114:F2177" si="33">LOG(D2114)</f>
        <v>-1.3646268515095681</v>
      </c>
    </row>
    <row r="2115" spans="2:6" x14ac:dyDescent="0.2">
      <c r="B2115" s="2">
        <v>2114</v>
      </c>
      <c r="C2115" s="2" t="s">
        <v>2622</v>
      </c>
      <c r="D2115" s="2">
        <v>4.3261000000000001E-2</v>
      </c>
      <c r="E2115" s="2">
        <v>0.10821</v>
      </c>
      <c r="F2115">
        <f t="shared" si="33"/>
        <v>-1.3639034458432426</v>
      </c>
    </row>
    <row r="2116" spans="2:6" x14ac:dyDescent="0.2">
      <c r="B2116" s="2">
        <v>2115</v>
      </c>
      <c r="C2116" s="2" t="s">
        <v>8611</v>
      </c>
      <c r="D2116" s="2">
        <v>4.3291000000000003E-2</v>
      </c>
      <c r="E2116" s="2">
        <v>0.10826</v>
      </c>
      <c r="F2116">
        <f t="shared" si="33"/>
        <v>-1.3636023820901495</v>
      </c>
    </row>
    <row r="2117" spans="2:6" x14ac:dyDescent="0.2">
      <c r="B2117" s="2">
        <v>2116</v>
      </c>
      <c r="C2117" s="2" t="s">
        <v>2402</v>
      </c>
      <c r="D2117" s="2">
        <v>4.3361999999999998E-2</v>
      </c>
      <c r="E2117" s="2">
        <v>0.10841000000000001</v>
      </c>
      <c r="F2117">
        <f t="shared" si="33"/>
        <v>-1.3628906948983506</v>
      </c>
    </row>
    <row r="2118" spans="2:6" x14ac:dyDescent="0.2">
      <c r="B2118" s="2">
        <v>2117</v>
      </c>
      <c r="C2118" s="2" t="s">
        <v>708</v>
      </c>
      <c r="D2118" s="2">
        <v>4.3376999999999999E-2</v>
      </c>
      <c r="E2118" s="2">
        <v>0.10843999999999999</v>
      </c>
      <c r="F2118">
        <f t="shared" si="33"/>
        <v>-1.3627404875569358</v>
      </c>
    </row>
    <row r="2119" spans="2:6" x14ac:dyDescent="0.2">
      <c r="B2119" s="2">
        <v>2118</v>
      </c>
      <c r="C2119" s="2" t="s">
        <v>947</v>
      </c>
      <c r="D2119" s="2">
        <v>4.3396999999999998E-2</v>
      </c>
      <c r="E2119" s="2">
        <v>0.10847999999999999</v>
      </c>
      <c r="F2119">
        <f t="shared" si="33"/>
        <v>-1.362540291880999</v>
      </c>
    </row>
    <row r="2120" spans="2:6" x14ac:dyDescent="0.2">
      <c r="B2120" s="2">
        <v>2119</v>
      </c>
      <c r="C2120" s="2" t="s">
        <v>9218</v>
      </c>
      <c r="D2120" s="2">
        <v>4.3400000000000001E-2</v>
      </c>
      <c r="E2120" s="2">
        <v>0.10849</v>
      </c>
      <c r="F2120">
        <f t="shared" si="33"/>
        <v>-1.3625102704874892</v>
      </c>
    </row>
    <row r="2121" spans="2:6" x14ac:dyDescent="0.2">
      <c r="B2121" s="2">
        <v>2120</v>
      </c>
      <c r="C2121" s="2" t="s">
        <v>9880</v>
      </c>
      <c r="D2121" s="2">
        <v>4.3413E-2</v>
      </c>
      <c r="E2121" s="2">
        <v>0.10851</v>
      </c>
      <c r="F2121">
        <f t="shared" si="33"/>
        <v>-1.3623802017579916</v>
      </c>
    </row>
    <row r="2122" spans="2:6" x14ac:dyDescent="0.2">
      <c r="B2122" s="2">
        <v>2121</v>
      </c>
      <c r="C2122" s="2" t="s">
        <v>13370</v>
      </c>
      <c r="D2122" s="2">
        <v>4.3463000000000002E-2</v>
      </c>
      <c r="E2122" s="2">
        <v>0.10861</v>
      </c>
      <c r="F2122">
        <f t="shared" si="33"/>
        <v>-1.3618803001397599</v>
      </c>
    </row>
    <row r="2123" spans="2:6" x14ac:dyDescent="0.2">
      <c r="B2123" s="2">
        <v>2122</v>
      </c>
      <c r="C2123" s="2" t="s">
        <v>9379</v>
      </c>
      <c r="D2123" s="2">
        <v>4.3513999999999997E-2</v>
      </c>
      <c r="E2123" s="2">
        <v>0.10872</v>
      </c>
      <c r="F2123">
        <f t="shared" si="33"/>
        <v>-1.3613709925960302</v>
      </c>
    </row>
    <row r="2124" spans="2:6" x14ac:dyDescent="0.2">
      <c r="B2124" s="2">
        <v>2123</v>
      </c>
      <c r="C2124" s="2" t="s">
        <v>9200</v>
      </c>
      <c r="D2124" s="2">
        <v>4.3513999999999997E-2</v>
      </c>
      <c r="E2124" s="2">
        <v>0.10872</v>
      </c>
      <c r="F2124">
        <f t="shared" si="33"/>
        <v>-1.3613709925960302</v>
      </c>
    </row>
    <row r="2125" spans="2:6" x14ac:dyDescent="0.2">
      <c r="B2125" s="2">
        <v>2124</v>
      </c>
      <c r="C2125" s="2" t="s">
        <v>165</v>
      </c>
      <c r="D2125" s="2">
        <v>4.3538E-2</v>
      </c>
      <c r="E2125" s="2">
        <v>0.10877000000000001</v>
      </c>
      <c r="F2125">
        <f t="shared" si="33"/>
        <v>-1.3611315249713976</v>
      </c>
    </row>
    <row r="2126" spans="2:6" x14ac:dyDescent="0.2">
      <c r="B2126" s="2">
        <v>2125</v>
      </c>
      <c r="C2126" s="2" t="s">
        <v>10214</v>
      </c>
      <c r="D2126" s="2">
        <v>4.3552E-2</v>
      </c>
      <c r="E2126" s="2">
        <v>0.10879999999999999</v>
      </c>
      <c r="F2126">
        <f t="shared" si="33"/>
        <v>-1.3609918964767593</v>
      </c>
    </row>
    <row r="2127" spans="2:6" x14ac:dyDescent="0.2">
      <c r="B2127" s="2">
        <v>2126</v>
      </c>
      <c r="C2127" s="2" t="s">
        <v>5939</v>
      </c>
      <c r="D2127" s="2">
        <v>4.3563999999999999E-2</v>
      </c>
      <c r="E2127" s="2">
        <v>0.10883</v>
      </c>
      <c r="F2127">
        <f t="shared" si="33"/>
        <v>-1.3608722506294799</v>
      </c>
    </row>
    <row r="2128" spans="2:6" x14ac:dyDescent="0.2">
      <c r="B2128" s="2">
        <v>2127</v>
      </c>
      <c r="C2128" s="2" t="s">
        <v>1818</v>
      </c>
      <c r="D2128" s="2">
        <v>4.3569999999999998E-2</v>
      </c>
      <c r="E2128" s="2">
        <v>0.10884000000000001</v>
      </c>
      <c r="F2128">
        <f t="shared" si="33"/>
        <v>-1.3608124400642461</v>
      </c>
    </row>
    <row r="2129" spans="2:6" x14ac:dyDescent="0.2">
      <c r="B2129" s="2">
        <v>2128</v>
      </c>
      <c r="C2129" s="2" t="s">
        <v>3901</v>
      </c>
      <c r="D2129" s="2">
        <v>4.3581000000000002E-2</v>
      </c>
      <c r="E2129" s="2">
        <v>0.10886</v>
      </c>
      <c r="F2129">
        <f t="shared" si="33"/>
        <v>-1.3607028087501749</v>
      </c>
    </row>
    <row r="2130" spans="2:6" x14ac:dyDescent="0.2">
      <c r="B2130" s="2">
        <v>2129</v>
      </c>
      <c r="C2130" s="2" t="s">
        <v>8146</v>
      </c>
      <c r="D2130" s="2">
        <v>4.3665000000000002E-2</v>
      </c>
      <c r="E2130" s="2">
        <v>0.10904</v>
      </c>
      <c r="F2130">
        <f t="shared" si="33"/>
        <v>-1.359866535505508</v>
      </c>
    </row>
    <row r="2131" spans="2:6" x14ac:dyDescent="0.2">
      <c r="B2131" s="2">
        <v>2130</v>
      </c>
      <c r="C2131" s="2" t="s">
        <v>9439</v>
      </c>
      <c r="D2131" s="2">
        <v>4.3674999999999999E-2</v>
      </c>
      <c r="E2131" s="2">
        <v>0.10906</v>
      </c>
      <c r="F2131">
        <f t="shared" si="33"/>
        <v>-1.3597670863450315</v>
      </c>
    </row>
    <row r="2132" spans="2:6" x14ac:dyDescent="0.2">
      <c r="B2132" s="2">
        <v>2131</v>
      </c>
      <c r="C2132" s="2" t="s">
        <v>1585</v>
      </c>
      <c r="D2132" s="2">
        <v>4.3685000000000002E-2</v>
      </c>
      <c r="E2132" s="2">
        <v>0.10908</v>
      </c>
      <c r="F2132">
        <f t="shared" si="33"/>
        <v>-1.3596676599522199</v>
      </c>
    </row>
    <row r="2133" spans="2:6" x14ac:dyDescent="0.2">
      <c r="B2133" s="2">
        <v>2132</v>
      </c>
      <c r="C2133" s="2" t="s">
        <v>13785</v>
      </c>
      <c r="D2133" s="2">
        <v>4.3714999999999997E-2</v>
      </c>
      <c r="E2133" s="2">
        <v>0.10913</v>
      </c>
      <c r="F2133">
        <f t="shared" si="33"/>
        <v>-1.3593695172755889</v>
      </c>
    </row>
    <row r="2134" spans="2:6" x14ac:dyDescent="0.2">
      <c r="B2134" s="2">
        <v>2133</v>
      </c>
      <c r="C2134" s="2" t="s">
        <v>5463</v>
      </c>
      <c r="D2134" s="2">
        <v>4.3718E-2</v>
      </c>
      <c r="E2134" s="2">
        <v>0.10913</v>
      </c>
      <c r="F2134">
        <f t="shared" si="33"/>
        <v>-1.359339714261939</v>
      </c>
    </row>
    <row r="2135" spans="2:6" x14ac:dyDescent="0.2">
      <c r="B2135" s="2">
        <v>2134</v>
      </c>
      <c r="C2135" s="2" t="s">
        <v>7951</v>
      </c>
      <c r="D2135" s="2">
        <v>4.3751999999999999E-2</v>
      </c>
      <c r="E2135" s="2">
        <v>0.10922</v>
      </c>
      <c r="F2135">
        <f t="shared" si="33"/>
        <v>-1.3590020896334176</v>
      </c>
    </row>
    <row r="2136" spans="2:6" x14ac:dyDescent="0.2">
      <c r="B2136" s="2">
        <v>2135</v>
      </c>
      <c r="C2136" s="2" t="s">
        <v>7225</v>
      </c>
      <c r="D2136" s="2">
        <v>4.3751999999999999E-2</v>
      </c>
      <c r="E2136" s="2">
        <v>0.10922</v>
      </c>
      <c r="F2136">
        <f t="shared" si="33"/>
        <v>-1.3590020896334176</v>
      </c>
    </row>
    <row r="2137" spans="2:6" x14ac:dyDescent="0.2">
      <c r="B2137" s="2">
        <v>2136</v>
      </c>
      <c r="C2137" s="2" t="s">
        <v>484</v>
      </c>
      <c r="D2137" s="2">
        <v>4.3763999999999997E-2</v>
      </c>
      <c r="E2137" s="2">
        <v>0.10924</v>
      </c>
      <c r="F2137">
        <f t="shared" si="33"/>
        <v>-1.358882990638594</v>
      </c>
    </row>
    <row r="2138" spans="2:6" x14ac:dyDescent="0.2">
      <c r="B2138" s="2">
        <v>2137</v>
      </c>
      <c r="C2138" s="2" t="s">
        <v>327</v>
      </c>
      <c r="D2138" s="2">
        <v>4.3765999999999999E-2</v>
      </c>
      <c r="E2138" s="2">
        <v>0.10925</v>
      </c>
      <c r="F2138">
        <f t="shared" si="33"/>
        <v>-1.3588631439811287</v>
      </c>
    </row>
    <row r="2139" spans="2:6" x14ac:dyDescent="0.2">
      <c r="B2139" s="2">
        <v>2138</v>
      </c>
      <c r="C2139" s="2" t="s">
        <v>4441</v>
      </c>
      <c r="D2139" s="2">
        <v>4.3816000000000001E-2</v>
      </c>
      <c r="E2139" s="2">
        <v>0.10935</v>
      </c>
      <c r="F2139">
        <f t="shared" si="33"/>
        <v>-1.3583672720792712</v>
      </c>
    </row>
    <row r="2140" spans="2:6" x14ac:dyDescent="0.2">
      <c r="B2140" s="2">
        <v>2139</v>
      </c>
      <c r="C2140" s="2" t="s">
        <v>6609</v>
      </c>
      <c r="D2140" s="2">
        <v>4.3822E-2</v>
      </c>
      <c r="E2140" s="2">
        <v>0.10936999999999999</v>
      </c>
      <c r="F2140">
        <f t="shared" si="33"/>
        <v>-1.3583078054804103</v>
      </c>
    </row>
    <row r="2141" spans="2:6" x14ac:dyDescent="0.2">
      <c r="B2141" s="2">
        <v>2140</v>
      </c>
      <c r="C2141" s="2" t="s">
        <v>1246</v>
      </c>
      <c r="D2141" s="2">
        <v>4.3839000000000003E-2</v>
      </c>
      <c r="E2141" s="2">
        <v>0.1094</v>
      </c>
      <c r="F2141">
        <f t="shared" si="33"/>
        <v>-1.3581393609889052</v>
      </c>
    </row>
    <row r="2142" spans="2:6" x14ac:dyDescent="0.2">
      <c r="B2142" s="2">
        <v>2141</v>
      </c>
      <c r="C2142" s="2" t="s">
        <v>5385</v>
      </c>
      <c r="D2142" s="2">
        <v>4.3846000000000003E-2</v>
      </c>
      <c r="E2142" s="2">
        <v>0.10940999999999999</v>
      </c>
      <c r="F2142">
        <f t="shared" si="33"/>
        <v>-1.3580700204773062</v>
      </c>
    </row>
    <row r="2143" spans="2:6" x14ac:dyDescent="0.2">
      <c r="B2143" s="2">
        <v>2142</v>
      </c>
      <c r="C2143" s="2" t="s">
        <v>3147</v>
      </c>
      <c r="D2143" s="2">
        <v>4.3915999999999997E-2</v>
      </c>
      <c r="E2143" s="2">
        <v>0.10954999999999999</v>
      </c>
      <c r="F2143">
        <f t="shared" si="33"/>
        <v>-1.357377223590726</v>
      </c>
    </row>
    <row r="2144" spans="2:6" x14ac:dyDescent="0.2">
      <c r="B2144" s="2">
        <v>2143</v>
      </c>
      <c r="C2144" s="2" t="s">
        <v>1404</v>
      </c>
      <c r="D2144" s="2">
        <v>4.3916999999999998E-2</v>
      </c>
      <c r="E2144" s="2">
        <v>0.10954999999999999</v>
      </c>
      <c r="F2144">
        <f t="shared" si="33"/>
        <v>-1.3573673344947843</v>
      </c>
    </row>
    <row r="2145" spans="2:6" x14ac:dyDescent="0.2">
      <c r="B2145" s="2">
        <v>2144</v>
      </c>
      <c r="C2145" s="2" t="s">
        <v>6569</v>
      </c>
      <c r="D2145" s="2">
        <v>4.3926E-2</v>
      </c>
      <c r="E2145" s="2">
        <v>0.10671</v>
      </c>
      <c r="F2145">
        <f t="shared" si="33"/>
        <v>-1.357278342762926</v>
      </c>
    </row>
    <row r="2146" spans="2:6" x14ac:dyDescent="0.2">
      <c r="B2146" s="2">
        <v>2145</v>
      </c>
      <c r="C2146" s="2" t="s">
        <v>328</v>
      </c>
      <c r="D2146" s="2">
        <v>4.394E-2</v>
      </c>
      <c r="E2146" s="2">
        <v>0.10959000000000001</v>
      </c>
      <c r="F2146">
        <f t="shared" si="33"/>
        <v>-1.3571399474155086</v>
      </c>
    </row>
    <row r="2147" spans="2:6" x14ac:dyDescent="0.2">
      <c r="B2147" s="2">
        <v>2146</v>
      </c>
      <c r="C2147" s="2" t="s">
        <v>39</v>
      </c>
      <c r="D2147" s="2">
        <v>4.3966999999999999E-2</v>
      </c>
      <c r="E2147" s="2">
        <v>0.10965</v>
      </c>
      <c r="F2147">
        <f t="shared" si="33"/>
        <v>-1.35687316658167</v>
      </c>
    </row>
    <row r="2148" spans="2:6" x14ac:dyDescent="0.2">
      <c r="B2148" s="2">
        <v>2147</v>
      </c>
      <c r="C2148" s="2" t="s">
        <v>176</v>
      </c>
      <c r="D2148" s="2">
        <v>4.4018000000000002E-2</v>
      </c>
      <c r="E2148" s="2">
        <v>0.10975</v>
      </c>
      <c r="F2148">
        <f t="shared" si="33"/>
        <v>-1.3563696939202468</v>
      </c>
    </row>
    <row r="2149" spans="2:6" x14ac:dyDescent="0.2">
      <c r="B2149" s="2">
        <v>2148</v>
      </c>
      <c r="C2149" s="2" t="s">
        <v>78</v>
      </c>
      <c r="D2149" s="2">
        <v>4.4058E-2</v>
      </c>
      <c r="E2149" s="2">
        <v>0.10983</v>
      </c>
      <c r="F2149">
        <f t="shared" si="33"/>
        <v>-1.3559752214085417</v>
      </c>
    </row>
    <row r="2150" spans="2:6" x14ac:dyDescent="0.2">
      <c r="B2150" s="2">
        <v>2149</v>
      </c>
      <c r="C2150" s="2" t="s">
        <v>10790</v>
      </c>
      <c r="D2150" s="2">
        <v>4.4098999999999999E-2</v>
      </c>
      <c r="E2150" s="2">
        <v>0.10992</v>
      </c>
      <c r="F2150">
        <f t="shared" si="33"/>
        <v>-1.3555712585912534</v>
      </c>
    </row>
    <row r="2151" spans="2:6" x14ac:dyDescent="0.2">
      <c r="B2151" s="2">
        <v>2150</v>
      </c>
      <c r="C2151" s="2" t="s">
        <v>370</v>
      </c>
      <c r="D2151" s="2">
        <v>4.4114E-2</v>
      </c>
      <c r="E2151" s="2">
        <v>0.10995000000000001</v>
      </c>
      <c r="F2151">
        <f t="shared" si="33"/>
        <v>-1.3554235611477623</v>
      </c>
    </row>
    <row r="2152" spans="2:6" x14ac:dyDescent="0.2">
      <c r="B2152" s="2">
        <v>2151</v>
      </c>
      <c r="C2152" s="2" t="s">
        <v>5045</v>
      </c>
      <c r="D2152" s="2">
        <v>4.4118999999999998E-2</v>
      </c>
      <c r="E2152" s="2">
        <v>0.10996</v>
      </c>
      <c r="F2152">
        <f t="shared" si="33"/>
        <v>-1.3553743398266729</v>
      </c>
    </row>
    <row r="2153" spans="2:6" x14ac:dyDescent="0.2">
      <c r="B2153" s="2">
        <v>2152</v>
      </c>
      <c r="C2153" s="2" t="s">
        <v>3278</v>
      </c>
      <c r="D2153" s="2">
        <v>4.4162E-2</v>
      </c>
      <c r="E2153" s="2">
        <v>0.11004</v>
      </c>
      <c r="F2153">
        <f t="shared" si="33"/>
        <v>-1.354951266590106</v>
      </c>
    </row>
    <row r="2154" spans="2:6" x14ac:dyDescent="0.2">
      <c r="B2154" s="2">
        <v>2153</v>
      </c>
      <c r="C2154" s="2" t="s">
        <v>2121</v>
      </c>
      <c r="D2154" s="2">
        <v>4.4221999999999997E-2</v>
      </c>
      <c r="E2154" s="2">
        <v>0.11015999999999999</v>
      </c>
      <c r="F2154">
        <f t="shared" si="33"/>
        <v>-1.3543616197554516</v>
      </c>
    </row>
    <row r="2155" spans="2:6" x14ac:dyDescent="0.2">
      <c r="B2155" s="2">
        <v>2154</v>
      </c>
      <c r="C2155" s="2" t="s">
        <v>2158</v>
      </c>
      <c r="D2155" s="2">
        <v>4.4246000000000001E-2</v>
      </c>
      <c r="E2155" s="2">
        <v>0.11021</v>
      </c>
      <c r="F2155">
        <f t="shared" si="33"/>
        <v>-1.3541259849988985</v>
      </c>
    </row>
    <row r="2156" spans="2:6" x14ac:dyDescent="0.2">
      <c r="B2156" s="2">
        <v>2155</v>
      </c>
      <c r="C2156" s="2" t="s">
        <v>1600</v>
      </c>
      <c r="D2156" s="2">
        <v>4.4269999999999997E-2</v>
      </c>
      <c r="E2156" s="2">
        <v>0.11025</v>
      </c>
      <c r="F2156">
        <f t="shared" si="33"/>
        <v>-1.353890478021152</v>
      </c>
    </row>
    <row r="2157" spans="2:6" x14ac:dyDescent="0.2">
      <c r="B2157" s="2">
        <v>2156</v>
      </c>
      <c r="C2157" s="2" t="s">
        <v>241</v>
      </c>
      <c r="D2157" s="2">
        <v>4.4290000000000003E-2</v>
      </c>
      <c r="E2157" s="2">
        <v>0.11028</v>
      </c>
      <c r="F2157">
        <f t="shared" si="33"/>
        <v>-1.3536943197152413</v>
      </c>
    </row>
    <row r="2158" spans="2:6" x14ac:dyDescent="0.2">
      <c r="B2158" s="2">
        <v>2157</v>
      </c>
      <c r="C2158" s="2" t="s">
        <v>5245</v>
      </c>
      <c r="D2158" s="2">
        <v>4.4304999999999997E-2</v>
      </c>
      <c r="E2158" s="2">
        <v>0.11032</v>
      </c>
      <c r="F2158">
        <f t="shared" si="33"/>
        <v>-1.3535472591070625</v>
      </c>
    </row>
    <row r="2159" spans="2:6" x14ac:dyDescent="0.2">
      <c r="B2159" s="2">
        <v>2158</v>
      </c>
      <c r="C2159" s="2" t="s">
        <v>3845</v>
      </c>
      <c r="D2159" s="2">
        <v>4.4324000000000002E-2</v>
      </c>
      <c r="E2159" s="2">
        <v>0.11035</v>
      </c>
      <c r="F2159">
        <f t="shared" si="33"/>
        <v>-1.3533610537954248</v>
      </c>
    </row>
    <row r="2160" spans="2:6" x14ac:dyDescent="0.2">
      <c r="B2160" s="2">
        <v>2159</v>
      </c>
      <c r="C2160" s="2" t="s">
        <v>3242</v>
      </c>
      <c r="D2160" s="2">
        <v>4.4329E-2</v>
      </c>
      <c r="E2160" s="2">
        <v>0.11036</v>
      </c>
      <c r="F2160">
        <f t="shared" si="33"/>
        <v>-1.3533120656639048</v>
      </c>
    </row>
    <row r="2161" spans="2:6" x14ac:dyDescent="0.2">
      <c r="B2161" s="2">
        <v>2160</v>
      </c>
      <c r="C2161" s="2" t="s">
        <v>14805</v>
      </c>
      <c r="D2161" s="2">
        <v>4.4371000000000001E-2</v>
      </c>
      <c r="E2161" s="2">
        <v>0.11044</v>
      </c>
      <c r="F2161">
        <f t="shared" si="33"/>
        <v>-1.3529007833729658</v>
      </c>
    </row>
    <row r="2162" spans="2:6" x14ac:dyDescent="0.2">
      <c r="B2162" s="2">
        <v>2161</v>
      </c>
      <c r="C2162" s="2" t="s">
        <v>1278</v>
      </c>
      <c r="D2162" s="2">
        <v>4.4375999999999999E-2</v>
      </c>
      <c r="E2162" s="2">
        <v>0.11045000000000001</v>
      </c>
      <c r="F2162">
        <f t="shared" si="33"/>
        <v>-1.352851847129221</v>
      </c>
    </row>
    <row r="2163" spans="2:6" x14ac:dyDescent="0.2">
      <c r="B2163" s="2">
        <v>2162</v>
      </c>
      <c r="C2163" s="2" t="s">
        <v>1610</v>
      </c>
      <c r="D2163" s="2">
        <v>4.4423999999999998E-2</v>
      </c>
      <c r="E2163" s="2">
        <v>0.11053</v>
      </c>
      <c r="F2163">
        <f t="shared" si="33"/>
        <v>-1.3523823395354899</v>
      </c>
    </row>
    <row r="2164" spans="2:6" x14ac:dyDescent="0.2">
      <c r="B2164" s="2">
        <v>2163</v>
      </c>
      <c r="C2164" s="2" t="s">
        <v>1710</v>
      </c>
      <c r="D2164" s="2">
        <v>4.4458999999999999E-2</v>
      </c>
      <c r="E2164" s="2">
        <v>0.1106</v>
      </c>
      <c r="F2164">
        <f t="shared" si="33"/>
        <v>-1.352040309953854</v>
      </c>
    </row>
    <row r="2165" spans="2:6" x14ac:dyDescent="0.2">
      <c r="B2165" s="2">
        <v>2164</v>
      </c>
      <c r="C2165" s="2" t="s">
        <v>1504</v>
      </c>
      <c r="D2165" s="2">
        <v>4.4470999999999997E-2</v>
      </c>
      <c r="E2165" s="2">
        <v>0.11062</v>
      </c>
      <c r="F2165">
        <f t="shared" si="33"/>
        <v>-1.3519231046504814</v>
      </c>
    </row>
    <row r="2166" spans="2:6" x14ac:dyDescent="0.2">
      <c r="B2166" s="2">
        <v>2165</v>
      </c>
      <c r="C2166" s="2" t="s">
        <v>7932</v>
      </c>
      <c r="D2166" s="2">
        <v>4.4521999999999999E-2</v>
      </c>
      <c r="E2166" s="2">
        <v>0.11072</v>
      </c>
      <c r="F2166">
        <f t="shared" si="33"/>
        <v>-1.3514253346910061</v>
      </c>
    </row>
    <row r="2167" spans="2:6" x14ac:dyDescent="0.2">
      <c r="B2167" s="2">
        <v>2166</v>
      </c>
      <c r="C2167" s="2" t="s">
        <v>5687</v>
      </c>
      <c r="D2167" s="2">
        <v>4.4569999999999999E-2</v>
      </c>
      <c r="E2167" s="2">
        <v>0.11081000000000001</v>
      </c>
      <c r="F2167">
        <f t="shared" si="33"/>
        <v>-1.3509573659138236</v>
      </c>
    </row>
    <row r="2168" spans="2:6" x14ac:dyDescent="0.2">
      <c r="B2168" s="2">
        <v>2167</v>
      </c>
      <c r="C2168" s="2" t="s">
        <v>837</v>
      </c>
      <c r="D2168" s="2">
        <v>4.4572000000000001E-2</v>
      </c>
      <c r="E2168" s="2">
        <v>0.11081000000000001</v>
      </c>
      <c r="F2168">
        <f t="shared" si="33"/>
        <v>-1.3509378781535322</v>
      </c>
    </row>
    <row r="2169" spans="2:6" x14ac:dyDescent="0.2">
      <c r="B2169" s="2">
        <v>2168</v>
      </c>
      <c r="C2169" s="2" t="s">
        <v>9613</v>
      </c>
      <c r="D2169" s="2">
        <v>4.4601000000000002E-2</v>
      </c>
      <c r="E2169" s="2">
        <v>0.11087</v>
      </c>
      <c r="F2169">
        <f t="shared" si="33"/>
        <v>-1.3506554038525844</v>
      </c>
    </row>
    <row r="2170" spans="2:6" x14ac:dyDescent="0.2">
      <c r="B2170" s="2">
        <v>2169</v>
      </c>
      <c r="C2170" s="2" t="s">
        <v>8870</v>
      </c>
      <c r="D2170" s="2">
        <v>4.4672999999999997E-2</v>
      </c>
      <c r="E2170" s="2">
        <v>0.11101</v>
      </c>
      <c r="F2170">
        <f t="shared" si="33"/>
        <v>-1.3499548816517928</v>
      </c>
    </row>
    <row r="2171" spans="2:6" x14ac:dyDescent="0.2">
      <c r="B2171" s="2">
        <v>2170</v>
      </c>
      <c r="C2171" s="2" t="s">
        <v>9636</v>
      </c>
      <c r="D2171" s="2">
        <v>4.4703E-2</v>
      </c>
      <c r="E2171" s="2">
        <v>0.11108</v>
      </c>
      <c r="F2171">
        <f t="shared" si="33"/>
        <v>-1.3496633305654517</v>
      </c>
    </row>
    <row r="2172" spans="2:6" x14ac:dyDescent="0.2">
      <c r="B2172" s="2">
        <v>2171</v>
      </c>
      <c r="C2172" s="2" t="s">
        <v>6862</v>
      </c>
      <c r="D2172" s="2">
        <v>4.4722999999999999E-2</v>
      </c>
      <c r="E2172" s="2">
        <v>0.11112</v>
      </c>
      <c r="F2172">
        <f t="shared" si="33"/>
        <v>-1.3494690718536033</v>
      </c>
    </row>
    <row r="2173" spans="2:6" x14ac:dyDescent="0.2">
      <c r="B2173" s="2">
        <v>2172</v>
      </c>
      <c r="C2173" s="2" t="s">
        <v>2108</v>
      </c>
      <c r="D2173" s="2">
        <v>4.4749999999999998E-2</v>
      </c>
      <c r="E2173" s="2">
        <v>0.11115999999999999</v>
      </c>
      <c r="F2173">
        <f t="shared" si="33"/>
        <v>-1.3492069603480692</v>
      </c>
    </row>
    <row r="2174" spans="2:6" x14ac:dyDescent="0.2">
      <c r="B2174" s="2">
        <v>2173</v>
      </c>
      <c r="C2174" s="2" t="s">
        <v>5425</v>
      </c>
      <c r="D2174" s="2">
        <v>4.4774000000000001E-2</v>
      </c>
      <c r="E2174" s="2">
        <v>0.11121</v>
      </c>
      <c r="F2174">
        <f t="shared" si="33"/>
        <v>-1.3489741050731625</v>
      </c>
    </row>
    <row r="2175" spans="2:6" x14ac:dyDescent="0.2">
      <c r="B2175" s="2">
        <v>2174</v>
      </c>
      <c r="C2175" s="2" t="s">
        <v>1172</v>
      </c>
      <c r="D2175" s="2">
        <v>4.4824000000000003E-2</v>
      </c>
      <c r="E2175" s="2">
        <v>0.11131000000000001</v>
      </c>
      <c r="F2175">
        <f t="shared" si="33"/>
        <v>-1.348489390540488</v>
      </c>
    </row>
    <row r="2176" spans="2:6" x14ac:dyDescent="0.2">
      <c r="B2176" s="2">
        <v>2175</v>
      </c>
      <c r="C2176" s="2" t="s">
        <v>8644</v>
      </c>
      <c r="D2176" s="2">
        <v>4.4831999999999997E-2</v>
      </c>
      <c r="E2176" s="2">
        <v>0.11132</v>
      </c>
      <c r="F2176">
        <f t="shared" si="33"/>
        <v>-1.3484118863943195</v>
      </c>
    </row>
    <row r="2177" spans="2:6" x14ac:dyDescent="0.2">
      <c r="B2177" s="2">
        <v>2176</v>
      </c>
      <c r="C2177" s="2" t="s">
        <v>7079</v>
      </c>
      <c r="D2177" s="2">
        <v>4.4875999999999999E-2</v>
      </c>
      <c r="E2177" s="2">
        <v>0.11141</v>
      </c>
      <c r="F2177">
        <f t="shared" si="33"/>
        <v>-1.3479858606499913</v>
      </c>
    </row>
    <row r="2178" spans="2:6" x14ac:dyDescent="0.2">
      <c r="B2178" s="2">
        <v>2177</v>
      </c>
      <c r="C2178" s="2" t="s">
        <v>5069</v>
      </c>
      <c r="D2178" s="2">
        <v>4.4925E-2</v>
      </c>
      <c r="E2178" s="2">
        <v>0.11151</v>
      </c>
      <c r="F2178">
        <f t="shared" ref="F2178:F2241" si="34">LOG(D2178)</f>
        <v>-1.3475119142189886</v>
      </c>
    </row>
    <row r="2179" spans="2:6" x14ac:dyDescent="0.2">
      <c r="B2179" s="2">
        <v>2178</v>
      </c>
      <c r="C2179" s="2" t="s">
        <v>8995</v>
      </c>
      <c r="D2179" s="2">
        <v>4.4963000000000003E-2</v>
      </c>
      <c r="E2179" s="2">
        <v>0.11158</v>
      </c>
      <c r="F2179">
        <f t="shared" si="34"/>
        <v>-1.3471447196814428</v>
      </c>
    </row>
    <row r="2180" spans="2:6" x14ac:dyDescent="0.2">
      <c r="B2180" s="2">
        <v>2179</v>
      </c>
      <c r="C2180" s="2" t="s">
        <v>5779</v>
      </c>
      <c r="D2180" s="2">
        <v>4.5005000000000003E-2</v>
      </c>
      <c r="E2180" s="2">
        <v>0.11165</v>
      </c>
      <c r="F2180">
        <f t="shared" si="34"/>
        <v>-1.3467392339628541</v>
      </c>
    </row>
    <row r="2181" spans="2:6" x14ac:dyDescent="0.2">
      <c r="B2181" s="2">
        <v>2180</v>
      </c>
      <c r="C2181" s="2" t="s">
        <v>6880</v>
      </c>
      <c r="D2181" s="2">
        <v>4.5023000000000001E-2</v>
      </c>
      <c r="E2181" s="2">
        <v>0.11169</v>
      </c>
      <c r="F2181">
        <f t="shared" si="34"/>
        <v>-1.3465655701965054</v>
      </c>
    </row>
    <row r="2182" spans="2:6" x14ac:dyDescent="0.2">
      <c r="B2182" s="2">
        <v>2181</v>
      </c>
      <c r="C2182" s="2" t="s">
        <v>3548</v>
      </c>
      <c r="D2182" s="2">
        <v>4.5025999999999997E-2</v>
      </c>
      <c r="E2182" s="2">
        <v>0.11169</v>
      </c>
      <c r="F2182">
        <f t="shared" si="34"/>
        <v>-1.3465366329857382</v>
      </c>
    </row>
    <row r="2183" spans="2:6" x14ac:dyDescent="0.2">
      <c r="B2183" s="2">
        <v>2182</v>
      </c>
      <c r="C2183" s="2" t="s">
        <v>4428</v>
      </c>
      <c r="D2183" s="2">
        <v>4.5036E-2</v>
      </c>
      <c r="E2183" s="2">
        <v>0.11171</v>
      </c>
      <c r="F2183">
        <f t="shared" si="34"/>
        <v>-1.3464401895392928</v>
      </c>
    </row>
    <row r="2184" spans="2:6" x14ac:dyDescent="0.2">
      <c r="B2184" s="2">
        <v>2183</v>
      </c>
      <c r="C2184" s="2" t="s">
        <v>1166</v>
      </c>
      <c r="D2184" s="2">
        <v>4.5073000000000002E-2</v>
      </c>
      <c r="E2184" s="2">
        <v>0.10920000000000001</v>
      </c>
      <c r="F2184">
        <f t="shared" si="34"/>
        <v>-1.3460835348936189</v>
      </c>
    </row>
    <row r="2185" spans="2:6" x14ac:dyDescent="0.2">
      <c r="B2185" s="2">
        <v>2184</v>
      </c>
      <c r="C2185" s="2" t="s">
        <v>9309</v>
      </c>
      <c r="D2185" s="2">
        <v>4.5075999999999998E-2</v>
      </c>
      <c r="E2185" s="2">
        <v>0.11179</v>
      </c>
      <c r="F2185">
        <f t="shared" si="34"/>
        <v>-1.3460546297821658</v>
      </c>
    </row>
    <row r="2186" spans="2:6" x14ac:dyDescent="0.2">
      <c r="B2186" s="2">
        <v>2185</v>
      </c>
      <c r="C2186" s="2" t="s">
        <v>849</v>
      </c>
      <c r="D2186" s="2">
        <v>4.5115000000000002E-2</v>
      </c>
      <c r="E2186" s="2">
        <v>0.10928</v>
      </c>
      <c r="F2186">
        <f t="shared" si="34"/>
        <v>-1.3456790382963213</v>
      </c>
    </row>
    <row r="2187" spans="2:6" x14ac:dyDescent="0.2">
      <c r="B2187" s="2">
        <v>2186</v>
      </c>
      <c r="C2187" s="2" t="s">
        <v>1120</v>
      </c>
      <c r="D2187" s="2">
        <v>4.5142000000000002E-2</v>
      </c>
      <c r="E2187" s="2">
        <v>0.11191</v>
      </c>
      <c r="F2187">
        <f t="shared" si="34"/>
        <v>-1.3454192035718975</v>
      </c>
    </row>
    <row r="2188" spans="2:6" x14ac:dyDescent="0.2">
      <c r="B2188" s="2">
        <v>2187</v>
      </c>
      <c r="C2188" s="2" t="s">
        <v>1268</v>
      </c>
      <c r="D2188" s="2">
        <v>4.5177000000000002E-2</v>
      </c>
      <c r="E2188" s="2">
        <v>0.11197</v>
      </c>
      <c r="F2188">
        <f t="shared" si="34"/>
        <v>-1.3450826119881225</v>
      </c>
    </row>
    <row r="2189" spans="2:6" x14ac:dyDescent="0.2">
      <c r="B2189" s="2">
        <v>2188</v>
      </c>
      <c r="C2189" s="2" t="s">
        <v>2144</v>
      </c>
      <c r="D2189" s="2">
        <v>4.5183000000000001E-2</v>
      </c>
      <c r="E2189" s="2">
        <v>0.11199000000000001</v>
      </c>
      <c r="F2189">
        <f t="shared" si="34"/>
        <v>-1.3450249367580374</v>
      </c>
    </row>
    <row r="2190" spans="2:6" x14ac:dyDescent="0.2">
      <c r="B2190" s="2">
        <v>2189</v>
      </c>
      <c r="C2190" s="2" t="s">
        <v>12056</v>
      </c>
      <c r="D2190" s="2">
        <v>4.5183000000000001E-2</v>
      </c>
      <c r="E2190" s="2">
        <v>0.11199000000000001</v>
      </c>
      <c r="F2190">
        <f t="shared" si="34"/>
        <v>-1.3450249367580374</v>
      </c>
    </row>
    <row r="2191" spans="2:6" x14ac:dyDescent="0.2">
      <c r="B2191" s="2">
        <v>2190</v>
      </c>
      <c r="C2191" s="2" t="s">
        <v>4133</v>
      </c>
      <c r="D2191" s="2">
        <v>4.5213999999999997E-2</v>
      </c>
      <c r="E2191" s="2">
        <v>0.11205</v>
      </c>
      <c r="F2191">
        <f t="shared" si="34"/>
        <v>-1.3447270700264695</v>
      </c>
    </row>
    <row r="2192" spans="2:6" x14ac:dyDescent="0.2">
      <c r="B2192" s="2">
        <v>2191</v>
      </c>
      <c r="C2192" s="2" t="s">
        <v>6966</v>
      </c>
      <c r="D2192" s="2">
        <v>4.5227000000000003E-2</v>
      </c>
      <c r="E2192" s="2">
        <v>0.11207</v>
      </c>
      <c r="F2192">
        <f t="shared" si="34"/>
        <v>-1.3446022189455742</v>
      </c>
    </row>
    <row r="2193" spans="2:6" x14ac:dyDescent="0.2">
      <c r="B2193" s="2">
        <v>2192</v>
      </c>
      <c r="C2193" s="2" t="s">
        <v>2892</v>
      </c>
      <c r="D2193" s="2">
        <v>4.5236999999999999E-2</v>
      </c>
      <c r="E2193" s="2">
        <v>0.11210000000000001</v>
      </c>
      <c r="F2193">
        <f t="shared" si="34"/>
        <v>-1.3445062040703373</v>
      </c>
    </row>
    <row r="2194" spans="2:6" x14ac:dyDescent="0.2">
      <c r="B2194" s="2">
        <v>2193</v>
      </c>
      <c r="C2194" s="2" t="s">
        <v>1499</v>
      </c>
      <c r="D2194" s="2">
        <v>4.5236999999999999E-2</v>
      </c>
      <c r="E2194" s="2">
        <v>0.11210000000000001</v>
      </c>
      <c r="F2194">
        <f t="shared" si="34"/>
        <v>-1.3445062040703373</v>
      </c>
    </row>
    <row r="2195" spans="2:6" x14ac:dyDescent="0.2">
      <c r="B2195" s="2">
        <v>2194</v>
      </c>
      <c r="C2195" s="2" t="s">
        <v>15604</v>
      </c>
      <c r="D2195" s="2">
        <v>4.5303000000000003E-2</v>
      </c>
      <c r="E2195" s="2">
        <v>0.11222</v>
      </c>
      <c r="F2195">
        <f t="shared" si="34"/>
        <v>-1.3438730377155172</v>
      </c>
    </row>
    <row r="2196" spans="2:6" x14ac:dyDescent="0.2">
      <c r="B2196" s="2">
        <v>2195</v>
      </c>
      <c r="C2196" s="2" t="s">
        <v>9877</v>
      </c>
      <c r="D2196" s="2">
        <v>4.5303000000000003E-2</v>
      </c>
      <c r="E2196" s="2">
        <v>0.11222</v>
      </c>
      <c r="F2196">
        <f t="shared" si="34"/>
        <v>-1.3438730377155172</v>
      </c>
    </row>
    <row r="2197" spans="2:6" x14ac:dyDescent="0.2">
      <c r="B2197" s="2">
        <v>2196</v>
      </c>
      <c r="C2197" s="2" t="s">
        <v>5832</v>
      </c>
      <c r="D2197" s="2">
        <v>4.5344000000000002E-2</v>
      </c>
      <c r="E2197" s="2">
        <v>0.11230999999999999</v>
      </c>
      <c r="F2197">
        <f t="shared" si="34"/>
        <v>-1.3434801714326337</v>
      </c>
    </row>
    <row r="2198" spans="2:6" x14ac:dyDescent="0.2">
      <c r="B2198" s="2">
        <v>2197</v>
      </c>
      <c r="C2198" s="2" t="s">
        <v>4009</v>
      </c>
      <c r="D2198" s="2">
        <v>4.5401999999999998E-2</v>
      </c>
      <c r="E2198" s="2">
        <v>0.11243</v>
      </c>
      <c r="F2198">
        <f t="shared" si="34"/>
        <v>-1.3429250156487893</v>
      </c>
    </row>
    <row r="2199" spans="2:6" x14ac:dyDescent="0.2">
      <c r="B2199" s="2">
        <v>2198</v>
      </c>
      <c r="C2199" s="2" t="s">
        <v>4871</v>
      </c>
      <c r="D2199" s="2">
        <v>4.5412000000000001E-2</v>
      </c>
      <c r="E2199" s="2">
        <v>0.11246</v>
      </c>
      <c r="F2199">
        <f t="shared" si="34"/>
        <v>-1.3428293708178911</v>
      </c>
    </row>
    <row r="2200" spans="2:6" x14ac:dyDescent="0.2">
      <c r="B2200" s="2">
        <v>2199</v>
      </c>
      <c r="C2200" s="2" t="s">
        <v>2408</v>
      </c>
      <c r="D2200" s="2">
        <v>4.5428999999999997E-2</v>
      </c>
      <c r="E2200" s="2">
        <v>0.1125</v>
      </c>
      <c r="F2200">
        <f t="shared" si="34"/>
        <v>-1.3426668229313963</v>
      </c>
    </row>
    <row r="2201" spans="2:6" x14ac:dyDescent="0.2">
      <c r="B2201" s="2">
        <v>2200</v>
      </c>
      <c r="C2201" s="2" t="s">
        <v>1831</v>
      </c>
      <c r="D2201" s="2">
        <v>4.5435999999999997E-2</v>
      </c>
      <c r="E2201" s="2">
        <v>0.11252</v>
      </c>
      <c r="F2201">
        <f t="shared" si="34"/>
        <v>-1.3425999091278562</v>
      </c>
    </row>
    <row r="2202" spans="2:6" x14ac:dyDescent="0.2">
      <c r="B2202" s="2">
        <v>2201</v>
      </c>
      <c r="C2202" s="2" t="s">
        <v>5378</v>
      </c>
      <c r="D2202" s="2">
        <v>4.5457999999999998E-2</v>
      </c>
      <c r="E2202" s="2">
        <v>0.11257</v>
      </c>
      <c r="F2202">
        <f t="shared" si="34"/>
        <v>-1.3423896756957605</v>
      </c>
    </row>
    <row r="2203" spans="2:6" x14ac:dyDescent="0.2">
      <c r="B2203" s="2">
        <v>2202</v>
      </c>
      <c r="C2203" s="2" t="s">
        <v>13209</v>
      </c>
      <c r="D2203" s="2">
        <v>4.5463999999999997E-2</v>
      </c>
      <c r="E2203" s="2">
        <v>0.11258</v>
      </c>
      <c r="F2203">
        <f t="shared" si="34"/>
        <v>-1.3423323569633261</v>
      </c>
    </row>
    <row r="2204" spans="2:6" x14ac:dyDescent="0.2">
      <c r="B2204" s="2">
        <v>2203</v>
      </c>
      <c r="C2204" s="2" t="s">
        <v>9914</v>
      </c>
      <c r="D2204" s="2">
        <v>4.5474000000000001E-2</v>
      </c>
      <c r="E2204" s="2">
        <v>0.11260000000000001</v>
      </c>
      <c r="F2204">
        <f t="shared" si="34"/>
        <v>-1.3422368425505056</v>
      </c>
    </row>
    <row r="2205" spans="2:6" x14ac:dyDescent="0.2">
      <c r="B2205" s="2">
        <v>2204</v>
      </c>
      <c r="C2205" s="2" t="s">
        <v>14307</v>
      </c>
      <c r="D2205" s="2">
        <v>4.5529E-2</v>
      </c>
      <c r="E2205" s="2">
        <v>0.11269999999999999</v>
      </c>
      <c r="F2205">
        <f t="shared" si="34"/>
        <v>-1.3417118884410151</v>
      </c>
    </row>
    <row r="2206" spans="2:6" x14ac:dyDescent="0.2">
      <c r="B2206" s="2">
        <v>2205</v>
      </c>
      <c r="C2206" s="2" t="s">
        <v>3681</v>
      </c>
      <c r="D2206" s="2">
        <v>4.5536E-2</v>
      </c>
      <c r="E2206" s="2">
        <v>0.11271</v>
      </c>
      <c r="F2206">
        <f t="shared" si="34"/>
        <v>-1.3416451215958096</v>
      </c>
    </row>
    <row r="2207" spans="2:6" x14ac:dyDescent="0.2">
      <c r="B2207" s="2">
        <v>2206</v>
      </c>
      <c r="C2207" s="2" t="s">
        <v>3250</v>
      </c>
      <c r="D2207" s="2">
        <v>4.5559000000000002E-2</v>
      </c>
      <c r="E2207" s="2">
        <v>0.11276</v>
      </c>
      <c r="F2207">
        <f t="shared" si="34"/>
        <v>-1.3414258170610707</v>
      </c>
    </row>
    <row r="2208" spans="2:6" x14ac:dyDescent="0.2">
      <c r="B2208" s="2">
        <v>2207</v>
      </c>
      <c r="C2208" s="2" t="s">
        <v>4011</v>
      </c>
      <c r="D2208" s="2">
        <v>4.5580000000000002E-2</v>
      </c>
      <c r="E2208" s="2">
        <v>0.1128</v>
      </c>
      <c r="F2208">
        <f t="shared" si="34"/>
        <v>-1.3412256791556432</v>
      </c>
    </row>
    <row r="2209" spans="2:6" x14ac:dyDescent="0.2">
      <c r="B2209" s="2">
        <v>2208</v>
      </c>
      <c r="C2209" s="2" t="s">
        <v>2338</v>
      </c>
      <c r="D2209" s="2">
        <v>4.5679999999999998E-2</v>
      </c>
      <c r="E2209" s="2">
        <v>0.113</v>
      </c>
      <c r="F2209">
        <f t="shared" si="34"/>
        <v>-1.3402739047622083</v>
      </c>
    </row>
    <row r="2210" spans="2:6" x14ac:dyDescent="0.2">
      <c r="B2210" s="2">
        <v>2209</v>
      </c>
      <c r="C2210" s="2" t="s">
        <v>167</v>
      </c>
      <c r="D2210" s="2">
        <v>4.5685000000000003E-2</v>
      </c>
      <c r="E2210" s="2">
        <v>0.11301</v>
      </c>
      <c r="F2210">
        <f t="shared" si="34"/>
        <v>-1.3402263707522115</v>
      </c>
    </row>
    <row r="2211" spans="2:6" x14ac:dyDescent="0.2">
      <c r="B2211" s="2">
        <v>2210</v>
      </c>
      <c r="C2211" s="2" t="s">
        <v>378</v>
      </c>
      <c r="D2211" s="2">
        <v>4.5781000000000002E-2</v>
      </c>
      <c r="E2211" s="2">
        <v>0.11318</v>
      </c>
      <c r="F2211">
        <f t="shared" si="34"/>
        <v>-1.3393147252102156</v>
      </c>
    </row>
    <row r="2212" spans="2:6" x14ac:dyDescent="0.2">
      <c r="B2212" s="2">
        <v>2211</v>
      </c>
      <c r="C2212" s="2" t="s">
        <v>4315</v>
      </c>
      <c r="D2212" s="2">
        <v>4.5816000000000003E-2</v>
      </c>
      <c r="E2212" s="2">
        <v>0.11325</v>
      </c>
      <c r="F2212">
        <f t="shared" si="34"/>
        <v>-1.3389828298947273</v>
      </c>
    </row>
    <row r="2213" spans="2:6" x14ac:dyDescent="0.2">
      <c r="B2213" s="2">
        <v>2212</v>
      </c>
      <c r="C2213" s="2" t="s">
        <v>16063</v>
      </c>
      <c r="D2213" s="2">
        <v>4.5844999999999997E-2</v>
      </c>
      <c r="E2213" s="2">
        <v>0.11330999999999999</v>
      </c>
      <c r="F2213">
        <f t="shared" si="34"/>
        <v>-1.3387080229343968</v>
      </c>
    </row>
    <row r="2214" spans="2:6" x14ac:dyDescent="0.2">
      <c r="B2214" s="2">
        <v>2213</v>
      </c>
      <c r="C2214" s="2" t="s">
        <v>6495</v>
      </c>
      <c r="D2214" s="2">
        <v>4.5879999999999997E-2</v>
      </c>
      <c r="E2214" s="2">
        <v>0.11337999999999999</v>
      </c>
      <c r="F2214">
        <f t="shared" si="34"/>
        <v>-1.3383765907707699</v>
      </c>
    </row>
    <row r="2215" spans="2:6" x14ac:dyDescent="0.2">
      <c r="B2215" s="2">
        <v>2214</v>
      </c>
      <c r="C2215" s="2" t="s">
        <v>2718</v>
      </c>
      <c r="D2215" s="2">
        <v>4.5881999999999999E-2</v>
      </c>
      <c r="E2215" s="2">
        <v>0.11337999999999999</v>
      </c>
      <c r="F2215">
        <f t="shared" si="34"/>
        <v>-1.3383576594274265</v>
      </c>
    </row>
    <row r="2216" spans="2:6" x14ac:dyDescent="0.2">
      <c r="B2216" s="2">
        <v>2215</v>
      </c>
      <c r="C2216" s="2" t="s">
        <v>585</v>
      </c>
      <c r="D2216" s="2">
        <v>4.5893999999999997E-2</v>
      </c>
      <c r="E2216" s="2">
        <v>0.1134</v>
      </c>
      <c r="F2216">
        <f t="shared" si="34"/>
        <v>-1.3382440886940639</v>
      </c>
    </row>
    <row r="2217" spans="2:6" x14ac:dyDescent="0.2">
      <c r="B2217" s="2">
        <v>2216</v>
      </c>
      <c r="C2217" s="2" t="s">
        <v>2062</v>
      </c>
      <c r="D2217" s="2">
        <v>4.5912000000000001E-2</v>
      </c>
      <c r="E2217" s="2">
        <v>0.11344</v>
      </c>
      <c r="F2217">
        <f t="shared" si="34"/>
        <v>-1.338073788261098</v>
      </c>
    </row>
    <row r="2218" spans="2:6" x14ac:dyDescent="0.2">
      <c r="B2218" s="2">
        <v>2217</v>
      </c>
      <c r="C2218" s="2" t="s">
        <v>5072</v>
      </c>
      <c r="D2218" s="2">
        <v>4.5971999999999999E-2</v>
      </c>
      <c r="E2218" s="2">
        <v>0.11355999999999999</v>
      </c>
      <c r="F2218">
        <f t="shared" si="34"/>
        <v>-1.3375066019692974</v>
      </c>
    </row>
    <row r="2219" spans="2:6" x14ac:dyDescent="0.2">
      <c r="B2219" s="2">
        <v>2218</v>
      </c>
      <c r="C2219" s="2" t="s">
        <v>9780</v>
      </c>
      <c r="D2219" s="2">
        <v>4.5982000000000002E-2</v>
      </c>
      <c r="E2219" s="2">
        <v>0.11359</v>
      </c>
      <c r="F2219">
        <f t="shared" si="34"/>
        <v>-1.3374121428954964</v>
      </c>
    </row>
    <row r="2220" spans="2:6" x14ac:dyDescent="0.2">
      <c r="B2220" s="2">
        <v>2219</v>
      </c>
      <c r="C2220" s="2" t="s">
        <v>13905</v>
      </c>
      <c r="D2220" s="2">
        <v>4.5996000000000002E-2</v>
      </c>
      <c r="E2220" s="2">
        <v>0.11362</v>
      </c>
      <c r="F2220">
        <f t="shared" si="34"/>
        <v>-1.3372799346980231</v>
      </c>
    </row>
    <row r="2221" spans="2:6" x14ac:dyDescent="0.2">
      <c r="B2221" s="2">
        <v>2220</v>
      </c>
      <c r="C2221" s="2" t="s">
        <v>3769</v>
      </c>
      <c r="D2221" s="2">
        <v>4.6032999999999998E-2</v>
      </c>
      <c r="E2221" s="2">
        <v>0.11369</v>
      </c>
      <c r="F2221">
        <f t="shared" si="34"/>
        <v>-1.3369307209350523</v>
      </c>
    </row>
    <row r="2222" spans="2:6" x14ac:dyDescent="0.2">
      <c r="B2222" s="2">
        <v>2221</v>
      </c>
      <c r="C2222" s="2" t="s">
        <v>994</v>
      </c>
      <c r="D2222" s="2">
        <v>4.6066000000000003E-2</v>
      </c>
      <c r="E2222" s="2">
        <v>0.11377</v>
      </c>
      <c r="F2222">
        <f t="shared" si="34"/>
        <v>-1.3366194967411709</v>
      </c>
    </row>
    <row r="2223" spans="2:6" x14ac:dyDescent="0.2">
      <c r="B2223" s="2">
        <v>2222</v>
      </c>
      <c r="C2223" s="2" t="s">
        <v>1105</v>
      </c>
      <c r="D2223" s="2">
        <v>4.6067999999999998E-2</v>
      </c>
      <c r="E2223" s="2">
        <v>0.11377</v>
      </c>
      <c r="F2223">
        <f t="shared" si="34"/>
        <v>-1.3366006418349703</v>
      </c>
    </row>
    <row r="2224" spans="2:6" x14ac:dyDescent="0.2">
      <c r="B2224" s="2">
        <v>2223</v>
      </c>
      <c r="C2224" s="2" t="s">
        <v>1782</v>
      </c>
      <c r="D2224" s="2">
        <v>4.6082999999999999E-2</v>
      </c>
      <c r="E2224" s="2">
        <v>0.1138</v>
      </c>
      <c r="F2224">
        <f t="shared" si="34"/>
        <v>-1.3364592561248623</v>
      </c>
    </row>
    <row r="2225" spans="2:6" x14ac:dyDescent="0.2">
      <c r="B2225" s="2">
        <v>2224</v>
      </c>
      <c r="C2225" s="2" t="s">
        <v>2438</v>
      </c>
      <c r="D2225" s="2">
        <v>4.6082999999999999E-2</v>
      </c>
      <c r="E2225" s="2">
        <v>0.1138</v>
      </c>
      <c r="F2225">
        <f t="shared" si="34"/>
        <v>-1.3364592561248623</v>
      </c>
    </row>
    <row r="2226" spans="2:6" x14ac:dyDescent="0.2">
      <c r="B2226" s="2">
        <v>2225</v>
      </c>
      <c r="C2226" s="2" t="s">
        <v>8772</v>
      </c>
      <c r="D2226" s="2">
        <v>4.6133E-2</v>
      </c>
      <c r="E2226" s="2">
        <v>0.11389000000000001</v>
      </c>
      <c r="F2226">
        <f t="shared" si="34"/>
        <v>-1.3359883025761699</v>
      </c>
    </row>
    <row r="2227" spans="2:6" x14ac:dyDescent="0.2">
      <c r="B2227" s="2">
        <v>2226</v>
      </c>
      <c r="C2227" s="2" t="s">
        <v>3049</v>
      </c>
      <c r="D2227" s="2">
        <v>4.6177000000000003E-2</v>
      </c>
      <c r="E2227" s="2">
        <v>0.11398</v>
      </c>
      <c r="F2227">
        <f t="shared" si="34"/>
        <v>-1.3355742854891601</v>
      </c>
    </row>
    <row r="2228" spans="2:6" x14ac:dyDescent="0.2">
      <c r="B2228" s="2">
        <v>2227</v>
      </c>
      <c r="C2228" s="2" t="s">
        <v>6299</v>
      </c>
      <c r="D2228" s="2">
        <v>4.6260000000000003E-2</v>
      </c>
      <c r="E2228" s="2">
        <v>0.11413</v>
      </c>
      <c r="F2228">
        <f t="shared" si="34"/>
        <v>-1.3347943715653994</v>
      </c>
    </row>
    <row r="2229" spans="2:6" x14ac:dyDescent="0.2">
      <c r="B2229" s="2">
        <v>2228</v>
      </c>
      <c r="C2229" s="2" t="s">
        <v>1820</v>
      </c>
      <c r="D2229" s="2">
        <v>4.6283999999999999E-2</v>
      </c>
      <c r="E2229" s="2">
        <v>0.11416999999999999</v>
      </c>
      <c r="F2229">
        <f t="shared" si="34"/>
        <v>-1.3345691150863332</v>
      </c>
    </row>
    <row r="2230" spans="2:6" x14ac:dyDescent="0.2">
      <c r="B2230" s="2">
        <v>2229</v>
      </c>
      <c r="C2230" s="2" t="s">
        <v>6770</v>
      </c>
      <c r="D2230" s="2">
        <v>4.6290999999999999E-2</v>
      </c>
      <c r="E2230" s="2">
        <v>0.11419</v>
      </c>
      <c r="F2230">
        <f t="shared" si="34"/>
        <v>-1.3345034372817615</v>
      </c>
    </row>
    <row r="2231" spans="2:6" x14ac:dyDescent="0.2">
      <c r="B2231" s="2">
        <v>2230</v>
      </c>
      <c r="C2231" s="2" t="s">
        <v>4357</v>
      </c>
      <c r="D2231" s="2">
        <v>4.6386999999999998E-2</v>
      </c>
      <c r="E2231" s="2">
        <v>0.11437</v>
      </c>
      <c r="F2231">
        <f t="shared" si="34"/>
        <v>-1.3336037138269115</v>
      </c>
    </row>
    <row r="2232" spans="2:6" x14ac:dyDescent="0.2">
      <c r="B2232" s="2">
        <v>2231</v>
      </c>
      <c r="C2232" s="2" t="s">
        <v>246</v>
      </c>
      <c r="D2232" s="2">
        <v>4.6406000000000003E-2</v>
      </c>
      <c r="E2232" s="2">
        <v>0.11441</v>
      </c>
      <c r="F2232">
        <f t="shared" si="34"/>
        <v>-1.3334258643065493</v>
      </c>
    </row>
    <row r="2233" spans="2:6" x14ac:dyDescent="0.2">
      <c r="B2233" s="2">
        <v>2232</v>
      </c>
      <c r="C2233" s="2" t="s">
        <v>11426</v>
      </c>
      <c r="D2233" s="2">
        <v>4.641E-2</v>
      </c>
      <c r="E2233" s="2">
        <v>0.11441</v>
      </c>
      <c r="F2233">
        <f t="shared" si="34"/>
        <v>-1.3333884315809701</v>
      </c>
    </row>
    <row r="2234" spans="2:6" x14ac:dyDescent="0.2">
      <c r="B2234" s="2">
        <v>2233</v>
      </c>
      <c r="C2234" s="2" t="s">
        <v>9632</v>
      </c>
      <c r="D2234" s="2">
        <v>4.6454000000000002E-2</v>
      </c>
      <c r="E2234" s="2">
        <v>0.11451</v>
      </c>
      <c r="F2234">
        <f t="shared" si="34"/>
        <v>-1.3329768844015741</v>
      </c>
    </row>
    <row r="2235" spans="2:6" x14ac:dyDescent="0.2">
      <c r="B2235" s="2">
        <v>2234</v>
      </c>
      <c r="C2235" s="2" t="s">
        <v>2417</v>
      </c>
      <c r="D2235" s="2">
        <v>4.6476999999999997E-2</v>
      </c>
      <c r="E2235" s="2">
        <v>0.11455</v>
      </c>
      <c r="F2235">
        <f t="shared" si="34"/>
        <v>-1.3327619125775816</v>
      </c>
    </row>
    <row r="2236" spans="2:6" x14ac:dyDescent="0.2">
      <c r="B2236" s="2">
        <v>2235</v>
      </c>
      <c r="C2236" s="2" t="s">
        <v>6026</v>
      </c>
      <c r="D2236" s="2">
        <v>4.6486E-2</v>
      </c>
      <c r="E2236" s="2">
        <v>0.11457000000000001</v>
      </c>
      <c r="F2236">
        <f t="shared" si="34"/>
        <v>-1.3326778221254805</v>
      </c>
    </row>
    <row r="2237" spans="2:6" x14ac:dyDescent="0.2">
      <c r="B2237" s="2">
        <v>2236</v>
      </c>
      <c r="C2237" s="2" t="s">
        <v>1411</v>
      </c>
      <c r="D2237" s="2">
        <v>4.6586000000000002E-2</v>
      </c>
      <c r="E2237" s="2">
        <v>0.11476</v>
      </c>
      <c r="F2237">
        <f t="shared" si="34"/>
        <v>-1.3317445776501879</v>
      </c>
    </row>
    <row r="2238" spans="2:6" x14ac:dyDescent="0.2">
      <c r="B2238" s="2">
        <v>2237</v>
      </c>
      <c r="C2238" s="2" t="s">
        <v>839</v>
      </c>
      <c r="D2238" s="2">
        <v>4.6597E-2</v>
      </c>
      <c r="E2238" s="2">
        <v>0.11477999999999999</v>
      </c>
      <c r="F2238">
        <f t="shared" si="34"/>
        <v>-1.3316420430822278</v>
      </c>
    </row>
    <row r="2239" spans="2:6" x14ac:dyDescent="0.2">
      <c r="B2239" s="2">
        <v>2238</v>
      </c>
      <c r="C2239" s="2" t="s">
        <v>8799</v>
      </c>
      <c r="D2239" s="2">
        <v>4.6636999999999998E-2</v>
      </c>
      <c r="E2239" s="2">
        <v>0.11484999999999999</v>
      </c>
      <c r="F2239">
        <f t="shared" si="34"/>
        <v>-1.3312693940412774</v>
      </c>
    </row>
    <row r="2240" spans="2:6" x14ac:dyDescent="0.2">
      <c r="B2240" s="2">
        <v>2239</v>
      </c>
      <c r="C2240" s="2" t="s">
        <v>2273</v>
      </c>
      <c r="D2240" s="2">
        <v>4.6686999999999999E-2</v>
      </c>
      <c r="E2240" s="2">
        <v>0.11494</v>
      </c>
      <c r="F2240">
        <f t="shared" si="34"/>
        <v>-1.3308040319442203</v>
      </c>
    </row>
    <row r="2241" spans="2:6" x14ac:dyDescent="0.2">
      <c r="B2241" s="2">
        <v>2240</v>
      </c>
      <c r="C2241" s="2" t="s">
        <v>549</v>
      </c>
      <c r="D2241" s="2">
        <v>4.6706999999999999E-2</v>
      </c>
      <c r="E2241" s="2">
        <v>0.11498</v>
      </c>
      <c r="F2241">
        <f t="shared" si="34"/>
        <v>-1.3306180266382941</v>
      </c>
    </row>
    <row r="2242" spans="2:6" x14ac:dyDescent="0.2">
      <c r="B2242" s="2">
        <v>2241</v>
      </c>
      <c r="C2242" s="2" t="s">
        <v>1795</v>
      </c>
      <c r="D2242" s="2">
        <v>4.6737000000000001E-2</v>
      </c>
      <c r="E2242" s="2">
        <v>0.11502999999999999</v>
      </c>
      <c r="F2242">
        <f t="shared" ref="F2242:F2305" si="35">LOG(D2242)</f>
        <v>-1.3303391679656189</v>
      </c>
    </row>
    <row r="2243" spans="2:6" x14ac:dyDescent="0.2">
      <c r="B2243" s="2">
        <v>2242</v>
      </c>
      <c r="C2243" s="2" t="s">
        <v>8006</v>
      </c>
      <c r="D2243" s="2">
        <v>4.6754999999999998E-2</v>
      </c>
      <c r="E2243" s="2">
        <v>0.11507000000000001</v>
      </c>
      <c r="F2243">
        <f t="shared" si="35"/>
        <v>-1.3301719386674788</v>
      </c>
    </row>
    <row r="2244" spans="2:6" x14ac:dyDescent="0.2">
      <c r="B2244" s="2">
        <v>2243</v>
      </c>
      <c r="C2244" s="2" t="s">
        <v>4782</v>
      </c>
      <c r="D2244" s="2">
        <v>4.6774999999999997E-2</v>
      </c>
      <c r="E2244" s="2">
        <v>0.11511</v>
      </c>
      <c r="F2244">
        <f t="shared" si="35"/>
        <v>-1.3299862038279524</v>
      </c>
    </row>
    <row r="2245" spans="2:6" x14ac:dyDescent="0.2">
      <c r="B2245" s="2">
        <v>2244</v>
      </c>
      <c r="C2245" s="2" t="s">
        <v>9677</v>
      </c>
      <c r="D2245" s="2">
        <v>4.6787000000000002E-2</v>
      </c>
      <c r="E2245" s="2">
        <v>0.11515</v>
      </c>
      <c r="F2245">
        <f t="shared" si="35"/>
        <v>-1.3298748010402519</v>
      </c>
    </row>
    <row r="2246" spans="2:6" x14ac:dyDescent="0.2">
      <c r="B2246" s="2">
        <v>2245</v>
      </c>
      <c r="C2246" s="2" t="s">
        <v>1391</v>
      </c>
      <c r="D2246" s="2">
        <v>4.6822999999999997E-2</v>
      </c>
      <c r="E2246" s="2">
        <v>0.1152</v>
      </c>
      <c r="F2246">
        <f t="shared" si="35"/>
        <v>-1.3295407640331098</v>
      </c>
    </row>
    <row r="2247" spans="2:6" x14ac:dyDescent="0.2">
      <c r="B2247" s="2">
        <v>2246</v>
      </c>
      <c r="C2247" s="2" t="s">
        <v>1644</v>
      </c>
      <c r="D2247" s="2">
        <v>4.6837999999999998E-2</v>
      </c>
      <c r="E2247" s="2">
        <v>0.11522</v>
      </c>
      <c r="F2247">
        <f t="shared" si="35"/>
        <v>-1.3294016577394712</v>
      </c>
    </row>
    <row r="2248" spans="2:6" x14ac:dyDescent="0.2">
      <c r="B2248" s="2">
        <v>2247</v>
      </c>
      <c r="C2248" s="2" t="s">
        <v>1999</v>
      </c>
      <c r="D2248" s="2">
        <v>4.6871999999999997E-2</v>
      </c>
      <c r="E2248" s="2">
        <v>0.11529</v>
      </c>
      <c r="F2248">
        <f t="shared" si="35"/>
        <v>-1.3290865150005395</v>
      </c>
    </row>
    <row r="2249" spans="2:6" x14ac:dyDescent="0.2">
      <c r="B2249" s="2">
        <v>2248</v>
      </c>
      <c r="C2249" s="2" t="s">
        <v>5327</v>
      </c>
      <c r="D2249" s="2">
        <v>4.6887999999999999E-2</v>
      </c>
      <c r="E2249" s="2">
        <v>0.11533</v>
      </c>
      <c r="F2249">
        <f t="shared" si="35"/>
        <v>-1.3289382916264376</v>
      </c>
    </row>
    <row r="2250" spans="2:6" x14ac:dyDescent="0.2">
      <c r="B2250" s="2">
        <v>2249</v>
      </c>
      <c r="C2250" s="2" t="s">
        <v>61</v>
      </c>
      <c r="D2250" s="2">
        <v>4.6906999999999997E-2</v>
      </c>
      <c r="E2250" s="2">
        <v>0.11537</v>
      </c>
      <c r="F2250">
        <f t="shared" si="35"/>
        <v>-1.3287623420498285</v>
      </c>
    </row>
    <row r="2251" spans="2:6" x14ac:dyDescent="0.2">
      <c r="B2251" s="2">
        <v>2250</v>
      </c>
      <c r="C2251" s="2" t="s">
        <v>2286</v>
      </c>
      <c r="D2251" s="2">
        <v>4.7011999999999998E-2</v>
      </c>
      <c r="E2251" s="2">
        <v>0.11559</v>
      </c>
      <c r="F2251">
        <f t="shared" si="35"/>
        <v>-1.3277912725197321</v>
      </c>
    </row>
    <row r="2252" spans="2:6" x14ac:dyDescent="0.2">
      <c r="B2252" s="2">
        <v>2251</v>
      </c>
      <c r="C2252" s="2" t="s">
        <v>5817</v>
      </c>
      <c r="D2252" s="2">
        <v>4.7070000000000001E-2</v>
      </c>
      <c r="E2252" s="2">
        <v>0.11569</v>
      </c>
      <c r="F2252">
        <f t="shared" si="35"/>
        <v>-1.3272558016934008</v>
      </c>
    </row>
    <row r="2253" spans="2:6" x14ac:dyDescent="0.2">
      <c r="B2253" s="2">
        <v>2252</v>
      </c>
      <c r="C2253" s="2" t="s">
        <v>1562</v>
      </c>
      <c r="D2253" s="2">
        <v>4.7072000000000003E-2</v>
      </c>
      <c r="E2253" s="2">
        <v>0.1157</v>
      </c>
      <c r="F2253">
        <f t="shared" si="35"/>
        <v>-1.327237348952564</v>
      </c>
    </row>
    <row r="2254" spans="2:6" x14ac:dyDescent="0.2">
      <c r="B2254" s="2">
        <v>2253</v>
      </c>
      <c r="C2254" s="2" t="s">
        <v>1685</v>
      </c>
      <c r="D2254" s="2">
        <v>4.7087999999999998E-2</v>
      </c>
      <c r="E2254" s="2">
        <v>0.11574</v>
      </c>
      <c r="F2254">
        <f t="shared" si="35"/>
        <v>-1.3270897552444643</v>
      </c>
    </row>
    <row r="2255" spans="2:6" x14ac:dyDescent="0.2">
      <c r="B2255" s="2">
        <v>2254</v>
      </c>
      <c r="C2255" s="2" t="s">
        <v>3753</v>
      </c>
      <c r="D2255" s="2">
        <v>4.7123999999999999E-2</v>
      </c>
      <c r="E2255" s="2">
        <v>0.11581</v>
      </c>
      <c r="F2255">
        <f t="shared" si="35"/>
        <v>-1.326757852681957</v>
      </c>
    </row>
    <row r="2256" spans="2:6" x14ac:dyDescent="0.2">
      <c r="B2256" s="2">
        <v>2255</v>
      </c>
      <c r="C2256" s="2" t="s">
        <v>4667</v>
      </c>
      <c r="D2256" s="2">
        <v>4.7123999999999999E-2</v>
      </c>
      <c r="E2256" s="2">
        <v>0.11581</v>
      </c>
      <c r="F2256">
        <f t="shared" si="35"/>
        <v>-1.326757852681957</v>
      </c>
    </row>
    <row r="2257" spans="2:6" x14ac:dyDescent="0.2">
      <c r="B2257" s="2">
        <v>2256</v>
      </c>
      <c r="C2257" s="2" t="s">
        <v>12506</v>
      </c>
      <c r="D2257" s="2">
        <v>4.7129999999999998E-2</v>
      </c>
      <c r="E2257" s="2">
        <v>0.11583</v>
      </c>
      <c r="F2257">
        <f t="shared" si="35"/>
        <v>-1.3267025602403641</v>
      </c>
    </row>
    <row r="2258" spans="2:6" x14ac:dyDescent="0.2">
      <c r="B2258" s="2">
        <v>2257</v>
      </c>
      <c r="C2258" s="2" t="s">
        <v>3331</v>
      </c>
      <c r="D2258" s="2">
        <v>4.7139E-2</v>
      </c>
      <c r="E2258" s="2">
        <v>0.11584</v>
      </c>
      <c r="F2258">
        <f t="shared" si="35"/>
        <v>-1.3266196347749619</v>
      </c>
    </row>
    <row r="2259" spans="2:6" x14ac:dyDescent="0.2">
      <c r="B2259" s="2">
        <v>2258</v>
      </c>
      <c r="C2259" s="2" t="s">
        <v>4620</v>
      </c>
      <c r="D2259" s="2">
        <v>4.7149000000000003E-2</v>
      </c>
      <c r="E2259" s="2">
        <v>0.11586</v>
      </c>
      <c r="F2259">
        <f t="shared" si="35"/>
        <v>-1.32652751393593</v>
      </c>
    </row>
    <row r="2260" spans="2:6" x14ac:dyDescent="0.2">
      <c r="B2260" s="2">
        <v>2259</v>
      </c>
      <c r="C2260" s="2" t="s">
        <v>348</v>
      </c>
      <c r="D2260" s="2">
        <v>4.7169999999999997E-2</v>
      </c>
      <c r="E2260" s="2">
        <v>0.1159</v>
      </c>
      <c r="F2260">
        <f t="shared" si="35"/>
        <v>-1.3263341237542983</v>
      </c>
    </row>
    <row r="2261" spans="2:6" x14ac:dyDescent="0.2">
      <c r="B2261" s="2">
        <v>2260</v>
      </c>
      <c r="C2261" s="2" t="s">
        <v>6037</v>
      </c>
      <c r="D2261" s="2">
        <v>4.7190000000000003E-2</v>
      </c>
      <c r="E2261" s="2">
        <v>0.11594</v>
      </c>
      <c r="F2261">
        <f t="shared" si="35"/>
        <v>-1.3261500226570506</v>
      </c>
    </row>
    <row r="2262" spans="2:6" x14ac:dyDescent="0.2">
      <c r="B2262" s="2">
        <v>2261</v>
      </c>
      <c r="C2262" s="2" t="s">
        <v>7658</v>
      </c>
      <c r="D2262" s="2">
        <v>4.7244000000000001E-2</v>
      </c>
      <c r="E2262" s="2">
        <v>0.11605</v>
      </c>
      <c r="F2262">
        <f t="shared" si="35"/>
        <v>-1.3256533391621457</v>
      </c>
    </row>
    <row r="2263" spans="2:6" x14ac:dyDescent="0.2">
      <c r="B2263" s="2">
        <v>2262</v>
      </c>
      <c r="C2263" s="2" t="s">
        <v>2183</v>
      </c>
      <c r="D2263" s="2">
        <v>4.7252000000000002E-2</v>
      </c>
      <c r="E2263" s="2">
        <v>0.11606</v>
      </c>
      <c r="F2263">
        <f t="shared" si="35"/>
        <v>-1.3255798047085492</v>
      </c>
    </row>
    <row r="2264" spans="2:6" x14ac:dyDescent="0.2">
      <c r="B2264" s="2">
        <v>2263</v>
      </c>
      <c r="C2264" s="2" t="s">
        <v>9981</v>
      </c>
      <c r="D2264" s="2">
        <v>4.7275999999999999E-2</v>
      </c>
      <c r="E2264" s="2">
        <v>0.11611</v>
      </c>
      <c r="F2264">
        <f t="shared" si="35"/>
        <v>-1.3253592760230879</v>
      </c>
    </row>
    <row r="2265" spans="2:6" x14ac:dyDescent="0.2">
      <c r="B2265" s="2">
        <v>2264</v>
      </c>
      <c r="C2265" s="2" t="s">
        <v>10448</v>
      </c>
      <c r="D2265" s="2">
        <v>4.7289999999999999E-2</v>
      </c>
      <c r="E2265" s="2">
        <v>0.11613</v>
      </c>
      <c r="F2265">
        <f t="shared" si="35"/>
        <v>-1.3252306859845737</v>
      </c>
    </row>
    <row r="2266" spans="2:6" x14ac:dyDescent="0.2">
      <c r="B2266" s="2">
        <v>2265</v>
      </c>
      <c r="C2266" s="2" t="s">
        <v>1550</v>
      </c>
      <c r="D2266" s="2">
        <v>4.7312E-2</v>
      </c>
      <c r="E2266" s="2">
        <v>0.11618000000000001</v>
      </c>
      <c r="F2266">
        <f t="shared" si="35"/>
        <v>-1.3250286928179575</v>
      </c>
    </row>
    <row r="2267" spans="2:6" x14ac:dyDescent="0.2">
      <c r="B2267" s="2">
        <v>2266</v>
      </c>
      <c r="C2267" s="2" t="s">
        <v>1061</v>
      </c>
      <c r="D2267" s="2">
        <v>4.7335000000000002E-2</v>
      </c>
      <c r="E2267" s="2">
        <v>0.11622</v>
      </c>
      <c r="F2267">
        <f t="shared" si="35"/>
        <v>-1.3248176185466041</v>
      </c>
    </row>
    <row r="2268" spans="2:6" x14ac:dyDescent="0.2">
      <c r="B2268" s="2">
        <v>2267</v>
      </c>
      <c r="C2268" s="2" t="s">
        <v>4161</v>
      </c>
      <c r="D2268" s="2">
        <v>4.7344999999999998E-2</v>
      </c>
      <c r="E2268" s="2">
        <v>0.11624</v>
      </c>
      <c r="F2268">
        <f t="shared" si="35"/>
        <v>-1.3247258791119785</v>
      </c>
    </row>
    <row r="2269" spans="2:6" x14ac:dyDescent="0.2">
      <c r="B2269" s="2">
        <v>2268</v>
      </c>
      <c r="C2269" s="2" t="s">
        <v>2189</v>
      </c>
      <c r="D2269" s="2">
        <v>4.7363000000000002E-2</v>
      </c>
      <c r="E2269" s="2">
        <v>0.11627999999999999</v>
      </c>
      <c r="F2269">
        <f t="shared" si="35"/>
        <v>-1.3245607969485205</v>
      </c>
    </row>
    <row r="2270" spans="2:6" x14ac:dyDescent="0.2">
      <c r="B2270" s="2">
        <v>2269</v>
      </c>
      <c r="C2270" s="2" t="s">
        <v>534</v>
      </c>
      <c r="D2270" s="2">
        <v>4.7372999999999998E-2</v>
      </c>
      <c r="E2270" s="2">
        <v>0.1163</v>
      </c>
      <c r="F2270">
        <f t="shared" si="35"/>
        <v>-1.3244691117425764</v>
      </c>
    </row>
    <row r="2271" spans="2:6" x14ac:dyDescent="0.2">
      <c r="B2271" s="2">
        <v>2270</v>
      </c>
      <c r="C2271" s="2" t="s">
        <v>3405</v>
      </c>
      <c r="D2271" s="2">
        <v>4.7384000000000003E-2</v>
      </c>
      <c r="E2271" s="2">
        <v>0.11632000000000001</v>
      </c>
      <c r="F2271">
        <f t="shared" si="35"/>
        <v>-1.3243682803671128</v>
      </c>
    </row>
    <row r="2272" spans="2:6" x14ac:dyDescent="0.2">
      <c r="B2272" s="2">
        <v>2271</v>
      </c>
      <c r="C2272" s="2" t="s">
        <v>3746</v>
      </c>
      <c r="D2272" s="2">
        <v>4.7427999999999998E-2</v>
      </c>
      <c r="E2272" s="2">
        <v>0.11641</v>
      </c>
      <c r="F2272">
        <f t="shared" si="35"/>
        <v>-1.3239651888053792</v>
      </c>
    </row>
    <row r="2273" spans="2:6" x14ac:dyDescent="0.2">
      <c r="B2273" s="2">
        <v>2272</v>
      </c>
      <c r="C2273" s="2" t="s">
        <v>11762</v>
      </c>
      <c r="D2273" s="2">
        <v>4.7454000000000003E-2</v>
      </c>
      <c r="E2273" s="2">
        <v>0.11645999999999999</v>
      </c>
      <c r="F2273">
        <f t="shared" si="35"/>
        <v>-1.3237271740752488</v>
      </c>
    </row>
    <row r="2274" spans="2:6" x14ac:dyDescent="0.2">
      <c r="B2274" s="2">
        <v>2273</v>
      </c>
      <c r="C2274" s="2" t="s">
        <v>4670</v>
      </c>
      <c r="D2274" s="2">
        <v>4.7490999999999998E-2</v>
      </c>
      <c r="E2274" s="2">
        <v>0.11655</v>
      </c>
      <c r="F2274">
        <f t="shared" si="35"/>
        <v>-1.323388685547283</v>
      </c>
    </row>
    <row r="2275" spans="2:6" x14ac:dyDescent="0.2">
      <c r="B2275" s="2">
        <v>2274</v>
      </c>
      <c r="C2275" s="2" t="s">
        <v>1919</v>
      </c>
      <c r="D2275" s="2">
        <v>4.7513E-2</v>
      </c>
      <c r="E2275" s="2">
        <v>0.11659</v>
      </c>
      <c r="F2275">
        <f t="shared" si="35"/>
        <v>-1.3231875470947407</v>
      </c>
    </row>
    <row r="2276" spans="2:6" x14ac:dyDescent="0.2">
      <c r="B2276" s="2">
        <v>2275</v>
      </c>
      <c r="C2276" s="2" t="s">
        <v>9635</v>
      </c>
      <c r="D2276" s="2">
        <v>4.7517999999999998E-2</v>
      </c>
      <c r="E2276" s="2">
        <v>0.1166</v>
      </c>
      <c r="F2276">
        <f t="shared" si="35"/>
        <v>-1.3231418467988054</v>
      </c>
    </row>
    <row r="2277" spans="2:6" x14ac:dyDescent="0.2">
      <c r="B2277" s="2">
        <v>2276</v>
      </c>
      <c r="C2277" s="2" t="s">
        <v>11092</v>
      </c>
      <c r="D2277" s="2">
        <v>4.7617E-2</v>
      </c>
      <c r="E2277" s="2">
        <v>0.11679</v>
      </c>
      <c r="F2277">
        <f t="shared" si="35"/>
        <v>-1.3222379697981579</v>
      </c>
    </row>
    <row r="2278" spans="2:6" x14ac:dyDescent="0.2">
      <c r="B2278" s="2">
        <v>2277</v>
      </c>
      <c r="C2278" s="2" t="s">
        <v>1284</v>
      </c>
      <c r="D2278" s="2">
        <v>4.7641999999999997E-2</v>
      </c>
      <c r="E2278" s="2">
        <v>0.11685</v>
      </c>
      <c r="F2278">
        <f t="shared" si="35"/>
        <v>-1.3220100152259526</v>
      </c>
    </row>
    <row r="2279" spans="2:6" x14ac:dyDescent="0.2">
      <c r="B2279" s="2">
        <v>2278</v>
      </c>
      <c r="C2279" s="2" t="s">
        <v>2485</v>
      </c>
      <c r="D2279" s="2">
        <v>4.7676999999999997E-2</v>
      </c>
      <c r="E2279" s="2">
        <v>0.11693000000000001</v>
      </c>
      <c r="F2279">
        <f t="shared" si="35"/>
        <v>-1.3216910797031345</v>
      </c>
    </row>
    <row r="2280" spans="2:6" x14ac:dyDescent="0.2">
      <c r="B2280" s="2">
        <v>2279</v>
      </c>
      <c r="C2280" s="2" t="s">
        <v>1009</v>
      </c>
      <c r="D2280" s="2">
        <v>4.7692999999999999E-2</v>
      </c>
      <c r="E2280" s="2">
        <v>0.11695999999999999</v>
      </c>
      <c r="F2280">
        <f t="shared" si="35"/>
        <v>-1.321545358579602</v>
      </c>
    </row>
    <row r="2281" spans="2:6" x14ac:dyDescent="0.2">
      <c r="B2281" s="2">
        <v>2280</v>
      </c>
      <c r="C2281" s="2" t="s">
        <v>2525</v>
      </c>
      <c r="D2281" s="2">
        <v>4.7713999999999999E-2</v>
      </c>
      <c r="E2281" s="2">
        <v>0.11699</v>
      </c>
      <c r="F2281">
        <f t="shared" si="35"/>
        <v>-1.3213541737762384</v>
      </c>
    </row>
    <row r="2282" spans="2:6" x14ac:dyDescent="0.2">
      <c r="B2282" s="2">
        <v>2281</v>
      </c>
      <c r="C2282" s="2" t="s">
        <v>9476</v>
      </c>
      <c r="D2282" s="2">
        <v>4.7842999999999997E-2</v>
      </c>
      <c r="E2282" s="2">
        <v>0.11723</v>
      </c>
      <c r="F2282">
        <f t="shared" si="35"/>
        <v>-1.3201815956877865</v>
      </c>
    </row>
    <row r="2283" spans="2:6" x14ac:dyDescent="0.2">
      <c r="B2283" s="2">
        <v>2282</v>
      </c>
      <c r="C2283" s="2" t="s">
        <v>1024</v>
      </c>
      <c r="D2283" s="2">
        <v>4.7853E-2</v>
      </c>
      <c r="E2283" s="2">
        <v>0.11724999999999999</v>
      </c>
      <c r="F2283">
        <f t="shared" si="35"/>
        <v>-1.3200908302464966</v>
      </c>
    </row>
    <row r="2284" spans="2:6" x14ac:dyDescent="0.2">
      <c r="B2284" s="2">
        <v>2283</v>
      </c>
      <c r="C2284" s="2" t="s">
        <v>3815</v>
      </c>
      <c r="D2284" s="2">
        <v>4.7919000000000003E-2</v>
      </c>
      <c r="E2284" s="2">
        <v>0.11737</v>
      </c>
      <c r="F2284">
        <f t="shared" si="35"/>
        <v>-1.3194922536198597</v>
      </c>
    </row>
    <row r="2285" spans="2:6" x14ac:dyDescent="0.2">
      <c r="B2285" s="2">
        <v>2284</v>
      </c>
      <c r="C2285" s="2" t="s">
        <v>13366</v>
      </c>
      <c r="D2285" s="2">
        <v>4.7940000000000003E-2</v>
      </c>
      <c r="E2285" s="2">
        <v>0.11741</v>
      </c>
      <c r="F2285">
        <f t="shared" si="35"/>
        <v>-1.319301970302365</v>
      </c>
    </row>
    <row r="2286" spans="2:6" x14ac:dyDescent="0.2">
      <c r="B2286" s="2">
        <v>2285</v>
      </c>
      <c r="C2286" s="2" t="s">
        <v>2883</v>
      </c>
      <c r="D2286" s="2">
        <v>4.7941999999999999E-2</v>
      </c>
      <c r="E2286" s="2">
        <v>0.11741</v>
      </c>
      <c r="F2286">
        <f t="shared" si="35"/>
        <v>-1.3192838524290638</v>
      </c>
    </row>
    <row r="2287" spans="2:6" x14ac:dyDescent="0.2">
      <c r="B2287" s="2">
        <v>2286</v>
      </c>
      <c r="C2287" s="2" t="s">
        <v>13919</v>
      </c>
      <c r="D2287" s="2">
        <v>4.8001000000000002E-2</v>
      </c>
      <c r="E2287" s="2">
        <v>0.11754000000000001</v>
      </c>
      <c r="F2287">
        <f t="shared" si="35"/>
        <v>-1.3187497149169531</v>
      </c>
    </row>
    <row r="2288" spans="2:6" x14ac:dyDescent="0.2">
      <c r="B2288" s="2">
        <v>2287</v>
      </c>
      <c r="C2288" s="2" t="s">
        <v>1191</v>
      </c>
      <c r="D2288" s="2">
        <v>4.8044000000000003E-2</v>
      </c>
      <c r="E2288" s="2">
        <v>0.11761000000000001</v>
      </c>
      <c r="F2288">
        <f t="shared" si="35"/>
        <v>-1.3183608417019066</v>
      </c>
    </row>
    <row r="2289" spans="2:6" x14ac:dyDescent="0.2">
      <c r="B2289" s="2">
        <v>2288</v>
      </c>
      <c r="C2289" s="2" t="s">
        <v>12516</v>
      </c>
      <c r="D2289" s="2">
        <v>4.8055E-2</v>
      </c>
      <c r="E2289" s="2">
        <v>0.11763999999999999</v>
      </c>
      <c r="F2289">
        <f t="shared" si="35"/>
        <v>-1.3182614184129693</v>
      </c>
    </row>
    <row r="2290" spans="2:6" x14ac:dyDescent="0.2">
      <c r="B2290" s="2">
        <v>2289</v>
      </c>
      <c r="C2290" s="2" t="s">
        <v>5355</v>
      </c>
      <c r="D2290" s="2">
        <v>4.8056000000000001E-2</v>
      </c>
      <c r="E2290" s="2">
        <v>0.11763999999999999</v>
      </c>
      <c r="F2290">
        <f t="shared" si="35"/>
        <v>-1.3182523810607012</v>
      </c>
    </row>
    <row r="2291" spans="2:6" x14ac:dyDescent="0.2">
      <c r="B2291" s="2">
        <v>2290</v>
      </c>
      <c r="C2291" s="2" t="s">
        <v>2758</v>
      </c>
      <c r="D2291" s="2">
        <v>4.8111000000000001E-2</v>
      </c>
      <c r="E2291" s="2">
        <v>0.11774999999999999</v>
      </c>
      <c r="F2291">
        <f t="shared" si="35"/>
        <v>-1.3177556160766832</v>
      </c>
    </row>
    <row r="2292" spans="2:6" x14ac:dyDescent="0.2">
      <c r="B2292" s="2">
        <v>2291</v>
      </c>
      <c r="C2292" s="2" t="s">
        <v>4758</v>
      </c>
      <c r="D2292" s="2">
        <v>4.8111000000000001E-2</v>
      </c>
      <c r="E2292" s="2">
        <v>0.11774999999999999</v>
      </c>
      <c r="F2292">
        <f t="shared" si="35"/>
        <v>-1.3177556160766832</v>
      </c>
    </row>
    <row r="2293" spans="2:6" x14ac:dyDescent="0.2">
      <c r="B2293" s="2">
        <v>2292</v>
      </c>
      <c r="C2293" s="2" t="s">
        <v>7373</v>
      </c>
      <c r="D2293" s="2">
        <v>4.8119000000000002E-2</v>
      </c>
      <c r="E2293" s="2">
        <v>0.11777</v>
      </c>
      <c r="F2293">
        <f t="shared" si="35"/>
        <v>-1.3176834066645824</v>
      </c>
    </row>
    <row r="2294" spans="2:6" x14ac:dyDescent="0.2">
      <c r="B2294" s="2">
        <v>2293</v>
      </c>
      <c r="C2294" s="2" t="s">
        <v>4266</v>
      </c>
      <c r="D2294" s="2">
        <v>4.8145E-2</v>
      </c>
      <c r="E2294" s="2">
        <v>0.11781999999999999</v>
      </c>
      <c r="F2294">
        <f t="shared" si="35"/>
        <v>-1.3174488089581904</v>
      </c>
    </row>
    <row r="2295" spans="2:6" x14ac:dyDescent="0.2">
      <c r="B2295" s="2">
        <v>2294</v>
      </c>
      <c r="C2295" s="2" t="s">
        <v>267</v>
      </c>
      <c r="D2295" s="2">
        <v>4.8164999999999999E-2</v>
      </c>
      <c r="E2295" s="2">
        <v>0.11786000000000001</v>
      </c>
      <c r="F2295">
        <f t="shared" si="35"/>
        <v>-1.3172684353778163</v>
      </c>
    </row>
    <row r="2296" spans="2:6" x14ac:dyDescent="0.2">
      <c r="B2296" s="2">
        <v>2295</v>
      </c>
      <c r="C2296" s="2" t="s">
        <v>6303</v>
      </c>
      <c r="D2296" s="2">
        <v>4.8164999999999999E-2</v>
      </c>
      <c r="E2296" s="2">
        <v>0.11786000000000001</v>
      </c>
      <c r="F2296">
        <f t="shared" si="35"/>
        <v>-1.3172684353778163</v>
      </c>
    </row>
    <row r="2297" spans="2:6" x14ac:dyDescent="0.2">
      <c r="B2297" s="2">
        <v>2296</v>
      </c>
      <c r="C2297" s="2" t="s">
        <v>4809</v>
      </c>
      <c r="D2297" s="2">
        <v>4.8173000000000001E-2</v>
      </c>
      <c r="E2297" s="2">
        <v>0.11366</v>
      </c>
      <c r="F2297">
        <f t="shared" si="35"/>
        <v>-1.3171963069162909</v>
      </c>
    </row>
    <row r="2298" spans="2:6" x14ac:dyDescent="0.2">
      <c r="B2298" s="2">
        <v>2297</v>
      </c>
      <c r="C2298" s="2" t="s">
        <v>6459</v>
      </c>
      <c r="D2298" s="2">
        <v>4.8195000000000002E-2</v>
      </c>
      <c r="E2298" s="2">
        <v>0.11792</v>
      </c>
      <c r="F2298">
        <f t="shared" si="35"/>
        <v>-1.3169980153928007</v>
      </c>
    </row>
    <row r="2299" spans="2:6" x14ac:dyDescent="0.2">
      <c r="B2299" s="2">
        <v>2298</v>
      </c>
      <c r="C2299" s="2" t="s">
        <v>2520</v>
      </c>
      <c r="D2299" s="2">
        <v>4.8196999999999997E-2</v>
      </c>
      <c r="E2299" s="2">
        <v>0.11792999999999999</v>
      </c>
      <c r="F2299">
        <f t="shared" si="35"/>
        <v>-1.3169799933792741</v>
      </c>
    </row>
    <row r="2300" spans="2:6" x14ac:dyDescent="0.2">
      <c r="B2300" s="2">
        <v>2299</v>
      </c>
      <c r="C2300" s="2" t="s">
        <v>5254</v>
      </c>
      <c r="D2300" s="2">
        <v>4.8226999999999999E-2</v>
      </c>
      <c r="E2300" s="2">
        <v>0.11799</v>
      </c>
      <c r="F2300">
        <f t="shared" si="35"/>
        <v>-1.3167097528815246</v>
      </c>
    </row>
    <row r="2301" spans="2:6" x14ac:dyDescent="0.2">
      <c r="B2301" s="2">
        <v>2300</v>
      </c>
      <c r="C2301" s="2" t="s">
        <v>8943</v>
      </c>
      <c r="D2301" s="2">
        <v>4.8238999999999997E-2</v>
      </c>
      <c r="E2301" s="2">
        <v>0.11801</v>
      </c>
      <c r="F2301">
        <f t="shared" si="35"/>
        <v>-1.3166017037489863</v>
      </c>
    </row>
    <row r="2302" spans="2:6" x14ac:dyDescent="0.2">
      <c r="B2302" s="2">
        <v>2301</v>
      </c>
      <c r="C2302" s="2" t="s">
        <v>1653</v>
      </c>
      <c r="D2302" s="2">
        <v>4.8245000000000003E-2</v>
      </c>
      <c r="E2302" s="2">
        <v>0.11802</v>
      </c>
      <c r="F2302">
        <f t="shared" si="35"/>
        <v>-1.3165476892617185</v>
      </c>
    </row>
    <row r="2303" spans="2:6" x14ac:dyDescent="0.2">
      <c r="B2303" s="2">
        <v>2302</v>
      </c>
      <c r="C2303" s="2" t="s">
        <v>205</v>
      </c>
      <c r="D2303" s="2">
        <v>4.8275999999999999E-2</v>
      </c>
      <c r="E2303" s="2">
        <v>0.11808</v>
      </c>
      <c r="F2303">
        <f t="shared" si="35"/>
        <v>-1.3162687213811137</v>
      </c>
    </row>
    <row r="2304" spans="2:6" x14ac:dyDescent="0.2">
      <c r="B2304" s="2">
        <v>2303</v>
      </c>
      <c r="C2304" s="2" t="s">
        <v>6789</v>
      </c>
      <c r="D2304" s="2">
        <v>4.8328999999999997E-2</v>
      </c>
      <c r="E2304" s="2">
        <v>0.11817999999999999</v>
      </c>
      <c r="F2304">
        <f t="shared" si="35"/>
        <v>-1.3157921909768857</v>
      </c>
    </row>
    <row r="2305" spans="2:6" x14ac:dyDescent="0.2">
      <c r="B2305" s="2">
        <v>2304</v>
      </c>
      <c r="C2305" s="2" t="s">
        <v>10603</v>
      </c>
      <c r="D2305" s="2">
        <v>4.8346E-2</v>
      </c>
      <c r="E2305" s="2">
        <v>0.11821</v>
      </c>
      <c r="F2305">
        <f t="shared" si="35"/>
        <v>-1.3156394522901838</v>
      </c>
    </row>
    <row r="2306" spans="2:6" x14ac:dyDescent="0.2">
      <c r="B2306" s="2">
        <v>2305</v>
      </c>
      <c r="C2306" s="2" t="s">
        <v>11684</v>
      </c>
      <c r="D2306" s="2">
        <v>4.8389000000000001E-2</v>
      </c>
      <c r="E2306" s="2">
        <v>0.1183</v>
      </c>
      <c r="F2306">
        <f t="shared" ref="F2306:F2369" si="36">LOG(D2306)</f>
        <v>-1.315253352864912</v>
      </c>
    </row>
    <row r="2307" spans="2:6" x14ac:dyDescent="0.2">
      <c r="B2307" s="2">
        <v>2306</v>
      </c>
      <c r="C2307" s="2" t="s">
        <v>11073</v>
      </c>
      <c r="D2307" s="2">
        <v>4.8396000000000002E-2</v>
      </c>
      <c r="E2307" s="2">
        <v>0.11831</v>
      </c>
      <c r="F2307">
        <f t="shared" si="36"/>
        <v>-1.3151905319447565</v>
      </c>
    </row>
    <row r="2308" spans="2:6" x14ac:dyDescent="0.2">
      <c r="B2308" s="2">
        <v>2307</v>
      </c>
      <c r="C2308" s="2" t="s">
        <v>4967</v>
      </c>
      <c r="D2308" s="2">
        <v>4.8425000000000003E-2</v>
      </c>
      <c r="E2308" s="2">
        <v>0.11835</v>
      </c>
      <c r="F2308">
        <f t="shared" si="36"/>
        <v>-1.3149303706088515</v>
      </c>
    </row>
    <row r="2309" spans="2:6" x14ac:dyDescent="0.2">
      <c r="B2309" s="2">
        <v>2308</v>
      </c>
      <c r="C2309" s="2" t="s">
        <v>441</v>
      </c>
      <c r="D2309" s="2">
        <v>4.845E-2</v>
      </c>
      <c r="E2309" s="2">
        <v>0.11405999999999999</v>
      </c>
      <c r="F2309">
        <f t="shared" si="36"/>
        <v>-1.3147062186132159</v>
      </c>
    </row>
    <row r="2310" spans="2:6" x14ac:dyDescent="0.2">
      <c r="B2310" s="2">
        <v>2309</v>
      </c>
      <c r="C2310" s="2" t="s">
        <v>2521</v>
      </c>
      <c r="D2310" s="2">
        <v>4.8472000000000001E-2</v>
      </c>
      <c r="E2310" s="2">
        <v>0.11844</v>
      </c>
      <c r="F2310">
        <f t="shared" si="36"/>
        <v>-1.3145090605115266</v>
      </c>
    </row>
    <row r="2311" spans="2:6" x14ac:dyDescent="0.2">
      <c r="B2311" s="2">
        <v>2310</v>
      </c>
      <c r="C2311" s="2" t="s">
        <v>4861</v>
      </c>
      <c r="D2311" s="2">
        <v>4.8485E-2</v>
      </c>
      <c r="E2311" s="2">
        <v>0.11846</v>
      </c>
      <c r="F2311">
        <f t="shared" si="36"/>
        <v>-1.3143926000538273</v>
      </c>
    </row>
    <row r="2312" spans="2:6" x14ac:dyDescent="0.2">
      <c r="B2312" s="2">
        <v>2311</v>
      </c>
      <c r="C2312" s="2" t="s">
        <v>7135</v>
      </c>
      <c r="D2312" s="2">
        <v>4.8496999999999998E-2</v>
      </c>
      <c r="E2312" s="2">
        <v>0.11849</v>
      </c>
      <c r="F2312">
        <f t="shared" si="36"/>
        <v>-1.3142851258048032</v>
      </c>
    </row>
    <row r="2313" spans="2:6" x14ac:dyDescent="0.2">
      <c r="B2313" s="2">
        <v>2312</v>
      </c>
      <c r="C2313" s="2" t="s">
        <v>1612</v>
      </c>
      <c r="D2313" s="2">
        <v>4.8508999999999997E-2</v>
      </c>
      <c r="E2313" s="2">
        <v>0.11852</v>
      </c>
      <c r="F2313">
        <f t="shared" si="36"/>
        <v>-1.3141776781457011</v>
      </c>
    </row>
    <row r="2314" spans="2:6" x14ac:dyDescent="0.2">
      <c r="B2314" s="2">
        <v>2313</v>
      </c>
      <c r="C2314" s="2" t="s">
        <v>1255</v>
      </c>
      <c r="D2314" s="2">
        <v>4.8545999999999999E-2</v>
      </c>
      <c r="E2314" s="2">
        <v>0.11859</v>
      </c>
      <c r="F2314">
        <f t="shared" si="36"/>
        <v>-1.3138465484438027</v>
      </c>
    </row>
    <row r="2315" spans="2:6" x14ac:dyDescent="0.2">
      <c r="B2315" s="2">
        <v>2314</v>
      </c>
      <c r="C2315" s="2" t="s">
        <v>15722</v>
      </c>
      <c r="D2315" s="2">
        <v>4.8552999999999999E-2</v>
      </c>
      <c r="E2315" s="2">
        <v>0.1186</v>
      </c>
      <c r="F2315">
        <f t="shared" si="36"/>
        <v>-1.3137839306747507</v>
      </c>
    </row>
    <row r="2316" spans="2:6" x14ac:dyDescent="0.2">
      <c r="B2316" s="2">
        <v>2315</v>
      </c>
      <c r="C2316" s="2" t="s">
        <v>7372</v>
      </c>
      <c r="D2316" s="2">
        <v>4.8619999999999997E-2</v>
      </c>
      <c r="E2316" s="2">
        <v>0.11873</v>
      </c>
      <c r="F2316">
        <f t="shared" si="36"/>
        <v>-1.313185045492683</v>
      </c>
    </row>
    <row r="2317" spans="2:6" x14ac:dyDescent="0.2">
      <c r="B2317" s="2">
        <v>2316</v>
      </c>
      <c r="C2317" s="2" t="s">
        <v>1475</v>
      </c>
      <c r="D2317" s="2">
        <v>4.8647000000000003E-2</v>
      </c>
      <c r="E2317" s="2">
        <v>0.11878</v>
      </c>
      <c r="F2317">
        <f t="shared" si="36"/>
        <v>-1.3129439369705211</v>
      </c>
    </row>
    <row r="2318" spans="2:6" x14ac:dyDescent="0.2">
      <c r="B2318" s="2">
        <v>2317</v>
      </c>
      <c r="C2318" s="2" t="s">
        <v>9645</v>
      </c>
      <c r="D2318" s="2">
        <v>4.8663999999999999E-2</v>
      </c>
      <c r="E2318" s="2">
        <v>0.11881</v>
      </c>
      <c r="F2318">
        <f t="shared" si="36"/>
        <v>-1.312792196545133</v>
      </c>
    </row>
    <row r="2319" spans="2:6" x14ac:dyDescent="0.2">
      <c r="B2319" s="2">
        <v>2318</v>
      </c>
      <c r="C2319" s="2" t="s">
        <v>4856</v>
      </c>
      <c r="D2319" s="2">
        <v>4.8682000000000003E-2</v>
      </c>
      <c r="E2319" s="2">
        <v>0.11885</v>
      </c>
      <c r="F2319">
        <f t="shared" si="36"/>
        <v>-1.3126315879785078</v>
      </c>
    </row>
    <row r="2320" spans="2:6" x14ac:dyDescent="0.2">
      <c r="B2320" s="2">
        <v>2319</v>
      </c>
      <c r="C2320" s="2" t="s">
        <v>3436</v>
      </c>
      <c r="D2320" s="2">
        <v>4.8687000000000001E-2</v>
      </c>
      <c r="E2320" s="2">
        <v>0.11885999999999999</v>
      </c>
      <c r="F2320">
        <f t="shared" si="36"/>
        <v>-1.312586985026615</v>
      </c>
    </row>
    <row r="2321" spans="2:6" x14ac:dyDescent="0.2">
      <c r="B2321" s="2">
        <v>2320</v>
      </c>
      <c r="C2321" s="2" t="s">
        <v>2361</v>
      </c>
      <c r="D2321" s="2">
        <v>4.8696999999999997E-2</v>
      </c>
      <c r="E2321" s="2">
        <v>0.11888</v>
      </c>
      <c r="F2321">
        <f t="shared" si="36"/>
        <v>-1.3124977928629271</v>
      </c>
    </row>
    <row r="2322" spans="2:6" x14ac:dyDescent="0.2">
      <c r="B2322" s="2">
        <v>2321</v>
      </c>
      <c r="C2322" s="2" t="s">
        <v>10229</v>
      </c>
      <c r="D2322" s="2">
        <v>4.8731999999999998E-2</v>
      </c>
      <c r="E2322" s="2">
        <v>0.11895</v>
      </c>
      <c r="F2322">
        <f t="shared" si="36"/>
        <v>-1.3121857644623383</v>
      </c>
    </row>
    <row r="2323" spans="2:6" x14ac:dyDescent="0.2">
      <c r="B2323" s="2">
        <v>2322</v>
      </c>
      <c r="C2323" s="2" t="s">
        <v>2351</v>
      </c>
      <c r="D2323" s="2">
        <v>4.8745999999999998E-2</v>
      </c>
      <c r="E2323" s="2">
        <v>0.11897000000000001</v>
      </c>
      <c r="F2323">
        <f t="shared" si="36"/>
        <v>-1.3120610158464772</v>
      </c>
    </row>
    <row r="2324" spans="2:6" x14ac:dyDescent="0.2">
      <c r="B2324" s="2">
        <v>2323</v>
      </c>
      <c r="C2324" s="2" t="s">
        <v>13812</v>
      </c>
      <c r="D2324" s="2">
        <v>4.8772999999999997E-2</v>
      </c>
      <c r="E2324" s="2">
        <v>0.11903</v>
      </c>
      <c r="F2324">
        <f t="shared" si="36"/>
        <v>-1.3118205303757278</v>
      </c>
    </row>
    <row r="2325" spans="2:6" x14ac:dyDescent="0.2">
      <c r="B2325" s="2">
        <v>2324</v>
      </c>
      <c r="C2325" s="2" t="s">
        <v>1679</v>
      </c>
      <c r="D2325" s="2">
        <v>4.8772999999999997E-2</v>
      </c>
      <c r="E2325" s="2">
        <v>0.11903</v>
      </c>
      <c r="F2325">
        <f t="shared" si="36"/>
        <v>-1.3118205303757278</v>
      </c>
    </row>
    <row r="2326" spans="2:6" x14ac:dyDescent="0.2">
      <c r="B2326" s="2">
        <v>2325</v>
      </c>
      <c r="C2326" s="2" t="s">
        <v>770</v>
      </c>
      <c r="D2326" s="2">
        <v>4.8779999999999997E-2</v>
      </c>
      <c r="E2326" s="2">
        <v>0.11905</v>
      </c>
      <c r="F2326">
        <f t="shared" si="36"/>
        <v>-1.3117582040222882</v>
      </c>
    </row>
    <row r="2327" spans="2:6" x14ac:dyDescent="0.2">
      <c r="B2327" s="2">
        <v>2326</v>
      </c>
      <c r="C2327" s="2" t="s">
        <v>5616</v>
      </c>
      <c r="D2327" s="2">
        <v>4.8866E-2</v>
      </c>
      <c r="E2327" s="2">
        <v>0.11922000000000001</v>
      </c>
      <c r="F2327">
        <f t="shared" si="36"/>
        <v>-1.3109932093455816</v>
      </c>
    </row>
    <row r="2328" spans="2:6" x14ac:dyDescent="0.2">
      <c r="B2328" s="2">
        <v>2327</v>
      </c>
      <c r="C2328" s="2" t="s">
        <v>3332</v>
      </c>
      <c r="D2328" s="2">
        <v>4.8896000000000002E-2</v>
      </c>
      <c r="E2328" s="2">
        <v>0.11926</v>
      </c>
      <c r="F2328">
        <f t="shared" si="36"/>
        <v>-1.310726667440423</v>
      </c>
    </row>
    <row r="2329" spans="2:6" x14ac:dyDescent="0.2">
      <c r="B2329" s="2">
        <v>2328</v>
      </c>
      <c r="C2329" s="2" t="s">
        <v>1080</v>
      </c>
      <c r="D2329" s="2">
        <v>4.8925000000000003E-2</v>
      </c>
      <c r="E2329" s="2">
        <v>0.11932</v>
      </c>
      <c r="F2329">
        <f t="shared" si="36"/>
        <v>-1.3104691656699612</v>
      </c>
    </row>
    <row r="2330" spans="2:6" x14ac:dyDescent="0.2">
      <c r="B2330" s="2">
        <v>2329</v>
      </c>
      <c r="C2330" s="2" t="s">
        <v>584</v>
      </c>
      <c r="D2330" s="2">
        <v>4.8936E-2</v>
      </c>
      <c r="E2330" s="2">
        <v>0.11934</v>
      </c>
      <c r="F2330">
        <f t="shared" si="36"/>
        <v>-1.3103715325102541</v>
      </c>
    </row>
    <row r="2331" spans="2:6" x14ac:dyDescent="0.2">
      <c r="B2331" s="2">
        <v>2330</v>
      </c>
      <c r="C2331" s="2" t="s">
        <v>4998</v>
      </c>
      <c r="D2331" s="2">
        <v>4.8939999999999997E-2</v>
      </c>
      <c r="E2331" s="2">
        <v>0.11935</v>
      </c>
      <c r="F2331">
        <f t="shared" si="36"/>
        <v>-1.3103360349842297</v>
      </c>
    </row>
    <row r="2332" spans="2:6" x14ac:dyDescent="0.2">
      <c r="B2332" s="2">
        <v>2331</v>
      </c>
      <c r="C2332" s="2" t="s">
        <v>9330</v>
      </c>
      <c r="D2332" s="2">
        <v>4.8948999999999999E-2</v>
      </c>
      <c r="E2332" s="2">
        <v>0.11937</v>
      </c>
      <c r="F2332">
        <f t="shared" si="36"/>
        <v>-1.3102561761574332</v>
      </c>
    </row>
    <row r="2333" spans="2:6" x14ac:dyDescent="0.2">
      <c r="B2333" s="2">
        <v>2332</v>
      </c>
      <c r="C2333" s="2" t="s">
        <v>3262</v>
      </c>
      <c r="D2333" s="2">
        <v>4.8999000000000001E-2</v>
      </c>
      <c r="E2333" s="2">
        <v>0.11947000000000001</v>
      </c>
      <c r="F2333">
        <f t="shared" si="36"/>
        <v>-1.3098127832146198</v>
      </c>
    </row>
    <row r="2334" spans="2:6" x14ac:dyDescent="0.2">
      <c r="B2334" s="2">
        <v>2333</v>
      </c>
      <c r="C2334" s="2" t="s">
        <v>2369</v>
      </c>
      <c r="D2334" s="2">
        <v>4.9003999999999999E-2</v>
      </c>
      <c r="E2334" s="2">
        <v>0.11948</v>
      </c>
      <c r="F2334">
        <f t="shared" si="36"/>
        <v>-1.3097684688076854</v>
      </c>
    </row>
    <row r="2335" spans="2:6" x14ac:dyDescent="0.2">
      <c r="B2335" s="2">
        <v>2334</v>
      </c>
      <c r="C2335" s="2" t="s">
        <v>531</v>
      </c>
      <c r="D2335" s="2">
        <v>4.9049000000000002E-2</v>
      </c>
      <c r="E2335" s="2">
        <v>0.11957</v>
      </c>
      <c r="F2335">
        <f t="shared" si="36"/>
        <v>-1.3093698424921676</v>
      </c>
    </row>
    <row r="2336" spans="2:6" x14ac:dyDescent="0.2">
      <c r="B2336" s="2">
        <v>2335</v>
      </c>
      <c r="C2336" s="2" t="s">
        <v>10951</v>
      </c>
      <c r="D2336" s="2">
        <v>4.9112000000000003E-2</v>
      </c>
      <c r="E2336" s="2">
        <v>0.11969</v>
      </c>
      <c r="F2336">
        <f t="shared" si="36"/>
        <v>-1.3088123796277591</v>
      </c>
    </row>
    <row r="2337" spans="2:6" x14ac:dyDescent="0.2">
      <c r="B2337" s="2">
        <v>2336</v>
      </c>
      <c r="C2337" s="2" t="s">
        <v>10677</v>
      </c>
      <c r="D2337" s="2">
        <v>4.9121999999999999E-2</v>
      </c>
      <c r="E2337" s="2">
        <v>0.11971999999999999</v>
      </c>
      <c r="F2337">
        <f t="shared" si="36"/>
        <v>-1.3087239592267974</v>
      </c>
    </row>
    <row r="2338" spans="2:6" x14ac:dyDescent="0.2">
      <c r="B2338" s="2">
        <v>2337</v>
      </c>
      <c r="C2338" s="2" t="s">
        <v>2137</v>
      </c>
      <c r="D2338" s="2">
        <v>4.9197999999999999E-2</v>
      </c>
      <c r="E2338" s="2">
        <v>0.11988</v>
      </c>
      <c r="F2338">
        <f t="shared" si="36"/>
        <v>-1.3080525518387074</v>
      </c>
    </row>
    <row r="2339" spans="2:6" x14ac:dyDescent="0.2">
      <c r="B2339" s="2">
        <v>2338</v>
      </c>
      <c r="C2339" s="2" t="s">
        <v>581</v>
      </c>
      <c r="D2339" s="2">
        <v>4.9200000000000001E-2</v>
      </c>
      <c r="E2339" s="2">
        <v>0.11989</v>
      </c>
      <c r="F2339">
        <f t="shared" si="36"/>
        <v>-1.3080348972326397</v>
      </c>
    </row>
    <row r="2340" spans="2:6" x14ac:dyDescent="0.2">
      <c r="B2340" s="2">
        <v>2339</v>
      </c>
      <c r="C2340" s="2" t="s">
        <v>13548</v>
      </c>
      <c r="D2340" s="2">
        <v>4.9211999999999999E-2</v>
      </c>
      <c r="E2340" s="2">
        <v>0.11990000000000001</v>
      </c>
      <c r="F2340">
        <f t="shared" si="36"/>
        <v>-1.3079289846648905</v>
      </c>
    </row>
    <row r="2341" spans="2:6" x14ac:dyDescent="0.2">
      <c r="B2341" s="2">
        <v>2340</v>
      </c>
      <c r="C2341" s="2" t="s">
        <v>5885</v>
      </c>
      <c r="D2341" s="2">
        <v>4.9250000000000002E-2</v>
      </c>
      <c r="E2341" s="2">
        <v>0.11998</v>
      </c>
      <c r="F2341">
        <f t="shared" si="36"/>
        <v>-1.3075937651663694</v>
      </c>
    </row>
    <row r="2342" spans="2:6" x14ac:dyDescent="0.2">
      <c r="B2342" s="2">
        <v>2341</v>
      </c>
      <c r="C2342" s="2" t="s">
        <v>2262</v>
      </c>
      <c r="D2342" s="2">
        <v>4.9284000000000001E-2</v>
      </c>
      <c r="E2342" s="2">
        <v>0.12003999999999999</v>
      </c>
      <c r="F2342">
        <f t="shared" si="36"/>
        <v>-1.3072940510987228</v>
      </c>
    </row>
    <row r="2343" spans="2:6" x14ac:dyDescent="0.2">
      <c r="B2343" s="2">
        <v>2342</v>
      </c>
      <c r="C2343" s="2" t="s">
        <v>6340</v>
      </c>
      <c r="D2343" s="2">
        <v>4.9299999999999997E-2</v>
      </c>
      <c r="E2343" s="2">
        <v>0.12008000000000001</v>
      </c>
      <c r="F2343">
        <f t="shared" si="36"/>
        <v>-1.30715308072277</v>
      </c>
    </row>
    <row r="2344" spans="2:6" x14ac:dyDescent="0.2">
      <c r="B2344" s="2">
        <v>2343</v>
      </c>
      <c r="C2344" s="2" t="s">
        <v>13070</v>
      </c>
      <c r="D2344" s="2">
        <v>4.9355999999999997E-2</v>
      </c>
      <c r="E2344" s="2">
        <v>0.12019000000000001</v>
      </c>
      <c r="F2344">
        <f t="shared" si="36"/>
        <v>-1.3066600444432002</v>
      </c>
    </row>
    <row r="2345" spans="2:6" x14ac:dyDescent="0.2">
      <c r="B2345" s="2">
        <v>2344</v>
      </c>
      <c r="C2345" s="2" t="s">
        <v>15966</v>
      </c>
      <c r="D2345" s="2">
        <v>4.9371999999999999E-2</v>
      </c>
      <c r="E2345" s="2">
        <v>0.12021999999999999</v>
      </c>
      <c r="F2345">
        <f t="shared" si="36"/>
        <v>-1.3065192796799863</v>
      </c>
    </row>
    <row r="2346" spans="2:6" x14ac:dyDescent="0.2">
      <c r="B2346" s="2">
        <v>2345</v>
      </c>
      <c r="C2346" s="2" t="s">
        <v>1473</v>
      </c>
      <c r="D2346" s="2">
        <v>4.9371999999999999E-2</v>
      </c>
      <c r="E2346" s="2">
        <v>0.12021999999999999</v>
      </c>
      <c r="F2346">
        <f t="shared" si="36"/>
        <v>-1.3065192796799863</v>
      </c>
    </row>
    <row r="2347" spans="2:6" x14ac:dyDescent="0.2">
      <c r="B2347" s="2">
        <v>2346</v>
      </c>
      <c r="C2347" s="2" t="s">
        <v>3990</v>
      </c>
      <c r="D2347" s="2">
        <v>4.9399999999999999E-2</v>
      </c>
      <c r="E2347" s="2">
        <v>0.12028</v>
      </c>
      <c r="F2347">
        <f t="shared" si="36"/>
        <v>-1.3062730510763532</v>
      </c>
    </row>
    <row r="2348" spans="2:6" x14ac:dyDescent="0.2">
      <c r="B2348" s="2">
        <v>2347</v>
      </c>
      <c r="C2348" s="2" t="s">
        <v>7376</v>
      </c>
      <c r="D2348" s="2">
        <v>4.9550999999999998E-2</v>
      </c>
      <c r="E2348" s="2">
        <v>0.12057</v>
      </c>
      <c r="F2348">
        <f t="shared" si="36"/>
        <v>-1.3049475764945571</v>
      </c>
    </row>
    <row r="2349" spans="2:6" x14ac:dyDescent="0.2">
      <c r="B2349" s="2">
        <v>2348</v>
      </c>
      <c r="C2349" s="2" t="s">
        <v>8221</v>
      </c>
      <c r="D2349" s="2">
        <v>4.9570000000000003E-2</v>
      </c>
      <c r="E2349" s="2">
        <v>0.12062</v>
      </c>
      <c r="F2349">
        <f t="shared" si="36"/>
        <v>-1.304781081094849</v>
      </c>
    </row>
    <row r="2350" spans="2:6" x14ac:dyDescent="0.2">
      <c r="B2350" s="2">
        <v>2349</v>
      </c>
      <c r="C2350" s="2" t="s">
        <v>5673</v>
      </c>
      <c r="D2350" s="2">
        <v>4.9598000000000003E-2</v>
      </c>
      <c r="E2350" s="2">
        <v>0.12067</v>
      </c>
      <c r="F2350">
        <f t="shared" si="36"/>
        <v>-1.3045358357371444</v>
      </c>
    </row>
    <row r="2351" spans="2:6" x14ac:dyDescent="0.2">
      <c r="B2351" s="2">
        <v>2350</v>
      </c>
      <c r="C2351" s="2" t="s">
        <v>13572</v>
      </c>
      <c r="D2351" s="2">
        <v>4.9651000000000001E-2</v>
      </c>
      <c r="E2351" s="2">
        <v>0.12077</v>
      </c>
      <c r="F2351">
        <f t="shared" si="36"/>
        <v>-1.3040720001372124</v>
      </c>
    </row>
    <row r="2352" spans="2:6" x14ac:dyDescent="0.2">
      <c r="B2352" s="2">
        <v>2351</v>
      </c>
      <c r="C2352" s="2" t="s">
        <v>1116</v>
      </c>
      <c r="D2352" s="2">
        <v>4.9702000000000003E-2</v>
      </c>
      <c r="E2352" s="2">
        <v>0.12086</v>
      </c>
      <c r="F2352">
        <f t="shared" si="36"/>
        <v>-1.3036261349791902</v>
      </c>
    </row>
    <row r="2353" spans="2:6" x14ac:dyDescent="0.2">
      <c r="B2353" s="2">
        <v>2352</v>
      </c>
      <c r="C2353" s="2" t="s">
        <v>14856</v>
      </c>
      <c r="D2353" s="2">
        <v>4.9718999999999999E-2</v>
      </c>
      <c r="E2353" s="2">
        <v>0.12089999999999999</v>
      </c>
      <c r="F2353">
        <f t="shared" si="36"/>
        <v>-1.3034776149227776</v>
      </c>
    </row>
    <row r="2354" spans="2:6" x14ac:dyDescent="0.2">
      <c r="B2354" s="2">
        <v>2353</v>
      </c>
      <c r="C2354" s="2" t="s">
        <v>16631</v>
      </c>
      <c r="D2354" s="2">
        <v>4.9724999999999998E-2</v>
      </c>
      <c r="E2354" s="2">
        <v>0.12091</v>
      </c>
      <c r="F2354">
        <f t="shared" si="36"/>
        <v>-1.3034252082035269</v>
      </c>
    </row>
    <row r="2355" spans="2:6" x14ac:dyDescent="0.2">
      <c r="B2355" s="2">
        <v>2354</v>
      </c>
      <c r="C2355" s="2" t="s">
        <v>10554</v>
      </c>
      <c r="D2355" s="2">
        <v>4.9730999999999997E-2</v>
      </c>
      <c r="E2355" s="2">
        <v>0.12093</v>
      </c>
      <c r="F2355">
        <f t="shared" si="36"/>
        <v>-1.3033728078074807</v>
      </c>
    </row>
    <row r="2356" spans="2:6" x14ac:dyDescent="0.2">
      <c r="B2356" s="2">
        <v>2355</v>
      </c>
      <c r="C2356" s="2" t="s">
        <v>5172</v>
      </c>
      <c r="D2356" s="2">
        <v>4.9751999999999998E-2</v>
      </c>
      <c r="E2356" s="2">
        <v>0.12096999999999999</v>
      </c>
      <c r="F2356">
        <f t="shared" si="36"/>
        <v>-1.3031894561945332</v>
      </c>
    </row>
    <row r="2357" spans="2:6" x14ac:dyDescent="0.2">
      <c r="B2357" s="2">
        <v>2356</v>
      </c>
      <c r="C2357" s="2" t="s">
        <v>9496</v>
      </c>
      <c r="D2357" s="2">
        <v>4.9768E-2</v>
      </c>
      <c r="E2357" s="2">
        <v>0.121</v>
      </c>
      <c r="F2357">
        <f t="shared" si="36"/>
        <v>-1.3030498116653868</v>
      </c>
    </row>
    <row r="2358" spans="2:6" x14ac:dyDescent="0.2">
      <c r="B2358" s="2">
        <v>2357</v>
      </c>
      <c r="C2358" s="2" t="s">
        <v>8816</v>
      </c>
      <c r="D2358" s="2">
        <v>4.9861999999999997E-2</v>
      </c>
      <c r="E2358" s="2">
        <v>0.12118</v>
      </c>
      <c r="F2358">
        <f t="shared" si="36"/>
        <v>-1.3022303056247901</v>
      </c>
    </row>
    <row r="2359" spans="2:6" x14ac:dyDescent="0.2">
      <c r="B2359" s="2">
        <v>2358</v>
      </c>
      <c r="C2359" s="2" t="s">
        <v>3420</v>
      </c>
      <c r="D2359" s="2">
        <v>4.9952000000000003E-2</v>
      </c>
      <c r="E2359" s="2">
        <v>0.12136</v>
      </c>
      <c r="F2359">
        <f t="shared" si="36"/>
        <v>-1.3014471186176766</v>
      </c>
    </row>
    <row r="2360" spans="2:6" x14ac:dyDescent="0.2">
      <c r="B2360" s="2">
        <v>2359</v>
      </c>
      <c r="C2360" s="2" t="s">
        <v>10586</v>
      </c>
      <c r="D2360" s="2">
        <v>5.0002999999999999E-2</v>
      </c>
      <c r="E2360" s="2">
        <v>0.12145</v>
      </c>
      <c r="F2360">
        <f t="shared" si="36"/>
        <v>-1.3010039387767658</v>
      </c>
    </row>
    <row r="2361" spans="2:6" x14ac:dyDescent="0.2">
      <c r="B2361" s="2">
        <v>2360</v>
      </c>
      <c r="C2361" s="2" t="s">
        <v>9874</v>
      </c>
      <c r="D2361" s="2">
        <v>5.0053E-2</v>
      </c>
      <c r="E2361" s="2">
        <v>0.12154</v>
      </c>
      <c r="F2361">
        <f t="shared" si="36"/>
        <v>-1.3005698873275233</v>
      </c>
    </row>
    <row r="2362" spans="2:6" x14ac:dyDescent="0.2">
      <c r="B2362" s="2">
        <v>2361</v>
      </c>
      <c r="C2362" s="2" t="s">
        <v>4354</v>
      </c>
      <c r="D2362" s="2">
        <v>5.008E-2</v>
      </c>
      <c r="E2362" s="2">
        <v>0.1216</v>
      </c>
      <c r="F2362">
        <f t="shared" si="36"/>
        <v>-1.3003356797976267</v>
      </c>
    </row>
    <row r="2363" spans="2:6" x14ac:dyDescent="0.2">
      <c r="B2363" s="2">
        <v>2362</v>
      </c>
      <c r="C2363" s="2" t="s">
        <v>3254</v>
      </c>
      <c r="D2363" s="2">
        <v>5.0084999999999998E-2</v>
      </c>
      <c r="E2363" s="2">
        <v>0.12161</v>
      </c>
      <c r="F2363">
        <f t="shared" si="36"/>
        <v>-1.300292321889948</v>
      </c>
    </row>
    <row r="2364" spans="2:6" x14ac:dyDescent="0.2">
      <c r="B2364" s="2">
        <v>2363</v>
      </c>
      <c r="C2364" s="2" t="s">
        <v>5032</v>
      </c>
      <c r="D2364" s="2">
        <v>5.0131000000000002E-2</v>
      </c>
      <c r="E2364" s="2">
        <v>0.12168</v>
      </c>
      <c r="F2364">
        <f t="shared" si="36"/>
        <v>-1.2998936321084646</v>
      </c>
    </row>
    <row r="2365" spans="2:6" x14ac:dyDescent="0.2">
      <c r="B2365" s="2">
        <v>2364</v>
      </c>
      <c r="C2365" s="2" t="s">
        <v>4971</v>
      </c>
      <c r="D2365" s="2">
        <v>5.0153000000000003E-2</v>
      </c>
      <c r="E2365" s="2">
        <v>0.12173</v>
      </c>
      <c r="F2365">
        <f t="shared" si="36"/>
        <v>-1.2997030836908678</v>
      </c>
    </row>
    <row r="2366" spans="2:6" x14ac:dyDescent="0.2">
      <c r="B2366" s="2">
        <v>2365</v>
      </c>
      <c r="C2366" s="2" t="s">
        <v>1917</v>
      </c>
      <c r="D2366" s="2">
        <v>5.0166000000000002E-2</v>
      </c>
      <c r="E2366" s="2">
        <v>0.12175</v>
      </c>
      <c r="F2366">
        <f t="shared" si="36"/>
        <v>-1.2995905261833898</v>
      </c>
    </row>
    <row r="2367" spans="2:6" x14ac:dyDescent="0.2">
      <c r="B2367" s="2">
        <v>2366</v>
      </c>
      <c r="C2367" s="2" t="s">
        <v>1003</v>
      </c>
      <c r="D2367" s="2">
        <v>5.0188999999999998E-2</v>
      </c>
      <c r="E2367" s="2">
        <v>0.12179</v>
      </c>
      <c r="F2367">
        <f t="shared" si="36"/>
        <v>-1.2993914574123535</v>
      </c>
    </row>
    <row r="2368" spans="2:6" x14ac:dyDescent="0.2">
      <c r="B2368" s="2">
        <v>2367</v>
      </c>
      <c r="C2368" s="2" t="s">
        <v>2668</v>
      </c>
      <c r="D2368" s="2">
        <v>5.0202999999999998E-2</v>
      </c>
      <c r="E2368" s="2">
        <v>0.12182</v>
      </c>
      <c r="F2368">
        <f t="shared" si="36"/>
        <v>-1.2992703297769632</v>
      </c>
    </row>
    <row r="2369" spans="2:6" x14ac:dyDescent="0.2">
      <c r="B2369" s="2">
        <v>2368</v>
      </c>
      <c r="C2369" s="2" t="s">
        <v>557</v>
      </c>
      <c r="D2369" s="2">
        <v>5.0252999999999999E-2</v>
      </c>
      <c r="E2369" s="2">
        <v>0.12191</v>
      </c>
      <c r="F2369">
        <f t="shared" si="36"/>
        <v>-1.2988380066526435</v>
      </c>
    </row>
    <row r="2370" spans="2:6" x14ac:dyDescent="0.2">
      <c r="B2370" s="2">
        <v>2369</v>
      </c>
      <c r="C2370" s="2" t="s">
        <v>3780</v>
      </c>
      <c r="D2370" s="2">
        <v>5.0278000000000003E-2</v>
      </c>
      <c r="E2370" s="2">
        <v>0.12196</v>
      </c>
      <c r="F2370">
        <f t="shared" ref="F2370:F2433" si="37">LOG(D2370)</f>
        <v>-1.298622006368723</v>
      </c>
    </row>
    <row r="2371" spans="2:6" x14ac:dyDescent="0.2">
      <c r="B2371" s="2">
        <v>2370</v>
      </c>
      <c r="C2371" s="2" t="s">
        <v>403</v>
      </c>
      <c r="D2371" s="2">
        <v>5.0340000000000003E-2</v>
      </c>
      <c r="E2371" s="2">
        <v>0.12209</v>
      </c>
      <c r="F2371">
        <f t="shared" si="37"/>
        <v>-1.2980867887876562</v>
      </c>
    </row>
    <row r="2372" spans="2:6" x14ac:dyDescent="0.2">
      <c r="B2372" s="2">
        <v>2371</v>
      </c>
      <c r="C2372" s="2" t="s">
        <v>5857</v>
      </c>
      <c r="D2372" s="2">
        <v>5.0372E-2</v>
      </c>
      <c r="E2372" s="2">
        <v>0.12216</v>
      </c>
      <c r="F2372">
        <f t="shared" si="37"/>
        <v>-1.2978108053122295</v>
      </c>
    </row>
    <row r="2373" spans="2:6" x14ac:dyDescent="0.2">
      <c r="B2373" s="2">
        <v>2372</v>
      </c>
      <c r="C2373" s="2" t="s">
        <v>3447</v>
      </c>
      <c r="D2373" s="2">
        <v>5.0379E-2</v>
      </c>
      <c r="E2373" s="2">
        <v>0.12218</v>
      </c>
      <c r="F2373">
        <f t="shared" si="37"/>
        <v>-1.2977504572982501</v>
      </c>
    </row>
    <row r="2374" spans="2:6" x14ac:dyDescent="0.2">
      <c r="B2374" s="2">
        <v>2373</v>
      </c>
      <c r="C2374" s="2" t="s">
        <v>1785</v>
      </c>
      <c r="D2374" s="2">
        <v>5.0389999999999997E-2</v>
      </c>
      <c r="E2374" s="2">
        <v>0.1222</v>
      </c>
      <c r="F2374">
        <f t="shared" si="37"/>
        <v>-1.2976556416442313</v>
      </c>
    </row>
    <row r="2375" spans="2:6" x14ac:dyDescent="0.2">
      <c r="B2375" s="2">
        <v>2374</v>
      </c>
      <c r="C2375" s="2" t="s">
        <v>709</v>
      </c>
      <c r="D2375" s="2">
        <v>5.0403000000000003E-2</v>
      </c>
      <c r="E2375" s="2">
        <v>0.12223000000000001</v>
      </c>
      <c r="F2375">
        <f t="shared" si="37"/>
        <v>-1.297543613461797</v>
      </c>
    </row>
    <row r="2376" spans="2:6" x14ac:dyDescent="0.2">
      <c r="B2376" s="2">
        <v>2375</v>
      </c>
      <c r="C2376" s="2" t="s">
        <v>9646</v>
      </c>
      <c r="D2376" s="2">
        <v>5.0453999999999999E-2</v>
      </c>
      <c r="E2376" s="2">
        <v>0.12232999999999999</v>
      </c>
      <c r="F2376">
        <f t="shared" si="37"/>
        <v>-1.2971043971364078</v>
      </c>
    </row>
    <row r="2377" spans="2:6" x14ac:dyDescent="0.2">
      <c r="B2377" s="2">
        <v>2376</v>
      </c>
      <c r="C2377" s="2" t="s">
        <v>3403</v>
      </c>
      <c r="D2377" s="2">
        <v>5.0504E-2</v>
      </c>
      <c r="E2377" s="2">
        <v>0.12242</v>
      </c>
      <c r="F2377">
        <f t="shared" si="37"/>
        <v>-1.2966742236807025</v>
      </c>
    </row>
    <row r="2378" spans="2:6" x14ac:dyDescent="0.2">
      <c r="B2378" s="2">
        <v>2377</v>
      </c>
      <c r="C2378" s="2" t="s">
        <v>5179</v>
      </c>
      <c r="D2378" s="2">
        <v>5.0554000000000002E-2</v>
      </c>
      <c r="E2378" s="2">
        <v>0.12254</v>
      </c>
      <c r="F2378">
        <f t="shared" si="37"/>
        <v>-1.2962444758949354</v>
      </c>
    </row>
    <row r="2379" spans="2:6" x14ac:dyDescent="0.2">
      <c r="B2379" s="2">
        <v>2378</v>
      </c>
      <c r="C2379" s="2" t="s">
        <v>4124</v>
      </c>
      <c r="D2379" s="2">
        <v>5.0615E-2</v>
      </c>
      <c r="E2379" s="2">
        <v>0.12266000000000001</v>
      </c>
      <c r="F2379">
        <f t="shared" si="37"/>
        <v>-1.2957207588154647</v>
      </c>
    </row>
    <row r="2380" spans="2:6" x14ac:dyDescent="0.2">
      <c r="B2380" s="2">
        <v>2379</v>
      </c>
      <c r="C2380" s="2" t="s">
        <v>2208</v>
      </c>
      <c r="D2380" s="2">
        <v>5.0619999999999998E-2</v>
      </c>
      <c r="E2380" s="2">
        <v>0.12267</v>
      </c>
      <c r="F2380">
        <f t="shared" si="37"/>
        <v>-1.2956778591777647</v>
      </c>
    </row>
    <row r="2381" spans="2:6" x14ac:dyDescent="0.2">
      <c r="B2381" s="2">
        <v>2380</v>
      </c>
      <c r="C2381" s="2" t="s">
        <v>6433</v>
      </c>
      <c r="D2381" s="2">
        <v>5.0654999999999999E-2</v>
      </c>
      <c r="E2381" s="2">
        <v>0.12274</v>
      </c>
      <c r="F2381">
        <f t="shared" si="37"/>
        <v>-1.2953776803089072</v>
      </c>
    </row>
    <row r="2382" spans="2:6" x14ac:dyDescent="0.2">
      <c r="B2382" s="2">
        <v>2381</v>
      </c>
      <c r="C2382" s="2" t="s">
        <v>3149</v>
      </c>
      <c r="D2382" s="2">
        <v>5.0705E-2</v>
      </c>
      <c r="E2382" s="2">
        <v>0.12284</v>
      </c>
      <c r="F2382">
        <f t="shared" si="37"/>
        <v>-1.2949492129478872</v>
      </c>
    </row>
    <row r="2383" spans="2:6" x14ac:dyDescent="0.2">
      <c r="B2383" s="2">
        <v>2382</v>
      </c>
      <c r="C2383" s="2" t="s">
        <v>8685</v>
      </c>
      <c r="D2383" s="2">
        <v>5.0734000000000001E-2</v>
      </c>
      <c r="E2383" s="2">
        <v>0.1229</v>
      </c>
      <c r="F2383">
        <f t="shared" si="37"/>
        <v>-1.2947008954305947</v>
      </c>
    </row>
    <row r="2384" spans="2:6" x14ac:dyDescent="0.2">
      <c r="B2384" s="2">
        <v>2383</v>
      </c>
      <c r="C2384" s="2" t="s">
        <v>4375</v>
      </c>
      <c r="D2384" s="2">
        <v>5.0734000000000001E-2</v>
      </c>
      <c r="E2384" s="2">
        <v>0.1229</v>
      </c>
      <c r="F2384">
        <f t="shared" si="37"/>
        <v>-1.2947008954305947</v>
      </c>
    </row>
    <row r="2385" spans="2:6" x14ac:dyDescent="0.2">
      <c r="B2385" s="2">
        <v>2384</v>
      </c>
      <c r="C2385" s="2" t="s">
        <v>8635</v>
      </c>
      <c r="D2385" s="2">
        <v>5.0770999999999997E-2</v>
      </c>
      <c r="E2385" s="2">
        <v>0.12298000000000001</v>
      </c>
      <c r="F2385">
        <f t="shared" si="37"/>
        <v>-1.2943842825239968</v>
      </c>
    </row>
    <row r="2386" spans="2:6" x14ac:dyDescent="0.2">
      <c r="B2386" s="2">
        <v>2385</v>
      </c>
      <c r="C2386" s="2" t="s">
        <v>4464</v>
      </c>
      <c r="D2386" s="2">
        <v>5.0803000000000001E-2</v>
      </c>
      <c r="E2386" s="2">
        <v>0.12305000000000001</v>
      </c>
      <c r="F2386">
        <f t="shared" si="37"/>
        <v>-1.29411064116143</v>
      </c>
    </row>
    <row r="2387" spans="2:6" x14ac:dyDescent="0.2">
      <c r="B2387" s="2">
        <v>2386</v>
      </c>
      <c r="C2387" s="2" t="s">
        <v>12907</v>
      </c>
      <c r="D2387" s="2">
        <v>5.0805000000000003E-2</v>
      </c>
      <c r="E2387" s="2">
        <v>0.12305000000000001</v>
      </c>
      <c r="F2387">
        <f t="shared" si="37"/>
        <v>-1.2940935442996884</v>
      </c>
    </row>
    <row r="2388" spans="2:6" x14ac:dyDescent="0.2">
      <c r="B2388" s="2">
        <v>2387</v>
      </c>
      <c r="C2388" s="2" t="s">
        <v>5365</v>
      </c>
      <c r="D2388" s="2">
        <v>5.0828999999999999E-2</v>
      </c>
      <c r="E2388" s="2">
        <v>0.1231</v>
      </c>
      <c r="F2388">
        <f t="shared" si="37"/>
        <v>-1.2938884344396138</v>
      </c>
    </row>
    <row r="2389" spans="2:6" x14ac:dyDescent="0.2">
      <c r="B2389" s="2">
        <v>2388</v>
      </c>
      <c r="C2389" s="2" t="s">
        <v>9972</v>
      </c>
      <c r="D2389" s="2">
        <v>5.0840000000000003E-2</v>
      </c>
      <c r="E2389" s="2">
        <v>0.12313</v>
      </c>
      <c r="F2389">
        <f t="shared" si="37"/>
        <v>-1.2937944581180294</v>
      </c>
    </row>
    <row r="2390" spans="2:6" x14ac:dyDescent="0.2">
      <c r="B2390" s="2">
        <v>2389</v>
      </c>
      <c r="C2390" s="2" t="s">
        <v>8512</v>
      </c>
      <c r="D2390" s="2">
        <v>5.0865E-2</v>
      </c>
      <c r="E2390" s="2">
        <v>0.12318</v>
      </c>
      <c r="F2390">
        <f t="shared" si="37"/>
        <v>-1.2935809511662324</v>
      </c>
    </row>
    <row r="2391" spans="2:6" x14ac:dyDescent="0.2">
      <c r="B2391" s="2">
        <v>2390</v>
      </c>
      <c r="C2391" s="2" t="s">
        <v>12886</v>
      </c>
      <c r="D2391" s="2">
        <v>5.0866000000000001E-2</v>
      </c>
      <c r="E2391" s="2">
        <v>0.12318</v>
      </c>
      <c r="F2391">
        <f t="shared" si="37"/>
        <v>-1.2935724130710222</v>
      </c>
    </row>
    <row r="2392" spans="2:6" x14ac:dyDescent="0.2">
      <c r="B2392" s="2">
        <v>2391</v>
      </c>
      <c r="C2392" s="2" t="s">
        <v>2560</v>
      </c>
      <c r="D2392" s="2">
        <v>5.0878E-2</v>
      </c>
      <c r="E2392" s="2">
        <v>0.12321</v>
      </c>
      <c r="F2392">
        <f t="shared" si="37"/>
        <v>-1.2934699690191469</v>
      </c>
    </row>
    <row r="2393" spans="2:6" x14ac:dyDescent="0.2">
      <c r="B2393" s="2">
        <v>2392</v>
      </c>
      <c r="C2393" s="2" t="s">
        <v>3204</v>
      </c>
      <c r="D2393" s="2">
        <v>5.0904999999999999E-2</v>
      </c>
      <c r="E2393" s="2">
        <v>0.12325999999999999</v>
      </c>
      <c r="F2393">
        <f t="shared" si="37"/>
        <v>-1.2932395582180025</v>
      </c>
    </row>
    <row r="2394" spans="2:6" x14ac:dyDescent="0.2">
      <c r="B2394" s="2">
        <v>2393</v>
      </c>
      <c r="C2394" s="2" t="s">
        <v>4512</v>
      </c>
      <c r="D2394" s="2">
        <v>5.0909999999999997E-2</v>
      </c>
      <c r="E2394" s="2">
        <v>0.12325999999999999</v>
      </c>
      <c r="F2394">
        <f t="shared" si="37"/>
        <v>-1.2931969029626618</v>
      </c>
    </row>
    <row r="2395" spans="2:6" x14ac:dyDescent="0.2">
      <c r="B2395" s="2">
        <v>2394</v>
      </c>
      <c r="C2395" s="2" t="s">
        <v>1443</v>
      </c>
      <c r="D2395" s="2">
        <v>5.1006000000000003E-2</v>
      </c>
      <c r="E2395" s="2">
        <v>0.12343</v>
      </c>
      <c r="F2395">
        <f t="shared" si="37"/>
        <v>-1.2923787334388668</v>
      </c>
    </row>
    <row r="2396" spans="2:6" x14ac:dyDescent="0.2">
      <c r="B2396" s="2">
        <v>2395</v>
      </c>
      <c r="C2396" s="2" t="s">
        <v>4374</v>
      </c>
      <c r="D2396" s="2">
        <v>5.1020000000000003E-2</v>
      </c>
      <c r="E2396" s="2">
        <v>0.12347</v>
      </c>
      <c r="F2396">
        <f t="shared" si="37"/>
        <v>-1.2922595457262287</v>
      </c>
    </row>
    <row r="2397" spans="2:6" x14ac:dyDescent="0.2">
      <c r="B2397" s="2">
        <v>2396</v>
      </c>
      <c r="C2397" s="2" t="s">
        <v>7934</v>
      </c>
      <c r="D2397" s="2">
        <v>5.1041000000000003E-2</v>
      </c>
      <c r="E2397" s="2">
        <v>0.12350999999999999</v>
      </c>
      <c r="F2397">
        <f t="shared" si="37"/>
        <v>-1.2920808254658223</v>
      </c>
    </row>
    <row r="2398" spans="2:6" x14ac:dyDescent="0.2">
      <c r="B2398" s="2">
        <v>2397</v>
      </c>
      <c r="C2398" s="2" t="s">
        <v>560</v>
      </c>
      <c r="D2398" s="2">
        <v>5.1053000000000001E-2</v>
      </c>
      <c r="E2398" s="2">
        <v>0.12354</v>
      </c>
      <c r="F2398">
        <f t="shared" si="37"/>
        <v>-1.2919787326140026</v>
      </c>
    </row>
    <row r="2399" spans="2:6" x14ac:dyDescent="0.2">
      <c r="B2399" s="2">
        <v>2398</v>
      </c>
      <c r="C2399" s="2" t="s">
        <v>1083</v>
      </c>
      <c r="D2399" s="2">
        <v>5.1055999999999997E-2</v>
      </c>
      <c r="E2399" s="2">
        <v>0.12354</v>
      </c>
      <c r="F2399">
        <f t="shared" si="37"/>
        <v>-1.2919532131505649</v>
      </c>
    </row>
    <row r="2400" spans="2:6" x14ac:dyDescent="0.2">
      <c r="B2400" s="2">
        <v>2399</v>
      </c>
      <c r="C2400" s="2" t="s">
        <v>9514</v>
      </c>
      <c r="D2400" s="2">
        <v>5.1096999999999997E-2</v>
      </c>
      <c r="E2400" s="2">
        <v>0.12363</v>
      </c>
      <c r="F2400">
        <f t="shared" si="37"/>
        <v>-1.2916045973543737</v>
      </c>
    </row>
    <row r="2401" spans="2:6" x14ac:dyDescent="0.2">
      <c r="B2401" s="2">
        <v>2400</v>
      </c>
      <c r="C2401" s="2" t="s">
        <v>7264</v>
      </c>
      <c r="D2401" s="2">
        <v>5.1172000000000002E-2</v>
      </c>
      <c r="E2401" s="2">
        <v>0.12378</v>
      </c>
      <c r="F2401">
        <f t="shared" si="37"/>
        <v>-1.2909676087853641</v>
      </c>
    </row>
    <row r="2402" spans="2:6" x14ac:dyDescent="0.2">
      <c r="B2402" s="2">
        <v>2401</v>
      </c>
      <c r="C2402" s="2" t="s">
        <v>1250</v>
      </c>
      <c r="D2402" s="2">
        <v>5.1211E-2</v>
      </c>
      <c r="E2402" s="2">
        <v>0.12386</v>
      </c>
      <c r="F2402">
        <f t="shared" si="37"/>
        <v>-1.2906367435906845</v>
      </c>
    </row>
    <row r="2403" spans="2:6" x14ac:dyDescent="0.2">
      <c r="B2403" s="2">
        <v>2402</v>
      </c>
      <c r="C2403" s="2" t="s">
        <v>3185</v>
      </c>
      <c r="D2403" s="2">
        <v>5.1215999999999998E-2</v>
      </c>
      <c r="E2403" s="2">
        <v>0.12386999999999999</v>
      </c>
      <c r="F2403">
        <f t="shared" si="37"/>
        <v>-1.2905943431999429</v>
      </c>
    </row>
    <row r="2404" spans="2:6" x14ac:dyDescent="0.2">
      <c r="B2404" s="2">
        <v>2403</v>
      </c>
      <c r="C2404" s="2" t="s">
        <v>9986</v>
      </c>
      <c r="D2404" s="2">
        <v>5.1254000000000001E-2</v>
      </c>
      <c r="E2404" s="2">
        <v>0.12393999999999999</v>
      </c>
      <c r="F2404">
        <f t="shared" si="37"/>
        <v>-1.290272235440231</v>
      </c>
    </row>
    <row r="2405" spans="2:6" x14ac:dyDescent="0.2">
      <c r="B2405" s="2">
        <v>2404</v>
      </c>
      <c r="C2405" s="2" t="s">
        <v>3253</v>
      </c>
      <c r="D2405" s="2">
        <v>5.1256000000000003E-2</v>
      </c>
      <c r="E2405" s="2">
        <v>0.12393999999999999</v>
      </c>
      <c r="F2405">
        <f t="shared" si="37"/>
        <v>-1.2902552890161958</v>
      </c>
    </row>
    <row r="2406" spans="2:6" x14ac:dyDescent="0.2">
      <c r="B2406" s="2">
        <v>2405</v>
      </c>
      <c r="C2406" s="2" t="s">
        <v>9162</v>
      </c>
      <c r="D2406" s="2">
        <v>5.1258999999999999E-2</v>
      </c>
      <c r="E2406" s="2">
        <v>0.12395</v>
      </c>
      <c r="F2406">
        <f t="shared" si="37"/>
        <v>-1.29022987061994</v>
      </c>
    </row>
    <row r="2407" spans="2:6" x14ac:dyDescent="0.2">
      <c r="B2407" s="2">
        <v>2406</v>
      </c>
      <c r="C2407" s="2" t="s">
        <v>4440</v>
      </c>
      <c r="D2407" s="2">
        <v>5.1357E-2</v>
      </c>
      <c r="E2407" s="2">
        <v>0.12414</v>
      </c>
      <c r="F2407">
        <f t="shared" si="37"/>
        <v>-1.2894003533484457</v>
      </c>
    </row>
    <row r="2408" spans="2:6" x14ac:dyDescent="0.2">
      <c r="B2408" s="2">
        <v>2407</v>
      </c>
      <c r="C2408" s="2" t="s">
        <v>1643</v>
      </c>
      <c r="D2408" s="2">
        <v>5.1392E-2</v>
      </c>
      <c r="E2408" s="2">
        <v>0.12421</v>
      </c>
      <c r="F2408">
        <f t="shared" si="37"/>
        <v>-1.2891044807374319</v>
      </c>
    </row>
    <row r="2409" spans="2:6" x14ac:dyDescent="0.2">
      <c r="B2409" s="2">
        <v>2408</v>
      </c>
      <c r="C2409" s="2" t="s">
        <v>13384</v>
      </c>
      <c r="D2409" s="2">
        <v>5.1404999999999999E-2</v>
      </c>
      <c r="E2409" s="2">
        <v>0.12424</v>
      </c>
      <c r="F2409">
        <f t="shared" si="37"/>
        <v>-1.2889946365144518</v>
      </c>
    </row>
    <row r="2410" spans="2:6" x14ac:dyDescent="0.2">
      <c r="B2410" s="2">
        <v>2409</v>
      </c>
      <c r="C2410" s="2" t="s">
        <v>6354</v>
      </c>
      <c r="D2410" s="2">
        <v>5.1407000000000001E-2</v>
      </c>
      <c r="E2410" s="2">
        <v>0.12425</v>
      </c>
      <c r="F2410">
        <f t="shared" si="37"/>
        <v>-1.2889777398688478</v>
      </c>
    </row>
    <row r="2411" spans="2:6" x14ac:dyDescent="0.2">
      <c r="B2411" s="2">
        <v>2410</v>
      </c>
      <c r="C2411" s="2" t="s">
        <v>8761</v>
      </c>
      <c r="D2411" s="2">
        <v>5.1416999999999997E-2</v>
      </c>
      <c r="E2411" s="2">
        <v>0.12427000000000001</v>
      </c>
      <c r="F2411">
        <f t="shared" si="37"/>
        <v>-1.288893266500126</v>
      </c>
    </row>
    <row r="2412" spans="2:6" x14ac:dyDescent="0.2">
      <c r="B2412" s="2">
        <v>2411</v>
      </c>
      <c r="C2412" s="2" t="s">
        <v>4587</v>
      </c>
      <c r="D2412" s="2">
        <v>5.1424999999999998E-2</v>
      </c>
      <c r="E2412" s="2">
        <v>0.12428</v>
      </c>
      <c r="F2412">
        <f t="shared" si="37"/>
        <v>-1.2888256996332383</v>
      </c>
    </row>
    <row r="2413" spans="2:6" x14ac:dyDescent="0.2">
      <c r="B2413" s="2">
        <v>2412</v>
      </c>
      <c r="C2413" s="2" t="s">
        <v>16193</v>
      </c>
      <c r="D2413" s="2">
        <v>5.1424999999999998E-2</v>
      </c>
      <c r="E2413" s="2">
        <v>0.12428</v>
      </c>
      <c r="F2413">
        <f t="shared" si="37"/>
        <v>-1.2888256996332383</v>
      </c>
    </row>
    <row r="2414" spans="2:6" x14ac:dyDescent="0.2">
      <c r="B2414" s="2">
        <v>2413</v>
      </c>
      <c r="C2414" s="2" t="s">
        <v>4509</v>
      </c>
      <c r="D2414" s="2">
        <v>5.1449000000000002E-2</v>
      </c>
      <c r="E2414" s="2">
        <v>0.12433</v>
      </c>
      <c r="F2414">
        <f t="shared" si="37"/>
        <v>-1.2886230620813832</v>
      </c>
    </row>
    <row r="2415" spans="2:6" x14ac:dyDescent="0.2">
      <c r="B2415" s="2">
        <v>2414</v>
      </c>
      <c r="C2415" s="2" t="s">
        <v>11120</v>
      </c>
      <c r="D2415" s="2">
        <v>5.1449000000000002E-2</v>
      </c>
      <c r="E2415" s="2">
        <v>0.12433</v>
      </c>
      <c r="F2415">
        <f t="shared" si="37"/>
        <v>-1.2886230620813832</v>
      </c>
    </row>
    <row r="2416" spans="2:6" x14ac:dyDescent="0.2">
      <c r="B2416" s="2">
        <v>2415</v>
      </c>
      <c r="C2416" s="2" t="s">
        <v>824</v>
      </c>
      <c r="D2416" s="2">
        <v>5.1503E-2</v>
      </c>
      <c r="E2416" s="2">
        <v>0.12444</v>
      </c>
      <c r="F2416">
        <f t="shared" si="37"/>
        <v>-1.2881674729879522</v>
      </c>
    </row>
    <row r="2417" spans="2:6" x14ac:dyDescent="0.2">
      <c r="B2417" s="2">
        <v>2416</v>
      </c>
      <c r="C2417" s="2" t="s">
        <v>598</v>
      </c>
      <c r="D2417" s="2">
        <v>5.1518000000000001E-2</v>
      </c>
      <c r="E2417" s="2">
        <v>0.12447</v>
      </c>
      <c r="F2417">
        <f t="shared" si="37"/>
        <v>-1.2880410052333278</v>
      </c>
    </row>
    <row r="2418" spans="2:6" x14ac:dyDescent="0.2">
      <c r="B2418" s="2">
        <v>2417</v>
      </c>
      <c r="C2418" s="2" t="s">
        <v>5579</v>
      </c>
      <c r="D2418" s="2">
        <v>5.1542999999999999E-2</v>
      </c>
      <c r="E2418" s="2">
        <v>0.12452000000000001</v>
      </c>
      <c r="F2418">
        <f t="shared" si="37"/>
        <v>-1.2878303074473458</v>
      </c>
    </row>
    <row r="2419" spans="2:6" x14ac:dyDescent="0.2">
      <c r="B2419" s="2">
        <v>2418</v>
      </c>
      <c r="C2419" s="2" t="s">
        <v>1307</v>
      </c>
      <c r="D2419" s="2">
        <v>5.1568999999999997E-2</v>
      </c>
      <c r="E2419" s="2">
        <v>0.12457</v>
      </c>
      <c r="F2419">
        <f t="shared" si="37"/>
        <v>-1.2876112901308592</v>
      </c>
    </row>
    <row r="2420" spans="2:6" x14ac:dyDescent="0.2">
      <c r="B2420" s="2">
        <v>2419</v>
      </c>
      <c r="C2420" s="2" t="s">
        <v>2744</v>
      </c>
      <c r="D2420" s="2">
        <v>5.1581000000000002E-2</v>
      </c>
      <c r="E2420" s="2">
        <v>0.12459000000000001</v>
      </c>
      <c r="F2420">
        <f t="shared" si="37"/>
        <v>-1.2875102424564751</v>
      </c>
    </row>
    <row r="2421" spans="2:6" x14ac:dyDescent="0.2">
      <c r="B2421" s="2">
        <v>2420</v>
      </c>
      <c r="C2421" s="2" t="s">
        <v>427</v>
      </c>
      <c r="D2421" s="2">
        <v>5.16E-2</v>
      </c>
      <c r="E2421" s="2">
        <v>0.12461999999999999</v>
      </c>
      <c r="F2421">
        <f t="shared" si="37"/>
        <v>-1.2873502983727887</v>
      </c>
    </row>
    <row r="2422" spans="2:6" x14ac:dyDescent="0.2">
      <c r="B2422" s="2">
        <v>2421</v>
      </c>
      <c r="C2422" s="2" t="s">
        <v>2157</v>
      </c>
      <c r="D2422" s="2">
        <v>5.1605999999999999E-2</v>
      </c>
      <c r="E2422" s="2">
        <v>0.12463</v>
      </c>
      <c r="F2422">
        <f t="shared" si="37"/>
        <v>-1.2872998019502095</v>
      </c>
    </row>
    <row r="2423" spans="2:6" x14ac:dyDescent="0.2">
      <c r="B2423" s="2">
        <v>2422</v>
      </c>
      <c r="C2423" s="2" t="s">
        <v>1654</v>
      </c>
      <c r="D2423" s="2">
        <v>5.1631999999999997E-2</v>
      </c>
      <c r="E2423" s="2">
        <v>0.12468</v>
      </c>
      <c r="F2423">
        <f t="shared" si="37"/>
        <v>-1.2870810519401703</v>
      </c>
    </row>
    <row r="2424" spans="2:6" x14ac:dyDescent="0.2">
      <c r="B2424" s="2">
        <v>2423</v>
      </c>
      <c r="C2424" s="2" t="s">
        <v>5092</v>
      </c>
      <c r="D2424" s="2">
        <v>5.1650000000000001E-2</v>
      </c>
      <c r="E2424" s="2">
        <v>0.12471</v>
      </c>
      <c r="F2424">
        <f t="shared" si="37"/>
        <v>-1.2869296741443605</v>
      </c>
    </row>
    <row r="2425" spans="2:6" x14ac:dyDescent="0.2">
      <c r="B2425" s="2">
        <v>2424</v>
      </c>
      <c r="C2425" s="2" t="s">
        <v>1869</v>
      </c>
      <c r="D2425" s="2">
        <v>5.1651000000000002E-2</v>
      </c>
      <c r="E2425" s="2">
        <v>0.12471</v>
      </c>
      <c r="F2425">
        <f t="shared" si="37"/>
        <v>-1.2869212658137168</v>
      </c>
    </row>
    <row r="2426" spans="2:6" x14ac:dyDescent="0.2">
      <c r="B2426" s="2">
        <v>2425</v>
      </c>
      <c r="C2426" s="2" t="s">
        <v>12286</v>
      </c>
      <c r="D2426" s="2">
        <v>5.1672999999999997E-2</v>
      </c>
      <c r="E2426" s="2">
        <v>0.12477000000000001</v>
      </c>
      <c r="F2426">
        <f t="shared" si="37"/>
        <v>-1.2867363237141802</v>
      </c>
    </row>
    <row r="2427" spans="2:6" x14ac:dyDescent="0.2">
      <c r="B2427" s="2">
        <v>2426</v>
      </c>
      <c r="C2427" s="2" t="s">
        <v>15608</v>
      </c>
      <c r="D2427" s="2">
        <v>5.1707000000000003E-2</v>
      </c>
      <c r="E2427" s="2">
        <v>0.12484000000000001</v>
      </c>
      <c r="F2427">
        <f t="shared" si="37"/>
        <v>-1.2864506589256892</v>
      </c>
    </row>
    <row r="2428" spans="2:6" x14ac:dyDescent="0.2">
      <c r="B2428" s="2">
        <v>2427</v>
      </c>
      <c r="C2428" s="2" t="s">
        <v>3612</v>
      </c>
      <c r="D2428" s="2">
        <v>5.1709999999999999E-2</v>
      </c>
      <c r="E2428" s="2">
        <v>0.12485</v>
      </c>
      <c r="F2428">
        <f t="shared" si="37"/>
        <v>-1.2864254622279303</v>
      </c>
    </row>
    <row r="2429" spans="2:6" x14ac:dyDescent="0.2">
      <c r="B2429" s="2">
        <v>2428</v>
      </c>
      <c r="C2429" s="2" t="s">
        <v>1318</v>
      </c>
      <c r="D2429" s="2">
        <v>5.1756999999999997E-2</v>
      </c>
      <c r="E2429" s="2">
        <v>0.12495000000000001</v>
      </c>
      <c r="F2429">
        <f t="shared" si="37"/>
        <v>-1.2860309046964775</v>
      </c>
    </row>
    <row r="2430" spans="2:6" x14ac:dyDescent="0.2">
      <c r="B2430" s="2">
        <v>2429</v>
      </c>
      <c r="C2430" s="2" t="s">
        <v>5902</v>
      </c>
      <c r="D2430" s="2">
        <v>5.1808E-2</v>
      </c>
      <c r="E2430" s="2">
        <v>0.12504999999999999</v>
      </c>
      <c r="F2430">
        <f t="shared" si="37"/>
        <v>-1.2856031729267203</v>
      </c>
    </row>
    <row r="2431" spans="2:6" x14ac:dyDescent="0.2">
      <c r="B2431" s="2">
        <v>2430</v>
      </c>
      <c r="C2431" s="2" t="s">
        <v>5279</v>
      </c>
      <c r="D2431" s="2">
        <v>5.1832999999999997E-2</v>
      </c>
      <c r="E2431" s="2">
        <v>0.12509999999999999</v>
      </c>
      <c r="F2431">
        <f t="shared" si="37"/>
        <v>-1.2853936542563453</v>
      </c>
    </row>
    <row r="2432" spans="2:6" x14ac:dyDescent="0.2">
      <c r="B2432" s="2">
        <v>2431</v>
      </c>
      <c r="C2432" s="2" t="s">
        <v>8770</v>
      </c>
      <c r="D2432" s="2">
        <v>5.1846999999999997E-2</v>
      </c>
      <c r="E2432" s="2">
        <v>0.12512000000000001</v>
      </c>
      <c r="F2432">
        <f t="shared" si="37"/>
        <v>-1.2852763679372174</v>
      </c>
    </row>
    <row r="2433" spans="2:6" x14ac:dyDescent="0.2">
      <c r="B2433" s="2">
        <v>2432</v>
      </c>
      <c r="C2433" s="2" t="s">
        <v>5672</v>
      </c>
      <c r="D2433" s="2">
        <v>5.1851000000000001E-2</v>
      </c>
      <c r="E2433" s="2">
        <v>0.11871</v>
      </c>
      <c r="F2433">
        <f t="shared" si="37"/>
        <v>-1.2852428633772746</v>
      </c>
    </row>
    <row r="2434" spans="2:6" x14ac:dyDescent="0.2">
      <c r="B2434" s="2">
        <v>2433</v>
      </c>
      <c r="C2434" s="2" t="s">
        <v>6527</v>
      </c>
      <c r="D2434" s="2">
        <v>5.1859000000000002E-2</v>
      </c>
      <c r="E2434" s="2">
        <v>0.12515000000000001</v>
      </c>
      <c r="F2434">
        <f t="shared" ref="F2434:F2497" si="38">LOG(D2434)</f>
        <v>-1.285175862010731</v>
      </c>
    </row>
    <row r="2435" spans="2:6" x14ac:dyDescent="0.2">
      <c r="B2435" s="2">
        <v>2434</v>
      </c>
      <c r="C2435" s="2" t="s">
        <v>7317</v>
      </c>
      <c r="D2435" s="2">
        <v>5.1933E-2</v>
      </c>
      <c r="E2435" s="2">
        <v>0.12528</v>
      </c>
      <c r="F2435">
        <f t="shared" si="38"/>
        <v>-1.2845565889047834</v>
      </c>
    </row>
    <row r="2436" spans="2:6" x14ac:dyDescent="0.2">
      <c r="B2436" s="2">
        <v>2435</v>
      </c>
      <c r="C2436" s="2" t="s">
        <v>6565</v>
      </c>
      <c r="D2436" s="2">
        <v>5.1947E-2</v>
      </c>
      <c r="E2436" s="2">
        <v>0.12531</v>
      </c>
      <c r="F2436">
        <f t="shared" si="38"/>
        <v>-1.2844395283968231</v>
      </c>
    </row>
    <row r="2437" spans="2:6" x14ac:dyDescent="0.2">
      <c r="B2437" s="2">
        <v>2436</v>
      </c>
      <c r="C2437" s="2" t="s">
        <v>4316</v>
      </c>
      <c r="D2437" s="2">
        <v>5.1985000000000003E-2</v>
      </c>
      <c r="E2437" s="2">
        <v>0.12539</v>
      </c>
      <c r="F2437">
        <f t="shared" si="38"/>
        <v>-1.2841219516919062</v>
      </c>
    </row>
    <row r="2438" spans="2:6" x14ac:dyDescent="0.2">
      <c r="B2438" s="2">
        <v>2437</v>
      </c>
      <c r="C2438" s="2" t="s">
        <v>6224</v>
      </c>
      <c r="D2438" s="2">
        <v>5.2007999999999999E-2</v>
      </c>
      <c r="E2438" s="2">
        <v>0.12543000000000001</v>
      </c>
      <c r="F2438">
        <f t="shared" si="38"/>
        <v>-1.283929846968576</v>
      </c>
    </row>
    <row r="2439" spans="2:6" x14ac:dyDescent="0.2">
      <c r="B2439" s="2">
        <v>2438</v>
      </c>
      <c r="C2439" s="2" t="s">
        <v>2995</v>
      </c>
      <c r="D2439" s="2">
        <v>5.2010000000000001E-2</v>
      </c>
      <c r="E2439" s="2">
        <v>0.12543000000000001</v>
      </c>
      <c r="F2439">
        <f t="shared" si="38"/>
        <v>-1.2839131462251678</v>
      </c>
    </row>
    <row r="2440" spans="2:6" x14ac:dyDescent="0.2">
      <c r="B2440" s="2">
        <v>2439</v>
      </c>
      <c r="C2440" s="2" t="s">
        <v>7024</v>
      </c>
      <c r="D2440" s="2">
        <v>5.2026000000000003E-2</v>
      </c>
      <c r="E2440" s="2">
        <v>0.12545999999999999</v>
      </c>
      <c r="F2440">
        <f t="shared" si="38"/>
        <v>-1.2837795633929705</v>
      </c>
    </row>
    <row r="2441" spans="2:6" x14ac:dyDescent="0.2">
      <c r="B2441" s="2">
        <v>2440</v>
      </c>
      <c r="C2441" s="2" t="s">
        <v>10197</v>
      </c>
      <c r="D2441" s="2">
        <v>5.2040999999999997E-2</v>
      </c>
      <c r="E2441" s="2">
        <v>0.12548000000000001</v>
      </c>
      <c r="F2441">
        <f t="shared" si="38"/>
        <v>-1.2836543667932097</v>
      </c>
    </row>
    <row r="2442" spans="2:6" x14ac:dyDescent="0.2">
      <c r="B2442" s="2">
        <v>2441</v>
      </c>
      <c r="C2442" s="2" t="s">
        <v>2683</v>
      </c>
      <c r="D2442" s="2">
        <v>5.2040999999999997E-2</v>
      </c>
      <c r="E2442" s="2">
        <v>0.12548000000000001</v>
      </c>
      <c r="F2442">
        <f t="shared" si="38"/>
        <v>-1.2836543667932097</v>
      </c>
    </row>
    <row r="2443" spans="2:6" x14ac:dyDescent="0.2">
      <c r="B2443" s="2">
        <v>2442</v>
      </c>
      <c r="C2443" s="2" t="s">
        <v>9599</v>
      </c>
      <c r="D2443" s="2">
        <v>5.2041999999999998E-2</v>
      </c>
      <c r="E2443" s="2">
        <v>0.12548999999999999</v>
      </c>
      <c r="F2443">
        <f t="shared" si="38"/>
        <v>-1.2836460216363268</v>
      </c>
    </row>
    <row r="2444" spans="2:6" x14ac:dyDescent="0.2">
      <c r="B2444" s="2">
        <v>2443</v>
      </c>
      <c r="C2444" s="2" t="s">
        <v>14527</v>
      </c>
      <c r="D2444" s="2">
        <v>5.2041999999999998E-2</v>
      </c>
      <c r="E2444" s="2">
        <v>0.12548999999999999</v>
      </c>
      <c r="F2444">
        <f t="shared" si="38"/>
        <v>-1.2836460216363268</v>
      </c>
    </row>
    <row r="2445" spans="2:6" x14ac:dyDescent="0.2">
      <c r="B2445" s="2">
        <v>2444</v>
      </c>
      <c r="C2445" s="2" t="s">
        <v>5303</v>
      </c>
      <c r="D2445" s="2">
        <v>5.2125999999999999E-2</v>
      </c>
      <c r="E2445" s="2">
        <v>0.12565000000000001</v>
      </c>
      <c r="F2445">
        <f t="shared" si="38"/>
        <v>-1.2829456003094846</v>
      </c>
    </row>
    <row r="2446" spans="2:6" x14ac:dyDescent="0.2">
      <c r="B2446" s="2">
        <v>2445</v>
      </c>
      <c r="C2446" s="2" t="s">
        <v>12584</v>
      </c>
      <c r="D2446" s="2">
        <v>5.2183E-2</v>
      </c>
      <c r="E2446" s="2">
        <v>0.12576000000000001</v>
      </c>
      <c r="F2446">
        <f t="shared" si="38"/>
        <v>-1.282470956933889</v>
      </c>
    </row>
    <row r="2447" spans="2:6" x14ac:dyDescent="0.2">
      <c r="B2447" s="2">
        <v>2446</v>
      </c>
      <c r="C2447" s="2" t="s">
        <v>3201</v>
      </c>
      <c r="D2447" s="2">
        <v>5.2183E-2</v>
      </c>
      <c r="E2447" s="2">
        <v>0.12576000000000001</v>
      </c>
      <c r="F2447">
        <f t="shared" si="38"/>
        <v>-1.282470956933889</v>
      </c>
    </row>
    <row r="2448" spans="2:6" x14ac:dyDescent="0.2">
      <c r="B2448" s="2">
        <v>2447</v>
      </c>
      <c r="C2448" s="2" t="s">
        <v>6246</v>
      </c>
      <c r="D2448" s="2">
        <v>5.2197E-2</v>
      </c>
      <c r="E2448" s="2">
        <v>0.12579000000000001</v>
      </c>
      <c r="F2448">
        <f t="shared" si="38"/>
        <v>-1.2823544571679739</v>
      </c>
    </row>
    <row r="2449" spans="2:6" x14ac:dyDescent="0.2">
      <c r="B2449" s="2">
        <v>2448</v>
      </c>
      <c r="C2449" s="2" t="s">
        <v>15425</v>
      </c>
      <c r="D2449" s="2">
        <v>5.2222999999999999E-2</v>
      </c>
      <c r="E2449" s="2">
        <v>0.12584999999999999</v>
      </c>
      <c r="F2449">
        <f t="shared" si="38"/>
        <v>-1.2821381833360865</v>
      </c>
    </row>
    <row r="2450" spans="2:6" x14ac:dyDescent="0.2">
      <c r="B2450" s="2">
        <v>2449</v>
      </c>
      <c r="C2450" s="2" t="s">
        <v>5209</v>
      </c>
      <c r="D2450" s="2">
        <v>5.2257999999999999E-2</v>
      </c>
      <c r="E2450" s="2">
        <v>0.12592</v>
      </c>
      <c r="F2450">
        <f t="shared" si="38"/>
        <v>-1.2818472154579998</v>
      </c>
    </row>
    <row r="2451" spans="2:6" x14ac:dyDescent="0.2">
      <c r="B2451" s="2">
        <v>2450</v>
      </c>
      <c r="C2451" s="2" t="s">
        <v>2689</v>
      </c>
      <c r="D2451" s="2">
        <v>5.2297999999999997E-2</v>
      </c>
      <c r="E2451" s="2">
        <v>0.12601000000000001</v>
      </c>
      <c r="F2451">
        <f t="shared" si="38"/>
        <v>-1.2815149192698587</v>
      </c>
    </row>
    <row r="2452" spans="2:6" x14ac:dyDescent="0.2">
      <c r="B2452" s="2">
        <v>2451</v>
      </c>
      <c r="C2452" s="2" t="s">
        <v>10000</v>
      </c>
      <c r="D2452" s="2">
        <v>5.2301E-2</v>
      </c>
      <c r="E2452" s="2">
        <v>0.12601999999999999</v>
      </c>
      <c r="F2452">
        <f t="shared" si="38"/>
        <v>-1.2814900073023241</v>
      </c>
    </row>
    <row r="2453" spans="2:6" x14ac:dyDescent="0.2">
      <c r="B2453" s="2">
        <v>2452</v>
      </c>
      <c r="C2453" s="2" t="s">
        <v>2311</v>
      </c>
      <c r="D2453" s="2">
        <v>5.2309000000000001E-2</v>
      </c>
      <c r="E2453" s="2">
        <v>0.12603</v>
      </c>
      <c r="F2453">
        <f t="shared" si="38"/>
        <v>-1.2814235823742677</v>
      </c>
    </row>
    <row r="2454" spans="2:6" x14ac:dyDescent="0.2">
      <c r="B2454" s="2">
        <v>2453</v>
      </c>
      <c r="C2454" s="2" t="s">
        <v>667</v>
      </c>
      <c r="D2454" s="2">
        <v>5.2312999999999998E-2</v>
      </c>
      <c r="E2454" s="2">
        <v>0.12604000000000001</v>
      </c>
      <c r="F2454">
        <f t="shared" si="38"/>
        <v>-1.2813903737197121</v>
      </c>
    </row>
    <row r="2455" spans="2:6" x14ac:dyDescent="0.2">
      <c r="B2455" s="2">
        <v>2454</v>
      </c>
      <c r="C2455" s="2" t="s">
        <v>6618</v>
      </c>
      <c r="D2455" s="2">
        <v>5.2384E-2</v>
      </c>
      <c r="E2455" s="2">
        <v>0.12619</v>
      </c>
      <c r="F2455">
        <f t="shared" si="38"/>
        <v>-1.2808013422681526</v>
      </c>
    </row>
    <row r="2456" spans="2:6" x14ac:dyDescent="0.2">
      <c r="B2456" s="2">
        <v>2455</v>
      </c>
      <c r="C2456" s="2" t="s">
        <v>2480</v>
      </c>
      <c r="D2456" s="2">
        <v>5.2387000000000003E-2</v>
      </c>
      <c r="E2456" s="2">
        <v>0.12620000000000001</v>
      </c>
      <c r="F2456">
        <f t="shared" si="38"/>
        <v>-1.2807764711979888</v>
      </c>
    </row>
    <row r="2457" spans="2:6" x14ac:dyDescent="0.2">
      <c r="B2457" s="2">
        <v>2456</v>
      </c>
      <c r="C2457" s="2" t="s">
        <v>5112</v>
      </c>
      <c r="D2457" s="2">
        <v>5.2408999999999997E-2</v>
      </c>
      <c r="E2457" s="2">
        <v>0.12623999999999999</v>
      </c>
      <c r="F2457">
        <f t="shared" si="38"/>
        <v>-1.2805941268577041</v>
      </c>
    </row>
    <row r="2458" spans="2:6" x14ac:dyDescent="0.2">
      <c r="B2458" s="2">
        <v>2457</v>
      </c>
      <c r="C2458" s="2" t="s">
        <v>1423</v>
      </c>
      <c r="D2458" s="2">
        <v>5.2429000000000003E-2</v>
      </c>
      <c r="E2458" s="2">
        <v>0.12626999999999999</v>
      </c>
      <c r="F2458">
        <f t="shared" si="38"/>
        <v>-1.2804284256855445</v>
      </c>
    </row>
    <row r="2459" spans="2:6" x14ac:dyDescent="0.2">
      <c r="B2459" s="2">
        <v>2458</v>
      </c>
      <c r="C2459" s="2" t="s">
        <v>2459</v>
      </c>
      <c r="D2459" s="2">
        <v>5.2458999999999999E-2</v>
      </c>
      <c r="E2459" s="2">
        <v>0.12634000000000001</v>
      </c>
      <c r="F2459">
        <f t="shared" si="38"/>
        <v>-1.2801799924079078</v>
      </c>
    </row>
    <row r="2460" spans="2:6" x14ac:dyDescent="0.2">
      <c r="B2460" s="2">
        <v>2459</v>
      </c>
      <c r="C2460" s="2" t="s">
        <v>5424</v>
      </c>
      <c r="D2460" s="2">
        <v>5.2509E-2</v>
      </c>
      <c r="E2460" s="2">
        <v>0.12642999999999999</v>
      </c>
      <c r="F2460">
        <f t="shared" si="38"/>
        <v>-1.2797662524921718</v>
      </c>
    </row>
    <row r="2461" spans="2:6" x14ac:dyDescent="0.2">
      <c r="B2461" s="2">
        <v>2460</v>
      </c>
      <c r="C2461" s="2" t="s">
        <v>5778</v>
      </c>
      <c r="D2461" s="2">
        <v>5.2511000000000002E-2</v>
      </c>
      <c r="E2461" s="2">
        <v>0.12642999999999999</v>
      </c>
      <c r="F2461">
        <f t="shared" si="38"/>
        <v>-1.2797497110912213</v>
      </c>
    </row>
    <row r="2462" spans="2:6" x14ac:dyDescent="0.2">
      <c r="B2462" s="2">
        <v>2461</v>
      </c>
      <c r="C2462" s="2" t="s">
        <v>2647</v>
      </c>
      <c r="D2462" s="2">
        <v>5.2559000000000002E-2</v>
      </c>
      <c r="E2462" s="2">
        <v>0.12651999999999999</v>
      </c>
      <c r="F2462">
        <f t="shared" si="38"/>
        <v>-1.2793529063594888</v>
      </c>
    </row>
    <row r="2463" spans="2:6" x14ac:dyDescent="0.2">
      <c r="B2463" s="2">
        <v>2462</v>
      </c>
      <c r="C2463" s="2" t="s">
        <v>38</v>
      </c>
      <c r="D2463" s="2">
        <v>5.2603999999999998E-2</v>
      </c>
      <c r="E2463" s="2">
        <v>0.12661</v>
      </c>
      <c r="F2463">
        <f t="shared" si="38"/>
        <v>-1.2789812309056037</v>
      </c>
    </row>
    <row r="2464" spans="2:6" x14ac:dyDescent="0.2">
      <c r="B2464" s="2">
        <v>2463</v>
      </c>
      <c r="C2464" s="2" t="s">
        <v>15721</v>
      </c>
      <c r="D2464" s="2">
        <v>5.2609000000000003E-2</v>
      </c>
      <c r="E2464" s="2">
        <v>0.12662000000000001</v>
      </c>
      <c r="F2464">
        <f t="shared" si="38"/>
        <v>-1.2789399532609942</v>
      </c>
    </row>
    <row r="2465" spans="2:6" x14ac:dyDescent="0.2">
      <c r="B2465" s="2">
        <v>2464</v>
      </c>
      <c r="C2465" s="2" t="s">
        <v>3997</v>
      </c>
      <c r="D2465" s="2">
        <v>5.2637000000000003E-2</v>
      </c>
      <c r="E2465" s="2">
        <v>0.12665999999999999</v>
      </c>
      <c r="F2465">
        <f t="shared" si="38"/>
        <v>-1.2787088709247498</v>
      </c>
    </row>
    <row r="2466" spans="2:6" x14ac:dyDescent="0.2">
      <c r="B2466" s="2">
        <v>2465</v>
      </c>
      <c r="C2466" s="2" t="s">
        <v>229</v>
      </c>
      <c r="D2466" s="2">
        <v>5.2686999999999998E-2</v>
      </c>
      <c r="E2466" s="2">
        <v>0.12676000000000001</v>
      </c>
      <c r="F2466">
        <f t="shared" si="38"/>
        <v>-1.2782965294693094</v>
      </c>
    </row>
    <row r="2467" spans="2:6" x14ac:dyDescent="0.2">
      <c r="B2467" s="2">
        <v>2466</v>
      </c>
      <c r="C2467" s="2" t="s">
        <v>5022</v>
      </c>
      <c r="D2467" s="2">
        <v>5.2708999999999999E-2</v>
      </c>
      <c r="E2467" s="2">
        <v>0.1268</v>
      </c>
      <c r="F2467">
        <f t="shared" si="38"/>
        <v>-1.2781152231817721</v>
      </c>
    </row>
    <row r="2468" spans="2:6" x14ac:dyDescent="0.2">
      <c r="B2468" s="2">
        <v>2467</v>
      </c>
      <c r="C2468" s="2" t="s">
        <v>754</v>
      </c>
      <c r="D2468" s="2">
        <v>5.2759E-2</v>
      </c>
      <c r="E2468" s="2">
        <v>0.12689</v>
      </c>
      <c r="F2468">
        <f t="shared" si="38"/>
        <v>-1.2777034447139535</v>
      </c>
    </row>
    <row r="2469" spans="2:6" x14ac:dyDescent="0.2">
      <c r="B2469" s="2">
        <v>2468</v>
      </c>
      <c r="C2469" s="2" t="s">
        <v>6493</v>
      </c>
      <c r="D2469" s="2">
        <v>5.2770999999999998E-2</v>
      </c>
      <c r="E2469" s="2">
        <v>0.12692000000000001</v>
      </c>
      <c r="F2469">
        <f t="shared" si="38"/>
        <v>-1.2776046759504682</v>
      </c>
    </row>
    <row r="2470" spans="2:6" x14ac:dyDescent="0.2">
      <c r="B2470" s="2">
        <v>2469</v>
      </c>
      <c r="C2470" s="2" t="s">
        <v>1686</v>
      </c>
      <c r="D2470" s="2">
        <v>5.2803000000000003E-2</v>
      </c>
      <c r="E2470" s="2">
        <v>0.12698000000000001</v>
      </c>
      <c r="F2470">
        <f t="shared" si="38"/>
        <v>-1.2773414023443435</v>
      </c>
    </row>
    <row r="2471" spans="2:6" x14ac:dyDescent="0.2">
      <c r="B2471" s="2">
        <v>2470</v>
      </c>
      <c r="C2471" s="2" t="s">
        <v>36</v>
      </c>
      <c r="D2471" s="2">
        <v>5.2803000000000003E-2</v>
      </c>
      <c r="E2471" s="2">
        <v>0.12698000000000001</v>
      </c>
      <c r="F2471">
        <f t="shared" si="38"/>
        <v>-1.2773414023443435</v>
      </c>
    </row>
    <row r="2472" spans="2:6" x14ac:dyDescent="0.2">
      <c r="B2472" s="2">
        <v>2471</v>
      </c>
      <c r="C2472" s="2" t="s">
        <v>1461</v>
      </c>
      <c r="D2472" s="2">
        <v>5.2814E-2</v>
      </c>
      <c r="E2472" s="2">
        <v>0.12701000000000001</v>
      </c>
      <c r="F2472">
        <f t="shared" si="38"/>
        <v>-1.2772509388901987</v>
      </c>
    </row>
    <row r="2473" spans="2:6" x14ac:dyDescent="0.2">
      <c r="B2473" s="2">
        <v>2472</v>
      </c>
      <c r="C2473" s="2" t="s">
        <v>6931</v>
      </c>
      <c r="D2473" s="2">
        <v>5.2846999999999998E-2</v>
      </c>
      <c r="E2473" s="2">
        <v>0.12708</v>
      </c>
      <c r="F2473">
        <f t="shared" si="38"/>
        <v>-1.2769796615339595</v>
      </c>
    </row>
    <row r="2474" spans="2:6" x14ac:dyDescent="0.2">
      <c r="B2474" s="2">
        <v>2473</v>
      </c>
      <c r="C2474" s="2" t="s">
        <v>7256</v>
      </c>
      <c r="D2474" s="2">
        <v>5.2879000000000002E-2</v>
      </c>
      <c r="E2474" s="2">
        <v>0.12712999999999999</v>
      </c>
      <c r="F2474">
        <f t="shared" si="38"/>
        <v>-1.2767167664306682</v>
      </c>
    </row>
    <row r="2475" spans="2:6" x14ac:dyDescent="0.2">
      <c r="B2475" s="2">
        <v>2474</v>
      </c>
      <c r="C2475" s="2" t="s">
        <v>9141</v>
      </c>
      <c r="D2475" s="2">
        <v>5.2908999999999998E-2</v>
      </c>
      <c r="E2475" s="2">
        <v>0.12719</v>
      </c>
      <c r="F2475">
        <f t="shared" si="38"/>
        <v>-1.2764704467194277</v>
      </c>
    </row>
    <row r="2476" spans="2:6" x14ac:dyDescent="0.2">
      <c r="B2476" s="2">
        <v>2475</v>
      </c>
      <c r="C2476" s="2" t="s">
        <v>6190</v>
      </c>
      <c r="D2476" s="2">
        <v>5.2949000000000003E-2</v>
      </c>
      <c r="E2476" s="2">
        <v>0.12726999999999999</v>
      </c>
      <c r="F2476">
        <f t="shared" si="38"/>
        <v>-1.2761422376071656</v>
      </c>
    </row>
    <row r="2477" spans="2:6" x14ac:dyDescent="0.2">
      <c r="B2477" s="2">
        <v>2476</v>
      </c>
      <c r="C2477" s="2" t="s">
        <v>13234</v>
      </c>
      <c r="D2477" s="2">
        <v>5.2956999999999997E-2</v>
      </c>
      <c r="E2477" s="2">
        <v>0.12728</v>
      </c>
      <c r="F2477">
        <f t="shared" si="38"/>
        <v>-1.2760766255386928</v>
      </c>
    </row>
    <row r="2478" spans="2:6" x14ac:dyDescent="0.2">
      <c r="B2478" s="2">
        <v>2477</v>
      </c>
      <c r="C2478" s="2" t="s">
        <v>253</v>
      </c>
      <c r="D2478" s="2">
        <v>5.2958999999999999E-2</v>
      </c>
      <c r="E2478" s="2">
        <v>0.12728999999999999</v>
      </c>
      <c r="F2478">
        <f t="shared" si="38"/>
        <v>-1.2760602240702856</v>
      </c>
    </row>
    <row r="2479" spans="2:6" x14ac:dyDescent="0.2">
      <c r="B2479" s="2">
        <v>2478</v>
      </c>
      <c r="C2479" s="2" t="s">
        <v>3569</v>
      </c>
      <c r="D2479" s="2">
        <v>5.2975000000000001E-2</v>
      </c>
      <c r="E2479" s="2">
        <v>0.12731999999999999</v>
      </c>
      <c r="F2479">
        <f t="shared" si="38"/>
        <v>-1.2759290346171679</v>
      </c>
    </row>
    <row r="2480" spans="2:6" x14ac:dyDescent="0.2">
      <c r="B2480" s="2">
        <v>2479</v>
      </c>
      <c r="C2480" s="2" t="s">
        <v>2390</v>
      </c>
      <c r="D2480" s="2">
        <v>5.2976000000000002E-2</v>
      </c>
      <c r="E2480" s="2">
        <v>0.12733</v>
      </c>
      <c r="F2480">
        <f t="shared" si="38"/>
        <v>-1.2759208365920067</v>
      </c>
    </row>
    <row r="2481" spans="2:6" x14ac:dyDescent="0.2">
      <c r="B2481" s="2">
        <v>2480</v>
      </c>
      <c r="C2481" s="2" t="s">
        <v>7667</v>
      </c>
      <c r="D2481" s="2">
        <v>5.2995E-2</v>
      </c>
      <c r="E2481" s="2">
        <v>0.12737000000000001</v>
      </c>
      <c r="F2481">
        <f t="shared" si="38"/>
        <v>-1.2757651035094733</v>
      </c>
    </row>
    <row r="2482" spans="2:6" x14ac:dyDescent="0.2">
      <c r="B2482" s="2">
        <v>2481</v>
      </c>
      <c r="C2482" s="2" t="s">
        <v>444</v>
      </c>
      <c r="D2482" s="2">
        <v>5.3009000000000001E-2</v>
      </c>
      <c r="E2482" s="2">
        <v>0.12740000000000001</v>
      </c>
      <c r="F2482">
        <f t="shared" si="38"/>
        <v>-1.2756503885405666</v>
      </c>
    </row>
    <row r="2483" spans="2:6" x14ac:dyDescent="0.2">
      <c r="B2483" s="2">
        <v>2482</v>
      </c>
      <c r="C2483" s="2" t="s">
        <v>3160</v>
      </c>
      <c r="D2483" s="2">
        <v>5.3060000000000003E-2</v>
      </c>
      <c r="E2483" s="2">
        <v>0.1275</v>
      </c>
      <c r="F2483">
        <f t="shared" si="38"/>
        <v>-1.2752327543536897</v>
      </c>
    </row>
    <row r="2484" spans="2:6" x14ac:dyDescent="0.2">
      <c r="B2484" s="2">
        <v>2483</v>
      </c>
      <c r="C2484" s="2" t="s">
        <v>13827</v>
      </c>
      <c r="D2484" s="2">
        <v>5.3109999999999997E-2</v>
      </c>
      <c r="E2484" s="2">
        <v>0.12759999999999999</v>
      </c>
      <c r="F2484">
        <f t="shared" si="38"/>
        <v>-1.2748236985808628</v>
      </c>
    </row>
    <row r="2485" spans="2:6" x14ac:dyDescent="0.2">
      <c r="B2485" s="2">
        <v>2484</v>
      </c>
      <c r="C2485" s="2" t="s">
        <v>6603</v>
      </c>
      <c r="D2485" s="2">
        <v>5.3121000000000002E-2</v>
      </c>
      <c r="E2485" s="2">
        <v>0.12762000000000001</v>
      </c>
      <c r="F2485">
        <f t="shared" si="38"/>
        <v>-1.2747337579925597</v>
      </c>
    </row>
    <row r="2486" spans="2:6" x14ac:dyDescent="0.2">
      <c r="B2486" s="2">
        <v>2485</v>
      </c>
      <c r="C2486" s="2" t="s">
        <v>15964</v>
      </c>
      <c r="D2486" s="2">
        <v>5.3121000000000002E-2</v>
      </c>
      <c r="E2486" s="2">
        <v>0.12762000000000001</v>
      </c>
      <c r="F2486">
        <f t="shared" si="38"/>
        <v>-1.2747337579925597</v>
      </c>
    </row>
    <row r="2487" spans="2:6" x14ac:dyDescent="0.2">
      <c r="B2487" s="2">
        <v>2486</v>
      </c>
      <c r="C2487" s="2" t="s">
        <v>2315</v>
      </c>
      <c r="D2487" s="2">
        <v>5.3144999999999998E-2</v>
      </c>
      <c r="E2487" s="2">
        <v>0.12766</v>
      </c>
      <c r="F2487">
        <f t="shared" si="38"/>
        <v>-1.2745375886111416</v>
      </c>
    </row>
    <row r="2488" spans="2:6" x14ac:dyDescent="0.2">
      <c r="B2488" s="2">
        <v>2487</v>
      </c>
      <c r="C2488" s="2" t="s">
        <v>4069</v>
      </c>
      <c r="D2488" s="2">
        <v>5.3168E-2</v>
      </c>
      <c r="E2488" s="2">
        <v>0.12770000000000001</v>
      </c>
      <c r="F2488">
        <f t="shared" si="38"/>
        <v>-1.2743496760653641</v>
      </c>
    </row>
    <row r="2489" spans="2:6" x14ac:dyDescent="0.2">
      <c r="B2489" s="2">
        <v>2488</v>
      </c>
      <c r="C2489" s="2" t="s">
        <v>7780</v>
      </c>
      <c r="D2489" s="2">
        <v>5.321E-2</v>
      </c>
      <c r="E2489" s="2">
        <v>0.12778</v>
      </c>
      <c r="F2489">
        <f t="shared" si="38"/>
        <v>-1.2740067410752776</v>
      </c>
    </row>
    <row r="2490" spans="2:6" x14ac:dyDescent="0.2">
      <c r="B2490" s="2">
        <v>2489</v>
      </c>
      <c r="C2490" s="2" t="s">
        <v>569</v>
      </c>
      <c r="D2490" s="2">
        <v>5.3241999999999998E-2</v>
      </c>
      <c r="E2490" s="2">
        <v>0.12784999999999999</v>
      </c>
      <c r="F2490">
        <f t="shared" si="38"/>
        <v>-1.2737456389101796</v>
      </c>
    </row>
    <row r="2491" spans="2:6" x14ac:dyDescent="0.2">
      <c r="B2491" s="2">
        <v>2490</v>
      </c>
      <c r="C2491" s="2" t="s">
        <v>4324</v>
      </c>
      <c r="D2491" s="2">
        <v>5.3247000000000003E-2</v>
      </c>
      <c r="E2491" s="2">
        <v>0.12787000000000001</v>
      </c>
      <c r="F2491">
        <f t="shared" si="38"/>
        <v>-1.2737048558732251</v>
      </c>
    </row>
    <row r="2492" spans="2:6" x14ac:dyDescent="0.2">
      <c r="B2492" s="2">
        <v>2491</v>
      </c>
      <c r="C2492" s="2" t="s">
        <v>6265</v>
      </c>
      <c r="D2492" s="2">
        <v>5.3318999999999998E-2</v>
      </c>
      <c r="E2492" s="2">
        <v>0.128</v>
      </c>
      <c r="F2492">
        <f t="shared" si="38"/>
        <v>-1.2731180043923584</v>
      </c>
    </row>
    <row r="2493" spans="2:6" x14ac:dyDescent="0.2">
      <c r="B2493" s="2">
        <v>2492</v>
      </c>
      <c r="C2493" s="2" t="s">
        <v>831</v>
      </c>
      <c r="D2493" s="2">
        <v>5.3331999999999997E-2</v>
      </c>
      <c r="E2493" s="2">
        <v>0.12803</v>
      </c>
      <c r="F2493">
        <f t="shared" si="38"/>
        <v>-1.2730121295615044</v>
      </c>
    </row>
    <row r="2494" spans="2:6" x14ac:dyDescent="0.2">
      <c r="B2494" s="2">
        <v>2493</v>
      </c>
      <c r="C2494" s="2" t="s">
        <v>15363</v>
      </c>
      <c r="D2494" s="2">
        <v>5.3333999999999999E-2</v>
      </c>
      <c r="E2494" s="2">
        <v>0.12803</v>
      </c>
      <c r="F2494">
        <f t="shared" si="38"/>
        <v>-1.2729958434166428</v>
      </c>
    </row>
    <row r="2495" spans="2:6" x14ac:dyDescent="0.2">
      <c r="B2495" s="2">
        <v>2494</v>
      </c>
      <c r="C2495" s="2" t="s">
        <v>13099</v>
      </c>
      <c r="D2495" s="2">
        <v>5.3359999999999998E-2</v>
      </c>
      <c r="E2495" s="2">
        <v>0.12806999999999999</v>
      </c>
      <c r="F2495">
        <f t="shared" si="38"/>
        <v>-1.2727841790915075</v>
      </c>
    </row>
    <row r="2496" spans="2:6" x14ac:dyDescent="0.2">
      <c r="B2496" s="2">
        <v>2495</v>
      </c>
      <c r="C2496" s="2" t="s">
        <v>5308</v>
      </c>
      <c r="D2496" s="2">
        <v>5.3455000000000003E-2</v>
      </c>
      <c r="E2496" s="2">
        <v>0.12826000000000001</v>
      </c>
      <c r="F2496">
        <f t="shared" si="38"/>
        <v>-1.2720116661174996</v>
      </c>
    </row>
    <row r="2497" spans="2:6" x14ac:dyDescent="0.2">
      <c r="B2497" s="2">
        <v>2496</v>
      </c>
      <c r="C2497" s="2" t="s">
        <v>332</v>
      </c>
      <c r="D2497" s="2">
        <v>5.3460000000000001E-2</v>
      </c>
      <c r="E2497" s="2">
        <v>0.12827</v>
      </c>
      <c r="F2497">
        <f t="shared" si="38"/>
        <v>-1.2719710455794815</v>
      </c>
    </row>
    <row r="2498" spans="2:6" x14ac:dyDescent="0.2">
      <c r="B2498" s="2">
        <v>2497</v>
      </c>
      <c r="C2498" s="2" t="s">
        <v>6775</v>
      </c>
      <c r="D2498" s="2">
        <v>5.3510000000000002E-2</v>
      </c>
      <c r="E2498" s="2">
        <v>0.12837000000000001</v>
      </c>
      <c r="F2498">
        <f t="shared" ref="F2498:F2561" si="39">LOG(D2498)</f>
        <v>-1.2715650490257453</v>
      </c>
    </row>
    <row r="2499" spans="2:6" x14ac:dyDescent="0.2">
      <c r="B2499" s="2">
        <v>2498</v>
      </c>
      <c r="C2499" s="2" t="s">
        <v>12730</v>
      </c>
      <c r="D2499" s="2">
        <v>5.3594999999999997E-2</v>
      </c>
      <c r="E2499" s="2">
        <v>0.12855</v>
      </c>
      <c r="F2499">
        <f t="shared" si="39"/>
        <v>-1.2708757247418789</v>
      </c>
    </row>
    <row r="2500" spans="2:6" x14ac:dyDescent="0.2">
      <c r="B2500" s="2">
        <v>2499</v>
      </c>
      <c r="C2500" s="2" t="s">
        <v>4363</v>
      </c>
      <c r="D2500" s="2">
        <v>5.3609999999999998E-2</v>
      </c>
      <c r="E2500" s="2">
        <v>0.12858</v>
      </c>
      <c r="F2500">
        <f t="shared" si="39"/>
        <v>-1.2707541927746933</v>
      </c>
    </row>
    <row r="2501" spans="2:6" x14ac:dyDescent="0.2">
      <c r="B2501" s="2">
        <v>2500</v>
      </c>
      <c r="C2501" s="2" t="s">
        <v>10946</v>
      </c>
      <c r="D2501" s="2">
        <v>5.3636000000000003E-2</v>
      </c>
      <c r="E2501" s="2">
        <v>0.12864</v>
      </c>
      <c r="F2501">
        <f t="shared" si="39"/>
        <v>-1.2705436178954306</v>
      </c>
    </row>
    <row r="2502" spans="2:6" x14ac:dyDescent="0.2">
      <c r="B2502" s="2">
        <v>2501</v>
      </c>
      <c r="C2502" s="2" t="s">
        <v>6120</v>
      </c>
      <c r="D2502" s="2">
        <v>5.3677000000000002E-2</v>
      </c>
      <c r="E2502" s="2">
        <v>0.12872</v>
      </c>
      <c r="F2502">
        <f t="shared" si="39"/>
        <v>-1.270211764818461</v>
      </c>
    </row>
    <row r="2503" spans="2:6" x14ac:dyDescent="0.2">
      <c r="B2503" s="2">
        <v>2502</v>
      </c>
      <c r="C2503" s="2" t="s">
        <v>3302</v>
      </c>
      <c r="D2503" s="2">
        <v>5.3705000000000003E-2</v>
      </c>
      <c r="E2503" s="2">
        <v>0.12878000000000001</v>
      </c>
      <c r="F2503">
        <f t="shared" si="39"/>
        <v>-1.2699852790802761</v>
      </c>
    </row>
    <row r="2504" spans="2:6" x14ac:dyDescent="0.2">
      <c r="B2504" s="2">
        <v>2503</v>
      </c>
      <c r="C2504" s="2" t="s">
        <v>6939</v>
      </c>
      <c r="D2504" s="2">
        <v>5.3710000000000001E-2</v>
      </c>
      <c r="E2504" s="2">
        <v>0.12878999999999999</v>
      </c>
      <c r="F2504">
        <f t="shared" si="39"/>
        <v>-1.2699448476245003</v>
      </c>
    </row>
    <row r="2505" spans="2:6" x14ac:dyDescent="0.2">
      <c r="B2505" s="2">
        <v>2504</v>
      </c>
      <c r="C2505" s="2" t="s">
        <v>2541</v>
      </c>
      <c r="D2505" s="2">
        <v>5.3872000000000003E-2</v>
      </c>
      <c r="E2505" s="2">
        <v>0.12911</v>
      </c>
      <c r="F2505">
        <f t="shared" si="39"/>
        <v>-1.2686369009559866</v>
      </c>
    </row>
    <row r="2506" spans="2:6" x14ac:dyDescent="0.2">
      <c r="B2506" s="2">
        <v>2505</v>
      </c>
      <c r="C2506" s="2" t="s">
        <v>8948</v>
      </c>
      <c r="D2506" s="2">
        <v>5.3898000000000001E-2</v>
      </c>
      <c r="E2506" s="2">
        <v>0.12153</v>
      </c>
      <c r="F2506">
        <f t="shared" si="39"/>
        <v>-1.2684273499353211</v>
      </c>
    </row>
    <row r="2507" spans="2:6" x14ac:dyDescent="0.2">
      <c r="B2507" s="2">
        <v>2506</v>
      </c>
      <c r="C2507" s="2" t="s">
        <v>11984</v>
      </c>
      <c r="D2507" s="2">
        <v>5.391E-2</v>
      </c>
      <c r="E2507" s="2">
        <v>0.12917999999999999</v>
      </c>
      <c r="F2507">
        <f t="shared" si="39"/>
        <v>-1.2683306681713638</v>
      </c>
    </row>
    <row r="2508" spans="2:6" x14ac:dyDescent="0.2">
      <c r="B2508" s="2">
        <v>2507</v>
      </c>
      <c r="C2508" s="2" t="s">
        <v>9108</v>
      </c>
      <c r="D2508" s="2">
        <v>5.3969999999999997E-2</v>
      </c>
      <c r="E2508" s="2">
        <v>0.12928999999999999</v>
      </c>
      <c r="F2508">
        <f t="shared" si="39"/>
        <v>-1.2678475819347863</v>
      </c>
    </row>
    <row r="2509" spans="2:6" x14ac:dyDescent="0.2">
      <c r="B2509" s="2">
        <v>2508</v>
      </c>
      <c r="C2509" s="2" t="s">
        <v>5713</v>
      </c>
      <c r="D2509" s="2">
        <v>5.3984999999999998E-2</v>
      </c>
      <c r="E2509" s="2">
        <v>0.12931999999999999</v>
      </c>
      <c r="F2509">
        <f t="shared" si="39"/>
        <v>-1.2677268942914075</v>
      </c>
    </row>
    <row r="2510" spans="2:6" x14ac:dyDescent="0.2">
      <c r="B2510" s="2">
        <v>2509</v>
      </c>
      <c r="C2510" s="2" t="s">
        <v>14151</v>
      </c>
      <c r="D2510" s="2">
        <v>5.3985999999999999E-2</v>
      </c>
      <c r="E2510" s="2">
        <v>0.12931999999999999</v>
      </c>
      <c r="F2510">
        <f t="shared" si="39"/>
        <v>-1.267718849640864</v>
      </c>
    </row>
    <row r="2511" spans="2:6" x14ac:dyDescent="0.2">
      <c r="B2511" s="2">
        <v>2510</v>
      </c>
      <c r="C2511" s="2" t="s">
        <v>3557</v>
      </c>
      <c r="D2511" s="2">
        <v>5.4004000000000003E-2</v>
      </c>
      <c r="E2511" s="2">
        <v>0.12936</v>
      </c>
      <c r="F2511">
        <f t="shared" si="39"/>
        <v>-1.2675740714068302</v>
      </c>
    </row>
    <row r="2512" spans="2:6" x14ac:dyDescent="0.2">
      <c r="B2512" s="2">
        <v>2511</v>
      </c>
      <c r="C2512" s="2" t="s">
        <v>15927</v>
      </c>
      <c r="D2512" s="2">
        <v>5.4004000000000003E-2</v>
      </c>
      <c r="E2512" s="2">
        <v>0.12936</v>
      </c>
      <c r="F2512">
        <f t="shared" si="39"/>
        <v>-1.2675740714068302</v>
      </c>
    </row>
    <row r="2513" spans="2:6" x14ac:dyDescent="0.2">
      <c r="B2513" s="2">
        <v>2512</v>
      </c>
      <c r="C2513" s="2" t="s">
        <v>10377</v>
      </c>
      <c r="D2513" s="2">
        <v>5.4059999999999997E-2</v>
      </c>
      <c r="E2513" s="2">
        <v>0.12945999999999999</v>
      </c>
      <c r="F2513">
        <f t="shared" si="39"/>
        <v>-1.2671239586372933</v>
      </c>
    </row>
    <row r="2514" spans="2:6" x14ac:dyDescent="0.2">
      <c r="B2514" s="2">
        <v>2513</v>
      </c>
      <c r="C2514" s="2" t="s">
        <v>16269</v>
      </c>
      <c r="D2514" s="2">
        <v>5.4073000000000003E-2</v>
      </c>
      <c r="E2514" s="2">
        <v>0.12948999999999999</v>
      </c>
      <c r="F2514">
        <f t="shared" si="39"/>
        <v>-1.2670195348574678</v>
      </c>
    </row>
    <row r="2515" spans="2:6" x14ac:dyDescent="0.2">
      <c r="B2515" s="2">
        <v>2514</v>
      </c>
      <c r="C2515" s="2" t="s">
        <v>5925</v>
      </c>
      <c r="D2515" s="2">
        <v>5.4074999999999998E-2</v>
      </c>
      <c r="E2515" s="2">
        <v>0.12948999999999999</v>
      </c>
      <c r="F2515">
        <f t="shared" si="39"/>
        <v>-1.267003471888871</v>
      </c>
    </row>
    <row r="2516" spans="2:6" x14ac:dyDescent="0.2">
      <c r="B2516" s="2">
        <v>2515</v>
      </c>
      <c r="C2516" s="2" t="s">
        <v>5913</v>
      </c>
      <c r="D2516" s="2">
        <v>5.4109999999999998E-2</v>
      </c>
      <c r="E2516" s="2">
        <v>0.12956000000000001</v>
      </c>
      <c r="F2516">
        <f t="shared" si="39"/>
        <v>-1.2667224660674183</v>
      </c>
    </row>
    <row r="2517" spans="2:6" x14ac:dyDescent="0.2">
      <c r="B2517" s="2">
        <v>2516</v>
      </c>
      <c r="C2517" s="2" t="s">
        <v>1054</v>
      </c>
      <c r="D2517" s="2">
        <v>5.4203000000000001E-2</v>
      </c>
      <c r="E2517" s="2">
        <v>0.12973999999999999</v>
      </c>
      <c r="F2517">
        <f t="shared" si="39"/>
        <v>-1.2659766756869013</v>
      </c>
    </row>
    <row r="2518" spans="2:6" x14ac:dyDescent="0.2">
      <c r="B2518" s="2">
        <v>2517</v>
      </c>
      <c r="C2518" s="2" t="s">
        <v>2264</v>
      </c>
      <c r="D2518" s="2">
        <v>5.4221999999999999E-2</v>
      </c>
      <c r="E2518" s="2">
        <v>0.12978000000000001</v>
      </c>
      <c r="F2518">
        <f t="shared" si="39"/>
        <v>-1.2658244673356793</v>
      </c>
    </row>
    <row r="2519" spans="2:6" x14ac:dyDescent="0.2">
      <c r="B2519" s="2">
        <v>2518</v>
      </c>
      <c r="C2519" s="2" t="s">
        <v>1387</v>
      </c>
      <c r="D2519" s="2">
        <v>5.4309999999999997E-2</v>
      </c>
      <c r="E2519" s="2">
        <v>0.12995999999999999</v>
      </c>
      <c r="F2519">
        <f t="shared" si="39"/>
        <v>-1.2651201972073725</v>
      </c>
    </row>
    <row r="2520" spans="2:6" x14ac:dyDescent="0.2">
      <c r="B2520" s="2">
        <v>2519</v>
      </c>
      <c r="C2520" s="2" t="s">
        <v>5945</v>
      </c>
      <c r="D2520" s="2">
        <v>5.4338999999999998E-2</v>
      </c>
      <c r="E2520" s="2">
        <v>0.13000999999999999</v>
      </c>
      <c r="F2520">
        <f t="shared" si="39"/>
        <v>-1.2648883581610069</v>
      </c>
    </row>
    <row r="2521" spans="2:6" x14ac:dyDescent="0.2">
      <c r="B2521" s="2">
        <v>2520</v>
      </c>
      <c r="C2521" s="2" t="s">
        <v>6978</v>
      </c>
      <c r="D2521" s="2">
        <v>5.4359999999999999E-2</v>
      </c>
      <c r="E2521" s="2">
        <v>0.13006000000000001</v>
      </c>
      <c r="F2521">
        <f t="shared" si="39"/>
        <v>-1.2647205519395432</v>
      </c>
    </row>
    <row r="2522" spans="2:6" x14ac:dyDescent="0.2">
      <c r="B2522" s="2">
        <v>2521</v>
      </c>
      <c r="C2522" s="2" t="s">
        <v>4055</v>
      </c>
      <c r="D2522" s="2">
        <v>5.4373999999999999E-2</v>
      </c>
      <c r="E2522" s="2">
        <v>0.13009999999999999</v>
      </c>
      <c r="F2522">
        <f t="shared" si="39"/>
        <v>-1.2646087171357057</v>
      </c>
    </row>
    <row r="2523" spans="2:6" x14ac:dyDescent="0.2">
      <c r="B2523" s="2">
        <v>2522</v>
      </c>
      <c r="C2523" s="2" t="s">
        <v>502</v>
      </c>
      <c r="D2523" s="2">
        <v>5.4460000000000001E-2</v>
      </c>
      <c r="E2523" s="2">
        <v>0.13025999999999999</v>
      </c>
      <c r="F2523">
        <f t="shared" si="39"/>
        <v>-1.2639223629960543</v>
      </c>
    </row>
    <row r="2524" spans="2:6" x14ac:dyDescent="0.2">
      <c r="B2524" s="2">
        <v>2523</v>
      </c>
      <c r="C2524" s="2" t="s">
        <v>3020</v>
      </c>
      <c r="D2524" s="2">
        <v>5.4510000000000003E-2</v>
      </c>
      <c r="E2524" s="2">
        <v>0.13036</v>
      </c>
      <c r="F2524">
        <f t="shared" si="39"/>
        <v>-1.2635238179723032</v>
      </c>
    </row>
    <row r="2525" spans="2:6" x14ac:dyDescent="0.2">
      <c r="B2525" s="2">
        <v>2524</v>
      </c>
      <c r="C2525" s="2" t="s">
        <v>11459</v>
      </c>
      <c r="D2525" s="2">
        <v>5.4543000000000001E-2</v>
      </c>
      <c r="E2525" s="2">
        <v>0.13042999999999999</v>
      </c>
      <c r="F2525">
        <f t="shared" si="39"/>
        <v>-1.2632609784660034</v>
      </c>
    </row>
    <row r="2526" spans="2:6" x14ac:dyDescent="0.2">
      <c r="B2526" s="2">
        <v>2525</v>
      </c>
      <c r="C2526" s="2" t="s">
        <v>2702</v>
      </c>
      <c r="D2526" s="2">
        <v>5.4543000000000001E-2</v>
      </c>
      <c r="E2526" s="2">
        <v>0.13042999999999999</v>
      </c>
      <c r="F2526">
        <f t="shared" si="39"/>
        <v>-1.2632609784660034</v>
      </c>
    </row>
    <row r="2527" spans="2:6" x14ac:dyDescent="0.2">
      <c r="B2527" s="2">
        <v>2526</v>
      </c>
      <c r="C2527" s="2" t="s">
        <v>5261</v>
      </c>
      <c r="D2527" s="2">
        <v>5.4559999999999997E-2</v>
      </c>
      <c r="E2527" s="2">
        <v>0.13045999999999999</v>
      </c>
      <c r="F2527">
        <f t="shared" si="39"/>
        <v>-1.2631256383515774</v>
      </c>
    </row>
    <row r="2528" spans="2:6" x14ac:dyDescent="0.2">
      <c r="B2528" s="2">
        <v>2527</v>
      </c>
      <c r="C2528" s="2" t="s">
        <v>5321</v>
      </c>
      <c r="D2528" s="2">
        <v>5.4615999999999998E-2</v>
      </c>
      <c r="E2528" s="2">
        <v>0.13056999999999999</v>
      </c>
      <c r="F2528">
        <f t="shared" si="39"/>
        <v>-1.2626801101563792</v>
      </c>
    </row>
    <row r="2529" spans="2:6" x14ac:dyDescent="0.2">
      <c r="B2529" s="2">
        <v>2528</v>
      </c>
      <c r="C2529" s="2" t="s">
        <v>414</v>
      </c>
      <c r="D2529" s="2">
        <v>5.4710000000000002E-2</v>
      </c>
      <c r="E2529" s="2">
        <v>0.13074</v>
      </c>
      <c r="F2529">
        <f t="shared" si="39"/>
        <v>-1.2619332852225307</v>
      </c>
    </row>
    <row r="2530" spans="2:6" x14ac:dyDescent="0.2">
      <c r="B2530" s="2">
        <v>2529</v>
      </c>
      <c r="C2530" s="2" t="s">
        <v>10643</v>
      </c>
      <c r="D2530" s="2">
        <v>5.4745000000000002E-2</v>
      </c>
      <c r="E2530" s="2">
        <v>0.1308</v>
      </c>
      <c r="F2530">
        <f t="shared" si="39"/>
        <v>-1.2616555398955069</v>
      </c>
    </row>
    <row r="2531" spans="2:6" x14ac:dyDescent="0.2">
      <c r="B2531" s="2">
        <v>2530</v>
      </c>
      <c r="C2531" s="2" t="s">
        <v>2466</v>
      </c>
      <c r="D2531" s="2">
        <v>5.4760000000000003E-2</v>
      </c>
      <c r="E2531" s="2">
        <v>0.13084000000000001</v>
      </c>
      <c r="F2531">
        <f t="shared" si="39"/>
        <v>-1.2615365605380475</v>
      </c>
    </row>
    <row r="2532" spans="2:6" x14ac:dyDescent="0.2">
      <c r="B2532" s="2">
        <v>2531</v>
      </c>
      <c r="C2532" s="2" t="s">
        <v>2224</v>
      </c>
      <c r="D2532" s="2">
        <v>5.4795999999999997E-2</v>
      </c>
      <c r="E2532" s="2">
        <v>0.13091</v>
      </c>
      <c r="F2532">
        <f t="shared" si="39"/>
        <v>-1.2612511429997797</v>
      </c>
    </row>
    <row r="2533" spans="2:6" x14ac:dyDescent="0.2">
      <c r="B2533" s="2">
        <v>2532</v>
      </c>
      <c r="C2533" s="2" t="s">
        <v>3924</v>
      </c>
      <c r="D2533" s="2">
        <v>5.4808999999999997E-2</v>
      </c>
      <c r="E2533" s="2">
        <v>0.13094</v>
      </c>
      <c r="F2533">
        <f t="shared" si="39"/>
        <v>-1.261148121635951</v>
      </c>
    </row>
    <row r="2534" spans="2:6" x14ac:dyDescent="0.2">
      <c r="B2534" s="2">
        <v>2533</v>
      </c>
      <c r="C2534" s="2" t="s">
        <v>2186</v>
      </c>
      <c r="D2534" s="2">
        <v>5.4809999999999998E-2</v>
      </c>
      <c r="E2534" s="2">
        <v>0.13094</v>
      </c>
      <c r="F2534">
        <f t="shared" si="39"/>
        <v>-1.2611401979277999</v>
      </c>
    </row>
    <row r="2535" spans="2:6" x14ac:dyDescent="0.2">
      <c r="B2535" s="2">
        <v>2534</v>
      </c>
      <c r="C2535" s="2" t="s">
        <v>5825</v>
      </c>
      <c r="D2535" s="2">
        <v>5.4822000000000003E-2</v>
      </c>
      <c r="E2535" s="2">
        <v>0.13097</v>
      </c>
      <c r="F2535">
        <f t="shared" si="39"/>
        <v>-1.2610451247045866</v>
      </c>
    </row>
    <row r="2536" spans="2:6" x14ac:dyDescent="0.2">
      <c r="B2536" s="2">
        <v>2535</v>
      </c>
      <c r="C2536" s="2" t="s">
        <v>2457</v>
      </c>
      <c r="D2536" s="2">
        <v>5.4859999999999999E-2</v>
      </c>
      <c r="E2536" s="2">
        <v>0.13103000000000001</v>
      </c>
      <c r="F2536">
        <f t="shared" si="39"/>
        <v>-1.2607441967314894</v>
      </c>
    </row>
    <row r="2537" spans="2:6" x14ac:dyDescent="0.2">
      <c r="B2537" s="2">
        <v>2536</v>
      </c>
      <c r="C2537" s="2" t="s">
        <v>9082</v>
      </c>
      <c r="D2537" s="2">
        <v>5.4861E-2</v>
      </c>
      <c r="E2537" s="2">
        <v>0.13103000000000001</v>
      </c>
      <c r="F2537">
        <f t="shared" si="39"/>
        <v>-1.2607362803894597</v>
      </c>
    </row>
    <row r="2538" spans="2:6" x14ac:dyDescent="0.2">
      <c r="B2538" s="2">
        <v>2537</v>
      </c>
      <c r="C2538" s="2" t="s">
        <v>1020</v>
      </c>
      <c r="D2538" s="2">
        <v>5.491E-2</v>
      </c>
      <c r="E2538" s="2">
        <v>0.13113</v>
      </c>
      <c r="F2538">
        <f t="shared" si="39"/>
        <v>-1.2603485562906231</v>
      </c>
    </row>
    <row r="2539" spans="2:6" x14ac:dyDescent="0.2">
      <c r="B2539" s="2">
        <v>2538</v>
      </c>
      <c r="C2539" s="2" t="s">
        <v>12350</v>
      </c>
      <c r="D2539" s="2">
        <v>5.5003000000000003E-2</v>
      </c>
      <c r="E2539" s="2">
        <v>0.1313</v>
      </c>
      <c r="F2539">
        <f t="shared" si="39"/>
        <v>-1.2596136223618686</v>
      </c>
    </row>
    <row r="2540" spans="2:6" x14ac:dyDescent="0.2">
      <c r="B2540" s="2">
        <v>2539</v>
      </c>
      <c r="C2540" s="2" t="s">
        <v>5791</v>
      </c>
      <c r="D2540" s="2">
        <v>5.5010000000000003E-2</v>
      </c>
      <c r="E2540" s="2">
        <v>0.13131000000000001</v>
      </c>
      <c r="F2540">
        <f t="shared" si="39"/>
        <v>-1.2595583550502341</v>
      </c>
    </row>
    <row r="2541" spans="2:6" x14ac:dyDescent="0.2">
      <c r="B2541" s="2">
        <v>2540</v>
      </c>
      <c r="C2541" s="2" t="s">
        <v>1825</v>
      </c>
      <c r="D2541" s="2">
        <v>5.5029000000000002E-2</v>
      </c>
      <c r="E2541" s="2">
        <v>0.13134999999999999</v>
      </c>
      <c r="F2541">
        <f t="shared" si="39"/>
        <v>-1.2594083792191531</v>
      </c>
    </row>
    <row r="2542" spans="2:6" x14ac:dyDescent="0.2">
      <c r="B2542" s="2">
        <v>2541</v>
      </c>
      <c r="C2542" s="2" t="s">
        <v>166</v>
      </c>
      <c r="D2542" s="2">
        <v>5.5049000000000001E-2</v>
      </c>
      <c r="E2542" s="2">
        <v>0.13138</v>
      </c>
      <c r="F2542">
        <f t="shared" si="39"/>
        <v>-1.2592505658552902</v>
      </c>
    </row>
    <row r="2543" spans="2:6" x14ac:dyDescent="0.2">
      <c r="B2543" s="2">
        <v>2542</v>
      </c>
      <c r="C2543" s="2" t="s">
        <v>3247</v>
      </c>
      <c r="D2543" s="2">
        <v>5.5059999999999998E-2</v>
      </c>
      <c r="E2543" s="2">
        <v>0.13141</v>
      </c>
      <c r="F2543">
        <f t="shared" si="39"/>
        <v>-1.2591637929426887</v>
      </c>
    </row>
    <row r="2544" spans="2:6" x14ac:dyDescent="0.2">
      <c r="B2544" s="2">
        <v>2543</v>
      </c>
      <c r="C2544" s="2" t="s">
        <v>6187</v>
      </c>
      <c r="D2544" s="2">
        <v>5.5109999999999999E-2</v>
      </c>
      <c r="E2544" s="2">
        <v>0.13150999999999999</v>
      </c>
      <c r="F2544">
        <f t="shared" si="39"/>
        <v>-1.2587695889745292</v>
      </c>
    </row>
    <row r="2545" spans="2:6" x14ac:dyDescent="0.2">
      <c r="B2545" s="2">
        <v>2544</v>
      </c>
      <c r="C2545" s="2" t="s">
        <v>9764</v>
      </c>
      <c r="D2545" s="2">
        <v>5.5159E-2</v>
      </c>
      <c r="E2545" s="2">
        <v>0.13161</v>
      </c>
      <c r="F2545">
        <f t="shared" si="39"/>
        <v>-1.2583836159265473</v>
      </c>
    </row>
    <row r="2546" spans="2:6" x14ac:dyDescent="0.2">
      <c r="B2546" s="2">
        <v>2545</v>
      </c>
      <c r="C2546" s="2" t="s">
        <v>2812</v>
      </c>
      <c r="D2546" s="2">
        <v>5.5164999999999999E-2</v>
      </c>
      <c r="E2546" s="2">
        <v>0.13161999999999999</v>
      </c>
      <c r="F2546">
        <f t="shared" si="39"/>
        <v>-1.258336377485338</v>
      </c>
    </row>
    <row r="2547" spans="2:6" x14ac:dyDescent="0.2">
      <c r="B2547" s="2">
        <v>2546</v>
      </c>
      <c r="C2547" s="2" t="s">
        <v>1505</v>
      </c>
      <c r="D2547" s="2">
        <v>5.5223000000000001E-2</v>
      </c>
      <c r="E2547" s="2">
        <v>0.13172</v>
      </c>
      <c r="F2547">
        <f t="shared" si="39"/>
        <v>-1.2578800039253797</v>
      </c>
    </row>
    <row r="2548" spans="2:6" x14ac:dyDescent="0.2">
      <c r="B2548" s="2">
        <v>2547</v>
      </c>
      <c r="C2548" s="2" t="s">
        <v>6360</v>
      </c>
      <c r="D2548" s="2">
        <v>5.5236E-2</v>
      </c>
      <c r="E2548" s="2">
        <v>0.13175000000000001</v>
      </c>
      <c r="F2548">
        <f t="shared" si="39"/>
        <v>-1.2577777790584008</v>
      </c>
    </row>
    <row r="2549" spans="2:6" x14ac:dyDescent="0.2">
      <c r="B2549" s="2">
        <v>2548</v>
      </c>
      <c r="C2549" s="2" t="s">
        <v>2079</v>
      </c>
      <c r="D2549" s="2">
        <v>5.5248999999999999E-2</v>
      </c>
      <c r="E2549" s="2">
        <v>0.13177</v>
      </c>
      <c r="F2549">
        <f t="shared" si="39"/>
        <v>-1.2576755782475977</v>
      </c>
    </row>
    <row r="2550" spans="2:6" x14ac:dyDescent="0.2">
      <c r="B2550" s="2">
        <v>2549</v>
      </c>
      <c r="C2550" s="2" t="s">
        <v>655</v>
      </c>
      <c r="D2550" s="2">
        <v>5.5259999999999997E-2</v>
      </c>
      <c r="E2550" s="2">
        <v>0.13178999999999999</v>
      </c>
      <c r="F2550">
        <f t="shared" si="39"/>
        <v>-1.2575891194195075</v>
      </c>
    </row>
    <row r="2551" spans="2:6" x14ac:dyDescent="0.2">
      <c r="B2551" s="2">
        <v>2550</v>
      </c>
      <c r="C2551" s="2" t="s">
        <v>3719</v>
      </c>
      <c r="D2551" s="2">
        <v>5.5287999999999997E-2</v>
      </c>
      <c r="E2551" s="2">
        <v>0.13184999999999999</v>
      </c>
      <c r="F2551">
        <f t="shared" si="39"/>
        <v>-1.2573691200390875</v>
      </c>
    </row>
    <row r="2552" spans="2:6" x14ac:dyDescent="0.2">
      <c r="B2552" s="2">
        <v>2551</v>
      </c>
      <c r="C2552" s="2" t="s">
        <v>14519</v>
      </c>
      <c r="D2552" s="2">
        <v>5.5287999999999997E-2</v>
      </c>
      <c r="E2552" s="2">
        <v>0.13184999999999999</v>
      </c>
      <c r="F2552">
        <f t="shared" si="39"/>
        <v>-1.2573691200390875</v>
      </c>
    </row>
    <row r="2553" spans="2:6" x14ac:dyDescent="0.2">
      <c r="B2553" s="2">
        <v>2552</v>
      </c>
      <c r="C2553" s="2" t="s">
        <v>13471</v>
      </c>
      <c r="D2553" s="2">
        <v>5.5309999999999998E-2</v>
      </c>
      <c r="E2553" s="2">
        <v>0.13189999999999999</v>
      </c>
      <c r="F2553">
        <f t="shared" si="39"/>
        <v>-1.2571963415308345</v>
      </c>
    </row>
    <row r="2554" spans="2:6" x14ac:dyDescent="0.2">
      <c r="B2554" s="2">
        <v>2553</v>
      </c>
      <c r="C2554" s="2" t="s">
        <v>75</v>
      </c>
      <c r="D2554" s="2">
        <v>5.5327000000000001E-2</v>
      </c>
      <c r="E2554" s="2">
        <v>0.13192000000000001</v>
      </c>
      <c r="F2554">
        <f t="shared" si="39"/>
        <v>-1.2570628779291377</v>
      </c>
    </row>
    <row r="2555" spans="2:6" x14ac:dyDescent="0.2">
      <c r="B2555" s="2">
        <v>2554</v>
      </c>
      <c r="C2555" s="2" t="s">
        <v>5787</v>
      </c>
      <c r="D2555" s="2">
        <v>5.5359999999999999E-2</v>
      </c>
      <c r="E2555" s="2">
        <v>0.13197999999999999</v>
      </c>
      <c r="F2555">
        <f t="shared" si="39"/>
        <v>-1.2568039185512987</v>
      </c>
    </row>
    <row r="2556" spans="2:6" x14ac:dyDescent="0.2">
      <c r="B2556" s="2">
        <v>2555</v>
      </c>
      <c r="C2556" s="2" t="s">
        <v>3539</v>
      </c>
      <c r="D2556" s="2">
        <v>5.5377000000000003E-2</v>
      </c>
      <c r="E2556" s="2">
        <v>0.13202</v>
      </c>
      <c r="F2556">
        <f t="shared" si="39"/>
        <v>-1.2566705754726464</v>
      </c>
    </row>
    <row r="2557" spans="2:6" x14ac:dyDescent="0.2">
      <c r="B2557" s="2">
        <v>2556</v>
      </c>
      <c r="C2557" s="2" t="s">
        <v>1986</v>
      </c>
      <c r="D2557" s="2">
        <v>5.5404000000000002E-2</v>
      </c>
      <c r="E2557" s="2">
        <v>0.13206999999999999</v>
      </c>
      <c r="F2557">
        <f t="shared" si="39"/>
        <v>-1.2564588794012339</v>
      </c>
    </row>
    <row r="2558" spans="2:6" x14ac:dyDescent="0.2">
      <c r="B2558" s="2">
        <v>2557</v>
      </c>
      <c r="C2558" s="2" t="s">
        <v>12213</v>
      </c>
      <c r="D2558" s="2">
        <v>5.5410000000000001E-2</v>
      </c>
      <c r="E2558" s="2">
        <v>0.13209000000000001</v>
      </c>
      <c r="F2558">
        <f t="shared" si="39"/>
        <v>-1.2564118498400962</v>
      </c>
    </row>
    <row r="2559" spans="2:6" x14ac:dyDescent="0.2">
      <c r="B2559" s="2">
        <v>2558</v>
      </c>
      <c r="C2559" s="2" t="s">
        <v>4859</v>
      </c>
      <c r="D2559" s="2">
        <v>5.5454000000000003E-2</v>
      </c>
      <c r="E2559" s="2">
        <v>0.13216</v>
      </c>
      <c r="F2559">
        <f t="shared" si="39"/>
        <v>-1.2560671219174691</v>
      </c>
    </row>
    <row r="2560" spans="2:6" x14ac:dyDescent="0.2">
      <c r="B2560" s="2">
        <v>2559</v>
      </c>
      <c r="C2560" s="2" t="s">
        <v>1163</v>
      </c>
      <c r="D2560" s="2">
        <v>5.5485E-2</v>
      </c>
      <c r="E2560" s="2">
        <v>0.13222</v>
      </c>
      <c r="F2560">
        <f t="shared" si="39"/>
        <v>-1.2558244096289246</v>
      </c>
    </row>
    <row r="2561" spans="2:6" x14ac:dyDescent="0.2">
      <c r="B2561" s="2">
        <v>2560</v>
      </c>
      <c r="C2561" s="2" t="s">
        <v>1150</v>
      </c>
      <c r="D2561" s="2">
        <v>5.5485E-2</v>
      </c>
      <c r="E2561" s="2">
        <v>0.13222</v>
      </c>
      <c r="F2561">
        <f t="shared" si="39"/>
        <v>-1.2558244096289246</v>
      </c>
    </row>
    <row r="2562" spans="2:6" x14ac:dyDescent="0.2">
      <c r="B2562" s="2">
        <v>2561</v>
      </c>
      <c r="C2562" s="2" t="s">
        <v>1536</v>
      </c>
      <c r="D2562" s="2">
        <v>5.5558999999999997E-2</v>
      </c>
      <c r="E2562" s="2">
        <v>0.13236999999999999</v>
      </c>
      <c r="F2562">
        <f t="shared" ref="F2562:F2625" si="40">LOG(D2562)</f>
        <v>-1.2552455796801076</v>
      </c>
    </row>
    <row r="2563" spans="2:6" x14ac:dyDescent="0.2">
      <c r="B2563" s="2">
        <v>2562</v>
      </c>
      <c r="C2563" s="2" t="s">
        <v>1848</v>
      </c>
      <c r="D2563" s="2">
        <v>5.5613000000000003E-2</v>
      </c>
      <c r="E2563" s="2">
        <v>0.13247</v>
      </c>
      <c r="F2563">
        <f t="shared" si="40"/>
        <v>-1.2548236766133791</v>
      </c>
    </row>
    <row r="2564" spans="2:6" x14ac:dyDescent="0.2">
      <c r="B2564" s="2">
        <v>2563</v>
      </c>
      <c r="C2564" s="2" t="s">
        <v>2192</v>
      </c>
      <c r="D2564" s="2">
        <v>5.5634999999999997E-2</v>
      </c>
      <c r="E2564" s="2">
        <v>0.13252</v>
      </c>
      <c r="F2564">
        <f t="shared" si="40"/>
        <v>-1.2546519076157086</v>
      </c>
    </row>
    <row r="2565" spans="2:6" x14ac:dyDescent="0.2">
      <c r="B2565" s="2">
        <v>2564</v>
      </c>
      <c r="C2565" s="2" t="s">
        <v>8634</v>
      </c>
      <c r="D2565" s="2">
        <v>5.5690999999999997E-2</v>
      </c>
      <c r="E2565" s="2">
        <v>0.13261999999999999</v>
      </c>
      <c r="F2565">
        <f t="shared" si="40"/>
        <v>-1.2542149837517791</v>
      </c>
    </row>
    <row r="2566" spans="2:6" x14ac:dyDescent="0.2">
      <c r="B2566" s="2">
        <v>2565</v>
      </c>
      <c r="C2566" s="2" t="s">
        <v>6132</v>
      </c>
      <c r="D2566" s="2">
        <v>5.5710000000000003E-2</v>
      </c>
      <c r="E2566" s="2">
        <v>0.13267000000000001</v>
      </c>
      <c r="F2566">
        <f t="shared" si="40"/>
        <v>-1.2540668415405571</v>
      </c>
    </row>
    <row r="2567" spans="2:6" x14ac:dyDescent="0.2">
      <c r="B2567" s="2">
        <v>2566</v>
      </c>
      <c r="C2567" s="2" t="s">
        <v>9281</v>
      </c>
      <c r="D2567" s="2">
        <v>5.5717000000000003E-2</v>
      </c>
      <c r="E2567" s="2">
        <v>0.13267999999999999</v>
      </c>
      <c r="F2567">
        <f t="shared" si="40"/>
        <v>-1.2540122755668286</v>
      </c>
    </row>
    <row r="2568" spans="2:6" x14ac:dyDescent="0.2">
      <c r="B2568" s="2">
        <v>2567</v>
      </c>
      <c r="C2568" s="2" t="s">
        <v>4866</v>
      </c>
      <c r="D2568" s="2">
        <v>5.5729000000000001E-2</v>
      </c>
      <c r="E2568" s="2">
        <v>0.13270000000000001</v>
      </c>
      <c r="F2568">
        <f t="shared" si="40"/>
        <v>-1.2539187498449009</v>
      </c>
    </row>
    <row r="2569" spans="2:6" x14ac:dyDescent="0.2">
      <c r="B2569" s="2">
        <v>2568</v>
      </c>
      <c r="C2569" s="2" t="s">
        <v>9867</v>
      </c>
      <c r="D2569" s="2">
        <v>5.5737000000000002E-2</v>
      </c>
      <c r="E2569" s="2">
        <v>0.13270999999999999</v>
      </c>
      <c r="F2569">
        <f t="shared" si="40"/>
        <v>-1.2538564105511039</v>
      </c>
    </row>
    <row r="2570" spans="2:6" x14ac:dyDescent="0.2">
      <c r="B2570" s="2">
        <v>2569</v>
      </c>
      <c r="C2570" s="2" t="s">
        <v>13818</v>
      </c>
      <c r="D2570" s="2">
        <v>5.5756E-2</v>
      </c>
      <c r="E2570" s="2">
        <v>0.13275000000000001</v>
      </c>
      <c r="F2570">
        <f t="shared" si="40"/>
        <v>-1.2537083905814908</v>
      </c>
    </row>
    <row r="2571" spans="2:6" x14ac:dyDescent="0.2">
      <c r="B2571" s="2">
        <v>2570</v>
      </c>
      <c r="C2571" s="2" t="s">
        <v>4924</v>
      </c>
      <c r="D2571" s="2">
        <v>5.5759000000000003E-2</v>
      </c>
      <c r="E2571" s="2">
        <v>0.13275999999999999</v>
      </c>
      <c r="F2571">
        <f t="shared" si="40"/>
        <v>-1.2536850236183732</v>
      </c>
    </row>
    <row r="2572" spans="2:6" x14ac:dyDescent="0.2">
      <c r="B2572" s="2">
        <v>2571</v>
      </c>
      <c r="C2572" s="2" t="s">
        <v>4532</v>
      </c>
      <c r="D2572" s="2">
        <v>5.5759999999999997E-2</v>
      </c>
      <c r="E2572" s="2">
        <v>0.13275999999999999</v>
      </c>
      <c r="F2572">
        <f t="shared" si="40"/>
        <v>-1.2536772349100471</v>
      </c>
    </row>
    <row r="2573" spans="2:6" x14ac:dyDescent="0.2">
      <c r="B2573" s="2">
        <v>2572</v>
      </c>
      <c r="C2573" s="2" t="s">
        <v>4778</v>
      </c>
      <c r="D2573" s="2">
        <v>5.5802999999999998E-2</v>
      </c>
      <c r="E2573" s="2">
        <v>0.13284000000000001</v>
      </c>
      <c r="F2573">
        <f t="shared" si="40"/>
        <v>-1.2533424525243708</v>
      </c>
    </row>
    <row r="2574" spans="2:6" x14ac:dyDescent="0.2">
      <c r="B2574" s="2">
        <v>2573</v>
      </c>
      <c r="C2574" s="2" t="s">
        <v>8385</v>
      </c>
      <c r="D2574" s="2">
        <v>5.5821000000000003E-2</v>
      </c>
      <c r="E2574" s="2">
        <v>0.13286999999999999</v>
      </c>
      <c r="F2574">
        <f t="shared" si="40"/>
        <v>-1.2532023876504723</v>
      </c>
    </row>
    <row r="2575" spans="2:6" x14ac:dyDescent="0.2">
      <c r="B2575" s="2">
        <v>2574</v>
      </c>
      <c r="C2575" s="2" t="s">
        <v>1369</v>
      </c>
      <c r="D2575" s="2">
        <v>5.5858999999999999E-2</v>
      </c>
      <c r="E2575" s="2">
        <v>0.13295999999999999</v>
      </c>
      <c r="F2575">
        <f t="shared" si="40"/>
        <v>-1.2529068433999493</v>
      </c>
    </row>
    <row r="2576" spans="2:6" x14ac:dyDescent="0.2">
      <c r="B2576" s="2">
        <v>2575</v>
      </c>
      <c r="C2576" s="2" t="s">
        <v>7116</v>
      </c>
      <c r="D2576" s="2">
        <v>5.5909E-2</v>
      </c>
      <c r="E2576" s="2">
        <v>0.13305</v>
      </c>
      <c r="F2576">
        <f t="shared" si="40"/>
        <v>-1.2525182755532718</v>
      </c>
    </row>
    <row r="2577" spans="2:6" x14ac:dyDescent="0.2">
      <c r="B2577" s="2">
        <v>2576</v>
      </c>
      <c r="C2577" s="2" t="s">
        <v>2570</v>
      </c>
      <c r="D2577" s="2">
        <v>5.5920999999999998E-2</v>
      </c>
      <c r="E2577" s="2">
        <v>0.12435</v>
      </c>
      <c r="F2577">
        <f t="shared" si="40"/>
        <v>-1.2524250709784199</v>
      </c>
    </row>
    <row r="2578" spans="2:6" x14ac:dyDescent="0.2">
      <c r="B2578" s="2">
        <v>2577</v>
      </c>
      <c r="C2578" s="2" t="s">
        <v>4337</v>
      </c>
      <c r="D2578" s="2">
        <v>5.5945000000000002E-2</v>
      </c>
      <c r="E2578" s="2">
        <v>0.13311999999999999</v>
      </c>
      <c r="F2578">
        <f t="shared" si="40"/>
        <v>-1.2522387218155715</v>
      </c>
    </row>
    <row r="2579" spans="2:6" x14ac:dyDescent="0.2">
      <c r="B2579" s="2">
        <v>2578</v>
      </c>
      <c r="C2579" s="2" t="s">
        <v>8368</v>
      </c>
      <c r="D2579" s="2">
        <v>5.5946000000000003E-2</v>
      </c>
      <c r="E2579" s="2">
        <v>0.13311999999999999</v>
      </c>
      <c r="F2579">
        <f t="shared" si="40"/>
        <v>-1.2522309590020848</v>
      </c>
    </row>
    <row r="2580" spans="2:6" x14ac:dyDescent="0.2">
      <c r="B2580" s="2">
        <v>2579</v>
      </c>
      <c r="C2580" s="2" t="s">
        <v>7547</v>
      </c>
      <c r="D2580" s="2">
        <v>5.5946000000000003E-2</v>
      </c>
      <c r="E2580" s="2">
        <v>0.13311999999999999</v>
      </c>
      <c r="F2580">
        <f t="shared" si="40"/>
        <v>-1.2522309590020848</v>
      </c>
    </row>
    <row r="2581" spans="2:6" x14ac:dyDescent="0.2">
      <c r="B2581" s="2">
        <v>2580</v>
      </c>
      <c r="C2581" s="2" t="s">
        <v>4958</v>
      </c>
      <c r="D2581" s="2">
        <v>5.5959000000000002E-2</v>
      </c>
      <c r="E2581" s="2">
        <v>0.13314999999999999</v>
      </c>
      <c r="F2581">
        <f t="shared" si="40"/>
        <v>-1.2521300550515886</v>
      </c>
    </row>
    <row r="2582" spans="2:6" x14ac:dyDescent="0.2">
      <c r="B2582" s="2">
        <v>2581</v>
      </c>
      <c r="C2582" s="2" t="s">
        <v>6017</v>
      </c>
      <c r="D2582" s="2">
        <v>5.6029000000000002E-2</v>
      </c>
      <c r="E2582" s="2">
        <v>0.1333</v>
      </c>
      <c r="F2582">
        <f t="shared" si="40"/>
        <v>-1.2515871287078288</v>
      </c>
    </row>
    <row r="2583" spans="2:6" x14ac:dyDescent="0.2">
      <c r="B2583" s="2">
        <v>2582</v>
      </c>
      <c r="C2583" s="2" t="s">
        <v>13320</v>
      </c>
      <c r="D2583" s="2">
        <v>5.6034E-2</v>
      </c>
      <c r="E2583" s="2">
        <v>0.13331000000000001</v>
      </c>
      <c r="F2583">
        <f t="shared" si="40"/>
        <v>-1.2515483742141786</v>
      </c>
    </row>
    <row r="2584" spans="2:6" x14ac:dyDescent="0.2">
      <c r="B2584" s="2">
        <v>2583</v>
      </c>
      <c r="C2584" s="2" t="s">
        <v>16051</v>
      </c>
      <c r="D2584" s="2">
        <v>5.6034E-2</v>
      </c>
      <c r="E2584" s="2">
        <v>0.13331000000000001</v>
      </c>
      <c r="F2584">
        <f t="shared" si="40"/>
        <v>-1.2515483742141786</v>
      </c>
    </row>
    <row r="2585" spans="2:6" x14ac:dyDescent="0.2">
      <c r="B2585" s="2">
        <v>2584</v>
      </c>
      <c r="C2585" s="2" t="s">
        <v>5567</v>
      </c>
      <c r="D2585" s="2">
        <v>5.6055000000000001E-2</v>
      </c>
      <c r="E2585" s="2">
        <v>0.13333999999999999</v>
      </c>
      <c r="F2585">
        <f t="shared" si="40"/>
        <v>-1.2513856430946813</v>
      </c>
    </row>
    <row r="2586" spans="2:6" x14ac:dyDescent="0.2">
      <c r="B2586" s="2">
        <v>2585</v>
      </c>
      <c r="C2586" s="2" t="s">
        <v>6620</v>
      </c>
      <c r="D2586" s="2">
        <v>5.6127000000000003E-2</v>
      </c>
      <c r="E2586" s="2">
        <v>0.13347999999999999</v>
      </c>
      <c r="F2586">
        <f t="shared" si="40"/>
        <v>-1.2508281702917259</v>
      </c>
    </row>
    <row r="2587" spans="2:6" x14ac:dyDescent="0.2">
      <c r="B2587" s="2">
        <v>2586</v>
      </c>
      <c r="C2587" s="2" t="s">
        <v>6010</v>
      </c>
      <c r="D2587" s="2">
        <v>5.6127000000000003E-2</v>
      </c>
      <c r="E2587" s="2">
        <v>0.13347999999999999</v>
      </c>
      <c r="F2587">
        <f t="shared" si="40"/>
        <v>-1.2508281702917259</v>
      </c>
    </row>
    <row r="2588" spans="2:6" x14ac:dyDescent="0.2">
      <c r="B2588" s="2">
        <v>2587</v>
      </c>
      <c r="C2588" s="2" t="s">
        <v>1293</v>
      </c>
      <c r="D2588" s="2">
        <v>5.6172E-2</v>
      </c>
      <c r="E2588" s="2">
        <v>0.13356999999999999</v>
      </c>
      <c r="F2588">
        <f t="shared" si="40"/>
        <v>-1.250480112824933</v>
      </c>
    </row>
    <row r="2589" spans="2:6" x14ac:dyDescent="0.2">
      <c r="B2589" s="2">
        <v>2588</v>
      </c>
      <c r="C2589" s="2" t="s">
        <v>13246</v>
      </c>
      <c r="D2589" s="2">
        <v>5.6222000000000001E-2</v>
      </c>
      <c r="E2589" s="2">
        <v>0.12475</v>
      </c>
      <c r="F2589">
        <f t="shared" si="40"/>
        <v>-1.250093709181898</v>
      </c>
    </row>
    <row r="2590" spans="2:6" x14ac:dyDescent="0.2">
      <c r="B2590" s="2">
        <v>2589</v>
      </c>
      <c r="C2590" s="2" t="s">
        <v>7439</v>
      </c>
      <c r="D2590" s="2">
        <v>5.6226999999999999E-2</v>
      </c>
      <c r="E2590" s="2">
        <v>0.13369</v>
      </c>
      <c r="F2590">
        <f t="shared" si="40"/>
        <v>-1.2500550877195293</v>
      </c>
    </row>
    <row r="2591" spans="2:6" x14ac:dyDescent="0.2">
      <c r="B2591" s="2">
        <v>2590</v>
      </c>
      <c r="C2591" s="2" t="s">
        <v>4496</v>
      </c>
      <c r="D2591" s="2">
        <v>5.6238000000000003E-2</v>
      </c>
      <c r="E2591" s="2">
        <v>0.13371</v>
      </c>
      <c r="F2591">
        <f t="shared" si="40"/>
        <v>-1.2499701325900905</v>
      </c>
    </row>
    <row r="2592" spans="2:6" x14ac:dyDescent="0.2">
      <c r="B2592" s="2">
        <v>2591</v>
      </c>
      <c r="C2592" s="2" t="s">
        <v>1979</v>
      </c>
      <c r="D2592" s="2">
        <v>5.6308999999999998E-2</v>
      </c>
      <c r="E2592" s="2">
        <v>0.13385</v>
      </c>
      <c r="F2592">
        <f t="shared" si="40"/>
        <v>-1.2494221852915295</v>
      </c>
    </row>
    <row r="2593" spans="2:6" x14ac:dyDescent="0.2">
      <c r="B2593" s="2">
        <v>2592</v>
      </c>
      <c r="C2593" s="2" t="s">
        <v>1419</v>
      </c>
      <c r="D2593" s="2">
        <v>5.6358999999999999E-2</v>
      </c>
      <c r="E2593" s="2">
        <v>0.13395000000000001</v>
      </c>
      <c r="F2593">
        <f t="shared" si="40"/>
        <v>-1.2490367213528659</v>
      </c>
    </row>
    <row r="2594" spans="2:6" x14ac:dyDescent="0.2">
      <c r="B2594" s="2">
        <v>2593</v>
      </c>
      <c r="C2594" s="2" t="s">
        <v>4489</v>
      </c>
      <c r="D2594" s="2">
        <v>5.6367E-2</v>
      </c>
      <c r="E2594" s="2">
        <v>0.13396</v>
      </c>
      <c r="F2594">
        <f t="shared" si="40"/>
        <v>-1.2489750788593674</v>
      </c>
    </row>
    <row r="2595" spans="2:6" x14ac:dyDescent="0.2">
      <c r="B2595" s="2">
        <v>2594</v>
      </c>
      <c r="C2595" s="2" t="s">
        <v>10949</v>
      </c>
      <c r="D2595" s="2">
        <v>5.6369000000000002E-2</v>
      </c>
      <c r="E2595" s="2">
        <v>9.9719000000000002E-2</v>
      </c>
      <c r="F2595">
        <f t="shared" si="40"/>
        <v>-1.2489596696029825</v>
      </c>
    </row>
    <row r="2596" spans="2:6" x14ac:dyDescent="0.2">
      <c r="B2596" s="2">
        <v>2595</v>
      </c>
      <c r="C2596" s="2" t="s">
        <v>1905</v>
      </c>
      <c r="D2596" s="2">
        <v>5.6382000000000002E-2</v>
      </c>
      <c r="E2596" s="2">
        <v>0.13397999999999999</v>
      </c>
      <c r="F2596">
        <f t="shared" si="40"/>
        <v>-1.2488595227610075</v>
      </c>
    </row>
    <row r="2597" spans="2:6" x14ac:dyDescent="0.2">
      <c r="B2597" s="2">
        <v>2596</v>
      </c>
      <c r="C2597" s="2" t="s">
        <v>960</v>
      </c>
      <c r="D2597" s="2">
        <v>5.6390000000000003E-2</v>
      </c>
      <c r="E2597" s="2">
        <v>0.13400000000000001</v>
      </c>
      <c r="F2597">
        <f t="shared" si="40"/>
        <v>-1.2487979054116469</v>
      </c>
    </row>
    <row r="2598" spans="2:6" x14ac:dyDescent="0.2">
      <c r="B2598" s="2">
        <v>2597</v>
      </c>
      <c r="C2598" s="2" t="s">
        <v>4999</v>
      </c>
      <c r="D2598" s="2">
        <v>5.6429E-2</v>
      </c>
      <c r="E2598" s="2">
        <v>0.13408</v>
      </c>
      <c r="F2598">
        <f t="shared" si="40"/>
        <v>-1.2484976459612191</v>
      </c>
    </row>
    <row r="2599" spans="2:6" x14ac:dyDescent="0.2">
      <c r="B2599" s="2">
        <v>2598</v>
      </c>
      <c r="C2599" s="2" t="s">
        <v>109</v>
      </c>
      <c r="D2599" s="2">
        <v>5.6445000000000002E-2</v>
      </c>
      <c r="E2599" s="2">
        <v>0.1341</v>
      </c>
      <c r="F2599">
        <f t="shared" si="40"/>
        <v>-1.2483745226244545</v>
      </c>
    </row>
    <row r="2600" spans="2:6" x14ac:dyDescent="0.2">
      <c r="B2600" s="2">
        <v>2599</v>
      </c>
      <c r="C2600" s="2" t="s">
        <v>11976</v>
      </c>
      <c r="D2600" s="2">
        <v>5.6453000000000003E-2</v>
      </c>
      <c r="E2600" s="2">
        <v>0.13411000000000001</v>
      </c>
      <c r="F2600">
        <f t="shared" si="40"/>
        <v>-1.2483129740432388</v>
      </c>
    </row>
    <row r="2601" spans="2:6" x14ac:dyDescent="0.2">
      <c r="B2601" s="2">
        <v>2600</v>
      </c>
      <c r="C2601" s="2" t="s">
        <v>3303</v>
      </c>
      <c r="D2601" s="2">
        <v>5.6467000000000003E-2</v>
      </c>
      <c r="E2601" s="2">
        <v>0.13414000000000001</v>
      </c>
      <c r="F2601">
        <f t="shared" si="40"/>
        <v>-1.2482052850106884</v>
      </c>
    </row>
    <row r="2602" spans="2:6" x14ac:dyDescent="0.2">
      <c r="B2602" s="2">
        <v>2601</v>
      </c>
      <c r="C2602" s="2" t="s">
        <v>942</v>
      </c>
      <c r="D2602" s="2">
        <v>5.6487000000000002E-2</v>
      </c>
      <c r="E2602" s="2">
        <v>0.13417000000000001</v>
      </c>
      <c r="F2602">
        <f t="shared" si="40"/>
        <v>-1.2480514898422332</v>
      </c>
    </row>
    <row r="2603" spans="2:6" x14ac:dyDescent="0.2">
      <c r="B2603" s="2">
        <v>2602</v>
      </c>
      <c r="C2603" s="2" t="s">
        <v>4100</v>
      </c>
      <c r="D2603" s="2">
        <v>5.6526E-2</v>
      </c>
      <c r="E2603" s="2">
        <v>0.13425000000000001</v>
      </c>
      <c r="F2603">
        <f t="shared" si="40"/>
        <v>-1.2477517458222251</v>
      </c>
    </row>
    <row r="2604" spans="2:6" x14ac:dyDescent="0.2">
      <c r="B2604" s="2">
        <v>2603</v>
      </c>
      <c r="C2604" s="2" t="s">
        <v>8355</v>
      </c>
      <c r="D2604" s="2">
        <v>5.6550999999999997E-2</v>
      </c>
      <c r="E2604" s="2">
        <v>0.13428999999999999</v>
      </c>
      <c r="F2604">
        <f t="shared" si="40"/>
        <v>-1.2475597109747412</v>
      </c>
    </row>
    <row r="2605" spans="2:6" x14ac:dyDescent="0.2">
      <c r="B2605" s="2">
        <v>2604</v>
      </c>
      <c r="C2605" s="2" t="s">
        <v>4874</v>
      </c>
      <c r="D2605" s="2">
        <v>5.6550999999999997E-2</v>
      </c>
      <c r="E2605" s="2">
        <v>0.13428999999999999</v>
      </c>
      <c r="F2605">
        <f t="shared" si="40"/>
        <v>-1.2475597109747412</v>
      </c>
    </row>
    <row r="2606" spans="2:6" x14ac:dyDescent="0.2">
      <c r="B2606" s="2">
        <v>2605</v>
      </c>
      <c r="C2606" s="2" t="s">
        <v>7868</v>
      </c>
      <c r="D2606" s="2">
        <v>5.6564999999999997E-2</v>
      </c>
      <c r="E2606" s="2">
        <v>0.13431999999999999</v>
      </c>
      <c r="F2606">
        <f t="shared" si="40"/>
        <v>-1.2474522085386985</v>
      </c>
    </row>
    <row r="2607" spans="2:6" x14ac:dyDescent="0.2">
      <c r="B2607" s="2">
        <v>2606</v>
      </c>
      <c r="C2607" s="2" t="s">
        <v>1718</v>
      </c>
      <c r="D2607" s="2">
        <v>5.6604000000000002E-2</v>
      </c>
      <c r="E2607" s="2">
        <v>0.13439999999999999</v>
      </c>
      <c r="F2607">
        <f t="shared" si="40"/>
        <v>-1.2471528777066734</v>
      </c>
    </row>
    <row r="2608" spans="2:6" x14ac:dyDescent="0.2">
      <c r="B2608" s="2">
        <v>2607</v>
      </c>
      <c r="C2608" s="2" t="s">
        <v>6446</v>
      </c>
      <c r="D2608" s="2">
        <v>5.6658E-2</v>
      </c>
      <c r="E2608" s="2">
        <v>0.13450999999999999</v>
      </c>
      <c r="F2608">
        <f t="shared" si="40"/>
        <v>-1.2467387599301953</v>
      </c>
    </row>
    <row r="2609" spans="2:6" x14ac:dyDescent="0.2">
      <c r="B2609" s="2">
        <v>2608</v>
      </c>
      <c r="C2609" s="2" t="s">
        <v>7821</v>
      </c>
      <c r="D2609" s="2">
        <v>5.6672E-2</v>
      </c>
      <c r="E2609" s="2">
        <v>0.13453999999999999</v>
      </c>
      <c r="F2609">
        <f t="shared" si="40"/>
        <v>-1.2466314604900193</v>
      </c>
    </row>
    <row r="2610" spans="2:6" x14ac:dyDescent="0.2">
      <c r="B2610" s="2">
        <v>2609</v>
      </c>
      <c r="C2610" s="2" t="s">
        <v>11546</v>
      </c>
      <c r="D2610" s="2">
        <v>5.6708000000000001E-2</v>
      </c>
      <c r="E2610" s="2">
        <v>0.1346</v>
      </c>
      <c r="F2610">
        <f t="shared" si="40"/>
        <v>-1.2463556693121409</v>
      </c>
    </row>
    <row r="2611" spans="2:6" x14ac:dyDescent="0.2">
      <c r="B2611" s="2">
        <v>2610</v>
      </c>
      <c r="C2611" s="2" t="s">
        <v>11256</v>
      </c>
      <c r="D2611" s="2">
        <v>5.6722000000000002E-2</v>
      </c>
      <c r="E2611" s="2">
        <v>0.13463</v>
      </c>
      <c r="F2611">
        <f t="shared" si="40"/>
        <v>-1.2462484644672582</v>
      </c>
    </row>
    <row r="2612" spans="2:6" x14ac:dyDescent="0.2">
      <c r="B2612" s="2">
        <v>2611</v>
      </c>
      <c r="C2612" s="2" t="s">
        <v>13529</v>
      </c>
      <c r="D2612" s="2">
        <v>5.6742000000000001E-2</v>
      </c>
      <c r="E2612" s="2">
        <v>0.13467000000000001</v>
      </c>
      <c r="F2612">
        <f t="shared" si="40"/>
        <v>-1.2460953605800689</v>
      </c>
    </row>
    <row r="2613" spans="2:6" x14ac:dyDescent="0.2">
      <c r="B2613" s="2">
        <v>2612</v>
      </c>
      <c r="C2613" s="2" t="s">
        <v>14346</v>
      </c>
      <c r="D2613" s="2">
        <v>5.6755E-2</v>
      </c>
      <c r="E2613" s="2">
        <v>0.13469999999999999</v>
      </c>
      <c r="F2613">
        <f t="shared" si="40"/>
        <v>-1.2459958719893673</v>
      </c>
    </row>
    <row r="2614" spans="2:6" x14ac:dyDescent="0.2">
      <c r="B2614" s="2">
        <v>2613</v>
      </c>
      <c r="C2614" s="2" t="s">
        <v>6453</v>
      </c>
      <c r="D2614" s="2">
        <v>5.6758000000000003E-2</v>
      </c>
      <c r="E2614" s="2">
        <v>0.13469999999999999</v>
      </c>
      <c r="F2614">
        <f t="shared" si="40"/>
        <v>-1.2459729163200428</v>
      </c>
    </row>
    <row r="2615" spans="2:6" x14ac:dyDescent="0.2">
      <c r="B2615" s="2">
        <v>2614</v>
      </c>
      <c r="C2615" s="2" t="s">
        <v>7594</v>
      </c>
      <c r="D2615" s="2">
        <v>5.6807999999999997E-2</v>
      </c>
      <c r="E2615" s="2">
        <v>0.13478000000000001</v>
      </c>
      <c r="F2615">
        <f t="shared" si="40"/>
        <v>-1.2455905003593113</v>
      </c>
    </row>
    <row r="2616" spans="2:6" x14ac:dyDescent="0.2">
      <c r="B2616" s="2">
        <v>2615</v>
      </c>
      <c r="C2616" s="2" t="s">
        <v>2698</v>
      </c>
      <c r="D2616" s="2">
        <v>5.6834000000000003E-2</v>
      </c>
      <c r="E2616" s="2">
        <v>0.13483000000000001</v>
      </c>
      <c r="F2616">
        <f t="shared" si="40"/>
        <v>-1.2453917770576006</v>
      </c>
    </row>
    <row r="2617" spans="2:6" x14ac:dyDescent="0.2">
      <c r="B2617" s="2">
        <v>2616</v>
      </c>
      <c r="C2617" s="2" t="s">
        <v>6432</v>
      </c>
      <c r="D2617" s="2">
        <v>5.6866E-2</v>
      </c>
      <c r="E2617" s="2">
        <v>0.13489000000000001</v>
      </c>
      <c r="F2617">
        <f t="shared" si="40"/>
        <v>-1.2451473192952816</v>
      </c>
    </row>
    <row r="2618" spans="2:6" x14ac:dyDescent="0.2">
      <c r="B2618" s="2">
        <v>2617</v>
      </c>
      <c r="C2618" s="2" t="s">
        <v>4150</v>
      </c>
      <c r="D2618" s="2">
        <v>5.6908E-2</v>
      </c>
      <c r="E2618" s="2">
        <v>0.13497000000000001</v>
      </c>
      <c r="F2618">
        <f t="shared" si="40"/>
        <v>-1.2448266771614285</v>
      </c>
    </row>
    <row r="2619" spans="2:6" x14ac:dyDescent="0.2">
      <c r="B2619" s="2">
        <v>2618</v>
      </c>
      <c r="C2619" s="2" t="s">
        <v>2719</v>
      </c>
      <c r="D2619" s="2">
        <v>5.6918999999999997E-2</v>
      </c>
      <c r="E2619" s="2">
        <v>0.13499</v>
      </c>
      <c r="F2619">
        <f t="shared" si="40"/>
        <v>-1.2447427385648597</v>
      </c>
    </row>
    <row r="2620" spans="2:6" x14ac:dyDescent="0.2">
      <c r="B2620" s="2">
        <v>2619</v>
      </c>
      <c r="C2620" s="2" t="s">
        <v>3121</v>
      </c>
      <c r="D2620" s="2">
        <v>5.7003999999999999E-2</v>
      </c>
      <c r="E2620" s="2">
        <v>0.13514000000000001</v>
      </c>
      <c r="F2620">
        <f t="shared" si="40"/>
        <v>-1.2440946685910725</v>
      </c>
    </row>
    <row r="2621" spans="2:6" x14ac:dyDescent="0.2">
      <c r="B2621" s="2">
        <v>2620</v>
      </c>
      <c r="C2621" s="2" t="s">
        <v>9869</v>
      </c>
      <c r="D2621" s="2">
        <v>5.7007000000000002E-2</v>
      </c>
      <c r="E2621" s="2">
        <v>0.13514000000000001</v>
      </c>
      <c r="F2621">
        <f t="shared" si="40"/>
        <v>-1.244071813192102</v>
      </c>
    </row>
    <row r="2622" spans="2:6" x14ac:dyDescent="0.2">
      <c r="B2622" s="2">
        <v>2621</v>
      </c>
      <c r="C2622" s="2" t="s">
        <v>2411</v>
      </c>
      <c r="D2622" s="2">
        <v>5.7079999999999999E-2</v>
      </c>
      <c r="E2622" s="2">
        <v>0.13528000000000001</v>
      </c>
      <c r="F2622">
        <f t="shared" si="40"/>
        <v>-1.2435160355573907</v>
      </c>
    </row>
    <row r="2623" spans="2:6" x14ac:dyDescent="0.2">
      <c r="B2623" s="2">
        <v>2622</v>
      </c>
      <c r="C2623" s="2" t="s">
        <v>13722</v>
      </c>
      <c r="D2623" s="2">
        <v>5.7104000000000002E-2</v>
      </c>
      <c r="E2623" s="2">
        <v>0.13532</v>
      </c>
      <c r="F2623">
        <f t="shared" si="40"/>
        <v>-1.2433334693884148</v>
      </c>
    </row>
    <row r="2624" spans="2:6" x14ac:dyDescent="0.2">
      <c r="B2624" s="2">
        <v>2623</v>
      </c>
      <c r="C2624" s="2" t="s">
        <v>9704</v>
      </c>
      <c r="D2624" s="2">
        <v>5.7106999999999998E-2</v>
      </c>
      <c r="E2624" s="2">
        <v>0.13532</v>
      </c>
      <c r="F2624">
        <f t="shared" si="40"/>
        <v>-1.2433106540125576</v>
      </c>
    </row>
    <row r="2625" spans="2:6" x14ac:dyDescent="0.2">
      <c r="B2625" s="2">
        <v>2624</v>
      </c>
      <c r="C2625" s="2" t="s">
        <v>6937</v>
      </c>
      <c r="D2625" s="2">
        <v>5.7123E-2</v>
      </c>
      <c r="E2625" s="2">
        <v>0.13536000000000001</v>
      </c>
      <c r="F2625">
        <f t="shared" si="40"/>
        <v>-1.2431889922467187</v>
      </c>
    </row>
    <row r="2626" spans="2:6" x14ac:dyDescent="0.2">
      <c r="B2626" s="2">
        <v>2625</v>
      </c>
      <c r="C2626" s="2" t="s">
        <v>10975</v>
      </c>
      <c r="D2626" s="2">
        <v>5.7156999999999999E-2</v>
      </c>
      <c r="E2626" s="2">
        <v>0.13542000000000001</v>
      </c>
      <c r="F2626">
        <f t="shared" ref="F2626:F2689" si="41">LOG(D2626)</f>
        <v>-1.2429305741014547</v>
      </c>
    </row>
    <row r="2627" spans="2:6" x14ac:dyDescent="0.2">
      <c r="B2627" s="2">
        <v>2626</v>
      </c>
      <c r="C2627" s="2" t="s">
        <v>15250</v>
      </c>
      <c r="D2627" s="2">
        <v>5.7186000000000001E-2</v>
      </c>
      <c r="E2627" s="2">
        <v>0.13547000000000001</v>
      </c>
      <c r="F2627">
        <f t="shared" si="41"/>
        <v>-1.2427102800695464</v>
      </c>
    </row>
    <row r="2628" spans="2:6" x14ac:dyDescent="0.2">
      <c r="B2628" s="2">
        <v>2627</v>
      </c>
      <c r="C2628" s="2" t="s">
        <v>3270</v>
      </c>
      <c r="D2628" s="2">
        <v>5.7207000000000001E-2</v>
      </c>
      <c r="E2628" s="2">
        <v>0.13550999999999999</v>
      </c>
      <c r="F2628">
        <f t="shared" si="41"/>
        <v>-1.2425508265326619</v>
      </c>
    </row>
    <row r="2629" spans="2:6" x14ac:dyDescent="0.2">
      <c r="B2629" s="2">
        <v>2628</v>
      </c>
      <c r="C2629" s="2" t="s">
        <v>920</v>
      </c>
      <c r="D2629" s="2">
        <v>5.7221000000000001E-2</v>
      </c>
      <c r="E2629" s="2">
        <v>0.13553999999999999</v>
      </c>
      <c r="F2629">
        <f t="shared" si="41"/>
        <v>-1.2424445566900189</v>
      </c>
    </row>
    <row r="2630" spans="2:6" x14ac:dyDescent="0.2">
      <c r="B2630" s="2">
        <v>2629</v>
      </c>
      <c r="C2630" s="2" t="s">
        <v>8904</v>
      </c>
      <c r="D2630" s="2">
        <v>5.7257000000000002E-2</v>
      </c>
      <c r="E2630" s="2">
        <v>0.1356</v>
      </c>
      <c r="F2630">
        <f t="shared" si="41"/>
        <v>-1.242171410725486</v>
      </c>
    </row>
    <row r="2631" spans="2:6" x14ac:dyDescent="0.2">
      <c r="B2631" s="2">
        <v>2630</v>
      </c>
      <c r="C2631" s="2" t="s">
        <v>11235</v>
      </c>
      <c r="D2631" s="2">
        <v>5.7286999999999998E-2</v>
      </c>
      <c r="E2631" s="2">
        <v>0.13566</v>
      </c>
      <c r="F2631">
        <f t="shared" si="41"/>
        <v>-1.2419439202457576</v>
      </c>
    </row>
    <row r="2632" spans="2:6" x14ac:dyDescent="0.2">
      <c r="B2632" s="2">
        <v>2631</v>
      </c>
      <c r="C2632" s="2" t="s">
        <v>1897</v>
      </c>
      <c r="D2632" s="2">
        <v>5.7299999999999997E-2</v>
      </c>
      <c r="E2632" s="2">
        <v>0.13569000000000001</v>
      </c>
      <c r="F2632">
        <f t="shared" si="41"/>
        <v>-1.24184537803261</v>
      </c>
    </row>
    <row r="2633" spans="2:6" x14ac:dyDescent="0.2">
      <c r="B2633" s="2">
        <v>2632</v>
      </c>
      <c r="C2633" s="2" t="s">
        <v>2872</v>
      </c>
      <c r="D2633" s="2">
        <v>5.7324E-2</v>
      </c>
      <c r="E2633" s="2">
        <v>0.13572999999999999</v>
      </c>
      <c r="F2633">
        <f t="shared" si="41"/>
        <v>-1.2416635126690214</v>
      </c>
    </row>
    <row r="2634" spans="2:6" x14ac:dyDescent="0.2">
      <c r="B2634" s="2">
        <v>2633</v>
      </c>
      <c r="C2634" s="2" t="s">
        <v>174</v>
      </c>
      <c r="D2634" s="2">
        <v>5.7356999999999998E-2</v>
      </c>
      <c r="E2634" s="2">
        <v>0.13578999999999999</v>
      </c>
      <c r="F2634">
        <f t="shared" si="41"/>
        <v>-1.2414135720808093</v>
      </c>
    </row>
    <row r="2635" spans="2:6" x14ac:dyDescent="0.2">
      <c r="B2635" s="2">
        <v>2634</v>
      </c>
      <c r="C2635" s="2" t="s">
        <v>4144</v>
      </c>
      <c r="D2635" s="2">
        <v>5.7373E-2</v>
      </c>
      <c r="E2635" s="2">
        <v>0.13582</v>
      </c>
      <c r="F2635">
        <f t="shared" si="41"/>
        <v>-1.2412924405240151</v>
      </c>
    </row>
    <row r="2636" spans="2:6" x14ac:dyDescent="0.2">
      <c r="B2636" s="2">
        <v>2635</v>
      </c>
      <c r="C2636" s="2" t="s">
        <v>4832</v>
      </c>
      <c r="D2636" s="2">
        <v>5.7407E-2</v>
      </c>
      <c r="E2636" s="2">
        <v>0.13588</v>
      </c>
      <c r="F2636">
        <f t="shared" si="41"/>
        <v>-1.2410351480895039</v>
      </c>
    </row>
    <row r="2637" spans="2:6" x14ac:dyDescent="0.2">
      <c r="B2637" s="2">
        <v>2636</v>
      </c>
      <c r="C2637" s="2" t="s">
        <v>482</v>
      </c>
      <c r="D2637" s="2">
        <v>5.7458000000000002E-2</v>
      </c>
      <c r="E2637" s="2">
        <v>0.13597999999999999</v>
      </c>
      <c r="F2637">
        <f t="shared" si="41"/>
        <v>-1.2406494950179412</v>
      </c>
    </row>
    <row r="2638" spans="2:6" x14ac:dyDescent="0.2">
      <c r="B2638" s="2">
        <v>2637</v>
      </c>
      <c r="C2638" s="2" t="s">
        <v>2515</v>
      </c>
      <c r="D2638" s="2">
        <v>5.7486000000000002E-2</v>
      </c>
      <c r="E2638" s="2">
        <v>0.13603000000000001</v>
      </c>
      <c r="F2638">
        <f t="shared" si="41"/>
        <v>-1.2404379094504681</v>
      </c>
    </row>
    <row r="2639" spans="2:6" x14ac:dyDescent="0.2">
      <c r="B2639" s="2">
        <v>2638</v>
      </c>
      <c r="C2639" s="2" t="s">
        <v>8956</v>
      </c>
      <c r="D2639" s="2">
        <v>5.7506000000000002E-2</v>
      </c>
      <c r="E2639" s="2">
        <v>0.13607</v>
      </c>
      <c r="F2639">
        <f t="shared" si="41"/>
        <v>-1.2402868399895379</v>
      </c>
    </row>
    <row r="2640" spans="2:6" x14ac:dyDescent="0.2">
      <c r="B2640" s="2">
        <v>2639</v>
      </c>
      <c r="C2640" s="2" t="s">
        <v>1390</v>
      </c>
      <c r="D2640" s="2">
        <v>5.7523999999999999E-2</v>
      </c>
      <c r="E2640" s="2">
        <v>0.1361</v>
      </c>
      <c r="F2640">
        <f t="shared" si="41"/>
        <v>-1.2401509223899887</v>
      </c>
    </row>
    <row r="2641" spans="2:6" x14ac:dyDescent="0.2">
      <c r="B2641" s="2">
        <v>2640</v>
      </c>
      <c r="C2641" s="2" t="s">
        <v>8011</v>
      </c>
      <c r="D2641" s="2">
        <v>5.7556000000000003E-2</v>
      </c>
      <c r="E2641" s="2">
        <v>0.13616</v>
      </c>
      <c r="F2641">
        <f t="shared" si="41"/>
        <v>-1.2399093960816971</v>
      </c>
    </row>
    <row r="2642" spans="2:6" x14ac:dyDescent="0.2">
      <c r="B2642" s="2">
        <v>2641</v>
      </c>
      <c r="C2642" s="2" t="s">
        <v>8210</v>
      </c>
      <c r="D2642" s="2">
        <v>5.7597000000000002E-2</v>
      </c>
      <c r="E2642" s="2">
        <v>0.13624</v>
      </c>
      <c r="F2642">
        <f t="shared" si="41"/>
        <v>-1.2396001366701237</v>
      </c>
    </row>
    <row r="2643" spans="2:6" x14ac:dyDescent="0.2">
      <c r="B2643" s="2">
        <v>2642</v>
      </c>
      <c r="C2643" s="2" t="s">
        <v>8739</v>
      </c>
      <c r="D2643" s="2">
        <v>5.7655999999999999E-2</v>
      </c>
      <c r="E2643" s="2">
        <v>0.13635</v>
      </c>
      <c r="F2643">
        <f t="shared" si="41"/>
        <v>-1.2391554909486142</v>
      </c>
    </row>
    <row r="2644" spans="2:6" x14ac:dyDescent="0.2">
      <c r="B2644" s="2">
        <v>2643</v>
      </c>
      <c r="C2644" s="2" t="s">
        <v>679</v>
      </c>
      <c r="D2644" s="2">
        <v>5.7695000000000003E-2</v>
      </c>
      <c r="E2644" s="2">
        <v>0.13643</v>
      </c>
      <c r="F2644">
        <f t="shared" si="41"/>
        <v>-1.2388618223121983</v>
      </c>
    </row>
    <row r="2645" spans="2:6" x14ac:dyDescent="0.2">
      <c r="B2645" s="2">
        <v>2644</v>
      </c>
      <c r="C2645" s="2" t="s">
        <v>4712</v>
      </c>
      <c r="D2645" s="2">
        <v>5.7756000000000002E-2</v>
      </c>
      <c r="E2645" s="2">
        <v>0.13653999999999999</v>
      </c>
      <c r="F2645">
        <f t="shared" si="41"/>
        <v>-1.2384028922750168</v>
      </c>
    </row>
    <row r="2646" spans="2:6" x14ac:dyDescent="0.2">
      <c r="B2646" s="2">
        <v>2645</v>
      </c>
      <c r="C2646" s="2" t="s">
        <v>15380</v>
      </c>
      <c r="D2646" s="2">
        <v>5.7806000000000003E-2</v>
      </c>
      <c r="E2646" s="2">
        <v>0.13663</v>
      </c>
      <c r="F2646">
        <f t="shared" si="41"/>
        <v>-1.2380270814470598</v>
      </c>
    </row>
    <row r="2647" spans="2:6" x14ac:dyDescent="0.2">
      <c r="B2647" s="2">
        <v>2646</v>
      </c>
      <c r="C2647" s="2" t="s">
        <v>1322</v>
      </c>
      <c r="D2647" s="2">
        <v>5.7854000000000003E-2</v>
      </c>
      <c r="E2647" s="2">
        <v>0.13672999999999999</v>
      </c>
      <c r="F2647">
        <f t="shared" si="41"/>
        <v>-1.2376666087455528</v>
      </c>
    </row>
    <row r="2648" spans="2:6" x14ac:dyDescent="0.2">
      <c r="B2648" s="2">
        <v>2647</v>
      </c>
      <c r="C2648" s="2" t="s">
        <v>2867</v>
      </c>
      <c r="D2648" s="2">
        <v>5.7854999999999997E-2</v>
      </c>
      <c r="E2648" s="2">
        <v>0.13674</v>
      </c>
      <c r="F2648">
        <f t="shared" si="41"/>
        <v>-1.237659102078277</v>
      </c>
    </row>
    <row r="2649" spans="2:6" x14ac:dyDescent="0.2">
      <c r="B2649" s="2">
        <v>2648</v>
      </c>
      <c r="C2649" s="2" t="s">
        <v>6281</v>
      </c>
      <c r="D2649" s="2">
        <v>5.7894000000000001E-2</v>
      </c>
      <c r="E2649" s="2">
        <v>0.13680999999999999</v>
      </c>
      <c r="F2649">
        <f t="shared" si="41"/>
        <v>-1.2373664432140936</v>
      </c>
    </row>
    <row r="2650" spans="2:6" x14ac:dyDescent="0.2">
      <c r="B2650" s="2">
        <v>2649</v>
      </c>
      <c r="C2650" s="2" t="s">
        <v>30</v>
      </c>
      <c r="D2650" s="2">
        <v>5.7949000000000001E-2</v>
      </c>
      <c r="E2650" s="2">
        <v>0.13693</v>
      </c>
      <c r="F2650">
        <f t="shared" si="41"/>
        <v>-1.2369540540615429</v>
      </c>
    </row>
    <row r="2651" spans="2:6" x14ac:dyDescent="0.2">
      <c r="B2651" s="2">
        <v>2650</v>
      </c>
      <c r="C2651" s="2" t="s">
        <v>2082</v>
      </c>
      <c r="D2651" s="2">
        <v>5.7960999999999999E-2</v>
      </c>
      <c r="E2651" s="2">
        <v>0.13694999999999999</v>
      </c>
      <c r="F2651">
        <f t="shared" si="41"/>
        <v>-1.2368641302620182</v>
      </c>
    </row>
    <row r="2652" spans="2:6" x14ac:dyDescent="0.2">
      <c r="B2652" s="2">
        <v>2651</v>
      </c>
      <c r="C2652" s="2" t="s">
        <v>843</v>
      </c>
      <c r="D2652" s="2">
        <v>5.7993000000000003E-2</v>
      </c>
      <c r="E2652" s="2">
        <v>0.13700999999999999</v>
      </c>
      <c r="F2652">
        <f t="shared" si="41"/>
        <v>-1.2366244244515465</v>
      </c>
    </row>
    <row r="2653" spans="2:6" x14ac:dyDescent="0.2">
      <c r="B2653" s="2">
        <v>2652</v>
      </c>
      <c r="C2653" s="2" t="s">
        <v>6199</v>
      </c>
      <c r="D2653" s="2">
        <v>5.8005000000000001E-2</v>
      </c>
      <c r="E2653" s="2">
        <v>0.13703000000000001</v>
      </c>
      <c r="F2653">
        <f t="shared" si="41"/>
        <v>-1.2365345688712532</v>
      </c>
    </row>
    <row r="2654" spans="2:6" x14ac:dyDescent="0.2">
      <c r="B2654" s="2">
        <v>2653</v>
      </c>
      <c r="C2654" s="2" t="s">
        <v>8322</v>
      </c>
      <c r="D2654" s="2">
        <v>5.8026000000000001E-2</v>
      </c>
      <c r="E2654" s="2">
        <v>0.13707</v>
      </c>
      <c r="F2654">
        <f t="shared" si="41"/>
        <v>-1.2363773663267688</v>
      </c>
    </row>
    <row r="2655" spans="2:6" x14ac:dyDescent="0.2">
      <c r="B2655" s="2">
        <v>2654</v>
      </c>
      <c r="C2655" s="2" t="s">
        <v>11007</v>
      </c>
      <c r="D2655" s="2">
        <v>5.8083999999999997E-2</v>
      </c>
      <c r="E2655" s="2">
        <v>0.13719000000000001</v>
      </c>
      <c r="F2655">
        <f t="shared" si="41"/>
        <v>-1.2359434832495919</v>
      </c>
    </row>
    <row r="2656" spans="2:6" x14ac:dyDescent="0.2">
      <c r="B2656" s="2">
        <v>2655</v>
      </c>
      <c r="C2656" s="2" t="s">
        <v>8939</v>
      </c>
      <c r="D2656" s="2">
        <v>5.8104999999999997E-2</v>
      </c>
      <c r="E2656" s="2">
        <v>0.13722999999999999</v>
      </c>
      <c r="F2656">
        <f t="shared" si="41"/>
        <v>-1.2357864944775174</v>
      </c>
    </row>
    <row r="2657" spans="2:6" x14ac:dyDescent="0.2">
      <c r="B2657" s="2">
        <v>2656</v>
      </c>
      <c r="C2657" s="2" t="s">
        <v>721</v>
      </c>
      <c r="D2657" s="2">
        <v>5.8132000000000003E-2</v>
      </c>
      <c r="E2657" s="2">
        <v>0.13728000000000001</v>
      </c>
      <c r="F2657">
        <f t="shared" si="41"/>
        <v>-1.2355847351199585</v>
      </c>
    </row>
    <row r="2658" spans="2:6" x14ac:dyDescent="0.2">
      <c r="B2658" s="2">
        <v>2657</v>
      </c>
      <c r="C2658" s="2" t="s">
        <v>3690</v>
      </c>
      <c r="D2658" s="2">
        <v>5.8155999999999999E-2</v>
      </c>
      <c r="E2658" s="2">
        <v>0.13733000000000001</v>
      </c>
      <c r="F2658">
        <f t="shared" si="41"/>
        <v>-1.2354054721226817</v>
      </c>
    </row>
    <row r="2659" spans="2:6" x14ac:dyDescent="0.2">
      <c r="B2659" s="2">
        <v>2658</v>
      </c>
      <c r="C2659" s="2" t="s">
        <v>3887</v>
      </c>
      <c r="D2659" s="2">
        <v>5.8187000000000003E-2</v>
      </c>
      <c r="E2659" s="2">
        <v>0.13738</v>
      </c>
      <c r="F2659">
        <f t="shared" si="41"/>
        <v>-1.235174033544381</v>
      </c>
    </row>
    <row r="2660" spans="2:6" x14ac:dyDescent="0.2">
      <c r="B2660" s="2">
        <v>2659</v>
      </c>
      <c r="C2660" s="2" t="s">
        <v>7613</v>
      </c>
      <c r="D2660" s="2">
        <v>5.8254E-2</v>
      </c>
      <c r="E2660" s="2">
        <v>0.13753000000000001</v>
      </c>
      <c r="F2660">
        <f t="shared" si="41"/>
        <v>-1.2346742485288147</v>
      </c>
    </row>
    <row r="2661" spans="2:6" x14ac:dyDescent="0.2">
      <c r="B2661" s="2">
        <v>2660</v>
      </c>
      <c r="C2661" s="2" t="s">
        <v>2170</v>
      </c>
      <c r="D2661" s="2">
        <v>5.8291000000000003E-2</v>
      </c>
      <c r="E2661" s="2">
        <v>0.13758999999999999</v>
      </c>
      <c r="F2661">
        <f t="shared" si="41"/>
        <v>-1.2343984941614838</v>
      </c>
    </row>
    <row r="2662" spans="2:6" x14ac:dyDescent="0.2">
      <c r="B2662" s="2">
        <v>2661</v>
      </c>
      <c r="C2662" s="2" t="s">
        <v>2258</v>
      </c>
      <c r="D2662" s="2">
        <v>5.8323E-2</v>
      </c>
      <c r="E2662" s="2">
        <v>0.13764999999999999</v>
      </c>
      <c r="F2662">
        <f t="shared" si="41"/>
        <v>-1.2341601450135302</v>
      </c>
    </row>
    <row r="2663" spans="2:6" x14ac:dyDescent="0.2">
      <c r="B2663" s="2">
        <v>2662</v>
      </c>
      <c r="C2663" s="2" t="s">
        <v>1319</v>
      </c>
      <c r="D2663" s="2">
        <v>5.8354000000000003E-2</v>
      </c>
      <c r="E2663" s="2">
        <v>0.13769999999999999</v>
      </c>
      <c r="F2663">
        <f t="shared" si="41"/>
        <v>-1.2339293689521678</v>
      </c>
    </row>
    <row r="2664" spans="2:6" x14ac:dyDescent="0.2">
      <c r="B2664" s="2">
        <v>2663</v>
      </c>
      <c r="C2664" s="2" t="s">
        <v>4143</v>
      </c>
      <c r="D2664" s="2">
        <v>5.8403999999999998E-2</v>
      </c>
      <c r="E2664" s="2">
        <v>0.13779</v>
      </c>
      <c r="F2664">
        <f t="shared" si="41"/>
        <v>-1.2335574077088687</v>
      </c>
    </row>
    <row r="2665" spans="2:6" x14ac:dyDescent="0.2">
      <c r="B2665" s="2">
        <v>2664</v>
      </c>
      <c r="C2665" s="2" t="s">
        <v>2986</v>
      </c>
      <c r="D2665" s="2">
        <v>5.8470000000000001E-2</v>
      </c>
      <c r="E2665" s="2">
        <v>0.13791999999999999</v>
      </c>
      <c r="F2665">
        <f t="shared" si="41"/>
        <v>-1.2330669061627162</v>
      </c>
    </row>
    <row r="2666" spans="2:6" x14ac:dyDescent="0.2">
      <c r="B2666" s="2">
        <v>2665</v>
      </c>
      <c r="C2666" s="2" t="s">
        <v>2606</v>
      </c>
      <c r="D2666" s="2">
        <v>5.8481999999999999E-2</v>
      </c>
      <c r="E2666" s="2">
        <v>0.13794000000000001</v>
      </c>
      <c r="F2666">
        <f t="shared" si="41"/>
        <v>-1.2329777835517111</v>
      </c>
    </row>
    <row r="2667" spans="2:6" x14ac:dyDescent="0.2">
      <c r="B2667" s="2">
        <v>2666</v>
      </c>
      <c r="C2667" s="2" t="s">
        <v>1141</v>
      </c>
      <c r="D2667" s="2">
        <v>5.8493999999999997E-2</v>
      </c>
      <c r="E2667" s="2">
        <v>0.13797000000000001</v>
      </c>
      <c r="F2667">
        <f t="shared" si="41"/>
        <v>-1.2328886792260183</v>
      </c>
    </row>
    <row r="2668" spans="2:6" x14ac:dyDescent="0.2">
      <c r="B2668" s="2">
        <v>2667</v>
      </c>
      <c r="C2668" s="2" t="s">
        <v>9822</v>
      </c>
      <c r="D2668" s="2">
        <v>5.8502999999999999E-2</v>
      </c>
      <c r="E2668" s="2">
        <v>0.13799</v>
      </c>
      <c r="F2668">
        <f t="shared" si="41"/>
        <v>-1.232821862976972</v>
      </c>
    </row>
    <row r="2669" spans="2:6" x14ac:dyDescent="0.2">
      <c r="B2669" s="2">
        <v>2668</v>
      </c>
      <c r="C2669" s="2" t="s">
        <v>11063</v>
      </c>
      <c r="D2669" s="2">
        <v>5.8562999999999997E-2</v>
      </c>
      <c r="E2669" s="2">
        <v>0.13808000000000001</v>
      </c>
      <c r="F2669">
        <f t="shared" si="41"/>
        <v>-1.2323766838268195</v>
      </c>
    </row>
    <row r="2670" spans="2:6" x14ac:dyDescent="0.2">
      <c r="B2670" s="2">
        <v>2669</v>
      </c>
      <c r="C2670" s="2" t="s">
        <v>5249</v>
      </c>
      <c r="D2670" s="2">
        <v>5.8652999999999997E-2</v>
      </c>
      <c r="E2670" s="2">
        <v>0.13825999999999999</v>
      </c>
      <c r="F2670">
        <f t="shared" si="41"/>
        <v>-1.2317097695650756</v>
      </c>
    </row>
    <row r="2671" spans="2:6" x14ac:dyDescent="0.2">
      <c r="B2671" s="2">
        <v>2670</v>
      </c>
      <c r="C2671" s="2" t="s">
        <v>6828</v>
      </c>
      <c r="D2671" s="2">
        <v>5.8673999999999997E-2</v>
      </c>
      <c r="E2671" s="2">
        <v>0.13830000000000001</v>
      </c>
      <c r="F2671">
        <f t="shared" si="41"/>
        <v>-1.2315543034879177</v>
      </c>
    </row>
    <row r="2672" spans="2:6" x14ac:dyDescent="0.2">
      <c r="B2672" s="2">
        <v>2671</v>
      </c>
      <c r="C2672" s="2" t="s">
        <v>8853</v>
      </c>
      <c r="D2672" s="2">
        <v>5.8708999999999997E-2</v>
      </c>
      <c r="E2672" s="2">
        <v>0.13836999999999999</v>
      </c>
      <c r="F2672">
        <f t="shared" si="41"/>
        <v>-1.2312953169682841</v>
      </c>
    </row>
    <row r="2673" spans="2:6" x14ac:dyDescent="0.2">
      <c r="B2673" s="2">
        <v>2672</v>
      </c>
      <c r="C2673" s="2" t="s">
        <v>11477</v>
      </c>
      <c r="D2673" s="2">
        <v>5.8708999999999997E-2</v>
      </c>
      <c r="E2673" s="2">
        <v>0.13836999999999999</v>
      </c>
      <c r="F2673">
        <f t="shared" si="41"/>
        <v>-1.2312953169682841</v>
      </c>
    </row>
    <row r="2674" spans="2:6" x14ac:dyDescent="0.2">
      <c r="B2674" s="2">
        <v>2673</v>
      </c>
      <c r="C2674" s="2" t="s">
        <v>6945</v>
      </c>
      <c r="D2674" s="2">
        <v>5.8737999999999999E-2</v>
      </c>
      <c r="E2674" s="2">
        <v>0.13841999999999999</v>
      </c>
      <c r="F2674">
        <f t="shared" si="41"/>
        <v>-1.2310808450748998</v>
      </c>
    </row>
    <row r="2675" spans="2:6" x14ac:dyDescent="0.2">
      <c r="B2675" s="2">
        <v>2674</v>
      </c>
      <c r="C2675" s="2" t="s">
        <v>1296</v>
      </c>
      <c r="D2675" s="2">
        <v>5.8746E-2</v>
      </c>
      <c r="E2675" s="2">
        <v>0.13843</v>
      </c>
      <c r="F2675">
        <f t="shared" si="41"/>
        <v>-1.2310216990488776</v>
      </c>
    </row>
    <row r="2676" spans="2:6" x14ac:dyDescent="0.2">
      <c r="B2676" s="2">
        <v>2675</v>
      </c>
      <c r="C2676" s="2" t="s">
        <v>874</v>
      </c>
      <c r="D2676" s="2">
        <v>5.8762000000000002E-2</v>
      </c>
      <c r="E2676" s="2">
        <v>0.13846</v>
      </c>
      <c r="F2676">
        <f t="shared" si="41"/>
        <v>-1.2309034311564209</v>
      </c>
    </row>
    <row r="2677" spans="2:6" x14ac:dyDescent="0.2">
      <c r="B2677" s="2">
        <v>2676</v>
      </c>
      <c r="C2677" s="2" t="s">
        <v>6326</v>
      </c>
      <c r="D2677" s="2">
        <v>5.8802E-2</v>
      </c>
      <c r="E2677" s="2">
        <v>0.13854</v>
      </c>
      <c r="F2677">
        <f t="shared" si="41"/>
        <v>-1.2306079022539258</v>
      </c>
    </row>
    <row r="2678" spans="2:6" x14ac:dyDescent="0.2">
      <c r="B2678" s="2">
        <v>2677</v>
      </c>
      <c r="C2678" s="2" t="s">
        <v>1749</v>
      </c>
      <c r="D2678" s="2">
        <v>5.8802E-2</v>
      </c>
      <c r="E2678" s="2">
        <v>0.13854</v>
      </c>
      <c r="F2678">
        <f t="shared" si="41"/>
        <v>-1.2306079022539258</v>
      </c>
    </row>
    <row r="2679" spans="2:6" x14ac:dyDescent="0.2">
      <c r="B2679" s="2">
        <v>2678</v>
      </c>
      <c r="C2679" s="2" t="s">
        <v>8907</v>
      </c>
      <c r="D2679" s="2">
        <v>5.8878E-2</v>
      </c>
      <c r="E2679" s="2">
        <v>0.13868</v>
      </c>
      <c r="F2679">
        <f t="shared" si="41"/>
        <v>-1.2300469507717122</v>
      </c>
    </row>
    <row r="2680" spans="2:6" x14ac:dyDescent="0.2">
      <c r="B2680" s="2">
        <v>2679</v>
      </c>
      <c r="C2680" s="2" t="s">
        <v>5077</v>
      </c>
      <c r="D2680" s="2">
        <v>5.8902000000000003E-2</v>
      </c>
      <c r="E2680" s="2">
        <v>0.13872999999999999</v>
      </c>
      <c r="F2680">
        <f t="shared" si="41"/>
        <v>-1.2298699586217727</v>
      </c>
    </row>
    <row r="2681" spans="2:6" x14ac:dyDescent="0.2">
      <c r="B2681" s="2">
        <v>2680</v>
      </c>
      <c r="C2681" s="2" t="s">
        <v>1627</v>
      </c>
      <c r="D2681" s="2">
        <v>5.8915000000000002E-2</v>
      </c>
      <c r="E2681" s="2">
        <v>0.13875000000000001</v>
      </c>
      <c r="F2681">
        <f t="shared" si="41"/>
        <v>-1.2297741179826858</v>
      </c>
    </row>
    <row r="2682" spans="2:6" x14ac:dyDescent="0.2">
      <c r="B2682" s="2">
        <v>2681</v>
      </c>
      <c r="C2682" s="2" t="s">
        <v>1355</v>
      </c>
      <c r="D2682" s="2">
        <v>5.8994999999999999E-2</v>
      </c>
      <c r="E2682" s="2">
        <v>0.13889000000000001</v>
      </c>
      <c r="F2682">
        <f t="shared" si="41"/>
        <v>-1.229184794534572</v>
      </c>
    </row>
    <row r="2683" spans="2:6" x14ac:dyDescent="0.2">
      <c r="B2683" s="2">
        <v>2682</v>
      </c>
      <c r="C2683" s="2" t="s">
        <v>1704</v>
      </c>
      <c r="D2683" s="2">
        <v>5.9049999999999998E-2</v>
      </c>
      <c r="E2683" s="2">
        <v>0.13900999999999999</v>
      </c>
      <c r="F2683">
        <f t="shared" si="41"/>
        <v>-1.2287800980504664</v>
      </c>
    </row>
    <row r="2684" spans="2:6" x14ac:dyDescent="0.2">
      <c r="B2684" s="2">
        <v>2683</v>
      </c>
      <c r="C2684" s="2" t="s">
        <v>3843</v>
      </c>
      <c r="D2684" s="2">
        <v>5.9052E-2</v>
      </c>
      <c r="E2684" s="2">
        <v>0.13900999999999999</v>
      </c>
      <c r="F2684">
        <f t="shared" si="41"/>
        <v>-1.2287653889182943</v>
      </c>
    </row>
    <row r="2685" spans="2:6" x14ac:dyDescent="0.2">
      <c r="B2685" s="2">
        <v>2684</v>
      </c>
      <c r="C2685" s="2" t="s">
        <v>507</v>
      </c>
      <c r="D2685" s="2">
        <v>5.9082000000000003E-2</v>
      </c>
      <c r="E2685" s="2">
        <v>0.13905999999999999</v>
      </c>
      <c r="F2685">
        <f t="shared" si="41"/>
        <v>-1.2285448116968818</v>
      </c>
    </row>
    <row r="2686" spans="2:6" x14ac:dyDescent="0.2">
      <c r="B2686" s="2">
        <v>2685</v>
      </c>
      <c r="C2686" s="2" t="s">
        <v>3213</v>
      </c>
      <c r="D2686" s="2">
        <v>5.9098999999999999E-2</v>
      </c>
      <c r="E2686" s="2">
        <v>0.1391</v>
      </c>
      <c r="F2686">
        <f t="shared" si="41"/>
        <v>-1.2284198676493061</v>
      </c>
    </row>
    <row r="2687" spans="2:6" x14ac:dyDescent="0.2">
      <c r="B2687" s="2">
        <v>2686</v>
      </c>
      <c r="C2687" s="2" t="s">
        <v>1863</v>
      </c>
      <c r="D2687" s="2">
        <v>5.9101000000000001E-2</v>
      </c>
      <c r="E2687" s="2">
        <v>0.13911000000000001</v>
      </c>
      <c r="F2687">
        <f t="shared" si="41"/>
        <v>-1.2284051707125228</v>
      </c>
    </row>
    <row r="2688" spans="2:6" x14ac:dyDescent="0.2">
      <c r="B2688" s="2">
        <v>2687</v>
      </c>
      <c r="C2688" s="2" t="s">
        <v>1155</v>
      </c>
      <c r="D2688" s="2">
        <v>5.9151000000000002E-2</v>
      </c>
      <c r="E2688" s="2">
        <v>0.13921</v>
      </c>
      <c r="F2688">
        <f t="shared" si="41"/>
        <v>-1.228037908841447</v>
      </c>
    </row>
    <row r="2689" spans="2:6" x14ac:dyDescent="0.2">
      <c r="B2689" s="2">
        <v>2688</v>
      </c>
      <c r="C2689" s="2" t="s">
        <v>3552</v>
      </c>
      <c r="D2689" s="2">
        <v>5.9167999999999998E-2</v>
      </c>
      <c r="E2689" s="2">
        <v>0.13925000000000001</v>
      </c>
      <c r="F2689">
        <f t="shared" si="41"/>
        <v>-1.2279131105209209</v>
      </c>
    </row>
    <row r="2690" spans="2:6" x14ac:dyDescent="0.2">
      <c r="B2690" s="2">
        <v>2689</v>
      </c>
      <c r="C2690" s="2" t="s">
        <v>10399</v>
      </c>
      <c r="D2690" s="2">
        <v>5.9200999999999997E-2</v>
      </c>
      <c r="E2690" s="2">
        <v>0.13932</v>
      </c>
      <c r="F2690">
        <f t="shared" ref="F2690:F2753" si="42">LOG(D2690)</f>
        <v>-1.227670957283602</v>
      </c>
    </row>
    <row r="2691" spans="2:6" x14ac:dyDescent="0.2">
      <c r="B2691" s="2">
        <v>2690</v>
      </c>
      <c r="C2691" s="2" t="s">
        <v>3326</v>
      </c>
      <c r="D2691" s="2">
        <v>5.9227000000000002E-2</v>
      </c>
      <c r="E2691" s="2">
        <v>0.13938</v>
      </c>
      <c r="F2691">
        <f t="shared" si="42"/>
        <v>-1.2274802649353245</v>
      </c>
    </row>
    <row r="2692" spans="2:6" x14ac:dyDescent="0.2">
      <c r="B2692" s="2">
        <v>2691</v>
      </c>
      <c r="C2692" s="2" t="s">
        <v>12520</v>
      </c>
      <c r="D2692" s="2">
        <v>5.9242000000000003E-2</v>
      </c>
      <c r="E2692" s="2">
        <v>0.1394</v>
      </c>
      <c r="F2692">
        <f t="shared" si="42"/>
        <v>-1.2273702881943482</v>
      </c>
    </row>
    <row r="2693" spans="2:6" x14ac:dyDescent="0.2">
      <c r="B2693" s="2">
        <v>2692</v>
      </c>
      <c r="C2693" s="2" t="s">
        <v>8783</v>
      </c>
      <c r="D2693" s="2">
        <v>5.9301E-2</v>
      </c>
      <c r="E2693" s="2">
        <v>0.13951</v>
      </c>
      <c r="F2693">
        <f t="shared" si="42"/>
        <v>-1.2269379830131386</v>
      </c>
    </row>
    <row r="2694" spans="2:6" x14ac:dyDescent="0.2">
      <c r="B2694" s="2">
        <v>2693</v>
      </c>
      <c r="C2694" s="2" t="s">
        <v>3490</v>
      </c>
      <c r="D2694" s="2">
        <v>5.9344000000000001E-2</v>
      </c>
      <c r="E2694" s="2">
        <v>0.1396</v>
      </c>
      <c r="F2694">
        <f t="shared" si="42"/>
        <v>-1.2266231840154651</v>
      </c>
    </row>
    <row r="2695" spans="2:6" x14ac:dyDescent="0.2">
      <c r="B2695" s="2">
        <v>2694</v>
      </c>
      <c r="C2695" s="2" t="s">
        <v>4718</v>
      </c>
      <c r="D2695" s="2">
        <v>5.935E-2</v>
      </c>
      <c r="E2695" s="2">
        <v>0.13961000000000001</v>
      </c>
      <c r="F2695">
        <f t="shared" si="42"/>
        <v>-1.2265792767093899</v>
      </c>
    </row>
    <row r="2696" spans="2:6" x14ac:dyDescent="0.2">
      <c r="B2696" s="2">
        <v>2695</v>
      </c>
      <c r="C2696" s="2" t="s">
        <v>14121</v>
      </c>
      <c r="D2696" s="2">
        <v>5.9485000000000003E-2</v>
      </c>
      <c r="E2696" s="2">
        <v>0.13986999999999999</v>
      </c>
      <c r="F2696">
        <f t="shared" si="42"/>
        <v>-1.2255925340783682</v>
      </c>
    </row>
    <row r="2697" spans="2:6" x14ac:dyDescent="0.2">
      <c r="B2697" s="2">
        <v>2696</v>
      </c>
      <c r="C2697" s="2" t="s">
        <v>4136</v>
      </c>
      <c r="D2697" s="2">
        <v>5.9499999999999997E-2</v>
      </c>
      <c r="E2697" s="2">
        <v>0.1399</v>
      </c>
      <c r="F2697">
        <f t="shared" si="42"/>
        <v>-1.2254830342714504</v>
      </c>
    </row>
    <row r="2698" spans="2:6" x14ac:dyDescent="0.2">
      <c r="B2698" s="2">
        <v>2697</v>
      </c>
      <c r="C2698" s="2" t="s">
        <v>13106</v>
      </c>
      <c r="D2698" s="2">
        <v>5.9500999999999998E-2</v>
      </c>
      <c r="E2698" s="2">
        <v>0.1399</v>
      </c>
      <c r="F2698">
        <f t="shared" si="42"/>
        <v>-1.2254757352658636</v>
      </c>
    </row>
    <row r="2699" spans="2:6" x14ac:dyDescent="0.2">
      <c r="B2699" s="2">
        <v>2698</v>
      </c>
      <c r="C2699" s="2" t="s">
        <v>12990</v>
      </c>
      <c r="D2699" s="2">
        <v>5.9541999999999998E-2</v>
      </c>
      <c r="E2699" s="2">
        <v>0.13997000000000001</v>
      </c>
      <c r="F2699">
        <f t="shared" si="42"/>
        <v>-1.2251765816077387</v>
      </c>
    </row>
    <row r="2700" spans="2:6" x14ac:dyDescent="0.2">
      <c r="B2700" s="2">
        <v>2699</v>
      </c>
      <c r="C2700" s="2" t="s">
        <v>6324</v>
      </c>
      <c r="D2700" s="2">
        <v>5.9596000000000003E-2</v>
      </c>
      <c r="E2700" s="2">
        <v>0.14008000000000001</v>
      </c>
      <c r="F2700">
        <f t="shared" si="42"/>
        <v>-1.2247828885185685</v>
      </c>
    </row>
    <row r="2701" spans="2:6" x14ac:dyDescent="0.2">
      <c r="B2701" s="2">
        <v>2700</v>
      </c>
      <c r="C2701" s="2" t="s">
        <v>3528</v>
      </c>
      <c r="D2701" s="2">
        <v>5.9624000000000003E-2</v>
      </c>
      <c r="E2701" s="2">
        <v>0.14013999999999999</v>
      </c>
      <c r="F2701">
        <f t="shared" si="42"/>
        <v>-1.2245788917778058</v>
      </c>
    </row>
    <row r="2702" spans="2:6" x14ac:dyDescent="0.2">
      <c r="B2702" s="2">
        <v>2701</v>
      </c>
      <c r="C2702" s="2" t="s">
        <v>14828</v>
      </c>
      <c r="D2702" s="2">
        <v>5.9630000000000002E-2</v>
      </c>
      <c r="E2702" s="2">
        <v>0.14015</v>
      </c>
      <c r="F2702">
        <f t="shared" si="42"/>
        <v>-1.2245351906542608</v>
      </c>
    </row>
    <row r="2703" spans="2:6" x14ac:dyDescent="0.2">
      <c r="B2703" s="2">
        <v>2702</v>
      </c>
      <c r="C2703" s="2" t="s">
        <v>5514</v>
      </c>
      <c r="D2703" s="2">
        <v>5.9656000000000001E-2</v>
      </c>
      <c r="E2703" s="2">
        <v>0.14019000000000001</v>
      </c>
      <c r="F2703">
        <f t="shared" si="42"/>
        <v>-1.2243458699174048</v>
      </c>
    </row>
    <row r="2704" spans="2:6" x14ac:dyDescent="0.2">
      <c r="B2704" s="2">
        <v>2703</v>
      </c>
      <c r="C2704" s="2" t="s">
        <v>6643</v>
      </c>
      <c r="D2704" s="2">
        <v>5.9670000000000001E-2</v>
      </c>
      <c r="E2704" s="2">
        <v>0.14022000000000001</v>
      </c>
      <c r="F2704">
        <f t="shared" si="42"/>
        <v>-1.224243962155902</v>
      </c>
    </row>
    <row r="2705" spans="2:6" x14ac:dyDescent="0.2">
      <c r="B2705" s="2">
        <v>2704</v>
      </c>
      <c r="C2705" s="2" t="s">
        <v>4450</v>
      </c>
      <c r="D2705" s="2">
        <v>5.9699000000000002E-2</v>
      </c>
      <c r="E2705" s="2">
        <v>0.14026</v>
      </c>
      <c r="F2705">
        <f t="shared" si="42"/>
        <v>-1.2240329435459953</v>
      </c>
    </row>
    <row r="2706" spans="2:6" x14ac:dyDescent="0.2">
      <c r="B2706" s="2">
        <v>2705</v>
      </c>
      <c r="C2706" s="2" t="s">
        <v>1452</v>
      </c>
      <c r="D2706" s="2">
        <v>5.9728999999999997E-2</v>
      </c>
      <c r="E2706" s="2">
        <v>0.14033000000000001</v>
      </c>
      <c r="F2706">
        <f t="shared" si="42"/>
        <v>-1.2238147562744821</v>
      </c>
    </row>
    <row r="2707" spans="2:6" x14ac:dyDescent="0.2">
      <c r="B2707" s="2">
        <v>2706</v>
      </c>
      <c r="C2707" s="2" t="s">
        <v>7339</v>
      </c>
      <c r="D2707" s="2">
        <v>5.9748999999999997E-2</v>
      </c>
      <c r="E2707" s="2">
        <v>0.14036999999999999</v>
      </c>
      <c r="F2707">
        <f t="shared" si="42"/>
        <v>-1.2236693589675436</v>
      </c>
    </row>
    <row r="2708" spans="2:6" x14ac:dyDescent="0.2">
      <c r="B2708" s="2">
        <v>2707</v>
      </c>
      <c r="C2708" s="2" t="s">
        <v>3980</v>
      </c>
      <c r="D2708" s="2">
        <v>5.9796000000000002E-2</v>
      </c>
      <c r="E2708" s="2">
        <v>0.14044999999999999</v>
      </c>
      <c r="F2708">
        <f t="shared" si="42"/>
        <v>-1.2233278667813183</v>
      </c>
    </row>
    <row r="2709" spans="2:6" x14ac:dyDescent="0.2">
      <c r="B2709" s="2">
        <v>2708</v>
      </c>
      <c r="C2709" s="2" t="s">
        <v>10086</v>
      </c>
      <c r="D2709" s="2">
        <v>5.9824000000000002E-2</v>
      </c>
      <c r="E2709" s="2">
        <v>0.14051</v>
      </c>
      <c r="F2709">
        <f t="shared" si="42"/>
        <v>-1.2231245521898555</v>
      </c>
    </row>
    <row r="2710" spans="2:6" x14ac:dyDescent="0.2">
      <c r="B2710" s="2">
        <v>2709</v>
      </c>
      <c r="C2710" s="2" t="s">
        <v>639</v>
      </c>
      <c r="D2710" s="2">
        <v>5.9830000000000001E-2</v>
      </c>
      <c r="E2710" s="2">
        <v>0.12964000000000001</v>
      </c>
      <c r="F2710">
        <f t="shared" si="42"/>
        <v>-1.2230809971579535</v>
      </c>
    </row>
    <row r="2711" spans="2:6" x14ac:dyDescent="0.2">
      <c r="B2711" s="2">
        <v>2710</v>
      </c>
      <c r="C2711" s="2" t="s">
        <v>8319</v>
      </c>
      <c r="D2711" s="2">
        <v>5.9832000000000003E-2</v>
      </c>
      <c r="E2711" s="2">
        <v>0.14052000000000001</v>
      </c>
      <c r="F2711">
        <f t="shared" si="42"/>
        <v>-1.2230664797846205</v>
      </c>
    </row>
    <row r="2712" spans="2:6" x14ac:dyDescent="0.2">
      <c r="B2712" s="2">
        <v>2711</v>
      </c>
      <c r="C2712" s="2" t="s">
        <v>5915</v>
      </c>
      <c r="D2712" s="2">
        <v>5.9847999999999998E-2</v>
      </c>
      <c r="E2712" s="2">
        <v>0.14055999999999999</v>
      </c>
      <c r="F2712">
        <f t="shared" si="42"/>
        <v>-1.2229503582647032</v>
      </c>
    </row>
    <row r="2713" spans="2:6" x14ac:dyDescent="0.2">
      <c r="B2713" s="2">
        <v>2712</v>
      </c>
      <c r="C2713" s="2" t="s">
        <v>4495</v>
      </c>
      <c r="D2713" s="2">
        <v>5.9888999999999998E-2</v>
      </c>
      <c r="E2713" s="2">
        <v>0.14063000000000001</v>
      </c>
      <c r="F2713">
        <f t="shared" si="42"/>
        <v>-1.2226529385121798</v>
      </c>
    </row>
    <row r="2714" spans="2:6" x14ac:dyDescent="0.2">
      <c r="B2714" s="2">
        <v>2713</v>
      </c>
      <c r="C2714" s="2" t="s">
        <v>8826</v>
      </c>
      <c r="D2714" s="2">
        <v>5.9898E-2</v>
      </c>
      <c r="E2714" s="2">
        <v>0.14065</v>
      </c>
      <c r="F2714">
        <f t="shared" si="42"/>
        <v>-1.2225876785032559</v>
      </c>
    </row>
    <row r="2715" spans="2:6" x14ac:dyDescent="0.2">
      <c r="B2715" s="2">
        <v>2714</v>
      </c>
      <c r="C2715" s="2" t="s">
        <v>152</v>
      </c>
      <c r="D2715" s="2">
        <v>5.9929000000000003E-2</v>
      </c>
      <c r="E2715" s="2">
        <v>0.14069999999999999</v>
      </c>
      <c r="F2715">
        <f t="shared" si="42"/>
        <v>-1.222362969059819</v>
      </c>
    </row>
    <row r="2716" spans="2:6" x14ac:dyDescent="0.2">
      <c r="B2716" s="2">
        <v>2715</v>
      </c>
      <c r="C2716" s="2" t="s">
        <v>1433</v>
      </c>
      <c r="D2716" s="2">
        <v>5.9948000000000001E-2</v>
      </c>
      <c r="E2716" s="2">
        <v>0.14074</v>
      </c>
      <c r="F2716">
        <f t="shared" si="42"/>
        <v>-1.2222253013633424</v>
      </c>
    </row>
    <row r="2717" spans="2:6" x14ac:dyDescent="0.2">
      <c r="B2717" s="2">
        <v>2716</v>
      </c>
      <c r="C2717" s="2" t="s">
        <v>12801</v>
      </c>
      <c r="D2717" s="2">
        <v>5.9974E-2</v>
      </c>
      <c r="E2717" s="2">
        <v>0.14079</v>
      </c>
      <c r="F2717">
        <f t="shared" si="42"/>
        <v>-1.2220369846790575</v>
      </c>
    </row>
    <row r="2718" spans="2:6" x14ac:dyDescent="0.2">
      <c r="B2718" s="2">
        <v>2717</v>
      </c>
      <c r="C2718" s="2" t="s">
        <v>2118</v>
      </c>
      <c r="D2718" s="2">
        <v>5.9993999999999999E-2</v>
      </c>
      <c r="E2718" s="2">
        <v>0.14083000000000001</v>
      </c>
      <c r="F2718">
        <f t="shared" si="42"/>
        <v>-1.2218921812361638</v>
      </c>
    </row>
    <row r="2719" spans="2:6" x14ac:dyDescent="0.2">
      <c r="B2719" s="2">
        <v>2718</v>
      </c>
      <c r="C2719" s="2" t="s">
        <v>11965</v>
      </c>
      <c r="D2719" s="2">
        <v>5.9998000000000003E-2</v>
      </c>
      <c r="E2719" s="2">
        <v>0.14083999999999999</v>
      </c>
      <c r="F2719">
        <f t="shared" si="42"/>
        <v>-1.2218632263403666</v>
      </c>
    </row>
    <row r="2720" spans="2:6" x14ac:dyDescent="0.2">
      <c r="B2720" s="2">
        <v>2719</v>
      </c>
      <c r="C2720" s="2" t="s">
        <v>4422</v>
      </c>
      <c r="D2720" s="2">
        <v>6.0047000000000003E-2</v>
      </c>
      <c r="E2720" s="2">
        <v>0.14094000000000001</v>
      </c>
      <c r="F2720">
        <f t="shared" si="42"/>
        <v>-1.2215086854466164</v>
      </c>
    </row>
    <row r="2721" spans="2:6" x14ac:dyDescent="0.2">
      <c r="B2721" s="2">
        <v>2720</v>
      </c>
      <c r="C2721" s="2" t="s">
        <v>4114</v>
      </c>
      <c r="D2721" s="2">
        <v>6.0058E-2</v>
      </c>
      <c r="E2721" s="2">
        <v>0.14096</v>
      </c>
      <c r="F2721">
        <f t="shared" si="42"/>
        <v>-1.2214291343985453</v>
      </c>
    </row>
    <row r="2722" spans="2:6" x14ac:dyDescent="0.2">
      <c r="B2722" s="2">
        <v>2721</v>
      </c>
      <c r="C2722" s="2" t="s">
        <v>1775</v>
      </c>
      <c r="D2722" s="2">
        <v>6.0085E-2</v>
      </c>
      <c r="E2722" s="2">
        <v>0.14101</v>
      </c>
      <c r="F2722">
        <f t="shared" si="42"/>
        <v>-1.2212339344916212</v>
      </c>
    </row>
    <row r="2723" spans="2:6" x14ac:dyDescent="0.2">
      <c r="B2723" s="2">
        <v>2722</v>
      </c>
      <c r="C2723" s="2" t="s">
        <v>5110</v>
      </c>
      <c r="D2723" s="2">
        <v>6.0096999999999998E-2</v>
      </c>
      <c r="E2723" s="2">
        <v>0.14102999999999999</v>
      </c>
      <c r="F2723">
        <f t="shared" si="42"/>
        <v>-1.2211472071314482</v>
      </c>
    </row>
    <row r="2724" spans="2:6" x14ac:dyDescent="0.2">
      <c r="B2724" s="2">
        <v>2723</v>
      </c>
      <c r="C2724" s="2" t="s">
        <v>1909</v>
      </c>
      <c r="D2724" s="2">
        <v>6.0110999999999998E-2</v>
      </c>
      <c r="E2724" s="2">
        <v>0.14105999999999999</v>
      </c>
      <c r="F2724">
        <f t="shared" si="42"/>
        <v>-1.2210460470959408</v>
      </c>
    </row>
    <row r="2725" spans="2:6" x14ac:dyDescent="0.2">
      <c r="B2725" s="2">
        <v>2724</v>
      </c>
      <c r="C2725" s="2" t="s">
        <v>8656</v>
      </c>
      <c r="D2725" s="2">
        <v>6.0110999999999998E-2</v>
      </c>
      <c r="E2725" s="2">
        <v>0.14105999999999999</v>
      </c>
      <c r="F2725">
        <f t="shared" si="42"/>
        <v>-1.2210460470959408</v>
      </c>
    </row>
    <row r="2726" spans="2:6" x14ac:dyDescent="0.2">
      <c r="B2726" s="2">
        <v>2725</v>
      </c>
      <c r="C2726" s="2" t="s">
        <v>1711</v>
      </c>
      <c r="D2726" s="2">
        <v>6.0146999999999999E-2</v>
      </c>
      <c r="E2726" s="2">
        <v>0.14113000000000001</v>
      </c>
      <c r="F2726">
        <f t="shared" si="42"/>
        <v>-1.2207860294369819</v>
      </c>
    </row>
    <row r="2727" spans="2:6" x14ac:dyDescent="0.2">
      <c r="B2727" s="2">
        <v>2726</v>
      </c>
      <c r="C2727" s="2" t="s">
        <v>5313</v>
      </c>
      <c r="D2727" s="2">
        <v>6.0172000000000003E-2</v>
      </c>
      <c r="E2727" s="2">
        <v>0.14116999999999999</v>
      </c>
      <c r="F2727">
        <f t="shared" si="42"/>
        <v>-1.2206055531663373</v>
      </c>
    </row>
    <row r="2728" spans="2:6" x14ac:dyDescent="0.2">
      <c r="B2728" s="2">
        <v>2727</v>
      </c>
      <c r="C2728" s="2" t="s">
        <v>425</v>
      </c>
      <c r="D2728" s="2">
        <v>6.0197000000000001E-2</v>
      </c>
      <c r="E2728" s="2">
        <v>0.14122999999999999</v>
      </c>
      <c r="F2728">
        <f t="shared" si="42"/>
        <v>-1.2204251518636151</v>
      </c>
    </row>
    <row r="2729" spans="2:6" x14ac:dyDescent="0.2">
      <c r="B2729" s="2">
        <v>2728</v>
      </c>
      <c r="C2729" s="2" t="s">
        <v>10924</v>
      </c>
      <c r="D2729" s="2">
        <v>6.0245E-2</v>
      </c>
      <c r="E2729" s="2">
        <v>0.14132</v>
      </c>
      <c r="F2729">
        <f t="shared" si="42"/>
        <v>-1.220078991284498</v>
      </c>
    </row>
    <row r="2730" spans="2:6" x14ac:dyDescent="0.2">
      <c r="B2730" s="2">
        <v>2729</v>
      </c>
      <c r="C2730" s="2" t="s">
        <v>2770</v>
      </c>
      <c r="D2730" s="2">
        <v>6.0345999999999997E-2</v>
      </c>
      <c r="E2730" s="2">
        <v>0.14152000000000001</v>
      </c>
      <c r="F2730">
        <f t="shared" si="42"/>
        <v>-1.2193515115732643</v>
      </c>
    </row>
    <row r="2731" spans="2:6" x14ac:dyDescent="0.2">
      <c r="B2731" s="2">
        <v>2730</v>
      </c>
      <c r="C2731" s="2" t="s">
        <v>1618</v>
      </c>
      <c r="D2731" s="2">
        <v>6.0415999999999997E-2</v>
      </c>
      <c r="E2731" s="2">
        <v>0.14166000000000001</v>
      </c>
      <c r="F2731">
        <f t="shared" si="42"/>
        <v>-1.2188480317180439</v>
      </c>
    </row>
    <row r="2732" spans="2:6" x14ac:dyDescent="0.2">
      <c r="B2732" s="2">
        <v>2731</v>
      </c>
      <c r="C2732" s="2" t="s">
        <v>1094</v>
      </c>
      <c r="D2732" s="2">
        <v>6.0495E-2</v>
      </c>
      <c r="E2732" s="2">
        <v>0.14180999999999999</v>
      </c>
      <c r="F2732">
        <f t="shared" si="42"/>
        <v>-1.2182805189367001</v>
      </c>
    </row>
    <row r="2733" spans="2:6" x14ac:dyDescent="0.2">
      <c r="B2733" s="2">
        <v>2732</v>
      </c>
      <c r="C2733" s="2" t="s">
        <v>14036</v>
      </c>
      <c r="D2733" s="2">
        <v>6.0513999999999998E-2</v>
      </c>
      <c r="E2733" s="2">
        <v>0.14185</v>
      </c>
      <c r="F2733">
        <f t="shared" si="42"/>
        <v>-1.2181441390769547</v>
      </c>
    </row>
    <row r="2734" spans="2:6" x14ac:dyDescent="0.2">
      <c r="B2734" s="2">
        <v>2733</v>
      </c>
      <c r="C2734" s="2" t="s">
        <v>691</v>
      </c>
      <c r="D2734" s="2">
        <v>6.0521999999999999E-2</v>
      </c>
      <c r="E2734" s="2">
        <v>0.14186000000000001</v>
      </c>
      <c r="F2734">
        <f t="shared" si="42"/>
        <v>-1.2180867287881103</v>
      </c>
    </row>
    <row r="2735" spans="2:6" x14ac:dyDescent="0.2">
      <c r="B2735" s="2">
        <v>2734</v>
      </c>
      <c r="C2735" s="2" t="s">
        <v>7800</v>
      </c>
      <c r="D2735" s="2">
        <v>6.0545000000000002E-2</v>
      </c>
      <c r="E2735" s="2">
        <v>0.1419</v>
      </c>
      <c r="F2735">
        <f t="shared" si="42"/>
        <v>-1.2179217164692464</v>
      </c>
    </row>
    <row r="2736" spans="2:6" x14ac:dyDescent="0.2">
      <c r="B2736" s="2">
        <v>2735</v>
      </c>
      <c r="C2736" s="2" t="s">
        <v>6646</v>
      </c>
      <c r="D2736" s="2">
        <v>6.0595000000000003E-2</v>
      </c>
      <c r="E2736" s="2">
        <v>0.14198</v>
      </c>
      <c r="F2736">
        <f t="shared" si="42"/>
        <v>-1.2175632101900939</v>
      </c>
    </row>
    <row r="2737" spans="2:6" x14ac:dyDescent="0.2">
      <c r="B2737" s="2">
        <v>2736</v>
      </c>
      <c r="C2737" s="2" t="s">
        <v>14055</v>
      </c>
      <c r="D2737" s="2">
        <v>6.0623999999999997E-2</v>
      </c>
      <c r="E2737" s="2">
        <v>0.14202999999999999</v>
      </c>
      <c r="F2737">
        <f t="shared" si="42"/>
        <v>-1.2173554120690822</v>
      </c>
    </row>
    <row r="2738" spans="2:6" x14ac:dyDescent="0.2">
      <c r="B2738" s="2">
        <v>2737</v>
      </c>
      <c r="C2738" s="2" t="s">
        <v>10375</v>
      </c>
      <c r="D2738" s="2">
        <v>6.0623999999999997E-2</v>
      </c>
      <c r="E2738" s="2">
        <v>0.14202999999999999</v>
      </c>
      <c r="F2738">
        <f t="shared" si="42"/>
        <v>-1.2173554120690822</v>
      </c>
    </row>
    <row r="2739" spans="2:6" x14ac:dyDescent="0.2">
      <c r="B2739" s="2">
        <v>2738</v>
      </c>
      <c r="C2739" s="2" t="s">
        <v>556</v>
      </c>
      <c r="D2739" s="2">
        <v>6.0623999999999997E-2</v>
      </c>
      <c r="E2739" s="2">
        <v>0.14202999999999999</v>
      </c>
      <c r="F2739">
        <f t="shared" si="42"/>
        <v>-1.2173554120690822</v>
      </c>
    </row>
    <row r="2740" spans="2:6" x14ac:dyDescent="0.2">
      <c r="B2740" s="2">
        <v>2739</v>
      </c>
      <c r="C2740" s="2" t="s">
        <v>1902</v>
      </c>
      <c r="D2740" s="2">
        <v>6.0670000000000002E-2</v>
      </c>
      <c r="E2740" s="2">
        <v>0.14213000000000001</v>
      </c>
      <c r="F2740">
        <f t="shared" si="42"/>
        <v>-1.2170260050559518</v>
      </c>
    </row>
    <row r="2741" spans="2:6" x14ac:dyDescent="0.2">
      <c r="B2741" s="2">
        <v>2740</v>
      </c>
      <c r="C2741" s="2" t="s">
        <v>903</v>
      </c>
      <c r="D2741" s="2">
        <v>6.0693999999999998E-2</v>
      </c>
      <c r="E2741" s="2">
        <v>0.14218</v>
      </c>
      <c r="F2741">
        <f t="shared" si="42"/>
        <v>-1.2168542396609163</v>
      </c>
    </row>
    <row r="2742" spans="2:6" x14ac:dyDescent="0.2">
      <c r="B2742" s="2">
        <v>2741</v>
      </c>
      <c r="C2742" s="2" t="s">
        <v>2455</v>
      </c>
      <c r="D2742" s="2">
        <v>6.0708999999999999E-2</v>
      </c>
      <c r="E2742" s="2">
        <v>0.14219999999999999</v>
      </c>
      <c r="F2742">
        <f t="shared" si="42"/>
        <v>-1.2167469207765114</v>
      </c>
    </row>
    <row r="2743" spans="2:6" x14ac:dyDescent="0.2">
      <c r="B2743" s="2">
        <v>2742</v>
      </c>
      <c r="C2743" s="2" t="s">
        <v>1445</v>
      </c>
      <c r="D2743" s="2">
        <v>6.0743999999999999E-2</v>
      </c>
      <c r="E2743" s="2">
        <v>0.14227000000000001</v>
      </c>
      <c r="F2743">
        <f t="shared" si="42"/>
        <v>-1.2164966131301398</v>
      </c>
    </row>
    <row r="2744" spans="2:6" x14ac:dyDescent="0.2">
      <c r="B2744" s="2">
        <v>2743</v>
      </c>
      <c r="C2744" s="2" t="s">
        <v>6328</v>
      </c>
      <c r="D2744" s="2">
        <v>6.0756999999999999E-2</v>
      </c>
      <c r="E2744" s="2">
        <v>0.14230000000000001</v>
      </c>
      <c r="F2744">
        <f t="shared" si="42"/>
        <v>-1.2164036784499925</v>
      </c>
    </row>
    <row r="2745" spans="2:6" x14ac:dyDescent="0.2">
      <c r="B2745" s="2">
        <v>2744</v>
      </c>
      <c r="C2745" s="2" t="s">
        <v>783</v>
      </c>
      <c r="D2745" s="2">
        <v>6.0776999999999998E-2</v>
      </c>
      <c r="E2745" s="2">
        <v>0.14233000000000001</v>
      </c>
      <c r="F2745">
        <f t="shared" si="42"/>
        <v>-1.2162607408404926</v>
      </c>
    </row>
    <row r="2746" spans="2:6" x14ac:dyDescent="0.2">
      <c r="B2746" s="2">
        <v>2745</v>
      </c>
      <c r="C2746" s="2" t="s">
        <v>10670</v>
      </c>
      <c r="D2746" s="2">
        <v>6.0790999999999998E-2</v>
      </c>
      <c r="E2746" s="2">
        <v>0.14235999999999999</v>
      </c>
      <c r="F2746">
        <f t="shared" si="42"/>
        <v>-1.2161607124979432</v>
      </c>
    </row>
    <row r="2747" spans="2:6" x14ac:dyDescent="0.2">
      <c r="B2747" s="2">
        <v>2746</v>
      </c>
      <c r="C2747" s="2" t="s">
        <v>2819</v>
      </c>
      <c r="D2747" s="2">
        <v>6.0794000000000001E-2</v>
      </c>
      <c r="E2747" s="2">
        <v>0.14235999999999999</v>
      </c>
      <c r="F2747">
        <f t="shared" si="42"/>
        <v>-1.2161392808501912</v>
      </c>
    </row>
    <row r="2748" spans="2:6" x14ac:dyDescent="0.2">
      <c r="B2748" s="2">
        <v>2747</v>
      </c>
      <c r="C2748" s="2" t="s">
        <v>2467</v>
      </c>
      <c r="D2748" s="2">
        <v>6.0803999999999997E-2</v>
      </c>
      <c r="E2748" s="2">
        <v>0.14238000000000001</v>
      </c>
      <c r="F2748">
        <f t="shared" si="42"/>
        <v>-1.2160678496617041</v>
      </c>
    </row>
    <row r="2749" spans="2:6" x14ac:dyDescent="0.2">
      <c r="B2749" s="2">
        <v>2748</v>
      </c>
      <c r="C2749" s="2" t="s">
        <v>343</v>
      </c>
      <c r="D2749" s="2">
        <v>6.0816000000000002E-2</v>
      </c>
      <c r="E2749" s="2">
        <v>0.1424</v>
      </c>
      <c r="F2749">
        <f t="shared" si="42"/>
        <v>-1.2159821477409714</v>
      </c>
    </row>
    <row r="2750" spans="2:6" x14ac:dyDescent="0.2">
      <c r="B2750" s="2">
        <v>2749</v>
      </c>
      <c r="C2750" s="2" t="s">
        <v>1949</v>
      </c>
      <c r="D2750" s="2">
        <v>6.0831000000000003E-2</v>
      </c>
      <c r="E2750" s="2">
        <v>0.14243</v>
      </c>
      <c r="F2750">
        <f t="shared" si="42"/>
        <v>-1.2158750441171819</v>
      </c>
    </row>
    <row r="2751" spans="2:6" x14ac:dyDescent="0.2">
      <c r="B2751" s="2">
        <v>2750</v>
      </c>
      <c r="C2751" s="2" t="s">
        <v>7769</v>
      </c>
      <c r="D2751" s="2">
        <v>6.0844000000000002E-2</v>
      </c>
      <c r="E2751" s="2">
        <v>0.14246</v>
      </c>
      <c r="F2751">
        <f t="shared" si="42"/>
        <v>-1.2157822423372562</v>
      </c>
    </row>
    <row r="2752" spans="2:6" x14ac:dyDescent="0.2">
      <c r="B2752" s="2">
        <v>2751</v>
      </c>
      <c r="C2752" s="2" t="s">
        <v>14073</v>
      </c>
      <c r="D2752" s="2">
        <v>6.0893000000000003E-2</v>
      </c>
      <c r="E2752" s="2">
        <v>0.14255000000000001</v>
      </c>
      <c r="F2752">
        <f t="shared" si="42"/>
        <v>-1.2154326291422131</v>
      </c>
    </row>
    <row r="2753" spans="2:6" x14ac:dyDescent="0.2">
      <c r="B2753" s="2">
        <v>2752</v>
      </c>
      <c r="C2753" s="2" t="s">
        <v>1564</v>
      </c>
      <c r="D2753" s="2">
        <v>6.0937999999999999E-2</v>
      </c>
      <c r="E2753" s="2">
        <v>0.14265</v>
      </c>
      <c r="F2753">
        <f t="shared" si="42"/>
        <v>-1.2151118035301043</v>
      </c>
    </row>
    <row r="2754" spans="2:6" x14ac:dyDescent="0.2">
      <c r="B2754" s="2">
        <v>2753</v>
      </c>
      <c r="C2754" s="2" t="s">
        <v>10989</v>
      </c>
      <c r="D2754" s="2">
        <v>6.0939E-2</v>
      </c>
      <c r="E2754" s="2">
        <v>0.14265</v>
      </c>
      <c r="F2754">
        <f t="shared" ref="F2754:F2817" si="43">LOG(D2754)</f>
        <v>-1.2151046767632507</v>
      </c>
    </row>
    <row r="2755" spans="2:6" x14ac:dyDescent="0.2">
      <c r="B2755" s="2">
        <v>2754</v>
      </c>
      <c r="C2755" s="2" t="s">
        <v>16403</v>
      </c>
      <c r="D2755" s="2">
        <v>6.0942999999999997E-2</v>
      </c>
      <c r="E2755" s="2">
        <v>0.14266000000000001</v>
      </c>
      <c r="F2755">
        <f t="shared" si="43"/>
        <v>-1.21507617086528</v>
      </c>
    </row>
    <row r="2756" spans="2:6" x14ac:dyDescent="0.2">
      <c r="B2756" s="2">
        <v>2755</v>
      </c>
      <c r="C2756" s="2" t="s">
        <v>3624</v>
      </c>
      <c r="D2756" s="2">
        <v>6.0965999999999999E-2</v>
      </c>
      <c r="E2756" s="2">
        <v>0.14269999999999999</v>
      </c>
      <c r="F2756">
        <f t="shared" si="43"/>
        <v>-1.2149122982520637</v>
      </c>
    </row>
    <row r="2757" spans="2:6" x14ac:dyDescent="0.2">
      <c r="B2757" s="2">
        <v>2756</v>
      </c>
      <c r="C2757" s="2" t="s">
        <v>4577</v>
      </c>
      <c r="D2757" s="2">
        <v>6.0992999999999999E-2</v>
      </c>
      <c r="E2757" s="2">
        <v>0.14274999999999999</v>
      </c>
      <c r="F2757">
        <f t="shared" si="43"/>
        <v>-1.2147200049206497</v>
      </c>
    </row>
    <row r="2758" spans="2:6" x14ac:dyDescent="0.2">
      <c r="B2758" s="2">
        <v>2757</v>
      </c>
      <c r="C2758" s="2" t="s">
        <v>673</v>
      </c>
      <c r="D2758" s="2">
        <v>6.1032000000000003E-2</v>
      </c>
      <c r="E2758" s="2">
        <v>0.14282</v>
      </c>
      <c r="F2758">
        <f t="shared" si="43"/>
        <v>-1.2144423981126851</v>
      </c>
    </row>
    <row r="2759" spans="2:6" x14ac:dyDescent="0.2">
      <c r="B2759" s="2">
        <v>2758</v>
      </c>
      <c r="C2759" s="2" t="s">
        <v>4430</v>
      </c>
      <c r="D2759" s="2">
        <v>6.1092E-2</v>
      </c>
      <c r="E2759" s="2">
        <v>0.14294000000000001</v>
      </c>
      <c r="F2759">
        <f t="shared" si="43"/>
        <v>-1.2140156569150369</v>
      </c>
    </row>
    <row r="2760" spans="2:6" x14ac:dyDescent="0.2">
      <c r="B2760" s="2">
        <v>2759</v>
      </c>
      <c r="C2760" s="2" t="s">
        <v>1751</v>
      </c>
      <c r="D2760" s="2">
        <v>6.1115000000000003E-2</v>
      </c>
      <c r="E2760" s="2">
        <v>0.14297000000000001</v>
      </c>
      <c r="F2760">
        <f t="shared" si="43"/>
        <v>-1.2138521839028247</v>
      </c>
    </row>
    <row r="2761" spans="2:6" x14ac:dyDescent="0.2">
      <c r="B2761" s="2">
        <v>2760</v>
      </c>
      <c r="C2761" s="2" t="s">
        <v>6858</v>
      </c>
      <c r="D2761" s="2">
        <v>6.1192000000000003E-2</v>
      </c>
      <c r="E2761" s="2">
        <v>0.14310999999999999</v>
      </c>
      <c r="F2761">
        <f t="shared" si="43"/>
        <v>-1.213305352085764</v>
      </c>
    </row>
    <row r="2762" spans="2:6" x14ac:dyDescent="0.2">
      <c r="B2762" s="2">
        <v>2761</v>
      </c>
      <c r="C2762" s="2" t="s">
        <v>4884</v>
      </c>
      <c r="D2762" s="2">
        <v>6.1218000000000002E-2</v>
      </c>
      <c r="E2762" s="2">
        <v>0.13156000000000001</v>
      </c>
      <c r="F2762">
        <f t="shared" si="43"/>
        <v>-1.2131208629639718</v>
      </c>
    </row>
    <row r="2763" spans="2:6" x14ac:dyDescent="0.2">
      <c r="B2763" s="2">
        <v>2762</v>
      </c>
      <c r="C2763" s="2" t="s">
        <v>1086</v>
      </c>
      <c r="D2763" s="2">
        <v>6.1241999999999998E-2</v>
      </c>
      <c r="E2763" s="2">
        <v>0.14319999999999999</v>
      </c>
      <c r="F2763">
        <f t="shared" si="43"/>
        <v>-1.2129506348454169</v>
      </c>
    </row>
    <row r="2764" spans="2:6" x14ac:dyDescent="0.2">
      <c r="B2764" s="2">
        <v>2763</v>
      </c>
      <c r="C2764" s="2" t="s">
        <v>6309</v>
      </c>
      <c r="D2764" s="2">
        <v>6.1289000000000003E-2</v>
      </c>
      <c r="E2764" s="2">
        <v>0.13164999999999999</v>
      </c>
      <c r="F2764">
        <f t="shared" si="43"/>
        <v>-1.2126174646003274</v>
      </c>
    </row>
    <row r="2765" spans="2:6" x14ac:dyDescent="0.2">
      <c r="B2765" s="2">
        <v>2764</v>
      </c>
      <c r="C2765" s="2" t="s">
        <v>2696</v>
      </c>
      <c r="D2765" s="2">
        <v>6.1289999999999997E-2</v>
      </c>
      <c r="E2765" s="2">
        <v>0.14327999999999999</v>
      </c>
      <c r="F2765">
        <f t="shared" si="43"/>
        <v>-1.2126103786478899</v>
      </c>
    </row>
    <row r="2766" spans="2:6" x14ac:dyDescent="0.2">
      <c r="B2766" s="2">
        <v>2765</v>
      </c>
      <c r="C2766" s="2" t="s">
        <v>362</v>
      </c>
      <c r="D2766" s="2">
        <v>6.1303999999999997E-2</v>
      </c>
      <c r="E2766" s="2">
        <v>0.14332</v>
      </c>
      <c r="F2766">
        <f t="shared" si="43"/>
        <v>-1.2125111874513701</v>
      </c>
    </row>
    <row r="2767" spans="2:6" x14ac:dyDescent="0.2">
      <c r="B2767" s="2">
        <v>2766</v>
      </c>
      <c r="C2767" s="2" t="s">
        <v>9457</v>
      </c>
      <c r="D2767" s="2">
        <v>6.1351999999999997E-2</v>
      </c>
      <c r="E2767" s="2">
        <v>0.14341999999999999</v>
      </c>
      <c r="F2767">
        <f t="shared" si="43"/>
        <v>-1.2121712752384246</v>
      </c>
    </row>
    <row r="2768" spans="2:6" x14ac:dyDescent="0.2">
      <c r="B2768" s="2">
        <v>2767</v>
      </c>
      <c r="C2768" s="2" t="s">
        <v>1553</v>
      </c>
      <c r="D2768" s="2">
        <v>6.1356000000000001E-2</v>
      </c>
      <c r="E2768" s="2">
        <v>0.14343</v>
      </c>
      <c r="F2768">
        <f t="shared" si="43"/>
        <v>-1.2121429612258381</v>
      </c>
    </row>
    <row r="2769" spans="2:6" x14ac:dyDescent="0.2">
      <c r="B2769" s="2">
        <v>2768</v>
      </c>
      <c r="C2769" s="2" t="s">
        <v>7555</v>
      </c>
      <c r="D2769" s="2">
        <v>6.1392000000000002E-2</v>
      </c>
      <c r="E2769" s="2">
        <v>0.14351</v>
      </c>
      <c r="F2769">
        <f t="shared" si="43"/>
        <v>-1.2118882181457589</v>
      </c>
    </row>
    <row r="2770" spans="2:6" x14ac:dyDescent="0.2">
      <c r="B2770" s="2">
        <v>2769</v>
      </c>
      <c r="C2770" s="2" t="s">
        <v>2154</v>
      </c>
      <c r="D2770" s="2">
        <v>6.1405000000000001E-2</v>
      </c>
      <c r="E2770" s="2">
        <v>0.14354</v>
      </c>
      <c r="F2770">
        <f t="shared" si="43"/>
        <v>-1.2117962642985829</v>
      </c>
    </row>
    <row r="2771" spans="2:6" x14ac:dyDescent="0.2">
      <c r="B2771" s="2">
        <v>2770</v>
      </c>
      <c r="C2771" s="2" t="s">
        <v>5047</v>
      </c>
      <c r="D2771" s="2">
        <v>6.1413000000000002E-2</v>
      </c>
      <c r="E2771" s="2">
        <v>0.14355000000000001</v>
      </c>
      <c r="F2771">
        <f t="shared" si="43"/>
        <v>-1.2117396869913455</v>
      </c>
    </row>
    <row r="2772" spans="2:6" x14ac:dyDescent="0.2">
      <c r="B2772" s="2">
        <v>2771</v>
      </c>
      <c r="C2772" s="2" t="s">
        <v>8721</v>
      </c>
      <c r="D2772" s="2">
        <v>6.1421999999999997E-2</v>
      </c>
      <c r="E2772" s="2">
        <v>0.14357</v>
      </c>
      <c r="F2772">
        <f t="shared" si="43"/>
        <v>-1.2116760463295777</v>
      </c>
    </row>
    <row r="2773" spans="2:6" x14ac:dyDescent="0.2">
      <c r="B2773" s="2">
        <v>2772</v>
      </c>
      <c r="C2773" s="2" t="s">
        <v>14502</v>
      </c>
      <c r="D2773" s="2">
        <v>6.1421999999999997E-2</v>
      </c>
      <c r="E2773" s="2">
        <v>0.14357</v>
      </c>
      <c r="F2773">
        <f t="shared" si="43"/>
        <v>-1.2116760463295777</v>
      </c>
    </row>
    <row r="2774" spans="2:6" x14ac:dyDescent="0.2">
      <c r="B2774" s="2">
        <v>2773</v>
      </c>
      <c r="C2774" s="2" t="s">
        <v>3508</v>
      </c>
      <c r="D2774" s="2">
        <v>6.1433000000000001E-2</v>
      </c>
      <c r="E2774" s="2">
        <v>0.14359</v>
      </c>
      <c r="F2774">
        <f t="shared" si="43"/>
        <v>-1.2115982759610342</v>
      </c>
    </row>
    <row r="2775" spans="2:6" x14ac:dyDescent="0.2">
      <c r="B2775" s="2">
        <v>2774</v>
      </c>
      <c r="C2775" s="2" t="s">
        <v>2430</v>
      </c>
      <c r="D2775" s="2">
        <v>6.1440000000000002E-2</v>
      </c>
      <c r="E2775" s="2">
        <v>0.14360000000000001</v>
      </c>
      <c r="F2775">
        <f t="shared" si="43"/>
        <v>-1.2115487929765445</v>
      </c>
    </row>
    <row r="2776" spans="2:6" x14ac:dyDescent="0.2">
      <c r="B2776" s="2">
        <v>2775</v>
      </c>
      <c r="C2776" s="2" t="s">
        <v>7037</v>
      </c>
      <c r="D2776" s="2">
        <v>6.1475000000000002E-2</v>
      </c>
      <c r="E2776" s="2">
        <v>0.14366999999999999</v>
      </c>
      <c r="F2776">
        <f t="shared" si="43"/>
        <v>-1.2113014625892453</v>
      </c>
    </row>
    <row r="2777" spans="2:6" x14ac:dyDescent="0.2">
      <c r="B2777" s="2">
        <v>2776</v>
      </c>
      <c r="C2777" s="2" t="s">
        <v>935</v>
      </c>
      <c r="D2777" s="2">
        <v>6.1490000000000003E-2</v>
      </c>
      <c r="E2777" s="2">
        <v>0.14369999999999999</v>
      </c>
      <c r="F2777">
        <f t="shared" si="43"/>
        <v>-1.2111955069553517</v>
      </c>
    </row>
    <row r="2778" spans="2:6" x14ac:dyDescent="0.2">
      <c r="B2778" s="2">
        <v>2777</v>
      </c>
      <c r="C2778" s="2" t="s">
        <v>610</v>
      </c>
      <c r="D2778" s="2">
        <v>6.1539999999999997E-2</v>
      </c>
      <c r="E2778" s="2">
        <v>0.14379</v>
      </c>
      <c r="F2778">
        <f t="shared" si="43"/>
        <v>-1.2108425080885603</v>
      </c>
    </row>
    <row r="2779" spans="2:6" x14ac:dyDescent="0.2">
      <c r="B2779" s="2">
        <v>2778</v>
      </c>
      <c r="C2779" s="2" t="s">
        <v>603</v>
      </c>
      <c r="D2779" s="2">
        <v>6.1545000000000002E-2</v>
      </c>
      <c r="E2779" s="2">
        <v>0.14380000000000001</v>
      </c>
      <c r="F2779">
        <f t="shared" si="43"/>
        <v>-1.2108072239774061</v>
      </c>
    </row>
    <row r="2780" spans="2:6" x14ac:dyDescent="0.2">
      <c r="B2780" s="2">
        <v>2779</v>
      </c>
      <c r="C2780" s="2" t="s">
        <v>18091</v>
      </c>
      <c r="D2780" s="2">
        <v>6.1561999999999999E-2</v>
      </c>
      <c r="E2780" s="2">
        <v>0.14384</v>
      </c>
      <c r="F2780">
        <f t="shared" si="43"/>
        <v>-1.2106872794374648</v>
      </c>
    </row>
    <row r="2781" spans="2:6" x14ac:dyDescent="0.2">
      <c r="B2781" s="2">
        <v>2780</v>
      </c>
      <c r="C2781" s="2" t="s">
        <v>8226</v>
      </c>
      <c r="D2781" s="2">
        <v>6.1589999999999999E-2</v>
      </c>
      <c r="E2781" s="2">
        <v>0.14388999999999999</v>
      </c>
      <c r="F2781">
        <f t="shared" si="43"/>
        <v>-1.2104897959097456</v>
      </c>
    </row>
    <row r="2782" spans="2:6" x14ac:dyDescent="0.2">
      <c r="B2782" s="2">
        <v>2781</v>
      </c>
      <c r="C2782" s="2" t="s">
        <v>4749</v>
      </c>
      <c r="D2782" s="2">
        <v>6.1689000000000001E-2</v>
      </c>
      <c r="E2782" s="2">
        <v>0.14408000000000001</v>
      </c>
      <c r="F2782">
        <f t="shared" si="43"/>
        <v>-1.2097922697625358</v>
      </c>
    </row>
    <row r="2783" spans="2:6" x14ac:dyDescent="0.2">
      <c r="B2783" s="2">
        <v>2782</v>
      </c>
      <c r="C2783" s="2" t="s">
        <v>6665</v>
      </c>
      <c r="D2783" s="2">
        <v>6.1806E-2</v>
      </c>
      <c r="E2783" s="2">
        <v>0.14430000000000001</v>
      </c>
      <c r="F2783">
        <f t="shared" si="43"/>
        <v>-1.2089693624450666</v>
      </c>
    </row>
    <row r="2784" spans="2:6" x14ac:dyDescent="0.2">
      <c r="B2784" s="2">
        <v>2783</v>
      </c>
      <c r="C2784" s="2" t="s">
        <v>2701</v>
      </c>
      <c r="D2784" s="2">
        <v>6.1837999999999997E-2</v>
      </c>
      <c r="E2784" s="2">
        <v>0.14437</v>
      </c>
      <c r="F2784">
        <f t="shared" si="43"/>
        <v>-1.2087445650633708</v>
      </c>
    </row>
    <row r="2785" spans="2:6" x14ac:dyDescent="0.2">
      <c r="B2785" s="2">
        <v>2784</v>
      </c>
      <c r="C2785" s="2" t="s">
        <v>11981</v>
      </c>
      <c r="D2785" s="2">
        <v>6.1845999999999998E-2</v>
      </c>
      <c r="E2785" s="2">
        <v>0.14438999999999999</v>
      </c>
      <c r="F2785">
        <f t="shared" si="43"/>
        <v>-1.2086883838942613</v>
      </c>
    </row>
    <row r="2786" spans="2:6" x14ac:dyDescent="0.2">
      <c r="B2786" s="2">
        <v>2785</v>
      </c>
      <c r="C2786" s="2" t="s">
        <v>6606</v>
      </c>
      <c r="D2786" s="2">
        <v>6.1887999999999999E-2</v>
      </c>
      <c r="E2786" s="2">
        <v>0.14446000000000001</v>
      </c>
      <c r="F2786">
        <f t="shared" si="43"/>
        <v>-1.2083935519331113</v>
      </c>
    </row>
    <row r="2787" spans="2:6" x14ac:dyDescent="0.2">
      <c r="B2787" s="2">
        <v>2786</v>
      </c>
      <c r="C2787" s="2" t="s">
        <v>188</v>
      </c>
      <c r="D2787" s="2">
        <v>6.1927999999999997E-2</v>
      </c>
      <c r="E2787" s="2">
        <v>0.14454</v>
      </c>
      <c r="F2787">
        <f t="shared" si="43"/>
        <v>-1.2081129455513757</v>
      </c>
    </row>
    <row r="2788" spans="2:6" x14ac:dyDescent="0.2">
      <c r="B2788" s="2">
        <v>2787</v>
      </c>
      <c r="C2788" s="2" t="s">
        <v>1388</v>
      </c>
      <c r="D2788" s="2">
        <v>6.1938E-2</v>
      </c>
      <c r="E2788" s="2">
        <v>0.14455999999999999</v>
      </c>
      <c r="F2788">
        <f t="shared" si="43"/>
        <v>-1.2080428222757638</v>
      </c>
    </row>
    <row r="2789" spans="2:6" x14ac:dyDescent="0.2">
      <c r="B2789" s="2">
        <v>2788</v>
      </c>
      <c r="C2789" s="2" t="s">
        <v>9233</v>
      </c>
      <c r="D2789" s="2">
        <v>6.1982000000000002E-2</v>
      </c>
      <c r="E2789" s="2">
        <v>0.14465</v>
      </c>
      <c r="F2789">
        <f t="shared" si="43"/>
        <v>-1.2077344143027686</v>
      </c>
    </row>
    <row r="2790" spans="2:6" x14ac:dyDescent="0.2">
      <c r="B2790" s="2">
        <v>2789</v>
      </c>
      <c r="C2790" s="2" t="s">
        <v>7733</v>
      </c>
      <c r="D2790" s="2">
        <v>6.2023000000000002E-2</v>
      </c>
      <c r="E2790" s="2">
        <v>0.14473</v>
      </c>
      <c r="F2790">
        <f t="shared" si="43"/>
        <v>-1.207447231134237</v>
      </c>
    </row>
    <row r="2791" spans="2:6" x14ac:dyDescent="0.2">
      <c r="B2791" s="2">
        <v>2790</v>
      </c>
      <c r="C2791" s="2" t="s">
        <v>3187</v>
      </c>
      <c r="D2791" s="2">
        <v>6.2037000000000002E-2</v>
      </c>
      <c r="E2791" s="2">
        <v>0.14476</v>
      </c>
      <c r="F2791">
        <f t="shared" si="43"/>
        <v>-1.2073492120664884</v>
      </c>
    </row>
    <row r="2792" spans="2:6" x14ac:dyDescent="0.2">
      <c r="B2792" s="2">
        <v>2791</v>
      </c>
      <c r="C2792" s="2" t="s">
        <v>10494</v>
      </c>
      <c r="D2792" s="2">
        <v>6.2080999999999997E-2</v>
      </c>
      <c r="E2792" s="2">
        <v>0.14485000000000001</v>
      </c>
      <c r="F2792">
        <f t="shared" si="43"/>
        <v>-1.2070412960832431</v>
      </c>
    </row>
    <row r="2793" spans="2:6" x14ac:dyDescent="0.2">
      <c r="B2793" s="2">
        <v>2792</v>
      </c>
      <c r="C2793" s="2" t="s">
        <v>3634</v>
      </c>
      <c r="D2793" s="2">
        <v>6.2087000000000003E-2</v>
      </c>
      <c r="E2793" s="2">
        <v>0.14485999999999999</v>
      </c>
      <c r="F2793">
        <f t="shared" si="43"/>
        <v>-1.2069993244497552</v>
      </c>
    </row>
    <row r="2794" spans="2:6" x14ac:dyDescent="0.2">
      <c r="B2794" s="2">
        <v>2793</v>
      </c>
      <c r="C2794" s="2" t="s">
        <v>8847</v>
      </c>
      <c r="D2794" s="2">
        <v>6.2106000000000001E-2</v>
      </c>
      <c r="E2794" s="2">
        <v>0.1449</v>
      </c>
      <c r="F2794">
        <f t="shared" si="43"/>
        <v>-1.2068664410308745</v>
      </c>
    </row>
    <row r="2795" spans="2:6" x14ac:dyDescent="0.2">
      <c r="B2795" s="2">
        <v>2794</v>
      </c>
      <c r="C2795" s="2" t="s">
        <v>1687</v>
      </c>
      <c r="D2795" s="2">
        <v>6.2106000000000001E-2</v>
      </c>
      <c r="E2795" s="2">
        <v>0.1449</v>
      </c>
      <c r="F2795">
        <f t="shared" si="43"/>
        <v>-1.2068664410308745</v>
      </c>
    </row>
    <row r="2796" spans="2:6" x14ac:dyDescent="0.2">
      <c r="B2796" s="2">
        <v>2795</v>
      </c>
      <c r="C2796" s="2" t="s">
        <v>7611</v>
      </c>
      <c r="D2796" s="2">
        <v>6.2185999999999998E-2</v>
      </c>
      <c r="E2796" s="2">
        <v>0.14502999999999999</v>
      </c>
      <c r="F2796">
        <f t="shared" si="43"/>
        <v>-1.206307377481328</v>
      </c>
    </row>
    <row r="2797" spans="2:6" x14ac:dyDescent="0.2">
      <c r="B2797" s="2">
        <v>2796</v>
      </c>
      <c r="C2797" s="2" t="s">
        <v>6683</v>
      </c>
      <c r="D2797" s="2">
        <v>6.2236E-2</v>
      </c>
      <c r="E2797" s="2">
        <v>0.14513000000000001</v>
      </c>
      <c r="F2797">
        <f t="shared" si="43"/>
        <v>-1.2059583278717081</v>
      </c>
    </row>
    <row r="2798" spans="2:6" x14ac:dyDescent="0.2">
      <c r="B2798" s="2">
        <v>2797</v>
      </c>
      <c r="C2798" s="2" t="s">
        <v>1138</v>
      </c>
      <c r="D2798" s="2">
        <v>6.2253999999999997E-2</v>
      </c>
      <c r="E2798" s="2">
        <v>0.14516000000000001</v>
      </c>
      <c r="F2798">
        <f t="shared" si="43"/>
        <v>-1.2058327386560483</v>
      </c>
    </row>
    <row r="2799" spans="2:6" x14ac:dyDescent="0.2">
      <c r="B2799" s="2">
        <v>2798</v>
      </c>
      <c r="C2799" s="2" t="s">
        <v>3148</v>
      </c>
      <c r="D2799" s="2">
        <v>6.2259000000000002E-2</v>
      </c>
      <c r="E2799" s="2">
        <v>0.14516999999999999</v>
      </c>
      <c r="F2799">
        <f t="shared" si="43"/>
        <v>-1.2057978592071446</v>
      </c>
    </row>
    <row r="2800" spans="2:6" x14ac:dyDescent="0.2">
      <c r="B2800" s="2">
        <v>2799</v>
      </c>
      <c r="C2800" s="2" t="s">
        <v>6592</v>
      </c>
      <c r="D2800" s="2">
        <v>6.2285E-2</v>
      </c>
      <c r="E2800" s="2">
        <v>0.14521999999999999</v>
      </c>
      <c r="F2800">
        <f t="shared" si="43"/>
        <v>-1.2056165312155349</v>
      </c>
    </row>
    <row r="2801" spans="2:6" x14ac:dyDescent="0.2">
      <c r="B2801" s="2">
        <v>2800</v>
      </c>
      <c r="C2801" s="2" t="s">
        <v>1236</v>
      </c>
      <c r="D2801" s="2">
        <v>6.2302000000000003E-2</v>
      </c>
      <c r="E2801" s="2">
        <v>0.14524999999999999</v>
      </c>
      <c r="F2801">
        <f t="shared" si="43"/>
        <v>-1.205498011526672</v>
      </c>
    </row>
    <row r="2802" spans="2:6" x14ac:dyDescent="0.2">
      <c r="B2802" s="2">
        <v>2801</v>
      </c>
      <c r="C2802" s="2" t="s">
        <v>6548</v>
      </c>
      <c r="D2802" s="2">
        <v>6.2302000000000003E-2</v>
      </c>
      <c r="E2802" s="2">
        <v>0.14524999999999999</v>
      </c>
      <c r="F2802">
        <f t="shared" si="43"/>
        <v>-1.205498011526672</v>
      </c>
    </row>
    <row r="2803" spans="2:6" x14ac:dyDescent="0.2">
      <c r="B2803" s="2">
        <v>2802</v>
      </c>
      <c r="C2803" s="2" t="s">
        <v>123</v>
      </c>
      <c r="D2803" s="2">
        <v>6.2330000000000003E-2</v>
      </c>
      <c r="E2803" s="2">
        <v>0.14530999999999999</v>
      </c>
      <c r="F2803">
        <f t="shared" si="43"/>
        <v>-1.2053028731080013</v>
      </c>
    </row>
    <row r="2804" spans="2:6" x14ac:dyDescent="0.2">
      <c r="B2804" s="2">
        <v>2803</v>
      </c>
      <c r="C2804" s="2" t="s">
        <v>5663</v>
      </c>
      <c r="D2804" s="2">
        <v>6.2335000000000002E-2</v>
      </c>
      <c r="E2804" s="2">
        <v>0.14532</v>
      </c>
      <c r="F2804">
        <f t="shared" si="43"/>
        <v>-1.2052680361864807</v>
      </c>
    </row>
    <row r="2805" spans="2:6" x14ac:dyDescent="0.2">
      <c r="B2805" s="2">
        <v>2804</v>
      </c>
      <c r="C2805" s="2" t="s">
        <v>700</v>
      </c>
      <c r="D2805" s="2">
        <v>6.2354E-2</v>
      </c>
      <c r="E2805" s="2">
        <v>0.14535999999999999</v>
      </c>
      <c r="F2805">
        <f t="shared" si="43"/>
        <v>-1.2051356813641625</v>
      </c>
    </row>
    <row r="2806" spans="2:6" x14ac:dyDescent="0.2">
      <c r="B2806" s="2">
        <v>2805</v>
      </c>
      <c r="C2806" s="2" t="s">
        <v>1228</v>
      </c>
      <c r="D2806" s="2">
        <v>6.2385000000000003E-2</v>
      </c>
      <c r="E2806" s="2">
        <v>0.14541999999999999</v>
      </c>
      <c r="F2806">
        <f t="shared" si="43"/>
        <v>-1.2049198205793852</v>
      </c>
    </row>
    <row r="2807" spans="2:6" x14ac:dyDescent="0.2">
      <c r="B2807" s="2">
        <v>2806</v>
      </c>
      <c r="C2807" s="2" t="s">
        <v>3183</v>
      </c>
      <c r="D2807" s="2">
        <v>6.2404000000000001E-2</v>
      </c>
      <c r="E2807" s="2">
        <v>0.14545</v>
      </c>
      <c r="F2807">
        <f t="shared" si="43"/>
        <v>-1.2047875718199603</v>
      </c>
    </row>
    <row r="2808" spans="2:6" x14ac:dyDescent="0.2">
      <c r="B2808" s="2">
        <v>2807</v>
      </c>
      <c r="C2808" s="2" t="s">
        <v>4040</v>
      </c>
      <c r="D2808" s="2">
        <v>6.2434000000000003E-2</v>
      </c>
      <c r="E2808" s="2">
        <v>0.14551</v>
      </c>
      <c r="F2808">
        <f t="shared" si="43"/>
        <v>-1.2045788399481281</v>
      </c>
    </row>
    <row r="2809" spans="2:6" x14ac:dyDescent="0.2">
      <c r="B2809" s="2">
        <v>2808</v>
      </c>
      <c r="C2809" s="2" t="s">
        <v>1180</v>
      </c>
      <c r="D2809" s="2">
        <v>6.2441999999999998E-2</v>
      </c>
      <c r="E2809" s="2">
        <v>0.14552000000000001</v>
      </c>
      <c r="F2809">
        <f t="shared" si="43"/>
        <v>-1.2045231950546342</v>
      </c>
    </row>
    <row r="2810" spans="2:6" x14ac:dyDescent="0.2">
      <c r="B2810" s="2">
        <v>2809</v>
      </c>
      <c r="C2810" s="2" t="s">
        <v>11525</v>
      </c>
      <c r="D2810" s="2">
        <v>6.2472E-2</v>
      </c>
      <c r="E2810" s="2">
        <v>0.14557</v>
      </c>
      <c r="F2810">
        <f t="shared" si="43"/>
        <v>-1.2043145901791583</v>
      </c>
    </row>
    <row r="2811" spans="2:6" x14ac:dyDescent="0.2">
      <c r="B2811" s="2">
        <v>2810</v>
      </c>
      <c r="C2811" s="2" t="s">
        <v>13078</v>
      </c>
      <c r="D2811" s="2">
        <v>6.2479E-2</v>
      </c>
      <c r="E2811" s="2">
        <v>0.14557999999999999</v>
      </c>
      <c r="F2811">
        <f t="shared" si="43"/>
        <v>-1.2042659301223919</v>
      </c>
    </row>
    <row r="2812" spans="2:6" x14ac:dyDescent="0.2">
      <c r="B2812" s="2">
        <v>2811</v>
      </c>
      <c r="C2812" s="2" t="s">
        <v>6189</v>
      </c>
      <c r="D2812" s="2">
        <v>6.2534000000000006E-2</v>
      </c>
      <c r="E2812" s="2">
        <v>0.14568</v>
      </c>
      <c r="F2812">
        <f t="shared" si="43"/>
        <v>-1.2038837906961593</v>
      </c>
    </row>
    <row r="2813" spans="2:6" x14ac:dyDescent="0.2">
      <c r="B2813" s="2">
        <v>2812</v>
      </c>
      <c r="C2813" s="2" t="s">
        <v>3468</v>
      </c>
      <c r="D2813" s="2">
        <v>6.2540999999999999E-2</v>
      </c>
      <c r="E2813" s="2">
        <v>0.14568999999999999</v>
      </c>
      <c r="F2813">
        <f t="shared" si="43"/>
        <v>-1.2038351788812243</v>
      </c>
    </row>
    <row r="2814" spans="2:6" x14ac:dyDescent="0.2">
      <c r="B2814" s="2">
        <v>2813</v>
      </c>
      <c r="C2814" s="2" t="s">
        <v>14115</v>
      </c>
      <c r="D2814" s="2">
        <v>6.2570000000000001E-2</v>
      </c>
      <c r="E2814" s="2">
        <v>0.14574999999999999</v>
      </c>
      <c r="F2814">
        <f t="shared" si="43"/>
        <v>-1.2036338450224786</v>
      </c>
    </row>
    <row r="2815" spans="2:6" x14ac:dyDescent="0.2">
      <c r="B2815" s="2">
        <v>2814</v>
      </c>
      <c r="C2815" s="2" t="s">
        <v>10940</v>
      </c>
      <c r="D2815" s="2">
        <v>6.2583E-2</v>
      </c>
      <c r="E2815" s="2">
        <v>0.14577000000000001</v>
      </c>
      <c r="F2815">
        <f t="shared" si="43"/>
        <v>-1.2035436222026494</v>
      </c>
    </row>
    <row r="2816" spans="2:6" x14ac:dyDescent="0.2">
      <c r="B2816" s="2">
        <v>2815</v>
      </c>
      <c r="C2816" s="2" t="s">
        <v>8278</v>
      </c>
      <c r="D2816" s="2">
        <v>6.2590999999999994E-2</v>
      </c>
      <c r="E2816" s="2">
        <v>0.14580000000000001</v>
      </c>
      <c r="F2816">
        <f t="shared" si="43"/>
        <v>-1.2034881097821795</v>
      </c>
    </row>
    <row r="2817" spans="2:6" x14ac:dyDescent="0.2">
      <c r="B2817" s="2">
        <v>2816</v>
      </c>
      <c r="C2817" s="2" t="s">
        <v>15460</v>
      </c>
      <c r="D2817" s="2">
        <v>6.2590999999999994E-2</v>
      </c>
      <c r="E2817" s="2">
        <v>0.14580000000000001</v>
      </c>
      <c r="F2817">
        <f t="shared" si="43"/>
        <v>-1.2034881097821795</v>
      </c>
    </row>
    <row r="2818" spans="2:6" x14ac:dyDescent="0.2">
      <c r="B2818" s="2">
        <v>2817</v>
      </c>
      <c r="C2818" s="2" t="s">
        <v>5012</v>
      </c>
      <c r="D2818" s="2">
        <v>6.2594999999999998E-2</v>
      </c>
      <c r="E2818" s="2">
        <v>0.14580000000000001</v>
      </c>
      <c r="F2818">
        <f t="shared" ref="F2818:F2881" si="44">LOG(D2818)</f>
        <v>-1.2034603562326098</v>
      </c>
    </row>
    <row r="2819" spans="2:6" x14ac:dyDescent="0.2">
      <c r="B2819" s="2">
        <v>2818</v>
      </c>
      <c r="C2819" s="2" t="s">
        <v>2106</v>
      </c>
      <c r="D2819" s="2">
        <v>6.2622999999999998E-2</v>
      </c>
      <c r="E2819" s="2">
        <v>0.14584</v>
      </c>
      <c r="F2819">
        <f t="shared" si="44"/>
        <v>-1.2032661310302275</v>
      </c>
    </row>
    <row r="2820" spans="2:6" x14ac:dyDescent="0.2">
      <c r="B2820" s="2">
        <v>2819</v>
      </c>
      <c r="C2820" s="2" t="s">
        <v>2006</v>
      </c>
      <c r="D2820" s="2">
        <v>6.2632999999999994E-2</v>
      </c>
      <c r="E2820" s="2">
        <v>0.14585999999999999</v>
      </c>
      <c r="F2820">
        <f t="shared" si="44"/>
        <v>-1.203196785931737</v>
      </c>
    </row>
    <row r="2821" spans="2:6" x14ac:dyDescent="0.2">
      <c r="B2821" s="2">
        <v>2820</v>
      </c>
      <c r="C2821" s="2" t="s">
        <v>1097</v>
      </c>
      <c r="D2821" s="2">
        <v>6.2701999999999994E-2</v>
      </c>
      <c r="E2821" s="2">
        <v>0.13355</v>
      </c>
      <c r="F2821">
        <f t="shared" si="44"/>
        <v>-1.2027186062966997</v>
      </c>
    </row>
    <row r="2822" spans="2:6" x14ac:dyDescent="0.2">
      <c r="B2822" s="2">
        <v>2821</v>
      </c>
      <c r="C2822" s="2" t="s">
        <v>8796</v>
      </c>
      <c r="D2822" s="2">
        <v>6.2782000000000004E-2</v>
      </c>
      <c r="E2822" s="2">
        <v>0.14613999999999999</v>
      </c>
      <c r="F2822">
        <f t="shared" si="44"/>
        <v>-1.2021648534157046</v>
      </c>
    </row>
    <row r="2823" spans="2:6" x14ac:dyDescent="0.2">
      <c r="B2823" s="2">
        <v>2822</v>
      </c>
      <c r="C2823" s="2" t="s">
        <v>4147</v>
      </c>
      <c r="D2823" s="2">
        <v>6.2802999999999998E-2</v>
      </c>
      <c r="E2823" s="2">
        <v>0.14618999999999999</v>
      </c>
      <c r="F2823">
        <f t="shared" si="44"/>
        <v>-1.2020196102066434</v>
      </c>
    </row>
    <row r="2824" spans="2:6" x14ac:dyDescent="0.2">
      <c r="B2824" s="2">
        <v>2823</v>
      </c>
      <c r="C2824" s="2" t="s">
        <v>7083</v>
      </c>
      <c r="D2824" s="2">
        <v>6.2831999999999999E-2</v>
      </c>
      <c r="E2824" s="2">
        <v>0.14624999999999999</v>
      </c>
      <c r="F2824">
        <f t="shared" si="44"/>
        <v>-1.2018191160736569</v>
      </c>
    </row>
    <row r="2825" spans="2:6" x14ac:dyDescent="0.2">
      <c r="B2825" s="2">
        <v>2824</v>
      </c>
      <c r="C2825" s="2" t="s">
        <v>6435</v>
      </c>
      <c r="D2825" s="2">
        <v>6.2848000000000001E-2</v>
      </c>
      <c r="E2825" s="2">
        <v>0.14627999999999999</v>
      </c>
      <c r="F2825">
        <f t="shared" si="44"/>
        <v>-1.2017085382291632</v>
      </c>
    </row>
    <row r="2826" spans="2:6" x14ac:dyDescent="0.2">
      <c r="B2826" s="2">
        <v>2825</v>
      </c>
      <c r="C2826" s="2" t="s">
        <v>8083</v>
      </c>
      <c r="D2826" s="2">
        <v>6.2856999999999996E-2</v>
      </c>
      <c r="E2826" s="2">
        <v>0.14630000000000001</v>
      </c>
      <c r="F2826">
        <f t="shared" si="44"/>
        <v>-1.2016463505621044</v>
      </c>
    </row>
    <row r="2827" spans="2:6" x14ac:dyDescent="0.2">
      <c r="B2827" s="2">
        <v>2826</v>
      </c>
      <c r="C2827" s="2" t="s">
        <v>1407</v>
      </c>
      <c r="D2827" s="2">
        <v>6.2881000000000006E-2</v>
      </c>
      <c r="E2827" s="2">
        <v>0.14634</v>
      </c>
      <c r="F2827">
        <f t="shared" si="44"/>
        <v>-1.2014805603047078</v>
      </c>
    </row>
    <row r="2828" spans="2:6" x14ac:dyDescent="0.2">
      <c r="B2828" s="2">
        <v>2827</v>
      </c>
      <c r="C2828" s="2" t="s">
        <v>7411</v>
      </c>
      <c r="D2828" s="2">
        <v>6.2895999999999994E-2</v>
      </c>
      <c r="E2828" s="2">
        <v>0.14637</v>
      </c>
      <c r="F2828">
        <f t="shared" si="44"/>
        <v>-1.2013769735239861</v>
      </c>
    </row>
    <row r="2829" spans="2:6" x14ac:dyDescent="0.2">
      <c r="B2829" s="2">
        <v>2828</v>
      </c>
      <c r="C2829" s="2" t="s">
        <v>10968</v>
      </c>
      <c r="D2829" s="2">
        <v>6.2931000000000001E-2</v>
      </c>
      <c r="E2829" s="2">
        <v>0.14643</v>
      </c>
      <c r="F2829">
        <f t="shared" si="44"/>
        <v>-1.2011353670761069</v>
      </c>
    </row>
    <row r="2830" spans="2:6" x14ac:dyDescent="0.2">
      <c r="B2830" s="2">
        <v>2829</v>
      </c>
      <c r="C2830" s="2" t="s">
        <v>9985</v>
      </c>
      <c r="D2830" s="2">
        <v>6.3028000000000001E-2</v>
      </c>
      <c r="E2830" s="2">
        <v>0.14660999999999999</v>
      </c>
      <c r="F2830">
        <f t="shared" si="44"/>
        <v>-1.2004664736572608</v>
      </c>
    </row>
    <row r="2831" spans="2:6" x14ac:dyDescent="0.2">
      <c r="B2831" s="2">
        <v>2830</v>
      </c>
      <c r="C2831" s="2" t="s">
        <v>672</v>
      </c>
      <c r="D2831" s="2">
        <v>6.3079999999999997E-2</v>
      </c>
      <c r="E2831" s="2">
        <v>0.14671999999999999</v>
      </c>
      <c r="F2831">
        <f t="shared" si="44"/>
        <v>-1.2001083153431347</v>
      </c>
    </row>
    <row r="2832" spans="2:6" x14ac:dyDescent="0.2">
      <c r="B2832" s="2">
        <v>2831</v>
      </c>
      <c r="C2832" s="2" t="s">
        <v>13302</v>
      </c>
      <c r="D2832" s="2">
        <v>6.3130000000000006E-2</v>
      </c>
      <c r="E2832" s="2">
        <v>0.14682000000000001</v>
      </c>
      <c r="F2832">
        <f t="shared" si="44"/>
        <v>-1.199764210672646</v>
      </c>
    </row>
    <row r="2833" spans="2:6" x14ac:dyDescent="0.2">
      <c r="B2833" s="2">
        <v>2832</v>
      </c>
      <c r="C2833" s="2" t="s">
        <v>14847</v>
      </c>
      <c r="D2833" s="2">
        <v>6.3186999999999993E-2</v>
      </c>
      <c r="E2833" s="2">
        <v>0.14692</v>
      </c>
      <c r="F2833">
        <f t="shared" si="44"/>
        <v>-1.1993722636322843</v>
      </c>
    </row>
    <row r="2834" spans="2:6" x14ac:dyDescent="0.2">
      <c r="B2834" s="2">
        <v>2833</v>
      </c>
      <c r="C2834" s="2" t="s">
        <v>16493</v>
      </c>
      <c r="D2834" s="2">
        <v>6.3203999999999996E-2</v>
      </c>
      <c r="E2834" s="2">
        <v>0.14696000000000001</v>
      </c>
      <c r="F2834">
        <f t="shared" si="44"/>
        <v>-1.1992554355948943</v>
      </c>
    </row>
    <row r="2835" spans="2:6" x14ac:dyDescent="0.2">
      <c r="B2835" s="2">
        <v>2834</v>
      </c>
      <c r="C2835" s="2" t="s">
        <v>646</v>
      </c>
      <c r="D2835" s="2">
        <v>6.3212000000000004E-2</v>
      </c>
      <c r="E2835" s="2">
        <v>0.14698</v>
      </c>
      <c r="F2835">
        <f t="shared" si="44"/>
        <v>-1.1992004685676214</v>
      </c>
    </row>
    <row r="2836" spans="2:6" x14ac:dyDescent="0.2">
      <c r="B2836" s="2">
        <v>2835</v>
      </c>
      <c r="C2836" s="2" t="s">
        <v>3915</v>
      </c>
      <c r="D2836" s="2">
        <v>6.3224000000000002E-2</v>
      </c>
      <c r="E2836" s="2">
        <v>0.14699999999999999</v>
      </c>
      <c r="F2836">
        <f t="shared" si="44"/>
        <v>-1.1991180310688316</v>
      </c>
    </row>
    <row r="2837" spans="2:6" x14ac:dyDescent="0.2">
      <c r="B2837" s="2">
        <v>2836</v>
      </c>
      <c r="C2837" s="2" t="s">
        <v>4380</v>
      </c>
      <c r="D2837" s="2">
        <v>6.3303999999999999E-2</v>
      </c>
      <c r="E2837" s="2">
        <v>0.14713999999999999</v>
      </c>
      <c r="F2837">
        <f t="shared" si="44"/>
        <v>-1.1985688472805471</v>
      </c>
    </row>
    <row r="2838" spans="2:6" x14ac:dyDescent="0.2">
      <c r="B2838" s="2">
        <v>2837</v>
      </c>
      <c r="C2838" s="2" t="s">
        <v>3747</v>
      </c>
      <c r="D2838" s="2">
        <v>6.3311999999999993E-2</v>
      </c>
      <c r="E2838" s="2">
        <v>0.14716000000000001</v>
      </c>
      <c r="F2838">
        <f t="shared" si="44"/>
        <v>-1.1985139670780476</v>
      </c>
    </row>
    <row r="2839" spans="2:6" x14ac:dyDescent="0.2">
      <c r="B2839" s="2">
        <v>2838</v>
      </c>
      <c r="C2839" s="2" t="s">
        <v>1164</v>
      </c>
      <c r="D2839" s="2">
        <v>6.3327999999999995E-2</v>
      </c>
      <c r="E2839" s="2">
        <v>0.1472</v>
      </c>
      <c r="F2839">
        <f t="shared" si="44"/>
        <v>-1.1984042274736977</v>
      </c>
    </row>
    <row r="2840" spans="2:6" x14ac:dyDescent="0.2">
      <c r="B2840" s="2">
        <v>2839</v>
      </c>
      <c r="C2840" s="2" t="s">
        <v>1688</v>
      </c>
      <c r="D2840" s="2">
        <v>6.3370999999999997E-2</v>
      </c>
      <c r="E2840" s="2">
        <v>0.14727999999999999</v>
      </c>
      <c r="F2840">
        <f t="shared" si="44"/>
        <v>-1.1981094396152483</v>
      </c>
    </row>
    <row r="2841" spans="2:6" x14ac:dyDescent="0.2">
      <c r="B2841" s="2">
        <v>2840</v>
      </c>
      <c r="C2841" s="2" t="s">
        <v>1701</v>
      </c>
      <c r="D2841" s="2">
        <v>6.3395999999999994E-2</v>
      </c>
      <c r="E2841" s="2">
        <v>0.14732999999999999</v>
      </c>
      <c r="F2841">
        <f t="shared" si="44"/>
        <v>-1.1979381432654359</v>
      </c>
    </row>
    <row r="2842" spans="2:6" x14ac:dyDescent="0.2">
      <c r="B2842" s="2">
        <v>2841</v>
      </c>
      <c r="C2842" s="2" t="s">
        <v>4135</v>
      </c>
      <c r="D2842" s="2">
        <v>6.3477000000000006E-2</v>
      </c>
      <c r="E2842" s="2">
        <v>0.14749000000000001</v>
      </c>
      <c r="F2842">
        <f t="shared" si="44"/>
        <v>-1.1973836067160732</v>
      </c>
    </row>
    <row r="2843" spans="2:6" x14ac:dyDescent="0.2">
      <c r="B2843" s="2">
        <v>2842</v>
      </c>
      <c r="C2843" s="2" t="s">
        <v>4851</v>
      </c>
      <c r="D2843" s="2">
        <v>6.3483999999999999E-2</v>
      </c>
      <c r="E2843" s="2">
        <v>0.13458999999999999</v>
      </c>
      <c r="F2843">
        <f t="shared" si="44"/>
        <v>-1.1973357170274854</v>
      </c>
    </row>
    <row r="2844" spans="2:6" x14ac:dyDescent="0.2">
      <c r="B2844" s="2">
        <v>2843</v>
      </c>
      <c r="C2844" s="2" t="s">
        <v>6725</v>
      </c>
      <c r="D2844" s="2">
        <v>6.3506000000000007E-2</v>
      </c>
      <c r="E2844" s="2">
        <v>0.14754</v>
      </c>
      <c r="F2844">
        <f t="shared" si="44"/>
        <v>-1.1971852409475192</v>
      </c>
    </row>
    <row r="2845" spans="2:6" x14ac:dyDescent="0.2">
      <c r="B2845" s="2">
        <v>2844</v>
      </c>
      <c r="C2845" s="2" t="s">
        <v>115</v>
      </c>
      <c r="D2845" s="2">
        <v>6.3527E-2</v>
      </c>
      <c r="E2845" s="2">
        <v>0.14757999999999999</v>
      </c>
      <c r="F2845">
        <f t="shared" si="44"/>
        <v>-1.1970416533096133</v>
      </c>
    </row>
    <row r="2846" spans="2:6" x14ac:dyDescent="0.2">
      <c r="B2846" s="2">
        <v>2845</v>
      </c>
      <c r="C2846" s="2" t="s">
        <v>7949</v>
      </c>
      <c r="D2846" s="2">
        <v>6.3572000000000004E-2</v>
      </c>
      <c r="E2846" s="2">
        <v>0.14767</v>
      </c>
      <c r="F2846">
        <f t="shared" si="44"/>
        <v>-1.1967341252802464</v>
      </c>
    </row>
    <row r="2847" spans="2:6" x14ac:dyDescent="0.2">
      <c r="B2847" s="2">
        <v>2846</v>
      </c>
      <c r="C2847" s="2" t="s">
        <v>7189</v>
      </c>
      <c r="D2847" s="2">
        <v>6.3576999999999995E-2</v>
      </c>
      <c r="E2847" s="2">
        <v>0.14768000000000001</v>
      </c>
      <c r="F2847">
        <f t="shared" si="44"/>
        <v>-1.1966999689375204</v>
      </c>
    </row>
    <row r="2848" spans="2:6" x14ac:dyDescent="0.2">
      <c r="B2848" s="2">
        <v>2847</v>
      </c>
      <c r="C2848" s="2" t="s">
        <v>2178</v>
      </c>
      <c r="D2848" s="2">
        <v>6.3608999999999999E-2</v>
      </c>
      <c r="E2848" s="2">
        <v>0.14774000000000001</v>
      </c>
      <c r="F2848">
        <f t="shared" si="44"/>
        <v>-1.1964814319332251</v>
      </c>
    </row>
    <row r="2849" spans="2:6" x14ac:dyDescent="0.2">
      <c r="B2849" s="2">
        <v>2848</v>
      </c>
      <c r="C2849" s="2" t="s">
        <v>5631</v>
      </c>
      <c r="D2849" s="2">
        <v>6.361E-2</v>
      </c>
      <c r="E2849" s="2">
        <v>0.14774999999999999</v>
      </c>
      <c r="F2849">
        <f t="shared" si="44"/>
        <v>-1.1964746044234675</v>
      </c>
    </row>
    <row r="2850" spans="2:6" x14ac:dyDescent="0.2">
      <c r="B2850" s="2">
        <v>2849</v>
      </c>
      <c r="C2850" s="2" t="s">
        <v>4197</v>
      </c>
      <c r="D2850" s="2">
        <v>6.3626000000000002E-2</v>
      </c>
      <c r="E2850" s="2">
        <v>0.14779</v>
      </c>
      <c r="F2850">
        <f t="shared" si="44"/>
        <v>-1.1963653788623516</v>
      </c>
    </row>
    <row r="2851" spans="2:6" x14ac:dyDescent="0.2">
      <c r="B2851" s="2">
        <v>2850</v>
      </c>
      <c r="C2851" s="2" t="s">
        <v>3133</v>
      </c>
      <c r="D2851" s="2">
        <v>6.3639000000000001E-2</v>
      </c>
      <c r="E2851" s="2">
        <v>0.14782000000000001</v>
      </c>
      <c r="F2851">
        <f t="shared" si="44"/>
        <v>-1.1962766533166889</v>
      </c>
    </row>
    <row r="2852" spans="2:6" x14ac:dyDescent="0.2">
      <c r="B2852" s="2">
        <v>2851</v>
      </c>
      <c r="C2852" s="2" t="s">
        <v>6157</v>
      </c>
      <c r="D2852" s="2">
        <v>6.3675999999999996E-2</v>
      </c>
      <c r="E2852" s="2">
        <v>0.14788999999999999</v>
      </c>
      <c r="F2852">
        <f t="shared" si="44"/>
        <v>-1.1960242259313407</v>
      </c>
    </row>
    <row r="2853" spans="2:6" x14ac:dyDescent="0.2">
      <c r="B2853" s="2">
        <v>2852</v>
      </c>
      <c r="C2853" s="2" t="s">
        <v>13754</v>
      </c>
      <c r="D2853" s="2">
        <v>6.3676999999999997E-2</v>
      </c>
      <c r="E2853" s="2">
        <v>0.14788999999999999</v>
      </c>
      <c r="F2853">
        <f t="shared" si="44"/>
        <v>-1.1960174056054447</v>
      </c>
    </row>
    <row r="2854" spans="2:6" x14ac:dyDescent="0.2">
      <c r="B2854" s="2">
        <v>2853</v>
      </c>
      <c r="C2854" s="2" t="s">
        <v>9706</v>
      </c>
      <c r="D2854" s="2">
        <v>6.3725000000000004E-2</v>
      </c>
      <c r="E2854" s="2">
        <v>0.14798</v>
      </c>
      <c r="F2854">
        <f t="shared" si="44"/>
        <v>-1.1956901558586948</v>
      </c>
    </row>
    <row r="2855" spans="2:6" x14ac:dyDescent="0.2">
      <c r="B2855" s="2">
        <v>2854</v>
      </c>
      <c r="C2855" s="2" t="s">
        <v>3105</v>
      </c>
      <c r="D2855" s="2">
        <v>6.3752000000000003E-2</v>
      </c>
      <c r="E2855" s="2">
        <v>0.14804</v>
      </c>
      <c r="F2855">
        <f t="shared" si="44"/>
        <v>-1.1955061861828047</v>
      </c>
    </row>
    <row r="2856" spans="2:6" x14ac:dyDescent="0.2">
      <c r="B2856" s="2">
        <v>2855</v>
      </c>
      <c r="C2856" s="2" t="s">
        <v>3914</v>
      </c>
      <c r="D2856" s="2">
        <v>6.3772999999999996E-2</v>
      </c>
      <c r="E2856" s="2">
        <v>0.14807000000000001</v>
      </c>
      <c r="F2856">
        <f t="shared" si="44"/>
        <v>-1.1953631525156427</v>
      </c>
    </row>
    <row r="2857" spans="2:6" x14ac:dyDescent="0.2">
      <c r="B2857" s="2">
        <v>2856</v>
      </c>
      <c r="C2857" s="2" t="s">
        <v>4956</v>
      </c>
      <c r="D2857" s="2">
        <v>6.3774999999999998E-2</v>
      </c>
      <c r="E2857" s="2">
        <v>0.14807999999999999</v>
      </c>
      <c r="F2857">
        <f t="shared" si="44"/>
        <v>-1.1953495327181725</v>
      </c>
    </row>
    <row r="2858" spans="2:6" x14ac:dyDescent="0.2">
      <c r="B2858" s="2">
        <v>2857</v>
      </c>
      <c r="C2858" s="2" t="s">
        <v>8601</v>
      </c>
      <c r="D2858" s="2">
        <v>6.3916000000000001E-2</v>
      </c>
      <c r="E2858" s="2">
        <v>0.14834</v>
      </c>
      <c r="F2858">
        <f t="shared" si="44"/>
        <v>-1.1943904119212965</v>
      </c>
    </row>
    <row r="2859" spans="2:6" x14ac:dyDescent="0.2">
      <c r="B2859" s="2">
        <v>2858</v>
      </c>
      <c r="C2859" s="2" t="s">
        <v>1202</v>
      </c>
      <c r="D2859" s="2">
        <v>6.3965999999999995E-2</v>
      </c>
      <c r="E2859" s="2">
        <v>0.14843000000000001</v>
      </c>
      <c r="F2859">
        <f t="shared" si="44"/>
        <v>-1.1940508062660571</v>
      </c>
    </row>
    <row r="2860" spans="2:6" x14ac:dyDescent="0.2">
      <c r="B2860" s="2">
        <v>2859</v>
      </c>
      <c r="C2860" s="2" t="s">
        <v>3544</v>
      </c>
      <c r="D2860" s="2">
        <v>6.4020999999999995E-2</v>
      </c>
      <c r="E2860" s="2">
        <v>0.14854999999999999</v>
      </c>
      <c r="F2860">
        <f t="shared" si="44"/>
        <v>-1.1936775465135037</v>
      </c>
    </row>
    <row r="2861" spans="2:6" x14ac:dyDescent="0.2">
      <c r="B2861" s="2">
        <v>2860</v>
      </c>
      <c r="C2861" s="2" t="s">
        <v>4221</v>
      </c>
      <c r="D2861" s="2">
        <v>6.4034999999999995E-2</v>
      </c>
      <c r="E2861" s="2">
        <v>0.14857999999999999</v>
      </c>
      <c r="F2861">
        <f t="shared" si="44"/>
        <v>-1.1935825861403719</v>
      </c>
    </row>
    <row r="2862" spans="2:6" x14ac:dyDescent="0.2">
      <c r="B2862" s="2">
        <v>2861</v>
      </c>
      <c r="C2862" s="2" t="s">
        <v>14090</v>
      </c>
      <c r="D2862" s="2">
        <v>6.4061999999999994E-2</v>
      </c>
      <c r="E2862" s="2">
        <v>0.14863999999999999</v>
      </c>
      <c r="F2862">
        <f t="shared" si="44"/>
        <v>-1.193399506892848</v>
      </c>
    </row>
    <row r="2863" spans="2:6" x14ac:dyDescent="0.2">
      <c r="B2863" s="2">
        <v>2862</v>
      </c>
      <c r="C2863" s="2" t="s">
        <v>8733</v>
      </c>
      <c r="D2863" s="2">
        <v>6.4121999999999998E-2</v>
      </c>
      <c r="E2863" s="2">
        <v>0.14878</v>
      </c>
      <c r="F2863">
        <f t="shared" si="44"/>
        <v>-1.1929929402259123</v>
      </c>
    </row>
    <row r="2864" spans="2:6" x14ac:dyDescent="0.2">
      <c r="B2864" s="2">
        <v>2863</v>
      </c>
      <c r="C2864" s="2" t="s">
        <v>3513</v>
      </c>
      <c r="D2864" s="2">
        <v>6.4130999999999994E-2</v>
      </c>
      <c r="E2864" s="2">
        <v>0.14879999999999999</v>
      </c>
      <c r="F2864">
        <f t="shared" si="44"/>
        <v>-1.1929319880400993</v>
      </c>
    </row>
    <row r="2865" spans="2:6" x14ac:dyDescent="0.2">
      <c r="B2865" s="2">
        <v>2864</v>
      </c>
      <c r="C2865" s="2" t="s">
        <v>4687</v>
      </c>
      <c r="D2865" s="2">
        <v>6.4144000000000007E-2</v>
      </c>
      <c r="E2865" s="2">
        <v>0.14882000000000001</v>
      </c>
      <c r="F2865">
        <f t="shared" si="44"/>
        <v>-1.1928439610935535</v>
      </c>
    </row>
    <row r="2866" spans="2:6" x14ac:dyDescent="0.2">
      <c r="B2866" s="2">
        <v>2865</v>
      </c>
      <c r="C2866" s="2" t="s">
        <v>243</v>
      </c>
      <c r="D2866" s="2">
        <v>6.4172000000000007E-2</v>
      </c>
      <c r="E2866" s="2">
        <v>0.14888000000000001</v>
      </c>
      <c r="F2866">
        <f t="shared" si="44"/>
        <v>-1.1926544251715128</v>
      </c>
    </row>
    <row r="2867" spans="2:6" x14ac:dyDescent="0.2">
      <c r="B2867" s="2">
        <v>2866</v>
      </c>
      <c r="C2867" s="2" t="s">
        <v>8444</v>
      </c>
      <c r="D2867" s="2">
        <v>6.4186000000000007E-2</v>
      </c>
      <c r="E2867" s="2">
        <v>0.14892</v>
      </c>
      <c r="F2867">
        <f t="shared" si="44"/>
        <v>-1.1925596882206291</v>
      </c>
    </row>
    <row r="2868" spans="2:6" x14ac:dyDescent="0.2">
      <c r="B2868" s="2">
        <v>2867</v>
      </c>
      <c r="C2868" s="2" t="s">
        <v>5299</v>
      </c>
      <c r="D2868" s="2">
        <v>6.4186999999999994E-2</v>
      </c>
      <c r="E2868" s="2">
        <v>0.14892</v>
      </c>
      <c r="F2868">
        <f t="shared" si="44"/>
        <v>-1.1925529220862876</v>
      </c>
    </row>
    <row r="2869" spans="2:6" x14ac:dyDescent="0.2">
      <c r="B2869" s="2">
        <v>2868</v>
      </c>
      <c r="C2869" s="2" t="s">
        <v>7476</v>
      </c>
      <c r="D2869" s="2">
        <v>6.4222000000000001E-2</v>
      </c>
      <c r="E2869" s="2">
        <v>0.14899000000000001</v>
      </c>
      <c r="F2869">
        <f t="shared" si="44"/>
        <v>-1.1923161737704682</v>
      </c>
    </row>
    <row r="2870" spans="2:6" x14ac:dyDescent="0.2">
      <c r="B2870" s="2">
        <v>2869</v>
      </c>
      <c r="C2870" s="2" t="s">
        <v>2037</v>
      </c>
      <c r="D2870" s="2">
        <v>6.4255000000000007E-2</v>
      </c>
      <c r="E2870" s="2">
        <v>0.14906</v>
      </c>
      <c r="F2870">
        <f t="shared" si="44"/>
        <v>-1.1920930720757215</v>
      </c>
    </row>
    <row r="2871" spans="2:6" x14ac:dyDescent="0.2">
      <c r="B2871" s="2">
        <v>2870</v>
      </c>
      <c r="C2871" s="2" t="s">
        <v>2456</v>
      </c>
      <c r="D2871" s="2">
        <v>6.4270999999999995E-2</v>
      </c>
      <c r="E2871" s="2">
        <v>0.14909</v>
      </c>
      <c r="F2871">
        <f t="shared" si="44"/>
        <v>-1.1919849427984337</v>
      </c>
    </row>
    <row r="2872" spans="2:6" x14ac:dyDescent="0.2">
      <c r="B2872" s="2">
        <v>2871</v>
      </c>
      <c r="C2872" s="2" t="s">
        <v>818</v>
      </c>
      <c r="D2872" s="2">
        <v>6.4321000000000003E-2</v>
      </c>
      <c r="E2872" s="2">
        <v>0.14918000000000001</v>
      </c>
      <c r="F2872">
        <f t="shared" si="44"/>
        <v>-1.1916472122212673</v>
      </c>
    </row>
    <row r="2873" spans="2:6" x14ac:dyDescent="0.2">
      <c r="B2873" s="2">
        <v>2872</v>
      </c>
      <c r="C2873" s="2" t="s">
        <v>9085</v>
      </c>
      <c r="D2873" s="2">
        <v>6.4346E-2</v>
      </c>
      <c r="E2873" s="2">
        <v>0.14921999999999999</v>
      </c>
      <c r="F2873">
        <f t="shared" si="44"/>
        <v>-1.1914784453706495</v>
      </c>
    </row>
    <row r="2874" spans="2:6" x14ac:dyDescent="0.2">
      <c r="B2874" s="2">
        <v>2873</v>
      </c>
      <c r="C2874" s="2" t="s">
        <v>510</v>
      </c>
      <c r="D2874" s="2">
        <v>6.4405000000000004E-2</v>
      </c>
      <c r="E2874" s="2">
        <v>0.14935000000000001</v>
      </c>
      <c r="F2874">
        <f t="shared" si="44"/>
        <v>-1.1910804154333929</v>
      </c>
    </row>
    <row r="2875" spans="2:6" x14ac:dyDescent="0.2">
      <c r="B2875" s="2">
        <v>2874</v>
      </c>
      <c r="C2875" s="2" t="s">
        <v>293</v>
      </c>
      <c r="D2875" s="2">
        <v>6.4407000000000006E-2</v>
      </c>
      <c r="E2875" s="2">
        <v>0.14935999999999999</v>
      </c>
      <c r="F2875">
        <f t="shared" si="44"/>
        <v>-1.1910669292835951</v>
      </c>
    </row>
    <row r="2876" spans="2:6" x14ac:dyDescent="0.2">
      <c r="B2876" s="2">
        <v>2875</v>
      </c>
      <c r="C2876" s="2" t="s">
        <v>3502</v>
      </c>
      <c r="D2876" s="2">
        <v>6.4441999999999999E-2</v>
      </c>
      <c r="E2876" s="2">
        <v>0.14940999999999999</v>
      </c>
      <c r="F2876">
        <f t="shared" si="44"/>
        <v>-1.1908309894277878</v>
      </c>
    </row>
    <row r="2877" spans="2:6" x14ac:dyDescent="0.2">
      <c r="B2877" s="2">
        <v>2876</v>
      </c>
      <c r="C2877" s="2" t="s">
        <v>182</v>
      </c>
      <c r="D2877" s="2">
        <v>6.4463000000000006E-2</v>
      </c>
      <c r="E2877" s="2">
        <v>0.14946000000000001</v>
      </c>
      <c r="F2877">
        <f t="shared" si="44"/>
        <v>-1.1906894870159239</v>
      </c>
    </row>
    <row r="2878" spans="2:6" x14ac:dyDescent="0.2">
      <c r="B2878" s="2">
        <v>2877</v>
      </c>
      <c r="C2878" s="2" t="s">
        <v>2015</v>
      </c>
      <c r="D2878" s="2">
        <v>6.4463999999999994E-2</v>
      </c>
      <c r="E2878" s="2">
        <v>0.14946000000000001</v>
      </c>
      <c r="F2878">
        <f t="shared" si="44"/>
        <v>-1.1906827499556976</v>
      </c>
    </row>
    <row r="2879" spans="2:6" x14ac:dyDescent="0.2">
      <c r="B2879" s="2">
        <v>2878</v>
      </c>
      <c r="C2879" s="2" t="s">
        <v>3279</v>
      </c>
      <c r="D2879" s="2">
        <v>6.4473000000000003E-2</v>
      </c>
      <c r="E2879" s="2">
        <v>0.14949000000000001</v>
      </c>
      <c r="F2879">
        <f t="shared" si="44"/>
        <v>-1.1906221211161327</v>
      </c>
    </row>
    <row r="2880" spans="2:6" x14ac:dyDescent="0.2">
      <c r="B2880" s="2">
        <v>2879</v>
      </c>
      <c r="C2880" s="2" t="s">
        <v>12799</v>
      </c>
      <c r="D2880" s="2">
        <v>6.4480999999999997E-2</v>
      </c>
      <c r="E2880" s="2">
        <v>0.14951</v>
      </c>
      <c r="F2880">
        <f t="shared" si="44"/>
        <v>-1.1905682359189356</v>
      </c>
    </row>
    <row r="2881" spans="2:6" x14ac:dyDescent="0.2">
      <c r="B2881" s="2">
        <v>2880</v>
      </c>
      <c r="C2881" s="2" t="s">
        <v>892</v>
      </c>
      <c r="D2881" s="2">
        <v>6.4496999999999999E-2</v>
      </c>
      <c r="E2881" s="2">
        <v>0.14954000000000001</v>
      </c>
      <c r="F2881">
        <f t="shared" si="44"/>
        <v>-1.1904604855778527</v>
      </c>
    </row>
    <row r="2882" spans="2:6" x14ac:dyDescent="0.2">
      <c r="B2882" s="2">
        <v>2881</v>
      </c>
      <c r="C2882" s="2" t="s">
        <v>1786</v>
      </c>
      <c r="D2882" s="2">
        <v>6.4519000000000007E-2</v>
      </c>
      <c r="E2882" s="2">
        <v>0.14957000000000001</v>
      </c>
      <c r="F2882">
        <f t="shared" ref="F2882:F2945" si="45">LOG(D2882)</f>
        <v>-1.1903123724958398</v>
      </c>
    </row>
    <row r="2883" spans="2:6" x14ac:dyDescent="0.2">
      <c r="B2883" s="2">
        <v>2882</v>
      </c>
      <c r="C2883" s="2" t="s">
        <v>3443</v>
      </c>
      <c r="D2883" s="2">
        <v>6.4569000000000001E-2</v>
      </c>
      <c r="E2883" s="2">
        <v>0.14968000000000001</v>
      </c>
      <c r="F2883">
        <f t="shared" si="45"/>
        <v>-1.1899759395945464</v>
      </c>
    </row>
    <row r="2884" spans="2:6" x14ac:dyDescent="0.2">
      <c r="B2884" s="2">
        <v>2883</v>
      </c>
      <c r="C2884" s="2" t="s">
        <v>4808</v>
      </c>
      <c r="D2884" s="2">
        <v>6.4573000000000005E-2</v>
      </c>
      <c r="E2884" s="2">
        <v>0.14968000000000001</v>
      </c>
      <c r="F2884">
        <f t="shared" si="45"/>
        <v>-1.1899490362179814</v>
      </c>
    </row>
    <row r="2885" spans="2:6" x14ac:dyDescent="0.2">
      <c r="B2885" s="2">
        <v>2884</v>
      </c>
      <c r="C2885" s="2" t="s">
        <v>1793</v>
      </c>
      <c r="D2885" s="2">
        <v>6.4643000000000006E-2</v>
      </c>
      <c r="E2885" s="2">
        <v>0.14982000000000001</v>
      </c>
      <c r="F2885">
        <f t="shared" si="45"/>
        <v>-1.1894784967072844</v>
      </c>
    </row>
    <row r="2886" spans="2:6" x14ac:dyDescent="0.2">
      <c r="B2886" s="2">
        <v>2885</v>
      </c>
      <c r="C2886" s="2" t="s">
        <v>1945</v>
      </c>
      <c r="D2886" s="2">
        <v>6.4643000000000006E-2</v>
      </c>
      <c r="E2886" s="2">
        <v>0.14982000000000001</v>
      </c>
      <c r="F2886">
        <f t="shared" si="45"/>
        <v>-1.1894784967072844</v>
      </c>
    </row>
    <row r="2887" spans="2:6" x14ac:dyDescent="0.2">
      <c r="B2887" s="2">
        <v>2886</v>
      </c>
      <c r="C2887" s="2" t="s">
        <v>1873</v>
      </c>
      <c r="D2887" s="2">
        <v>6.4752000000000004E-2</v>
      </c>
      <c r="E2887" s="2">
        <v>0.15003</v>
      </c>
      <c r="F2887">
        <f t="shared" si="45"/>
        <v>-1.1887468129525085</v>
      </c>
    </row>
    <row r="2888" spans="2:6" x14ac:dyDescent="0.2">
      <c r="B2888" s="2">
        <v>2887</v>
      </c>
      <c r="C2888" s="2" t="s">
        <v>8209</v>
      </c>
      <c r="D2888" s="2">
        <v>6.4767000000000005E-2</v>
      </c>
      <c r="E2888" s="2">
        <v>0.15004999999999999</v>
      </c>
      <c r="F2888">
        <f t="shared" si="45"/>
        <v>-1.1886462189507376</v>
      </c>
    </row>
    <row r="2889" spans="2:6" x14ac:dyDescent="0.2">
      <c r="B2889" s="2">
        <v>2888</v>
      </c>
      <c r="C2889" s="2" t="s">
        <v>3678</v>
      </c>
      <c r="D2889" s="2">
        <v>6.4773999999999998E-2</v>
      </c>
      <c r="E2889" s="2">
        <v>0.15006</v>
      </c>
      <c r="F2889">
        <f t="shared" si="45"/>
        <v>-1.1885992830559047</v>
      </c>
    </row>
    <row r="2890" spans="2:6" x14ac:dyDescent="0.2">
      <c r="B2890" s="2">
        <v>2889</v>
      </c>
      <c r="C2890" s="2" t="s">
        <v>12331</v>
      </c>
      <c r="D2890" s="2">
        <v>6.4808000000000004E-2</v>
      </c>
      <c r="E2890" s="2">
        <v>0.15014</v>
      </c>
      <c r="F2890">
        <f t="shared" si="45"/>
        <v>-1.1883713808360969</v>
      </c>
    </row>
    <row r="2891" spans="2:6" x14ac:dyDescent="0.2">
      <c r="B2891" s="2">
        <v>2890</v>
      </c>
      <c r="C2891" s="2" t="s">
        <v>10966</v>
      </c>
      <c r="D2891" s="2">
        <v>6.4817E-2</v>
      </c>
      <c r="E2891" s="2">
        <v>0.15015000000000001</v>
      </c>
      <c r="F2891">
        <f t="shared" si="45"/>
        <v>-1.1883110737912614</v>
      </c>
    </row>
    <row r="2892" spans="2:6" x14ac:dyDescent="0.2">
      <c r="B2892" s="2">
        <v>2891</v>
      </c>
      <c r="C2892" s="2" t="s">
        <v>8423</v>
      </c>
      <c r="D2892" s="2">
        <v>6.4850000000000005E-2</v>
      </c>
      <c r="E2892" s="2">
        <v>0.15021999999999999</v>
      </c>
      <c r="F2892">
        <f t="shared" si="45"/>
        <v>-1.1880900195799011</v>
      </c>
    </row>
    <row r="2893" spans="2:6" x14ac:dyDescent="0.2">
      <c r="B2893" s="2">
        <v>2892</v>
      </c>
      <c r="C2893" s="2" t="s">
        <v>9195</v>
      </c>
      <c r="D2893" s="2">
        <v>6.4865999999999993E-2</v>
      </c>
      <c r="E2893" s="2">
        <v>0.15024999999999999</v>
      </c>
      <c r="F2893">
        <f t="shared" si="45"/>
        <v>-1.1879828822684564</v>
      </c>
    </row>
    <row r="2894" spans="2:6" x14ac:dyDescent="0.2">
      <c r="B2894" s="2">
        <v>2893</v>
      </c>
      <c r="C2894" s="2" t="s">
        <v>4544</v>
      </c>
      <c r="D2894" s="2">
        <v>6.4980999999999997E-2</v>
      </c>
      <c r="E2894" s="2">
        <v>0.15048</v>
      </c>
      <c r="F2894">
        <f t="shared" si="45"/>
        <v>-1.1872136095324306</v>
      </c>
    </row>
    <row r="2895" spans="2:6" x14ac:dyDescent="0.2">
      <c r="B2895" s="2">
        <v>2894</v>
      </c>
      <c r="C2895" s="2" t="s">
        <v>7337</v>
      </c>
      <c r="D2895" s="2">
        <v>6.4986000000000002E-2</v>
      </c>
      <c r="E2895" s="2">
        <v>0.15048</v>
      </c>
      <c r="F2895">
        <f t="shared" si="45"/>
        <v>-1.1871801937821156</v>
      </c>
    </row>
    <row r="2896" spans="2:6" x14ac:dyDescent="0.2">
      <c r="B2896" s="2">
        <v>2895</v>
      </c>
      <c r="C2896" s="2" t="s">
        <v>4625</v>
      </c>
      <c r="D2896" s="2">
        <v>6.5015000000000003E-2</v>
      </c>
      <c r="E2896" s="2">
        <v>0.15053</v>
      </c>
      <c r="F2896">
        <f t="shared" si="45"/>
        <v>-1.1869864331159037</v>
      </c>
    </row>
    <row r="2897" spans="2:6" x14ac:dyDescent="0.2">
      <c r="B2897" s="2">
        <v>2896</v>
      </c>
      <c r="C2897" s="2" t="s">
        <v>1783</v>
      </c>
      <c r="D2897" s="2">
        <v>6.5041000000000002E-2</v>
      </c>
      <c r="E2897" s="2">
        <v>0.15057000000000001</v>
      </c>
      <c r="F2897">
        <f t="shared" si="45"/>
        <v>-1.1868127901208876</v>
      </c>
    </row>
    <row r="2898" spans="2:6" x14ac:dyDescent="0.2">
      <c r="B2898" s="2">
        <v>2897</v>
      </c>
      <c r="C2898" s="2" t="s">
        <v>10232</v>
      </c>
      <c r="D2898" s="2">
        <v>6.5064999999999998E-2</v>
      </c>
      <c r="E2898" s="2">
        <v>0.15062</v>
      </c>
      <c r="F2898">
        <f t="shared" si="45"/>
        <v>-1.1866525658778257</v>
      </c>
    </row>
    <row r="2899" spans="2:6" x14ac:dyDescent="0.2">
      <c r="B2899" s="2">
        <v>2898</v>
      </c>
      <c r="C2899" s="2" t="s">
        <v>1952</v>
      </c>
      <c r="D2899" s="2">
        <v>6.5107999999999999E-2</v>
      </c>
      <c r="E2899" s="2">
        <v>0.13675000000000001</v>
      </c>
      <c r="F2899">
        <f t="shared" si="45"/>
        <v>-1.1863656451891871</v>
      </c>
    </row>
    <row r="2900" spans="2:6" x14ac:dyDescent="0.2">
      <c r="B2900" s="2">
        <v>2899</v>
      </c>
      <c r="C2900" s="2" t="s">
        <v>11</v>
      </c>
      <c r="D2900" s="2">
        <v>6.5151000000000001E-2</v>
      </c>
      <c r="E2900" s="2">
        <v>0.15079000000000001</v>
      </c>
      <c r="F2900">
        <f t="shared" si="45"/>
        <v>-1.1860789139322268</v>
      </c>
    </row>
    <row r="2901" spans="2:6" x14ac:dyDescent="0.2">
      <c r="B2901" s="2">
        <v>2900</v>
      </c>
      <c r="C2901" s="2" t="s">
        <v>523</v>
      </c>
      <c r="D2901" s="2">
        <v>6.5164E-2</v>
      </c>
      <c r="E2901" s="2">
        <v>0.15081</v>
      </c>
      <c r="F2901">
        <f t="shared" si="45"/>
        <v>-1.185992264992604</v>
      </c>
    </row>
    <row r="2902" spans="2:6" x14ac:dyDescent="0.2">
      <c r="B2902" s="2">
        <v>2901</v>
      </c>
      <c r="C2902" s="2" t="s">
        <v>7282</v>
      </c>
      <c r="D2902" s="2">
        <v>6.5263000000000002E-2</v>
      </c>
      <c r="E2902" s="2">
        <v>0.15101000000000001</v>
      </c>
      <c r="F2902">
        <f t="shared" si="45"/>
        <v>-1.1853329665043211</v>
      </c>
    </row>
    <row r="2903" spans="2:6" x14ac:dyDescent="0.2">
      <c r="B2903" s="2">
        <v>2902</v>
      </c>
      <c r="C2903" s="2" t="s">
        <v>4925</v>
      </c>
      <c r="D2903" s="2">
        <v>6.5275E-2</v>
      </c>
      <c r="E2903" s="2">
        <v>0.15103</v>
      </c>
      <c r="F2903">
        <f t="shared" si="45"/>
        <v>-1.185253119505018</v>
      </c>
    </row>
    <row r="2904" spans="2:6" x14ac:dyDescent="0.2">
      <c r="B2904" s="2">
        <v>2903</v>
      </c>
      <c r="C2904" s="2" t="s">
        <v>185</v>
      </c>
      <c r="D2904" s="2">
        <v>6.5280000000000005E-2</v>
      </c>
      <c r="E2904" s="2">
        <v>0.15104000000000001</v>
      </c>
      <c r="F2904">
        <f t="shared" si="45"/>
        <v>-1.1852198542541952</v>
      </c>
    </row>
    <row r="2905" spans="2:6" x14ac:dyDescent="0.2">
      <c r="B2905" s="2">
        <v>2904</v>
      </c>
      <c r="C2905" s="2" t="s">
        <v>3622</v>
      </c>
      <c r="D2905" s="2">
        <v>6.5299999999999997E-2</v>
      </c>
      <c r="E2905" s="2">
        <v>0.15107000000000001</v>
      </c>
      <c r="F2905">
        <f t="shared" si="45"/>
        <v>-1.1850868187249262</v>
      </c>
    </row>
    <row r="2906" spans="2:6" x14ac:dyDescent="0.2">
      <c r="B2906" s="2">
        <v>2905</v>
      </c>
      <c r="C2906" s="2" t="s">
        <v>4028</v>
      </c>
      <c r="D2906" s="2">
        <v>6.5335000000000004E-2</v>
      </c>
      <c r="E2906" s="2">
        <v>0.15115000000000001</v>
      </c>
      <c r="F2906">
        <f t="shared" si="45"/>
        <v>-1.184854104563632</v>
      </c>
    </row>
    <row r="2907" spans="2:6" x14ac:dyDescent="0.2">
      <c r="B2907" s="2">
        <v>2906</v>
      </c>
      <c r="C2907" s="2" t="s">
        <v>8941</v>
      </c>
      <c r="D2907" s="2">
        <v>6.5349000000000004E-2</v>
      </c>
      <c r="E2907" s="2">
        <v>0.15118000000000001</v>
      </c>
      <c r="F2907">
        <f t="shared" si="45"/>
        <v>-1.1847610538034792</v>
      </c>
    </row>
    <row r="2908" spans="2:6" x14ac:dyDescent="0.2">
      <c r="B2908" s="2">
        <v>2907</v>
      </c>
      <c r="C2908" s="2" t="s">
        <v>5966</v>
      </c>
      <c r="D2908" s="2">
        <v>6.5362000000000003E-2</v>
      </c>
      <c r="E2908" s="2">
        <v>0.15121000000000001</v>
      </c>
      <c r="F2908">
        <f t="shared" si="45"/>
        <v>-1.1846746673741297</v>
      </c>
    </row>
    <row r="2909" spans="2:6" x14ac:dyDescent="0.2">
      <c r="B2909" s="2">
        <v>2908</v>
      </c>
      <c r="C2909" s="2" t="s">
        <v>2332</v>
      </c>
      <c r="D2909" s="2">
        <v>6.5432000000000004E-2</v>
      </c>
      <c r="E2909" s="2">
        <v>0.15135000000000001</v>
      </c>
      <c r="F2909">
        <f t="shared" si="45"/>
        <v>-1.1842098048171961</v>
      </c>
    </row>
    <row r="2910" spans="2:6" x14ac:dyDescent="0.2">
      <c r="B2910" s="2">
        <v>2909</v>
      </c>
      <c r="C2910" s="2" t="s">
        <v>5633</v>
      </c>
      <c r="D2910" s="2">
        <v>6.5461000000000005E-2</v>
      </c>
      <c r="E2910" s="2">
        <v>0.15140000000000001</v>
      </c>
      <c r="F2910">
        <f t="shared" si="45"/>
        <v>-1.1840173645769805</v>
      </c>
    </row>
    <row r="2911" spans="2:6" x14ac:dyDescent="0.2">
      <c r="B2911" s="2">
        <v>2910</v>
      </c>
      <c r="C2911" s="2" t="s">
        <v>10404</v>
      </c>
      <c r="D2911" s="2">
        <v>6.5471000000000001E-2</v>
      </c>
      <c r="E2911" s="2">
        <v>0.15142</v>
      </c>
      <c r="F2911">
        <f t="shared" si="45"/>
        <v>-1.183951025640319</v>
      </c>
    </row>
    <row r="2912" spans="2:6" x14ac:dyDescent="0.2">
      <c r="B2912" s="2">
        <v>2911</v>
      </c>
      <c r="C2912" s="2" t="s">
        <v>1633</v>
      </c>
      <c r="D2912" s="2">
        <v>6.5516000000000005E-2</v>
      </c>
      <c r="E2912" s="2">
        <v>0.1515</v>
      </c>
      <c r="F2912">
        <f t="shared" si="45"/>
        <v>-1.1836526257616364</v>
      </c>
    </row>
    <row r="2913" spans="2:6" x14ac:dyDescent="0.2">
      <c r="B2913" s="2">
        <v>2912</v>
      </c>
      <c r="C2913" s="2" t="s">
        <v>8495</v>
      </c>
      <c r="D2913" s="2">
        <v>6.5536999999999998E-2</v>
      </c>
      <c r="E2913" s="2">
        <v>0.15154000000000001</v>
      </c>
      <c r="F2913">
        <f t="shared" si="45"/>
        <v>-1.1835134426189686</v>
      </c>
    </row>
    <row r="2914" spans="2:6" x14ac:dyDescent="0.2">
      <c r="B2914" s="2">
        <v>2913</v>
      </c>
      <c r="C2914" s="2" t="s">
        <v>9062</v>
      </c>
      <c r="D2914" s="2">
        <v>6.5536999999999998E-2</v>
      </c>
      <c r="E2914" s="2">
        <v>0.15154000000000001</v>
      </c>
      <c r="F2914">
        <f t="shared" si="45"/>
        <v>-1.1835134426189686</v>
      </c>
    </row>
    <row r="2915" spans="2:6" x14ac:dyDescent="0.2">
      <c r="B2915" s="2">
        <v>2914</v>
      </c>
      <c r="C2915" s="2" t="s">
        <v>1712</v>
      </c>
      <c r="D2915" s="2">
        <v>6.5602999999999995E-2</v>
      </c>
      <c r="E2915" s="2">
        <v>0.15165999999999999</v>
      </c>
      <c r="F2915">
        <f t="shared" si="45"/>
        <v>-1.1830763000503295</v>
      </c>
    </row>
    <row r="2916" spans="2:6" x14ac:dyDescent="0.2">
      <c r="B2916" s="2">
        <v>2915</v>
      </c>
      <c r="C2916" s="2" t="s">
        <v>6664</v>
      </c>
      <c r="D2916" s="2">
        <v>6.5633999999999998E-2</v>
      </c>
      <c r="E2916" s="2">
        <v>0.15171999999999999</v>
      </c>
      <c r="F2916">
        <f t="shared" si="45"/>
        <v>-1.1828711272836645</v>
      </c>
    </row>
    <row r="2917" spans="2:6" x14ac:dyDescent="0.2">
      <c r="B2917" s="2">
        <v>2916</v>
      </c>
      <c r="C2917" s="2" t="s">
        <v>3066</v>
      </c>
      <c r="D2917" s="2">
        <v>6.5683000000000005E-2</v>
      </c>
      <c r="E2917" s="2">
        <v>0.15182000000000001</v>
      </c>
      <c r="F2917">
        <f t="shared" si="45"/>
        <v>-1.1825470195047643</v>
      </c>
    </row>
    <row r="2918" spans="2:6" x14ac:dyDescent="0.2">
      <c r="B2918" s="2">
        <v>2917</v>
      </c>
      <c r="C2918" s="2" t="s">
        <v>3925</v>
      </c>
      <c r="D2918" s="2">
        <v>6.5706000000000001E-2</v>
      </c>
      <c r="E2918" s="2">
        <v>0.15185999999999999</v>
      </c>
      <c r="F2918">
        <f t="shared" si="45"/>
        <v>-1.18239497065462</v>
      </c>
    </row>
    <row r="2919" spans="2:6" x14ac:dyDescent="0.2">
      <c r="B2919" s="2">
        <v>2918</v>
      </c>
      <c r="C2919" s="2" t="s">
        <v>1933</v>
      </c>
      <c r="D2919" s="2">
        <v>6.5706000000000001E-2</v>
      </c>
      <c r="E2919" s="2">
        <v>0.15185999999999999</v>
      </c>
      <c r="F2919">
        <f t="shared" si="45"/>
        <v>-1.18239497065462</v>
      </c>
    </row>
    <row r="2920" spans="2:6" x14ac:dyDescent="0.2">
      <c r="B2920" s="2">
        <v>2919</v>
      </c>
      <c r="C2920" s="2" t="s">
        <v>4855</v>
      </c>
      <c r="D2920" s="2">
        <v>6.5709000000000004E-2</v>
      </c>
      <c r="E2920" s="2">
        <v>0.15185999999999999</v>
      </c>
      <c r="F2920">
        <f t="shared" si="45"/>
        <v>-1.1823751421198874</v>
      </c>
    </row>
    <row r="2921" spans="2:6" x14ac:dyDescent="0.2">
      <c r="B2921" s="2">
        <v>2920</v>
      </c>
      <c r="C2921" s="2" t="s">
        <v>2973</v>
      </c>
      <c r="D2921" s="2">
        <v>6.5724000000000005E-2</v>
      </c>
      <c r="E2921" s="2">
        <v>0.15189</v>
      </c>
      <c r="F2921">
        <f t="shared" si="45"/>
        <v>-1.1822760130235899</v>
      </c>
    </row>
    <row r="2922" spans="2:6" x14ac:dyDescent="0.2">
      <c r="B2922" s="2">
        <v>2921</v>
      </c>
      <c r="C2922" s="2" t="s">
        <v>2494</v>
      </c>
      <c r="D2922" s="2">
        <v>6.5758999999999998E-2</v>
      </c>
      <c r="E2922" s="2">
        <v>0.15196999999999999</v>
      </c>
      <c r="F2922">
        <f t="shared" si="45"/>
        <v>-1.1820447997530434</v>
      </c>
    </row>
    <row r="2923" spans="2:6" x14ac:dyDescent="0.2">
      <c r="B2923" s="2">
        <v>2922</v>
      </c>
      <c r="C2923" s="2" t="s">
        <v>3512</v>
      </c>
      <c r="D2923" s="2">
        <v>6.5791000000000002E-2</v>
      </c>
      <c r="E2923" s="2">
        <v>0.15201999999999999</v>
      </c>
      <c r="F2923">
        <f t="shared" si="45"/>
        <v>-1.1818335124296679</v>
      </c>
    </row>
    <row r="2924" spans="2:6" x14ac:dyDescent="0.2">
      <c r="B2924" s="2">
        <v>2923</v>
      </c>
      <c r="C2924" s="2" t="s">
        <v>11261</v>
      </c>
      <c r="D2924" s="2">
        <v>6.5799999999999997E-2</v>
      </c>
      <c r="E2924" s="2">
        <v>0.15204000000000001</v>
      </c>
      <c r="F2924">
        <f t="shared" si="45"/>
        <v>-1.1817741063860445</v>
      </c>
    </row>
    <row r="2925" spans="2:6" x14ac:dyDescent="0.2">
      <c r="B2925" s="2">
        <v>2924</v>
      </c>
      <c r="C2925" s="2" t="s">
        <v>3181</v>
      </c>
      <c r="D2925" s="2">
        <v>6.5808000000000005E-2</v>
      </c>
      <c r="E2925" s="2">
        <v>0.15204999999999999</v>
      </c>
      <c r="F2925">
        <f t="shared" si="45"/>
        <v>-1.1817213078349</v>
      </c>
    </row>
    <row r="2926" spans="2:6" x14ac:dyDescent="0.2">
      <c r="B2926" s="2">
        <v>2925</v>
      </c>
      <c r="C2926" s="2" t="s">
        <v>9159</v>
      </c>
      <c r="D2926" s="2">
        <v>6.5850000000000006E-2</v>
      </c>
      <c r="E2926" s="2">
        <v>0.15214</v>
      </c>
      <c r="F2926">
        <f t="shared" si="45"/>
        <v>-1.1814442207021973</v>
      </c>
    </row>
    <row r="2927" spans="2:6" x14ac:dyDescent="0.2">
      <c r="B2927" s="2">
        <v>2926</v>
      </c>
      <c r="C2927" s="2" t="s">
        <v>580</v>
      </c>
      <c r="D2927" s="2">
        <v>6.5860000000000002E-2</v>
      </c>
      <c r="E2927" s="2">
        <v>0.15215000000000001</v>
      </c>
      <c r="F2927">
        <f t="shared" si="45"/>
        <v>-1.181378273624111</v>
      </c>
    </row>
    <row r="2928" spans="2:6" x14ac:dyDescent="0.2">
      <c r="B2928" s="2">
        <v>2927</v>
      </c>
      <c r="C2928" s="2" t="s">
        <v>6311</v>
      </c>
      <c r="D2928" s="2">
        <v>6.5893999999999994E-2</v>
      </c>
      <c r="E2928" s="2">
        <v>0.15221999999999999</v>
      </c>
      <c r="F2928">
        <f t="shared" si="45"/>
        <v>-1.1811541284336426</v>
      </c>
    </row>
    <row r="2929" spans="2:6" x14ac:dyDescent="0.2">
      <c r="B2929" s="2">
        <v>2928</v>
      </c>
      <c r="C2929" s="2" t="s">
        <v>7955</v>
      </c>
      <c r="D2929" s="2">
        <v>6.5920000000000006E-2</v>
      </c>
      <c r="E2929" s="2">
        <v>0.15226999999999999</v>
      </c>
      <c r="F2929">
        <f t="shared" si="45"/>
        <v>-1.1809828013109407</v>
      </c>
    </row>
    <row r="2930" spans="2:6" x14ac:dyDescent="0.2">
      <c r="B2930" s="2">
        <v>2929</v>
      </c>
      <c r="C2930" s="2" t="s">
        <v>3236</v>
      </c>
      <c r="D2930" s="2">
        <v>6.6003000000000006E-2</v>
      </c>
      <c r="E2930" s="2">
        <v>0.15242</v>
      </c>
      <c r="F2930">
        <f t="shared" si="45"/>
        <v>-1.1804363242485008</v>
      </c>
    </row>
    <row r="2931" spans="2:6" x14ac:dyDescent="0.2">
      <c r="B2931" s="2">
        <v>2930</v>
      </c>
      <c r="C2931" s="2" t="s">
        <v>172</v>
      </c>
      <c r="D2931" s="2">
        <v>6.6005999999999995E-2</v>
      </c>
      <c r="E2931" s="2">
        <v>0.15242</v>
      </c>
      <c r="F2931">
        <f t="shared" si="45"/>
        <v>-1.1804165849360913</v>
      </c>
    </row>
    <row r="2932" spans="2:6" x14ac:dyDescent="0.2">
      <c r="B2932" s="2">
        <v>2931</v>
      </c>
      <c r="C2932" s="2" t="s">
        <v>7588</v>
      </c>
      <c r="D2932" s="2">
        <v>6.6031000000000006E-2</v>
      </c>
      <c r="E2932" s="2">
        <v>0.15246000000000001</v>
      </c>
      <c r="F2932">
        <f t="shared" si="45"/>
        <v>-1.1802521255470211</v>
      </c>
    </row>
    <row r="2933" spans="2:6" x14ac:dyDescent="0.2">
      <c r="B2933" s="2">
        <v>2932</v>
      </c>
      <c r="C2933" s="2" t="s">
        <v>2499</v>
      </c>
      <c r="D2933" s="2">
        <v>6.6031000000000006E-2</v>
      </c>
      <c r="E2933" s="2">
        <v>0.15246000000000001</v>
      </c>
      <c r="F2933">
        <f t="shared" si="45"/>
        <v>-1.1802521255470211</v>
      </c>
    </row>
    <row r="2934" spans="2:6" x14ac:dyDescent="0.2">
      <c r="B2934" s="2">
        <v>2933</v>
      </c>
      <c r="C2934" s="2" t="s">
        <v>1341</v>
      </c>
      <c r="D2934" s="2">
        <v>6.6056000000000004E-2</v>
      </c>
      <c r="E2934" s="2">
        <v>0.1525</v>
      </c>
      <c r="F2934">
        <f t="shared" si="45"/>
        <v>-1.1800877284121443</v>
      </c>
    </row>
    <row r="2935" spans="2:6" x14ac:dyDescent="0.2">
      <c r="B2935" s="2">
        <v>2934</v>
      </c>
      <c r="C2935" s="2" t="s">
        <v>5508</v>
      </c>
      <c r="D2935" s="2">
        <v>6.6078999999999999E-2</v>
      </c>
      <c r="E2935" s="2">
        <v>0.15254999999999999</v>
      </c>
      <c r="F2935">
        <f t="shared" si="45"/>
        <v>-1.1799365379904596</v>
      </c>
    </row>
    <row r="2936" spans="2:6" x14ac:dyDescent="0.2">
      <c r="B2936" s="2">
        <v>2935</v>
      </c>
      <c r="C2936" s="2" t="s">
        <v>5591</v>
      </c>
      <c r="D2936" s="2">
        <v>6.6084000000000004E-2</v>
      </c>
      <c r="E2936" s="2">
        <v>0.13805999999999999</v>
      </c>
      <c r="F2936">
        <f t="shared" si="45"/>
        <v>-1.1799036774710927</v>
      </c>
    </row>
    <row r="2937" spans="2:6" x14ac:dyDescent="0.2">
      <c r="B2937" s="2">
        <v>2936</v>
      </c>
      <c r="C2937" s="2" t="s">
        <v>5104</v>
      </c>
      <c r="D2937" s="2">
        <v>6.6104999999999997E-2</v>
      </c>
      <c r="E2937" s="2">
        <v>0.15260000000000001</v>
      </c>
      <c r="F2937">
        <f t="shared" si="45"/>
        <v>-1.1797656904343998</v>
      </c>
    </row>
    <row r="2938" spans="2:6" x14ac:dyDescent="0.2">
      <c r="B2938" s="2">
        <v>2937</v>
      </c>
      <c r="C2938" s="2" t="s">
        <v>9669</v>
      </c>
      <c r="D2938" s="2">
        <v>6.6105999999999998E-2</v>
      </c>
      <c r="E2938" s="2">
        <v>0.11573</v>
      </c>
      <c r="F2938">
        <f t="shared" si="45"/>
        <v>-1.1797591207165714</v>
      </c>
    </row>
    <row r="2939" spans="2:6" x14ac:dyDescent="0.2">
      <c r="B2939" s="2">
        <v>2938</v>
      </c>
      <c r="C2939" s="2" t="s">
        <v>9144</v>
      </c>
      <c r="D2939" s="2">
        <v>6.6116999999999995E-2</v>
      </c>
      <c r="E2939" s="2">
        <v>0.15262999999999999</v>
      </c>
      <c r="F2939">
        <f t="shared" si="45"/>
        <v>-1.1796868603789303</v>
      </c>
    </row>
    <row r="2940" spans="2:6" x14ac:dyDescent="0.2">
      <c r="B2940" s="2">
        <v>2939</v>
      </c>
      <c r="C2940" s="2" t="s">
        <v>11279</v>
      </c>
      <c r="D2940" s="2">
        <v>6.6203999999999999E-2</v>
      </c>
      <c r="E2940" s="2">
        <v>0.15278</v>
      </c>
      <c r="F2940">
        <f t="shared" si="45"/>
        <v>-1.1791157699946353</v>
      </c>
    </row>
    <row r="2941" spans="2:6" x14ac:dyDescent="0.2">
      <c r="B2941" s="2">
        <v>2940</v>
      </c>
      <c r="C2941" s="2" t="s">
        <v>4555</v>
      </c>
      <c r="D2941" s="2">
        <v>6.6253999999999993E-2</v>
      </c>
      <c r="E2941" s="2">
        <v>0.15287000000000001</v>
      </c>
      <c r="F2941">
        <f t="shared" si="45"/>
        <v>-1.1787878966290923</v>
      </c>
    </row>
    <row r="2942" spans="2:6" x14ac:dyDescent="0.2">
      <c r="B2942" s="2">
        <v>2941</v>
      </c>
      <c r="C2942" s="2" t="s">
        <v>15618</v>
      </c>
      <c r="D2942" s="2">
        <v>6.6275000000000001E-2</v>
      </c>
      <c r="E2942" s="2">
        <v>0.15290999999999999</v>
      </c>
      <c r="F2942">
        <f t="shared" si="45"/>
        <v>-1.178650263594869</v>
      </c>
    </row>
    <row r="2943" spans="2:6" x14ac:dyDescent="0.2">
      <c r="B2943" s="2">
        <v>2942</v>
      </c>
      <c r="C2943" s="2" t="s">
        <v>8712</v>
      </c>
      <c r="D2943" s="2">
        <v>6.6276000000000002E-2</v>
      </c>
      <c r="E2943" s="2">
        <v>0.15290999999999999</v>
      </c>
      <c r="F2943">
        <f t="shared" si="45"/>
        <v>-1.178643710728698</v>
      </c>
    </row>
    <row r="2944" spans="2:6" x14ac:dyDescent="0.2">
      <c r="B2944" s="2">
        <v>2943</v>
      </c>
      <c r="C2944" s="2" t="s">
        <v>7184</v>
      </c>
      <c r="D2944" s="2">
        <v>6.6352999999999995E-2</v>
      </c>
      <c r="E2944" s="2">
        <v>0.15306</v>
      </c>
      <c r="F2944">
        <f t="shared" si="45"/>
        <v>-1.1781394367182825</v>
      </c>
    </row>
    <row r="2945" spans="2:6" x14ac:dyDescent="0.2">
      <c r="B2945" s="2">
        <v>2944</v>
      </c>
      <c r="C2945" s="2" t="s">
        <v>865</v>
      </c>
      <c r="D2945" s="2">
        <v>6.6359000000000001E-2</v>
      </c>
      <c r="E2945" s="2">
        <v>0.15307000000000001</v>
      </c>
      <c r="F2945">
        <f t="shared" si="45"/>
        <v>-1.1781001672190181</v>
      </c>
    </row>
    <row r="2946" spans="2:6" x14ac:dyDescent="0.2">
      <c r="B2946" s="2">
        <v>2945</v>
      </c>
      <c r="C2946" s="2" t="s">
        <v>8536</v>
      </c>
      <c r="D2946" s="2">
        <v>6.6401000000000002E-2</v>
      </c>
      <c r="E2946" s="2">
        <v>0.15315000000000001</v>
      </c>
      <c r="F2946">
        <f t="shared" ref="F2946:F3009" si="46">LOG(D2946)</f>
        <v>-1.1778253801016867</v>
      </c>
    </row>
    <row r="2947" spans="2:6" x14ac:dyDescent="0.2">
      <c r="B2947" s="2">
        <v>2946</v>
      </c>
      <c r="C2947" s="2" t="s">
        <v>10433</v>
      </c>
      <c r="D2947" s="2">
        <v>6.6403000000000004E-2</v>
      </c>
      <c r="E2947" s="2">
        <v>0.15315000000000001</v>
      </c>
      <c r="F2947">
        <f t="shared" si="46"/>
        <v>-1.1778122993365912</v>
      </c>
    </row>
    <row r="2948" spans="2:6" x14ac:dyDescent="0.2">
      <c r="B2948" s="2">
        <v>2947</v>
      </c>
      <c r="C2948" s="2" t="s">
        <v>5609</v>
      </c>
      <c r="D2948" s="2">
        <v>6.6476999999999994E-2</v>
      </c>
      <c r="E2948" s="2">
        <v>0.15329000000000001</v>
      </c>
      <c r="F2948">
        <f t="shared" si="46"/>
        <v>-1.1773285877925945</v>
      </c>
    </row>
    <row r="2949" spans="2:6" x14ac:dyDescent="0.2">
      <c r="B2949" s="2">
        <v>2948</v>
      </c>
      <c r="C2949" s="2" t="s">
        <v>6895</v>
      </c>
      <c r="D2949" s="2">
        <v>6.6487000000000004E-2</v>
      </c>
      <c r="E2949" s="2">
        <v>0.15331</v>
      </c>
      <c r="F2949">
        <f t="shared" si="46"/>
        <v>-1.1772632626695954</v>
      </c>
    </row>
    <row r="2950" spans="2:6" x14ac:dyDescent="0.2">
      <c r="B2950" s="2">
        <v>2949</v>
      </c>
      <c r="C2950" s="2" t="s">
        <v>4690</v>
      </c>
      <c r="D2950" s="2">
        <v>6.6491999999999996E-2</v>
      </c>
      <c r="E2950" s="2">
        <v>0.15332000000000001</v>
      </c>
      <c r="F2950">
        <f t="shared" si="46"/>
        <v>-1.1772306037924714</v>
      </c>
    </row>
    <row r="2951" spans="2:6" x14ac:dyDescent="0.2">
      <c r="B2951" s="2">
        <v>2950</v>
      </c>
      <c r="C2951" s="2" t="s">
        <v>5972</v>
      </c>
      <c r="D2951" s="2">
        <v>6.6519999999999996E-2</v>
      </c>
      <c r="E2951" s="2">
        <v>0.15337000000000001</v>
      </c>
      <c r="F2951">
        <f t="shared" si="46"/>
        <v>-1.1770477594525184</v>
      </c>
    </row>
    <row r="2952" spans="2:6" x14ac:dyDescent="0.2">
      <c r="B2952" s="2">
        <v>2951</v>
      </c>
      <c r="C2952" s="2" t="s">
        <v>2760</v>
      </c>
      <c r="D2952" s="2">
        <v>6.6546999999999995E-2</v>
      </c>
      <c r="E2952" s="2">
        <v>0.15343000000000001</v>
      </c>
      <c r="F2952">
        <f t="shared" si="46"/>
        <v>-1.1768715181429179</v>
      </c>
    </row>
    <row r="2953" spans="2:6" x14ac:dyDescent="0.2">
      <c r="B2953" s="2">
        <v>2952</v>
      </c>
      <c r="C2953" s="2" t="s">
        <v>10353</v>
      </c>
      <c r="D2953" s="2">
        <v>6.6550999999999999E-2</v>
      </c>
      <c r="E2953" s="2">
        <v>0.15343000000000001</v>
      </c>
      <c r="F2953">
        <f t="shared" si="46"/>
        <v>-1.1768454144008911</v>
      </c>
    </row>
    <row r="2954" spans="2:6" x14ac:dyDescent="0.2">
      <c r="B2954" s="2">
        <v>2953</v>
      </c>
      <c r="C2954" s="2" t="s">
        <v>5445</v>
      </c>
      <c r="D2954" s="2">
        <v>6.6561999999999996E-2</v>
      </c>
      <c r="E2954" s="2">
        <v>0.15345</v>
      </c>
      <c r="F2954">
        <f t="shared" si="46"/>
        <v>-1.1767736371993884</v>
      </c>
    </row>
    <row r="2955" spans="2:6" x14ac:dyDescent="0.2">
      <c r="B2955" s="2">
        <v>2954</v>
      </c>
      <c r="C2955" s="2" t="s">
        <v>2984</v>
      </c>
      <c r="D2955" s="2">
        <v>6.6599000000000005E-2</v>
      </c>
      <c r="E2955" s="2">
        <v>0.15353</v>
      </c>
      <c r="F2955">
        <f t="shared" si="46"/>
        <v>-1.1765322918168222</v>
      </c>
    </row>
    <row r="2956" spans="2:6" x14ac:dyDescent="0.2">
      <c r="B2956" s="2">
        <v>2955</v>
      </c>
      <c r="C2956" s="2" t="s">
        <v>6416</v>
      </c>
      <c r="D2956" s="2">
        <v>6.6600999999999994E-2</v>
      </c>
      <c r="E2956" s="2">
        <v>0.15353</v>
      </c>
      <c r="F2956">
        <f t="shared" si="46"/>
        <v>-1.1765192499404877</v>
      </c>
    </row>
    <row r="2957" spans="2:6" x14ac:dyDescent="0.2">
      <c r="B2957" s="2">
        <v>2956</v>
      </c>
      <c r="C2957" s="2" t="s">
        <v>7172</v>
      </c>
      <c r="D2957" s="2">
        <v>6.6667000000000004E-2</v>
      </c>
      <c r="E2957" s="2">
        <v>0.15364</v>
      </c>
      <c r="F2957">
        <f t="shared" si="46"/>
        <v>-1.1760890875887005</v>
      </c>
    </row>
    <row r="2958" spans="2:6" x14ac:dyDescent="0.2">
      <c r="B2958" s="2">
        <v>2957</v>
      </c>
      <c r="C2958" s="2" t="s">
        <v>13564</v>
      </c>
      <c r="D2958" s="2">
        <v>6.6715999999999998E-2</v>
      </c>
      <c r="E2958" s="2">
        <v>0.15373000000000001</v>
      </c>
      <c r="F2958">
        <f t="shared" si="46"/>
        <v>-1.1757699999902724</v>
      </c>
    </row>
    <row r="2959" spans="2:6" x14ac:dyDescent="0.2">
      <c r="B2959" s="2">
        <v>2958</v>
      </c>
      <c r="C2959" s="2" t="s">
        <v>3134</v>
      </c>
      <c r="D2959" s="2">
        <v>6.6814999999999999E-2</v>
      </c>
      <c r="E2959" s="2">
        <v>0.15392</v>
      </c>
      <c r="F2959">
        <f t="shared" si="46"/>
        <v>-1.1751260272560575</v>
      </c>
    </row>
    <row r="2960" spans="2:6" x14ac:dyDescent="0.2">
      <c r="B2960" s="2">
        <v>2959</v>
      </c>
      <c r="C2960" s="2" t="s">
        <v>11246</v>
      </c>
      <c r="D2960" s="2">
        <v>6.6855999999999999E-2</v>
      </c>
      <c r="E2960" s="2">
        <v>0.15401000000000001</v>
      </c>
      <c r="F2960">
        <f t="shared" si="46"/>
        <v>-1.1748596108408826</v>
      </c>
    </row>
    <row r="2961" spans="2:6" x14ac:dyDescent="0.2">
      <c r="B2961" s="2">
        <v>2960</v>
      </c>
      <c r="C2961" s="2" t="s">
        <v>4236</v>
      </c>
      <c r="D2961" s="2">
        <v>6.6855999999999999E-2</v>
      </c>
      <c r="E2961" s="2">
        <v>0.15401000000000001</v>
      </c>
      <c r="F2961">
        <f t="shared" si="46"/>
        <v>-1.1748596108408826</v>
      </c>
    </row>
    <row r="2962" spans="2:6" x14ac:dyDescent="0.2">
      <c r="B2962" s="2">
        <v>2961</v>
      </c>
      <c r="C2962" s="2" t="s">
        <v>4474</v>
      </c>
      <c r="D2962" s="2">
        <v>6.6883999999999999E-2</v>
      </c>
      <c r="E2962" s="2">
        <v>0.15406</v>
      </c>
      <c r="F2962">
        <f t="shared" si="46"/>
        <v>-1.1746777617954069</v>
      </c>
    </row>
    <row r="2963" spans="2:6" x14ac:dyDescent="0.2">
      <c r="B2963" s="2">
        <v>2962</v>
      </c>
      <c r="C2963" s="2" t="s">
        <v>6634</v>
      </c>
      <c r="D2963" s="2">
        <v>6.6905000000000006E-2</v>
      </c>
      <c r="E2963" s="2">
        <v>0.15411</v>
      </c>
      <c r="F2963">
        <f t="shared" si="46"/>
        <v>-1.1745414249636066</v>
      </c>
    </row>
    <row r="2964" spans="2:6" x14ac:dyDescent="0.2">
      <c r="B2964" s="2">
        <v>2963</v>
      </c>
      <c r="C2964" s="2" t="s">
        <v>9016</v>
      </c>
      <c r="D2964" s="2">
        <v>6.6905000000000006E-2</v>
      </c>
      <c r="E2964" s="2">
        <v>0.15411</v>
      </c>
      <c r="F2964">
        <f t="shared" si="46"/>
        <v>-1.1745414249636066</v>
      </c>
    </row>
    <row r="2965" spans="2:6" x14ac:dyDescent="0.2">
      <c r="B2965" s="2">
        <v>2964</v>
      </c>
      <c r="C2965" s="2" t="s">
        <v>8482</v>
      </c>
      <c r="D2965" s="2">
        <v>6.6947000000000007E-2</v>
      </c>
      <c r="E2965" s="2">
        <v>0.15418999999999999</v>
      </c>
      <c r="F2965">
        <f t="shared" si="46"/>
        <v>-1.1742688796323664</v>
      </c>
    </row>
    <row r="2966" spans="2:6" x14ac:dyDescent="0.2">
      <c r="B2966" s="2">
        <v>2965</v>
      </c>
      <c r="C2966" s="2" t="s">
        <v>6462</v>
      </c>
      <c r="D2966" s="2">
        <v>6.6954E-2</v>
      </c>
      <c r="E2966" s="2">
        <v>0.15418999999999999</v>
      </c>
      <c r="F2966">
        <f t="shared" si="46"/>
        <v>-1.1742234720345728</v>
      </c>
    </row>
    <row r="2967" spans="2:6" x14ac:dyDescent="0.2">
      <c r="B2967" s="2">
        <v>2966</v>
      </c>
      <c r="C2967" s="2" t="s">
        <v>2877</v>
      </c>
      <c r="D2967" s="2">
        <v>6.6974000000000006E-2</v>
      </c>
      <c r="E2967" s="2">
        <v>0.15423000000000001</v>
      </c>
      <c r="F2967">
        <f t="shared" si="46"/>
        <v>-1.1740937621949181</v>
      </c>
    </row>
    <row r="2968" spans="2:6" x14ac:dyDescent="0.2">
      <c r="B2968" s="2">
        <v>2967</v>
      </c>
      <c r="C2968" s="2" t="s">
        <v>3728</v>
      </c>
      <c r="D2968" s="2">
        <v>6.6996E-2</v>
      </c>
      <c r="E2968" s="2">
        <v>0.15426000000000001</v>
      </c>
      <c r="F2968">
        <f t="shared" si="46"/>
        <v>-1.1739511261019457</v>
      </c>
    </row>
    <row r="2969" spans="2:6" x14ac:dyDescent="0.2">
      <c r="B2969" s="2">
        <v>2968</v>
      </c>
      <c r="C2969" s="2" t="s">
        <v>12381</v>
      </c>
      <c r="D2969" s="2">
        <v>6.6997000000000001E-2</v>
      </c>
      <c r="E2969" s="2">
        <v>0.15426999999999999</v>
      </c>
      <c r="F2969">
        <f t="shared" si="46"/>
        <v>-1.173944643756123</v>
      </c>
    </row>
    <row r="2970" spans="2:6" x14ac:dyDescent="0.2">
      <c r="B2970" s="2">
        <v>2969</v>
      </c>
      <c r="C2970" s="2" t="s">
        <v>9995</v>
      </c>
      <c r="D2970" s="2">
        <v>6.7047999999999996E-2</v>
      </c>
      <c r="E2970" s="2">
        <v>0.15436</v>
      </c>
      <c r="F2970">
        <f t="shared" si="46"/>
        <v>-1.1736141723525524</v>
      </c>
    </row>
    <row r="2971" spans="2:6" x14ac:dyDescent="0.2">
      <c r="B2971" s="2">
        <v>2970</v>
      </c>
      <c r="C2971" s="2" t="s">
        <v>3977</v>
      </c>
      <c r="D2971" s="2">
        <v>6.7065E-2</v>
      </c>
      <c r="E2971" s="2">
        <v>0.15440000000000001</v>
      </c>
      <c r="F2971">
        <f t="shared" si="46"/>
        <v>-1.173504071076287</v>
      </c>
    </row>
    <row r="2972" spans="2:6" x14ac:dyDescent="0.2">
      <c r="B2972" s="2">
        <v>2971</v>
      </c>
      <c r="C2972" s="2" t="s">
        <v>943</v>
      </c>
      <c r="D2972" s="2">
        <v>6.7094000000000001E-2</v>
      </c>
      <c r="E2972" s="2">
        <v>0.15445999999999999</v>
      </c>
      <c r="F2972">
        <f t="shared" si="46"/>
        <v>-1.1733163156491988</v>
      </c>
    </row>
    <row r="2973" spans="2:6" x14ac:dyDescent="0.2">
      <c r="B2973" s="2">
        <v>2972</v>
      </c>
      <c r="C2973" s="2" t="s">
        <v>8699</v>
      </c>
      <c r="D2973" s="2">
        <v>6.7096000000000003E-2</v>
      </c>
      <c r="E2973" s="2">
        <v>0.15445999999999999</v>
      </c>
      <c r="F2973">
        <f t="shared" si="46"/>
        <v>-1.1733033699905973</v>
      </c>
    </row>
    <row r="2974" spans="2:6" x14ac:dyDescent="0.2">
      <c r="B2974" s="2">
        <v>2973</v>
      </c>
      <c r="C2974" s="2" t="s">
        <v>3695</v>
      </c>
      <c r="D2974" s="2">
        <v>6.7129999999999995E-2</v>
      </c>
      <c r="E2974" s="2">
        <v>0.15453</v>
      </c>
      <c r="F2974">
        <f t="shared" si="46"/>
        <v>-1.1730833528150797</v>
      </c>
    </row>
    <row r="2975" spans="2:6" x14ac:dyDescent="0.2">
      <c r="B2975" s="2">
        <v>2974</v>
      </c>
      <c r="C2975" s="2" t="s">
        <v>6220</v>
      </c>
      <c r="D2975" s="2">
        <v>6.7129999999999995E-2</v>
      </c>
      <c r="E2975" s="2">
        <v>0.15453</v>
      </c>
      <c r="F2975">
        <f t="shared" si="46"/>
        <v>-1.1730833528150797</v>
      </c>
    </row>
    <row r="2976" spans="2:6" x14ac:dyDescent="0.2">
      <c r="B2976" s="2">
        <v>2975</v>
      </c>
      <c r="C2976" s="2" t="s">
        <v>2654</v>
      </c>
      <c r="D2976" s="2">
        <v>6.7207000000000003E-2</v>
      </c>
      <c r="E2976" s="2">
        <v>0.15468000000000001</v>
      </c>
      <c r="F2976">
        <f t="shared" si="46"/>
        <v>-1.1725854902936779</v>
      </c>
    </row>
    <row r="2977" spans="2:6" x14ac:dyDescent="0.2">
      <c r="B2977" s="2">
        <v>2976</v>
      </c>
      <c r="C2977" s="2" t="s">
        <v>13888</v>
      </c>
      <c r="D2977" s="2">
        <v>6.7235000000000003E-2</v>
      </c>
      <c r="E2977" s="2">
        <v>0.15473000000000001</v>
      </c>
      <c r="F2977">
        <f t="shared" si="46"/>
        <v>-1.1724045907880307</v>
      </c>
    </row>
    <row r="2978" spans="2:6" x14ac:dyDescent="0.2">
      <c r="B2978" s="2">
        <v>2977</v>
      </c>
      <c r="C2978" s="2" t="s">
        <v>3344</v>
      </c>
      <c r="D2978" s="2">
        <v>6.7243999999999998E-2</v>
      </c>
      <c r="E2978" s="2">
        <v>0.15475</v>
      </c>
      <c r="F2978">
        <f t="shared" si="46"/>
        <v>-1.172346460517238</v>
      </c>
    </row>
    <row r="2979" spans="2:6" x14ac:dyDescent="0.2">
      <c r="B2979" s="2">
        <v>2978</v>
      </c>
      <c r="C2979" s="2" t="s">
        <v>3491</v>
      </c>
      <c r="D2979" s="2">
        <v>6.7265000000000005E-2</v>
      </c>
      <c r="E2979" s="2">
        <v>0.15478</v>
      </c>
      <c r="F2979">
        <f t="shared" si="46"/>
        <v>-1.1722108534694706</v>
      </c>
    </row>
    <row r="2980" spans="2:6" x14ac:dyDescent="0.2">
      <c r="B2980" s="2">
        <v>2979</v>
      </c>
      <c r="C2980" s="2" t="s">
        <v>9932</v>
      </c>
      <c r="D2980" s="2">
        <v>6.7269999999999996E-2</v>
      </c>
      <c r="E2980" s="2">
        <v>0.15479000000000001</v>
      </c>
      <c r="F2980">
        <f t="shared" si="46"/>
        <v>-1.1721785723171978</v>
      </c>
    </row>
    <row r="2981" spans="2:6" x14ac:dyDescent="0.2">
      <c r="B2981" s="2">
        <v>2980</v>
      </c>
      <c r="C2981" s="2" t="s">
        <v>3936</v>
      </c>
      <c r="D2981" s="2">
        <v>6.7291000000000004E-2</v>
      </c>
      <c r="E2981" s="2">
        <v>0.15483</v>
      </c>
      <c r="F2981">
        <f t="shared" si="46"/>
        <v>-1.172043017673668</v>
      </c>
    </row>
    <row r="2982" spans="2:6" x14ac:dyDescent="0.2">
      <c r="B2982" s="2">
        <v>2981</v>
      </c>
      <c r="C2982" s="2" t="s">
        <v>11067</v>
      </c>
      <c r="D2982" s="2">
        <v>6.7294000000000007E-2</v>
      </c>
      <c r="E2982" s="2">
        <v>0.15484000000000001</v>
      </c>
      <c r="F2982">
        <f t="shared" si="46"/>
        <v>-1.1720236561780195</v>
      </c>
    </row>
    <row r="2983" spans="2:6" x14ac:dyDescent="0.2">
      <c r="B2983" s="2">
        <v>2982</v>
      </c>
      <c r="C2983" s="2" t="s">
        <v>10025</v>
      </c>
      <c r="D2983" s="2">
        <v>6.7305000000000004E-2</v>
      </c>
      <c r="E2983" s="2">
        <v>0.15487000000000001</v>
      </c>
      <c r="F2983">
        <f t="shared" si="46"/>
        <v>-1.1719526714112445</v>
      </c>
    </row>
    <row r="2984" spans="2:6" x14ac:dyDescent="0.2">
      <c r="B2984" s="2">
        <v>2983</v>
      </c>
      <c r="C2984" s="2" t="s">
        <v>4243</v>
      </c>
      <c r="D2984" s="2">
        <v>6.7355999999999999E-2</v>
      </c>
      <c r="E2984" s="2">
        <v>0.15495999999999999</v>
      </c>
      <c r="F2984">
        <f t="shared" si="46"/>
        <v>-1.1716237117327029</v>
      </c>
    </row>
    <row r="2985" spans="2:6" x14ac:dyDescent="0.2">
      <c r="B2985" s="2">
        <v>2984</v>
      </c>
      <c r="C2985" s="2" t="s">
        <v>7689</v>
      </c>
      <c r="D2985" s="2">
        <v>6.7361000000000004E-2</v>
      </c>
      <c r="E2985" s="2">
        <v>0.15497</v>
      </c>
      <c r="F2985">
        <f t="shared" si="46"/>
        <v>-1.1715914741916276</v>
      </c>
    </row>
    <row r="2986" spans="2:6" x14ac:dyDescent="0.2">
      <c r="B2986" s="2">
        <v>2985</v>
      </c>
      <c r="C2986" s="2" t="s">
        <v>10702</v>
      </c>
      <c r="D2986" s="2">
        <v>6.7418000000000006E-2</v>
      </c>
      <c r="E2986" s="2">
        <v>0.15509000000000001</v>
      </c>
      <c r="F2986">
        <f t="shared" si="46"/>
        <v>-1.1712241352598305</v>
      </c>
    </row>
    <row r="2987" spans="2:6" x14ac:dyDescent="0.2">
      <c r="B2987" s="2">
        <v>2986</v>
      </c>
      <c r="C2987" s="2" t="s">
        <v>7488</v>
      </c>
      <c r="D2987" s="2">
        <v>6.7442000000000002E-2</v>
      </c>
      <c r="E2987" s="2">
        <v>0.15512999999999999</v>
      </c>
      <c r="F2987">
        <f t="shared" si="46"/>
        <v>-1.1710695591412525</v>
      </c>
    </row>
    <row r="2988" spans="2:6" x14ac:dyDescent="0.2">
      <c r="B2988" s="2">
        <v>2987</v>
      </c>
      <c r="C2988" s="2" t="s">
        <v>2238</v>
      </c>
      <c r="D2988" s="2">
        <v>6.7452999999999999E-2</v>
      </c>
      <c r="E2988" s="2">
        <v>0.15515000000000001</v>
      </c>
      <c r="F2988">
        <f t="shared" si="46"/>
        <v>-1.1709987301363003</v>
      </c>
    </row>
    <row r="2989" spans="2:6" x14ac:dyDescent="0.2">
      <c r="B2989" s="2">
        <v>2988</v>
      </c>
      <c r="C2989" s="2" t="s">
        <v>6108</v>
      </c>
      <c r="D2989" s="2">
        <v>6.7482E-2</v>
      </c>
      <c r="E2989" s="2">
        <v>0.15520999999999999</v>
      </c>
      <c r="F2989">
        <f t="shared" si="46"/>
        <v>-1.1708120544751432</v>
      </c>
    </row>
    <row r="2990" spans="2:6" x14ac:dyDescent="0.2">
      <c r="B2990" s="2">
        <v>2989</v>
      </c>
      <c r="C2990" s="2" t="s">
        <v>10256</v>
      </c>
      <c r="D2990" s="2">
        <v>6.7542000000000005E-2</v>
      </c>
      <c r="E2990" s="2">
        <v>0.15532000000000001</v>
      </c>
      <c r="F2990">
        <f t="shared" si="46"/>
        <v>-1.1704260835273219</v>
      </c>
    </row>
    <row r="2991" spans="2:6" x14ac:dyDescent="0.2">
      <c r="B2991" s="2">
        <v>2990</v>
      </c>
      <c r="C2991" s="2" t="s">
        <v>11788</v>
      </c>
      <c r="D2991" s="2">
        <v>6.7544000000000007E-2</v>
      </c>
      <c r="E2991" s="2">
        <v>0.15532000000000001</v>
      </c>
      <c r="F2991">
        <f t="shared" si="46"/>
        <v>-1.1704132237348359</v>
      </c>
    </row>
    <row r="2992" spans="2:6" x14ac:dyDescent="0.2">
      <c r="B2992" s="2">
        <v>2991</v>
      </c>
      <c r="C2992" s="2" t="s">
        <v>1182</v>
      </c>
      <c r="D2992" s="2">
        <v>6.7568000000000003E-2</v>
      </c>
      <c r="E2992" s="2">
        <v>0.15536</v>
      </c>
      <c r="F2992">
        <f t="shared" si="46"/>
        <v>-1.1702589359191675</v>
      </c>
    </row>
    <row r="2993" spans="2:6" x14ac:dyDescent="0.2">
      <c r="B2993" s="2">
        <v>2992</v>
      </c>
      <c r="C2993" s="2" t="s">
        <v>5929</v>
      </c>
      <c r="D2993" s="2">
        <v>6.7571999999999993E-2</v>
      </c>
      <c r="E2993" s="2">
        <v>0.15537000000000001</v>
      </c>
      <c r="F2993">
        <f t="shared" si="46"/>
        <v>-1.1702332266113664</v>
      </c>
    </row>
    <row r="2994" spans="2:6" x14ac:dyDescent="0.2">
      <c r="B2994" s="2">
        <v>2993</v>
      </c>
      <c r="C2994" s="2" t="s">
        <v>12705</v>
      </c>
      <c r="D2994" s="2">
        <v>6.7590999999999998E-2</v>
      </c>
      <c r="E2994" s="2">
        <v>0.15540000000000001</v>
      </c>
      <c r="F2994">
        <f t="shared" si="46"/>
        <v>-1.1701111281789476</v>
      </c>
    </row>
    <row r="2995" spans="2:6" x14ac:dyDescent="0.2">
      <c r="B2995" s="2">
        <v>2994</v>
      </c>
      <c r="C2995" s="2" t="s">
        <v>2324</v>
      </c>
      <c r="D2995" s="2">
        <v>6.7608000000000001E-2</v>
      </c>
      <c r="E2995" s="2">
        <v>0.15543000000000001</v>
      </c>
      <c r="F2995">
        <f t="shared" si="46"/>
        <v>-1.1700019113026205</v>
      </c>
    </row>
    <row r="2996" spans="2:6" x14ac:dyDescent="0.2">
      <c r="B2996" s="2">
        <v>2995</v>
      </c>
      <c r="C2996" s="2" t="s">
        <v>2048</v>
      </c>
      <c r="D2996" s="2">
        <v>6.7608000000000001E-2</v>
      </c>
      <c r="E2996" s="2">
        <v>6.7655999999999994E-2</v>
      </c>
      <c r="F2996">
        <f t="shared" si="46"/>
        <v>-1.1700019113026205</v>
      </c>
    </row>
    <row r="2997" spans="2:6" x14ac:dyDescent="0.2">
      <c r="B2997" s="2">
        <v>2996</v>
      </c>
      <c r="C2997" s="2" t="s">
        <v>11193</v>
      </c>
      <c r="D2997" s="2">
        <v>6.7640000000000006E-2</v>
      </c>
      <c r="E2997" s="2">
        <v>0.1555</v>
      </c>
      <c r="F2997">
        <f t="shared" si="46"/>
        <v>-1.1697964010742958</v>
      </c>
    </row>
    <row r="2998" spans="2:6" x14ac:dyDescent="0.2">
      <c r="B2998" s="2">
        <v>2997</v>
      </c>
      <c r="C2998" s="2" t="s">
        <v>8372</v>
      </c>
      <c r="D2998" s="2">
        <v>6.7688999999999999E-2</v>
      </c>
      <c r="E2998" s="2">
        <v>0.15559000000000001</v>
      </c>
      <c r="F2998">
        <f t="shared" si="46"/>
        <v>-1.1694819018827962</v>
      </c>
    </row>
    <row r="2999" spans="2:6" x14ac:dyDescent="0.2">
      <c r="B2999" s="2">
        <v>2998</v>
      </c>
      <c r="C2999" s="2" t="s">
        <v>3559</v>
      </c>
      <c r="D2999" s="2">
        <v>6.7706000000000002E-2</v>
      </c>
      <c r="E2999" s="2">
        <v>0.15562000000000001</v>
      </c>
      <c r="F2999">
        <f t="shared" si="46"/>
        <v>-1.1693728431105941</v>
      </c>
    </row>
    <row r="3000" spans="2:6" x14ac:dyDescent="0.2">
      <c r="B3000" s="2">
        <v>2999</v>
      </c>
      <c r="C3000" s="2" t="s">
        <v>17366</v>
      </c>
      <c r="D3000" s="2">
        <v>6.7706000000000002E-2</v>
      </c>
      <c r="E3000" s="2">
        <v>0.15562000000000001</v>
      </c>
      <c r="F3000">
        <f t="shared" si="46"/>
        <v>-1.1693728431105941</v>
      </c>
    </row>
    <row r="3001" spans="2:6" x14ac:dyDescent="0.2">
      <c r="B3001" s="2">
        <v>3000</v>
      </c>
      <c r="C3001" s="2" t="s">
        <v>11141</v>
      </c>
      <c r="D3001" s="2">
        <v>6.7738999999999994E-2</v>
      </c>
      <c r="E3001" s="2">
        <v>0.15568000000000001</v>
      </c>
      <c r="F3001">
        <f t="shared" si="46"/>
        <v>-1.1691612189356686</v>
      </c>
    </row>
    <row r="3002" spans="2:6" x14ac:dyDescent="0.2">
      <c r="B3002" s="2">
        <v>3001</v>
      </c>
      <c r="C3002" s="2" t="s">
        <v>6307</v>
      </c>
      <c r="D3002" s="2">
        <v>6.7763000000000004E-2</v>
      </c>
      <c r="E3002" s="2">
        <v>0.15572</v>
      </c>
      <c r="F3002">
        <f t="shared" si="46"/>
        <v>-1.1690073751890866</v>
      </c>
    </row>
    <row r="3003" spans="2:6" x14ac:dyDescent="0.2">
      <c r="B3003" s="2">
        <v>3002</v>
      </c>
      <c r="C3003" s="2" t="s">
        <v>10254</v>
      </c>
      <c r="D3003" s="2">
        <v>6.7777000000000004E-2</v>
      </c>
      <c r="E3003" s="2">
        <v>0.15573999999999999</v>
      </c>
      <c r="F3003">
        <f t="shared" si="46"/>
        <v>-1.1689176581643224</v>
      </c>
    </row>
    <row r="3004" spans="2:6" x14ac:dyDescent="0.2">
      <c r="B3004" s="2">
        <v>3003</v>
      </c>
      <c r="C3004" s="2" t="s">
        <v>2489</v>
      </c>
      <c r="D3004" s="2">
        <v>6.7785999999999999E-2</v>
      </c>
      <c r="E3004" s="2">
        <v>0.15576000000000001</v>
      </c>
      <c r="F3004">
        <f t="shared" si="46"/>
        <v>-1.1688599927195791</v>
      </c>
    </row>
    <row r="3005" spans="2:6" x14ac:dyDescent="0.2">
      <c r="B3005" s="2">
        <v>3004</v>
      </c>
      <c r="C3005" s="2" t="s">
        <v>1507</v>
      </c>
      <c r="D3005" s="2">
        <v>6.7788000000000001E-2</v>
      </c>
      <c r="E3005" s="2">
        <v>0.15576999999999999</v>
      </c>
      <c r="F3005">
        <f t="shared" si="46"/>
        <v>-1.168847179216048</v>
      </c>
    </row>
    <row r="3006" spans="2:6" x14ac:dyDescent="0.2">
      <c r="B3006" s="2">
        <v>3005</v>
      </c>
      <c r="C3006" s="2" t="s">
        <v>2557</v>
      </c>
      <c r="D3006" s="2">
        <v>6.7843000000000001E-2</v>
      </c>
      <c r="E3006" s="2">
        <v>0.15586</v>
      </c>
      <c r="F3006">
        <f t="shared" si="46"/>
        <v>-1.1684949559365032</v>
      </c>
    </row>
    <row r="3007" spans="2:6" x14ac:dyDescent="0.2">
      <c r="B3007" s="2">
        <v>3006</v>
      </c>
      <c r="C3007" s="2" t="s">
        <v>6605</v>
      </c>
      <c r="D3007" s="2">
        <v>6.7887000000000003E-2</v>
      </c>
      <c r="E3007" s="2">
        <v>0.15594</v>
      </c>
      <c r="F3007">
        <f t="shared" si="46"/>
        <v>-1.168213382844731</v>
      </c>
    </row>
    <row r="3008" spans="2:6" x14ac:dyDescent="0.2">
      <c r="B3008" s="2">
        <v>3007</v>
      </c>
      <c r="C3008" s="2" t="s">
        <v>4182</v>
      </c>
      <c r="D3008" s="2">
        <v>6.7917000000000005E-2</v>
      </c>
      <c r="E3008" s="2">
        <v>0.15598000000000001</v>
      </c>
      <c r="F3008">
        <f t="shared" si="46"/>
        <v>-1.1680215058062191</v>
      </c>
    </row>
    <row r="3009" spans="2:6" x14ac:dyDescent="0.2">
      <c r="B3009" s="2">
        <v>3008</v>
      </c>
      <c r="C3009" s="2" t="s">
        <v>4720</v>
      </c>
      <c r="D3009" s="2">
        <v>6.7936999999999997E-2</v>
      </c>
      <c r="E3009" s="2">
        <v>0.15603</v>
      </c>
      <c r="F3009">
        <f t="shared" si="46"/>
        <v>-1.1678936348609277</v>
      </c>
    </row>
    <row r="3010" spans="2:6" x14ac:dyDescent="0.2">
      <c r="B3010" s="2">
        <v>3009</v>
      </c>
      <c r="C3010" s="2" t="s">
        <v>8569</v>
      </c>
      <c r="D3010" s="2">
        <v>6.7986000000000005E-2</v>
      </c>
      <c r="E3010" s="2">
        <v>0.15612000000000001</v>
      </c>
      <c r="F3010">
        <f t="shared" ref="F3010:F3073" si="47">LOG(D3010)</f>
        <v>-1.167580510069169</v>
      </c>
    </row>
    <row r="3011" spans="2:6" x14ac:dyDescent="0.2">
      <c r="B3011" s="2">
        <v>3010</v>
      </c>
      <c r="C3011" s="2" t="s">
        <v>14491</v>
      </c>
      <c r="D3011" s="2">
        <v>6.7987000000000006E-2</v>
      </c>
      <c r="E3011" s="2">
        <v>0.15612999999999999</v>
      </c>
      <c r="F3011">
        <f t="shared" si="47"/>
        <v>-1.167574122117415</v>
      </c>
    </row>
    <row r="3012" spans="2:6" x14ac:dyDescent="0.2">
      <c r="B3012" s="2">
        <v>3011</v>
      </c>
      <c r="C3012" s="2" t="s">
        <v>3298</v>
      </c>
      <c r="D3012" s="2">
        <v>6.8078E-2</v>
      </c>
      <c r="E3012" s="2">
        <v>0.15629999999999999</v>
      </c>
      <c r="F3012">
        <f t="shared" si="47"/>
        <v>-1.1669932114681574</v>
      </c>
    </row>
    <row r="3013" spans="2:6" x14ac:dyDescent="0.2">
      <c r="B3013" s="2">
        <v>3012</v>
      </c>
      <c r="C3013" s="2" t="s">
        <v>1723</v>
      </c>
      <c r="D3013" s="2">
        <v>6.8085000000000007E-2</v>
      </c>
      <c r="E3013" s="2">
        <v>0.15631999999999999</v>
      </c>
      <c r="F3013">
        <f t="shared" si="47"/>
        <v>-1.1669485582014696</v>
      </c>
    </row>
    <row r="3014" spans="2:6" x14ac:dyDescent="0.2">
      <c r="B3014" s="2">
        <v>3013</v>
      </c>
      <c r="C3014" s="2" t="s">
        <v>1441</v>
      </c>
      <c r="D3014" s="2">
        <v>6.8135000000000001E-2</v>
      </c>
      <c r="E3014" s="2">
        <v>0.15642</v>
      </c>
      <c r="F3014">
        <f t="shared" si="47"/>
        <v>-1.166629739744997</v>
      </c>
    </row>
    <row r="3015" spans="2:6" x14ac:dyDescent="0.2">
      <c r="B3015" s="2">
        <v>3014</v>
      </c>
      <c r="C3015" s="2" t="s">
        <v>295</v>
      </c>
      <c r="D3015" s="2">
        <v>6.8136000000000002E-2</v>
      </c>
      <c r="E3015" s="2">
        <v>0.15642</v>
      </c>
      <c r="F3015">
        <f t="shared" si="47"/>
        <v>-1.1666233657625367</v>
      </c>
    </row>
    <row r="3016" spans="2:6" x14ac:dyDescent="0.2">
      <c r="B3016" s="2">
        <v>3015</v>
      </c>
      <c r="C3016" s="2" t="s">
        <v>5606</v>
      </c>
      <c r="D3016" s="2">
        <v>6.8183999999999995E-2</v>
      </c>
      <c r="E3016" s="2">
        <v>0.15651999999999999</v>
      </c>
      <c r="F3016">
        <f t="shared" si="47"/>
        <v>-1.1663175245654582</v>
      </c>
    </row>
    <row r="3017" spans="2:6" x14ac:dyDescent="0.2">
      <c r="B3017" s="2">
        <v>3016</v>
      </c>
      <c r="C3017" s="2" t="s">
        <v>5810</v>
      </c>
      <c r="D3017" s="2">
        <v>6.8207000000000004E-2</v>
      </c>
      <c r="E3017" s="2">
        <v>0.15656</v>
      </c>
      <c r="F3017">
        <f t="shared" si="47"/>
        <v>-1.166171051951012</v>
      </c>
    </row>
    <row r="3018" spans="2:6" x14ac:dyDescent="0.2">
      <c r="B3018" s="2">
        <v>3017</v>
      </c>
      <c r="C3018" s="2" t="s">
        <v>681</v>
      </c>
      <c r="D3018" s="2">
        <v>6.8231E-2</v>
      </c>
      <c r="E3018" s="2">
        <v>0.15659999999999999</v>
      </c>
      <c r="F3018">
        <f t="shared" si="47"/>
        <v>-1.1660182636123793</v>
      </c>
    </row>
    <row r="3019" spans="2:6" x14ac:dyDescent="0.2">
      <c r="B3019" s="2">
        <v>3018</v>
      </c>
      <c r="C3019" s="2" t="s">
        <v>6188</v>
      </c>
      <c r="D3019" s="2">
        <v>6.8234000000000003E-2</v>
      </c>
      <c r="E3019" s="2">
        <v>0.15661</v>
      </c>
      <c r="F3019">
        <f t="shared" si="47"/>
        <v>-1.1659991688489466</v>
      </c>
    </row>
    <row r="3020" spans="2:6" x14ac:dyDescent="0.2">
      <c r="B3020" s="2">
        <v>3019</v>
      </c>
      <c r="C3020" s="2" t="s">
        <v>1650</v>
      </c>
      <c r="D3020" s="2">
        <v>6.8265999999999993E-2</v>
      </c>
      <c r="E3020" s="2">
        <v>0.15667</v>
      </c>
      <c r="F3020">
        <f t="shared" si="47"/>
        <v>-1.165795543593628</v>
      </c>
    </row>
    <row r="3021" spans="2:6" x14ac:dyDescent="0.2">
      <c r="B3021" s="2">
        <v>3020</v>
      </c>
      <c r="C3021" s="2" t="s">
        <v>6921</v>
      </c>
      <c r="D3021" s="2">
        <v>6.8265999999999993E-2</v>
      </c>
      <c r="E3021" s="2">
        <v>0.15667</v>
      </c>
      <c r="F3021">
        <f t="shared" si="47"/>
        <v>-1.165795543593628</v>
      </c>
    </row>
    <row r="3022" spans="2:6" x14ac:dyDescent="0.2">
      <c r="B3022" s="2">
        <v>3021</v>
      </c>
      <c r="C3022" s="2" t="s">
        <v>11973</v>
      </c>
      <c r="D3022" s="2">
        <v>6.8265999999999993E-2</v>
      </c>
      <c r="E3022" s="2">
        <v>0.15667</v>
      </c>
      <c r="F3022">
        <f t="shared" si="47"/>
        <v>-1.165795543593628</v>
      </c>
    </row>
    <row r="3023" spans="2:6" x14ac:dyDescent="0.2">
      <c r="B3023" s="2">
        <v>3022</v>
      </c>
      <c r="C3023" s="2" t="s">
        <v>653</v>
      </c>
      <c r="D3023" s="2">
        <v>6.8282999999999996E-2</v>
      </c>
      <c r="E3023" s="2">
        <v>0.15670000000000001</v>
      </c>
      <c r="F3023">
        <f t="shared" si="47"/>
        <v>-1.1656874064966078</v>
      </c>
    </row>
    <row r="3024" spans="2:6" x14ac:dyDescent="0.2">
      <c r="B3024" s="2">
        <v>3023</v>
      </c>
      <c r="C3024" s="2" t="s">
        <v>1956</v>
      </c>
      <c r="D3024" s="2">
        <v>6.8332000000000004E-2</v>
      </c>
      <c r="E3024" s="2">
        <v>0.15679999999999999</v>
      </c>
      <c r="F3024">
        <f t="shared" si="47"/>
        <v>-1.1653758677852539</v>
      </c>
    </row>
    <row r="3025" spans="2:6" x14ac:dyDescent="0.2">
      <c r="B3025" s="2">
        <v>3024</v>
      </c>
      <c r="C3025" s="2" t="s">
        <v>4317</v>
      </c>
      <c r="D3025" s="2">
        <v>6.8334000000000006E-2</v>
      </c>
      <c r="E3025" s="2">
        <v>0.15679999999999999</v>
      </c>
      <c r="F3025">
        <f t="shared" si="47"/>
        <v>-1.1653631566652407</v>
      </c>
    </row>
    <row r="3026" spans="2:6" x14ac:dyDescent="0.2">
      <c r="B3026" s="2">
        <v>3025</v>
      </c>
      <c r="C3026" s="2" t="s">
        <v>9916</v>
      </c>
      <c r="D3026" s="2">
        <v>6.8431000000000006E-2</v>
      </c>
      <c r="E3026" s="2">
        <v>0.15698999999999999</v>
      </c>
      <c r="F3026">
        <f t="shared" si="47"/>
        <v>-1.1647471134991054</v>
      </c>
    </row>
    <row r="3027" spans="2:6" x14ac:dyDescent="0.2">
      <c r="B3027" s="2">
        <v>3026</v>
      </c>
      <c r="C3027" s="2" t="s">
        <v>2616</v>
      </c>
      <c r="D3027" s="2">
        <v>6.8449999999999997E-2</v>
      </c>
      <c r="E3027" s="2">
        <v>0.15701999999999999</v>
      </c>
      <c r="F3027">
        <f t="shared" si="47"/>
        <v>-1.1646265475299913</v>
      </c>
    </row>
    <row r="3028" spans="2:6" x14ac:dyDescent="0.2">
      <c r="B3028" s="2">
        <v>3027</v>
      </c>
      <c r="C3028" s="2" t="s">
        <v>3225</v>
      </c>
      <c r="D3028" s="2">
        <v>6.8449999999999997E-2</v>
      </c>
      <c r="E3028" s="2">
        <v>0.15701999999999999</v>
      </c>
      <c r="F3028">
        <f t="shared" si="47"/>
        <v>-1.1646265475299913</v>
      </c>
    </row>
    <row r="3029" spans="2:6" x14ac:dyDescent="0.2">
      <c r="B3029" s="2">
        <v>3028</v>
      </c>
      <c r="C3029" s="2" t="s">
        <v>15096</v>
      </c>
      <c r="D3029" s="2">
        <v>6.8449999999999997E-2</v>
      </c>
      <c r="E3029" s="2">
        <v>0.15701999999999999</v>
      </c>
      <c r="F3029">
        <f t="shared" si="47"/>
        <v>-1.1646265475299913</v>
      </c>
    </row>
    <row r="3030" spans="2:6" x14ac:dyDescent="0.2">
      <c r="B3030" s="2">
        <v>3029</v>
      </c>
      <c r="C3030" s="2" t="s">
        <v>2990</v>
      </c>
      <c r="D3030" s="2">
        <v>6.8580000000000002E-2</v>
      </c>
      <c r="E3030" s="2">
        <v>0.15726999999999999</v>
      </c>
      <c r="F3030">
        <f t="shared" si="47"/>
        <v>-1.1638025192210746</v>
      </c>
    </row>
    <row r="3031" spans="2:6" x14ac:dyDescent="0.2">
      <c r="B3031" s="2">
        <v>3030</v>
      </c>
      <c r="C3031" s="2" t="s">
        <v>14706</v>
      </c>
      <c r="D3031" s="2">
        <v>6.8588999999999997E-2</v>
      </c>
      <c r="E3031" s="2">
        <v>0.15729000000000001</v>
      </c>
      <c r="F3031">
        <f t="shared" si="47"/>
        <v>-1.1637455289340166</v>
      </c>
    </row>
    <row r="3032" spans="2:6" x14ac:dyDescent="0.2">
      <c r="B3032" s="2">
        <v>3031</v>
      </c>
      <c r="C3032" s="2" t="s">
        <v>4791</v>
      </c>
      <c r="D3032" s="2">
        <v>6.8588999999999997E-2</v>
      </c>
      <c r="E3032" s="2">
        <v>0.15729000000000001</v>
      </c>
      <c r="F3032">
        <f t="shared" si="47"/>
        <v>-1.1637455289340166</v>
      </c>
    </row>
    <row r="3033" spans="2:6" x14ac:dyDescent="0.2">
      <c r="B3033" s="2">
        <v>3032</v>
      </c>
      <c r="C3033" s="2" t="s">
        <v>4081</v>
      </c>
      <c r="D3033" s="2">
        <v>6.8634000000000001E-2</v>
      </c>
      <c r="E3033" s="2">
        <v>0.15737999999999999</v>
      </c>
      <c r="F3033">
        <f t="shared" si="47"/>
        <v>-1.1634606896230233</v>
      </c>
    </row>
    <row r="3034" spans="2:6" x14ac:dyDescent="0.2">
      <c r="B3034" s="2">
        <v>3033</v>
      </c>
      <c r="C3034" s="2" t="s">
        <v>1351</v>
      </c>
      <c r="D3034" s="2">
        <v>6.8679000000000004E-2</v>
      </c>
      <c r="E3034" s="2">
        <v>0.15745999999999999</v>
      </c>
      <c r="F3034">
        <f t="shared" si="47"/>
        <v>-1.1631760370062239</v>
      </c>
    </row>
    <row r="3035" spans="2:6" x14ac:dyDescent="0.2">
      <c r="B3035" s="2">
        <v>3034</v>
      </c>
      <c r="C3035" s="2" t="s">
        <v>3269</v>
      </c>
      <c r="D3035" s="2">
        <v>6.8681000000000006E-2</v>
      </c>
      <c r="E3035" s="2">
        <v>0.15745999999999999</v>
      </c>
      <c r="F3035">
        <f t="shared" si="47"/>
        <v>-1.1631633901080896</v>
      </c>
    </row>
    <row r="3036" spans="2:6" x14ac:dyDescent="0.2">
      <c r="B3036" s="2">
        <v>3035</v>
      </c>
      <c r="C3036" s="2" t="s">
        <v>6533</v>
      </c>
      <c r="D3036" s="2">
        <v>6.8695000000000006E-2</v>
      </c>
      <c r="E3036" s="2">
        <v>0.15748999999999999</v>
      </c>
      <c r="F3036">
        <f t="shared" si="47"/>
        <v>-1.1630748721316206</v>
      </c>
    </row>
    <row r="3037" spans="2:6" x14ac:dyDescent="0.2">
      <c r="B3037" s="2">
        <v>3036</v>
      </c>
      <c r="C3037" s="2" t="s">
        <v>4508</v>
      </c>
      <c r="D3037" s="2">
        <v>6.8701999999999999E-2</v>
      </c>
      <c r="E3037" s="2">
        <v>0.1575</v>
      </c>
      <c r="F3037">
        <f t="shared" si="47"/>
        <v>-1.1630306199081231</v>
      </c>
    </row>
    <row r="3038" spans="2:6" x14ac:dyDescent="0.2">
      <c r="B3038" s="2">
        <v>3037</v>
      </c>
      <c r="C3038" s="2" t="s">
        <v>6272</v>
      </c>
      <c r="D3038" s="2">
        <v>6.8725999999999995E-2</v>
      </c>
      <c r="E3038" s="2">
        <v>0.15755</v>
      </c>
      <c r="F3038">
        <f t="shared" si="47"/>
        <v>-1.1628789322218926</v>
      </c>
    </row>
    <row r="3039" spans="2:6" x14ac:dyDescent="0.2">
      <c r="B3039" s="2">
        <v>3038</v>
      </c>
      <c r="C3039" s="2" t="s">
        <v>3164</v>
      </c>
      <c r="D3039" s="2">
        <v>6.8727999999999997E-2</v>
      </c>
      <c r="E3039" s="2">
        <v>0.15756000000000001</v>
      </c>
      <c r="F3039">
        <f t="shared" si="47"/>
        <v>-1.1628662939725312</v>
      </c>
    </row>
    <row r="3040" spans="2:6" x14ac:dyDescent="0.2">
      <c r="B3040" s="2">
        <v>3039</v>
      </c>
      <c r="C3040" s="2" t="s">
        <v>4265</v>
      </c>
      <c r="D3040" s="2">
        <v>6.8759000000000001E-2</v>
      </c>
      <c r="E3040" s="2">
        <v>0.15762000000000001</v>
      </c>
      <c r="F3040">
        <f t="shared" si="47"/>
        <v>-1.1626704481228558</v>
      </c>
    </row>
    <row r="3041" spans="2:6" x14ac:dyDescent="0.2">
      <c r="B3041" s="2">
        <v>3040</v>
      </c>
      <c r="C3041" s="2" t="s">
        <v>7709</v>
      </c>
      <c r="D3041" s="2">
        <v>6.8761000000000003E-2</v>
      </c>
      <c r="E3041" s="2">
        <v>0.15762000000000001</v>
      </c>
      <c r="F3041">
        <f t="shared" si="47"/>
        <v>-1.1626578159389718</v>
      </c>
    </row>
    <row r="3042" spans="2:6" x14ac:dyDescent="0.2">
      <c r="B3042" s="2">
        <v>3041</v>
      </c>
      <c r="C3042" s="2" t="s">
        <v>8878</v>
      </c>
      <c r="D3042" s="2">
        <v>6.8801000000000001E-2</v>
      </c>
      <c r="E3042" s="2">
        <v>0.15769</v>
      </c>
      <c r="F3042">
        <f t="shared" si="47"/>
        <v>-1.1624052493905683</v>
      </c>
    </row>
    <row r="3043" spans="2:6" x14ac:dyDescent="0.2">
      <c r="B3043" s="2">
        <v>3042</v>
      </c>
      <c r="C3043" s="2" t="s">
        <v>6904</v>
      </c>
      <c r="D3043" s="2">
        <v>6.8802000000000002E-2</v>
      </c>
      <c r="E3043" s="2">
        <v>0.15769</v>
      </c>
      <c r="F3043">
        <f t="shared" si="47"/>
        <v>-1.1623989371083956</v>
      </c>
    </row>
    <row r="3044" spans="2:6" x14ac:dyDescent="0.2">
      <c r="B3044" s="2">
        <v>3043</v>
      </c>
      <c r="C3044" s="2" t="s">
        <v>716</v>
      </c>
      <c r="D3044" s="2">
        <v>6.8926000000000001E-2</v>
      </c>
      <c r="E3044" s="2">
        <v>0.15792</v>
      </c>
      <c r="F3044">
        <f t="shared" si="47"/>
        <v>-1.1616169242960885</v>
      </c>
    </row>
    <row r="3045" spans="2:6" x14ac:dyDescent="0.2">
      <c r="B3045" s="2">
        <v>3044</v>
      </c>
      <c r="C3045" s="2" t="s">
        <v>3907</v>
      </c>
      <c r="D3045" s="2">
        <v>6.8974999999999995E-2</v>
      </c>
      <c r="E3045" s="2">
        <v>0.158</v>
      </c>
      <c r="F3045">
        <f t="shared" si="47"/>
        <v>-1.1613082908487771</v>
      </c>
    </row>
    <row r="3046" spans="2:6" x14ac:dyDescent="0.2">
      <c r="B3046" s="2">
        <v>3045</v>
      </c>
      <c r="C3046" s="2" t="s">
        <v>4313</v>
      </c>
      <c r="D3046" s="2">
        <v>6.9029999999999994E-2</v>
      </c>
      <c r="E3046" s="2">
        <v>0.15809999999999999</v>
      </c>
      <c r="F3046">
        <f t="shared" si="47"/>
        <v>-1.1609621266116943</v>
      </c>
    </row>
    <row r="3047" spans="2:6" x14ac:dyDescent="0.2">
      <c r="B3047" s="2">
        <v>3046</v>
      </c>
      <c r="C3047" s="2" t="s">
        <v>7830</v>
      </c>
      <c r="D3047" s="2">
        <v>6.9056000000000006E-2</v>
      </c>
      <c r="E3047" s="2">
        <v>0.15815000000000001</v>
      </c>
      <c r="F3047">
        <f t="shared" si="47"/>
        <v>-1.160798581333202</v>
      </c>
    </row>
    <row r="3048" spans="2:6" x14ac:dyDescent="0.2">
      <c r="B3048" s="2">
        <v>3047</v>
      </c>
      <c r="C3048" s="2" t="s">
        <v>12785</v>
      </c>
      <c r="D3048" s="2">
        <v>6.9109000000000004E-2</v>
      </c>
      <c r="E3048" s="2">
        <v>0.15825</v>
      </c>
      <c r="F3048">
        <f t="shared" si="47"/>
        <v>-1.1604653911812841</v>
      </c>
    </row>
    <row r="3049" spans="2:6" x14ac:dyDescent="0.2">
      <c r="B3049" s="2">
        <v>3048</v>
      </c>
      <c r="C3049" s="2" t="s">
        <v>5074</v>
      </c>
      <c r="D3049" s="2">
        <v>6.9155999999999995E-2</v>
      </c>
      <c r="E3049" s="2">
        <v>0.15834000000000001</v>
      </c>
      <c r="F3049">
        <f t="shared" si="47"/>
        <v>-1.1601701343710191</v>
      </c>
    </row>
    <row r="3050" spans="2:6" x14ac:dyDescent="0.2">
      <c r="B3050" s="2">
        <v>3049</v>
      </c>
      <c r="C3050" s="2" t="s">
        <v>4845</v>
      </c>
      <c r="D3050" s="2">
        <v>6.9172999999999998E-2</v>
      </c>
      <c r="E3050" s="2">
        <v>0.15837000000000001</v>
      </c>
      <c r="F3050">
        <f t="shared" si="47"/>
        <v>-1.1600633887684408</v>
      </c>
    </row>
    <row r="3051" spans="2:6" x14ac:dyDescent="0.2">
      <c r="B3051" s="2">
        <v>3050</v>
      </c>
      <c r="C3051" s="2" t="s">
        <v>3150</v>
      </c>
      <c r="D3051" s="2">
        <v>6.9184999999999997E-2</v>
      </c>
      <c r="E3051" s="2">
        <v>0.15839</v>
      </c>
      <c r="F3051">
        <f t="shared" si="47"/>
        <v>-1.1599880547249319</v>
      </c>
    </row>
    <row r="3052" spans="2:6" x14ac:dyDescent="0.2">
      <c r="B3052" s="2">
        <v>3051</v>
      </c>
      <c r="C3052" s="2" t="s">
        <v>6703</v>
      </c>
      <c r="D3052" s="2">
        <v>6.9223000000000007E-2</v>
      </c>
      <c r="E3052" s="2">
        <v>0.15847</v>
      </c>
      <c r="F3052">
        <f t="shared" si="47"/>
        <v>-1.1597495830942892</v>
      </c>
    </row>
    <row r="3053" spans="2:6" x14ac:dyDescent="0.2">
      <c r="B3053" s="2">
        <v>3052</v>
      </c>
      <c r="C3053" s="2" t="s">
        <v>7248</v>
      </c>
      <c r="D3053" s="2">
        <v>6.9250000000000006E-2</v>
      </c>
      <c r="E3053" s="2">
        <v>0.15851000000000001</v>
      </c>
      <c r="F3053">
        <f t="shared" si="47"/>
        <v>-1.1595802222635139</v>
      </c>
    </row>
    <row r="3054" spans="2:6" x14ac:dyDescent="0.2">
      <c r="B3054" s="2">
        <v>3053</v>
      </c>
      <c r="C3054" s="2" t="s">
        <v>6498</v>
      </c>
      <c r="D3054" s="2">
        <v>6.9283999999999998E-2</v>
      </c>
      <c r="E3054" s="2">
        <v>0.15858</v>
      </c>
      <c r="F3054">
        <f t="shared" si="47"/>
        <v>-1.1593670469754087</v>
      </c>
    </row>
    <row r="3055" spans="2:6" x14ac:dyDescent="0.2">
      <c r="B3055" s="2">
        <v>3054</v>
      </c>
      <c r="C3055" s="2" t="s">
        <v>615</v>
      </c>
      <c r="D3055" s="2">
        <v>6.9320000000000007E-2</v>
      </c>
      <c r="E3055" s="2">
        <v>0.15865000000000001</v>
      </c>
      <c r="F3055">
        <f t="shared" si="47"/>
        <v>-1.1591414459581206</v>
      </c>
    </row>
    <row r="3056" spans="2:6" x14ac:dyDescent="0.2">
      <c r="B3056" s="2">
        <v>3055</v>
      </c>
      <c r="C3056" s="2" t="s">
        <v>2359</v>
      </c>
      <c r="D3056" s="2">
        <v>6.9320999999999994E-2</v>
      </c>
      <c r="E3056" s="2">
        <v>0.15865000000000001</v>
      </c>
      <c r="F3056">
        <f t="shared" si="47"/>
        <v>-1.1591351809357693</v>
      </c>
    </row>
    <row r="3057" spans="2:6" x14ac:dyDescent="0.2">
      <c r="B3057" s="2">
        <v>3056</v>
      </c>
      <c r="C3057" s="2" t="s">
        <v>2160</v>
      </c>
      <c r="D3057" s="2">
        <v>6.9370000000000001E-2</v>
      </c>
      <c r="E3057" s="2">
        <v>0.15875</v>
      </c>
      <c r="F3057">
        <f t="shared" si="47"/>
        <v>-1.1588283055004678</v>
      </c>
    </row>
    <row r="3058" spans="2:6" x14ac:dyDescent="0.2">
      <c r="B3058" s="2">
        <v>3057</v>
      </c>
      <c r="C3058" s="2" t="s">
        <v>1565</v>
      </c>
      <c r="D3058" s="2">
        <v>6.9441000000000003E-2</v>
      </c>
      <c r="E3058" s="2">
        <v>0.15887000000000001</v>
      </c>
      <c r="F3058">
        <f t="shared" si="47"/>
        <v>-1.1583840336357867</v>
      </c>
    </row>
    <row r="3059" spans="2:6" x14ac:dyDescent="0.2">
      <c r="B3059" s="2">
        <v>3058</v>
      </c>
      <c r="C3059" s="2" t="s">
        <v>16737</v>
      </c>
      <c r="D3059" s="2">
        <v>6.9466E-2</v>
      </c>
      <c r="E3059" s="2">
        <v>0.15892000000000001</v>
      </c>
      <c r="F3059">
        <f t="shared" si="47"/>
        <v>-1.1582277080054757</v>
      </c>
    </row>
    <row r="3060" spans="2:6" x14ac:dyDescent="0.2">
      <c r="B3060" s="2">
        <v>3059</v>
      </c>
      <c r="C3060" s="2" t="s">
        <v>4790</v>
      </c>
      <c r="D3060" s="2">
        <v>6.9469000000000003E-2</v>
      </c>
      <c r="E3060" s="2">
        <v>0.15892000000000001</v>
      </c>
      <c r="F3060">
        <f t="shared" si="47"/>
        <v>-1.1582089527106123</v>
      </c>
    </row>
    <row r="3061" spans="2:6" x14ac:dyDescent="0.2">
      <c r="B3061" s="2">
        <v>3060</v>
      </c>
      <c r="C3061" s="2" t="s">
        <v>113</v>
      </c>
      <c r="D3061" s="2">
        <v>6.9476999999999997E-2</v>
      </c>
      <c r="E3061" s="2">
        <v>0.15894</v>
      </c>
      <c r="F3061">
        <f t="shared" si="47"/>
        <v>-1.1581589425504197</v>
      </c>
    </row>
    <row r="3062" spans="2:6" x14ac:dyDescent="0.2">
      <c r="B3062" s="2">
        <v>3061</v>
      </c>
      <c r="C3062" s="2" t="s">
        <v>1790</v>
      </c>
      <c r="D3062" s="2">
        <v>6.9478999999999999E-2</v>
      </c>
      <c r="E3062" s="2">
        <v>0.15894</v>
      </c>
      <c r="F3062">
        <f t="shared" si="47"/>
        <v>-1.1581464409101325</v>
      </c>
    </row>
    <row r="3063" spans="2:6" x14ac:dyDescent="0.2">
      <c r="B3063" s="2">
        <v>3062</v>
      </c>
      <c r="C3063" s="2" t="s">
        <v>7664</v>
      </c>
      <c r="D3063" s="2">
        <v>6.9505999999999998E-2</v>
      </c>
      <c r="E3063" s="2">
        <v>0.15898999999999999</v>
      </c>
      <c r="F3063">
        <f t="shared" si="47"/>
        <v>-1.1579777039794006</v>
      </c>
    </row>
    <row r="3064" spans="2:6" x14ac:dyDescent="0.2">
      <c r="B3064" s="2">
        <v>3063</v>
      </c>
      <c r="C3064" s="2" t="s">
        <v>4196</v>
      </c>
      <c r="D3064" s="2">
        <v>6.9550000000000001E-2</v>
      </c>
      <c r="E3064" s="2">
        <v>0.15906999999999999</v>
      </c>
      <c r="F3064">
        <f t="shared" si="47"/>
        <v>-1.1577028656719348</v>
      </c>
    </row>
    <row r="3065" spans="2:6" x14ac:dyDescent="0.2">
      <c r="B3065" s="2">
        <v>3064</v>
      </c>
      <c r="C3065" s="2" t="s">
        <v>10657</v>
      </c>
      <c r="D3065" s="2">
        <v>6.9563E-2</v>
      </c>
      <c r="E3065" s="2">
        <v>0.15909000000000001</v>
      </c>
      <c r="F3065">
        <f t="shared" si="47"/>
        <v>-1.1576216967189084</v>
      </c>
    </row>
    <row r="3066" spans="2:6" x14ac:dyDescent="0.2">
      <c r="B3066" s="2">
        <v>3065</v>
      </c>
      <c r="C3066" s="2" t="s">
        <v>9923</v>
      </c>
      <c r="D3066" s="2">
        <v>6.9568000000000005E-2</v>
      </c>
      <c r="E3066" s="2">
        <v>0.15909999999999999</v>
      </c>
      <c r="F3066">
        <f t="shared" si="47"/>
        <v>-1.1575904819298182</v>
      </c>
    </row>
    <row r="3067" spans="2:6" x14ac:dyDescent="0.2">
      <c r="B3067" s="2">
        <v>3066</v>
      </c>
      <c r="C3067" s="2" t="s">
        <v>15934</v>
      </c>
      <c r="D3067" s="2">
        <v>6.9569000000000006E-2</v>
      </c>
      <c r="E3067" s="2">
        <v>0.15911</v>
      </c>
      <c r="F3067">
        <f t="shared" si="47"/>
        <v>-1.1575842392412177</v>
      </c>
    </row>
    <row r="3068" spans="2:6" x14ac:dyDescent="0.2">
      <c r="B3068" s="2">
        <v>3067</v>
      </c>
      <c r="C3068" s="2" t="s">
        <v>12387</v>
      </c>
      <c r="D3068" s="2">
        <v>6.9602999999999998E-2</v>
      </c>
      <c r="E3068" s="2">
        <v>0.15917999999999999</v>
      </c>
      <c r="F3068">
        <f t="shared" si="47"/>
        <v>-1.1573720412031285</v>
      </c>
    </row>
    <row r="3069" spans="2:6" x14ac:dyDescent="0.2">
      <c r="B3069" s="2">
        <v>3068</v>
      </c>
      <c r="C3069" s="2" t="s">
        <v>2032</v>
      </c>
      <c r="D3069" s="2">
        <v>6.9616999999999998E-2</v>
      </c>
      <c r="E3069" s="2">
        <v>0.15920000000000001</v>
      </c>
      <c r="F3069">
        <f t="shared" si="47"/>
        <v>-1.1572846956670397</v>
      </c>
    </row>
    <row r="3070" spans="2:6" x14ac:dyDescent="0.2">
      <c r="B3070" s="2">
        <v>3069</v>
      </c>
      <c r="C3070" s="2" t="s">
        <v>792</v>
      </c>
      <c r="D3070" s="2">
        <v>6.9647000000000001E-2</v>
      </c>
      <c r="E3070" s="2">
        <v>0.15926000000000001</v>
      </c>
      <c r="F3070">
        <f t="shared" si="47"/>
        <v>-1.1570975857942998</v>
      </c>
    </row>
    <row r="3071" spans="2:6" x14ac:dyDescent="0.2">
      <c r="B3071" s="2">
        <v>3070</v>
      </c>
      <c r="C3071" s="2" t="s">
        <v>5555</v>
      </c>
      <c r="D3071" s="2">
        <v>6.9667000000000007E-2</v>
      </c>
      <c r="E3071" s="2">
        <v>0.1593</v>
      </c>
      <c r="F3071">
        <f t="shared" si="47"/>
        <v>-1.1569728906495513</v>
      </c>
    </row>
    <row r="3072" spans="2:6" x14ac:dyDescent="0.2">
      <c r="B3072" s="2">
        <v>3071</v>
      </c>
      <c r="C3072" s="2" t="s">
        <v>540</v>
      </c>
      <c r="D3072" s="2">
        <v>6.9682999999999995E-2</v>
      </c>
      <c r="E3072" s="2">
        <v>0.15933</v>
      </c>
      <c r="F3072">
        <f t="shared" si="47"/>
        <v>-1.1568731603052242</v>
      </c>
    </row>
    <row r="3073" spans="2:6" x14ac:dyDescent="0.2">
      <c r="B3073" s="2">
        <v>3072</v>
      </c>
      <c r="C3073" s="2" t="s">
        <v>4402</v>
      </c>
      <c r="D3073" s="2">
        <v>6.9696999999999995E-2</v>
      </c>
      <c r="E3073" s="2">
        <v>0.15936</v>
      </c>
      <c r="F3073">
        <f t="shared" si="47"/>
        <v>-1.156785915036648</v>
      </c>
    </row>
    <row r="3074" spans="2:6" x14ac:dyDescent="0.2">
      <c r="B3074" s="2">
        <v>3073</v>
      </c>
      <c r="C3074" s="2" t="s">
        <v>10193</v>
      </c>
      <c r="D3074" s="2">
        <v>6.9733000000000003E-2</v>
      </c>
      <c r="E3074" s="2">
        <v>0.15942999999999999</v>
      </c>
      <c r="F3074">
        <f t="shared" ref="F3074:F3137" si="48">LOG(D3074)</f>
        <v>-1.1565616505068346</v>
      </c>
    </row>
    <row r="3075" spans="2:6" x14ac:dyDescent="0.2">
      <c r="B3075" s="2">
        <v>3074</v>
      </c>
      <c r="C3075" s="2" t="s">
        <v>1069</v>
      </c>
      <c r="D3075" s="2">
        <v>6.9793999999999995E-2</v>
      </c>
      <c r="E3075" s="2">
        <v>0.15953000000000001</v>
      </c>
      <c r="F3075">
        <f t="shared" si="48"/>
        <v>-1.1561819108853426</v>
      </c>
    </row>
    <row r="3076" spans="2:6" x14ac:dyDescent="0.2">
      <c r="B3076" s="2">
        <v>3075</v>
      </c>
      <c r="C3076" s="2" t="s">
        <v>2850</v>
      </c>
      <c r="D3076" s="2">
        <v>6.9825999999999999E-2</v>
      </c>
      <c r="E3076" s="2">
        <v>0.15959999999999999</v>
      </c>
      <c r="F3076">
        <f t="shared" si="48"/>
        <v>-1.15598283591522</v>
      </c>
    </row>
    <row r="3077" spans="2:6" x14ac:dyDescent="0.2">
      <c r="B3077" s="2">
        <v>3076</v>
      </c>
      <c r="C3077" s="2" t="s">
        <v>3114</v>
      </c>
      <c r="D3077" s="2">
        <v>6.9847000000000006E-2</v>
      </c>
      <c r="E3077" s="2">
        <v>0.15964</v>
      </c>
      <c r="F3077">
        <f t="shared" si="48"/>
        <v>-1.1558522425408573</v>
      </c>
    </row>
    <row r="3078" spans="2:6" x14ac:dyDescent="0.2">
      <c r="B3078" s="2">
        <v>3077</v>
      </c>
      <c r="C3078" s="2" t="s">
        <v>2280</v>
      </c>
      <c r="D3078" s="2">
        <v>6.9863999999999996E-2</v>
      </c>
      <c r="E3078" s="2">
        <v>0.15967000000000001</v>
      </c>
      <c r="F3078">
        <f t="shared" si="48"/>
        <v>-1.1557465528495832</v>
      </c>
    </row>
    <row r="3079" spans="2:6" x14ac:dyDescent="0.2">
      <c r="B3079" s="2">
        <v>3078</v>
      </c>
      <c r="C3079" s="2" t="s">
        <v>4228</v>
      </c>
      <c r="D3079" s="2">
        <v>7.0014999999999994E-2</v>
      </c>
      <c r="E3079" s="2">
        <v>0.15997</v>
      </c>
      <c r="F3079">
        <f t="shared" si="48"/>
        <v>-1.1548089068521008</v>
      </c>
    </row>
    <row r="3080" spans="2:6" x14ac:dyDescent="0.2">
      <c r="B3080" s="2">
        <v>3079</v>
      </c>
      <c r="C3080" s="2" t="s">
        <v>1327</v>
      </c>
      <c r="D3080" s="2">
        <v>7.0061999999999999E-2</v>
      </c>
      <c r="E3080" s="2">
        <v>0.16006999999999999</v>
      </c>
      <c r="F3080">
        <f t="shared" si="48"/>
        <v>-1.1545174694081886</v>
      </c>
    </row>
    <row r="3081" spans="2:6" x14ac:dyDescent="0.2">
      <c r="B3081" s="2">
        <v>3080</v>
      </c>
      <c r="C3081" s="2" t="s">
        <v>10597</v>
      </c>
      <c r="D3081" s="2">
        <v>7.0095000000000005E-2</v>
      </c>
      <c r="E3081" s="2">
        <v>0.16012000000000001</v>
      </c>
      <c r="F3081">
        <f t="shared" si="48"/>
        <v>-1.1543129599200055</v>
      </c>
    </row>
    <row r="3082" spans="2:6" x14ac:dyDescent="0.2">
      <c r="B3082" s="2">
        <v>3081</v>
      </c>
      <c r="C3082" s="2" t="s">
        <v>1460</v>
      </c>
      <c r="D3082" s="2">
        <v>7.0111000000000007E-2</v>
      </c>
      <c r="E3082" s="2">
        <v>0.16014</v>
      </c>
      <c r="F3082">
        <f t="shared" si="48"/>
        <v>-1.1542138384595741</v>
      </c>
    </row>
    <row r="3083" spans="2:6" x14ac:dyDescent="0.2">
      <c r="B3083" s="2">
        <v>3082</v>
      </c>
      <c r="C3083" s="2" t="s">
        <v>4570</v>
      </c>
      <c r="D3083" s="2">
        <v>7.0111000000000007E-2</v>
      </c>
      <c r="E3083" s="2">
        <v>0.16014</v>
      </c>
      <c r="F3083">
        <f t="shared" si="48"/>
        <v>-1.1542138384595741</v>
      </c>
    </row>
    <row r="3084" spans="2:6" x14ac:dyDescent="0.2">
      <c r="B3084" s="2">
        <v>3083</v>
      </c>
      <c r="C3084" s="2" t="s">
        <v>1489</v>
      </c>
      <c r="D3084" s="2">
        <v>7.0139999999999994E-2</v>
      </c>
      <c r="E3084" s="2">
        <v>0.16020000000000001</v>
      </c>
      <c r="F3084">
        <f t="shared" si="48"/>
        <v>-1.1540342384545164</v>
      </c>
    </row>
    <row r="3085" spans="2:6" x14ac:dyDescent="0.2">
      <c r="B3085" s="2">
        <v>3084</v>
      </c>
      <c r="C3085" s="2" t="s">
        <v>3872</v>
      </c>
      <c r="D3085" s="2">
        <v>7.0209999999999995E-2</v>
      </c>
      <c r="E3085" s="2">
        <v>0.16033</v>
      </c>
      <c r="F3085">
        <f t="shared" si="48"/>
        <v>-1.1536010269653252</v>
      </c>
    </row>
    <row r="3086" spans="2:6" x14ac:dyDescent="0.2">
      <c r="B3086" s="2">
        <v>3085</v>
      </c>
      <c r="C3086" s="2" t="s">
        <v>2126</v>
      </c>
      <c r="D3086" s="2">
        <v>7.0233000000000004E-2</v>
      </c>
      <c r="E3086" s="2">
        <v>0.16039</v>
      </c>
      <c r="F3086">
        <f t="shared" si="48"/>
        <v>-1.153458780314754</v>
      </c>
    </row>
    <row r="3087" spans="2:6" x14ac:dyDescent="0.2">
      <c r="B3087" s="2">
        <v>3086</v>
      </c>
      <c r="C3087" s="2" t="s">
        <v>7330</v>
      </c>
      <c r="D3087" s="2">
        <v>7.0250999999999994E-2</v>
      </c>
      <c r="E3087" s="2">
        <v>0.16042000000000001</v>
      </c>
      <c r="F3087">
        <f t="shared" si="48"/>
        <v>-1.1533474893390268</v>
      </c>
    </row>
    <row r="3088" spans="2:6" x14ac:dyDescent="0.2">
      <c r="B3088" s="2">
        <v>3087</v>
      </c>
      <c r="C3088" s="2" t="s">
        <v>607</v>
      </c>
      <c r="D3088" s="2">
        <v>7.0253999999999997E-2</v>
      </c>
      <c r="E3088" s="2">
        <v>0.16042000000000001</v>
      </c>
      <c r="F3088">
        <f t="shared" si="48"/>
        <v>-1.1533289436154452</v>
      </c>
    </row>
    <row r="3089" spans="2:6" x14ac:dyDescent="0.2">
      <c r="B3089" s="2">
        <v>3088</v>
      </c>
      <c r="C3089" s="2" t="s">
        <v>11740</v>
      </c>
      <c r="D3089" s="2">
        <v>7.0259000000000002E-2</v>
      </c>
      <c r="E3089" s="2">
        <v>0.16042999999999999</v>
      </c>
      <c r="F3089">
        <f t="shared" si="48"/>
        <v>-1.1532980358359453</v>
      </c>
    </row>
    <row r="3090" spans="2:6" x14ac:dyDescent="0.2">
      <c r="B3090" s="2">
        <v>3089</v>
      </c>
      <c r="C3090" s="2" t="s">
        <v>8187</v>
      </c>
      <c r="D3090" s="2">
        <v>7.0273000000000002E-2</v>
      </c>
      <c r="E3090" s="2">
        <v>0.16045000000000001</v>
      </c>
      <c r="F3090">
        <f t="shared" si="48"/>
        <v>-1.1532115057535903</v>
      </c>
    </row>
    <row r="3091" spans="2:6" x14ac:dyDescent="0.2">
      <c r="B3091" s="2">
        <v>3090</v>
      </c>
      <c r="C3091" s="2" t="s">
        <v>3911</v>
      </c>
      <c r="D3091" s="2">
        <v>7.0358000000000004E-2</v>
      </c>
      <c r="E3091" s="2">
        <v>0.16061</v>
      </c>
      <c r="F3091">
        <f t="shared" si="48"/>
        <v>-1.1526865143156133</v>
      </c>
    </row>
    <row r="3092" spans="2:6" x14ac:dyDescent="0.2">
      <c r="B3092" s="2">
        <v>3091</v>
      </c>
      <c r="C3092" s="2" t="s">
        <v>5829</v>
      </c>
      <c r="D3092" s="2">
        <v>7.0406999999999997E-2</v>
      </c>
      <c r="E3092" s="2">
        <v>0.16069</v>
      </c>
      <c r="F3092">
        <f t="shared" si="48"/>
        <v>-1.1523841603146503</v>
      </c>
    </row>
    <row r="3093" spans="2:6" x14ac:dyDescent="0.2">
      <c r="B3093" s="2">
        <v>3092</v>
      </c>
      <c r="C3093" s="2" t="s">
        <v>454</v>
      </c>
      <c r="D3093" s="2">
        <v>7.0457000000000006E-2</v>
      </c>
      <c r="E3093" s="2">
        <v>0.16078999999999999</v>
      </c>
      <c r="F3093">
        <f t="shared" si="48"/>
        <v>-1.1520758526560984</v>
      </c>
    </row>
    <row r="3094" spans="2:6" x14ac:dyDescent="0.2">
      <c r="B3094" s="2">
        <v>3093</v>
      </c>
      <c r="C3094" s="2" t="s">
        <v>3666</v>
      </c>
      <c r="D3094" s="2">
        <v>7.0548E-2</v>
      </c>
      <c r="E3094" s="2">
        <v>0.16095999999999999</v>
      </c>
      <c r="F3094">
        <f t="shared" si="48"/>
        <v>-1.1515152937632935</v>
      </c>
    </row>
    <row r="3095" spans="2:6" x14ac:dyDescent="0.2">
      <c r="B3095" s="2">
        <v>3094</v>
      </c>
      <c r="C3095" s="2" t="s">
        <v>2274</v>
      </c>
      <c r="D3095" s="2">
        <v>7.0555999999999994E-2</v>
      </c>
      <c r="E3095" s="2">
        <v>0.16097</v>
      </c>
      <c r="F3095">
        <f t="shared" si="48"/>
        <v>-1.1514660484426937</v>
      </c>
    </row>
    <row r="3096" spans="2:6" x14ac:dyDescent="0.2">
      <c r="B3096" s="2">
        <v>3095</v>
      </c>
      <c r="C3096" s="2" t="s">
        <v>13708</v>
      </c>
      <c r="D3096" s="2">
        <v>7.0594000000000004E-2</v>
      </c>
      <c r="E3096" s="2">
        <v>0.16103999999999999</v>
      </c>
      <c r="F3096">
        <f t="shared" si="48"/>
        <v>-1.1512322093961329</v>
      </c>
    </row>
    <row r="3097" spans="2:6" x14ac:dyDescent="0.2">
      <c r="B3097" s="2">
        <v>3096</v>
      </c>
      <c r="C3097" s="2" t="s">
        <v>15494</v>
      </c>
      <c r="D3097" s="2">
        <v>7.0647000000000001E-2</v>
      </c>
      <c r="E3097" s="2">
        <v>0.16114000000000001</v>
      </c>
      <c r="F3097">
        <f t="shared" si="48"/>
        <v>-1.1509062755862445</v>
      </c>
    </row>
    <row r="3098" spans="2:6" x14ac:dyDescent="0.2">
      <c r="B3098" s="2">
        <v>3097</v>
      </c>
      <c r="C3098" s="2" t="s">
        <v>5357</v>
      </c>
      <c r="D3098" s="2">
        <v>7.0705000000000004E-2</v>
      </c>
      <c r="E3098" s="2">
        <v>0.16125</v>
      </c>
      <c r="F3098">
        <f t="shared" si="48"/>
        <v>-1.1505498733936466</v>
      </c>
    </row>
    <row r="3099" spans="2:6" x14ac:dyDescent="0.2">
      <c r="B3099" s="2">
        <v>3098</v>
      </c>
      <c r="C3099" s="2" t="s">
        <v>3321</v>
      </c>
      <c r="D3099" s="2">
        <v>7.0748000000000005E-2</v>
      </c>
      <c r="E3099" s="2">
        <v>0.16133</v>
      </c>
      <c r="F3099">
        <f t="shared" si="48"/>
        <v>-1.1502858328530137</v>
      </c>
    </row>
    <row r="3100" spans="2:6" x14ac:dyDescent="0.2">
      <c r="B3100" s="2">
        <v>3099</v>
      </c>
      <c r="C3100" s="2" t="s">
        <v>7583</v>
      </c>
      <c r="D3100" s="2">
        <v>7.077E-2</v>
      </c>
      <c r="E3100" s="2">
        <v>0.16136</v>
      </c>
      <c r="F3100">
        <f t="shared" si="48"/>
        <v>-1.1501508043947422</v>
      </c>
    </row>
    <row r="3101" spans="2:6" x14ac:dyDescent="0.2">
      <c r="B3101" s="2">
        <v>3100</v>
      </c>
      <c r="C3101" s="2" t="s">
        <v>7812</v>
      </c>
      <c r="D3101" s="2">
        <v>7.0777999999999994E-2</v>
      </c>
      <c r="E3101" s="2">
        <v>0.16138</v>
      </c>
      <c r="F3101">
        <f t="shared" si="48"/>
        <v>-1.1501017135441625</v>
      </c>
    </row>
    <row r="3102" spans="2:6" x14ac:dyDescent="0.2">
      <c r="B3102" s="2">
        <v>3101</v>
      </c>
      <c r="C3102" s="2" t="s">
        <v>4769</v>
      </c>
      <c r="D3102" s="2">
        <v>7.0798E-2</v>
      </c>
      <c r="E3102" s="2">
        <v>0.16142000000000001</v>
      </c>
      <c r="F3102">
        <f t="shared" si="48"/>
        <v>-1.1499790106892174</v>
      </c>
    </row>
    <row r="3103" spans="2:6" x14ac:dyDescent="0.2">
      <c r="B3103" s="2">
        <v>3102</v>
      </c>
      <c r="C3103" s="2" t="s">
        <v>5586</v>
      </c>
      <c r="D3103" s="2">
        <v>7.0851999999999998E-2</v>
      </c>
      <c r="E3103" s="2">
        <v>0.16150999999999999</v>
      </c>
      <c r="F3103">
        <f t="shared" si="48"/>
        <v>-1.1496478860417221</v>
      </c>
    </row>
    <row r="3104" spans="2:6" x14ac:dyDescent="0.2">
      <c r="B3104" s="2">
        <v>3103</v>
      </c>
      <c r="C3104" s="2" t="s">
        <v>7188</v>
      </c>
      <c r="D3104" s="2">
        <v>7.0884000000000003E-2</v>
      </c>
      <c r="E3104" s="2">
        <v>0.16158</v>
      </c>
      <c r="F3104">
        <f t="shared" si="48"/>
        <v>-1.1494517830945945</v>
      </c>
    </row>
    <row r="3105" spans="2:6" x14ac:dyDescent="0.2">
      <c r="B3105" s="2">
        <v>3104</v>
      </c>
      <c r="C3105" s="2" t="s">
        <v>8631</v>
      </c>
      <c r="D3105" s="2">
        <v>7.0884000000000003E-2</v>
      </c>
      <c r="E3105" s="2">
        <v>0.16158</v>
      </c>
      <c r="F3105">
        <f t="shared" si="48"/>
        <v>-1.1494517830945945</v>
      </c>
    </row>
    <row r="3106" spans="2:6" x14ac:dyDescent="0.2">
      <c r="B3106" s="2">
        <v>3105</v>
      </c>
      <c r="C3106" s="2" t="s">
        <v>3776</v>
      </c>
      <c r="D3106" s="2">
        <v>7.0901000000000006E-2</v>
      </c>
      <c r="E3106" s="2">
        <v>0.16162000000000001</v>
      </c>
      <c r="F3106">
        <f t="shared" si="48"/>
        <v>-1.1493476394090463</v>
      </c>
    </row>
    <row r="3107" spans="2:6" x14ac:dyDescent="0.2">
      <c r="B3107" s="2">
        <v>3106</v>
      </c>
      <c r="C3107" s="2" t="s">
        <v>15165</v>
      </c>
      <c r="D3107" s="2">
        <v>7.0946999999999996E-2</v>
      </c>
      <c r="E3107" s="2">
        <v>0.16170000000000001</v>
      </c>
      <c r="F3107">
        <f t="shared" si="48"/>
        <v>-1.1490659639977912</v>
      </c>
    </row>
    <row r="3108" spans="2:6" x14ac:dyDescent="0.2">
      <c r="B3108" s="2">
        <v>3107</v>
      </c>
      <c r="C3108" s="2" t="s">
        <v>1771</v>
      </c>
      <c r="D3108" s="2">
        <v>7.0962999999999998E-2</v>
      </c>
      <c r="E3108" s="2">
        <v>0.16173000000000001</v>
      </c>
      <c r="F3108">
        <f t="shared" si="48"/>
        <v>-1.1489680327492546</v>
      </c>
    </row>
    <row r="3109" spans="2:6" x14ac:dyDescent="0.2">
      <c r="B3109" s="2">
        <v>3108</v>
      </c>
      <c r="C3109" s="2" t="s">
        <v>3040</v>
      </c>
      <c r="D3109" s="2">
        <v>7.1009000000000003E-2</v>
      </c>
      <c r="E3109" s="2">
        <v>0.16181999999999999</v>
      </c>
      <c r="F3109">
        <f t="shared" si="48"/>
        <v>-1.148686603356605</v>
      </c>
    </row>
    <row r="3110" spans="2:6" x14ac:dyDescent="0.2">
      <c r="B3110" s="2">
        <v>3109</v>
      </c>
      <c r="C3110" s="2" t="s">
        <v>4614</v>
      </c>
      <c r="D3110" s="2">
        <v>7.1049000000000001E-2</v>
      </c>
      <c r="E3110" s="2">
        <v>0.16189999999999999</v>
      </c>
      <c r="F3110">
        <f t="shared" si="48"/>
        <v>-1.1484420302986253</v>
      </c>
    </row>
    <row r="3111" spans="2:6" x14ac:dyDescent="0.2">
      <c r="B3111" s="2">
        <v>3110</v>
      </c>
      <c r="C3111" s="2" t="s">
        <v>4048</v>
      </c>
      <c r="D3111" s="2">
        <v>7.1063000000000001E-2</v>
      </c>
      <c r="E3111" s="2">
        <v>0.16192000000000001</v>
      </c>
      <c r="F3111">
        <f t="shared" si="48"/>
        <v>-1.1483564622569917</v>
      </c>
    </row>
    <row r="3112" spans="2:6" x14ac:dyDescent="0.2">
      <c r="B3112" s="2">
        <v>3111</v>
      </c>
      <c r="C3112" s="2" t="s">
        <v>4385</v>
      </c>
      <c r="D3112" s="2">
        <v>7.1070999999999995E-2</v>
      </c>
      <c r="E3112" s="2">
        <v>0.16194</v>
      </c>
      <c r="F3112">
        <f t="shared" si="48"/>
        <v>-1.1483075738016062</v>
      </c>
    </row>
    <row r="3113" spans="2:6" x14ac:dyDescent="0.2">
      <c r="B3113" s="2">
        <v>3112</v>
      </c>
      <c r="C3113" s="2" t="s">
        <v>889</v>
      </c>
      <c r="D3113" s="2">
        <v>7.1097999999999995E-2</v>
      </c>
      <c r="E3113" s="2">
        <v>0.16200000000000001</v>
      </c>
      <c r="F3113">
        <f t="shared" si="48"/>
        <v>-1.14814261588318</v>
      </c>
    </row>
    <row r="3114" spans="2:6" x14ac:dyDescent="0.2">
      <c r="B3114" s="2">
        <v>3113</v>
      </c>
      <c r="C3114" s="2" t="s">
        <v>98</v>
      </c>
      <c r="D3114" s="2">
        <v>7.1136000000000005E-2</v>
      </c>
      <c r="E3114" s="2">
        <v>0.16206000000000001</v>
      </c>
      <c r="F3114">
        <f t="shared" si="48"/>
        <v>-1.1479105589811034</v>
      </c>
    </row>
    <row r="3115" spans="2:6" x14ac:dyDescent="0.2">
      <c r="B3115" s="2">
        <v>3114</v>
      </c>
      <c r="C3115" s="2" t="s">
        <v>10409</v>
      </c>
      <c r="D3115" s="2">
        <v>7.1148000000000003E-2</v>
      </c>
      <c r="E3115" s="2">
        <v>0.16209000000000001</v>
      </c>
      <c r="F3115">
        <f t="shared" si="48"/>
        <v>-1.1478373036074114</v>
      </c>
    </row>
    <row r="3116" spans="2:6" x14ac:dyDescent="0.2">
      <c r="B3116" s="2">
        <v>3115</v>
      </c>
      <c r="C3116" s="2" t="s">
        <v>10048</v>
      </c>
      <c r="D3116" s="2">
        <v>7.1191000000000004E-2</v>
      </c>
      <c r="E3116" s="2">
        <v>0.14491000000000001</v>
      </c>
      <c r="F3116">
        <f t="shared" si="48"/>
        <v>-1.1475749066074334</v>
      </c>
    </row>
    <row r="3117" spans="2:6" x14ac:dyDescent="0.2">
      <c r="B3117" s="2">
        <v>3116</v>
      </c>
      <c r="C3117" s="2" t="s">
        <v>10307</v>
      </c>
      <c r="D3117" s="2">
        <v>7.1196999999999996E-2</v>
      </c>
      <c r="E3117" s="2">
        <v>0.16217999999999999</v>
      </c>
      <c r="F3117">
        <f t="shared" si="48"/>
        <v>-1.1475383056734649</v>
      </c>
    </row>
    <row r="3118" spans="2:6" x14ac:dyDescent="0.2">
      <c r="B3118" s="2">
        <v>3117</v>
      </c>
      <c r="C3118" s="2" t="s">
        <v>7879</v>
      </c>
      <c r="D3118" s="2">
        <v>7.1202000000000001E-2</v>
      </c>
      <c r="E3118" s="2">
        <v>0.16219</v>
      </c>
      <c r="F3118">
        <f t="shared" si="48"/>
        <v>-1.1475078072512792</v>
      </c>
    </row>
    <row r="3119" spans="2:6" x14ac:dyDescent="0.2">
      <c r="B3119" s="2">
        <v>3118</v>
      </c>
      <c r="C3119" s="2" t="s">
        <v>3704</v>
      </c>
      <c r="D3119" s="2">
        <v>7.1246000000000004E-2</v>
      </c>
      <c r="E3119" s="2">
        <v>0.16228000000000001</v>
      </c>
      <c r="F3119">
        <f t="shared" si="48"/>
        <v>-1.1472395134484672</v>
      </c>
    </row>
    <row r="3120" spans="2:6" x14ac:dyDescent="0.2">
      <c r="B3120" s="2">
        <v>3119</v>
      </c>
      <c r="C3120" s="2" t="s">
        <v>7979</v>
      </c>
      <c r="D3120" s="2">
        <v>7.1268999999999999E-2</v>
      </c>
      <c r="E3120" s="2">
        <v>0.16231999999999999</v>
      </c>
      <c r="F3120">
        <f t="shared" si="48"/>
        <v>-1.1470993348964482</v>
      </c>
    </row>
    <row r="3121" spans="2:6" x14ac:dyDescent="0.2">
      <c r="B3121" s="2">
        <v>3120</v>
      </c>
      <c r="C3121" s="2" t="s">
        <v>2644</v>
      </c>
      <c r="D3121" s="2">
        <v>7.1316000000000004E-2</v>
      </c>
      <c r="E3121" s="2">
        <v>0.16242000000000001</v>
      </c>
      <c r="F3121">
        <f t="shared" si="48"/>
        <v>-1.1468130236941656</v>
      </c>
    </row>
    <row r="3122" spans="2:6" x14ac:dyDescent="0.2">
      <c r="B3122" s="2">
        <v>3121</v>
      </c>
      <c r="C3122" s="2" t="s">
        <v>3989</v>
      </c>
      <c r="D3122" s="2">
        <v>7.1341000000000002E-2</v>
      </c>
      <c r="E3122" s="2">
        <v>0.16247</v>
      </c>
      <c r="F3122">
        <f t="shared" si="48"/>
        <v>-1.1466608073688718</v>
      </c>
    </row>
    <row r="3123" spans="2:6" x14ac:dyDescent="0.2">
      <c r="B3123" s="2">
        <v>3122</v>
      </c>
      <c r="C3123" s="2" t="s">
        <v>1221</v>
      </c>
      <c r="D3123" s="2">
        <v>7.1395E-2</v>
      </c>
      <c r="E3123" s="2">
        <v>0.16258</v>
      </c>
      <c r="F3123">
        <f t="shared" si="48"/>
        <v>-1.1463322020675932</v>
      </c>
    </row>
    <row r="3124" spans="2:6" x14ac:dyDescent="0.2">
      <c r="B3124" s="2">
        <v>3123</v>
      </c>
      <c r="C3124" s="2" t="s">
        <v>3249</v>
      </c>
      <c r="D3124" s="2">
        <v>7.1401999999999993E-2</v>
      </c>
      <c r="E3124" s="2">
        <v>0.16259999999999999</v>
      </c>
      <c r="F3124">
        <f t="shared" si="48"/>
        <v>-1.1462896232826643</v>
      </c>
    </row>
    <row r="3125" spans="2:6" x14ac:dyDescent="0.2">
      <c r="B3125" s="2">
        <v>3124</v>
      </c>
      <c r="C3125" s="2" t="s">
        <v>3014</v>
      </c>
      <c r="D3125" s="2">
        <v>7.1418999999999996E-2</v>
      </c>
      <c r="E3125" s="2">
        <v>0.16264000000000001</v>
      </c>
      <c r="F3125">
        <f t="shared" si="48"/>
        <v>-1.1461862350382572</v>
      </c>
    </row>
    <row r="3126" spans="2:6" x14ac:dyDescent="0.2">
      <c r="B3126" s="2">
        <v>3125</v>
      </c>
      <c r="C3126" s="2" t="s">
        <v>7322</v>
      </c>
      <c r="D3126" s="2">
        <v>7.1430999999999994E-2</v>
      </c>
      <c r="E3126" s="2">
        <v>0.16266</v>
      </c>
      <c r="F3126">
        <f t="shared" si="48"/>
        <v>-1.1461132699168699</v>
      </c>
    </row>
    <row r="3127" spans="2:6" x14ac:dyDescent="0.2">
      <c r="B3127" s="2">
        <v>3126</v>
      </c>
      <c r="C3127" s="2" t="s">
        <v>9402</v>
      </c>
      <c r="D3127" s="2">
        <v>7.1541999999999994E-2</v>
      </c>
      <c r="E3127" s="2">
        <v>0.16284999999999999</v>
      </c>
      <c r="F3127">
        <f t="shared" si="48"/>
        <v>-1.1454389230517021</v>
      </c>
    </row>
    <row r="3128" spans="2:6" x14ac:dyDescent="0.2">
      <c r="B3128" s="2">
        <v>3127</v>
      </c>
      <c r="C3128" s="2" t="s">
        <v>9489</v>
      </c>
      <c r="D3128" s="2">
        <v>7.1582000000000007E-2</v>
      </c>
      <c r="E3128" s="2">
        <v>0.16292000000000001</v>
      </c>
      <c r="F3128">
        <f t="shared" si="48"/>
        <v>-1.145196171595225</v>
      </c>
    </row>
    <row r="3129" spans="2:6" x14ac:dyDescent="0.2">
      <c r="B3129" s="2">
        <v>3128</v>
      </c>
      <c r="C3129" s="2" t="s">
        <v>3080</v>
      </c>
      <c r="D3129" s="2">
        <v>7.1582000000000007E-2</v>
      </c>
      <c r="E3129" s="2">
        <v>0.16292000000000001</v>
      </c>
      <c r="F3129">
        <f t="shared" si="48"/>
        <v>-1.145196171595225</v>
      </c>
    </row>
    <row r="3130" spans="2:6" x14ac:dyDescent="0.2">
      <c r="B3130" s="2">
        <v>3129</v>
      </c>
      <c r="C3130" s="2" t="s">
        <v>1973</v>
      </c>
      <c r="D3130" s="2">
        <v>7.1632000000000001E-2</v>
      </c>
      <c r="E3130" s="2">
        <v>0.16302</v>
      </c>
      <c r="F3130">
        <f t="shared" si="48"/>
        <v>-1.1448929229606302</v>
      </c>
    </row>
    <row r="3131" spans="2:6" x14ac:dyDescent="0.2">
      <c r="B3131" s="2">
        <v>3130</v>
      </c>
      <c r="C3131" s="2" t="s">
        <v>3580</v>
      </c>
      <c r="D3131" s="2">
        <v>7.1661000000000002E-2</v>
      </c>
      <c r="E3131" s="2">
        <v>0.16308</v>
      </c>
      <c r="F3131">
        <f t="shared" si="48"/>
        <v>-1.1447171357254247</v>
      </c>
    </row>
    <row r="3132" spans="2:6" x14ac:dyDescent="0.2">
      <c r="B3132" s="2">
        <v>3131</v>
      </c>
      <c r="C3132" s="2" t="s">
        <v>4772</v>
      </c>
      <c r="D3132" s="2">
        <v>7.1690000000000004E-2</v>
      </c>
      <c r="E3132" s="2">
        <v>0.16313</v>
      </c>
      <c r="F3132">
        <f t="shared" si="48"/>
        <v>-1.1445414196139638</v>
      </c>
    </row>
    <row r="3133" spans="2:6" x14ac:dyDescent="0.2">
      <c r="B3133" s="2">
        <v>3132</v>
      </c>
      <c r="C3133" s="2" t="s">
        <v>933</v>
      </c>
      <c r="D3133" s="2">
        <v>7.1690000000000004E-2</v>
      </c>
      <c r="E3133" s="2">
        <v>0.16313</v>
      </c>
      <c r="F3133">
        <f t="shared" si="48"/>
        <v>-1.1445414196139638</v>
      </c>
    </row>
    <row r="3134" spans="2:6" x14ac:dyDescent="0.2">
      <c r="B3134" s="2">
        <v>3133</v>
      </c>
      <c r="C3134" s="2" t="s">
        <v>12146</v>
      </c>
      <c r="D3134" s="2">
        <v>7.1719000000000005E-2</v>
      </c>
      <c r="E3134" s="2">
        <v>0.16319</v>
      </c>
      <c r="F3134">
        <f t="shared" si="48"/>
        <v>-1.1443657745687175</v>
      </c>
    </row>
    <row r="3135" spans="2:6" x14ac:dyDescent="0.2">
      <c r="B3135" s="2">
        <v>3134</v>
      </c>
      <c r="C3135" s="2" t="s">
        <v>5194</v>
      </c>
      <c r="D3135" s="2">
        <v>7.1728E-2</v>
      </c>
      <c r="E3135" s="2">
        <v>0.16320999999999999</v>
      </c>
      <c r="F3135">
        <f t="shared" si="48"/>
        <v>-1.1443112784782834</v>
      </c>
    </row>
    <row r="3136" spans="2:6" x14ac:dyDescent="0.2">
      <c r="B3136" s="2">
        <v>3135</v>
      </c>
      <c r="C3136" s="2" t="s">
        <v>2619</v>
      </c>
      <c r="D3136" s="2">
        <v>7.1784000000000001E-2</v>
      </c>
      <c r="E3136" s="2">
        <v>0.16331999999999999</v>
      </c>
      <c r="F3136">
        <f t="shared" si="48"/>
        <v>-1.1439723452570758</v>
      </c>
    </row>
    <row r="3137" spans="2:6" x14ac:dyDescent="0.2">
      <c r="B3137" s="2">
        <v>3136</v>
      </c>
      <c r="C3137" s="2" t="s">
        <v>15991</v>
      </c>
      <c r="D3137" s="2">
        <v>7.1786000000000003E-2</v>
      </c>
      <c r="E3137" s="2">
        <v>0.16331999999999999</v>
      </c>
      <c r="F3137">
        <f t="shared" si="48"/>
        <v>-1.1439602453899189</v>
      </c>
    </row>
    <row r="3138" spans="2:6" x14ac:dyDescent="0.2">
      <c r="B3138" s="2">
        <v>3137</v>
      </c>
      <c r="C3138" s="2" t="s">
        <v>5344</v>
      </c>
      <c r="D3138" s="2">
        <v>7.1821999999999997E-2</v>
      </c>
      <c r="E3138" s="2">
        <v>0.16338</v>
      </c>
      <c r="F3138">
        <f t="shared" ref="F3138:F3201" si="49">LOG(D3138)</f>
        <v>-1.1437425054078005</v>
      </c>
    </row>
    <row r="3139" spans="2:6" x14ac:dyDescent="0.2">
      <c r="B3139" s="2">
        <v>3138</v>
      </c>
      <c r="C3139" s="2" t="s">
        <v>5553</v>
      </c>
      <c r="D3139" s="2">
        <v>7.1837999999999999E-2</v>
      </c>
      <c r="E3139" s="2">
        <v>0.16341</v>
      </c>
      <c r="F3139">
        <f t="shared" si="49"/>
        <v>-1.1436457671126707</v>
      </c>
    </row>
    <row r="3140" spans="2:6" x14ac:dyDescent="0.2">
      <c r="B3140" s="2">
        <v>3139</v>
      </c>
      <c r="C3140" s="2" t="s">
        <v>5768</v>
      </c>
      <c r="D3140" s="2">
        <v>7.1876999999999996E-2</v>
      </c>
      <c r="E3140" s="2">
        <v>0.16349</v>
      </c>
      <c r="F3140">
        <f t="shared" si="49"/>
        <v>-1.1434100577544271</v>
      </c>
    </row>
    <row r="3141" spans="2:6" x14ac:dyDescent="0.2">
      <c r="B3141" s="2">
        <v>3140</v>
      </c>
      <c r="C3141" s="2" t="s">
        <v>276</v>
      </c>
      <c r="D3141" s="2">
        <v>7.1887000000000006E-2</v>
      </c>
      <c r="E3141" s="2">
        <v>0.16350999999999999</v>
      </c>
      <c r="F3141">
        <f t="shared" si="49"/>
        <v>-1.1433496400583969</v>
      </c>
    </row>
    <row r="3142" spans="2:6" x14ac:dyDescent="0.2">
      <c r="B3142" s="2">
        <v>3141</v>
      </c>
      <c r="C3142" s="2" t="s">
        <v>4014</v>
      </c>
      <c r="D3142" s="2">
        <v>7.1937000000000001E-2</v>
      </c>
      <c r="E3142" s="2">
        <v>0.16361000000000001</v>
      </c>
      <c r="F3142">
        <f t="shared" si="49"/>
        <v>-1.1430476775907981</v>
      </c>
    </row>
    <row r="3143" spans="2:6" x14ac:dyDescent="0.2">
      <c r="B3143" s="2">
        <v>3142</v>
      </c>
      <c r="C3143" s="2" t="s">
        <v>7768</v>
      </c>
      <c r="D3143" s="2">
        <v>7.1980000000000002E-2</v>
      </c>
      <c r="E3143" s="2">
        <v>0.16369</v>
      </c>
      <c r="F3143">
        <f t="shared" si="49"/>
        <v>-1.1427881576831076</v>
      </c>
    </row>
    <row r="3144" spans="2:6" x14ac:dyDescent="0.2">
      <c r="B3144" s="2">
        <v>3143</v>
      </c>
      <c r="C3144" s="2" t="s">
        <v>6658</v>
      </c>
      <c r="D3144" s="2">
        <v>7.1985999999999994E-2</v>
      </c>
      <c r="E3144" s="2">
        <v>0.16370000000000001</v>
      </c>
      <c r="F3144">
        <f t="shared" si="49"/>
        <v>-1.1427519579290972</v>
      </c>
    </row>
    <row r="3145" spans="2:6" x14ac:dyDescent="0.2">
      <c r="B3145" s="2">
        <v>3144</v>
      </c>
      <c r="C3145" s="2" t="s">
        <v>12282</v>
      </c>
      <c r="D3145" s="2">
        <v>7.2035000000000002E-2</v>
      </c>
      <c r="E3145" s="2">
        <v>0.1638</v>
      </c>
      <c r="F3145">
        <f t="shared" si="49"/>
        <v>-1.1424564394917254</v>
      </c>
    </row>
    <row r="3146" spans="2:6" x14ac:dyDescent="0.2">
      <c r="B3146" s="2">
        <v>3145</v>
      </c>
      <c r="C3146" s="2" t="s">
        <v>5025</v>
      </c>
      <c r="D3146" s="2">
        <v>7.2084999999999996E-2</v>
      </c>
      <c r="E3146" s="2">
        <v>0.16389000000000001</v>
      </c>
      <c r="F3146">
        <f t="shared" si="49"/>
        <v>-1.1421550972079844</v>
      </c>
    </row>
    <row r="3147" spans="2:6" x14ac:dyDescent="0.2">
      <c r="B3147" s="2">
        <v>3146</v>
      </c>
      <c r="C3147" s="2" t="s">
        <v>2734</v>
      </c>
      <c r="D3147" s="2">
        <v>7.2094000000000005E-2</v>
      </c>
      <c r="E3147" s="2">
        <v>0.16391</v>
      </c>
      <c r="F3147">
        <f t="shared" si="49"/>
        <v>-1.142100877795418</v>
      </c>
    </row>
    <row r="3148" spans="2:6" x14ac:dyDescent="0.2">
      <c r="B3148" s="2">
        <v>3147</v>
      </c>
      <c r="C3148" s="2" t="s">
        <v>7331</v>
      </c>
      <c r="D3148" s="2">
        <v>7.2134000000000004E-2</v>
      </c>
      <c r="E3148" s="2">
        <v>0.16399</v>
      </c>
      <c r="F3148">
        <f t="shared" si="49"/>
        <v>-1.1418599844914614</v>
      </c>
    </row>
    <row r="3149" spans="2:6" x14ac:dyDescent="0.2">
      <c r="B3149" s="2">
        <v>3148</v>
      </c>
      <c r="C3149" s="2" t="s">
        <v>2838</v>
      </c>
      <c r="D3149" s="2">
        <v>7.2209999999999996E-2</v>
      </c>
      <c r="E3149" s="2">
        <v>0.16413</v>
      </c>
      <c r="F3149">
        <f t="shared" si="49"/>
        <v>-1.1414026550053076</v>
      </c>
    </row>
    <row r="3150" spans="2:6" x14ac:dyDescent="0.2">
      <c r="B3150" s="2">
        <v>3149</v>
      </c>
      <c r="C3150" s="2" t="s">
        <v>3339</v>
      </c>
      <c r="D3150" s="2">
        <v>7.2233000000000006E-2</v>
      </c>
      <c r="E3150" s="2">
        <v>0.16416</v>
      </c>
      <c r="F3150">
        <f t="shared" si="49"/>
        <v>-1.1412643475322117</v>
      </c>
    </row>
    <row r="3151" spans="2:6" x14ac:dyDescent="0.2">
      <c r="B3151" s="2">
        <v>3150</v>
      </c>
      <c r="C3151" s="2" t="s">
        <v>4486</v>
      </c>
      <c r="D3151" s="2">
        <v>7.2252999999999998E-2</v>
      </c>
      <c r="E3151" s="2">
        <v>0.16420000000000001</v>
      </c>
      <c r="F3151">
        <f t="shared" si="49"/>
        <v>-1.1411441159569236</v>
      </c>
    </row>
    <row r="3152" spans="2:6" x14ac:dyDescent="0.2">
      <c r="B3152" s="2">
        <v>3151</v>
      </c>
      <c r="C3152" s="2" t="s">
        <v>1941</v>
      </c>
      <c r="D3152" s="2">
        <v>7.2295999999999999E-2</v>
      </c>
      <c r="E3152" s="2">
        <v>0.16428000000000001</v>
      </c>
      <c r="F3152">
        <f t="shared" si="49"/>
        <v>-1.1408857307273792</v>
      </c>
    </row>
    <row r="3153" spans="2:6" x14ac:dyDescent="0.2">
      <c r="B3153" s="2">
        <v>3152</v>
      </c>
      <c r="C3153" s="2" t="s">
        <v>7131</v>
      </c>
      <c r="D3153" s="2">
        <v>7.2340000000000002E-2</v>
      </c>
      <c r="E3153" s="2">
        <v>0.16436000000000001</v>
      </c>
      <c r="F3153">
        <f t="shared" si="49"/>
        <v>-1.140621495574399</v>
      </c>
    </row>
    <row r="3154" spans="2:6" x14ac:dyDescent="0.2">
      <c r="B3154" s="2">
        <v>3153</v>
      </c>
      <c r="C3154" s="2" t="s">
        <v>12241</v>
      </c>
      <c r="D3154" s="2">
        <v>7.2369000000000003E-2</v>
      </c>
      <c r="E3154" s="2">
        <v>0.16442000000000001</v>
      </c>
      <c r="F3154">
        <f t="shared" si="49"/>
        <v>-1.1404474284445896</v>
      </c>
    </row>
    <row r="3155" spans="2:6" x14ac:dyDescent="0.2">
      <c r="B3155" s="2">
        <v>3154</v>
      </c>
      <c r="C3155" s="2" t="s">
        <v>236</v>
      </c>
      <c r="D3155" s="2">
        <v>7.2404999999999997E-2</v>
      </c>
      <c r="E3155" s="2">
        <v>0.16450000000000001</v>
      </c>
      <c r="F3155">
        <f t="shared" si="49"/>
        <v>-1.1402314421256268</v>
      </c>
    </row>
    <row r="3156" spans="2:6" x14ac:dyDescent="0.2">
      <c r="B3156" s="2">
        <v>3155</v>
      </c>
      <c r="C3156" s="2" t="s">
        <v>4020</v>
      </c>
      <c r="D3156" s="2">
        <v>7.2441000000000005E-2</v>
      </c>
      <c r="E3156" s="2">
        <v>0.16456999999999999</v>
      </c>
      <c r="F3156">
        <f t="shared" si="49"/>
        <v>-1.1400155631690736</v>
      </c>
    </row>
    <row r="3157" spans="2:6" x14ac:dyDescent="0.2">
      <c r="B3157" s="2">
        <v>3156</v>
      </c>
      <c r="C3157" s="2" t="s">
        <v>7906</v>
      </c>
      <c r="D3157" s="2">
        <v>7.2455000000000006E-2</v>
      </c>
      <c r="E3157" s="2">
        <v>0.16458999999999999</v>
      </c>
      <c r="F3157">
        <f t="shared" si="49"/>
        <v>-1.1399316392130561</v>
      </c>
    </row>
    <row r="3158" spans="2:6" x14ac:dyDescent="0.2">
      <c r="B3158" s="2">
        <v>3157</v>
      </c>
      <c r="C3158" s="2" t="s">
        <v>2617</v>
      </c>
      <c r="D3158" s="2">
        <v>7.2527999999999995E-2</v>
      </c>
      <c r="E3158" s="2">
        <v>0.16472999999999999</v>
      </c>
      <c r="F3158">
        <f t="shared" si="49"/>
        <v>-1.1394942982853875</v>
      </c>
    </row>
    <row r="3159" spans="2:6" x14ac:dyDescent="0.2">
      <c r="B3159" s="2">
        <v>3158</v>
      </c>
      <c r="C3159" s="2" t="s">
        <v>11932</v>
      </c>
      <c r="D3159" s="2">
        <v>7.2564000000000003E-2</v>
      </c>
      <c r="E3159" s="2">
        <v>0.1648</v>
      </c>
      <c r="F3159">
        <f t="shared" si="49"/>
        <v>-1.1392787853464335</v>
      </c>
    </row>
    <row r="3160" spans="2:6" x14ac:dyDescent="0.2">
      <c r="B3160" s="2">
        <v>3159</v>
      </c>
      <c r="C3160" s="2" t="s">
        <v>5024</v>
      </c>
      <c r="D3160" s="2">
        <v>7.2595000000000007E-2</v>
      </c>
      <c r="E3160" s="2">
        <v>0.16486000000000001</v>
      </c>
      <c r="F3160">
        <f t="shared" si="49"/>
        <v>-1.1390932904182005</v>
      </c>
    </row>
    <row r="3161" spans="2:6" x14ac:dyDescent="0.2">
      <c r="B3161" s="2">
        <v>3160</v>
      </c>
      <c r="C3161" s="2" t="s">
        <v>14794</v>
      </c>
      <c r="D3161" s="2">
        <v>7.2604000000000002E-2</v>
      </c>
      <c r="E3161" s="2">
        <v>0.16488</v>
      </c>
      <c r="F3161">
        <f t="shared" si="49"/>
        <v>-1.1390394518884293</v>
      </c>
    </row>
    <row r="3162" spans="2:6" x14ac:dyDescent="0.2">
      <c r="B3162" s="2">
        <v>3161</v>
      </c>
      <c r="C3162" s="2" t="s">
        <v>12196</v>
      </c>
      <c r="D3162" s="2">
        <v>7.2626999999999997E-2</v>
      </c>
      <c r="E3162" s="2">
        <v>0.16491</v>
      </c>
      <c r="F3162">
        <f t="shared" si="49"/>
        <v>-1.1389018948494047</v>
      </c>
    </row>
    <row r="3163" spans="2:6" x14ac:dyDescent="0.2">
      <c r="B3163" s="2">
        <v>3162</v>
      </c>
      <c r="C3163" s="2" t="s">
        <v>2320</v>
      </c>
      <c r="D3163" s="2">
        <v>7.2701000000000002E-2</v>
      </c>
      <c r="E3163" s="2">
        <v>0.16503999999999999</v>
      </c>
      <c r="F3163">
        <f t="shared" si="49"/>
        <v>-1.1384596153927498</v>
      </c>
    </row>
    <row r="3164" spans="2:6" x14ac:dyDescent="0.2">
      <c r="B3164" s="2">
        <v>3163</v>
      </c>
      <c r="C3164" s="2" t="s">
        <v>6587</v>
      </c>
      <c r="D3164" s="2">
        <v>7.2708999999999996E-2</v>
      </c>
      <c r="E3164" s="2">
        <v>0.16506000000000001</v>
      </c>
      <c r="F3164">
        <f t="shared" si="49"/>
        <v>-1.1384118283649149</v>
      </c>
    </row>
    <row r="3165" spans="2:6" x14ac:dyDescent="0.2">
      <c r="B3165" s="2">
        <v>3164</v>
      </c>
      <c r="C3165" s="2" t="s">
        <v>11799</v>
      </c>
      <c r="D3165" s="2">
        <v>7.2745000000000004E-2</v>
      </c>
      <c r="E3165" s="2">
        <v>0.16511999999999999</v>
      </c>
      <c r="F3165">
        <f t="shared" si="49"/>
        <v>-1.1381968517858212</v>
      </c>
    </row>
    <row r="3166" spans="2:6" x14ac:dyDescent="0.2">
      <c r="B3166" s="2">
        <v>3165</v>
      </c>
      <c r="C3166" s="2" t="s">
        <v>11342</v>
      </c>
      <c r="D3166" s="2">
        <v>7.2767999999999999E-2</v>
      </c>
      <c r="E3166" s="2">
        <v>0.16516</v>
      </c>
      <c r="F3166">
        <f t="shared" si="49"/>
        <v>-1.1380595613283782</v>
      </c>
    </row>
    <row r="3167" spans="2:6" x14ac:dyDescent="0.2">
      <c r="B3167" s="2">
        <v>3166</v>
      </c>
      <c r="C3167" s="2" t="s">
        <v>2505</v>
      </c>
      <c r="D3167" s="2">
        <v>7.2776999999999994E-2</v>
      </c>
      <c r="E3167" s="2">
        <v>0.16517999999999999</v>
      </c>
      <c r="F3167">
        <f t="shared" si="49"/>
        <v>-1.1380058507874167</v>
      </c>
    </row>
    <row r="3168" spans="2:6" x14ac:dyDescent="0.2">
      <c r="B3168" s="2">
        <v>3167</v>
      </c>
      <c r="C3168" s="2" t="s">
        <v>815</v>
      </c>
      <c r="D3168" s="2">
        <v>7.2803999999999994E-2</v>
      </c>
      <c r="E3168" s="2">
        <v>0.16524</v>
      </c>
      <c r="F3168">
        <f t="shared" si="49"/>
        <v>-1.1378447590083269</v>
      </c>
    </row>
    <row r="3169" spans="2:6" x14ac:dyDescent="0.2">
      <c r="B3169" s="2">
        <v>3168</v>
      </c>
      <c r="C3169" s="2" t="s">
        <v>4240</v>
      </c>
      <c r="D3169" s="2">
        <v>7.2813000000000003E-2</v>
      </c>
      <c r="E3169" s="2">
        <v>0.16525000000000001</v>
      </c>
      <c r="F3169">
        <f t="shared" si="49"/>
        <v>-1.1377910750244224</v>
      </c>
    </row>
    <row r="3170" spans="2:6" x14ac:dyDescent="0.2">
      <c r="B3170" s="2">
        <v>3169</v>
      </c>
      <c r="C3170" s="2" t="s">
        <v>10390</v>
      </c>
      <c r="D3170" s="2">
        <v>7.2824E-2</v>
      </c>
      <c r="E3170" s="2">
        <v>0.16528000000000001</v>
      </c>
      <c r="F3170">
        <f t="shared" si="49"/>
        <v>-1.1377254702768649</v>
      </c>
    </row>
    <row r="3171" spans="2:6" x14ac:dyDescent="0.2">
      <c r="B3171" s="2">
        <v>3170</v>
      </c>
      <c r="C3171" s="2" t="s">
        <v>6007</v>
      </c>
      <c r="D3171" s="2">
        <v>7.2860999999999995E-2</v>
      </c>
      <c r="E3171" s="2">
        <v>0.16535</v>
      </c>
      <c r="F3171">
        <f t="shared" si="49"/>
        <v>-1.1375048724641057</v>
      </c>
    </row>
    <row r="3172" spans="2:6" x14ac:dyDescent="0.2">
      <c r="B3172" s="2">
        <v>3171</v>
      </c>
      <c r="C3172" s="2" t="s">
        <v>12055</v>
      </c>
      <c r="D3172" s="2">
        <v>7.2872999999999993E-2</v>
      </c>
      <c r="E3172" s="2">
        <v>0.16536999999999999</v>
      </c>
      <c r="F3172">
        <f t="shared" si="49"/>
        <v>-1.1374333512844961</v>
      </c>
    </row>
    <row r="3173" spans="2:6" x14ac:dyDescent="0.2">
      <c r="B3173" s="2">
        <v>3172</v>
      </c>
      <c r="C3173" s="2" t="s">
        <v>8965</v>
      </c>
      <c r="D3173" s="2">
        <v>7.2929999999999995E-2</v>
      </c>
      <c r="E3173" s="2">
        <v>0.14727000000000001</v>
      </c>
      <c r="F3173">
        <f t="shared" si="49"/>
        <v>-1.1370937864370019</v>
      </c>
    </row>
    <row r="3174" spans="2:6" x14ac:dyDescent="0.2">
      <c r="B3174" s="2">
        <v>3173</v>
      </c>
      <c r="C3174" s="2" t="s">
        <v>3407</v>
      </c>
      <c r="D3174" s="2">
        <v>7.2933999999999999E-2</v>
      </c>
      <c r="E3174" s="2">
        <v>0.16547999999999999</v>
      </c>
      <c r="F3174">
        <f t="shared" si="49"/>
        <v>-1.137069967291386</v>
      </c>
    </row>
    <row r="3175" spans="2:6" x14ac:dyDescent="0.2">
      <c r="B3175" s="2">
        <v>3174</v>
      </c>
      <c r="C3175" s="2" t="s">
        <v>3230</v>
      </c>
      <c r="D3175" s="2">
        <v>7.2971999999999995E-2</v>
      </c>
      <c r="E3175" s="2">
        <v>0.16555</v>
      </c>
      <c r="F3175">
        <f t="shared" si="49"/>
        <v>-1.136843750539704</v>
      </c>
    </row>
    <row r="3176" spans="2:6" x14ac:dyDescent="0.2">
      <c r="B3176" s="2">
        <v>3175</v>
      </c>
      <c r="C3176" s="2" t="s">
        <v>8442</v>
      </c>
      <c r="D3176" s="2">
        <v>7.2971999999999995E-2</v>
      </c>
      <c r="E3176" s="2">
        <v>0.16555</v>
      </c>
      <c r="F3176">
        <f t="shared" si="49"/>
        <v>-1.136843750539704</v>
      </c>
    </row>
    <row r="3177" spans="2:6" x14ac:dyDescent="0.2">
      <c r="B3177" s="2">
        <v>3176</v>
      </c>
      <c r="C3177" s="2" t="s">
        <v>658</v>
      </c>
      <c r="D3177" s="2">
        <v>7.2971999999999995E-2</v>
      </c>
      <c r="E3177" s="2">
        <v>0.16555</v>
      </c>
      <c r="F3177">
        <f t="shared" si="49"/>
        <v>-1.136843750539704</v>
      </c>
    </row>
    <row r="3178" spans="2:6" x14ac:dyDescent="0.2">
      <c r="B3178" s="2">
        <v>3177</v>
      </c>
      <c r="C3178" s="2" t="s">
        <v>3750</v>
      </c>
      <c r="D3178" s="2">
        <v>7.3012999999999995E-2</v>
      </c>
      <c r="E3178" s="2">
        <v>0.16563</v>
      </c>
      <c r="F3178">
        <f t="shared" si="49"/>
        <v>-1.1365998066519594</v>
      </c>
    </row>
    <row r="3179" spans="2:6" x14ac:dyDescent="0.2">
      <c r="B3179" s="2">
        <v>3178</v>
      </c>
      <c r="C3179" s="2" t="s">
        <v>2757</v>
      </c>
      <c r="D3179" s="2">
        <v>7.3085999999999998E-2</v>
      </c>
      <c r="E3179" s="2">
        <v>0.16575999999999999</v>
      </c>
      <c r="F3179">
        <f t="shared" si="49"/>
        <v>-1.1361658064217413</v>
      </c>
    </row>
    <row r="3180" spans="2:6" x14ac:dyDescent="0.2">
      <c r="B3180" s="2">
        <v>3179</v>
      </c>
      <c r="C3180" s="2" t="s">
        <v>8096</v>
      </c>
      <c r="D3180" s="2">
        <v>7.3108000000000006E-2</v>
      </c>
      <c r="E3180" s="2">
        <v>0.14749999999999999</v>
      </c>
      <c r="F3180">
        <f t="shared" si="49"/>
        <v>-1.1360350968348363</v>
      </c>
    </row>
    <row r="3181" spans="2:6" x14ac:dyDescent="0.2">
      <c r="B3181" s="2">
        <v>3180</v>
      </c>
      <c r="C3181" s="2" t="s">
        <v>1894</v>
      </c>
      <c r="D3181" s="2">
        <v>7.3168999999999998E-2</v>
      </c>
      <c r="E3181" s="2">
        <v>0.16592000000000001</v>
      </c>
      <c r="F3181">
        <f t="shared" si="49"/>
        <v>-1.13567288042444</v>
      </c>
    </row>
    <row r="3182" spans="2:6" x14ac:dyDescent="0.2">
      <c r="B3182" s="2">
        <v>3181</v>
      </c>
      <c r="C3182" s="2" t="s">
        <v>11718</v>
      </c>
      <c r="D3182" s="2">
        <v>7.3218000000000005E-2</v>
      </c>
      <c r="E3182" s="2">
        <v>0.16600999999999999</v>
      </c>
      <c r="F3182">
        <f t="shared" si="49"/>
        <v>-1.1353821383447738</v>
      </c>
    </row>
    <row r="3183" spans="2:6" x14ac:dyDescent="0.2">
      <c r="B3183" s="2">
        <v>3182</v>
      </c>
      <c r="C3183" s="2" t="s">
        <v>10947</v>
      </c>
      <c r="D3183" s="2">
        <v>7.3224999999999998E-2</v>
      </c>
      <c r="E3183" s="2">
        <v>0.16602</v>
      </c>
      <c r="F3183">
        <f t="shared" si="49"/>
        <v>-1.1353406196463638</v>
      </c>
    </row>
    <row r="3184" spans="2:6" x14ac:dyDescent="0.2">
      <c r="B3184" s="2">
        <v>3183</v>
      </c>
      <c r="C3184" s="2" t="s">
        <v>1378</v>
      </c>
      <c r="D3184" s="2">
        <v>7.3316000000000006E-2</v>
      </c>
      <c r="E3184" s="2">
        <v>0.16617999999999999</v>
      </c>
      <c r="F3184">
        <f t="shared" si="49"/>
        <v>-1.1348012374538952</v>
      </c>
    </row>
    <row r="3185" spans="2:6" x14ac:dyDescent="0.2">
      <c r="B3185" s="2">
        <v>3184</v>
      </c>
      <c r="C3185" s="2" t="s">
        <v>6393</v>
      </c>
      <c r="D3185" s="2">
        <v>7.3322999999999999E-2</v>
      </c>
      <c r="E3185" s="2">
        <v>0.16619</v>
      </c>
      <c r="F3185">
        <f t="shared" si="49"/>
        <v>-1.1347597742500324</v>
      </c>
    </row>
    <row r="3186" spans="2:6" x14ac:dyDescent="0.2">
      <c r="B3186" s="2">
        <v>3185</v>
      </c>
      <c r="C3186" s="2" t="s">
        <v>6655</v>
      </c>
      <c r="D3186" s="2">
        <v>7.3331999999999994E-2</v>
      </c>
      <c r="E3186" s="2">
        <v>0.16621</v>
      </c>
      <c r="F3186">
        <f t="shared" si="49"/>
        <v>-1.1347064702325487</v>
      </c>
    </row>
    <row r="3187" spans="2:6" x14ac:dyDescent="0.2">
      <c r="B3187" s="2">
        <v>3186</v>
      </c>
      <c r="C3187" s="2" t="s">
        <v>2576</v>
      </c>
      <c r="D3187" s="2">
        <v>7.3369000000000004E-2</v>
      </c>
      <c r="E3187" s="2">
        <v>0.16628999999999999</v>
      </c>
      <c r="F3187">
        <f t="shared" si="49"/>
        <v>-1.1344874002034262</v>
      </c>
    </row>
    <row r="3188" spans="2:6" x14ac:dyDescent="0.2">
      <c r="B3188" s="2">
        <v>3187</v>
      </c>
      <c r="C3188" s="2" t="s">
        <v>6134</v>
      </c>
      <c r="D3188" s="2">
        <v>7.3399000000000006E-2</v>
      </c>
      <c r="E3188" s="2">
        <v>0.16633999999999999</v>
      </c>
      <c r="F3188">
        <f t="shared" si="49"/>
        <v>-1.1343098569427896</v>
      </c>
    </row>
    <row r="3189" spans="2:6" x14ac:dyDescent="0.2">
      <c r="B3189" s="2">
        <v>3188</v>
      </c>
      <c r="C3189" s="2" t="s">
        <v>8757</v>
      </c>
      <c r="D3189" s="2">
        <v>7.3451000000000002E-2</v>
      </c>
      <c r="E3189" s="2">
        <v>0.16644</v>
      </c>
      <c r="F3189">
        <f t="shared" si="49"/>
        <v>-1.1340022871232069</v>
      </c>
    </row>
    <row r="3190" spans="2:6" x14ac:dyDescent="0.2">
      <c r="B3190" s="2">
        <v>3189</v>
      </c>
      <c r="C3190" s="2" t="s">
        <v>4077</v>
      </c>
      <c r="D3190" s="2">
        <v>7.3588000000000001E-2</v>
      </c>
      <c r="E3190" s="2">
        <v>0.16667000000000001</v>
      </c>
      <c r="F3190">
        <f t="shared" si="49"/>
        <v>-1.1331930003185109</v>
      </c>
    </row>
    <row r="3191" spans="2:6" x14ac:dyDescent="0.2">
      <c r="B3191" s="2">
        <v>3190</v>
      </c>
      <c r="C3191" s="2" t="s">
        <v>1861</v>
      </c>
      <c r="D3191" s="2">
        <v>7.3661000000000004E-2</v>
      </c>
      <c r="E3191" s="2">
        <v>0.16681000000000001</v>
      </c>
      <c r="F3191">
        <f t="shared" si="49"/>
        <v>-1.1327623895873513</v>
      </c>
    </row>
    <row r="3192" spans="2:6" x14ac:dyDescent="0.2">
      <c r="B3192" s="2">
        <v>3191</v>
      </c>
      <c r="C3192" s="2" t="s">
        <v>2179</v>
      </c>
      <c r="D3192" s="2">
        <v>7.3709999999999998E-2</v>
      </c>
      <c r="E3192" s="2">
        <v>0.16689999999999999</v>
      </c>
      <c r="F3192">
        <f t="shared" si="49"/>
        <v>-1.1324735888002566</v>
      </c>
    </row>
    <row r="3193" spans="2:6" x14ac:dyDescent="0.2">
      <c r="B3193" s="2">
        <v>3192</v>
      </c>
      <c r="C3193" s="2" t="s">
        <v>437</v>
      </c>
      <c r="D3193" s="2">
        <v>7.3727000000000001E-2</v>
      </c>
      <c r="E3193" s="2">
        <v>0.16694000000000001</v>
      </c>
      <c r="F3193">
        <f t="shared" si="49"/>
        <v>-1.13237343746477</v>
      </c>
    </row>
    <row r="3194" spans="2:6" x14ac:dyDescent="0.2">
      <c r="B3194" s="2">
        <v>3193</v>
      </c>
      <c r="C3194" s="2" t="s">
        <v>1486</v>
      </c>
      <c r="D3194" s="2">
        <v>7.3760000000000006E-2</v>
      </c>
      <c r="E3194" s="2">
        <v>0.16700000000000001</v>
      </c>
      <c r="F3194">
        <f t="shared" si="49"/>
        <v>-1.132179091954427</v>
      </c>
    </row>
    <row r="3195" spans="2:6" x14ac:dyDescent="0.2">
      <c r="B3195" s="2">
        <v>3194</v>
      </c>
      <c r="C3195" s="2" t="s">
        <v>2598</v>
      </c>
      <c r="D3195" s="2">
        <v>7.3762999999999995E-2</v>
      </c>
      <c r="E3195" s="2">
        <v>0.16700999999999999</v>
      </c>
      <c r="F3195">
        <f t="shared" si="49"/>
        <v>-1.1321614284925141</v>
      </c>
    </row>
    <row r="3196" spans="2:6" x14ac:dyDescent="0.2">
      <c r="B3196" s="2">
        <v>3195</v>
      </c>
      <c r="C3196" s="2" t="s">
        <v>2963</v>
      </c>
      <c r="D3196" s="2">
        <v>7.3777999999999996E-2</v>
      </c>
      <c r="E3196" s="2">
        <v>0.16703000000000001</v>
      </c>
      <c r="F3196">
        <f t="shared" si="49"/>
        <v>-1.1320731219573681</v>
      </c>
    </row>
    <row r="3197" spans="2:6" x14ac:dyDescent="0.2">
      <c r="B3197" s="2">
        <v>3196</v>
      </c>
      <c r="C3197" s="2" t="s">
        <v>11668</v>
      </c>
      <c r="D3197" s="2">
        <v>7.3791999999999996E-2</v>
      </c>
      <c r="E3197" s="2">
        <v>0.16705999999999999</v>
      </c>
      <c r="F3197">
        <f t="shared" si="49"/>
        <v>-1.1319907187214138</v>
      </c>
    </row>
    <row r="3198" spans="2:6" x14ac:dyDescent="0.2">
      <c r="B3198" s="2">
        <v>3197</v>
      </c>
      <c r="C3198" s="2" t="s">
        <v>6455</v>
      </c>
      <c r="D3198" s="2">
        <v>7.3829000000000006E-2</v>
      </c>
      <c r="E3198" s="2">
        <v>0.16713</v>
      </c>
      <c r="F3198">
        <f t="shared" si="49"/>
        <v>-1.1317730139752475</v>
      </c>
    </row>
    <row r="3199" spans="2:6" x14ac:dyDescent="0.2">
      <c r="B3199" s="2">
        <v>3198</v>
      </c>
      <c r="C3199" s="2" t="s">
        <v>2897</v>
      </c>
      <c r="D3199" s="2">
        <v>7.3865E-2</v>
      </c>
      <c r="E3199" s="2">
        <v>0.16719000000000001</v>
      </c>
      <c r="F3199">
        <f t="shared" si="49"/>
        <v>-1.1315612978370408</v>
      </c>
    </row>
    <row r="3200" spans="2:6" x14ac:dyDescent="0.2">
      <c r="B3200" s="2">
        <v>3199</v>
      </c>
      <c r="C3200" s="2" t="s">
        <v>10291</v>
      </c>
      <c r="D3200" s="2">
        <v>7.3924000000000004E-2</v>
      </c>
      <c r="E3200" s="2">
        <v>0.16728999999999999</v>
      </c>
      <c r="F3200">
        <f t="shared" si="49"/>
        <v>-1.1312145416401176</v>
      </c>
    </row>
    <row r="3201" spans="2:6" x14ac:dyDescent="0.2">
      <c r="B3201" s="2">
        <v>3200</v>
      </c>
      <c r="C3201" s="2" t="s">
        <v>336</v>
      </c>
      <c r="D3201" s="2">
        <v>7.3944999999999997E-2</v>
      </c>
      <c r="E3201" s="2">
        <v>0.16732</v>
      </c>
      <c r="F3201">
        <f t="shared" si="49"/>
        <v>-1.1310911867221662</v>
      </c>
    </row>
    <row r="3202" spans="2:6" x14ac:dyDescent="0.2">
      <c r="B3202" s="2">
        <v>3201</v>
      </c>
      <c r="C3202" s="2" t="s">
        <v>4094</v>
      </c>
      <c r="D3202" s="2">
        <v>7.3953000000000005E-2</v>
      </c>
      <c r="E3202" s="2">
        <v>0.16733999999999999</v>
      </c>
      <c r="F3202">
        <f t="shared" ref="F3202:F3265" si="50">LOG(D3202)</f>
        <v>-1.1310442035870514</v>
      </c>
    </row>
    <row r="3203" spans="2:6" x14ac:dyDescent="0.2">
      <c r="B3203" s="2">
        <v>3202</v>
      </c>
      <c r="C3203" s="2" t="s">
        <v>2675</v>
      </c>
      <c r="D3203" s="2">
        <v>7.3956999999999995E-2</v>
      </c>
      <c r="E3203" s="2">
        <v>0.16735</v>
      </c>
      <c r="F3203">
        <f t="shared" si="50"/>
        <v>-1.1310207139253918</v>
      </c>
    </row>
    <row r="3204" spans="2:6" x14ac:dyDescent="0.2">
      <c r="B3204" s="2">
        <v>3203</v>
      </c>
      <c r="C3204" s="2" t="s">
        <v>6150</v>
      </c>
      <c r="D3204" s="2">
        <v>7.3982000000000006E-2</v>
      </c>
      <c r="E3204" s="2">
        <v>0.16739999999999999</v>
      </c>
      <c r="F3204">
        <f t="shared" si="50"/>
        <v>-1.1308739323174191</v>
      </c>
    </row>
    <row r="3205" spans="2:6" x14ac:dyDescent="0.2">
      <c r="B3205" s="2">
        <v>3204</v>
      </c>
      <c r="C3205" s="2" t="s">
        <v>1222</v>
      </c>
      <c r="D3205" s="2">
        <v>7.4006000000000002E-2</v>
      </c>
      <c r="E3205" s="2">
        <v>0.16744999999999999</v>
      </c>
      <c r="F3205">
        <f t="shared" si="50"/>
        <v>-1.1307330686304031</v>
      </c>
    </row>
    <row r="3206" spans="2:6" x14ac:dyDescent="0.2">
      <c r="B3206" s="2">
        <v>3205</v>
      </c>
      <c r="C3206" s="2" t="s">
        <v>4912</v>
      </c>
      <c r="D3206" s="2">
        <v>7.4010999999999993E-2</v>
      </c>
      <c r="E3206" s="2">
        <v>0.16746</v>
      </c>
      <c r="F3206">
        <f t="shared" si="50"/>
        <v>-1.1307037277788747</v>
      </c>
    </row>
    <row r="3207" spans="2:6" x14ac:dyDescent="0.2">
      <c r="B3207" s="2">
        <v>3206</v>
      </c>
      <c r="C3207" s="2" t="s">
        <v>231</v>
      </c>
      <c r="D3207" s="2">
        <v>7.4054999999999996E-2</v>
      </c>
      <c r="E3207" s="2">
        <v>0.16753000000000001</v>
      </c>
      <c r="F3207">
        <f t="shared" si="50"/>
        <v>-1.1304456137247876</v>
      </c>
    </row>
    <row r="3208" spans="2:6" x14ac:dyDescent="0.2">
      <c r="B3208" s="2">
        <v>3207</v>
      </c>
      <c r="C3208" s="2" t="s">
        <v>10104</v>
      </c>
      <c r="D3208" s="2">
        <v>7.4069999999999997E-2</v>
      </c>
      <c r="E3208" s="2">
        <v>0.16755999999999999</v>
      </c>
      <c r="F3208">
        <f t="shared" si="50"/>
        <v>-1.1303576553484054</v>
      </c>
    </row>
    <row r="3209" spans="2:6" x14ac:dyDescent="0.2">
      <c r="B3209" s="2">
        <v>3208</v>
      </c>
      <c r="C3209" s="2" t="s">
        <v>1090</v>
      </c>
      <c r="D3209" s="2">
        <v>7.4073E-2</v>
      </c>
      <c r="E3209" s="2">
        <v>0.16757</v>
      </c>
      <c r="F3209">
        <f t="shared" si="50"/>
        <v>-1.1303400658106493</v>
      </c>
    </row>
    <row r="3210" spans="2:6" x14ac:dyDescent="0.2">
      <c r="B3210" s="2">
        <v>3209</v>
      </c>
      <c r="C3210" s="2" t="s">
        <v>1913</v>
      </c>
      <c r="D3210" s="2">
        <v>7.4081999999999995E-2</v>
      </c>
      <c r="E3210" s="2">
        <v>0.1676</v>
      </c>
      <c r="F3210">
        <f t="shared" si="50"/>
        <v>-1.1302873014713839</v>
      </c>
    </row>
    <row r="3211" spans="2:6" x14ac:dyDescent="0.2">
      <c r="B3211" s="2">
        <v>3210</v>
      </c>
      <c r="C3211" s="2" t="s">
        <v>3224</v>
      </c>
      <c r="D3211" s="2">
        <v>7.4104000000000003E-2</v>
      </c>
      <c r="E3211" s="2">
        <v>0.16763</v>
      </c>
      <c r="F3211">
        <f t="shared" si="50"/>
        <v>-1.1301583489566784</v>
      </c>
    </row>
    <row r="3212" spans="2:6" x14ac:dyDescent="0.2">
      <c r="B3212" s="2">
        <v>3211</v>
      </c>
      <c r="C3212" s="2" t="s">
        <v>2639</v>
      </c>
      <c r="D3212" s="2">
        <v>7.4156E-2</v>
      </c>
      <c r="E3212" s="2">
        <v>0.16772000000000001</v>
      </c>
      <c r="F3212">
        <f t="shared" si="50"/>
        <v>-1.1298537042246537</v>
      </c>
    </row>
    <row r="3213" spans="2:6" x14ac:dyDescent="0.2">
      <c r="B3213" s="2">
        <v>3212</v>
      </c>
      <c r="C3213" s="2" t="s">
        <v>3708</v>
      </c>
      <c r="D3213" s="2">
        <v>7.4274000000000007E-2</v>
      </c>
      <c r="E3213" s="2">
        <v>0.16793</v>
      </c>
      <c r="F3213">
        <f t="shared" si="50"/>
        <v>-1.1291631866788656</v>
      </c>
    </row>
    <row r="3214" spans="2:6" x14ac:dyDescent="0.2">
      <c r="B3214" s="2">
        <v>3213</v>
      </c>
      <c r="C3214" s="2" t="s">
        <v>1503</v>
      </c>
      <c r="D3214" s="2">
        <v>7.4301000000000006E-2</v>
      </c>
      <c r="E3214" s="2">
        <v>0.16799</v>
      </c>
      <c r="F3214">
        <f t="shared" si="50"/>
        <v>-1.1290053411309542</v>
      </c>
    </row>
    <row r="3215" spans="2:6" x14ac:dyDescent="0.2">
      <c r="B3215" s="2">
        <v>3214</v>
      </c>
      <c r="C3215" s="2" t="s">
        <v>13128</v>
      </c>
      <c r="D3215" s="2">
        <v>7.4317999999999995E-2</v>
      </c>
      <c r="E3215" s="2">
        <v>0.16802</v>
      </c>
      <c r="F3215">
        <f t="shared" si="50"/>
        <v>-1.1289059863213464</v>
      </c>
    </row>
    <row r="3216" spans="2:6" x14ac:dyDescent="0.2">
      <c r="B3216" s="2">
        <v>3215</v>
      </c>
      <c r="C3216" s="2" t="s">
        <v>9684</v>
      </c>
      <c r="D3216" s="2">
        <v>7.4326000000000003E-2</v>
      </c>
      <c r="E3216" s="2">
        <v>0.16803000000000001</v>
      </c>
      <c r="F3216">
        <f t="shared" si="50"/>
        <v>-1.1288592389806049</v>
      </c>
    </row>
    <row r="3217" spans="2:6" x14ac:dyDescent="0.2">
      <c r="B3217" s="2">
        <v>3216</v>
      </c>
      <c r="C3217" s="2" t="s">
        <v>11223</v>
      </c>
      <c r="D3217" s="2">
        <v>7.4355000000000004E-2</v>
      </c>
      <c r="E3217" s="2">
        <v>0.16808000000000001</v>
      </c>
      <c r="F3217">
        <f t="shared" si="50"/>
        <v>-1.1286898220391679</v>
      </c>
    </row>
    <row r="3218" spans="2:6" x14ac:dyDescent="0.2">
      <c r="B3218" s="2">
        <v>3217</v>
      </c>
      <c r="C3218" s="2" t="s">
        <v>26</v>
      </c>
      <c r="D3218" s="2">
        <v>7.4399000000000007E-2</v>
      </c>
      <c r="E3218" s="2">
        <v>0.16816</v>
      </c>
      <c r="F3218">
        <f t="shared" si="50"/>
        <v>-1.1284329017847741</v>
      </c>
    </row>
    <row r="3219" spans="2:6" x14ac:dyDescent="0.2">
      <c r="B3219" s="2">
        <v>3218</v>
      </c>
      <c r="C3219" s="2" t="s">
        <v>4891</v>
      </c>
      <c r="D3219" s="2">
        <v>7.4440999999999993E-2</v>
      </c>
      <c r="E3219" s="2">
        <v>0.16822999999999999</v>
      </c>
      <c r="F3219">
        <f t="shared" si="50"/>
        <v>-1.1281878014256761</v>
      </c>
    </row>
    <row r="3220" spans="2:6" x14ac:dyDescent="0.2">
      <c r="B3220" s="2">
        <v>3219</v>
      </c>
      <c r="C3220" s="2" t="s">
        <v>4585</v>
      </c>
      <c r="D3220" s="2">
        <v>7.4494000000000005E-2</v>
      </c>
      <c r="E3220" s="2">
        <v>0.16832</v>
      </c>
      <c r="F3220">
        <f t="shared" si="50"/>
        <v>-1.1278787053970396</v>
      </c>
    </row>
    <row r="3221" spans="2:6" x14ac:dyDescent="0.2">
      <c r="B3221" s="2">
        <v>3220</v>
      </c>
      <c r="C3221" s="2" t="s">
        <v>3941</v>
      </c>
      <c r="D3221" s="2">
        <v>7.4497999999999995E-2</v>
      </c>
      <c r="E3221" s="2">
        <v>0.16832</v>
      </c>
      <c r="F3221">
        <f t="shared" si="50"/>
        <v>-1.1278553863204712</v>
      </c>
    </row>
    <row r="3222" spans="2:6" x14ac:dyDescent="0.2">
      <c r="B3222" s="2">
        <v>3221</v>
      </c>
      <c r="C3222" s="2" t="s">
        <v>16358</v>
      </c>
      <c r="D3222" s="2">
        <v>7.4560000000000001E-2</v>
      </c>
      <c r="E3222" s="2">
        <v>0.16843</v>
      </c>
      <c r="F3222">
        <f t="shared" si="50"/>
        <v>-1.1274941006540751</v>
      </c>
    </row>
    <row r="3223" spans="2:6" x14ac:dyDescent="0.2">
      <c r="B3223" s="2">
        <v>3222</v>
      </c>
      <c r="C3223" s="2" t="s">
        <v>724</v>
      </c>
      <c r="D3223" s="2">
        <v>7.4560000000000001E-2</v>
      </c>
      <c r="E3223" s="2">
        <v>0.16843</v>
      </c>
      <c r="F3223">
        <f t="shared" si="50"/>
        <v>-1.1274941006540751</v>
      </c>
    </row>
    <row r="3224" spans="2:6" x14ac:dyDescent="0.2">
      <c r="B3224" s="2">
        <v>3223</v>
      </c>
      <c r="C3224" s="2" t="s">
        <v>6933</v>
      </c>
      <c r="D3224" s="2">
        <v>7.4624999999999997E-2</v>
      </c>
      <c r="E3224" s="2">
        <v>0.16857</v>
      </c>
      <c r="F3224">
        <f t="shared" si="50"/>
        <v>-1.1271156558625746</v>
      </c>
    </row>
    <row r="3225" spans="2:6" x14ac:dyDescent="0.2">
      <c r="B3225" s="2">
        <v>3224</v>
      </c>
      <c r="C3225" s="2" t="s">
        <v>4565</v>
      </c>
      <c r="D3225" s="2">
        <v>7.4654999999999999E-2</v>
      </c>
      <c r="E3225" s="2">
        <v>0.16863</v>
      </c>
      <c r="F3225">
        <f t="shared" si="50"/>
        <v>-1.1269411002002956</v>
      </c>
    </row>
    <row r="3226" spans="2:6" x14ac:dyDescent="0.2">
      <c r="B3226" s="2">
        <v>3225</v>
      </c>
      <c r="C3226" s="2" t="s">
        <v>8692</v>
      </c>
      <c r="D3226" s="2">
        <v>7.4654999999999999E-2</v>
      </c>
      <c r="E3226" s="2">
        <v>0.16863</v>
      </c>
      <c r="F3226">
        <f t="shared" si="50"/>
        <v>-1.1269411002002956</v>
      </c>
    </row>
    <row r="3227" spans="2:6" x14ac:dyDescent="0.2">
      <c r="B3227" s="2">
        <v>3226</v>
      </c>
      <c r="C3227" s="2" t="s">
        <v>11989</v>
      </c>
      <c r="D3227" s="2">
        <v>7.4662000000000006E-2</v>
      </c>
      <c r="E3227" s="2">
        <v>0.16864000000000001</v>
      </c>
      <c r="F3227">
        <f t="shared" si="50"/>
        <v>-1.1269003806388853</v>
      </c>
    </row>
    <row r="3228" spans="2:6" x14ac:dyDescent="0.2">
      <c r="B3228" s="2">
        <v>3227</v>
      </c>
      <c r="C3228" s="2" t="s">
        <v>14874</v>
      </c>
      <c r="D3228" s="2">
        <v>7.4685000000000001E-2</v>
      </c>
      <c r="E3228" s="2">
        <v>0.16869000000000001</v>
      </c>
      <c r="F3228">
        <f t="shared" si="50"/>
        <v>-1.1267666146688593</v>
      </c>
    </row>
    <row r="3229" spans="2:6" x14ac:dyDescent="0.2">
      <c r="B3229" s="2">
        <v>3228</v>
      </c>
      <c r="C3229" s="2" t="s">
        <v>1804</v>
      </c>
      <c r="D3229" s="2">
        <v>7.4694999999999998E-2</v>
      </c>
      <c r="E3229" s="2">
        <v>0.16871</v>
      </c>
      <c r="F3229">
        <f t="shared" si="50"/>
        <v>-1.1267084683999409</v>
      </c>
    </row>
    <row r="3230" spans="2:6" x14ac:dyDescent="0.2">
      <c r="B3230" s="2">
        <v>3229</v>
      </c>
      <c r="C3230" s="2" t="s">
        <v>1849</v>
      </c>
      <c r="D3230" s="2">
        <v>7.4728000000000003E-2</v>
      </c>
      <c r="E3230" s="2">
        <v>0.16877</v>
      </c>
      <c r="F3230">
        <f t="shared" si="50"/>
        <v>-1.1265166409284562</v>
      </c>
    </row>
    <row r="3231" spans="2:6" x14ac:dyDescent="0.2">
      <c r="B3231" s="2">
        <v>3230</v>
      </c>
      <c r="C3231" s="2" t="s">
        <v>472</v>
      </c>
      <c r="D3231" s="2">
        <v>7.4744000000000005E-2</v>
      </c>
      <c r="E3231" s="2">
        <v>0.16880999999999999</v>
      </c>
      <c r="F3231">
        <f t="shared" si="50"/>
        <v>-1.1264236641604062</v>
      </c>
    </row>
    <row r="3232" spans="2:6" x14ac:dyDescent="0.2">
      <c r="B3232" s="2">
        <v>3231</v>
      </c>
      <c r="C3232" s="2" t="s">
        <v>14815</v>
      </c>
      <c r="D3232" s="2">
        <v>7.4779999999999999E-2</v>
      </c>
      <c r="E3232" s="2">
        <v>0.14973</v>
      </c>
      <c r="F3232">
        <f t="shared" si="50"/>
        <v>-1.1262145391817993</v>
      </c>
    </row>
    <row r="3233" spans="2:6" x14ac:dyDescent="0.2">
      <c r="B3233" s="2">
        <v>3232</v>
      </c>
      <c r="C3233" s="2" t="s">
        <v>8645</v>
      </c>
      <c r="D3233" s="2">
        <v>7.4790999999999996E-2</v>
      </c>
      <c r="E3233" s="2">
        <v>0.16891</v>
      </c>
      <c r="F3233">
        <f t="shared" si="50"/>
        <v>-1.1261506599631064</v>
      </c>
    </row>
    <row r="3234" spans="2:6" x14ac:dyDescent="0.2">
      <c r="B3234" s="2">
        <v>3233</v>
      </c>
      <c r="C3234" s="2" t="s">
        <v>2229</v>
      </c>
      <c r="D3234" s="2">
        <v>7.4823000000000001E-2</v>
      </c>
      <c r="E3234" s="2">
        <v>0.16897000000000001</v>
      </c>
      <c r="F3234">
        <f t="shared" si="50"/>
        <v>-1.1259648829150652</v>
      </c>
    </row>
    <row r="3235" spans="2:6" x14ac:dyDescent="0.2">
      <c r="B3235" s="2">
        <v>3234</v>
      </c>
      <c r="C3235" s="2" t="s">
        <v>14362</v>
      </c>
      <c r="D3235" s="2">
        <v>7.4842000000000006E-2</v>
      </c>
      <c r="E3235" s="2">
        <v>0.16900000000000001</v>
      </c>
      <c r="F3235">
        <f t="shared" si="50"/>
        <v>-1.1258546153815672</v>
      </c>
    </row>
    <row r="3236" spans="2:6" x14ac:dyDescent="0.2">
      <c r="B3236" s="2">
        <v>3235</v>
      </c>
      <c r="C3236" s="2" t="s">
        <v>9059</v>
      </c>
      <c r="D3236" s="2">
        <v>7.4845999999999996E-2</v>
      </c>
      <c r="E3236" s="2">
        <v>0.16900999999999999</v>
      </c>
      <c r="F3236">
        <f t="shared" si="50"/>
        <v>-1.1258314047310405</v>
      </c>
    </row>
    <row r="3237" spans="2:6" x14ac:dyDescent="0.2">
      <c r="B3237" s="2">
        <v>3236</v>
      </c>
      <c r="C3237" s="2" t="s">
        <v>11949</v>
      </c>
      <c r="D3237" s="2">
        <v>7.4890999999999999E-2</v>
      </c>
      <c r="E3237" s="2">
        <v>0.1691</v>
      </c>
      <c r="F3237">
        <f t="shared" si="50"/>
        <v>-1.1255703703537787</v>
      </c>
    </row>
    <row r="3238" spans="2:6" x14ac:dyDescent="0.2">
      <c r="B3238" s="2">
        <v>3237</v>
      </c>
      <c r="C3238" s="2" t="s">
        <v>5592</v>
      </c>
      <c r="D3238" s="2">
        <v>7.4926000000000006E-2</v>
      </c>
      <c r="E3238" s="2">
        <v>0.16914999999999999</v>
      </c>
      <c r="F3238">
        <f t="shared" si="50"/>
        <v>-1.1253674520315171</v>
      </c>
    </row>
    <row r="3239" spans="2:6" x14ac:dyDescent="0.2">
      <c r="B3239" s="2">
        <v>3238</v>
      </c>
      <c r="C3239" s="2" t="s">
        <v>1160</v>
      </c>
      <c r="D3239" s="2">
        <v>7.4940999999999994E-2</v>
      </c>
      <c r="E3239" s="2">
        <v>0.16918</v>
      </c>
      <c r="F3239">
        <f t="shared" si="50"/>
        <v>-1.1252805160516108</v>
      </c>
    </row>
    <row r="3240" spans="2:6" x14ac:dyDescent="0.2">
      <c r="B3240" s="2">
        <v>3239</v>
      </c>
      <c r="C3240" s="2" t="s">
        <v>1535</v>
      </c>
      <c r="D3240" s="2">
        <v>7.4990000000000001E-2</v>
      </c>
      <c r="E3240" s="2">
        <v>0.16928000000000001</v>
      </c>
      <c r="F3240">
        <f t="shared" si="50"/>
        <v>-1.124996646399959</v>
      </c>
    </row>
    <row r="3241" spans="2:6" x14ac:dyDescent="0.2">
      <c r="B3241" s="2">
        <v>3240</v>
      </c>
      <c r="C3241" s="2" t="s">
        <v>2219</v>
      </c>
      <c r="D3241" s="2">
        <v>7.4992000000000003E-2</v>
      </c>
      <c r="E3241" s="2">
        <v>0.16928000000000001</v>
      </c>
      <c r="F3241">
        <f t="shared" si="50"/>
        <v>-1.124985063823865</v>
      </c>
    </row>
    <row r="3242" spans="2:6" x14ac:dyDescent="0.2">
      <c r="B3242" s="2">
        <v>3241</v>
      </c>
      <c r="C3242" s="2" t="s">
        <v>4829</v>
      </c>
      <c r="D3242" s="2">
        <v>7.5007000000000004E-2</v>
      </c>
      <c r="E3242" s="2">
        <v>0.16932</v>
      </c>
      <c r="F3242">
        <f t="shared" si="50"/>
        <v>-1.1248982043481317</v>
      </c>
    </row>
    <row r="3243" spans="2:6" x14ac:dyDescent="0.2">
      <c r="B3243" s="2">
        <v>3242</v>
      </c>
      <c r="C3243" s="2" t="s">
        <v>5496</v>
      </c>
      <c r="D3243" s="2">
        <v>7.5136999999999995E-2</v>
      </c>
      <c r="E3243" s="2">
        <v>0.16957</v>
      </c>
      <c r="F3243">
        <f t="shared" si="50"/>
        <v>-1.1241461490311586</v>
      </c>
    </row>
    <row r="3244" spans="2:6" x14ac:dyDescent="0.2">
      <c r="B3244" s="2">
        <v>3243</v>
      </c>
      <c r="C3244" s="2" t="s">
        <v>5611</v>
      </c>
      <c r="D3244" s="2">
        <v>7.5142E-2</v>
      </c>
      <c r="E3244" s="2">
        <v>0.16958000000000001</v>
      </c>
      <c r="F3244">
        <f t="shared" si="50"/>
        <v>-1.1241172498182237</v>
      </c>
    </row>
    <row r="3245" spans="2:6" x14ac:dyDescent="0.2">
      <c r="B3245" s="2">
        <v>3244</v>
      </c>
      <c r="C3245" s="2" t="s">
        <v>4156</v>
      </c>
      <c r="D3245" s="2">
        <v>7.5186000000000003E-2</v>
      </c>
      <c r="E3245" s="2">
        <v>0.16966000000000001</v>
      </c>
      <c r="F3245">
        <f t="shared" si="50"/>
        <v>-1.1238630196315729</v>
      </c>
    </row>
    <row r="3246" spans="2:6" x14ac:dyDescent="0.2">
      <c r="B3246" s="2">
        <v>3245</v>
      </c>
      <c r="C3246" s="2" t="s">
        <v>432</v>
      </c>
      <c r="D3246" s="2">
        <v>7.5235999999999997E-2</v>
      </c>
      <c r="E3246" s="2">
        <v>0.16975000000000001</v>
      </c>
      <c r="F3246">
        <f t="shared" si="50"/>
        <v>-1.1235743022246123</v>
      </c>
    </row>
    <row r="3247" spans="2:6" x14ac:dyDescent="0.2">
      <c r="B3247" s="2">
        <v>3246</v>
      </c>
      <c r="C3247" s="2" t="s">
        <v>14084</v>
      </c>
      <c r="D3247" s="2">
        <v>7.5262999999999997E-2</v>
      </c>
      <c r="E3247" s="2">
        <v>0.16980000000000001</v>
      </c>
      <c r="F3247">
        <f t="shared" si="50"/>
        <v>-1.1234184745960276</v>
      </c>
    </row>
    <row r="3248" spans="2:6" x14ac:dyDescent="0.2">
      <c r="B3248" s="2">
        <v>3247</v>
      </c>
      <c r="C3248" s="2" t="s">
        <v>6015</v>
      </c>
      <c r="D3248" s="2">
        <v>7.5263999999999998E-2</v>
      </c>
      <c r="E3248" s="2">
        <v>0.16980000000000001</v>
      </c>
      <c r="F3248">
        <f t="shared" si="50"/>
        <v>-1.1234127042759932</v>
      </c>
    </row>
    <row r="3249" spans="2:6" x14ac:dyDescent="0.2">
      <c r="B3249" s="2">
        <v>3248</v>
      </c>
      <c r="C3249" s="2" t="s">
        <v>3255</v>
      </c>
      <c r="D3249" s="2">
        <v>7.5285000000000005E-2</v>
      </c>
      <c r="E3249" s="2">
        <v>0.16985</v>
      </c>
      <c r="F3249">
        <f t="shared" si="50"/>
        <v>-1.1232915452622618</v>
      </c>
    </row>
    <row r="3250" spans="2:6" x14ac:dyDescent="0.2">
      <c r="B3250" s="2">
        <v>3249</v>
      </c>
      <c r="C3250" s="2" t="s">
        <v>1691</v>
      </c>
      <c r="D3250" s="2">
        <v>7.5333999999999998E-2</v>
      </c>
      <c r="E3250" s="2">
        <v>0.16994000000000001</v>
      </c>
      <c r="F3250">
        <f t="shared" si="50"/>
        <v>-1.1230089722752681</v>
      </c>
    </row>
    <row r="3251" spans="2:6" x14ac:dyDescent="0.2">
      <c r="B3251" s="2">
        <v>3250</v>
      </c>
      <c r="C3251" s="2" t="s">
        <v>8519</v>
      </c>
      <c r="D3251" s="2">
        <v>7.5431999999999999E-2</v>
      </c>
      <c r="E3251" s="2">
        <v>0.17013</v>
      </c>
      <c r="F3251">
        <f t="shared" si="50"/>
        <v>-1.1224443772708139</v>
      </c>
    </row>
    <row r="3252" spans="2:6" x14ac:dyDescent="0.2">
      <c r="B3252" s="2">
        <v>3251</v>
      </c>
      <c r="C3252" s="2" t="s">
        <v>14330</v>
      </c>
      <c r="D3252" s="2">
        <v>7.5439000000000006E-2</v>
      </c>
      <c r="E3252" s="2">
        <v>0.17014000000000001</v>
      </c>
      <c r="F3252">
        <f t="shared" si="50"/>
        <v>-1.1224040771286328</v>
      </c>
    </row>
    <row r="3253" spans="2:6" x14ac:dyDescent="0.2">
      <c r="B3253" s="2">
        <v>3252</v>
      </c>
      <c r="C3253" s="2" t="s">
        <v>8218</v>
      </c>
      <c r="D3253" s="2">
        <v>7.5484999999999997E-2</v>
      </c>
      <c r="E3253" s="2">
        <v>0.17022999999999999</v>
      </c>
      <c r="F3253">
        <f t="shared" si="50"/>
        <v>-1.1221393406150741</v>
      </c>
    </row>
    <row r="3254" spans="2:6" x14ac:dyDescent="0.2">
      <c r="B3254" s="2">
        <v>3253</v>
      </c>
      <c r="C3254" s="2" t="s">
        <v>975</v>
      </c>
      <c r="D3254" s="2">
        <v>7.5512999999999997E-2</v>
      </c>
      <c r="E3254" s="2">
        <v>0.17027</v>
      </c>
      <c r="F3254">
        <f t="shared" si="50"/>
        <v>-1.1219782756257013</v>
      </c>
    </row>
    <row r="3255" spans="2:6" x14ac:dyDescent="0.2">
      <c r="B3255" s="2">
        <v>3254</v>
      </c>
      <c r="C3255" s="2" t="s">
        <v>14324</v>
      </c>
      <c r="D3255" s="2">
        <v>7.5579999999999994E-2</v>
      </c>
      <c r="E3255" s="2">
        <v>0.17041999999999999</v>
      </c>
      <c r="F3255">
        <f t="shared" si="50"/>
        <v>-1.1215931124190044</v>
      </c>
    </row>
    <row r="3256" spans="2:6" x14ac:dyDescent="0.2">
      <c r="B3256" s="2">
        <v>3255</v>
      </c>
      <c r="C3256" s="2" t="s">
        <v>9011</v>
      </c>
      <c r="D3256" s="2">
        <v>7.5594999999999996E-2</v>
      </c>
      <c r="E3256" s="2">
        <v>0.17044999999999999</v>
      </c>
      <c r="F3256">
        <f t="shared" si="50"/>
        <v>-1.1215069286286961</v>
      </c>
    </row>
    <row r="3257" spans="2:6" x14ac:dyDescent="0.2">
      <c r="B3257" s="2">
        <v>3256</v>
      </c>
      <c r="C3257" s="2" t="s">
        <v>3005</v>
      </c>
      <c r="D3257" s="2">
        <v>7.5629000000000002E-2</v>
      </c>
      <c r="E3257" s="2">
        <v>0.17052</v>
      </c>
      <c r="F3257">
        <f t="shared" si="50"/>
        <v>-1.1213116419991462</v>
      </c>
    </row>
    <row r="3258" spans="2:6" x14ac:dyDescent="0.2">
      <c r="B3258" s="2">
        <v>3257</v>
      </c>
      <c r="C3258" s="2" t="s">
        <v>5190</v>
      </c>
      <c r="D3258" s="2">
        <v>7.5689999999999993E-2</v>
      </c>
      <c r="E3258" s="2">
        <v>0.17063999999999999</v>
      </c>
      <c r="F3258">
        <f t="shared" si="50"/>
        <v>-1.1209614947627631</v>
      </c>
    </row>
    <row r="3259" spans="2:6" x14ac:dyDescent="0.2">
      <c r="B3259" s="2">
        <v>3258</v>
      </c>
      <c r="C3259" s="2" t="s">
        <v>2765</v>
      </c>
      <c r="D3259" s="2">
        <v>7.5727000000000003E-2</v>
      </c>
      <c r="E3259" s="2">
        <v>0.17072000000000001</v>
      </c>
      <c r="F3259">
        <f t="shared" si="50"/>
        <v>-1.1207492478400232</v>
      </c>
    </row>
    <row r="3260" spans="2:6" x14ac:dyDescent="0.2">
      <c r="B3260" s="2">
        <v>3259</v>
      </c>
      <c r="C3260" s="2" t="s">
        <v>250</v>
      </c>
      <c r="D3260" s="2">
        <v>7.5727000000000003E-2</v>
      </c>
      <c r="E3260" s="2">
        <v>0.17072000000000001</v>
      </c>
      <c r="F3260">
        <f t="shared" si="50"/>
        <v>-1.1207492478400232</v>
      </c>
    </row>
    <row r="3261" spans="2:6" x14ac:dyDescent="0.2">
      <c r="B3261" s="2">
        <v>3260</v>
      </c>
      <c r="C3261" s="2" t="s">
        <v>767</v>
      </c>
      <c r="D3261" s="2">
        <v>7.5734999999999997E-2</v>
      </c>
      <c r="E3261" s="2">
        <v>0.17072999999999999</v>
      </c>
      <c r="F3261">
        <f t="shared" si="50"/>
        <v>-1.1207033702488325</v>
      </c>
    </row>
    <row r="3262" spans="2:6" x14ac:dyDescent="0.2">
      <c r="B3262" s="2">
        <v>3261</v>
      </c>
      <c r="C3262" s="2" t="s">
        <v>200</v>
      </c>
      <c r="D3262" s="2">
        <v>7.5757000000000005E-2</v>
      </c>
      <c r="E3262" s="2">
        <v>0.17077000000000001</v>
      </c>
      <c r="F3262">
        <f t="shared" si="50"/>
        <v>-1.1205772318564549</v>
      </c>
    </row>
    <row r="3263" spans="2:6" x14ac:dyDescent="0.2">
      <c r="B3263" s="2">
        <v>3262</v>
      </c>
      <c r="C3263" s="2" t="s">
        <v>3976</v>
      </c>
      <c r="D3263" s="2">
        <v>7.5775999999999996E-2</v>
      </c>
      <c r="E3263" s="2">
        <v>0.17080999999999999</v>
      </c>
      <c r="F3263">
        <f t="shared" si="50"/>
        <v>-1.1204683236292119</v>
      </c>
    </row>
    <row r="3264" spans="2:6" x14ac:dyDescent="0.2">
      <c r="B3264" s="2">
        <v>3263</v>
      </c>
      <c r="C3264" s="2" t="s">
        <v>8835</v>
      </c>
      <c r="D3264" s="2">
        <v>7.5826000000000005E-2</v>
      </c>
      <c r="E3264" s="2">
        <v>0.17091000000000001</v>
      </c>
      <c r="F3264">
        <f t="shared" si="50"/>
        <v>-1.1201818534654606</v>
      </c>
    </row>
    <row r="3265" spans="2:6" x14ac:dyDescent="0.2">
      <c r="B3265" s="2">
        <v>3264</v>
      </c>
      <c r="C3265" s="2" t="s">
        <v>270</v>
      </c>
      <c r="D3265" s="2">
        <v>7.5884999999999994E-2</v>
      </c>
      <c r="E3265" s="2">
        <v>0.17102999999999999</v>
      </c>
      <c r="F3265">
        <f t="shared" si="50"/>
        <v>-1.1198440615357514</v>
      </c>
    </row>
    <row r="3266" spans="2:6" x14ac:dyDescent="0.2">
      <c r="B3266" s="2">
        <v>3265</v>
      </c>
      <c r="C3266" s="2" t="s">
        <v>6274</v>
      </c>
      <c r="D3266" s="2">
        <v>7.5924000000000005E-2</v>
      </c>
      <c r="E3266" s="2">
        <v>0.17108999999999999</v>
      </c>
      <c r="F3266">
        <f t="shared" ref="F3266:F3329" si="51">LOG(D3266)</f>
        <v>-1.1196209194932263</v>
      </c>
    </row>
    <row r="3267" spans="2:6" x14ac:dyDescent="0.2">
      <c r="B3267" s="2">
        <v>3266</v>
      </c>
      <c r="C3267" s="2" t="s">
        <v>14865</v>
      </c>
      <c r="D3267" s="2">
        <v>7.5992000000000004E-2</v>
      </c>
      <c r="E3267" s="2">
        <v>0.17122000000000001</v>
      </c>
      <c r="F3267">
        <f t="shared" si="51"/>
        <v>-1.1192321253340625</v>
      </c>
    </row>
    <row r="3268" spans="2:6" x14ac:dyDescent="0.2">
      <c r="B3268" s="2">
        <v>3267</v>
      </c>
      <c r="C3268" s="2" t="s">
        <v>11389</v>
      </c>
      <c r="D3268" s="2">
        <v>7.6007000000000005E-2</v>
      </c>
      <c r="E3268" s="2">
        <v>0.17125000000000001</v>
      </c>
      <c r="F3268">
        <f t="shared" si="51"/>
        <v>-1.1191464087536942</v>
      </c>
    </row>
    <row r="3269" spans="2:6" x14ac:dyDescent="0.2">
      <c r="B3269" s="2">
        <v>3268</v>
      </c>
      <c r="C3269" s="2" t="s">
        <v>5735</v>
      </c>
      <c r="D3269" s="2">
        <v>7.6022000000000006E-2</v>
      </c>
      <c r="E3269" s="2">
        <v>0.17127000000000001</v>
      </c>
      <c r="F3269">
        <f t="shared" si="51"/>
        <v>-1.1190607090878451</v>
      </c>
    </row>
    <row r="3270" spans="2:6" x14ac:dyDescent="0.2">
      <c r="B3270" s="2">
        <v>3269</v>
      </c>
      <c r="C3270" s="2" t="s">
        <v>10505</v>
      </c>
      <c r="D3270" s="2">
        <v>7.6071E-2</v>
      </c>
      <c r="E3270" s="2">
        <v>0.17136000000000001</v>
      </c>
      <c r="F3270">
        <f t="shared" si="51"/>
        <v>-1.1187808746398493</v>
      </c>
    </row>
    <row r="3271" spans="2:6" x14ac:dyDescent="0.2">
      <c r="B3271" s="2">
        <v>3270</v>
      </c>
      <c r="C3271" s="2" t="s">
        <v>5826</v>
      </c>
      <c r="D3271" s="2">
        <v>7.6071E-2</v>
      </c>
      <c r="E3271" s="2">
        <v>0.17136000000000001</v>
      </c>
      <c r="F3271">
        <f t="shared" si="51"/>
        <v>-1.1187808746398493</v>
      </c>
    </row>
    <row r="3272" spans="2:6" x14ac:dyDescent="0.2">
      <c r="B3272" s="2">
        <v>3271</v>
      </c>
      <c r="C3272" s="2" t="s">
        <v>950</v>
      </c>
      <c r="D3272" s="2">
        <v>7.6095999999999997E-2</v>
      </c>
      <c r="E3272" s="2">
        <v>0.17141000000000001</v>
      </c>
      <c r="F3272">
        <f t="shared" si="51"/>
        <v>-1.1186381713974212</v>
      </c>
    </row>
    <row r="3273" spans="2:6" x14ac:dyDescent="0.2">
      <c r="B3273" s="2">
        <v>3272</v>
      </c>
      <c r="C3273" s="2" t="s">
        <v>11416</v>
      </c>
      <c r="D3273" s="2">
        <v>7.6099E-2</v>
      </c>
      <c r="E3273" s="2">
        <v>0.17141999999999999</v>
      </c>
      <c r="F3273">
        <f t="shared" si="51"/>
        <v>-1.1186210501589327</v>
      </c>
    </row>
    <row r="3274" spans="2:6" x14ac:dyDescent="0.2">
      <c r="B3274" s="2">
        <v>3273</v>
      </c>
      <c r="C3274" s="2" t="s">
        <v>3342</v>
      </c>
      <c r="D3274" s="2">
        <v>7.6119999999999993E-2</v>
      </c>
      <c r="E3274" s="2">
        <v>0.17144999999999999</v>
      </c>
      <c r="F3274">
        <f t="shared" si="51"/>
        <v>-1.1185012203850171</v>
      </c>
    </row>
    <row r="3275" spans="2:6" x14ac:dyDescent="0.2">
      <c r="B3275" s="2">
        <v>3274</v>
      </c>
      <c r="C3275" s="2" t="s">
        <v>5811</v>
      </c>
      <c r="D3275" s="2">
        <v>7.6170000000000002E-2</v>
      </c>
      <c r="E3275" s="2">
        <v>0.17154</v>
      </c>
      <c r="F3275">
        <f t="shared" si="51"/>
        <v>-1.1182160444066154</v>
      </c>
    </row>
    <row r="3276" spans="2:6" x14ac:dyDescent="0.2">
      <c r="B3276" s="2">
        <v>3275</v>
      </c>
      <c r="C3276" s="2" t="s">
        <v>634</v>
      </c>
      <c r="D3276" s="2">
        <v>7.6188000000000006E-2</v>
      </c>
      <c r="E3276" s="2">
        <v>0.17157</v>
      </c>
      <c r="F3276">
        <f t="shared" si="51"/>
        <v>-1.1181134268780231</v>
      </c>
    </row>
    <row r="3277" spans="2:6" x14ac:dyDescent="0.2">
      <c r="B3277" s="2">
        <v>3276</v>
      </c>
      <c r="C3277" s="2" t="s">
        <v>13847</v>
      </c>
      <c r="D3277" s="2">
        <v>7.6202000000000006E-2</v>
      </c>
      <c r="E3277" s="2">
        <v>0.17158999999999999</v>
      </c>
      <c r="F3277">
        <f t="shared" si="51"/>
        <v>-1.1180336300046883</v>
      </c>
    </row>
    <row r="3278" spans="2:6" x14ac:dyDescent="0.2">
      <c r="B3278" s="2">
        <v>3277</v>
      </c>
      <c r="C3278" s="2" t="s">
        <v>15950</v>
      </c>
      <c r="D3278" s="2">
        <v>7.6218999999999995E-2</v>
      </c>
      <c r="E3278" s="2">
        <v>0.17161999999999999</v>
      </c>
      <c r="F3278">
        <f t="shared" si="51"/>
        <v>-1.117936753508366</v>
      </c>
    </row>
    <row r="3279" spans="2:6" x14ac:dyDescent="0.2">
      <c r="B3279" s="2">
        <v>3278</v>
      </c>
      <c r="C3279" s="2" t="s">
        <v>951</v>
      </c>
      <c r="D3279" s="2">
        <v>7.6244000000000006E-2</v>
      </c>
      <c r="E3279" s="2">
        <v>0.17166000000000001</v>
      </c>
      <c r="F3279">
        <f t="shared" si="51"/>
        <v>-1.1177943273178161</v>
      </c>
    </row>
    <row r="3280" spans="2:6" x14ac:dyDescent="0.2">
      <c r="B3280" s="2">
        <v>3279</v>
      </c>
      <c r="C3280" s="2" t="s">
        <v>4238</v>
      </c>
      <c r="D3280" s="2">
        <v>7.6281000000000002E-2</v>
      </c>
      <c r="E3280" s="2">
        <v>0.17174</v>
      </c>
      <c r="F3280">
        <f t="shared" si="51"/>
        <v>-1.1175836222380506</v>
      </c>
    </row>
    <row r="3281" spans="2:6" x14ac:dyDescent="0.2">
      <c r="B3281" s="2">
        <v>3280</v>
      </c>
      <c r="C3281" s="2" t="s">
        <v>7708</v>
      </c>
      <c r="D3281" s="2">
        <v>7.6287999999999995E-2</v>
      </c>
      <c r="E3281" s="2">
        <v>0.17175000000000001</v>
      </c>
      <c r="F3281">
        <f t="shared" si="51"/>
        <v>-1.1175437706118951</v>
      </c>
    </row>
    <row r="3282" spans="2:6" x14ac:dyDescent="0.2">
      <c r="B3282" s="2">
        <v>3281</v>
      </c>
      <c r="C3282" s="2" t="s">
        <v>5113</v>
      </c>
      <c r="D3282" s="2">
        <v>7.6366000000000003E-2</v>
      </c>
      <c r="E3282" s="2">
        <v>0.17188000000000001</v>
      </c>
      <c r="F3282">
        <f t="shared" si="51"/>
        <v>-1.1170999568561275</v>
      </c>
    </row>
    <row r="3283" spans="2:6" x14ac:dyDescent="0.2">
      <c r="B3283" s="2">
        <v>3282</v>
      </c>
      <c r="C3283" s="2" t="s">
        <v>10922</v>
      </c>
      <c r="D3283" s="2">
        <v>7.6414999999999997E-2</v>
      </c>
      <c r="E3283" s="2">
        <v>0.17197999999999999</v>
      </c>
      <c r="F3283">
        <f t="shared" si="51"/>
        <v>-1.1168213825524784</v>
      </c>
    </row>
    <row r="3284" spans="2:6" x14ac:dyDescent="0.2">
      <c r="B3284" s="2">
        <v>3283</v>
      </c>
      <c r="C3284" s="2" t="s">
        <v>4775</v>
      </c>
      <c r="D3284" s="2">
        <v>7.6442999999999997E-2</v>
      </c>
      <c r="E3284" s="2">
        <v>0.17202999999999999</v>
      </c>
      <c r="F3284">
        <f t="shared" si="51"/>
        <v>-1.1166622774270771</v>
      </c>
    </row>
    <row r="3285" spans="2:6" x14ac:dyDescent="0.2">
      <c r="B3285" s="2">
        <v>3284</v>
      </c>
      <c r="C3285" s="2" t="s">
        <v>14854</v>
      </c>
      <c r="D3285" s="2">
        <v>7.6442999999999997E-2</v>
      </c>
      <c r="E3285" s="2">
        <v>0.17202999999999999</v>
      </c>
      <c r="F3285">
        <f t="shared" si="51"/>
        <v>-1.1166622774270771</v>
      </c>
    </row>
    <row r="3286" spans="2:6" x14ac:dyDescent="0.2">
      <c r="B3286" s="2">
        <v>3285</v>
      </c>
      <c r="C3286" s="2" t="s">
        <v>1005</v>
      </c>
      <c r="D3286" s="2">
        <v>7.6464000000000004E-2</v>
      </c>
      <c r="E3286" s="2">
        <v>0.17207</v>
      </c>
      <c r="F3286">
        <f t="shared" si="51"/>
        <v>-1.1165429868232812</v>
      </c>
    </row>
    <row r="3287" spans="2:6" x14ac:dyDescent="0.2">
      <c r="B3287" s="2">
        <v>3286</v>
      </c>
      <c r="C3287" s="2" t="s">
        <v>13724</v>
      </c>
      <c r="D3287" s="2">
        <v>7.6465000000000005E-2</v>
      </c>
      <c r="E3287" s="2">
        <v>0.17208000000000001</v>
      </c>
      <c r="F3287">
        <f t="shared" si="51"/>
        <v>-1.116537307135558</v>
      </c>
    </row>
    <row r="3288" spans="2:6" x14ac:dyDescent="0.2">
      <c r="B3288" s="2">
        <v>3287</v>
      </c>
      <c r="C3288" s="2" t="s">
        <v>7939</v>
      </c>
      <c r="D3288" s="2">
        <v>7.6480000000000006E-2</v>
      </c>
      <c r="E3288" s="2">
        <v>0.1721</v>
      </c>
      <c r="F3288">
        <f t="shared" si="51"/>
        <v>-1.1164521207319562</v>
      </c>
    </row>
    <row r="3289" spans="2:6" x14ac:dyDescent="0.2">
      <c r="B3289" s="2">
        <v>3288</v>
      </c>
      <c r="C3289" s="2" t="s">
        <v>11171</v>
      </c>
      <c r="D3289" s="2">
        <v>7.6494999999999994E-2</v>
      </c>
      <c r="E3289" s="2">
        <v>0.17213000000000001</v>
      </c>
      <c r="F3289">
        <f t="shared" si="51"/>
        <v>-1.1163669510343008</v>
      </c>
    </row>
    <row r="3290" spans="2:6" x14ac:dyDescent="0.2">
      <c r="B3290" s="2">
        <v>3289</v>
      </c>
      <c r="C3290" s="2" t="s">
        <v>15735</v>
      </c>
      <c r="D3290" s="2">
        <v>7.6509999999999995E-2</v>
      </c>
      <c r="E3290" s="2">
        <v>0.17216000000000001</v>
      </c>
      <c r="F3290">
        <f t="shared" si="51"/>
        <v>-1.1162817980360404</v>
      </c>
    </row>
    <row r="3291" spans="2:6" x14ac:dyDescent="0.2">
      <c r="B3291" s="2">
        <v>3290</v>
      </c>
      <c r="C3291" s="2" t="s">
        <v>6772</v>
      </c>
      <c r="D3291" s="2">
        <v>7.6509999999999995E-2</v>
      </c>
      <c r="E3291" s="2">
        <v>0.17216000000000001</v>
      </c>
      <c r="F3291">
        <f t="shared" si="51"/>
        <v>-1.1162817980360404</v>
      </c>
    </row>
    <row r="3292" spans="2:6" x14ac:dyDescent="0.2">
      <c r="B3292" s="2">
        <v>3291</v>
      </c>
      <c r="C3292" s="2" t="s">
        <v>9460</v>
      </c>
      <c r="D3292" s="2">
        <v>7.6509999999999995E-2</v>
      </c>
      <c r="E3292" s="2">
        <v>0.17216000000000001</v>
      </c>
      <c r="F3292">
        <f t="shared" si="51"/>
        <v>-1.1162817980360404</v>
      </c>
    </row>
    <row r="3293" spans="2:6" x14ac:dyDescent="0.2">
      <c r="B3293" s="2">
        <v>3292</v>
      </c>
      <c r="C3293" s="2" t="s">
        <v>10175</v>
      </c>
      <c r="D3293" s="2">
        <v>7.6512999999999998E-2</v>
      </c>
      <c r="E3293" s="2">
        <v>0.17216999999999999</v>
      </c>
      <c r="F3293">
        <f t="shared" si="51"/>
        <v>-1.1162647694397394</v>
      </c>
    </row>
    <row r="3294" spans="2:6" x14ac:dyDescent="0.2">
      <c r="B3294" s="2">
        <v>3293</v>
      </c>
      <c r="C3294" s="2" t="s">
        <v>8774</v>
      </c>
      <c r="D3294" s="2">
        <v>7.6563000000000006E-2</v>
      </c>
      <c r="E3294" s="2">
        <v>0.17226</v>
      </c>
      <c r="F3294">
        <f t="shared" si="51"/>
        <v>-1.1159810577557732</v>
      </c>
    </row>
    <row r="3295" spans="2:6" x14ac:dyDescent="0.2">
      <c r="B3295" s="2">
        <v>3294</v>
      </c>
      <c r="C3295" s="2" t="s">
        <v>7043</v>
      </c>
      <c r="D3295" s="2">
        <v>7.6612E-2</v>
      </c>
      <c r="E3295" s="2">
        <v>0.17233999999999999</v>
      </c>
      <c r="F3295">
        <f t="shared" si="51"/>
        <v>-1.1157032000069349</v>
      </c>
    </row>
    <row r="3296" spans="2:6" x14ac:dyDescent="0.2">
      <c r="B3296" s="2">
        <v>3295</v>
      </c>
      <c r="C3296" s="2" t="s">
        <v>11080</v>
      </c>
      <c r="D3296" s="2">
        <v>7.6661000000000007E-2</v>
      </c>
      <c r="E3296" s="2">
        <v>0.17243</v>
      </c>
      <c r="F3296">
        <f t="shared" si="51"/>
        <v>-1.1154255199153567</v>
      </c>
    </row>
    <row r="3297" spans="2:6" x14ac:dyDescent="0.2">
      <c r="B3297" s="2">
        <v>3296</v>
      </c>
      <c r="C3297" s="2" t="s">
        <v>10079</v>
      </c>
      <c r="D3297" s="2">
        <v>7.6716999999999994E-2</v>
      </c>
      <c r="E3297" s="2">
        <v>0.17252999999999999</v>
      </c>
      <c r="F3297">
        <f t="shared" si="51"/>
        <v>-1.1151083884875472</v>
      </c>
    </row>
    <row r="3298" spans="2:6" x14ac:dyDescent="0.2">
      <c r="B3298" s="2">
        <v>3297</v>
      </c>
      <c r="C3298" s="2" t="s">
        <v>4818</v>
      </c>
      <c r="D3298" s="2">
        <v>7.6744000000000007E-2</v>
      </c>
      <c r="E3298" s="2">
        <v>0.17258999999999999</v>
      </c>
      <c r="F3298">
        <f t="shared" si="51"/>
        <v>-1.1149555685380828</v>
      </c>
    </row>
    <row r="3299" spans="2:6" x14ac:dyDescent="0.2">
      <c r="B3299" s="2">
        <v>3298</v>
      </c>
      <c r="C3299" s="2" t="s">
        <v>1495</v>
      </c>
      <c r="D3299" s="2">
        <v>7.6758999999999994E-2</v>
      </c>
      <c r="E3299" s="2">
        <v>0.17261000000000001</v>
      </c>
      <c r="F3299">
        <f t="shared" si="51"/>
        <v>-1.1148706917962696</v>
      </c>
    </row>
    <row r="3300" spans="2:6" x14ac:dyDescent="0.2">
      <c r="B3300" s="2">
        <v>3299</v>
      </c>
      <c r="C3300" s="2" t="s">
        <v>5808</v>
      </c>
      <c r="D3300" s="2">
        <v>7.6772000000000007E-2</v>
      </c>
      <c r="E3300" s="2">
        <v>0.17263999999999999</v>
      </c>
      <c r="F3300">
        <f t="shared" si="51"/>
        <v>-1.1147971453687957</v>
      </c>
    </row>
    <row r="3301" spans="2:6" x14ac:dyDescent="0.2">
      <c r="B3301" s="2">
        <v>3300</v>
      </c>
      <c r="C3301" s="2" t="s">
        <v>5056</v>
      </c>
      <c r="D3301" s="2">
        <v>7.6808000000000001E-2</v>
      </c>
      <c r="E3301" s="2">
        <v>0.17271</v>
      </c>
      <c r="F3301">
        <f t="shared" si="51"/>
        <v>-1.1145935433159913</v>
      </c>
    </row>
    <row r="3302" spans="2:6" x14ac:dyDescent="0.2">
      <c r="B3302" s="2">
        <v>3301</v>
      </c>
      <c r="C3302" s="2" t="s">
        <v>8813</v>
      </c>
      <c r="D3302" s="2">
        <v>7.6821E-2</v>
      </c>
      <c r="E3302" s="2">
        <v>0.17272999999999999</v>
      </c>
      <c r="F3302">
        <f t="shared" si="51"/>
        <v>-1.114520043803813</v>
      </c>
    </row>
    <row r="3303" spans="2:6" x14ac:dyDescent="0.2">
      <c r="B3303" s="2">
        <v>3302</v>
      </c>
      <c r="C3303" s="2" t="s">
        <v>9614</v>
      </c>
      <c r="D3303" s="2">
        <v>7.6836000000000002E-2</v>
      </c>
      <c r="E3303" s="2">
        <v>0.17274999999999999</v>
      </c>
      <c r="F3303">
        <f t="shared" si="51"/>
        <v>-1.1144352521282075</v>
      </c>
    </row>
    <row r="3304" spans="2:6" x14ac:dyDescent="0.2">
      <c r="B3304" s="2">
        <v>3303</v>
      </c>
      <c r="C3304" s="2" t="s">
        <v>2187</v>
      </c>
      <c r="D3304" s="2">
        <v>7.6846999999999999E-2</v>
      </c>
      <c r="E3304" s="2">
        <v>0.17277000000000001</v>
      </c>
      <c r="F3304">
        <f t="shared" si="51"/>
        <v>-1.1143730820858595</v>
      </c>
    </row>
    <row r="3305" spans="2:6" x14ac:dyDescent="0.2">
      <c r="B3305" s="2">
        <v>3304</v>
      </c>
      <c r="C3305" s="2" t="s">
        <v>5103</v>
      </c>
      <c r="D3305" s="2">
        <v>7.6856999999999995E-2</v>
      </c>
      <c r="E3305" s="2">
        <v>0.17280000000000001</v>
      </c>
      <c r="F3305">
        <f t="shared" si="51"/>
        <v>-1.1143165715874319</v>
      </c>
    </row>
    <row r="3306" spans="2:6" x14ac:dyDescent="0.2">
      <c r="B3306" s="2">
        <v>3305</v>
      </c>
      <c r="C3306" s="2" t="s">
        <v>422</v>
      </c>
      <c r="D3306" s="2">
        <v>7.6902999999999999E-2</v>
      </c>
      <c r="E3306" s="2">
        <v>0.17288000000000001</v>
      </c>
      <c r="F3306">
        <f t="shared" si="51"/>
        <v>-1.1140567179614751</v>
      </c>
    </row>
    <row r="3307" spans="2:6" x14ac:dyDescent="0.2">
      <c r="B3307" s="2">
        <v>3306</v>
      </c>
      <c r="C3307" s="2" t="s">
        <v>347</v>
      </c>
      <c r="D3307" s="2">
        <v>7.6924000000000006E-2</v>
      </c>
      <c r="E3307" s="2">
        <v>0.17293</v>
      </c>
      <c r="F3307">
        <f t="shared" si="51"/>
        <v>-1.1139381408043227</v>
      </c>
    </row>
    <row r="3308" spans="2:6" x14ac:dyDescent="0.2">
      <c r="B3308" s="2">
        <v>3307</v>
      </c>
      <c r="C3308" s="2" t="s">
        <v>1796</v>
      </c>
      <c r="D3308" s="2">
        <v>7.6930999999999999E-2</v>
      </c>
      <c r="E3308" s="2">
        <v>0.17294000000000001</v>
      </c>
      <c r="F3308">
        <f t="shared" si="51"/>
        <v>-1.1138986222787577</v>
      </c>
    </row>
    <row r="3309" spans="2:6" x14ac:dyDescent="0.2">
      <c r="B3309" s="2">
        <v>3308</v>
      </c>
      <c r="C3309" s="2" t="s">
        <v>17143</v>
      </c>
      <c r="D3309" s="2">
        <v>7.6930999999999999E-2</v>
      </c>
      <c r="E3309" s="2">
        <v>0.17294000000000001</v>
      </c>
      <c r="F3309">
        <f t="shared" si="51"/>
        <v>-1.1138986222787577</v>
      </c>
    </row>
    <row r="3310" spans="2:6" x14ac:dyDescent="0.2">
      <c r="B3310" s="2">
        <v>3309</v>
      </c>
      <c r="C3310" s="2" t="s">
        <v>5395</v>
      </c>
      <c r="D3310" s="2">
        <v>7.7004000000000003E-2</v>
      </c>
      <c r="E3310" s="2">
        <v>0.17308000000000001</v>
      </c>
      <c r="F3310">
        <f t="shared" si="51"/>
        <v>-1.1134867146611847</v>
      </c>
    </row>
    <row r="3311" spans="2:6" x14ac:dyDescent="0.2">
      <c r="B3311" s="2">
        <v>3310</v>
      </c>
      <c r="C3311" s="2" t="s">
        <v>538</v>
      </c>
      <c r="D3311" s="2">
        <v>7.7049999999999993E-2</v>
      </c>
      <c r="E3311" s="2">
        <v>0.17318</v>
      </c>
      <c r="F3311">
        <f t="shared" si="51"/>
        <v>-1.113227356945562</v>
      </c>
    </row>
    <row r="3312" spans="2:6" x14ac:dyDescent="0.2">
      <c r="B3312" s="2">
        <v>3311</v>
      </c>
      <c r="C3312" s="2" t="s">
        <v>2246</v>
      </c>
      <c r="D3312" s="2">
        <v>7.7052999999999996E-2</v>
      </c>
      <c r="E3312" s="2">
        <v>0.17318</v>
      </c>
      <c r="F3312">
        <f t="shared" si="51"/>
        <v>-1.1132104476907665</v>
      </c>
    </row>
    <row r="3313" spans="2:6" x14ac:dyDescent="0.2">
      <c r="B3313" s="2">
        <v>3312</v>
      </c>
      <c r="C3313" s="2" t="s">
        <v>561</v>
      </c>
      <c r="D3313" s="2">
        <v>7.7088000000000004E-2</v>
      </c>
      <c r="E3313" s="2">
        <v>0.17324000000000001</v>
      </c>
      <c r="F3313">
        <f t="shared" si="51"/>
        <v>-1.1130132216817505</v>
      </c>
    </row>
    <row r="3314" spans="2:6" x14ac:dyDescent="0.2">
      <c r="B3314" s="2">
        <v>3313</v>
      </c>
      <c r="C3314" s="2" t="s">
        <v>11810</v>
      </c>
      <c r="D3314" s="2">
        <v>7.7100000000000002E-2</v>
      </c>
      <c r="E3314" s="2">
        <v>0.15286</v>
      </c>
      <c r="F3314">
        <f t="shared" si="51"/>
        <v>-1.112945621949043</v>
      </c>
    </row>
    <row r="3315" spans="2:6" x14ac:dyDescent="0.2">
      <c r="B3315" s="2">
        <v>3314</v>
      </c>
      <c r="C3315" s="2" t="s">
        <v>8960</v>
      </c>
      <c r="D3315" s="2">
        <v>7.7225000000000002E-2</v>
      </c>
      <c r="E3315" s="2">
        <v>0.17347000000000001</v>
      </c>
      <c r="F3315">
        <f t="shared" si="51"/>
        <v>-1.1122420830265118</v>
      </c>
    </row>
    <row r="3316" spans="2:6" x14ac:dyDescent="0.2">
      <c r="B3316" s="2">
        <v>3315</v>
      </c>
      <c r="C3316" s="2" t="s">
        <v>1368</v>
      </c>
      <c r="D3316" s="2">
        <v>7.7225000000000002E-2</v>
      </c>
      <c r="E3316" s="2">
        <v>0.17347000000000001</v>
      </c>
      <c r="F3316">
        <f t="shared" si="51"/>
        <v>-1.1122420830265118</v>
      </c>
    </row>
    <row r="3317" spans="2:6" x14ac:dyDescent="0.2">
      <c r="B3317" s="2">
        <v>3316</v>
      </c>
      <c r="C3317" s="2" t="s">
        <v>7572</v>
      </c>
      <c r="D3317" s="2">
        <v>7.7245999999999995E-2</v>
      </c>
      <c r="E3317" s="2">
        <v>0.17352000000000001</v>
      </c>
      <c r="F3317">
        <f t="shared" si="51"/>
        <v>-1.1121240002255179</v>
      </c>
    </row>
    <row r="3318" spans="2:6" x14ac:dyDescent="0.2">
      <c r="B3318" s="2">
        <v>3317</v>
      </c>
      <c r="C3318" s="2" t="s">
        <v>4244</v>
      </c>
      <c r="D3318" s="2">
        <v>7.7257999999999993E-2</v>
      </c>
      <c r="E3318" s="2">
        <v>0.17355000000000001</v>
      </c>
      <c r="F3318">
        <f t="shared" si="51"/>
        <v>-1.1120565387514678</v>
      </c>
    </row>
    <row r="3319" spans="2:6" x14ac:dyDescent="0.2">
      <c r="B3319" s="2">
        <v>3318</v>
      </c>
      <c r="C3319" s="2" t="s">
        <v>8662</v>
      </c>
      <c r="D3319" s="2">
        <v>7.7287999999999996E-2</v>
      </c>
      <c r="E3319" s="2">
        <v>0.1736</v>
      </c>
      <c r="F3319">
        <f t="shared" si="51"/>
        <v>-1.1118879308985212</v>
      </c>
    </row>
    <row r="3320" spans="2:6" x14ac:dyDescent="0.2">
      <c r="B3320" s="2">
        <v>3319</v>
      </c>
      <c r="C3320" s="2" t="s">
        <v>5356</v>
      </c>
      <c r="D3320" s="2">
        <v>7.7348E-2</v>
      </c>
      <c r="E3320" s="2">
        <v>0.17372000000000001</v>
      </c>
      <c r="F3320">
        <f t="shared" si="51"/>
        <v>-1.1115509114435191</v>
      </c>
    </row>
    <row r="3321" spans="2:6" x14ac:dyDescent="0.2">
      <c r="B3321" s="2">
        <v>3320</v>
      </c>
      <c r="C3321" s="2" t="s">
        <v>3792</v>
      </c>
      <c r="D3321" s="2">
        <v>7.7354000000000006E-2</v>
      </c>
      <c r="E3321" s="2">
        <v>0.17373</v>
      </c>
      <c r="F3321">
        <f t="shared" si="51"/>
        <v>-1.1115172238778415</v>
      </c>
    </row>
    <row r="3322" spans="2:6" x14ac:dyDescent="0.2">
      <c r="B3322" s="2">
        <v>3321</v>
      </c>
      <c r="C3322" s="2" t="s">
        <v>9523</v>
      </c>
      <c r="D3322" s="2">
        <v>7.7377000000000001E-2</v>
      </c>
      <c r="E3322" s="2">
        <v>0.17377000000000001</v>
      </c>
      <c r="F3322">
        <f t="shared" si="51"/>
        <v>-1.1113881124113953</v>
      </c>
    </row>
    <row r="3323" spans="2:6" x14ac:dyDescent="0.2">
      <c r="B3323" s="2">
        <v>3322</v>
      </c>
      <c r="C3323" s="2" t="s">
        <v>1366</v>
      </c>
      <c r="D3323" s="2">
        <v>7.7382999999999993E-2</v>
      </c>
      <c r="E3323" s="2">
        <v>0.17377999999999999</v>
      </c>
      <c r="F3323">
        <f t="shared" si="51"/>
        <v>-1.1113544374709363</v>
      </c>
    </row>
    <row r="3324" spans="2:6" x14ac:dyDescent="0.2">
      <c r="B3324" s="2">
        <v>3323</v>
      </c>
      <c r="C3324" s="2" t="s">
        <v>3604</v>
      </c>
      <c r="D3324" s="2">
        <v>7.7420000000000003E-2</v>
      </c>
      <c r="E3324" s="2">
        <v>0.17385999999999999</v>
      </c>
      <c r="F3324">
        <f t="shared" si="51"/>
        <v>-1.1111468330170637</v>
      </c>
    </row>
    <row r="3325" spans="2:6" x14ac:dyDescent="0.2">
      <c r="B3325" s="2">
        <v>3324</v>
      </c>
      <c r="C3325" s="2" t="s">
        <v>666</v>
      </c>
      <c r="D3325" s="2">
        <v>7.7474000000000001E-2</v>
      </c>
      <c r="E3325" s="2">
        <v>0.17394999999999999</v>
      </c>
      <c r="F3325">
        <f t="shared" si="51"/>
        <v>-1.1108440207328838</v>
      </c>
    </row>
    <row r="3326" spans="2:6" x14ac:dyDescent="0.2">
      <c r="B3326" s="2">
        <v>3325</v>
      </c>
      <c r="C3326" s="2" t="s">
        <v>5136</v>
      </c>
      <c r="D3326" s="2">
        <v>7.7489000000000002E-2</v>
      </c>
      <c r="E3326" s="2">
        <v>0.17398</v>
      </c>
      <c r="F3326">
        <f t="shared" si="51"/>
        <v>-1.1107599436661142</v>
      </c>
    </row>
    <row r="3327" spans="2:6" x14ac:dyDescent="0.2">
      <c r="B3327" s="2">
        <v>3326</v>
      </c>
      <c r="C3327" s="2" t="s">
        <v>5743</v>
      </c>
      <c r="D3327" s="2">
        <v>7.7495999999999995E-2</v>
      </c>
      <c r="E3327" s="2">
        <v>0.17399000000000001</v>
      </c>
      <c r="F3327">
        <f t="shared" si="51"/>
        <v>-1.1107207132712325</v>
      </c>
    </row>
    <row r="3328" spans="2:6" x14ac:dyDescent="0.2">
      <c r="B3328" s="2">
        <v>3327</v>
      </c>
      <c r="C3328" s="2" t="s">
        <v>1864</v>
      </c>
      <c r="D3328" s="2">
        <v>7.7544000000000002E-2</v>
      </c>
      <c r="E3328" s="2">
        <v>0.17408000000000001</v>
      </c>
      <c r="F3328">
        <f t="shared" si="51"/>
        <v>-1.11045180027075</v>
      </c>
    </row>
    <row r="3329" spans="2:6" x14ac:dyDescent="0.2">
      <c r="B3329" s="2">
        <v>3328</v>
      </c>
      <c r="C3329" s="2" t="s">
        <v>2165</v>
      </c>
      <c r="D3329" s="2">
        <v>7.7551999999999996E-2</v>
      </c>
      <c r="E3329" s="2">
        <v>0.17408999999999999</v>
      </c>
      <c r="F3329">
        <f t="shared" si="51"/>
        <v>-1.110406997621316</v>
      </c>
    </row>
    <row r="3330" spans="2:6" x14ac:dyDescent="0.2">
      <c r="B3330" s="2">
        <v>3329</v>
      </c>
      <c r="C3330" s="2" t="s">
        <v>3518</v>
      </c>
      <c r="D3330" s="2">
        <v>7.7562000000000006E-2</v>
      </c>
      <c r="E3330" s="2">
        <v>0.17410999999999999</v>
      </c>
      <c r="F3330">
        <f t="shared" ref="F3330:F3393" si="52">LOG(D3330)</f>
        <v>-1.1103510008083262</v>
      </c>
    </row>
    <row r="3331" spans="2:6" x14ac:dyDescent="0.2">
      <c r="B3331" s="2">
        <v>3330</v>
      </c>
      <c r="C3331" s="2" t="s">
        <v>4685</v>
      </c>
      <c r="D3331" s="2">
        <v>7.7636999999999998E-2</v>
      </c>
      <c r="E3331" s="2">
        <v>0.17424000000000001</v>
      </c>
      <c r="F3331">
        <f t="shared" si="52"/>
        <v>-1.109931254692974</v>
      </c>
    </row>
    <row r="3332" spans="2:6" x14ac:dyDescent="0.2">
      <c r="B3332" s="2">
        <v>3331</v>
      </c>
      <c r="C3332" s="2" t="s">
        <v>1514</v>
      </c>
      <c r="D3332" s="2">
        <v>7.7643000000000004E-2</v>
      </c>
      <c r="E3332" s="2">
        <v>0.17424999999999999</v>
      </c>
      <c r="F3332">
        <f t="shared" si="52"/>
        <v>-1.1098976925227946</v>
      </c>
    </row>
    <row r="3333" spans="2:6" x14ac:dyDescent="0.2">
      <c r="B3333" s="2">
        <v>3332</v>
      </c>
      <c r="C3333" s="2" t="s">
        <v>2000</v>
      </c>
      <c r="D3333" s="2">
        <v>7.7691999999999997E-2</v>
      </c>
      <c r="E3333" s="2">
        <v>0.17435</v>
      </c>
      <c r="F3333">
        <f t="shared" si="52"/>
        <v>-1.1096236985057462</v>
      </c>
    </row>
    <row r="3334" spans="2:6" x14ac:dyDescent="0.2">
      <c r="B3334" s="2">
        <v>3333</v>
      </c>
      <c r="C3334" s="2" t="s">
        <v>16091</v>
      </c>
      <c r="D3334" s="2">
        <v>7.7702999999999994E-2</v>
      </c>
      <c r="E3334" s="2">
        <v>0.17437</v>
      </c>
      <c r="F3334">
        <f t="shared" si="52"/>
        <v>-1.1095622133960721</v>
      </c>
    </row>
    <row r="3335" spans="2:6" x14ac:dyDescent="0.2">
      <c r="B3335" s="2">
        <v>3334</v>
      </c>
      <c r="C3335" s="2" t="s">
        <v>1948</v>
      </c>
      <c r="D3335" s="2">
        <v>7.7727000000000004E-2</v>
      </c>
      <c r="E3335" s="2">
        <v>0.17441999999999999</v>
      </c>
      <c r="F3335">
        <f t="shared" si="52"/>
        <v>-1.1094280942730133</v>
      </c>
    </row>
    <row r="3336" spans="2:6" x14ac:dyDescent="0.2">
      <c r="B3336" s="2">
        <v>3335</v>
      </c>
      <c r="C3336" s="2" t="s">
        <v>3855</v>
      </c>
      <c r="D3336" s="2">
        <v>7.7755000000000005E-2</v>
      </c>
      <c r="E3336" s="2">
        <v>0.17448</v>
      </c>
      <c r="F3336">
        <f t="shared" si="52"/>
        <v>-1.1092716742935333</v>
      </c>
    </row>
    <row r="3337" spans="2:6" x14ac:dyDescent="0.2">
      <c r="B3337" s="2">
        <v>3336</v>
      </c>
      <c r="C3337" s="2" t="s">
        <v>9624</v>
      </c>
      <c r="D3337" s="2">
        <v>7.7765000000000001E-2</v>
      </c>
      <c r="E3337" s="2">
        <v>0.17449999999999999</v>
      </c>
      <c r="F3337">
        <f t="shared" si="52"/>
        <v>-1.1092158236656395</v>
      </c>
    </row>
    <row r="3338" spans="2:6" x14ac:dyDescent="0.2">
      <c r="B3338" s="2">
        <v>3337</v>
      </c>
      <c r="C3338" s="2" t="s">
        <v>12298</v>
      </c>
      <c r="D3338" s="2">
        <v>7.7785999999999994E-2</v>
      </c>
      <c r="E3338" s="2">
        <v>0.17452999999999999</v>
      </c>
      <c r="F3338">
        <f t="shared" si="52"/>
        <v>-1.1090985607206842</v>
      </c>
    </row>
    <row r="3339" spans="2:6" x14ac:dyDescent="0.2">
      <c r="B3339" s="2">
        <v>3338</v>
      </c>
      <c r="C3339" s="2" t="s">
        <v>1690</v>
      </c>
      <c r="D3339" s="2">
        <v>7.7787999999999996E-2</v>
      </c>
      <c r="E3339" s="2">
        <v>0.17454</v>
      </c>
      <c r="F3339">
        <f t="shared" si="52"/>
        <v>-1.1090873944722899</v>
      </c>
    </row>
    <row r="3340" spans="2:6" x14ac:dyDescent="0.2">
      <c r="B3340" s="2">
        <v>3339</v>
      </c>
      <c r="C3340" s="2" t="s">
        <v>12948</v>
      </c>
      <c r="D3340" s="2">
        <v>7.7823000000000003E-2</v>
      </c>
      <c r="E3340" s="2">
        <v>0.17460000000000001</v>
      </c>
      <c r="F3340">
        <f t="shared" si="52"/>
        <v>-1.1088920315850526</v>
      </c>
    </row>
    <row r="3341" spans="2:6" x14ac:dyDescent="0.2">
      <c r="B3341" s="2">
        <v>3340</v>
      </c>
      <c r="C3341" s="2" t="s">
        <v>5323</v>
      </c>
      <c r="D3341" s="2">
        <v>7.7849000000000002E-2</v>
      </c>
      <c r="E3341" s="2">
        <v>0.17465</v>
      </c>
      <c r="F3341">
        <f t="shared" si="52"/>
        <v>-1.1087469617377521</v>
      </c>
    </row>
    <row r="3342" spans="2:6" x14ac:dyDescent="0.2">
      <c r="B3342" s="2">
        <v>3341</v>
      </c>
      <c r="C3342" s="2" t="s">
        <v>3598</v>
      </c>
      <c r="D3342" s="2">
        <v>7.7853000000000006E-2</v>
      </c>
      <c r="E3342" s="2">
        <v>0.17466000000000001</v>
      </c>
      <c r="F3342">
        <f t="shared" si="52"/>
        <v>-1.1087246476001302</v>
      </c>
    </row>
    <row r="3343" spans="2:6" x14ac:dyDescent="0.2">
      <c r="B3343" s="2">
        <v>3342</v>
      </c>
      <c r="C3343" s="2" t="s">
        <v>5275</v>
      </c>
      <c r="D3343" s="2">
        <v>7.7892000000000003E-2</v>
      </c>
      <c r="E3343" s="2">
        <v>0.17474000000000001</v>
      </c>
      <c r="F3343">
        <f t="shared" si="52"/>
        <v>-1.1085071448212513</v>
      </c>
    </row>
    <row r="3344" spans="2:6" x14ac:dyDescent="0.2">
      <c r="B3344" s="2">
        <v>3343</v>
      </c>
      <c r="C3344" s="2" t="s">
        <v>17072</v>
      </c>
      <c r="D3344" s="2">
        <v>7.7920000000000003E-2</v>
      </c>
      <c r="E3344" s="2">
        <v>0.17480000000000001</v>
      </c>
      <c r="F3344">
        <f t="shared" si="52"/>
        <v>-1.108351056129441</v>
      </c>
    </row>
    <row r="3345" spans="2:6" x14ac:dyDescent="0.2">
      <c r="B3345" s="2">
        <v>3344</v>
      </c>
      <c r="C3345" s="2" t="s">
        <v>1574</v>
      </c>
      <c r="D3345" s="2">
        <v>7.7937000000000006E-2</v>
      </c>
      <c r="E3345" s="2">
        <v>0.17483000000000001</v>
      </c>
      <c r="F3345">
        <f t="shared" si="52"/>
        <v>-1.1082563153578151</v>
      </c>
    </row>
    <row r="3346" spans="2:6" x14ac:dyDescent="0.2">
      <c r="B3346" s="2">
        <v>3345</v>
      </c>
      <c r="C3346" s="2" t="s">
        <v>14552</v>
      </c>
      <c r="D3346" s="2">
        <v>7.7994999999999995E-2</v>
      </c>
      <c r="E3346" s="2">
        <v>0.17496</v>
      </c>
      <c r="F3346">
        <f t="shared" si="52"/>
        <v>-1.1079332375917115</v>
      </c>
    </row>
    <row r="3347" spans="2:6" x14ac:dyDescent="0.2">
      <c r="B3347" s="2">
        <v>3346</v>
      </c>
      <c r="C3347" s="2" t="s">
        <v>2759</v>
      </c>
      <c r="D3347" s="2">
        <v>7.7995999999999996E-2</v>
      </c>
      <c r="E3347" s="2">
        <v>0.17496</v>
      </c>
      <c r="F3347">
        <f t="shared" si="52"/>
        <v>-1.107927669392496</v>
      </c>
    </row>
    <row r="3348" spans="2:6" x14ac:dyDescent="0.2">
      <c r="B3348" s="2">
        <v>3347</v>
      </c>
      <c r="C3348" s="2" t="s">
        <v>297</v>
      </c>
      <c r="D3348" s="2">
        <v>7.8023999999999996E-2</v>
      </c>
      <c r="E3348" s="2">
        <v>0.17501</v>
      </c>
      <c r="F3348">
        <f t="shared" si="52"/>
        <v>-1.1077717887922673</v>
      </c>
    </row>
    <row r="3349" spans="2:6" x14ac:dyDescent="0.2">
      <c r="B3349" s="2">
        <v>3348</v>
      </c>
      <c r="C3349" s="2" t="s">
        <v>1994</v>
      </c>
      <c r="D3349" s="2">
        <v>7.8024999999999997E-2</v>
      </c>
      <c r="E3349" s="2">
        <v>0.17501</v>
      </c>
      <c r="F3349">
        <f t="shared" si="52"/>
        <v>-1.1077662226626297</v>
      </c>
    </row>
    <row r="3350" spans="2:6" x14ac:dyDescent="0.2">
      <c r="B3350" s="2">
        <v>3349</v>
      </c>
      <c r="C3350" s="2" t="s">
        <v>3791</v>
      </c>
      <c r="D3350" s="2">
        <v>7.8043000000000001E-2</v>
      </c>
      <c r="E3350" s="2">
        <v>0.17505000000000001</v>
      </c>
      <c r="F3350">
        <f t="shared" si="52"/>
        <v>-1.107666044526062</v>
      </c>
    </row>
    <row r="3351" spans="2:6" x14ac:dyDescent="0.2">
      <c r="B3351" s="2">
        <v>3350</v>
      </c>
      <c r="C3351" s="2" t="s">
        <v>11553</v>
      </c>
      <c r="D3351" s="2">
        <v>7.8084000000000001E-2</v>
      </c>
      <c r="E3351" s="2">
        <v>0.17513000000000001</v>
      </c>
      <c r="F3351">
        <f t="shared" si="52"/>
        <v>-1.1074379472185194</v>
      </c>
    </row>
    <row r="3352" spans="2:6" x14ac:dyDescent="0.2">
      <c r="B3352" s="2">
        <v>3351</v>
      </c>
      <c r="C3352" s="2" t="s">
        <v>7251</v>
      </c>
      <c r="D3352" s="2">
        <v>7.8090999999999994E-2</v>
      </c>
      <c r="E3352" s="2">
        <v>0.17513999999999999</v>
      </c>
      <c r="F3352">
        <f t="shared" si="52"/>
        <v>-1.107399015745808</v>
      </c>
    </row>
    <row r="3353" spans="2:6" x14ac:dyDescent="0.2">
      <c r="B3353" s="2">
        <v>3352</v>
      </c>
      <c r="C3353" s="2" t="s">
        <v>1422</v>
      </c>
      <c r="D3353" s="2">
        <v>7.8129000000000004E-2</v>
      </c>
      <c r="E3353" s="2">
        <v>0.17521</v>
      </c>
      <c r="F3353">
        <f t="shared" si="52"/>
        <v>-1.1071877343396139</v>
      </c>
    </row>
    <row r="3354" spans="2:6" x14ac:dyDescent="0.2">
      <c r="B3354" s="2">
        <v>3353</v>
      </c>
      <c r="C3354" s="2" t="s">
        <v>3712</v>
      </c>
      <c r="D3354" s="2">
        <v>7.8132999999999994E-2</v>
      </c>
      <c r="E3354" s="2">
        <v>0.17521</v>
      </c>
      <c r="F3354">
        <f t="shared" si="52"/>
        <v>-1.10716550016972</v>
      </c>
    </row>
    <row r="3355" spans="2:6" x14ac:dyDescent="0.2">
      <c r="B3355" s="2">
        <v>3354</v>
      </c>
      <c r="C3355" s="2" t="s">
        <v>5760</v>
      </c>
      <c r="D3355" s="2">
        <v>7.8132999999999994E-2</v>
      </c>
      <c r="E3355" s="2">
        <v>0.17521</v>
      </c>
      <c r="F3355">
        <f t="shared" si="52"/>
        <v>-1.10716550016972</v>
      </c>
    </row>
    <row r="3356" spans="2:6" x14ac:dyDescent="0.2">
      <c r="B3356" s="2">
        <v>3355</v>
      </c>
      <c r="C3356" s="2" t="s">
        <v>6640</v>
      </c>
      <c r="D3356" s="2">
        <v>7.8196000000000002E-2</v>
      </c>
      <c r="E3356" s="2">
        <v>0.17532</v>
      </c>
      <c r="F3356">
        <f t="shared" si="52"/>
        <v>-1.1068154620598225</v>
      </c>
    </row>
    <row r="3357" spans="2:6" x14ac:dyDescent="0.2">
      <c r="B3357" s="2">
        <v>3356</v>
      </c>
      <c r="C3357" s="2" t="s">
        <v>6118</v>
      </c>
      <c r="D3357" s="2">
        <v>7.8223000000000001E-2</v>
      </c>
      <c r="E3357" s="2">
        <v>0.17537</v>
      </c>
      <c r="F3357">
        <f t="shared" si="52"/>
        <v>-1.106665532049685</v>
      </c>
    </row>
    <row r="3358" spans="2:6" x14ac:dyDescent="0.2">
      <c r="B3358" s="2">
        <v>3357</v>
      </c>
      <c r="C3358" s="2" t="s">
        <v>925</v>
      </c>
      <c r="D3358" s="2">
        <v>7.8256000000000006E-2</v>
      </c>
      <c r="E3358" s="2">
        <v>0.17541999999999999</v>
      </c>
      <c r="F3358">
        <f t="shared" si="52"/>
        <v>-1.1064823545227929</v>
      </c>
    </row>
    <row r="3359" spans="2:6" x14ac:dyDescent="0.2">
      <c r="B3359" s="2">
        <v>3358</v>
      </c>
      <c r="C3359" s="2" t="s">
        <v>7123</v>
      </c>
      <c r="D3359" s="2">
        <v>7.8278E-2</v>
      </c>
      <c r="E3359" s="2">
        <v>0.17546999999999999</v>
      </c>
      <c r="F3359">
        <f t="shared" si="52"/>
        <v>-1.1063602790802081</v>
      </c>
    </row>
    <row r="3360" spans="2:6" x14ac:dyDescent="0.2">
      <c r="B3360" s="2">
        <v>3359</v>
      </c>
      <c r="C3360" s="2" t="s">
        <v>2680</v>
      </c>
      <c r="D3360" s="2">
        <v>7.8367999999999993E-2</v>
      </c>
      <c r="E3360" s="2">
        <v>0.17565</v>
      </c>
      <c r="F3360">
        <f t="shared" si="52"/>
        <v>-1.1058612365553799</v>
      </c>
    </row>
    <row r="3361" spans="2:6" x14ac:dyDescent="0.2">
      <c r="B3361" s="2">
        <v>3360</v>
      </c>
      <c r="C3361" s="2" t="s">
        <v>7486</v>
      </c>
      <c r="D3361" s="2">
        <v>7.8408000000000005E-2</v>
      </c>
      <c r="E3361" s="2">
        <v>0.17571999999999999</v>
      </c>
      <c r="F3361">
        <f t="shared" si="52"/>
        <v>-1.1056396238129567</v>
      </c>
    </row>
    <row r="3362" spans="2:6" x14ac:dyDescent="0.2">
      <c r="B3362" s="2">
        <v>3361</v>
      </c>
      <c r="C3362" s="2" t="s">
        <v>8709</v>
      </c>
      <c r="D3362" s="2">
        <v>7.8450000000000006E-2</v>
      </c>
      <c r="E3362" s="2">
        <v>0.17580000000000001</v>
      </c>
      <c r="F3362">
        <f t="shared" si="52"/>
        <v>-1.1054070520770445</v>
      </c>
    </row>
    <row r="3363" spans="2:6" x14ac:dyDescent="0.2">
      <c r="B3363" s="2">
        <v>3362</v>
      </c>
      <c r="C3363" s="2" t="s">
        <v>4641</v>
      </c>
      <c r="D3363" s="2">
        <v>7.8477000000000005E-2</v>
      </c>
      <c r="E3363" s="2">
        <v>0.17584</v>
      </c>
      <c r="F3363">
        <f t="shared" si="52"/>
        <v>-1.1052576074164431</v>
      </c>
    </row>
    <row r="3364" spans="2:6" x14ac:dyDescent="0.2">
      <c r="B3364" s="2">
        <v>3363</v>
      </c>
      <c r="C3364" s="2" t="s">
        <v>5951</v>
      </c>
      <c r="D3364" s="2">
        <v>7.8478999999999993E-2</v>
      </c>
      <c r="E3364" s="2">
        <v>0.17585000000000001</v>
      </c>
      <c r="F3364">
        <f t="shared" si="52"/>
        <v>-1.1052465394870381</v>
      </c>
    </row>
    <row r="3365" spans="2:6" x14ac:dyDescent="0.2">
      <c r="B3365" s="2">
        <v>3364</v>
      </c>
      <c r="C3365" s="2" t="s">
        <v>6418</v>
      </c>
      <c r="D3365" s="2">
        <v>7.8489000000000003E-2</v>
      </c>
      <c r="E3365" s="2">
        <v>0.17585999999999999</v>
      </c>
      <c r="F3365">
        <f t="shared" si="52"/>
        <v>-1.1051912040705849</v>
      </c>
    </row>
    <row r="3366" spans="2:6" x14ac:dyDescent="0.2">
      <c r="B3366" s="2">
        <v>3365</v>
      </c>
      <c r="C3366" s="2" t="s">
        <v>15401</v>
      </c>
      <c r="D3366" s="2">
        <v>7.8564999999999996E-2</v>
      </c>
      <c r="E3366" s="2">
        <v>0.17601</v>
      </c>
      <c r="F3366">
        <f t="shared" si="52"/>
        <v>-1.1047708851586056</v>
      </c>
    </row>
    <row r="3367" spans="2:6" x14ac:dyDescent="0.2">
      <c r="B3367" s="2">
        <v>3366</v>
      </c>
      <c r="C3367" s="2" t="s">
        <v>5560</v>
      </c>
      <c r="D3367" s="2">
        <v>7.8584000000000001E-2</v>
      </c>
      <c r="E3367" s="2">
        <v>0.17605000000000001</v>
      </c>
      <c r="F3367">
        <f t="shared" si="52"/>
        <v>-1.1046658689612849</v>
      </c>
    </row>
    <row r="3368" spans="2:6" x14ac:dyDescent="0.2">
      <c r="B3368" s="2">
        <v>3367</v>
      </c>
      <c r="C3368" s="2" t="s">
        <v>7400</v>
      </c>
      <c r="D3368" s="2">
        <v>7.8599000000000002E-2</v>
      </c>
      <c r="E3368" s="2">
        <v>0.17607999999999999</v>
      </c>
      <c r="F3368">
        <f t="shared" si="52"/>
        <v>-1.1045829793708288</v>
      </c>
    </row>
    <row r="3369" spans="2:6" x14ac:dyDescent="0.2">
      <c r="B3369" s="2">
        <v>3368</v>
      </c>
      <c r="C3369" s="2" t="s">
        <v>8265</v>
      </c>
      <c r="D3369" s="2">
        <v>7.8599000000000002E-2</v>
      </c>
      <c r="E3369" s="2">
        <v>0.17607999999999999</v>
      </c>
      <c r="F3369">
        <f t="shared" si="52"/>
        <v>-1.1045829793708288</v>
      </c>
    </row>
    <row r="3370" spans="2:6" x14ac:dyDescent="0.2">
      <c r="B3370" s="2">
        <v>3369</v>
      </c>
      <c r="C3370" s="2" t="s">
        <v>1353</v>
      </c>
      <c r="D3370" s="2">
        <v>7.8682000000000002E-2</v>
      </c>
      <c r="E3370" s="2">
        <v>0.17624000000000001</v>
      </c>
      <c r="F3370">
        <f t="shared" si="52"/>
        <v>-1.1041246093789785</v>
      </c>
    </row>
    <row r="3371" spans="2:6" x14ac:dyDescent="0.2">
      <c r="B3371" s="2">
        <v>3370</v>
      </c>
      <c r="C3371" s="2" t="s">
        <v>4314</v>
      </c>
      <c r="D3371" s="2">
        <v>7.8697000000000003E-2</v>
      </c>
      <c r="E3371" s="2">
        <v>0.17626</v>
      </c>
      <c r="F3371">
        <f t="shared" si="52"/>
        <v>-1.104041823019321</v>
      </c>
    </row>
    <row r="3372" spans="2:6" x14ac:dyDescent="0.2">
      <c r="B3372" s="2">
        <v>3371</v>
      </c>
      <c r="C3372" s="2" t="s">
        <v>474</v>
      </c>
      <c r="D3372" s="2">
        <v>7.8706999999999999E-2</v>
      </c>
      <c r="E3372" s="2">
        <v>0.17627999999999999</v>
      </c>
      <c r="F3372">
        <f t="shared" si="52"/>
        <v>-1.1039866408787797</v>
      </c>
    </row>
    <row r="3373" spans="2:6" x14ac:dyDescent="0.2">
      <c r="B3373" s="2">
        <v>3372</v>
      </c>
      <c r="C3373" s="2" t="s">
        <v>2132</v>
      </c>
      <c r="D3373" s="2">
        <v>7.8716999999999995E-2</v>
      </c>
      <c r="E3373" s="2">
        <v>0.17630000000000001</v>
      </c>
      <c r="F3373">
        <f t="shared" si="52"/>
        <v>-1.1039314657488772</v>
      </c>
    </row>
    <row r="3374" spans="2:6" x14ac:dyDescent="0.2">
      <c r="B3374" s="2">
        <v>3373</v>
      </c>
      <c r="C3374" s="2" t="s">
        <v>94</v>
      </c>
      <c r="D3374" s="2">
        <v>7.8755000000000006E-2</v>
      </c>
      <c r="E3374" s="2">
        <v>0.17638999999999999</v>
      </c>
      <c r="F3374">
        <f t="shared" si="52"/>
        <v>-1.1037218641608786</v>
      </c>
    </row>
    <row r="3375" spans="2:6" x14ac:dyDescent="0.2">
      <c r="B3375" s="2">
        <v>3374</v>
      </c>
      <c r="C3375" s="2" t="s">
        <v>5786</v>
      </c>
      <c r="D3375" s="2">
        <v>7.8764000000000001E-2</v>
      </c>
      <c r="E3375" s="2">
        <v>0.17641000000000001</v>
      </c>
      <c r="F3375">
        <f t="shared" si="52"/>
        <v>-1.1036722364925797</v>
      </c>
    </row>
    <row r="3376" spans="2:6" x14ac:dyDescent="0.2">
      <c r="B3376" s="2">
        <v>3375</v>
      </c>
      <c r="C3376" s="2" t="s">
        <v>5070</v>
      </c>
      <c r="D3376" s="2">
        <v>7.8770999999999994E-2</v>
      </c>
      <c r="E3376" s="2">
        <v>0.17641999999999999</v>
      </c>
      <c r="F3376">
        <f t="shared" si="52"/>
        <v>-1.103633641115358</v>
      </c>
    </row>
    <row r="3377" spans="2:6" x14ac:dyDescent="0.2">
      <c r="B3377" s="2">
        <v>3376</v>
      </c>
      <c r="C3377" s="2" t="s">
        <v>2988</v>
      </c>
      <c r="D3377" s="2">
        <v>7.8779000000000002E-2</v>
      </c>
      <c r="E3377" s="2">
        <v>0.17643</v>
      </c>
      <c r="F3377">
        <f t="shared" si="52"/>
        <v>-1.103589536312334</v>
      </c>
    </row>
    <row r="3378" spans="2:6" x14ac:dyDescent="0.2">
      <c r="B3378" s="2">
        <v>3377</v>
      </c>
      <c r="C3378" s="2" t="s">
        <v>5345</v>
      </c>
      <c r="D3378" s="2">
        <v>7.8868999999999995E-2</v>
      </c>
      <c r="E3378" s="2">
        <v>0.17660999999999999</v>
      </c>
      <c r="F3378">
        <f t="shared" si="52"/>
        <v>-1.1030936656686516</v>
      </c>
    </row>
    <row r="3379" spans="2:6" x14ac:dyDescent="0.2">
      <c r="B3379" s="2">
        <v>3378</v>
      </c>
      <c r="C3379" s="2" t="s">
        <v>194</v>
      </c>
      <c r="D3379" s="2">
        <v>7.8950999999999993E-2</v>
      </c>
      <c r="E3379" s="2">
        <v>0.17676</v>
      </c>
      <c r="F3379">
        <f t="shared" si="52"/>
        <v>-1.1026423648104497</v>
      </c>
    </row>
    <row r="3380" spans="2:6" x14ac:dyDescent="0.2">
      <c r="B3380" s="2">
        <v>3379</v>
      </c>
      <c r="C3380" s="2" t="s">
        <v>2562</v>
      </c>
      <c r="D3380" s="2">
        <v>7.9011999999999999E-2</v>
      </c>
      <c r="E3380" s="2">
        <v>0.17688999999999999</v>
      </c>
      <c r="F3380">
        <f t="shared" si="52"/>
        <v>-1.1023069449372773</v>
      </c>
    </row>
    <row r="3381" spans="2:6" x14ac:dyDescent="0.2">
      <c r="B3381" s="2">
        <v>3380</v>
      </c>
      <c r="C3381" s="2" t="s">
        <v>7129</v>
      </c>
      <c r="D3381" s="2">
        <v>7.9016000000000003E-2</v>
      </c>
      <c r="E3381" s="2">
        <v>0.1769</v>
      </c>
      <c r="F3381">
        <f t="shared" si="52"/>
        <v>-1.1022849592394517</v>
      </c>
    </row>
    <row r="3382" spans="2:6" x14ac:dyDescent="0.2">
      <c r="B3382" s="2">
        <v>3381</v>
      </c>
      <c r="C3382" s="2" t="s">
        <v>5886</v>
      </c>
      <c r="D3382" s="2">
        <v>7.9064999999999996E-2</v>
      </c>
      <c r="E3382" s="2">
        <v>0.17699000000000001</v>
      </c>
      <c r="F3382">
        <f t="shared" si="52"/>
        <v>-1.1020157247293614</v>
      </c>
    </row>
    <row r="3383" spans="2:6" x14ac:dyDescent="0.2">
      <c r="B3383" s="2">
        <v>3382</v>
      </c>
      <c r="C3383" s="2" t="s">
        <v>14438</v>
      </c>
      <c r="D3383" s="2">
        <v>7.9071000000000002E-2</v>
      </c>
      <c r="E3383" s="2">
        <v>0.17699999999999999</v>
      </c>
      <c r="F3383">
        <f t="shared" si="52"/>
        <v>-1.1019827687055253</v>
      </c>
    </row>
    <row r="3384" spans="2:6" x14ac:dyDescent="0.2">
      <c r="B3384" s="2">
        <v>3383</v>
      </c>
      <c r="C3384" s="2" t="s">
        <v>10545</v>
      </c>
      <c r="D3384" s="2">
        <v>7.9086000000000004E-2</v>
      </c>
      <c r="E3384" s="2">
        <v>0.17702999999999999</v>
      </c>
      <c r="F3384">
        <f t="shared" si="52"/>
        <v>-1.1019003895854347</v>
      </c>
    </row>
    <row r="3385" spans="2:6" x14ac:dyDescent="0.2">
      <c r="B3385" s="2">
        <v>3384</v>
      </c>
      <c r="C3385" s="2" t="s">
        <v>240</v>
      </c>
      <c r="D3385" s="2">
        <v>7.9101000000000005E-2</v>
      </c>
      <c r="E3385" s="2">
        <v>0.17706</v>
      </c>
      <c r="F3385">
        <f t="shared" si="52"/>
        <v>-1.1018180260884587</v>
      </c>
    </row>
    <row r="3386" spans="2:6" x14ac:dyDescent="0.2">
      <c r="B3386" s="2">
        <v>3385</v>
      </c>
      <c r="C3386" s="2" t="s">
        <v>10758</v>
      </c>
      <c r="D3386" s="2">
        <v>7.9144999999999993E-2</v>
      </c>
      <c r="E3386" s="2">
        <v>0.17715</v>
      </c>
      <c r="F3386">
        <f t="shared" si="52"/>
        <v>-1.1015765165691509</v>
      </c>
    </row>
    <row r="3387" spans="2:6" x14ac:dyDescent="0.2">
      <c r="B3387" s="2">
        <v>3386</v>
      </c>
      <c r="C3387" s="2" t="s">
        <v>6284</v>
      </c>
      <c r="D3387" s="2">
        <v>7.9162999999999997E-2</v>
      </c>
      <c r="E3387" s="2">
        <v>0.17718999999999999</v>
      </c>
      <c r="F3387">
        <f t="shared" si="52"/>
        <v>-1.1014777559163988</v>
      </c>
    </row>
    <row r="3388" spans="2:6" x14ac:dyDescent="0.2">
      <c r="B3388" s="2">
        <v>3387</v>
      </c>
      <c r="C3388" s="2" t="s">
        <v>7449</v>
      </c>
      <c r="D3388" s="2">
        <v>7.9251000000000002E-2</v>
      </c>
      <c r="E3388" s="2">
        <v>0.17735000000000001</v>
      </c>
      <c r="F3388">
        <f t="shared" si="52"/>
        <v>-1.1009952490882311</v>
      </c>
    </row>
    <row r="3389" spans="2:6" x14ac:dyDescent="0.2">
      <c r="B3389" s="2">
        <v>3388</v>
      </c>
      <c r="C3389" s="2" t="s">
        <v>3825</v>
      </c>
      <c r="D3389" s="2">
        <v>7.9259999999999997E-2</v>
      </c>
      <c r="E3389" s="2">
        <v>0.17737</v>
      </c>
      <c r="F3389">
        <f t="shared" si="52"/>
        <v>-1.1009459320018291</v>
      </c>
    </row>
    <row r="3390" spans="2:6" x14ac:dyDescent="0.2">
      <c r="B3390" s="2">
        <v>3389</v>
      </c>
      <c r="C3390" s="2" t="s">
        <v>11295</v>
      </c>
      <c r="D3390" s="2">
        <v>7.9310000000000005E-2</v>
      </c>
      <c r="E3390" s="2">
        <v>0.17746999999999999</v>
      </c>
      <c r="F3390">
        <f t="shared" si="52"/>
        <v>-1.1006720501223459</v>
      </c>
    </row>
    <row r="3391" spans="2:6" x14ac:dyDescent="0.2">
      <c r="B3391" s="2">
        <v>3390</v>
      </c>
      <c r="C3391" s="2" t="s">
        <v>605</v>
      </c>
      <c r="D3391" s="2">
        <v>7.9340999999999995E-2</v>
      </c>
      <c r="E3391" s="2">
        <v>0.17754</v>
      </c>
      <c r="F3391">
        <f t="shared" si="52"/>
        <v>-1.1005023300561587</v>
      </c>
    </row>
    <row r="3392" spans="2:6" x14ac:dyDescent="0.2">
      <c r="B3392" s="2">
        <v>3391</v>
      </c>
      <c r="C3392" s="2" t="s">
        <v>16982</v>
      </c>
      <c r="D3392" s="2">
        <v>7.9358999999999999E-2</v>
      </c>
      <c r="E3392" s="2">
        <v>0.17757000000000001</v>
      </c>
      <c r="F3392">
        <f t="shared" si="52"/>
        <v>-1.1004038133490663</v>
      </c>
    </row>
    <row r="3393" spans="2:6" x14ac:dyDescent="0.2">
      <c r="B3393" s="2">
        <v>3392</v>
      </c>
      <c r="C3393" s="2" t="s">
        <v>4553</v>
      </c>
      <c r="D3393" s="2">
        <v>7.9374E-2</v>
      </c>
      <c r="E3393" s="2">
        <v>0.17760000000000001</v>
      </c>
      <c r="F3393">
        <f t="shared" si="52"/>
        <v>-1.1003217331609776</v>
      </c>
    </row>
    <row r="3394" spans="2:6" x14ac:dyDescent="0.2">
      <c r="B3394" s="2">
        <v>3393</v>
      </c>
      <c r="C3394" s="2" t="s">
        <v>342</v>
      </c>
      <c r="D3394" s="2">
        <v>7.9408000000000006E-2</v>
      </c>
      <c r="E3394" s="2">
        <v>0.17765</v>
      </c>
      <c r="F3394">
        <f t="shared" ref="F3394:F3457" si="53">LOG(D3394)</f>
        <v>-1.1001357421467519</v>
      </c>
    </row>
    <row r="3395" spans="2:6" x14ac:dyDescent="0.2">
      <c r="B3395" s="2">
        <v>3394</v>
      </c>
      <c r="C3395" s="2" t="s">
        <v>9128</v>
      </c>
      <c r="D3395" s="2">
        <v>7.9431000000000002E-2</v>
      </c>
      <c r="E3395" s="2">
        <v>0.17768999999999999</v>
      </c>
      <c r="F3395">
        <f t="shared" si="53"/>
        <v>-1.1000099698470824</v>
      </c>
    </row>
    <row r="3396" spans="2:6" x14ac:dyDescent="0.2">
      <c r="B3396" s="2">
        <v>3395</v>
      </c>
      <c r="C3396" s="2" t="s">
        <v>2761</v>
      </c>
      <c r="D3396" s="2">
        <v>7.9461000000000004E-2</v>
      </c>
      <c r="E3396" s="2">
        <v>0.17776</v>
      </c>
      <c r="F3396">
        <f t="shared" si="53"/>
        <v>-1.0998459737414017</v>
      </c>
    </row>
    <row r="3397" spans="2:6" x14ac:dyDescent="0.2">
      <c r="B3397" s="2">
        <v>3396</v>
      </c>
      <c r="C3397" s="2" t="s">
        <v>10412</v>
      </c>
      <c r="D3397" s="2">
        <v>7.9505999999999993E-2</v>
      </c>
      <c r="E3397" s="2">
        <v>0.17784</v>
      </c>
      <c r="F3397">
        <f t="shared" si="53"/>
        <v>-1.0996000956383027</v>
      </c>
    </row>
    <row r="3398" spans="2:6" x14ac:dyDescent="0.2">
      <c r="B3398" s="2">
        <v>3397</v>
      </c>
      <c r="C3398" s="2" t="s">
        <v>10754</v>
      </c>
      <c r="D3398" s="2">
        <v>7.9520999999999994E-2</v>
      </c>
      <c r="E3398" s="2">
        <v>0.17787</v>
      </c>
      <c r="F3398">
        <f t="shared" si="53"/>
        <v>-1.0995181671953609</v>
      </c>
    </row>
    <row r="3399" spans="2:6" x14ac:dyDescent="0.2">
      <c r="B3399" s="2">
        <v>3398</v>
      </c>
      <c r="C3399" s="2" t="s">
        <v>506</v>
      </c>
      <c r="D3399" s="2">
        <v>7.9527E-2</v>
      </c>
      <c r="E3399" s="2">
        <v>0.17788000000000001</v>
      </c>
      <c r="F3399">
        <f t="shared" si="53"/>
        <v>-1.0994854001452545</v>
      </c>
    </row>
    <row r="3400" spans="2:6" x14ac:dyDescent="0.2">
      <c r="B3400" s="2">
        <v>3399</v>
      </c>
      <c r="C3400" s="2" t="s">
        <v>2950</v>
      </c>
      <c r="D3400" s="2">
        <v>7.9596E-2</v>
      </c>
      <c r="E3400" s="2">
        <v>0.17801</v>
      </c>
      <c r="F3400">
        <f t="shared" si="53"/>
        <v>-1.0991087566539988</v>
      </c>
    </row>
    <row r="3401" spans="2:6" x14ac:dyDescent="0.2">
      <c r="B3401" s="2">
        <v>3400</v>
      </c>
      <c r="C3401" s="2" t="s">
        <v>1764</v>
      </c>
      <c r="D3401" s="2">
        <v>7.9603999999999994E-2</v>
      </c>
      <c r="E3401" s="2">
        <v>0.17802000000000001</v>
      </c>
      <c r="F3401">
        <f t="shared" si="53"/>
        <v>-1.0990651089673387</v>
      </c>
    </row>
    <row r="3402" spans="2:6" x14ac:dyDescent="0.2">
      <c r="B3402" s="2">
        <v>3401</v>
      </c>
      <c r="C3402" s="2" t="s">
        <v>7452</v>
      </c>
      <c r="D3402" s="2">
        <v>7.9603999999999994E-2</v>
      </c>
      <c r="E3402" s="2">
        <v>0.17802000000000001</v>
      </c>
      <c r="F3402">
        <f t="shared" si="53"/>
        <v>-1.0990651089673387</v>
      </c>
    </row>
    <row r="3403" spans="2:6" x14ac:dyDescent="0.2">
      <c r="B3403" s="2">
        <v>3402</v>
      </c>
      <c r="C3403" s="2" t="s">
        <v>5156</v>
      </c>
      <c r="D3403" s="2">
        <v>7.9646999999999996E-2</v>
      </c>
      <c r="E3403" s="2">
        <v>0.17810000000000001</v>
      </c>
      <c r="F3403">
        <f t="shared" si="53"/>
        <v>-1.098830577778515</v>
      </c>
    </row>
    <row r="3404" spans="2:6" x14ac:dyDescent="0.2">
      <c r="B3404" s="2">
        <v>3403</v>
      </c>
      <c r="C3404" s="2" t="s">
        <v>9022</v>
      </c>
      <c r="D3404" s="2">
        <v>7.9660999999999996E-2</v>
      </c>
      <c r="E3404" s="2">
        <v>0.17812</v>
      </c>
      <c r="F3404">
        <f t="shared" si="53"/>
        <v>-1.0987542461095179</v>
      </c>
    </row>
    <row r="3405" spans="2:6" x14ac:dyDescent="0.2">
      <c r="B3405" s="2">
        <v>3404</v>
      </c>
      <c r="C3405" s="2" t="s">
        <v>13970</v>
      </c>
      <c r="D3405" s="2">
        <v>7.9701999999999995E-2</v>
      </c>
      <c r="E3405" s="2">
        <v>0.1782</v>
      </c>
      <c r="F3405">
        <f t="shared" si="53"/>
        <v>-1.0985307805102145</v>
      </c>
    </row>
    <row r="3406" spans="2:6" x14ac:dyDescent="0.2">
      <c r="B3406" s="2">
        <v>3405</v>
      </c>
      <c r="C3406" s="2" t="s">
        <v>14705</v>
      </c>
      <c r="D3406" s="2">
        <v>7.9727999999999993E-2</v>
      </c>
      <c r="E3406" s="2">
        <v>0.17824000000000001</v>
      </c>
      <c r="F3406">
        <f t="shared" si="53"/>
        <v>-1.0983891301730184</v>
      </c>
    </row>
    <row r="3407" spans="2:6" x14ac:dyDescent="0.2">
      <c r="B3407" s="2">
        <v>3406</v>
      </c>
      <c r="C3407" s="2" t="s">
        <v>3794</v>
      </c>
      <c r="D3407" s="2">
        <v>7.9769000000000007E-2</v>
      </c>
      <c r="E3407" s="2">
        <v>0.17831</v>
      </c>
      <c r="F3407">
        <f t="shared" si="53"/>
        <v>-1.0981658523163784</v>
      </c>
    </row>
    <row r="3408" spans="2:6" x14ac:dyDescent="0.2">
      <c r="B3408" s="2">
        <v>3407</v>
      </c>
      <c r="C3408" s="2" t="s">
        <v>4424</v>
      </c>
      <c r="D3408" s="2">
        <v>7.9769000000000007E-2</v>
      </c>
      <c r="E3408" s="2">
        <v>0.17831</v>
      </c>
      <c r="F3408">
        <f t="shared" si="53"/>
        <v>-1.0981658523163784</v>
      </c>
    </row>
    <row r="3409" spans="2:6" x14ac:dyDescent="0.2">
      <c r="B3409" s="2">
        <v>3408</v>
      </c>
      <c r="C3409" s="2" t="s">
        <v>11226</v>
      </c>
      <c r="D3409" s="2">
        <v>7.9799999999999996E-2</v>
      </c>
      <c r="E3409" s="2">
        <v>0.17835999999999999</v>
      </c>
      <c r="F3409">
        <f t="shared" si="53"/>
        <v>-1.0979971086492706</v>
      </c>
    </row>
    <row r="3410" spans="2:6" x14ac:dyDescent="0.2">
      <c r="B3410" s="2">
        <v>3409</v>
      </c>
      <c r="C3410" s="2" t="s">
        <v>4751</v>
      </c>
      <c r="D3410" s="2">
        <v>7.9807000000000003E-2</v>
      </c>
      <c r="E3410" s="2">
        <v>0.17837</v>
      </c>
      <c r="F3410">
        <f t="shared" si="53"/>
        <v>-1.0979590143128659</v>
      </c>
    </row>
    <row r="3411" spans="2:6" x14ac:dyDescent="0.2">
      <c r="B3411" s="2">
        <v>3410</v>
      </c>
      <c r="C3411" s="2" t="s">
        <v>4684</v>
      </c>
      <c r="D3411" s="2">
        <v>7.9848000000000002E-2</v>
      </c>
      <c r="E3411" s="2">
        <v>0.17845</v>
      </c>
      <c r="F3411">
        <f t="shared" si="53"/>
        <v>-1.0977359574195715</v>
      </c>
    </row>
    <row r="3412" spans="2:6" x14ac:dyDescent="0.2">
      <c r="B3412" s="2">
        <v>3411</v>
      </c>
      <c r="C3412" s="2" t="s">
        <v>5667</v>
      </c>
      <c r="D3412" s="2">
        <v>7.9849000000000003E-2</v>
      </c>
      <c r="E3412" s="2">
        <v>0.17845</v>
      </c>
      <c r="F3412">
        <f t="shared" si="53"/>
        <v>-1.0977305184384771</v>
      </c>
    </row>
    <row r="3413" spans="2:6" x14ac:dyDescent="0.2">
      <c r="B3413" s="2">
        <v>3412</v>
      </c>
      <c r="C3413" s="2" t="s">
        <v>1730</v>
      </c>
      <c r="D3413" s="2">
        <v>7.9891000000000004E-2</v>
      </c>
      <c r="E3413" s="2">
        <v>0.17852999999999999</v>
      </c>
      <c r="F3413">
        <f t="shared" si="53"/>
        <v>-1.0975021427196809</v>
      </c>
    </row>
    <row r="3414" spans="2:6" x14ac:dyDescent="0.2">
      <c r="B3414" s="2">
        <v>3413</v>
      </c>
      <c r="C3414" s="2" t="s">
        <v>11533</v>
      </c>
      <c r="D3414" s="2">
        <v>7.9897999999999997E-2</v>
      </c>
      <c r="E3414" s="2">
        <v>0.17854999999999999</v>
      </c>
      <c r="F3414">
        <f t="shared" si="53"/>
        <v>-1.0974640917728038</v>
      </c>
    </row>
    <row r="3415" spans="2:6" x14ac:dyDescent="0.2">
      <c r="B3415" s="2">
        <v>3414</v>
      </c>
      <c r="C3415" s="2" t="s">
        <v>8114</v>
      </c>
      <c r="D3415" s="2">
        <v>7.9935000000000006E-2</v>
      </c>
      <c r="E3415" s="2">
        <v>0.17862</v>
      </c>
      <c r="F3415">
        <f t="shared" si="53"/>
        <v>-1.0972630207034069</v>
      </c>
    </row>
    <row r="3416" spans="2:6" x14ac:dyDescent="0.2">
      <c r="B3416" s="2">
        <v>3415</v>
      </c>
      <c r="C3416" s="2" t="s">
        <v>1526</v>
      </c>
      <c r="D3416" s="2">
        <v>7.9935000000000006E-2</v>
      </c>
      <c r="E3416" s="2">
        <v>0.17862</v>
      </c>
      <c r="F3416">
        <f t="shared" si="53"/>
        <v>-1.0972630207034069</v>
      </c>
    </row>
    <row r="3417" spans="2:6" x14ac:dyDescent="0.2">
      <c r="B3417" s="2">
        <v>3416</v>
      </c>
      <c r="C3417" s="2" t="s">
        <v>163</v>
      </c>
      <c r="D3417" s="2">
        <v>7.9947000000000004E-2</v>
      </c>
      <c r="E3417" s="2">
        <v>0.17863999999999999</v>
      </c>
      <c r="F3417">
        <f t="shared" si="53"/>
        <v>-1.0971978284517134</v>
      </c>
    </row>
    <row r="3418" spans="2:6" x14ac:dyDescent="0.2">
      <c r="B3418" s="2">
        <v>3417</v>
      </c>
      <c r="C3418" s="2" t="s">
        <v>3904</v>
      </c>
      <c r="D3418" s="2">
        <v>7.9959000000000002E-2</v>
      </c>
      <c r="E3418" s="2">
        <v>0.17865</v>
      </c>
      <c r="F3418">
        <f t="shared" si="53"/>
        <v>-1.0971326459846062</v>
      </c>
    </row>
    <row r="3419" spans="2:6" x14ac:dyDescent="0.2">
      <c r="B3419" s="2">
        <v>3418</v>
      </c>
      <c r="C3419" s="2" t="s">
        <v>1124</v>
      </c>
      <c r="D3419" s="2">
        <v>7.9995999999999998E-2</v>
      </c>
      <c r="E3419" s="2">
        <v>0.17871999999999999</v>
      </c>
      <c r="F3419">
        <f t="shared" si="53"/>
        <v>-1.0969317282750377</v>
      </c>
    </row>
    <row r="3420" spans="2:6" x14ac:dyDescent="0.2">
      <c r="B3420" s="2">
        <v>3419</v>
      </c>
      <c r="C3420" s="2" t="s">
        <v>17</v>
      </c>
      <c r="D3420" s="2">
        <v>8.0002000000000004E-2</v>
      </c>
      <c r="E3420" s="2">
        <v>0.17873</v>
      </c>
      <c r="F3420">
        <f t="shared" si="53"/>
        <v>-1.0968991557817236</v>
      </c>
    </row>
    <row r="3421" spans="2:6" x14ac:dyDescent="0.2">
      <c r="B3421" s="2">
        <v>3420</v>
      </c>
      <c r="C3421" s="2" t="s">
        <v>3954</v>
      </c>
      <c r="D3421" s="2">
        <v>8.0074000000000006E-2</v>
      </c>
      <c r="E3421" s="2">
        <v>0.17885999999999999</v>
      </c>
      <c r="F3421">
        <f t="shared" si="53"/>
        <v>-1.0965084762944088</v>
      </c>
    </row>
    <row r="3422" spans="2:6" x14ac:dyDescent="0.2">
      <c r="B3422" s="2">
        <v>3421</v>
      </c>
      <c r="C3422" s="2" t="s">
        <v>16208</v>
      </c>
      <c r="D3422" s="2">
        <v>8.0092999999999998E-2</v>
      </c>
      <c r="E3422" s="2">
        <v>0.17888999999999999</v>
      </c>
      <c r="F3422">
        <f t="shared" si="53"/>
        <v>-1.0964054388997537</v>
      </c>
    </row>
    <row r="3423" spans="2:6" x14ac:dyDescent="0.2">
      <c r="B3423" s="2">
        <v>3422</v>
      </c>
      <c r="C3423" s="2" t="s">
        <v>5336</v>
      </c>
      <c r="D3423" s="2">
        <v>8.0123E-2</v>
      </c>
      <c r="E3423" s="2">
        <v>0.17895</v>
      </c>
      <c r="F3423">
        <f t="shared" si="53"/>
        <v>-1.0962427980323075</v>
      </c>
    </row>
    <row r="3424" spans="2:6" x14ac:dyDescent="0.2">
      <c r="B3424" s="2">
        <v>3423</v>
      </c>
      <c r="C3424" s="2" t="s">
        <v>2488</v>
      </c>
      <c r="D3424" s="2">
        <v>8.0143000000000006E-2</v>
      </c>
      <c r="E3424" s="2">
        <v>0.17899000000000001</v>
      </c>
      <c r="F3424">
        <f t="shared" si="53"/>
        <v>-1.0961344046153239</v>
      </c>
    </row>
    <row r="3425" spans="2:6" x14ac:dyDescent="0.2">
      <c r="B3425" s="2">
        <v>3424</v>
      </c>
      <c r="C3425" s="2" t="s">
        <v>6116</v>
      </c>
      <c r="D3425" s="2">
        <v>8.0191999999999999E-2</v>
      </c>
      <c r="E3425" s="2">
        <v>0.17906</v>
      </c>
      <c r="F3425">
        <f t="shared" si="53"/>
        <v>-1.0958689550219629</v>
      </c>
    </row>
    <row r="3426" spans="2:6" x14ac:dyDescent="0.2">
      <c r="B3426" s="2">
        <v>3425</v>
      </c>
      <c r="C3426" s="2" t="s">
        <v>2789</v>
      </c>
      <c r="D3426" s="2">
        <v>8.0194000000000001E-2</v>
      </c>
      <c r="E3426" s="2">
        <v>0.17906</v>
      </c>
      <c r="F3426">
        <f t="shared" si="53"/>
        <v>-1.0958581237902612</v>
      </c>
    </row>
    <row r="3427" spans="2:6" x14ac:dyDescent="0.2">
      <c r="B3427" s="2">
        <v>3426</v>
      </c>
      <c r="C3427" s="2" t="s">
        <v>4019</v>
      </c>
      <c r="D3427" s="2">
        <v>8.0208000000000002E-2</v>
      </c>
      <c r="E3427" s="2">
        <v>0.17909</v>
      </c>
      <c r="F3427">
        <f t="shared" si="53"/>
        <v>-1.0957823127310213</v>
      </c>
    </row>
    <row r="3428" spans="2:6" x14ac:dyDescent="0.2">
      <c r="B3428" s="2">
        <v>3427</v>
      </c>
      <c r="C3428" s="2" t="s">
        <v>7904</v>
      </c>
      <c r="D3428" s="2">
        <v>8.0276E-2</v>
      </c>
      <c r="E3428" s="2">
        <v>0.17921000000000001</v>
      </c>
      <c r="F3428">
        <f t="shared" si="53"/>
        <v>-1.0954142757112963</v>
      </c>
    </row>
    <row r="3429" spans="2:6" x14ac:dyDescent="0.2">
      <c r="B3429" s="2">
        <v>3428</v>
      </c>
      <c r="C3429" s="2" t="s">
        <v>4979</v>
      </c>
      <c r="D3429" s="2">
        <v>8.0281000000000005E-2</v>
      </c>
      <c r="E3429" s="2">
        <v>0.17921000000000001</v>
      </c>
      <c r="F3429">
        <f t="shared" si="53"/>
        <v>-1.0953872264713351</v>
      </c>
    </row>
    <row r="3430" spans="2:6" x14ac:dyDescent="0.2">
      <c r="B3430" s="2">
        <v>3429</v>
      </c>
      <c r="C3430" s="2" t="s">
        <v>3061</v>
      </c>
      <c r="D3430" s="2">
        <v>8.0305000000000001E-2</v>
      </c>
      <c r="E3430" s="2">
        <v>0.17926</v>
      </c>
      <c r="F3430">
        <f t="shared" si="53"/>
        <v>-1.0952574135655615</v>
      </c>
    </row>
    <row r="3431" spans="2:6" x14ac:dyDescent="0.2">
      <c r="B3431" s="2">
        <v>3430</v>
      </c>
      <c r="C3431" s="2" t="s">
        <v>7903</v>
      </c>
      <c r="D3431" s="2">
        <v>8.0349000000000004E-2</v>
      </c>
      <c r="E3431" s="2">
        <v>0.17934</v>
      </c>
      <c r="F3431">
        <f t="shared" si="53"/>
        <v>-1.0950195239682712</v>
      </c>
    </row>
    <row r="3432" spans="2:6" x14ac:dyDescent="0.2">
      <c r="B3432" s="2">
        <v>3431</v>
      </c>
      <c r="C3432" s="2" t="s">
        <v>12536</v>
      </c>
      <c r="D3432" s="2">
        <v>8.0391000000000004E-2</v>
      </c>
      <c r="E3432" s="2">
        <v>0.17942</v>
      </c>
      <c r="F3432">
        <f t="shared" si="53"/>
        <v>-1.094792569026688</v>
      </c>
    </row>
    <row r="3433" spans="2:6" x14ac:dyDescent="0.2">
      <c r="B3433" s="2">
        <v>3432</v>
      </c>
      <c r="C3433" s="2" t="s">
        <v>693</v>
      </c>
      <c r="D3433" s="2">
        <v>8.0391000000000004E-2</v>
      </c>
      <c r="E3433" s="2">
        <v>0.17942</v>
      </c>
      <c r="F3433">
        <f t="shared" si="53"/>
        <v>-1.094792569026688</v>
      </c>
    </row>
    <row r="3434" spans="2:6" x14ac:dyDescent="0.2">
      <c r="B3434" s="2">
        <v>3433</v>
      </c>
      <c r="C3434" s="2" t="s">
        <v>1273</v>
      </c>
      <c r="D3434" s="2">
        <v>8.0436999999999995E-2</v>
      </c>
      <c r="E3434" s="2">
        <v>0.17949999999999999</v>
      </c>
      <c r="F3434">
        <f t="shared" si="53"/>
        <v>-1.0945441353371275</v>
      </c>
    </row>
    <row r="3435" spans="2:6" x14ac:dyDescent="0.2">
      <c r="B3435" s="2">
        <v>3434</v>
      </c>
      <c r="C3435" s="2" t="s">
        <v>4814</v>
      </c>
      <c r="D3435" s="2">
        <v>8.0438999999999997E-2</v>
      </c>
      <c r="E3435" s="2">
        <v>0.17949999999999999</v>
      </c>
      <c r="F3435">
        <f t="shared" si="53"/>
        <v>-1.0945333370954526</v>
      </c>
    </row>
    <row r="3436" spans="2:6" x14ac:dyDescent="0.2">
      <c r="B3436" s="2">
        <v>3435</v>
      </c>
      <c r="C3436" s="2" t="s">
        <v>8223</v>
      </c>
      <c r="D3436" s="2">
        <v>8.0486000000000002E-2</v>
      </c>
      <c r="E3436" s="2">
        <v>0.17959</v>
      </c>
      <c r="F3436">
        <f t="shared" si="53"/>
        <v>-1.094279655675787</v>
      </c>
    </row>
    <row r="3437" spans="2:6" x14ac:dyDescent="0.2">
      <c r="B3437" s="2">
        <v>3436</v>
      </c>
      <c r="C3437" s="2" t="s">
        <v>16433</v>
      </c>
      <c r="D3437" s="2">
        <v>8.0680000000000002E-2</v>
      </c>
      <c r="E3437" s="2">
        <v>0.17996000000000001</v>
      </c>
      <c r="F3437">
        <f t="shared" si="53"/>
        <v>-1.0932341104592722</v>
      </c>
    </row>
    <row r="3438" spans="2:6" x14ac:dyDescent="0.2">
      <c r="B3438" s="2">
        <v>3437</v>
      </c>
      <c r="C3438" s="2" t="s">
        <v>8064</v>
      </c>
      <c r="D3438" s="2">
        <v>8.0682000000000004E-2</v>
      </c>
      <c r="E3438" s="2">
        <v>0.17996000000000001</v>
      </c>
      <c r="F3438">
        <f t="shared" si="53"/>
        <v>-1.0932233447404058</v>
      </c>
    </row>
    <row r="3439" spans="2:6" x14ac:dyDescent="0.2">
      <c r="B3439" s="2">
        <v>3438</v>
      </c>
      <c r="C3439" s="2" t="s">
        <v>4326</v>
      </c>
      <c r="D3439" s="2">
        <v>8.0703999999999998E-2</v>
      </c>
      <c r="E3439" s="2">
        <v>0.18002000000000001</v>
      </c>
      <c r="F3439">
        <f t="shared" si="53"/>
        <v>-1.0931049394430312</v>
      </c>
    </row>
    <row r="3440" spans="2:6" x14ac:dyDescent="0.2">
      <c r="B3440" s="2">
        <v>3439</v>
      </c>
      <c r="C3440" s="2" t="s">
        <v>177</v>
      </c>
      <c r="D3440" s="2">
        <v>8.0729999999999996E-2</v>
      </c>
      <c r="E3440" s="2">
        <v>0.18007000000000001</v>
      </c>
      <c r="F3440">
        <f t="shared" si="53"/>
        <v>-1.0929650475165831</v>
      </c>
    </row>
    <row r="3441" spans="2:6" x14ac:dyDescent="0.2">
      <c r="B3441" s="2">
        <v>3440</v>
      </c>
      <c r="C3441" s="2" t="s">
        <v>2752</v>
      </c>
      <c r="D3441" s="2">
        <v>8.0770999999999996E-2</v>
      </c>
      <c r="E3441" s="2">
        <v>0.18013999999999999</v>
      </c>
      <c r="F3441">
        <f t="shared" si="53"/>
        <v>-1.0927445402238658</v>
      </c>
    </row>
    <row r="3442" spans="2:6" x14ac:dyDescent="0.2">
      <c r="B3442" s="2">
        <v>3441</v>
      </c>
      <c r="C3442" s="2" t="s">
        <v>6457</v>
      </c>
      <c r="D3442" s="2">
        <v>8.0832000000000001E-2</v>
      </c>
      <c r="E3442" s="2">
        <v>0.18024999999999999</v>
      </c>
      <c r="F3442">
        <f t="shared" si="53"/>
        <v>-1.092416675460782</v>
      </c>
    </row>
    <row r="3443" spans="2:6" x14ac:dyDescent="0.2">
      <c r="B3443" s="2">
        <v>3442</v>
      </c>
      <c r="C3443" s="2" t="s">
        <v>12022</v>
      </c>
      <c r="D3443" s="2">
        <v>8.0869999999999997E-2</v>
      </c>
      <c r="E3443" s="2">
        <v>0.18032999999999999</v>
      </c>
      <c r="F3443">
        <f t="shared" si="53"/>
        <v>-1.0922125568893839</v>
      </c>
    </row>
    <row r="3444" spans="2:6" x14ac:dyDescent="0.2">
      <c r="B3444" s="2">
        <v>3443</v>
      </c>
      <c r="C3444" s="2" t="s">
        <v>6552</v>
      </c>
      <c r="D3444" s="2">
        <v>8.0937999999999996E-2</v>
      </c>
      <c r="E3444" s="2">
        <v>0.18045</v>
      </c>
      <c r="F3444">
        <f t="shared" si="53"/>
        <v>-1.0918475313466667</v>
      </c>
    </row>
    <row r="3445" spans="2:6" x14ac:dyDescent="0.2">
      <c r="B3445" s="2">
        <v>3444</v>
      </c>
      <c r="C3445" s="2" t="s">
        <v>6781</v>
      </c>
      <c r="D3445" s="2">
        <v>8.1020999999999996E-2</v>
      </c>
      <c r="E3445" s="2">
        <v>0.18060000000000001</v>
      </c>
      <c r="F3445">
        <f t="shared" si="53"/>
        <v>-1.0914024008487802</v>
      </c>
    </row>
    <row r="3446" spans="2:6" x14ac:dyDescent="0.2">
      <c r="B3446" s="2">
        <v>3445</v>
      </c>
      <c r="C3446" s="2" t="s">
        <v>5976</v>
      </c>
      <c r="D3446" s="2">
        <v>8.1059000000000006E-2</v>
      </c>
      <c r="E3446" s="2">
        <v>0.18068000000000001</v>
      </c>
      <c r="F3446">
        <f t="shared" si="53"/>
        <v>-1.0911987583189837</v>
      </c>
    </row>
    <row r="3447" spans="2:6" x14ac:dyDescent="0.2">
      <c r="B3447" s="2">
        <v>3446</v>
      </c>
      <c r="C3447" s="2" t="s">
        <v>13381</v>
      </c>
      <c r="D3447" s="2">
        <v>8.1073000000000006E-2</v>
      </c>
      <c r="E3447" s="2">
        <v>0.18071000000000001</v>
      </c>
      <c r="F3447">
        <f t="shared" si="53"/>
        <v>-1.0911237561878588</v>
      </c>
    </row>
    <row r="3448" spans="2:6" x14ac:dyDescent="0.2">
      <c r="B3448" s="2">
        <v>3447</v>
      </c>
      <c r="C3448" s="2" t="s">
        <v>8189</v>
      </c>
      <c r="D3448" s="2">
        <v>8.1127000000000005E-2</v>
      </c>
      <c r="E3448" s="2">
        <v>0.18081</v>
      </c>
      <c r="F3448">
        <f t="shared" si="53"/>
        <v>-1.0908345835258464</v>
      </c>
    </row>
    <row r="3449" spans="2:6" x14ac:dyDescent="0.2">
      <c r="B3449" s="2">
        <v>3448</v>
      </c>
      <c r="C3449" s="2" t="s">
        <v>2047</v>
      </c>
      <c r="D3449" s="2">
        <v>8.1139000000000003E-2</v>
      </c>
      <c r="E3449" s="2">
        <v>0.18084</v>
      </c>
      <c r="F3449">
        <f t="shared" si="53"/>
        <v>-1.0907703490738683</v>
      </c>
    </row>
    <row r="3450" spans="2:6" x14ac:dyDescent="0.2">
      <c r="B3450" s="2">
        <v>3449</v>
      </c>
      <c r="C3450" s="2" t="s">
        <v>2203</v>
      </c>
      <c r="D3450" s="2">
        <v>8.1165000000000001E-2</v>
      </c>
      <c r="E3450" s="2">
        <v>0.18090000000000001</v>
      </c>
      <c r="F3450">
        <f t="shared" si="53"/>
        <v>-1.090631207011737</v>
      </c>
    </row>
    <row r="3451" spans="2:6" x14ac:dyDescent="0.2">
      <c r="B3451" s="2">
        <v>3450</v>
      </c>
      <c r="C3451" s="2" t="s">
        <v>5088</v>
      </c>
      <c r="D3451" s="2">
        <v>8.1170999999999993E-2</v>
      </c>
      <c r="E3451" s="2">
        <v>0.18092</v>
      </c>
      <c r="F3451">
        <f t="shared" si="53"/>
        <v>-1.0905991036348817</v>
      </c>
    </row>
    <row r="3452" spans="2:6" x14ac:dyDescent="0.2">
      <c r="B3452" s="2">
        <v>3451</v>
      </c>
      <c r="C3452" s="2" t="s">
        <v>7835</v>
      </c>
      <c r="D3452" s="2">
        <v>8.1220000000000001E-2</v>
      </c>
      <c r="E3452" s="2">
        <v>0.18099999999999999</v>
      </c>
      <c r="F3452">
        <f t="shared" si="53"/>
        <v>-1.0903370148459819</v>
      </c>
    </row>
    <row r="3453" spans="2:6" x14ac:dyDescent="0.2">
      <c r="B3453" s="2">
        <v>3452</v>
      </c>
      <c r="C3453" s="2" t="s">
        <v>2364</v>
      </c>
      <c r="D3453" s="2">
        <v>8.1278000000000003E-2</v>
      </c>
      <c r="E3453" s="2">
        <v>0.18112</v>
      </c>
      <c r="F3453">
        <f t="shared" si="53"/>
        <v>-1.0900269915716023</v>
      </c>
    </row>
    <row r="3454" spans="2:6" x14ac:dyDescent="0.2">
      <c r="B3454" s="2">
        <v>3453</v>
      </c>
      <c r="C3454" s="2" t="s">
        <v>8456</v>
      </c>
      <c r="D3454" s="2">
        <v>8.1318000000000001E-2</v>
      </c>
      <c r="E3454" s="2">
        <v>0.1812</v>
      </c>
      <c r="F3454">
        <f t="shared" si="53"/>
        <v>-1.0898133112888577</v>
      </c>
    </row>
    <row r="3455" spans="2:6" x14ac:dyDescent="0.2">
      <c r="B3455" s="2">
        <v>3454</v>
      </c>
      <c r="C3455" s="2" t="s">
        <v>4116</v>
      </c>
      <c r="D3455" s="2">
        <v>8.1331000000000001E-2</v>
      </c>
      <c r="E3455" s="2">
        <v>0.18121999999999999</v>
      </c>
      <c r="F3455">
        <f t="shared" si="53"/>
        <v>-1.0897438878275789</v>
      </c>
    </row>
    <row r="3456" spans="2:6" x14ac:dyDescent="0.2">
      <c r="B3456" s="2">
        <v>3455</v>
      </c>
      <c r="C3456" s="2" t="s">
        <v>2709</v>
      </c>
      <c r="D3456" s="2">
        <v>8.1337000000000007E-2</v>
      </c>
      <c r="E3456" s="2">
        <v>0.14035</v>
      </c>
      <c r="F3456">
        <f t="shared" si="53"/>
        <v>-1.0897118499726521</v>
      </c>
    </row>
    <row r="3457" spans="2:6" x14ac:dyDescent="0.2">
      <c r="B3457" s="2">
        <v>3456</v>
      </c>
      <c r="C3457" s="2" t="s">
        <v>9479</v>
      </c>
      <c r="D3457" s="2">
        <v>8.1444000000000003E-2</v>
      </c>
      <c r="E3457" s="2">
        <v>0.18142</v>
      </c>
      <c r="F3457">
        <f t="shared" si="53"/>
        <v>-1.0891409047609084</v>
      </c>
    </row>
    <row r="3458" spans="2:6" x14ac:dyDescent="0.2">
      <c r="B3458" s="2">
        <v>3457</v>
      </c>
      <c r="C3458" s="2" t="s">
        <v>2634</v>
      </c>
      <c r="D3458" s="2">
        <v>8.1463999999999995E-2</v>
      </c>
      <c r="E3458" s="2">
        <v>0.18146000000000001</v>
      </c>
      <c r="F3458">
        <f t="shared" ref="F3458:F3521" si="54">LOG(D3458)</f>
        <v>-1.0890342692404711</v>
      </c>
    </row>
    <row r="3459" spans="2:6" x14ac:dyDescent="0.2">
      <c r="B3459" s="2">
        <v>3458</v>
      </c>
      <c r="C3459" s="2" t="s">
        <v>3320</v>
      </c>
      <c r="D3459" s="2">
        <v>8.1464999999999996E-2</v>
      </c>
      <c r="E3459" s="2">
        <v>0.18146000000000001</v>
      </c>
      <c r="F3459">
        <f t="shared" si="54"/>
        <v>-1.0890289381516913</v>
      </c>
    </row>
    <row r="3460" spans="2:6" x14ac:dyDescent="0.2">
      <c r="B3460" s="2">
        <v>3459</v>
      </c>
      <c r="C3460" s="2" t="s">
        <v>4723</v>
      </c>
      <c r="D3460" s="2">
        <v>8.1483E-2</v>
      </c>
      <c r="E3460" s="2">
        <v>0.18151</v>
      </c>
      <c r="F3460">
        <f t="shared" si="54"/>
        <v>-1.0889329897423083</v>
      </c>
    </row>
    <row r="3461" spans="2:6" x14ac:dyDescent="0.2">
      <c r="B3461" s="2">
        <v>3460</v>
      </c>
      <c r="C3461" s="2" t="s">
        <v>7366</v>
      </c>
      <c r="D3461" s="2">
        <v>8.1483E-2</v>
      </c>
      <c r="E3461" s="2">
        <v>0.18151</v>
      </c>
      <c r="F3461">
        <f t="shared" si="54"/>
        <v>-1.0889329897423083</v>
      </c>
    </row>
    <row r="3462" spans="2:6" x14ac:dyDescent="0.2">
      <c r="B3462" s="2">
        <v>3461</v>
      </c>
      <c r="C3462" s="2" t="s">
        <v>5042</v>
      </c>
      <c r="D3462" s="2">
        <v>8.1528000000000003E-2</v>
      </c>
      <c r="E3462" s="2">
        <v>0.18159</v>
      </c>
      <c r="F3462">
        <f t="shared" si="54"/>
        <v>-1.0886932114183661</v>
      </c>
    </row>
    <row r="3463" spans="2:6" x14ac:dyDescent="0.2">
      <c r="B3463" s="2">
        <v>3462</v>
      </c>
      <c r="C3463" s="2" t="s">
        <v>8649</v>
      </c>
      <c r="D3463" s="2">
        <v>8.1531999999999993E-2</v>
      </c>
      <c r="E3463" s="2">
        <v>0.18159</v>
      </c>
      <c r="F3463">
        <f t="shared" si="54"/>
        <v>-1.0886719041949151</v>
      </c>
    </row>
    <row r="3464" spans="2:6" x14ac:dyDescent="0.2">
      <c r="B3464" s="2">
        <v>3463</v>
      </c>
      <c r="C3464" s="2" t="s">
        <v>6147</v>
      </c>
      <c r="D3464" s="2">
        <v>8.1550999999999998E-2</v>
      </c>
      <c r="E3464" s="2">
        <v>0.18164</v>
      </c>
      <c r="F3464">
        <f t="shared" si="54"/>
        <v>-1.0885707091568853</v>
      </c>
    </row>
    <row r="3465" spans="2:6" x14ac:dyDescent="0.2">
      <c r="B3465" s="2">
        <v>3464</v>
      </c>
      <c r="C3465" s="2" t="s">
        <v>4389</v>
      </c>
      <c r="D3465" s="2">
        <v>8.1561999999999996E-2</v>
      </c>
      <c r="E3465" s="2">
        <v>0.18165999999999999</v>
      </c>
      <c r="F3465">
        <f t="shared" si="54"/>
        <v>-1.0885121333314369</v>
      </c>
    </row>
    <row r="3466" spans="2:6" x14ac:dyDescent="0.2">
      <c r="B3466" s="2">
        <v>3465</v>
      </c>
      <c r="C3466" s="2" t="s">
        <v>5542</v>
      </c>
      <c r="D3466" s="2">
        <v>8.1611000000000003E-2</v>
      </c>
      <c r="E3466" s="2">
        <v>0.18174000000000001</v>
      </c>
      <c r="F3466">
        <f t="shared" si="54"/>
        <v>-1.0882513005925289</v>
      </c>
    </row>
    <row r="3467" spans="2:6" x14ac:dyDescent="0.2">
      <c r="B3467" s="2">
        <v>3466</v>
      </c>
      <c r="C3467" s="2" t="s">
        <v>7431</v>
      </c>
      <c r="D3467" s="2">
        <v>8.1618999999999997E-2</v>
      </c>
      <c r="E3467" s="2">
        <v>0.18176</v>
      </c>
      <c r="F3467">
        <f t="shared" si="54"/>
        <v>-1.0882087305274917</v>
      </c>
    </row>
    <row r="3468" spans="2:6" x14ac:dyDescent="0.2">
      <c r="B3468" s="2">
        <v>3467</v>
      </c>
      <c r="C3468" s="2" t="s">
        <v>2741</v>
      </c>
      <c r="D3468" s="2">
        <v>8.1642000000000006E-2</v>
      </c>
      <c r="E3468" s="2">
        <v>0.18179999999999999</v>
      </c>
      <c r="F3468">
        <f t="shared" si="54"/>
        <v>-1.0880863648290107</v>
      </c>
    </row>
    <row r="3469" spans="2:6" x14ac:dyDescent="0.2">
      <c r="B3469" s="2">
        <v>3468</v>
      </c>
      <c r="C3469" s="2" t="s">
        <v>1581</v>
      </c>
      <c r="D3469" s="2">
        <v>8.1662999999999999E-2</v>
      </c>
      <c r="E3469" s="2">
        <v>0.18184</v>
      </c>
      <c r="F3469">
        <f t="shared" si="54"/>
        <v>-1.0879746697287964</v>
      </c>
    </row>
    <row r="3470" spans="2:6" x14ac:dyDescent="0.2">
      <c r="B3470" s="2">
        <v>3469</v>
      </c>
      <c r="C3470" s="2" t="s">
        <v>10115</v>
      </c>
      <c r="D3470" s="2">
        <v>8.1677E-2</v>
      </c>
      <c r="E3470" s="2">
        <v>0.18185999999999999</v>
      </c>
      <c r="F3470">
        <f t="shared" si="54"/>
        <v>-1.0879002222846734</v>
      </c>
    </row>
    <row r="3471" spans="2:6" x14ac:dyDescent="0.2">
      <c r="B3471" s="2">
        <v>3470</v>
      </c>
      <c r="C3471" s="2" t="s">
        <v>5952</v>
      </c>
      <c r="D3471" s="2">
        <v>8.1709000000000004E-2</v>
      </c>
      <c r="E3471" s="2">
        <v>0.18192</v>
      </c>
      <c r="F3471">
        <f t="shared" si="54"/>
        <v>-1.0877301046050851</v>
      </c>
    </row>
    <row r="3472" spans="2:6" x14ac:dyDescent="0.2">
      <c r="B3472" s="2">
        <v>3471</v>
      </c>
      <c r="C3472" s="2" t="s">
        <v>13922</v>
      </c>
      <c r="D3472" s="2">
        <v>8.1725999999999993E-2</v>
      </c>
      <c r="E3472" s="2">
        <v>0.18195</v>
      </c>
      <c r="F3472">
        <f t="shared" si="54"/>
        <v>-1.0876397566842728</v>
      </c>
    </row>
    <row r="3473" spans="2:6" x14ac:dyDescent="0.2">
      <c r="B3473" s="2">
        <v>3472</v>
      </c>
      <c r="C3473" s="2" t="s">
        <v>830</v>
      </c>
      <c r="D3473" s="2">
        <v>8.1755999999999995E-2</v>
      </c>
      <c r="E3473" s="2">
        <v>0.18199000000000001</v>
      </c>
      <c r="F3473">
        <f t="shared" si="54"/>
        <v>-1.0874803650129776</v>
      </c>
    </row>
    <row r="3474" spans="2:6" x14ac:dyDescent="0.2">
      <c r="B3474" s="2">
        <v>3473</v>
      </c>
      <c r="C3474" s="2" t="s">
        <v>5992</v>
      </c>
      <c r="D3474" s="2">
        <v>8.1757999999999997E-2</v>
      </c>
      <c r="E3474" s="2">
        <v>0.182</v>
      </c>
      <c r="F3474">
        <f t="shared" si="54"/>
        <v>-1.0874697409812268</v>
      </c>
    </row>
    <row r="3475" spans="2:6" x14ac:dyDescent="0.2">
      <c r="B3475" s="2">
        <v>3474</v>
      </c>
      <c r="C3475" s="2" t="s">
        <v>1437</v>
      </c>
      <c r="D3475" s="2">
        <v>8.1779000000000004E-2</v>
      </c>
      <c r="E3475" s="2">
        <v>0.18204000000000001</v>
      </c>
      <c r="F3475">
        <f t="shared" si="54"/>
        <v>-1.0873582043360626</v>
      </c>
    </row>
    <row r="3476" spans="2:6" x14ac:dyDescent="0.2">
      <c r="B3476" s="2">
        <v>3475</v>
      </c>
      <c r="C3476" s="2" t="s">
        <v>14732</v>
      </c>
      <c r="D3476" s="2">
        <v>8.1783999999999996E-2</v>
      </c>
      <c r="E3476" s="2">
        <v>0.18204999999999999</v>
      </c>
      <c r="F3476">
        <f t="shared" si="54"/>
        <v>-1.0873316522135144</v>
      </c>
    </row>
    <row r="3477" spans="2:6" x14ac:dyDescent="0.2">
      <c r="B3477" s="2">
        <v>3476</v>
      </c>
      <c r="C3477" s="2" t="s">
        <v>374</v>
      </c>
      <c r="D3477" s="2">
        <v>8.1804000000000002E-2</v>
      </c>
      <c r="E3477" s="2">
        <v>0.18209</v>
      </c>
      <c r="F3477">
        <f t="shared" si="54"/>
        <v>-1.0872254599539188</v>
      </c>
    </row>
    <row r="3478" spans="2:6" x14ac:dyDescent="0.2">
      <c r="B3478" s="2">
        <v>3477</v>
      </c>
      <c r="C3478" s="2" t="s">
        <v>6186</v>
      </c>
      <c r="D3478" s="2">
        <v>8.1807000000000005E-2</v>
      </c>
      <c r="E3478" s="2">
        <v>0.18210000000000001</v>
      </c>
      <c r="F3478">
        <f t="shared" si="54"/>
        <v>-1.087209533354291</v>
      </c>
    </row>
    <row r="3479" spans="2:6" x14ac:dyDescent="0.2">
      <c r="B3479" s="2">
        <v>3478</v>
      </c>
      <c r="C3479" s="2" t="s">
        <v>5417</v>
      </c>
      <c r="D3479" s="2">
        <v>8.1817000000000001E-2</v>
      </c>
      <c r="E3479" s="2">
        <v>0.18212</v>
      </c>
      <c r="F3479">
        <f t="shared" si="54"/>
        <v>-1.0871564489067229</v>
      </c>
    </row>
    <row r="3480" spans="2:6" x14ac:dyDescent="0.2">
      <c r="B3480" s="2">
        <v>3479</v>
      </c>
      <c r="C3480" s="2" t="s">
        <v>6306</v>
      </c>
      <c r="D3480" s="2">
        <v>8.1823000000000007E-2</v>
      </c>
      <c r="E3480" s="2">
        <v>0.18212999999999999</v>
      </c>
      <c r="F3480">
        <f t="shared" si="54"/>
        <v>-1.0871246013524258</v>
      </c>
    </row>
    <row r="3481" spans="2:6" x14ac:dyDescent="0.2">
      <c r="B3481" s="2">
        <v>3480</v>
      </c>
      <c r="C3481" s="2" t="s">
        <v>7991</v>
      </c>
      <c r="D3481" s="2">
        <v>8.1833000000000003E-2</v>
      </c>
      <c r="E3481" s="2">
        <v>0.18215000000000001</v>
      </c>
      <c r="F3481">
        <f t="shared" si="54"/>
        <v>-1.087071527284571</v>
      </c>
    </row>
    <row r="3482" spans="2:6" x14ac:dyDescent="0.2">
      <c r="B3482" s="2">
        <v>3481</v>
      </c>
      <c r="C3482" s="2" t="s">
        <v>1339</v>
      </c>
      <c r="D3482" s="2">
        <v>8.1847000000000003E-2</v>
      </c>
      <c r="E3482" s="2">
        <v>0.18218000000000001</v>
      </c>
      <c r="F3482">
        <f t="shared" si="54"/>
        <v>-1.0869972344844552</v>
      </c>
    </row>
    <row r="3483" spans="2:6" x14ac:dyDescent="0.2">
      <c r="B3483" s="2">
        <v>3482</v>
      </c>
      <c r="C3483" s="2" t="s">
        <v>13021</v>
      </c>
      <c r="D3483" s="2">
        <v>8.1953999999999999E-2</v>
      </c>
      <c r="E3483" s="2">
        <v>0.18237</v>
      </c>
      <c r="F3483">
        <f t="shared" si="54"/>
        <v>-1.0864298445885041</v>
      </c>
    </row>
    <row r="3484" spans="2:6" x14ac:dyDescent="0.2">
      <c r="B3484" s="2">
        <v>3483</v>
      </c>
      <c r="C3484" s="2" t="s">
        <v>2033</v>
      </c>
      <c r="D3484" s="2">
        <v>8.1984000000000001E-2</v>
      </c>
      <c r="E3484" s="2">
        <v>0.18242</v>
      </c>
      <c r="F3484">
        <f t="shared" si="54"/>
        <v>-1.0862708962714265</v>
      </c>
    </row>
    <row r="3485" spans="2:6" x14ac:dyDescent="0.2">
      <c r="B3485" s="2">
        <v>3484</v>
      </c>
      <c r="C3485" s="2" t="s">
        <v>7657</v>
      </c>
      <c r="D3485" s="2">
        <v>8.1984000000000001E-2</v>
      </c>
      <c r="E3485" s="2">
        <v>0.18242</v>
      </c>
      <c r="F3485">
        <f t="shared" si="54"/>
        <v>-1.0862708962714265</v>
      </c>
    </row>
    <row r="3486" spans="2:6" x14ac:dyDescent="0.2">
      <c r="B3486" s="2">
        <v>3485</v>
      </c>
      <c r="C3486" s="2" t="s">
        <v>642</v>
      </c>
      <c r="D3486" s="2">
        <v>8.2003000000000006E-2</v>
      </c>
      <c r="E3486" s="2">
        <v>0.18246000000000001</v>
      </c>
      <c r="F3486">
        <f t="shared" si="54"/>
        <v>-1.0861702590844167</v>
      </c>
    </row>
    <row r="3487" spans="2:6" x14ac:dyDescent="0.2">
      <c r="B3487" s="2">
        <v>3486</v>
      </c>
      <c r="C3487" s="2" t="s">
        <v>1753</v>
      </c>
      <c r="D3487" s="2">
        <v>8.2028000000000004E-2</v>
      </c>
      <c r="E3487" s="2">
        <v>0.18249000000000001</v>
      </c>
      <c r="F3487">
        <f t="shared" si="54"/>
        <v>-1.0860378772525479</v>
      </c>
    </row>
    <row r="3488" spans="2:6" x14ac:dyDescent="0.2">
      <c r="B3488" s="2">
        <v>3487</v>
      </c>
      <c r="C3488" s="2" t="s">
        <v>4158</v>
      </c>
      <c r="D3488" s="2">
        <v>8.2029000000000005E-2</v>
      </c>
      <c r="E3488" s="2">
        <v>0.1825</v>
      </c>
      <c r="F3488">
        <f t="shared" si="54"/>
        <v>-1.0860325828185169</v>
      </c>
    </row>
    <row r="3489" spans="2:6" x14ac:dyDescent="0.2">
      <c r="B3489" s="2">
        <v>3488</v>
      </c>
      <c r="C3489" s="2" t="s">
        <v>9950</v>
      </c>
      <c r="D3489" s="2">
        <v>8.2089999999999996E-2</v>
      </c>
      <c r="E3489" s="2">
        <v>0.18260000000000001</v>
      </c>
      <c r="F3489">
        <f t="shared" si="54"/>
        <v>-1.0857097443340509</v>
      </c>
    </row>
    <row r="3490" spans="2:6" x14ac:dyDescent="0.2">
      <c r="B3490" s="2">
        <v>3489</v>
      </c>
      <c r="C3490" s="2" t="s">
        <v>2728</v>
      </c>
      <c r="D3490" s="2">
        <v>8.2104999999999997E-2</v>
      </c>
      <c r="E3490" s="2">
        <v>0.18262999999999999</v>
      </c>
      <c r="F3490">
        <f t="shared" si="54"/>
        <v>-1.0856303945700914</v>
      </c>
    </row>
    <row r="3491" spans="2:6" x14ac:dyDescent="0.2">
      <c r="B3491" s="2">
        <v>3490</v>
      </c>
      <c r="C3491" s="2" t="s">
        <v>14037</v>
      </c>
      <c r="D3491" s="2">
        <v>8.2149E-2</v>
      </c>
      <c r="E3491" s="2">
        <v>0.18271999999999999</v>
      </c>
      <c r="F3491">
        <f t="shared" si="54"/>
        <v>-1.0853977188646495</v>
      </c>
    </row>
    <row r="3492" spans="2:6" x14ac:dyDescent="0.2">
      <c r="B3492" s="2">
        <v>3491</v>
      </c>
      <c r="C3492" s="2" t="s">
        <v>162</v>
      </c>
      <c r="D3492" s="2">
        <v>8.2179000000000002E-2</v>
      </c>
      <c r="E3492" s="2">
        <v>0.18276000000000001</v>
      </c>
      <c r="F3492">
        <f t="shared" si="54"/>
        <v>-1.0852391477799672</v>
      </c>
    </row>
    <row r="3493" spans="2:6" x14ac:dyDescent="0.2">
      <c r="B3493" s="2">
        <v>3492</v>
      </c>
      <c r="C3493" s="2" t="s">
        <v>12808</v>
      </c>
      <c r="D3493" s="2">
        <v>8.2197999999999993E-2</v>
      </c>
      <c r="E3493" s="2">
        <v>0.18281</v>
      </c>
      <c r="F3493">
        <f t="shared" si="54"/>
        <v>-1.0851387493642166</v>
      </c>
    </row>
    <row r="3494" spans="2:6" x14ac:dyDescent="0.2">
      <c r="B3494" s="2">
        <v>3493</v>
      </c>
      <c r="C3494" s="2" t="s">
        <v>8137</v>
      </c>
      <c r="D3494" s="2">
        <v>8.2247000000000001E-2</v>
      </c>
      <c r="E3494" s="2">
        <v>0.18289</v>
      </c>
      <c r="F3494">
        <f t="shared" si="54"/>
        <v>-1.0848799341950954</v>
      </c>
    </row>
    <row r="3495" spans="2:6" x14ac:dyDescent="0.2">
      <c r="B3495" s="2">
        <v>3494</v>
      </c>
      <c r="C3495" s="2" t="s">
        <v>1852</v>
      </c>
      <c r="D3495" s="2">
        <v>8.2265000000000005E-2</v>
      </c>
      <c r="E3495" s="2">
        <v>0.18293000000000001</v>
      </c>
      <c r="F3495">
        <f t="shared" si="54"/>
        <v>-1.0847848979581589</v>
      </c>
    </row>
    <row r="3496" spans="2:6" x14ac:dyDescent="0.2">
      <c r="B3496" s="2">
        <v>3495</v>
      </c>
      <c r="C3496" s="2" t="s">
        <v>11159</v>
      </c>
      <c r="D3496" s="2">
        <v>8.2265000000000005E-2</v>
      </c>
      <c r="E3496" s="2">
        <v>0.18293000000000001</v>
      </c>
      <c r="F3496">
        <f t="shared" si="54"/>
        <v>-1.0847848979581589</v>
      </c>
    </row>
    <row r="3497" spans="2:6" x14ac:dyDescent="0.2">
      <c r="B3497" s="2">
        <v>3496</v>
      </c>
      <c r="C3497" s="2" t="s">
        <v>5338</v>
      </c>
      <c r="D3497" s="2">
        <v>8.2265000000000005E-2</v>
      </c>
      <c r="E3497" s="2">
        <v>0.18293000000000001</v>
      </c>
      <c r="F3497">
        <f t="shared" si="54"/>
        <v>-1.0847848979581589</v>
      </c>
    </row>
    <row r="3498" spans="2:6" x14ac:dyDescent="0.2">
      <c r="B3498" s="2">
        <v>3497</v>
      </c>
      <c r="C3498" s="2" t="s">
        <v>9058</v>
      </c>
      <c r="D3498" s="2">
        <v>8.2345000000000002E-2</v>
      </c>
      <c r="E3498" s="2">
        <v>0.18307999999999999</v>
      </c>
      <c r="F3498">
        <f t="shared" si="54"/>
        <v>-1.084362766115772</v>
      </c>
    </row>
    <row r="3499" spans="2:6" x14ac:dyDescent="0.2">
      <c r="B3499" s="2">
        <v>3498</v>
      </c>
      <c r="C3499" s="2" t="s">
        <v>14118</v>
      </c>
      <c r="D3499" s="2">
        <v>8.2393999999999995E-2</v>
      </c>
      <c r="E3499" s="2">
        <v>0.18315999999999999</v>
      </c>
      <c r="F3499">
        <f t="shared" si="54"/>
        <v>-1.0841044128388815</v>
      </c>
    </row>
    <row r="3500" spans="2:6" x14ac:dyDescent="0.2">
      <c r="B3500" s="2">
        <v>3499</v>
      </c>
      <c r="C3500" s="2" t="s">
        <v>4779</v>
      </c>
      <c r="D3500" s="2">
        <v>8.2396999999999998E-2</v>
      </c>
      <c r="E3500" s="2">
        <v>0.16006999999999999</v>
      </c>
      <c r="F3500">
        <f t="shared" si="54"/>
        <v>-1.0840886002830277</v>
      </c>
    </row>
    <row r="3501" spans="2:6" x14ac:dyDescent="0.2">
      <c r="B3501" s="2">
        <v>3500</v>
      </c>
      <c r="C3501" s="2" t="s">
        <v>2911</v>
      </c>
      <c r="D3501" s="2">
        <v>8.2407999999999995E-2</v>
      </c>
      <c r="E3501" s="2">
        <v>0.18318999999999999</v>
      </c>
      <c r="F3501">
        <f t="shared" si="54"/>
        <v>-1.0840306258367667</v>
      </c>
    </row>
    <row r="3502" spans="2:6" x14ac:dyDescent="0.2">
      <c r="B3502" s="2">
        <v>3501</v>
      </c>
      <c r="C3502" s="2" t="s">
        <v>3093</v>
      </c>
      <c r="D3502" s="2">
        <v>8.2443000000000002E-2</v>
      </c>
      <c r="E3502" s="2">
        <v>0.18325</v>
      </c>
      <c r="F3502">
        <f t="shared" si="54"/>
        <v>-1.0838462131599249</v>
      </c>
    </row>
    <row r="3503" spans="2:6" x14ac:dyDescent="0.2">
      <c r="B3503" s="2">
        <v>3502</v>
      </c>
      <c r="C3503" s="2" t="s">
        <v>4376</v>
      </c>
      <c r="D3503" s="2">
        <v>8.2490999999999995E-2</v>
      </c>
      <c r="E3503" s="2">
        <v>0.18334</v>
      </c>
      <c r="F3503">
        <f t="shared" si="54"/>
        <v>-1.0835934316143385</v>
      </c>
    </row>
    <row r="3504" spans="2:6" x14ac:dyDescent="0.2">
      <c r="B3504" s="2">
        <v>3503</v>
      </c>
      <c r="C3504" s="2" t="s">
        <v>2771</v>
      </c>
      <c r="D3504" s="2">
        <v>8.2496E-2</v>
      </c>
      <c r="E3504" s="2">
        <v>0.18335000000000001</v>
      </c>
      <c r="F3504">
        <f t="shared" si="54"/>
        <v>-1.0835671086627099</v>
      </c>
    </row>
    <row r="3505" spans="2:6" x14ac:dyDescent="0.2">
      <c r="B3505" s="2">
        <v>3504</v>
      </c>
      <c r="C3505" s="2" t="s">
        <v>11153</v>
      </c>
      <c r="D3505" s="2">
        <v>8.2588999999999996E-2</v>
      </c>
      <c r="E3505" s="2">
        <v>0.18351999999999999</v>
      </c>
      <c r="F3505">
        <f t="shared" si="54"/>
        <v>-1.0830777923579014</v>
      </c>
    </row>
    <row r="3506" spans="2:6" x14ac:dyDescent="0.2">
      <c r="B3506" s="2">
        <v>3505</v>
      </c>
      <c r="C3506" s="2" t="s">
        <v>5928</v>
      </c>
      <c r="D3506" s="2">
        <v>8.2593E-2</v>
      </c>
      <c r="E3506" s="2">
        <v>0.18353</v>
      </c>
      <c r="F3506">
        <f t="shared" si="54"/>
        <v>-1.083056758856334</v>
      </c>
    </row>
    <row r="3507" spans="2:6" x14ac:dyDescent="0.2">
      <c r="B3507" s="2">
        <v>3506</v>
      </c>
      <c r="C3507" s="2" t="s">
        <v>2418</v>
      </c>
      <c r="D3507" s="2">
        <v>8.2630999999999996E-2</v>
      </c>
      <c r="E3507" s="2">
        <v>0.18360000000000001</v>
      </c>
      <c r="F3507">
        <f t="shared" si="54"/>
        <v>-1.0828569913818351</v>
      </c>
    </row>
    <row r="3508" spans="2:6" x14ac:dyDescent="0.2">
      <c r="B3508" s="2">
        <v>3507</v>
      </c>
      <c r="C3508" s="2" t="s">
        <v>554</v>
      </c>
      <c r="D3508" s="2">
        <v>8.2638000000000003E-2</v>
      </c>
      <c r="E3508" s="2">
        <v>0.18362000000000001</v>
      </c>
      <c r="F3508">
        <f t="shared" si="54"/>
        <v>-1.0828202021306732</v>
      </c>
    </row>
    <row r="3509" spans="2:6" x14ac:dyDescent="0.2">
      <c r="B3509" s="2">
        <v>3508</v>
      </c>
      <c r="C3509" s="2" t="s">
        <v>3172</v>
      </c>
      <c r="D3509" s="2">
        <v>8.2686999999999997E-2</v>
      </c>
      <c r="E3509" s="2">
        <v>0.1837</v>
      </c>
      <c r="F3509">
        <f t="shared" si="54"/>
        <v>-1.0825627645956799</v>
      </c>
    </row>
    <row r="3510" spans="2:6" x14ac:dyDescent="0.2">
      <c r="B3510" s="2">
        <v>3509</v>
      </c>
      <c r="C3510" s="2" t="s">
        <v>1229</v>
      </c>
      <c r="D3510" s="2">
        <v>8.2698999999999995E-2</v>
      </c>
      <c r="E3510" s="2">
        <v>0.18371999999999999</v>
      </c>
      <c r="F3510">
        <f t="shared" si="54"/>
        <v>-1.0824997419239666</v>
      </c>
    </row>
    <row r="3511" spans="2:6" x14ac:dyDescent="0.2">
      <c r="B3511" s="2">
        <v>3510</v>
      </c>
      <c r="C3511" s="2" t="s">
        <v>5426</v>
      </c>
      <c r="D3511" s="2">
        <v>8.2789000000000001E-2</v>
      </c>
      <c r="E3511" s="2">
        <v>0.18390000000000001</v>
      </c>
      <c r="F3511">
        <f t="shared" si="54"/>
        <v>-1.0820273631747543</v>
      </c>
    </row>
    <row r="3512" spans="2:6" x14ac:dyDescent="0.2">
      <c r="B3512" s="2">
        <v>3511</v>
      </c>
      <c r="C3512" s="2" t="s">
        <v>418</v>
      </c>
      <c r="D3512" s="2">
        <v>8.2791000000000003E-2</v>
      </c>
      <c r="E3512" s="2">
        <v>0.18390000000000001</v>
      </c>
      <c r="F3512">
        <f t="shared" si="54"/>
        <v>-1.0820168717027909</v>
      </c>
    </row>
    <row r="3513" spans="2:6" x14ac:dyDescent="0.2">
      <c r="B3513" s="2">
        <v>3512</v>
      </c>
      <c r="C3513" s="2" t="s">
        <v>2861</v>
      </c>
      <c r="D3513" s="2">
        <v>8.2823999999999995E-2</v>
      </c>
      <c r="E3513" s="2">
        <v>0.18396000000000001</v>
      </c>
      <c r="F3513">
        <f t="shared" si="54"/>
        <v>-1.0818437989969072</v>
      </c>
    </row>
    <row r="3514" spans="2:6" x14ac:dyDescent="0.2">
      <c r="B3514" s="2">
        <v>3513</v>
      </c>
      <c r="C3514" s="2" t="s">
        <v>6277</v>
      </c>
      <c r="D3514" s="2">
        <v>8.2906999999999995E-2</v>
      </c>
      <c r="E3514" s="2">
        <v>0.18412000000000001</v>
      </c>
      <c r="F3514">
        <f t="shared" si="54"/>
        <v>-1.0814087995699853</v>
      </c>
    </row>
    <row r="3515" spans="2:6" x14ac:dyDescent="0.2">
      <c r="B3515" s="2">
        <v>3514</v>
      </c>
      <c r="C3515" s="2" t="s">
        <v>16594</v>
      </c>
      <c r="D3515" s="2">
        <v>8.2913000000000001E-2</v>
      </c>
      <c r="E3515" s="2">
        <v>0.18412999999999999</v>
      </c>
      <c r="F3515">
        <f t="shared" si="54"/>
        <v>-1.0813773707086589</v>
      </c>
    </row>
    <row r="3516" spans="2:6" x14ac:dyDescent="0.2">
      <c r="B3516" s="2">
        <v>3515</v>
      </c>
      <c r="C3516" s="2" t="s">
        <v>8668</v>
      </c>
      <c r="D3516" s="2">
        <v>8.2944000000000004E-2</v>
      </c>
      <c r="E3516" s="2">
        <v>0.1842</v>
      </c>
      <c r="F3516">
        <f t="shared" si="54"/>
        <v>-1.0812150244815384</v>
      </c>
    </row>
    <row r="3517" spans="2:6" x14ac:dyDescent="0.2">
      <c r="B3517" s="2">
        <v>3516</v>
      </c>
      <c r="C3517" s="2" t="s">
        <v>6850</v>
      </c>
      <c r="D3517" s="2">
        <v>8.2994999999999999E-2</v>
      </c>
      <c r="E3517" s="2">
        <v>0.18428</v>
      </c>
      <c r="F3517">
        <f t="shared" si="54"/>
        <v>-1.0809480707301664</v>
      </c>
    </row>
    <row r="3518" spans="2:6" x14ac:dyDescent="0.2">
      <c r="B3518" s="2">
        <v>3517</v>
      </c>
      <c r="C3518" s="2" t="s">
        <v>8579</v>
      </c>
      <c r="D3518" s="2">
        <v>8.3029000000000006E-2</v>
      </c>
      <c r="E3518" s="2">
        <v>0.18435000000000001</v>
      </c>
      <c r="F3518">
        <f t="shared" si="54"/>
        <v>-1.0807701926813162</v>
      </c>
    </row>
    <row r="3519" spans="2:6" x14ac:dyDescent="0.2">
      <c r="B3519" s="2">
        <v>3518</v>
      </c>
      <c r="C3519" s="2" t="s">
        <v>1143</v>
      </c>
      <c r="D3519" s="2">
        <v>8.3054000000000003E-2</v>
      </c>
      <c r="E3519" s="2">
        <v>0.18439</v>
      </c>
      <c r="F3519">
        <f t="shared" si="54"/>
        <v>-1.0806394464625031</v>
      </c>
    </row>
    <row r="3520" spans="2:6" x14ac:dyDescent="0.2">
      <c r="B3520" s="2">
        <v>3519</v>
      </c>
      <c r="C3520" s="2" t="s">
        <v>1121</v>
      </c>
      <c r="D3520" s="2">
        <v>8.3077999999999999E-2</v>
      </c>
      <c r="E3520" s="2">
        <v>0.18443999999999999</v>
      </c>
      <c r="F3520">
        <f t="shared" si="54"/>
        <v>-1.0805139671130919</v>
      </c>
    </row>
    <row r="3521" spans="2:6" x14ac:dyDescent="0.2">
      <c r="B3521" s="2">
        <v>3520</v>
      </c>
      <c r="C3521" s="2" t="s">
        <v>13550</v>
      </c>
      <c r="D3521" s="2">
        <v>8.3079E-2</v>
      </c>
      <c r="E3521" s="2">
        <v>0.18443999999999999</v>
      </c>
      <c r="F3521">
        <f t="shared" si="54"/>
        <v>-1.0805087395935542</v>
      </c>
    </row>
    <row r="3522" spans="2:6" x14ac:dyDescent="0.2">
      <c r="B3522" s="2">
        <v>3521</v>
      </c>
      <c r="C3522" s="2" t="s">
        <v>521</v>
      </c>
      <c r="D3522" s="2">
        <v>8.3093E-2</v>
      </c>
      <c r="E3522" s="2">
        <v>0.18447</v>
      </c>
      <c r="F3522">
        <f t="shared" ref="F3522:F3585" si="55">LOG(D3522)</f>
        <v>-1.0804355609261369</v>
      </c>
    </row>
    <row r="3523" spans="2:6" x14ac:dyDescent="0.2">
      <c r="B3523" s="2">
        <v>3522</v>
      </c>
      <c r="C3523" s="2" t="s">
        <v>8143</v>
      </c>
      <c r="D3523" s="2">
        <v>8.3113000000000006E-2</v>
      </c>
      <c r="E3523" s="2">
        <v>0.1845</v>
      </c>
      <c r="F3523">
        <f t="shared" si="55"/>
        <v>-1.0803310413578904</v>
      </c>
    </row>
    <row r="3524" spans="2:6" x14ac:dyDescent="0.2">
      <c r="B3524" s="2">
        <v>3523</v>
      </c>
      <c r="C3524" s="2" t="s">
        <v>914</v>
      </c>
      <c r="D3524" s="2">
        <v>8.3127000000000006E-2</v>
      </c>
      <c r="E3524" s="2">
        <v>0.18453</v>
      </c>
      <c r="F3524">
        <f t="shared" si="55"/>
        <v>-1.0802578926239994</v>
      </c>
    </row>
    <row r="3525" spans="2:6" x14ac:dyDescent="0.2">
      <c r="B3525" s="2">
        <v>3524</v>
      </c>
      <c r="C3525" s="2" t="s">
        <v>439</v>
      </c>
      <c r="D3525" s="2">
        <v>8.3141999999999994E-2</v>
      </c>
      <c r="E3525" s="2">
        <v>0.18454999999999999</v>
      </c>
      <c r="F3525">
        <f t="shared" si="55"/>
        <v>-1.0801795326501473</v>
      </c>
    </row>
    <row r="3526" spans="2:6" x14ac:dyDescent="0.2">
      <c r="B3526" s="2">
        <v>3525</v>
      </c>
      <c r="C3526" s="2" t="s">
        <v>1929</v>
      </c>
      <c r="D3526" s="2">
        <v>8.3180000000000004E-2</v>
      </c>
      <c r="E3526" s="2">
        <v>0.18462000000000001</v>
      </c>
      <c r="F3526">
        <f t="shared" si="55"/>
        <v>-1.0799810839710851</v>
      </c>
    </row>
    <row r="3527" spans="2:6" x14ac:dyDescent="0.2">
      <c r="B3527" s="2">
        <v>3526</v>
      </c>
      <c r="C3527" s="2" t="s">
        <v>6511</v>
      </c>
      <c r="D3527" s="2">
        <v>8.3191000000000001E-2</v>
      </c>
      <c r="E3527" s="2">
        <v>0.18464</v>
      </c>
      <c r="F3527">
        <f t="shared" si="55"/>
        <v>-1.0799236552207874</v>
      </c>
    </row>
    <row r="3528" spans="2:6" x14ac:dyDescent="0.2">
      <c r="B3528" s="2">
        <v>3527</v>
      </c>
      <c r="C3528" s="2" t="s">
        <v>16008</v>
      </c>
      <c r="D3528" s="2">
        <v>8.3224000000000006E-2</v>
      </c>
      <c r="E3528" s="2">
        <v>0.18468999999999999</v>
      </c>
      <c r="F3528">
        <f t="shared" si="55"/>
        <v>-1.0797514145202416</v>
      </c>
    </row>
    <row r="3529" spans="2:6" x14ac:dyDescent="0.2">
      <c r="B3529" s="2">
        <v>3528</v>
      </c>
      <c r="C3529" s="2" t="s">
        <v>223</v>
      </c>
      <c r="D3529" s="2">
        <v>8.3234000000000002E-2</v>
      </c>
      <c r="E3529" s="2">
        <v>0.1847</v>
      </c>
      <c r="F3529">
        <f t="shared" si="55"/>
        <v>-1.079699233852154</v>
      </c>
    </row>
    <row r="3530" spans="2:6" x14ac:dyDescent="0.2">
      <c r="B3530" s="2">
        <v>3529</v>
      </c>
      <c r="C3530" s="2" t="s">
        <v>1740</v>
      </c>
      <c r="D3530" s="2">
        <v>8.3249000000000004E-2</v>
      </c>
      <c r="E3530" s="2">
        <v>0.18473999999999999</v>
      </c>
      <c r="F3530">
        <f t="shared" si="55"/>
        <v>-1.0796209746035079</v>
      </c>
    </row>
    <row r="3531" spans="2:6" x14ac:dyDescent="0.2">
      <c r="B3531" s="2">
        <v>3530</v>
      </c>
      <c r="C3531" s="2" t="s">
        <v>7243</v>
      </c>
      <c r="D3531" s="2">
        <v>8.3273E-2</v>
      </c>
      <c r="E3531" s="2">
        <v>0.18479000000000001</v>
      </c>
      <c r="F3531">
        <f t="shared" si="55"/>
        <v>-1.0794957891308636</v>
      </c>
    </row>
    <row r="3532" spans="2:6" x14ac:dyDescent="0.2">
      <c r="B3532" s="2">
        <v>3531</v>
      </c>
      <c r="C3532" s="2" t="s">
        <v>3517</v>
      </c>
      <c r="D3532" s="2">
        <v>8.3321999999999993E-2</v>
      </c>
      <c r="E3532" s="2">
        <v>0.18487999999999999</v>
      </c>
      <c r="F3532">
        <f t="shared" si="55"/>
        <v>-1.0792403141138833</v>
      </c>
    </row>
    <row r="3533" spans="2:6" x14ac:dyDescent="0.2">
      <c r="B3533" s="2">
        <v>3532</v>
      </c>
      <c r="C3533" s="2" t="s">
        <v>1513</v>
      </c>
      <c r="D3533" s="2">
        <v>8.3356E-2</v>
      </c>
      <c r="E3533" s="2">
        <v>0.18493999999999999</v>
      </c>
      <c r="F3533">
        <f t="shared" si="55"/>
        <v>-1.0790631340110559</v>
      </c>
    </row>
    <row r="3534" spans="2:6" x14ac:dyDescent="0.2">
      <c r="B3534" s="2">
        <v>3533</v>
      </c>
      <c r="C3534" s="2" t="s">
        <v>2723</v>
      </c>
      <c r="D3534" s="2">
        <v>8.3371000000000001E-2</v>
      </c>
      <c r="E3534" s="2">
        <v>0.18497</v>
      </c>
      <c r="F3534">
        <f t="shared" si="55"/>
        <v>-1.0789849892924905</v>
      </c>
    </row>
    <row r="3535" spans="2:6" x14ac:dyDescent="0.2">
      <c r="B3535" s="2">
        <v>3534</v>
      </c>
      <c r="C3535" s="2" t="s">
        <v>10253</v>
      </c>
      <c r="D3535" s="2">
        <v>8.3372000000000002E-2</v>
      </c>
      <c r="E3535" s="2">
        <v>0.18497</v>
      </c>
      <c r="F3535">
        <f t="shared" si="55"/>
        <v>-1.0789797801444976</v>
      </c>
    </row>
    <row r="3536" spans="2:6" x14ac:dyDescent="0.2">
      <c r="B3536" s="2">
        <v>3535</v>
      </c>
      <c r="C3536" s="2" t="s">
        <v>459</v>
      </c>
      <c r="D3536" s="2">
        <v>8.3417000000000005E-2</v>
      </c>
      <c r="E3536" s="2">
        <v>0.18504999999999999</v>
      </c>
      <c r="F3536">
        <f t="shared" si="55"/>
        <v>-1.0787454331292885</v>
      </c>
    </row>
    <row r="3537" spans="2:6" x14ac:dyDescent="0.2">
      <c r="B3537" s="2">
        <v>3536</v>
      </c>
      <c r="C3537" s="2" t="s">
        <v>7775</v>
      </c>
      <c r="D3537" s="2">
        <v>8.3419999999999994E-2</v>
      </c>
      <c r="E3537" s="2">
        <v>0.18504999999999999</v>
      </c>
      <c r="F3537">
        <f t="shared" si="55"/>
        <v>-1.0787298144901876</v>
      </c>
    </row>
    <row r="3538" spans="2:6" x14ac:dyDescent="0.2">
      <c r="B3538" s="2">
        <v>3537</v>
      </c>
      <c r="C3538" s="2" t="s">
        <v>13313</v>
      </c>
      <c r="D3538" s="2">
        <v>8.3427000000000001E-2</v>
      </c>
      <c r="E3538" s="2">
        <v>0.18506</v>
      </c>
      <c r="F3538">
        <f t="shared" si="55"/>
        <v>-1.0786933731831803</v>
      </c>
    </row>
    <row r="3539" spans="2:6" x14ac:dyDescent="0.2">
      <c r="B3539" s="2">
        <v>3538</v>
      </c>
      <c r="C3539" s="2" t="s">
        <v>8449</v>
      </c>
      <c r="D3539" s="2">
        <v>8.3432999999999993E-2</v>
      </c>
      <c r="E3539" s="2">
        <v>0.18507999999999999</v>
      </c>
      <c r="F3539">
        <f t="shared" si="55"/>
        <v>-1.0786621402107179</v>
      </c>
    </row>
    <row r="3540" spans="2:6" x14ac:dyDescent="0.2">
      <c r="B3540" s="2">
        <v>3539</v>
      </c>
      <c r="C3540" s="2" t="s">
        <v>5570</v>
      </c>
      <c r="D3540" s="2">
        <v>8.3469000000000002E-2</v>
      </c>
      <c r="E3540" s="2">
        <v>0.18515000000000001</v>
      </c>
      <c r="F3540">
        <f t="shared" si="55"/>
        <v>-1.0784747895307862</v>
      </c>
    </row>
    <row r="3541" spans="2:6" x14ac:dyDescent="0.2">
      <c r="B3541" s="2">
        <v>3540</v>
      </c>
      <c r="C3541" s="2" t="s">
        <v>2820</v>
      </c>
      <c r="D3541" s="2">
        <v>8.3471000000000004E-2</v>
      </c>
      <c r="E3541" s="2">
        <v>0.18515000000000001</v>
      </c>
      <c r="F3541">
        <f t="shared" si="55"/>
        <v>-1.0784643835290628</v>
      </c>
    </row>
    <row r="3542" spans="2:6" x14ac:dyDescent="0.2">
      <c r="B3542" s="2">
        <v>3541</v>
      </c>
      <c r="C3542" s="2" t="s">
        <v>15929</v>
      </c>
      <c r="D3542" s="2">
        <v>8.3486000000000005E-2</v>
      </c>
      <c r="E3542" s="2">
        <v>0.18518999999999999</v>
      </c>
      <c r="F3542">
        <f t="shared" si="55"/>
        <v>-1.0783863464626795</v>
      </c>
    </row>
    <row r="3543" spans="2:6" x14ac:dyDescent="0.2">
      <c r="B3543" s="2">
        <v>3542</v>
      </c>
      <c r="C3543" s="2" t="s">
        <v>2163</v>
      </c>
      <c r="D3543" s="2">
        <v>8.3517999999999995E-2</v>
      </c>
      <c r="E3543" s="2">
        <v>0.18526000000000001</v>
      </c>
      <c r="F3543">
        <f t="shared" si="55"/>
        <v>-1.0782199142384097</v>
      </c>
    </row>
    <row r="3544" spans="2:6" x14ac:dyDescent="0.2">
      <c r="B3544" s="2">
        <v>3543</v>
      </c>
      <c r="C3544" s="2" t="s">
        <v>1619</v>
      </c>
      <c r="D3544" s="2">
        <v>8.3540000000000003E-2</v>
      </c>
      <c r="E3544" s="2">
        <v>0.18529000000000001</v>
      </c>
      <c r="F3544">
        <f t="shared" si="55"/>
        <v>-1.0781055290708976</v>
      </c>
    </row>
    <row r="3545" spans="2:6" x14ac:dyDescent="0.2">
      <c r="B3545" s="2">
        <v>3544</v>
      </c>
      <c r="C3545" s="2" t="s">
        <v>2063</v>
      </c>
      <c r="D3545" s="2">
        <v>8.3562999999999998E-2</v>
      </c>
      <c r="E3545" s="2">
        <v>0.18532999999999999</v>
      </c>
      <c r="F3545">
        <f t="shared" si="55"/>
        <v>-1.0779859767810303</v>
      </c>
    </row>
    <row r="3546" spans="2:6" x14ac:dyDescent="0.2">
      <c r="B3546" s="2">
        <v>3545</v>
      </c>
      <c r="C3546" s="2" t="s">
        <v>1298</v>
      </c>
      <c r="D3546" s="2">
        <v>8.3562999999999998E-2</v>
      </c>
      <c r="E3546" s="2">
        <v>0.18532999999999999</v>
      </c>
      <c r="F3546">
        <f t="shared" si="55"/>
        <v>-1.0779859767810303</v>
      </c>
    </row>
    <row r="3547" spans="2:6" x14ac:dyDescent="0.2">
      <c r="B3547" s="2">
        <v>3546</v>
      </c>
      <c r="C3547" s="2" t="s">
        <v>1971</v>
      </c>
      <c r="D3547" s="2">
        <v>8.3585000000000007E-2</v>
      </c>
      <c r="E3547" s="2">
        <v>0.18537000000000001</v>
      </c>
      <c r="F3547">
        <f t="shared" si="55"/>
        <v>-1.0778716532036372</v>
      </c>
    </row>
    <row r="3548" spans="2:6" x14ac:dyDescent="0.2">
      <c r="B3548" s="2">
        <v>3547</v>
      </c>
      <c r="C3548" s="2" t="s">
        <v>1515</v>
      </c>
      <c r="D3548" s="2">
        <v>8.3614999999999995E-2</v>
      </c>
      <c r="E3548" s="2">
        <v>0.18543000000000001</v>
      </c>
      <c r="F3548">
        <f t="shared" si="55"/>
        <v>-1.0777158058998466</v>
      </c>
    </row>
    <row r="3549" spans="2:6" x14ac:dyDescent="0.2">
      <c r="B3549" s="2">
        <v>3548</v>
      </c>
      <c r="C3549" s="2" t="s">
        <v>3590</v>
      </c>
      <c r="D3549" s="2">
        <v>8.3639000000000005E-2</v>
      </c>
      <c r="E3549" s="2">
        <v>0.18548000000000001</v>
      </c>
      <c r="F3549">
        <f t="shared" si="55"/>
        <v>-1.0775911683110628</v>
      </c>
    </row>
    <row r="3550" spans="2:6" x14ac:dyDescent="0.2">
      <c r="B3550" s="2">
        <v>3549</v>
      </c>
      <c r="C3550" s="2" t="s">
        <v>773</v>
      </c>
      <c r="D3550" s="2">
        <v>8.3654000000000006E-2</v>
      </c>
      <c r="E3550" s="2">
        <v>0.18551000000000001</v>
      </c>
      <c r="F3550">
        <f t="shared" si="55"/>
        <v>-1.0775132879784008</v>
      </c>
    </row>
    <row r="3551" spans="2:6" x14ac:dyDescent="0.2">
      <c r="B3551" s="2">
        <v>3550</v>
      </c>
      <c r="C3551" s="2" t="s">
        <v>9800</v>
      </c>
      <c r="D3551" s="2">
        <v>8.3664000000000002E-2</v>
      </c>
      <c r="E3551" s="2">
        <v>0.18553</v>
      </c>
      <c r="F3551">
        <f t="shared" si="55"/>
        <v>-1.0774613755144196</v>
      </c>
    </row>
    <row r="3552" spans="2:6" x14ac:dyDescent="0.2">
      <c r="B3552" s="2">
        <v>3551</v>
      </c>
      <c r="C3552" s="2" t="s">
        <v>16614</v>
      </c>
      <c r="D3552" s="2">
        <v>8.3737000000000006E-2</v>
      </c>
      <c r="E3552" s="2">
        <v>0.18565000000000001</v>
      </c>
      <c r="F3552">
        <f t="shared" si="55"/>
        <v>-1.0770826023985056</v>
      </c>
    </row>
    <row r="3553" spans="2:6" x14ac:dyDescent="0.2">
      <c r="B3553" s="2">
        <v>3552</v>
      </c>
      <c r="C3553" s="2" t="s">
        <v>8008</v>
      </c>
      <c r="D3553" s="2">
        <v>8.3793000000000006E-2</v>
      </c>
      <c r="E3553" s="2">
        <v>0.18575</v>
      </c>
      <c r="F3553">
        <f t="shared" si="55"/>
        <v>-1.0767922604670019</v>
      </c>
    </row>
    <row r="3554" spans="2:6" x14ac:dyDescent="0.2">
      <c r="B3554" s="2">
        <v>3553</v>
      </c>
      <c r="C3554" s="2" t="s">
        <v>8974</v>
      </c>
      <c r="D3554" s="2">
        <v>8.3810999999999997E-2</v>
      </c>
      <c r="E3554" s="2">
        <v>0.18578</v>
      </c>
      <c r="F3554">
        <f t="shared" si="55"/>
        <v>-1.0766989774820575</v>
      </c>
    </row>
    <row r="3555" spans="2:6" x14ac:dyDescent="0.2">
      <c r="B3555" s="2">
        <v>3554</v>
      </c>
      <c r="C3555" s="2" t="s">
        <v>248</v>
      </c>
      <c r="D3555" s="2">
        <v>8.3816000000000002E-2</v>
      </c>
      <c r="E3555" s="2">
        <v>0.18579000000000001</v>
      </c>
      <c r="F3555">
        <f t="shared" si="55"/>
        <v>-1.0766730690972488</v>
      </c>
    </row>
    <row r="3556" spans="2:6" x14ac:dyDescent="0.2">
      <c r="B3556" s="2">
        <v>3555</v>
      </c>
      <c r="C3556" s="2" t="s">
        <v>6269</v>
      </c>
      <c r="D3556" s="2">
        <v>8.3846000000000004E-2</v>
      </c>
      <c r="E3556" s="2">
        <v>0.18584000000000001</v>
      </c>
      <c r="F3556">
        <f t="shared" si="55"/>
        <v>-1.0765176512375532</v>
      </c>
    </row>
    <row r="3557" spans="2:6" x14ac:dyDescent="0.2">
      <c r="B3557" s="2">
        <v>3556</v>
      </c>
      <c r="C3557" s="2" t="s">
        <v>12806</v>
      </c>
      <c r="D3557" s="2">
        <v>8.3879999999999996E-2</v>
      </c>
      <c r="E3557" s="2">
        <v>0.18590000000000001</v>
      </c>
      <c r="F3557">
        <f t="shared" si="55"/>
        <v>-1.0763415782066938</v>
      </c>
    </row>
    <row r="3558" spans="2:6" x14ac:dyDescent="0.2">
      <c r="B3558" s="2">
        <v>3557</v>
      </c>
      <c r="C3558" s="2" t="s">
        <v>6750</v>
      </c>
      <c r="D3558" s="2">
        <v>8.3904999999999993E-2</v>
      </c>
      <c r="E3558" s="2">
        <v>0.18595</v>
      </c>
      <c r="F3558">
        <f t="shared" si="55"/>
        <v>-1.076212158268941</v>
      </c>
    </row>
    <row r="3559" spans="2:6" x14ac:dyDescent="0.2">
      <c r="B3559" s="2">
        <v>3558</v>
      </c>
      <c r="C3559" s="2" t="s">
        <v>816</v>
      </c>
      <c r="D3559" s="2">
        <v>8.3954000000000001E-2</v>
      </c>
      <c r="E3559" s="2">
        <v>0.18603</v>
      </c>
      <c r="F3559">
        <f t="shared" si="55"/>
        <v>-1.0759586070120204</v>
      </c>
    </row>
    <row r="3560" spans="2:6" x14ac:dyDescent="0.2">
      <c r="B3560" s="2">
        <v>3559</v>
      </c>
      <c r="C3560" s="2" t="s">
        <v>3034</v>
      </c>
      <c r="D3560" s="2">
        <v>8.3969000000000002E-2</v>
      </c>
      <c r="E3560" s="2">
        <v>0.18606</v>
      </c>
      <c r="F3560">
        <f t="shared" si="55"/>
        <v>-1.0758810188645258</v>
      </c>
    </row>
    <row r="3561" spans="2:6" x14ac:dyDescent="0.2">
      <c r="B3561" s="2">
        <v>3560</v>
      </c>
      <c r="C3561" s="2" t="s">
        <v>12411</v>
      </c>
      <c r="D3561" s="2">
        <v>8.3984000000000003E-2</v>
      </c>
      <c r="E3561" s="2">
        <v>0.18608</v>
      </c>
      <c r="F3561">
        <f t="shared" si="55"/>
        <v>-1.0758034445759346</v>
      </c>
    </row>
    <row r="3562" spans="2:6" x14ac:dyDescent="0.2">
      <c r="B3562" s="2">
        <v>3561</v>
      </c>
      <c r="C3562" s="2" t="s">
        <v>4721</v>
      </c>
      <c r="D3562" s="2">
        <v>8.4053000000000003E-2</v>
      </c>
      <c r="E3562" s="2">
        <v>0.18620999999999999</v>
      </c>
      <c r="F3562">
        <f t="shared" si="55"/>
        <v>-1.0754467812108954</v>
      </c>
    </row>
    <row r="3563" spans="2:6" x14ac:dyDescent="0.2">
      <c r="B3563" s="2">
        <v>3562</v>
      </c>
      <c r="C3563" s="2" t="s">
        <v>3090</v>
      </c>
      <c r="D3563" s="2">
        <v>8.4057999999999994E-2</v>
      </c>
      <c r="E3563" s="2">
        <v>0.18622</v>
      </c>
      <c r="F3563">
        <f t="shared" si="55"/>
        <v>-1.0754209474176259</v>
      </c>
    </row>
    <row r="3564" spans="2:6" x14ac:dyDescent="0.2">
      <c r="B3564" s="2">
        <v>3563</v>
      </c>
      <c r="C3564" s="2" t="s">
        <v>14471</v>
      </c>
      <c r="D3564" s="2">
        <v>8.4068000000000004E-2</v>
      </c>
      <c r="E3564" s="2">
        <v>0.18623000000000001</v>
      </c>
      <c r="F3564">
        <f t="shared" si="55"/>
        <v>-1.0753692844407614</v>
      </c>
    </row>
    <row r="3565" spans="2:6" x14ac:dyDescent="0.2">
      <c r="B3565" s="2">
        <v>3564</v>
      </c>
      <c r="C3565" s="2" t="s">
        <v>3535</v>
      </c>
      <c r="D3565" s="2">
        <v>8.4098999999999993E-2</v>
      </c>
      <c r="E3565" s="2">
        <v>0.18629000000000001</v>
      </c>
      <c r="F3565">
        <f t="shared" si="55"/>
        <v>-1.0752091682575449</v>
      </c>
    </row>
    <row r="3566" spans="2:6" x14ac:dyDescent="0.2">
      <c r="B3566" s="2">
        <v>3565</v>
      </c>
      <c r="C3566" s="2" t="s">
        <v>8035</v>
      </c>
      <c r="D3566" s="2">
        <v>8.4102999999999997E-2</v>
      </c>
      <c r="E3566" s="2">
        <v>0.18629000000000001</v>
      </c>
      <c r="F3566">
        <f t="shared" si="55"/>
        <v>-1.0751885124041312</v>
      </c>
    </row>
    <row r="3567" spans="2:6" x14ac:dyDescent="0.2">
      <c r="B3567" s="2">
        <v>3566</v>
      </c>
      <c r="C3567" s="2" t="s">
        <v>8735</v>
      </c>
      <c r="D3567" s="2">
        <v>8.4116999999999997E-2</v>
      </c>
      <c r="E3567" s="2">
        <v>0.18632000000000001</v>
      </c>
      <c r="F3567">
        <f t="shared" si="55"/>
        <v>-1.075116224652845</v>
      </c>
    </row>
    <row r="3568" spans="2:6" x14ac:dyDescent="0.2">
      <c r="B3568" s="2">
        <v>3567</v>
      </c>
      <c r="C3568" s="2" t="s">
        <v>3434</v>
      </c>
      <c r="D3568" s="2">
        <v>8.4152000000000005E-2</v>
      </c>
      <c r="E3568" s="2">
        <v>0.18637999999999999</v>
      </c>
      <c r="F3568">
        <f t="shared" si="55"/>
        <v>-1.0749355578979962</v>
      </c>
    </row>
    <row r="3569" spans="2:6" x14ac:dyDescent="0.2">
      <c r="B3569" s="2">
        <v>3568</v>
      </c>
      <c r="C3569" s="2" t="s">
        <v>10800</v>
      </c>
      <c r="D3569" s="2">
        <v>8.4236000000000005E-2</v>
      </c>
      <c r="E3569" s="2">
        <v>0.18654000000000001</v>
      </c>
      <c r="F3569">
        <f t="shared" si="55"/>
        <v>-1.0745022640824518</v>
      </c>
    </row>
    <row r="3570" spans="2:6" x14ac:dyDescent="0.2">
      <c r="B3570" s="2">
        <v>3569</v>
      </c>
      <c r="C3570" s="2" t="s">
        <v>12382</v>
      </c>
      <c r="D3570" s="2">
        <v>8.4237999999999993E-2</v>
      </c>
      <c r="E3570" s="2">
        <v>0.18654999999999999</v>
      </c>
      <c r="F3570">
        <f t="shared" si="55"/>
        <v>-1.0744919528301062</v>
      </c>
    </row>
    <row r="3571" spans="2:6" x14ac:dyDescent="0.2">
      <c r="B3571" s="2">
        <v>3570</v>
      </c>
      <c r="C3571" s="2" t="s">
        <v>1357</v>
      </c>
      <c r="D3571" s="2">
        <v>8.4267999999999996E-2</v>
      </c>
      <c r="E3571" s="2">
        <v>0.18659999999999999</v>
      </c>
      <c r="F3571">
        <f t="shared" si="55"/>
        <v>-1.0743373134155483</v>
      </c>
    </row>
    <row r="3572" spans="2:6" x14ac:dyDescent="0.2">
      <c r="B3572" s="2">
        <v>3571</v>
      </c>
      <c r="C3572" s="2" t="s">
        <v>13706</v>
      </c>
      <c r="D3572" s="2">
        <v>8.4267999999999996E-2</v>
      </c>
      <c r="E3572" s="2">
        <v>0.18659999999999999</v>
      </c>
      <c r="F3572">
        <f t="shared" si="55"/>
        <v>-1.0743373134155483</v>
      </c>
    </row>
    <row r="3573" spans="2:6" x14ac:dyDescent="0.2">
      <c r="B3573" s="2">
        <v>3572</v>
      </c>
      <c r="C3573" s="2" t="s">
        <v>4688</v>
      </c>
      <c r="D3573" s="2">
        <v>8.4298999999999999E-2</v>
      </c>
      <c r="E3573" s="2">
        <v>0.18665999999999999</v>
      </c>
      <c r="F3573">
        <f t="shared" si="55"/>
        <v>-1.0741775771790276</v>
      </c>
    </row>
    <row r="3574" spans="2:6" x14ac:dyDescent="0.2">
      <c r="B3574" s="2">
        <v>3573</v>
      </c>
      <c r="C3574" s="2" t="s">
        <v>5283</v>
      </c>
      <c r="D3574" s="2">
        <v>8.4395999999999999E-2</v>
      </c>
      <c r="E3574" s="2">
        <v>0.18684000000000001</v>
      </c>
      <c r="F3574">
        <f t="shared" si="55"/>
        <v>-1.0736781365389689</v>
      </c>
    </row>
    <row r="3575" spans="2:6" x14ac:dyDescent="0.2">
      <c r="B3575" s="2">
        <v>3574</v>
      </c>
      <c r="C3575" s="2" t="s">
        <v>4132</v>
      </c>
      <c r="D3575" s="2">
        <v>8.4460999999999994E-2</v>
      </c>
      <c r="E3575" s="2">
        <v>0.18697</v>
      </c>
      <c r="F3575">
        <f t="shared" si="55"/>
        <v>-1.0733437809277946</v>
      </c>
    </row>
    <row r="3576" spans="2:6" x14ac:dyDescent="0.2">
      <c r="B3576" s="2">
        <v>3575</v>
      </c>
      <c r="C3576" s="2" t="s">
        <v>14028</v>
      </c>
      <c r="D3576" s="2">
        <v>8.4473999999999994E-2</v>
      </c>
      <c r="E3576" s="2">
        <v>0.18698999999999999</v>
      </c>
      <c r="F3576">
        <f t="shared" si="55"/>
        <v>-1.0732769406841993</v>
      </c>
    </row>
    <row r="3577" spans="2:6" x14ac:dyDescent="0.2">
      <c r="B3577" s="2">
        <v>3576</v>
      </c>
      <c r="C3577" s="2" t="s">
        <v>7941</v>
      </c>
      <c r="D3577" s="2">
        <v>8.4506999999999999E-2</v>
      </c>
      <c r="E3577" s="2">
        <v>0.18706</v>
      </c>
      <c r="F3577">
        <f t="shared" si="55"/>
        <v>-1.0731073154827269</v>
      </c>
    </row>
    <row r="3578" spans="2:6" x14ac:dyDescent="0.2">
      <c r="B3578" s="2">
        <v>3577</v>
      </c>
      <c r="C3578" s="2" t="s">
        <v>6624</v>
      </c>
      <c r="D3578" s="2">
        <v>8.4532999999999997E-2</v>
      </c>
      <c r="E3578" s="2">
        <v>0.18711</v>
      </c>
      <c r="F3578">
        <f t="shared" si="55"/>
        <v>-1.0729737180310168</v>
      </c>
    </row>
    <row r="3579" spans="2:6" x14ac:dyDescent="0.2">
      <c r="B3579" s="2">
        <v>3578</v>
      </c>
      <c r="C3579" s="2" t="s">
        <v>12129</v>
      </c>
      <c r="D3579" s="2">
        <v>8.4542999999999993E-2</v>
      </c>
      <c r="E3579" s="2">
        <v>0.18712000000000001</v>
      </c>
      <c r="F3579">
        <f t="shared" si="55"/>
        <v>-1.0729223453367955</v>
      </c>
    </row>
    <row r="3580" spans="2:6" x14ac:dyDescent="0.2">
      <c r="B3580" s="2">
        <v>3579</v>
      </c>
      <c r="C3580" s="2" t="s">
        <v>4492</v>
      </c>
      <c r="D3580" s="2">
        <v>8.4640000000000007E-2</v>
      </c>
      <c r="E3580" s="2">
        <v>0.18729999999999999</v>
      </c>
      <c r="F3580">
        <f t="shared" si="55"/>
        <v>-1.0724243453088895</v>
      </c>
    </row>
    <row r="3581" spans="2:6" x14ac:dyDescent="0.2">
      <c r="B3581" s="2">
        <v>3580</v>
      </c>
      <c r="C3581" s="2" t="s">
        <v>5232</v>
      </c>
      <c r="D3581" s="2">
        <v>8.4641999999999995E-2</v>
      </c>
      <c r="E3581" s="2">
        <v>0.18731</v>
      </c>
      <c r="F3581">
        <f t="shared" si="55"/>
        <v>-1.0724140832731877</v>
      </c>
    </row>
    <row r="3582" spans="2:6" x14ac:dyDescent="0.2">
      <c r="B3582" s="2">
        <v>3581</v>
      </c>
      <c r="C3582" s="2" t="s">
        <v>15421</v>
      </c>
      <c r="D3582" s="2">
        <v>8.4662000000000001E-2</v>
      </c>
      <c r="E3582" s="2">
        <v>0.18734999999999999</v>
      </c>
      <c r="F3582">
        <f t="shared" si="55"/>
        <v>-1.0723114762505719</v>
      </c>
    </row>
    <row r="3583" spans="2:6" x14ac:dyDescent="0.2">
      <c r="B3583" s="2">
        <v>3582</v>
      </c>
      <c r="C3583" s="2" t="s">
        <v>6285</v>
      </c>
      <c r="D3583" s="2">
        <v>8.4671999999999997E-2</v>
      </c>
      <c r="E3583" s="2">
        <v>0.18737000000000001</v>
      </c>
      <c r="F3583">
        <f t="shared" si="55"/>
        <v>-1.0722601818286119</v>
      </c>
    </row>
    <row r="3584" spans="2:6" x14ac:dyDescent="0.2">
      <c r="B3584" s="2">
        <v>3583</v>
      </c>
      <c r="C3584" s="2" t="s">
        <v>13163</v>
      </c>
      <c r="D3584" s="2">
        <v>8.4737999999999994E-2</v>
      </c>
      <c r="E3584" s="2">
        <v>0.18748000000000001</v>
      </c>
      <c r="F3584">
        <f t="shared" si="55"/>
        <v>-1.071921790502766</v>
      </c>
    </row>
    <row r="3585" spans="2:6" x14ac:dyDescent="0.2">
      <c r="B3585" s="2">
        <v>3584</v>
      </c>
      <c r="C3585" s="2" t="s">
        <v>3835</v>
      </c>
      <c r="D3585" s="2">
        <v>8.4765999999999994E-2</v>
      </c>
      <c r="E3585" s="2">
        <v>0.18751999999999999</v>
      </c>
      <c r="F3585">
        <f t="shared" si="55"/>
        <v>-1.0717783101647929</v>
      </c>
    </row>
    <row r="3586" spans="2:6" x14ac:dyDescent="0.2">
      <c r="B3586" s="2">
        <v>3585</v>
      </c>
      <c r="C3586" s="2" t="s">
        <v>7122</v>
      </c>
      <c r="D3586" s="2">
        <v>8.4835999999999995E-2</v>
      </c>
      <c r="E3586" s="2">
        <v>0.18767</v>
      </c>
      <c r="F3586">
        <f t="shared" ref="F3586:F3649" si="56">LOG(D3586)</f>
        <v>-1.0714198165684974</v>
      </c>
    </row>
    <row r="3587" spans="2:6" x14ac:dyDescent="0.2">
      <c r="B3587" s="2">
        <v>3586</v>
      </c>
      <c r="C3587" s="2" t="s">
        <v>316</v>
      </c>
      <c r="D3587" s="2">
        <v>8.4921999999999997E-2</v>
      </c>
      <c r="E3587" s="2">
        <v>0.18783</v>
      </c>
      <c r="F3587">
        <f t="shared" si="56"/>
        <v>-1.0709797863061372</v>
      </c>
    </row>
    <row r="3588" spans="2:6" x14ac:dyDescent="0.2">
      <c r="B3588" s="2">
        <v>3587</v>
      </c>
      <c r="C3588" s="2" t="s">
        <v>12314</v>
      </c>
      <c r="D3588" s="2">
        <v>8.4932999999999995E-2</v>
      </c>
      <c r="E3588" s="2">
        <v>0.18784999999999999</v>
      </c>
      <c r="F3588">
        <f t="shared" si="56"/>
        <v>-1.0709235355121351</v>
      </c>
    </row>
    <row r="3589" spans="2:6" x14ac:dyDescent="0.2">
      <c r="B3589" s="2">
        <v>3588</v>
      </c>
      <c r="C3589" s="2" t="s">
        <v>16408</v>
      </c>
      <c r="D3589" s="2">
        <v>8.5010000000000002E-2</v>
      </c>
      <c r="E3589" s="2">
        <v>0.18798000000000001</v>
      </c>
      <c r="F3589">
        <f t="shared" si="56"/>
        <v>-1.0705299838225104</v>
      </c>
    </row>
    <row r="3590" spans="2:6" x14ac:dyDescent="0.2">
      <c r="B3590" s="2">
        <v>3589</v>
      </c>
      <c r="C3590" s="2" t="s">
        <v>7281</v>
      </c>
      <c r="D3590" s="2">
        <v>8.5014999999999993E-2</v>
      </c>
      <c r="E3590" s="2">
        <v>0.18798999999999999</v>
      </c>
      <c r="F3590">
        <f t="shared" si="56"/>
        <v>-1.0705044408445938</v>
      </c>
    </row>
    <row r="3591" spans="2:6" x14ac:dyDescent="0.2">
      <c r="B3591" s="2">
        <v>3590</v>
      </c>
      <c r="C3591" s="2" t="s">
        <v>4406</v>
      </c>
      <c r="D3591" s="2">
        <v>8.5092000000000001E-2</v>
      </c>
      <c r="E3591" s="2">
        <v>0.18814</v>
      </c>
      <c r="F3591">
        <f t="shared" si="56"/>
        <v>-1.070111268577838</v>
      </c>
    </row>
    <row r="3592" spans="2:6" x14ac:dyDescent="0.2">
      <c r="B3592" s="2">
        <v>3591</v>
      </c>
      <c r="C3592" s="2" t="s">
        <v>3503</v>
      </c>
      <c r="D3592" s="2">
        <v>8.5113999999999995E-2</v>
      </c>
      <c r="E3592" s="2">
        <v>0.18819</v>
      </c>
      <c r="F3592">
        <f t="shared" si="56"/>
        <v>-1.0699989989909247</v>
      </c>
    </row>
    <row r="3593" spans="2:6" x14ac:dyDescent="0.2">
      <c r="B3593" s="2">
        <v>3592</v>
      </c>
      <c r="C3593" s="2" t="s">
        <v>3648</v>
      </c>
      <c r="D3593" s="2">
        <v>8.5127999999999995E-2</v>
      </c>
      <c r="E3593" s="2">
        <v>0.18822</v>
      </c>
      <c r="F3593">
        <f t="shared" si="56"/>
        <v>-1.0699275698164512</v>
      </c>
    </row>
    <row r="3594" spans="2:6" x14ac:dyDescent="0.2">
      <c r="B3594" s="2">
        <v>3593</v>
      </c>
      <c r="C3594" s="2" t="s">
        <v>929</v>
      </c>
      <c r="D3594" s="2">
        <v>8.5177000000000003E-2</v>
      </c>
      <c r="E3594" s="2">
        <v>0.1883</v>
      </c>
      <c r="F3594">
        <f t="shared" si="56"/>
        <v>-1.0696776601813791</v>
      </c>
    </row>
    <row r="3595" spans="2:6" x14ac:dyDescent="0.2">
      <c r="B3595" s="2">
        <v>3594</v>
      </c>
      <c r="C3595" s="2" t="s">
        <v>13874</v>
      </c>
      <c r="D3595" s="2">
        <v>8.5198999999999997E-2</v>
      </c>
      <c r="E3595" s="2">
        <v>0.18834999999999999</v>
      </c>
      <c r="F3595">
        <f t="shared" si="56"/>
        <v>-1.0695655026162882</v>
      </c>
    </row>
    <row r="3596" spans="2:6" x14ac:dyDescent="0.2">
      <c r="B3596" s="2">
        <v>3595</v>
      </c>
      <c r="C3596" s="2" t="s">
        <v>796</v>
      </c>
      <c r="D3596" s="2">
        <v>8.5213999999999998E-2</v>
      </c>
      <c r="E3596" s="2">
        <v>0.18837000000000001</v>
      </c>
      <c r="F3596">
        <f t="shared" si="56"/>
        <v>-1.0694890481527746</v>
      </c>
    </row>
    <row r="3597" spans="2:6" x14ac:dyDescent="0.2">
      <c r="B3597" s="2">
        <v>3596</v>
      </c>
      <c r="C3597" s="2" t="s">
        <v>1590</v>
      </c>
      <c r="D3597" s="2">
        <v>8.5213999999999998E-2</v>
      </c>
      <c r="E3597" s="2">
        <v>0.18837000000000001</v>
      </c>
      <c r="F3597">
        <f t="shared" si="56"/>
        <v>-1.0694890481527746</v>
      </c>
    </row>
    <row r="3598" spans="2:6" x14ac:dyDescent="0.2">
      <c r="B3598" s="2">
        <v>3597</v>
      </c>
      <c r="C3598" s="2" t="s">
        <v>3522</v>
      </c>
      <c r="D3598" s="2">
        <v>8.5228999999999999E-2</v>
      </c>
      <c r="E3598" s="2">
        <v>0.18839</v>
      </c>
      <c r="F3598">
        <f t="shared" si="56"/>
        <v>-1.069412607146158</v>
      </c>
    </row>
    <row r="3599" spans="2:6" x14ac:dyDescent="0.2">
      <c r="B3599" s="2">
        <v>3598</v>
      </c>
      <c r="C3599" s="2" t="s">
        <v>11052</v>
      </c>
      <c r="D3599" s="2">
        <v>8.5268999999999998E-2</v>
      </c>
      <c r="E3599" s="2">
        <v>0.18845999999999999</v>
      </c>
      <c r="F3599">
        <f t="shared" si="56"/>
        <v>-1.0692088302151108</v>
      </c>
    </row>
    <row r="3600" spans="2:6" x14ac:dyDescent="0.2">
      <c r="B3600" s="2">
        <v>3599</v>
      </c>
      <c r="C3600" s="2" t="s">
        <v>866</v>
      </c>
      <c r="D3600" s="2">
        <v>8.5278000000000007E-2</v>
      </c>
      <c r="E3600" s="2">
        <v>0.18848000000000001</v>
      </c>
      <c r="F3600">
        <f t="shared" si="56"/>
        <v>-1.0691629935795703</v>
      </c>
    </row>
    <row r="3601" spans="2:6" x14ac:dyDescent="0.2">
      <c r="B3601" s="2">
        <v>3600</v>
      </c>
      <c r="C3601" s="2" t="s">
        <v>6124</v>
      </c>
      <c r="D3601" s="2">
        <v>8.5307999999999995E-2</v>
      </c>
      <c r="E3601" s="2">
        <v>0.18853</v>
      </c>
      <c r="F3601">
        <f t="shared" si="56"/>
        <v>-1.0690102397241377</v>
      </c>
    </row>
    <row r="3602" spans="2:6" x14ac:dyDescent="0.2">
      <c r="B3602" s="2">
        <v>3601</v>
      </c>
      <c r="C3602" s="2" t="s">
        <v>4470</v>
      </c>
      <c r="D3602" s="2">
        <v>8.5333000000000006E-2</v>
      </c>
      <c r="E3602" s="2">
        <v>0.18858</v>
      </c>
      <c r="F3602">
        <f t="shared" si="56"/>
        <v>-1.0688829858739461</v>
      </c>
    </row>
    <row r="3603" spans="2:6" x14ac:dyDescent="0.2">
      <c r="B3603" s="2">
        <v>3602</v>
      </c>
      <c r="C3603" s="2" t="s">
        <v>406</v>
      </c>
      <c r="D3603" s="2">
        <v>8.5383000000000001E-2</v>
      </c>
      <c r="E3603" s="2">
        <v>0.18867</v>
      </c>
      <c r="F3603">
        <f t="shared" si="56"/>
        <v>-1.068628589979993</v>
      </c>
    </row>
    <row r="3604" spans="2:6" x14ac:dyDescent="0.2">
      <c r="B3604" s="2">
        <v>3603</v>
      </c>
      <c r="C3604" s="2" t="s">
        <v>2448</v>
      </c>
      <c r="D3604" s="2">
        <v>8.5420999999999997E-2</v>
      </c>
      <c r="E3604" s="2">
        <v>0.18873999999999999</v>
      </c>
      <c r="F3604">
        <f t="shared" si="56"/>
        <v>-1.0684353487141607</v>
      </c>
    </row>
    <row r="3605" spans="2:6" x14ac:dyDescent="0.2">
      <c r="B3605" s="2">
        <v>3604</v>
      </c>
      <c r="C3605" s="2" t="s">
        <v>8978</v>
      </c>
      <c r="D3605" s="2">
        <v>8.5439000000000001E-2</v>
      </c>
      <c r="E3605" s="2">
        <v>0.18878</v>
      </c>
      <c r="F3605">
        <f t="shared" si="56"/>
        <v>-1.0683438433799317</v>
      </c>
    </row>
    <row r="3606" spans="2:6" x14ac:dyDescent="0.2">
      <c r="B3606" s="2">
        <v>3605</v>
      </c>
      <c r="C3606" s="2" t="s">
        <v>3953</v>
      </c>
      <c r="D3606" s="2">
        <v>8.5462999999999997E-2</v>
      </c>
      <c r="E3606" s="2">
        <v>0.18881999999999999</v>
      </c>
      <c r="F3606">
        <f t="shared" si="56"/>
        <v>-1.0682218662511187</v>
      </c>
    </row>
    <row r="3607" spans="2:6" x14ac:dyDescent="0.2">
      <c r="B3607" s="2">
        <v>3606</v>
      </c>
      <c r="C3607" s="2" t="s">
        <v>15159</v>
      </c>
      <c r="D3607" s="2">
        <v>8.5470000000000004E-2</v>
      </c>
      <c r="E3607" s="2">
        <v>0.18883</v>
      </c>
      <c r="F3607">
        <f t="shared" si="56"/>
        <v>-1.0681862960408606</v>
      </c>
    </row>
    <row r="3608" spans="2:6" x14ac:dyDescent="0.2">
      <c r="B3608" s="2">
        <v>3607</v>
      </c>
      <c r="C3608" s="2" t="s">
        <v>5573</v>
      </c>
      <c r="D3608" s="2">
        <v>8.5493E-2</v>
      </c>
      <c r="E3608" s="2">
        <v>0.18887999999999999</v>
      </c>
      <c r="F3608">
        <f t="shared" si="56"/>
        <v>-1.0680694430007989</v>
      </c>
    </row>
    <row r="3609" spans="2:6" x14ac:dyDescent="0.2">
      <c r="B3609" s="2">
        <v>3608</v>
      </c>
      <c r="C3609" s="2" t="s">
        <v>10845</v>
      </c>
      <c r="D3609" s="2">
        <v>8.5498000000000005E-2</v>
      </c>
      <c r="E3609" s="2">
        <v>0.18889</v>
      </c>
      <c r="F3609">
        <f t="shared" si="56"/>
        <v>-1.0680440443258963</v>
      </c>
    </row>
    <row r="3610" spans="2:6" x14ac:dyDescent="0.2">
      <c r="B3610" s="2">
        <v>3609</v>
      </c>
      <c r="C3610" s="2" t="s">
        <v>268</v>
      </c>
      <c r="D3610" s="2">
        <v>8.5509000000000002E-2</v>
      </c>
      <c r="E3610" s="2">
        <v>0.18890999999999999</v>
      </c>
      <c r="F3610">
        <f t="shared" si="56"/>
        <v>-1.0679881724691007</v>
      </c>
    </row>
    <row r="3611" spans="2:6" x14ac:dyDescent="0.2">
      <c r="B3611" s="2">
        <v>3610</v>
      </c>
      <c r="C3611" s="2" t="s">
        <v>3752</v>
      </c>
      <c r="D3611" s="2">
        <v>8.5517999999999997E-2</v>
      </c>
      <c r="E3611" s="2">
        <v>0.18892999999999999</v>
      </c>
      <c r="F3611">
        <f t="shared" si="56"/>
        <v>-1.0679424644774884</v>
      </c>
    </row>
    <row r="3612" spans="2:6" x14ac:dyDescent="0.2">
      <c r="B3612" s="2">
        <v>3611</v>
      </c>
      <c r="C3612" s="2" t="s">
        <v>15969</v>
      </c>
      <c r="D3612" s="2">
        <v>8.5531999999999997E-2</v>
      </c>
      <c r="E3612" s="2">
        <v>0.18895999999999999</v>
      </c>
      <c r="F3612">
        <f t="shared" si="56"/>
        <v>-1.0678713727176496</v>
      </c>
    </row>
    <row r="3613" spans="2:6" x14ac:dyDescent="0.2">
      <c r="B3613" s="2">
        <v>3612</v>
      </c>
      <c r="C3613" s="2" t="s">
        <v>9728</v>
      </c>
      <c r="D3613" s="2">
        <v>8.5618E-2</v>
      </c>
      <c r="E3613" s="2">
        <v>0.18909999999999999</v>
      </c>
      <c r="F3613">
        <f t="shared" si="56"/>
        <v>-1.0674349213172742</v>
      </c>
    </row>
    <row r="3614" spans="2:6" x14ac:dyDescent="0.2">
      <c r="B3614" s="2">
        <v>3613</v>
      </c>
      <c r="C3614" s="2" t="s">
        <v>2090</v>
      </c>
      <c r="D3614" s="2">
        <v>8.5632E-2</v>
      </c>
      <c r="E3614" s="2">
        <v>0.18912999999999999</v>
      </c>
      <c r="F3614">
        <f t="shared" si="56"/>
        <v>-1.0673639125843086</v>
      </c>
    </row>
    <row r="3615" spans="2:6" x14ac:dyDescent="0.2">
      <c r="B3615" s="2">
        <v>3614</v>
      </c>
      <c r="C3615" s="2" t="s">
        <v>9733</v>
      </c>
      <c r="D3615" s="2">
        <v>8.5656999999999997E-2</v>
      </c>
      <c r="E3615" s="2">
        <v>0.18917999999999999</v>
      </c>
      <c r="F3615">
        <f t="shared" si="56"/>
        <v>-1.0672371401456269</v>
      </c>
    </row>
    <row r="3616" spans="2:6" x14ac:dyDescent="0.2">
      <c r="B3616" s="2">
        <v>3615</v>
      </c>
      <c r="C3616" s="2" t="s">
        <v>5618</v>
      </c>
      <c r="D3616" s="2">
        <v>8.5665000000000005E-2</v>
      </c>
      <c r="E3616" s="2">
        <v>0.18919</v>
      </c>
      <c r="F3616">
        <f t="shared" si="56"/>
        <v>-1.0671965807795472</v>
      </c>
    </row>
    <row r="3617" spans="2:6" x14ac:dyDescent="0.2">
      <c r="B3617" s="2">
        <v>3616</v>
      </c>
      <c r="C3617" s="2" t="s">
        <v>1456</v>
      </c>
      <c r="D3617" s="2">
        <v>8.5692000000000004E-2</v>
      </c>
      <c r="E3617" s="2">
        <v>0.18923999999999999</v>
      </c>
      <c r="F3617">
        <f t="shared" si="56"/>
        <v>-1.0670597208776065</v>
      </c>
    </row>
    <row r="3618" spans="2:6" x14ac:dyDescent="0.2">
      <c r="B3618" s="2">
        <v>3617</v>
      </c>
      <c r="C3618" s="2" t="s">
        <v>129</v>
      </c>
      <c r="D3618" s="2">
        <v>8.5927000000000003E-2</v>
      </c>
      <c r="E3618" s="2">
        <v>0.18967999999999999</v>
      </c>
      <c r="F3618">
        <f t="shared" si="56"/>
        <v>-1.0658703506209928</v>
      </c>
    </row>
    <row r="3619" spans="2:6" x14ac:dyDescent="0.2">
      <c r="B3619" s="2">
        <v>3618</v>
      </c>
      <c r="C3619" s="2" t="s">
        <v>3478</v>
      </c>
      <c r="D3619" s="2">
        <v>8.5948999999999998E-2</v>
      </c>
      <c r="E3619" s="2">
        <v>0.18972</v>
      </c>
      <c r="F3619">
        <f t="shared" si="56"/>
        <v>-1.0657591718798765</v>
      </c>
    </row>
    <row r="3620" spans="2:6" x14ac:dyDescent="0.2">
      <c r="B3620" s="2">
        <v>3619</v>
      </c>
      <c r="C3620" s="2" t="s">
        <v>12338</v>
      </c>
      <c r="D3620" s="2">
        <v>8.5952000000000001E-2</v>
      </c>
      <c r="E3620" s="2">
        <v>0.18972</v>
      </c>
      <c r="F3620">
        <f t="shared" si="56"/>
        <v>-1.0657440133473974</v>
      </c>
    </row>
    <row r="3621" spans="2:6" x14ac:dyDescent="0.2">
      <c r="B3621" s="2">
        <v>3620</v>
      </c>
      <c r="C3621" s="2" t="s">
        <v>3641</v>
      </c>
      <c r="D3621" s="2">
        <v>8.5957000000000006E-2</v>
      </c>
      <c r="E3621" s="2">
        <v>0.18973000000000001</v>
      </c>
      <c r="F3621">
        <f t="shared" si="56"/>
        <v>-1.0657187503022965</v>
      </c>
    </row>
    <row r="3622" spans="2:6" x14ac:dyDescent="0.2">
      <c r="B3622" s="2">
        <v>3621</v>
      </c>
      <c r="C3622" s="2" t="s">
        <v>6845</v>
      </c>
      <c r="D3622" s="2">
        <v>8.5976999999999998E-2</v>
      </c>
      <c r="E3622" s="2">
        <v>0.18976999999999999</v>
      </c>
      <c r="F3622">
        <f t="shared" si="56"/>
        <v>-1.0656177128149207</v>
      </c>
    </row>
    <row r="3623" spans="2:6" x14ac:dyDescent="0.2">
      <c r="B3623" s="2">
        <v>3622</v>
      </c>
      <c r="C3623" s="2" t="s">
        <v>3063</v>
      </c>
      <c r="D3623" s="2">
        <v>8.5986999999999994E-2</v>
      </c>
      <c r="E3623" s="2">
        <v>0.18978999999999999</v>
      </c>
      <c r="F3623">
        <f t="shared" si="56"/>
        <v>-1.065567202884657</v>
      </c>
    </row>
    <row r="3624" spans="2:6" x14ac:dyDescent="0.2">
      <c r="B3624" s="2">
        <v>3623</v>
      </c>
      <c r="C3624" s="2" t="s">
        <v>4271</v>
      </c>
      <c r="D3624" s="2">
        <v>8.5997000000000004E-2</v>
      </c>
      <c r="E3624" s="2">
        <v>0.1898</v>
      </c>
      <c r="F3624">
        <f t="shared" si="56"/>
        <v>-1.0655166988281874</v>
      </c>
    </row>
    <row r="3625" spans="2:6" x14ac:dyDescent="0.2">
      <c r="B3625" s="2">
        <v>3624</v>
      </c>
      <c r="C3625" s="2" t="s">
        <v>15699</v>
      </c>
      <c r="D3625" s="2">
        <v>8.6018999999999998E-2</v>
      </c>
      <c r="E3625" s="2">
        <v>0.18984000000000001</v>
      </c>
      <c r="F3625">
        <f t="shared" si="56"/>
        <v>-1.065405610572979</v>
      </c>
    </row>
    <row r="3626" spans="2:6" x14ac:dyDescent="0.2">
      <c r="B3626" s="2">
        <v>3625</v>
      </c>
      <c r="C3626" s="2" t="s">
        <v>5841</v>
      </c>
      <c r="D3626" s="2">
        <v>8.6029999999999995E-2</v>
      </c>
      <c r="E3626" s="2">
        <v>0.18986</v>
      </c>
      <c r="F3626">
        <f t="shared" si="56"/>
        <v>-1.0653500770992892</v>
      </c>
    </row>
    <row r="3627" spans="2:6" x14ac:dyDescent="0.2">
      <c r="B3627" s="2">
        <v>3626</v>
      </c>
      <c r="C3627" s="2" t="s">
        <v>11743</v>
      </c>
      <c r="D3627" s="2">
        <v>8.6066000000000004E-2</v>
      </c>
      <c r="E3627" s="2">
        <v>0.18992999999999999</v>
      </c>
      <c r="F3627">
        <f t="shared" si="56"/>
        <v>-1.065168380818416</v>
      </c>
    </row>
    <row r="3628" spans="2:6" x14ac:dyDescent="0.2">
      <c r="B3628" s="2">
        <v>3627</v>
      </c>
      <c r="C3628" s="2" t="s">
        <v>1657</v>
      </c>
      <c r="D3628" s="2">
        <v>8.6102999999999999E-2</v>
      </c>
      <c r="E3628" s="2">
        <v>0.19</v>
      </c>
      <c r="F3628">
        <f t="shared" si="56"/>
        <v>-1.0649817165980535</v>
      </c>
    </row>
    <row r="3629" spans="2:6" x14ac:dyDescent="0.2">
      <c r="B3629" s="2">
        <v>3628</v>
      </c>
      <c r="C3629" s="2" t="s">
        <v>12386</v>
      </c>
      <c r="D3629" s="2">
        <v>8.6102999999999999E-2</v>
      </c>
      <c r="E3629" s="2">
        <v>0.19001000000000001</v>
      </c>
      <c r="F3629">
        <f t="shared" si="56"/>
        <v>-1.0649817165980535</v>
      </c>
    </row>
    <row r="3630" spans="2:6" x14ac:dyDescent="0.2">
      <c r="B3630" s="2">
        <v>3629</v>
      </c>
      <c r="C3630" s="2" t="s">
        <v>15139</v>
      </c>
      <c r="D3630" s="2">
        <v>8.6118E-2</v>
      </c>
      <c r="E3630" s="2">
        <v>0.19003</v>
      </c>
      <c r="F3630">
        <f t="shared" si="56"/>
        <v>-1.0649060647641306</v>
      </c>
    </row>
    <row r="3631" spans="2:6" x14ac:dyDescent="0.2">
      <c r="B3631" s="2">
        <v>3630</v>
      </c>
      <c r="C3631" s="2" t="s">
        <v>7222</v>
      </c>
      <c r="D3631" s="2">
        <v>8.6138000000000006E-2</v>
      </c>
      <c r="E3631" s="2">
        <v>0.19006999999999999</v>
      </c>
      <c r="F3631">
        <f t="shared" si="56"/>
        <v>-1.0648052161472221</v>
      </c>
    </row>
    <row r="3632" spans="2:6" x14ac:dyDescent="0.2">
      <c r="B3632" s="2">
        <v>3631</v>
      </c>
      <c r="C3632" s="2" t="s">
        <v>3113</v>
      </c>
      <c r="D3632" s="2">
        <v>8.6201E-2</v>
      </c>
      <c r="E3632" s="2">
        <v>0.19019</v>
      </c>
      <c r="F3632">
        <f t="shared" si="56"/>
        <v>-1.0644876959854634</v>
      </c>
    </row>
    <row r="3633" spans="2:6" x14ac:dyDescent="0.2">
      <c r="B3633" s="2">
        <v>3632</v>
      </c>
      <c r="C3633" s="2" t="s">
        <v>12052</v>
      </c>
      <c r="D3633" s="2">
        <v>8.6218000000000003E-2</v>
      </c>
      <c r="E3633" s="2">
        <v>0.19022</v>
      </c>
      <c r="F3633">
        <f t="shared" si="56"/>
        <v>-1.0644020556996912</v>
      </c>
    </row>
    <row r="3634" spans="2:6" x14ac:dyDescent="0.2">
      <c r="B3634" s="2">
        <v>3633</v>
      </c>
      <c r="C3634" s="2" t="s">
        <v>4923</v>
      </c>
      <c r="D3634" s="2">
        <v>8.6249999999999993E-2</v>
      </c>
      <c r="E3634" s="2">
        <v>0.19026999999999999</v>
      </c>
      <c r="F3634">
        <f t="shared" si="56"/>
        <v>-1.0642408962546883</v>
      </c>
    </row>
    <row r="3635" spans="2:6" x14ac:dyDescent="0.2">
      <c r="B3635" s="2">
        <v>3634</v>
      </c>
      <c r="C3635" s="2" t="s">
        <v>1616</v>
      </c>
      <c r="D3635" s="2">
        <v>8.6267999999999997E-2</v>
      </c>
      <c r="E3635" s="2">
        <v>0.1903</v>
      </c>
      <c r="F3635">
        <f t="shared" si="56"/>
        <v>-1.0641502703408401</v>
      </c>
    </row>
    <row r="3636" spans="2:6" x14ac:dyDescent="0.2">
      <c r="B3636" s="2">
        <v>3635</v>
      </c>
      <c r="C3636" s="2" t="s">
        <v>5208</v>
      </c>
      <c r="D3636" s="2">
        <v>8.6288000000000004E-2</v>
      </c>
      <c r="E3636" s="2">
        <v>0.19034000000000001</v>
      </c>
      <c r="F3636">
        <f t="shared" si="56"/>
        <v>-1.0640495970559127</v>
      </c>
    </row>
    <row r="3637" spans="2:6" x14ac:dyDescent="0.2">
      <c r="B3637" s="2">
        <v>3636</v>
      </c>
      <c r="C3637" s="2" t="s">
        <v>10423</v>
      </c>
      <c r="D3637" s="2">
        <v>8.6288000000000004E-2</v>
      </c>
      <c r="E3637" s="2">
        <v>0.19034000000000001</v>
      </c>
      <c r="F3637">
        <f t="shared" si="56"/>
        <v>-1.0640495970559127</v>
      </c>
    </row>
    <row r="3638" spans="2:6" x14ac:dyDescent="0.2">
      <c r="B3638" s="2">
        <v>3637</v>
      </c>
      <c r="C3638" s="2" t="s">
        <v>10013</v>
      </c>
      <c r="D3638" s="2">
        <v>8.6332999999999993E-2</v>
      </c>
      <c r="E3638" s="2">
        <v>0.19042000000000001</v>
      </c>
      <c r="F3638">
        <f t="shared" si="56"/>
        <v>-1.0638231674543193</v>
      </c>
    </row>
    <row r="3639" spans="2:6" x14ac:dyDescent="0.2">
      <c r="B3639" s="2">
        <v>3638</v>
      </c>
      <c r="C3639" s="2" t="s">
        <v>6472</v>
      </c>
      <c r="D3639" s="2">
        <v>8.6388000000000006E-2</v>
      </c>
      <c r="E3639" s="2">
        <v>0.19051999999999999</v>
      </c>
      <c r="F3639">
        <f t="shared" si="56"/>
        <v>-1.0635465803883337</v>
      </c>
    </row>
    <row r="3640" spans="2:6" x14ac:dyDescent="0.2">
      <c r="B3640" s="2">
        <v>3639</v>
      </c>
      <c r="C3640" s="2" t="s">
        <v>7212</v>
      </c>
      <c r="D3640" s="2">
        <v>8.6396000000000001E-2</v>
      </c>
      <c r="E3640" s="2">
        <v>0.19053999999999999</v>
      </c>
      <c r="F3640">
        <f t="shared" si="56"/>
        <v>-1.0635063642125571</v>
      </c>
    </row>
    <row r="3641" spans="2:6" x14ac:dyDescent="0.2">
      <c r="B3641" s="2">
        <v>3640</v>
      </c>
      <c r="C3641" s="2" t="s">
        <v>3817</v>
      </c>
      <c r="D3641" s="2">
        <v>8.6407999999999999E-2</v>
      </c>
      <c r="E3641" s="2">
        <v>0.19056000000000001</v>
      </c>
      <c r="F3641">
        <f t="shared" si="56"/>
        <v>-1.0634460469306513</v>
      </c>
    </row>
    <row r="3642" spans="2:6" x14ac:dyDescent="0.2">
      <c r="B3642" s="2">
        <v>3641</v>
      </c>
      <c r="C3642" s="2" t="s">
        <v>3709</v>
      </c>
      <c r="D3642" s="2">
        <v>8.6458999999999994E-2</v>
      </c>
      <c r="E3642" s="2">
        <v>0.19066</v>
      </c>
      <c r="F3642">
        <f t="shared" si="56"/>
        <v>-1.0631897918996775</v>
      </c>
    </row>
    <row r="3643" spans="2:6" x14ac:dyDescent="0.2">
      <c r="B3643" s="2">
        <v>3642</v>
      </c>
      <c r="C3643" s="2" t="s">
        <v>11708</v>
      </c>
      <c r="D3643" s="2">
        <v>8.6514999999999995E-2</v>
      </c>
      <c r="E3643" s="2">
        <v>0.19077</v>
      </c>
      <c r="F3643">
        <f t="shared" si="56"/>
        <v>-1.0629085878824693</v>
      </c>
    </row>
    <row r="3644" spans="2:6" x14ac:dyDescent="0.2">
      <c r="B3644" s="2">
        <v>3643</v>
      </c>
      <c r="C3644" s="2" t="s">
        <v>3582</v>
      </c>
      <c r="D3644" s="2">
        <v>8.6514999999999995E-2</v>
      </c>
      <c r="E3644" s="2">
        <v>0.19077</v>
      </c>
      <c r="F3644">
        <f t="shared" si="56"/>
        <v>-1.0629085878824693</v>
      </c>
    </row>
    <row r="3645" spans="2:6" x14ac:dyDescent="0.2">
      <c r="B3645" s="2">
        <v>3644</v>
      </c>
      <c r="C3645" s="2" t="s">
        <v>8778</v>
      </c>
      <c r="D3645" s="2">
        <v>8.6554000000000006E-2</v>
      </c>
      <c r="E3645" s="2">
        <v>0.19083</v>
      </c>
      <c r="F3645">
        <f t="shared" si="56"/>
        <v>-1.0627128568725146</v>
      </c>
    </row>
    <row r="3646" spans="2:6" x14ac:dyDescent="0.2">
      <c r="B3646" s="2">
        <v>3645</v>
      </c>
      <c r="C3646" s="2" t="s">
        <v>4547</v>
      </c>
      <c r="D3646" s="2">
        <v>8.6638999999999994E-2</v>
      </c>
      <c r="E3646" s="2">
        <v>0.19098999999999999</v>
      </c>
      <c r="F3646">
        <f t="shared" si="56"/>
        <v>-1.0622865690441885</v>
      </c>
    </row>
    <row r="3647" spans="2:6" x14ac:dyDescent="0.2">
      <c r="B3647" s="2">
        <v>3646</v>
      </c>
      <c r="C3647" s="2" t="s">
        <v>1572</v>
      </c>
      <c r="D3647" s="2">
        <v>8.6771000000000001E-2</v>
      </c>
      <c r="E3647" s="2">
        <v>0.19123000000000001</v>
      </c>
      <c r="F3647">
        <f t="shared" si="56"/>
        <v>-1.0616253974545051</v>
      </c>
    </row>
    <row r="3648" spans="2:6" x14ac:dyDescent="0.2">
      <c r="B3648" s="2">
        <v>3647</v>
      </c>
      <c r="C3648" s="2" t="s">
        <v>6253</v>
      </c>
      <c r="D3648" s="2">
        <v>8.6785000000000001E-2</v>
      </c>
      <c r="E3648" s="2">
        <v>0.19125</v>
      </c>
      <c r="F3648">
        <f t="shared" si="56"/>
        <v>-1.0615553321987969</v>
      </c>
    </row>
    <row r="3649" spans="2:6" x14ac:dyDescent="0.2">
      <c r="B3649" s="2">
        <v>3648</v>
      </c>
      <c r="C3649" s="2" t="s">
        <v>14821</v>
      </c>
      <c r="D3649" s="2">
        <v>8.6794999999999997E-2</v>
      </c>
      <c r="E3649" s="2">
        <v>0.19127</v>
      </c>
      <c r="F3649">
        <f t="shared" si="56"/>
        <v>-1.0615052925073136</v>
      </c>
    </row>
    <row r="3650" spans="2:6" x14ac:dyDescent="0.2">
      <c r="B3650" s="2">
        <v>3649</v>
      </c>
      <c r="C3650" s="2" t="s">
        <v>1661</v>
      </c>
      <c r="D3650" s="2">
        <v>8.6931999999999995E-2</v>
      </c>
      <c r="E3650" s="2">
        <v>0.19151000000000001</v>
      </c>
      <c r="F3650">
        <f t="shared" ref="F3650:F3713" si="57">LOG(D3650)</f>
        <v>-1.0608203286691729</v>
      </c>
    </row>
    <row r="3651" spans="2:6" x14ac:dyDescent="0.2">
      <c r="B3651" s="2">
        <v>3650</v>
      </c>
      <c r="C3651" s="2" t="s">
        <v>4793</v>
      </c>
      <c r="D3651" s="2">
        <v>8.6957000000000007E-2</v>
      </c>
      <c r="E3651" s="2">
        <v>0.19155</v>
      </c>
      <c r="F3651">
        <f t="shared" si="57"/>
        <v>-1.0606954517405298</v>
      </c>
    </row>
    <row r="3652" spans="2:6" x14ac:dyDescent="0.2">
      <c r="B3652" s="2">
        <v>3651</v>
      </c>
      <c r="C3652" s="2" t="s">
        <v>4842</v>
      </c>
      <c r="D3652" s="2">
        <v>8.6957000000000007E-2</v>
      </c>
      <c r="E3652" s="2">
        <v>0.19155</v>
      </c>
      <c r="F3652">
        <f t="shared" si="57"/>
        <v>-1.0606954517405298</v>
      </c>
    </row>
    <row r="3653" spans="2:6" x14ac:dyDescent="0.2">
      <c r="B3653" s="2">
        <v>3652</v>
      </c>
      <c r="C3653" s="2" t="s">
        <v>13514</v>
      </c>
      <c r="D3653" s="2">
        <v>8.7078000000000003E-2</v>
      </c>
      <c r="E3653" s="2">
        <v>0.19178999999999999</v>
      </c>
      <c r="F3653">
        <f t="shared" si="57"/>
        <v>-1.0600915543546292</v>
      </c>
    </row>
    <row r="3654" spans="2:6" x14ac:dyDescent="0.2">
      <c r="B3654" s="2">
        <v>3653</v>
      </c>
      <c r="C3654" s="2" t="s">
        <v>4308</v>
      </c>
      <c r="D3654" s="2">
        <v>8.7106000000000003E-2</v>
      </c>
      <c r="E3654" s="2">
        <v>0.19183</v>
      </c>
      <c r="F3654">
        <f t="shared" si="57"/>
        <v>-1.0599519290664507</v>
      </c>
    </row>
    <row r="3655" spans="2:6" x14ac:dyDescent="0.2">
      <c r="B3655" s="2">
        <v>3654</v>
      </c>
      <c r="C3655" s="2" t="s">
        <v>2844</v>
      </c>
      <c r="D3655" s="2">
        <v>8.7123000000000006E-2</v>
      </c>
      <c r="E3655" s="2">
        <v>0.19187000000000001</v>
      </c>
      <c r="F3655">
        <f t="shared" si="57"/>
        <v>-1.0598671784656233</v>
      </c>
    </row>
    <row r="3656" spans="2:6" x14ac:dyDescent="0.2">
      <c r="B3656" s="2">
        <v>3655</v>
      </c>
      <c r="C3656" s="2" t="s">
        <v>3711</v>
      </c>
      <c r="D3656" s="2">
        <v>8.7151999999999993E-2</v>
      </c>
      <c r="E3656" s="2">
        <v>0.19192000000000001</v>
      </c>
      <c r="F3656">
        <f t="shared" si="57"/>
        <v>-1.0597226420709431</v>
      </c>
    </row>
    <row r="3657" spans="2:6" x14ac:dyDescent="0.2">
      <c r="B3657" s="2">
        <v>3656</v>
      </c>
      <c r="C3657" s="2" t="s">
        <v>10275</v>
      </c>
      <c r="D3657" s="2">
        <v>8.7151999999999993E-2</v>
      </c>
      <c r="E3657" s="2">
        <v>0.19192000000000001</v>
      </c>
      <c r="F3657">
        <f t="shared" si="57"/>
        <v>-1.0597226420709431</v>
      </c>
    </row>
    <row r="3658" spans="2:6" x14ac:dyDescent="0.2">
      <c r="B3658" s="2">
        <v>3657</v>
      </c>
      <c r="C3658" s="2" t="s">
        <v>7747</v>
      </c>
      <c r="D3658" s="2">
        <v>8.7182999999999997E-2</v>
      </c>
      <c r="E3658" s="2">
        <v>0.19197</v>
      </c>
      <c r="F3658">
        <f t="shared" si="57"/>
        <v>-1.059568190823851</v>
      </c>
    </row>
    <row r="3659" spans="2:6" x14ac:dyDescent="0.2">
      <c r="B3659" s="2">
        <v>3658</v>
      </c>
      <c r="C3659" s="2" t="s">
        <v>3184</v>
      </c>
      <c r="D3659" s="2">
        <v>8.7193000000000007E-2</v>
      </c>
      <c r="E3659" s="2">
        <v>0.19198999999999999</v>
      </c>
      <c r="F3659">
        <f t="shared" si="57"/>
        <v>-1.0595183795559724</v>
      </c>
    </row>
    <row r="3660" spans="2:6" x14ac:dyDescent="0.2">
      <c r="B3660" s="2">
        <v>3659</v>
      </c>
      <c r="C3660" s="2" t="s">
        <v>9252</v>
      </c>
      <c r="D3660" s="2">
        <v>8.7207000000000007E-2</v>
      </c>
      <c r="E3660" s="2">
        <v>0.19202</v>
      </c>
      <c r="F3660">
        <f t="shared" si="57"/>
        <v>-1.0594486533775356</v>
      </c>
    </row>
    <row r="3661" spans="2:6" x14ac:dyDescent="0.2">
      <c r="B3661" s="2">
        <v>3660</v>
      </c>
      <c r="C3661" s="2" t="s">
        <v>1862</v>
      </c>
      <c r="D3661" s="2">
        <v>8.7223999999999996E-2</v>
      </c>
      <c r="E3661" s="2">
        <v>0.19206999999999999</v>
      </c>
      <c r="F3661">
        <f t="shared" si="57"/>
        <v>-1.0593640009222296</v>
      </c>
    </row>
    <row r="3662" spans="2:6" x14ac:dyDescent="0.2">
      <c r="B3662" s="2">
        <v>3661</v>
      </c>
      <c r="C3662" s="2" t="s">
        <v>5457</v>
      </c>
      <c r="D3662" s="2">
        <v>8.7272000000000002E-2</v>
      </c>
      <c r="E3662" s="2">
        <v>0.19214999999999999</v>
      </c>
      <c r="F3662">
        <f t="shared" si="57"/>
        <v>-1.0591250712544189</v>
      </c>
    </row>
    <row r="3663" spans="2:6" x14ac:dyDescent="0.2">
      <c r="B3663" s="2">
        <v>3662</v>
      </c>
      <c r="C3663" s="2" t="s">
        <v>8549</v>
      </c>
      <c r="D3663" s="2">
        <v>8.7320999999999996E-2</v>
      </c>
      <c r="E3663" s="2">
        <v>0.19223999999999999</v>
      </c>
      <c r="F3663">
        <f t="shared" si="57"/>
        <v>-1.0588812993944705</v>
      </c>
    </row>
    <row r="3664" spans="2:6" x14ac:dyDescent="0.2">
      <c r="B3664" s="2">
        <v>3663</v>
      </c>
      <c r="C3664" s="2" t="s">
        <v>662</v>
      </c>
      <c r="D3664" s="2">
        <v>8.7339E-2</v>
      </c>
      <c r="E3664" s="2">
        <v>0.19228000000000001</v>
      </c>
      <c r="F3664">
        <f t="shared" si="57"/>
        <v>-1.058791784901147</v>
      </c>
    </row>
    <row r="3665" spans="2:6" x14ac:dyDescent="0.2">
      <c r="B3665" s="2">
        <v>3664</v>
      </c>
      <c r="C3665" s="2" t="s">
        <v>5960</v>
      </c>
      <c r="D3665" s="2">
        <v>8.7362999999999996E-2</v>
      </c>
      <c r="E3665" s="2">
        <v>0.19233</v>
      </c>
      <c r="F3665">
        <f t="shared" si="57"/>
        <v>-1.0586724609365532</v>
      </c>
    </row>
    <row r="3666" spans="2:6" x14ac:dyDescent="0.2">
      <c r="B3666" s="2">
        <v>3665</v>
      </c>
      <c r="C3666" s="2" t="s">
        <v>2107</v>
      </c>
      <c r="D3666" s="2">
        <v>8.7374999999999994E-2</v>
      </c>
      <c r="E3666" s="2">
        <v>0.19236</v>
      </c>
      <c r="F3666">
        <f t="shared" si="57"/>
        <v>-1.0586128112462623</v>
      </c>
    </row>
    <row r="3667" spans="2:6" x14ac:dyDescent="0.2">
      <c r="B3667" s="2">
        <v>3666</v>
      </c>
      <c r="C3667" s="2" t="s">
        <v>6865</v>
      </c>
      <c r="D3667" s="2">
        <v>8.7386000000000005E-2</v>
      </c>
      <c r="E3667" s="2">
        <v>0.19238</v>
      </c>
      <c r="F3667">
        <f t="shared" si="57"/>
        <v>-1.0585581395597046</v>
      </c>
    </row>
    <row r="3668" spans="2:6" x14ac:dyDescent="0.2">
      <c r="B3668" s="2">
        <v>3667</v>
      </c>
      <c r="C3668" s="2" t="s">
        <v>11566</v>
      </c>
      <c r="D3668" s="2">
        <v>8.7393999999999999E-2</v>
      </c>
      <c r="E3668" s="2">
        <v>0.19239000000000001</v>
      </c>
      <c r="F3668">
        <f t="shared" si="57"/>
        <v>-1.0585183826555089</v>
      </c>
    </row>
    <row r="3669" spans="2:6" x14ac:dyDescent="0.2">
      <c r="B3669" s="2">
        <v>3668</v>
      </c>
      <c r="C3669" s="2" t="s">
        <v>938</v>
      </c>
      <c r="D3669" s="2">
        <v>8.7401000000000006E-2</v>
      </c>
      <c r="E3669" s="2">
        <v>0.19239999999999999</v>
      </c>
      <c r="F3669">
        <f t="shared" si="57"/>
        <v>-1.0584835983496084</v>
      </c>
    </row>
    <row r="3670" spans="2:6" x14ac:dyDescent="0.2">
      <c r="B3670" s="2">
        <v>3669</v>
      </c>
      <c r="C3670" s="2" t="s">
        <v>456</v>
      </c>
      <c r="D3670" s="2">
        <v>8.7416999999999995E-2</v>
      </c>
      <c r="E3670" s="2">
        <v>0.19242999999999999</v>
      </c>
      <c r="F3670">
        <f t="shared" si="57"/>
        <v>-1.0584041018248815</v>
      </c>
    </row>
    <row r="3671" spans="2:6" x14ac:dyDescent="0.2">
      <c r="B3671" s="2">
        <v>3670</v>
      </c>
      <c r="C3671" s="2" t="s">
        <v>3286</v>
      </c>
      <c r="D3671" s="2">
        <v>8.7456000000000006E-2</v>
      </c>
      <c r="E3671" s="2">
        <v>0.19250999999999999</v>
      </c>
      <c r="F3671">
        <f t="shared" si="57"/>
        <v>-1.0582103899874333</v>
      </c>
    </row>
    <row r="3672" spans="2:6" x14ac:dyDescent="0.2">
      <c r="B3672" s="2">
        <v>3671</v>
      </c>
      <c r="C3672" s="2" t="s">
        <v>4101</v>
      </c>
      <c r="D3672" s="2">
        <v>8.7475999999999998E-2</v>
      </c>
      <c r="E3672" s="2">
        <v>0.19253999999999999</v>
      </c>
      <c r="F3672">
        <f t="shared" si="57"/>
        <v>-1.0581110840894168</v>
      </c>
    </row>
    <row r="3673" spans="2:6" x14ac:dyDescent="0.2">
      <c r="B3673" s="2">
        <v>3672</v>
      </c>
      <c r="C3673" s="2" t="s">
        <v>11652</v>
      </c>
      <c r="D3673" s="2">
        <v>8.7492E-2</v>
      </c>
      <c r="E3673" s="2">
        <v>0.19256999999999999</v>
      </c>
      <c r="F3673">
        <f t="shared" si="57"/>
        <v>-1.0580316557170308</v>
      </c>
    </row>
    <row r="3674" spans="2:6" x14ac:dyDescent="0.2">
      <c r="B3674" s="2">
        <v>3673</v>
      </c>
      <c r="C3674" s="2" t="s">
        <v>287</v>
      </c>
      <c r="D3674" s="2">
        <v>8.7492E-2</v>
      </c>
      <c r="E3674" s="2">
        <v>0.19256999999999999</v>
      </c>
      <c r="F3674">
        <f t="shared" si="57"/>
        <v>-1.0580316557170308</v>
      </c>
    </row>
    <row r="3675" spans="2:6" x14ac:dyDescent="0.2">
      <c r="B3675" s="2">
        <v>3674</v>
      </c>
      <c r="C3675" s="2" t="s">
        <v>151</v>
      </c>
      <c r="D3675" s="2">
        <v>8.7556999999999996E-2</v>
      </c>
      <c r="E3675" s="2">
        <v>0.19267999999999999</v>
      </c>
      <c r="F3675">
        <f t="shared" si="57"/>
        <v>-1.0577091272521879</v>
      </c>
    </row>
    <row r="3676" spans="2:6" x14ac:dyDescent="0.2">
      <c r="B3676" s="2">
        <v>3675</v>
      </c>
      <c r="C3676" s="2" t="s">
        <v>10287</v>
      </c>
      <c r="D3676" s="2">
        <v>8.7556999999999996E-2</v>
      </c>
      <c r="E3676" s="2">
        <v>0.19267999999999999</v>
      </c>
      <c r="F3676">
        <f t="shared" si="57"/>
        <v>-1.0577091272521879</v>
      </c>
    </row>
    <row r="3677" spans="2:6" x14ac:dyDescent="0.2">
      <c r="B3677" s="2">
        <v>3676</v>
      </c>
      <c r="C3677" s="2" t="s">
        <v>5870</v>
      </c>
      <c r="D3677" s="2">
        <v>8.7565000000000004E-2</v>
      </c>
      <c r="E3677" s="2">
        <v>0.19269</v>
      </c>
      <c r="F3677">
        <f t="shared" si="57"/>
        <v>-1.0576694479902147</v>
      </c>
    </row>
    <row r="3678" spans="2:6" x14ac:dyDescent="0.2">
      <c r="B3678" s="2">
        <v>3677</v>
      </c>
      <c r="C3678" s="2" t="s">
        <v>3135</v>
      </c>
      <c r="D3678" s="2">
        <v>8.7589E-2</v>
      </c>
      <c r="E3678" s="2">
        <v>0.19273000000000001</v>
      </c>
      <c r="F3678">
        <f t="shared" si="57"/>
        <v>-1.0575504319514042</v>
      </c>
    </row>
    <row r="3679" spans="2:6" x14ac:dyDescent="0.2">
      <c r="B3679" s="2">
        <v>3678</v>
      </c>
      <c r="C3679" s="2" t="s">
        <v>13409</v>
      </c>
      <c r="D3679" s="2">
        <v>8.7627999999999998E-2</v>
      </c>
      <c r="E3679" s="2">
        <v>0.19281000000000001</v>
      </c>
      <c r="F3679">
        <f t="shared" si="57"/>
        <v>-1.0573571004245097</v>
      </c>
    </row>
    <row r="3680" spans="2:6" x14ac:dyDescent="0.2">
      <c r="B3680" s="2">
        <v>3679</v>
      </c>
      <c r="C3680" s="2" t="s">
        <v>14310</v>
      </c>
      <c r="D3680" s="2">
        <v>8.7689000000000003E-2</v>
      </c>
      <c r="E3680" s="2">
        <v>0.19292999999999999</v>
      </c>
      <c r="F3680">
        <f t="shared" si="57"/>
        <v>-1.0570548825624064</v>
      </c>
    </row>
    <row r="3681" spans="2:6" x14ac:dyDescent="0.2">
      <c r="B3681" s="2">
        <v>3680</v>
      </c>
      <c r="C3681" s="2" t="s">
        <v>962</v>
      </c>
      <c r="D3681" s="2">
        <v>8.7712999999999999E-2</v>
      </c>
      <c r="E3681" s="2">
        <v>0.19295999999999999</v>
      </c>
      <c r="F3681">
        <f t="shared" si="57"/>
        <v>-1.0569360347997729</v>
      </c>
    </row>
    <row r="3682" spans="2:6" x14ac:dyDescent="0.2">
      <c r="B3682" s="2">
        <v>3681</v>
      </c>
      <c r="C3682" s="2" t="s">
        <v>10182</v>
      </c>
      <c r="D3682" s="2">
        <v>8.7857000000000005E-2</v>
      </c>
      <c r="E3682" s="2">
        <v>0.19324</v>
      </c>
      <c r="F3682">
        <f t="shared" si="57"/>
        <v>-1.0562236304093036</v>
      </c>
    </row>
    <row r="3683" spans="2:6" x14ac:dyDescent="0.2">
      <c r="B3683" s="2">
        <v>3682</v>
      </c>
      <c r="C3683" s="2" t="s">
        <v>15972</v>
      </c>
      <c r="D3683" s="2">
        <v>8.7904999999999997E-2</v>
      </c>
      <c r="E3683" s="2">
        <v>0.19333</v>
      </c>
      <c r="F3683">
        <f t="shared" si="57"/>
        <v>-1.0559864217333712</v>
      </c>
    </row>
    <row r="3684" spans="2:6" x14ac:dyDescent="0.2">
      <c r="B3684" s="2">
        <v>3683</v>
      </c>
      <c r="C3684" s="2" t="s">
        <v>8052</v>
      </c>
      <c r="D3684" s="2">
        <v>8.7924000000000002E-2</v>
      </c>
      <c r="E3684" s="2">
        <v>0.19336999999999999</v>
      </c>
      <c r="F3684">
        <f t="shared" si="57"/>
        <v>-1.0558925624133697</v>
      </c>
    </row>
    <row r="3685" spans="2:6" x14ac:dyDescent="0.2">
      <c r="B3685" s="2">
        <v>3684</v>
      </c>
      <c r="C3685" s="2" t="s">
        <v>7328</v>
      </c>
      <c r="D3685" s="2">
        <v>8.7978000000000001E-2</v>
      </c>
      <c r="E3685" s="2">
        <v>0.19348000000000001</v>
      </c>
      <c r="F3685">
        <f t="shared" si="57"/>
        <v>-1.0556259150442722</v>
      </c>
    </row>
    <row r="3686" spans="2:6" x14ac:dyDescent="0.2">
      <c r="B3686" s="2">
        <v>3685</v>
      </c>
      <c r="C3686" s="2" t="s">
        <v>2635</v>
      </c>
      <c r="D3686" s="2">
        <v>8.7979000000000002E-2</v>
      </c>
      <c r="E3686" s="2">
        <v>0.19348000000000001</v>
      </c>
      <c r="F3686">
        <f t="shared" si="57"/>
        <v>-1.0556209786736599</v>
      </c>
    </row>
    <row r="3687" spans="2:6" x14ac:dyDescent="0.2">
      <c r="B3687" s="2">
        <v>3686</v>
      </c>
      <c r="C3687" s="2" t="s">
        <v>1658</v>
      </c>
      <c r="D3687" s="2">
        <v>8.8064000000000003E-2</v>
      </c>
      <c r="E3687" s="2">
        <v>0.19361999999999999</v>
      </c>
      <c r="F3687">
        <f t="shared" si="57"/>
        <v>-1.0552015921166202</v>
      </c>
    </row>
    <row r="3688" spans="2:6" x14ac:dyDescent="0.2">
      <c r="B3688" s="2">
        <v>3687</v>
      </c>
      <c r="C3688" s="2" t="s">
        <v>5272</v>
      </c>
      <c r="D3688" s="2">
        <v>8.8076000000000002E-2</v>
      </c>
      <c r="E3688" s="2">
        <v>0.19364999999999999</v>
      </c>
      <c r="F3688">
        <f t="shared" si="57"/>
        <v>-1.05514241721267</v>
      </c>
    </row>
    <row r="3689" spans="2:6" x14ac:dyDescent="0.2">
      <c r="B3689" s="2">
        <v>3688</v>
      </c>
      <c r="C3689" s="2" t="s">
        <v>3820</v>
      </c>
      <c r="D3689" s="2">
        <v>8.8076000000000002E-2</v>
      </c>
      <c r="E3689" s="2">
        <v>0.19364999999999999</v>
      </c>
      <c r="F3689">
        <f t="shared" si="57"/>
        <v>-1.05514241721267</v>
      </c>
    </row>
    <row r="3690" spans="2:6" x14ac:dyDescent="0.2">
      <c r="B3690" s="2">
        <v>3689</v>
      </c>
      <c r="C3690" s="2" t="s">
        <v>8875</v>
      </c>
      <c r="D3690" s="2">
        <v>8.8088E-2</v>
      </c>
      <c r="E3690" s="2">
        <v>0.19367000000000001</v>
      </c>
      <c r="F3690">
        <f t="shared" si="57"/>
        <v>-1.0550832503705128</v>
      </c>
    </row>
    <row r="3691" spans="2:6" x14ac:dyDescent="0.2">
      <c r="B3691" s="2">
        <v>3690</v>
      </c>
      <c r="C3691" s="2" t="s">
        <v>6255</v>
      </c>
      <c r="D3691" s="2">
        <v>8.8297E-2</v>
      </c>
      <c r="E3691" s="2">
        <v>0.19403999999999999</v>
      </c>
      <c r="F3691">
        <f t="shared" si="57"/>
        <v>-1.0540540518650021</v>
      </c>
    </row>
    <row r="3692" spans="2:6" x14ac:dyDescent="0.2">
      <c r="B3692" s="2">
        <v>3691</v>
      </c>
      <c r="C3692" s="2" t="s">
        <v>5226</v>
      </c>
      <c r="D3692" s="2">
        <v>8.8343000000000005E-2</v>
      </c>
      <c r="E3692" s="2">
        <v>0.19411999999999999</v>
      </c>
      <c r="F3692">
        <f t="shared" si="57"/>
        <v>-1.053827856817231</v>
      </c>
    </row>
    <row r="3693" spans="2:6" x14ac:dyDescent="0.2">
      <c r="B3693" s="2">
        <v>3692</v>
      </c>
      <c r="C3693" s="2" t="s">
        <v>5439</v>
      </c>
      <c r="D3693" s="2">
        <v>8.8369000000000003E-2</v>
      </c>
      <c r="E3693" s="2">
        <v>0.19417999999999999</v>
      </c>
      <c r="F3693">
        <f t="shared" si="57"/>
        <v>-1.0537000595356545</v>
      </c>
    </row>
    <row r="3694" spans="2:6" x14ac:dyDescent="0.2">
      <c r="B3694" s="2">
        <v>3693</v>
      </c>
      <c r="C3694" s="2" t="s">
        <v>8169</v>
      </c>
      <c r="D3694" s="2">
        <v>8.8376999999999997E-2</v>
      </c>
      <c r="E3694" s="2">
        <v>0.19420000000000001</v>
      </c>
      <c r="F3694">
        <f t="shared" si="57"/>
        <v>-1.053660744859706</v>
      </c>
    </row>
    <row r="3695" spans="2:6" x14ac:dyDescent="0.2">
      <c r="B3695" s="2">
        <v>3694</v>
      </c>
      <c r="C3695" s="2" t="s">
        <v>2586</v>
      </c>
      <c r="D3695" s="2">
        <v>8.8435E-2</v>
      </c>
      <c r="E3695" s="2">
        <v>0.1943</v>
      </c>
      <c r="F3695">
        <f t="shared" si="57"/>
        <v>-1.0533758198449572</v>
      </c>
    </row>
    <row r="3696" spans="2:6" x14ac:dyDescent="0.2">
      <c r="B3696" s="2">
        <v>3695</v>
      </c>
      <c r="C3696" s="2" t="s">
        <v>9063</v>
      </c>
      <c r="D3696" s="2">
        <v>8.8440000000000005E-2</v>
      </c>
      <c r="E3696" s="2">
        <v>0.19431000000000001</v>
      </c>
      <c r="F3696">
        <f t="shared" si="57"/>
        <v>-1.0533512660933237</v>
      </c>
    </row>
    <row r="3697" spans="2:6" x14ac:dyDescent="0.2">
      <c r="B3697" s="2">
        <v>3696</v>
      </c>
      <c r="C3697" s="2" t="s">
        <v>5063</v>
      </c>
      <c r="D3697" s="2">
        <v>8.8463E-2</v>
      </c>
      <c r="E3697" s="2">
        <v>0.19434999999999999</v>
      </c>
      <c r="F3697">
        <f t="shared" si="57"/>
        <v>-1.0532383367123628</v>
      </c>
    </row>
    <row r="3698" spans="2:6" x14ac:dyDescent="0.2">
      <c r="B3698" s="2">
        <v>3697</v>
      </c>
      <c r="C3698" s="2" t="s">
        <v>11124</v>
      </c>
      <c r="D3698" s="2">
        <v>8.8474999999999998E-2</v>
      </c>
      <c r="E3698" s="2">
        <v>0.19436999999999999</v>
      </c>
      <c r="F3698">
        <f t="shared" si="57"/>
        <v>-1.0531794286904475</v>
      </c>
    </row>
    <row r="3699" spans="2:6" x14ac:dyDescent="0.2">
      <c r="B3699" s="2">
        <v>3698</v>
      </c>
      <c r="C3699" s="2" t="s">
        <v>1065</v>
      </c>
      <c r="D3699" s="2">
        <v>8.8488999999999998E-2</v>
      </c>
      <c r="E3699" s="2">
        <v>0.19438</v>
      </c>
      <c r="F3699">
        <f t="shared" si="57"/>
        <v>-1.0531107127622437</v>
      </c>
    </row>
    <row r="3700" spans="2:6" x14ac:dyDescent="0.2">
      <c r="B3700" s="2">
        <v>3699</v>
      </c>
      <c r="C3700" s="2" t="s">
        <v>8756</v>
      </c>
      <c r="D3700" s="2">
        <v>8.8538000000000006E-2</v>
      </c>
      <c r="E3700" s="2">
        <v>0.19447999999999999</v>
      </c>
      <c r="F3700">
        <f t="shared" si="57"/>
        <v>-1.0528702925985769</v>
      </c>
    </row>
    <row r="3701" spans="2:6" x14ac:dyDescent="0.2">
      <c r="B3701" s="2">
        <v>3700</v>
      </c>
      <c r="C3701" s="2" t="s">
        <v>5580</v>
      </c>
      <c r="D3701" s="2">
        <v>8.8581999999999994E-2</v>
      </c>
      <c r="E3701" s="2">
        <v>0.19455</v>
      </c>
      <c r="F3701">
        <f t="shared" si="57"/>
        <v>-1.0526545184613048</v>
      </c>
    </row>
    <row r="3702" spans="2:6" x14ac:dyDescent="0.2">
      <c r="B3702" s="2">
        <v>3701</v>
      </c>
      <c r="C3702" s="2" t="s">
        <v>817</v>
      </c>
      <c r="D3702" s="2">
        <v>8.8585999999999998E-2</v>
      </c>
      <c r="E3702" s="2">
        <v>0.19456000000000001</v>
      </c>
      <c r="F3702">
        <f t="shared" si="57"/>
        <v>-1.0526349079455466</v>
      </c>
    </row>
    <row r="3703" spans="2:6" x14ac:dyDescent="0.2">
      <c r="B3703" s="2">
        <v>3702</v>
      </c>
      <c r="C3703" s="2" t="s">
        <v>6514</v>
      </c>
      <c r="D3703" s="2">
        <v>8.8622999999999993E-2</v>
      </c>
      <c r="E3703" s="2">
        <v>0.19464000000000001</v>
      </c>
      <c r="F3703">
        <f t="shared" si="57"/>
        <v>-1.0524535526412007</v>
      </c>
    </row>
    <row r="3704" spans="2:6" x14ac:dyDescent="0.2">
      <c r="B3704" s="2">
        <v>3703</v>
      </c>
      <c r="C3704" s="2" t="s">
        <v>1631</v>
      </c>
      <c r="D3704" s="2">
        <v>8.8635000000000005E-2</v>
      </c>
      <c r="E3704" s="2">
        <v>0.19466</v>
      </c>
      <c r="F3704">
        <f t="shared" si="57"/>
        <v>-1.0523947509646523</v>
      </c>
    </row>
    <row r="3705" spans="2:6" x14ac:dyDescent="0.2">
      <c r="B3705" s="2">
        <v>3704</v>
      </c>
      <c r="C3705" s="2" t="s">
        <v>8156</v>
      </c>
      <c r="D3705" s="2">
        <v>8.8724999999999998E-2</v>
      </c>
      <c r="E3705" s="2">
        <v>0.19481999999999999</v>
      </c>
      <c r="F3705">
        <f t="shared" si="57"/>
        <v>-1.0519539919803695</v>
      </c>
    </row>
    <row r="3706" spans="2:6" x14ac:dyDescent="0.2">
      <c r="B3706" s="2">
        <v>3705</v>
      </c>
      <c r="C3706" s="2" t="s">
        <v>7164</v>
      </c>
      <c r="D3706" s="2">
        <v>8.8732000000000005E-2</v>
      </c>
      <c r="E3706" s="2">
        <v>0.19484000000000001</v>
      </c>
      <c r="F3706">
        <f t="shared" si="57"/>
        <v>-1.0519197294674802</v>
      </c>
    </row>
    <row r="3707" spans="2:6" x14ac:dyDescent="0.2">
      <c r="B3707" s="2">
        <v>3706</v>
      </c>
      <c r="C3707" s="2" t="s">
        <v>1126</v>
      </c>
      <c r="D3707" s="2">
        <v>8.8780999999999999E-2</v>
      </c>
      <c r="E3707" s="2">
        <v>0.19492999999999999</v>
      </c>
      <c r="F3707">
        <f t="shared" si="57"/>
        <v>-1.051679967532819</v>
      </c>
    </row>
    <row r="3708" spans="2:6" x14ac:dyDescent="0.2">
      <c r="B3708" s="2">
        <v>3707</v>
      </c>
      <c r="C3708" s="2" t="s">
        <v>1239</v>
      </c>
      <c r="D3708" s="2">
        <v>8.8830000000000006E-2</v>
      </c>
      <c r="E3708" s="2">
        <v>0.19502</v>
      </c>
      <c r="F3708">
        <f t="shared" si="57"/>
        <v>-1.0514403378910384</v>
      </c>
    </row>
    <row r="3709" spans="2:6" x14ac:dyDescent="0.2">
      <c r="B3709" s="2">
        <v>3708</v>
      </c>
      <c r="C3709" s="2" t="s">
        <v>11375</v>
      </c>
      <c r="D3709" s="2">
        <v>8.8877999999999999E-2</v>
      </c>
      <c r="E3709" s="2">
        <v>0.1951</v>
      </c>
      <c r="F3709">
        <f t="shared" si="57"/>
        <v>-1.0512057267802464</v>
      </c>
    </row>
    <row r="3710" spans="2:6" x14ac:dyDescent="0.2">
      <c r="B3710" s="2">
        <v>3709</v>
      </c>
      <c r="C3710" s="2" t="s">
        <v>242</v>
      </c>
      <c r="D3710" s="2">
        <v>8.8927000000000006E-2</v>
      </c>
      <c r="E3710" s="2">
        <v>0.19520000000000001</v>
      </c>
      <c r="F3710">
        <f t="shared" si="57"/>
        <v>-1.0509663585942901</v>
      </c>
    </row>
    <row r="3711" spans="2:6" x14ac:dyDescent="0.2">
      <c r="B3711" s="2">
        <v>3710</v>
      </c>
      <c r="C3711" s="2" t="s">
        <v>1109</v>
      </c>
      <c r="D3711" s="2">
        <v>8.8980000000000004E-2</v>
      </c>
      <c r="E3711" s="2">
        <v>0.1953</v>
      </c>
      <c r="F3711">
        <f t="shared" si="57"/>
        <v>-1.0507075985879744</v>
      </c>
    </row>
    <row r="3712" spans="2:6" x14ac:dyDescent="0.2">
      <c r="B3712" s="2">
        <v>3711</v>
      </c>
      <c r="C3712" s="2" t="s">
        <v>609</v>
      </c>
      <c r="D3712" s="2">
        <v>8.9011000000000007E-2</v>
      </c>
      <c r="E3712" s="2">
        <v>0.19536000000000001</v>
      </c>
      <c r="F3712">
        <f t="shared" si="57"/>
        <v>-1.0505563198258445</v>
      </c>
    </row>
    <row r="3713" spans="2:6" x14ac:dyDescent="0.2">
      <c r="B3713" s="2">
        <v>3712</v>
      </c>
      <c r="C3713" s="2" t="s">
        <v>1434</v>
      </c>
      <c r="D3713" s="2">
        <v>8.9024000000000006E-2</v>
      </c>
      <c r="E3713" s="2">
        <v>0.19538</v>
      </c>
      <c r="F3713">
        <f t="shared" si="57"/>
        <v>-1.0504928960240665</v>
      </c>
    </row>
    <row r="3714" spans="2:6" x14ac:dyDescent="0.2">
      <c r="B3714" s="2">
        <v>3713</v>
      </c>
      <c r="C3714" s="2" t="s">
        <v>2559</v>
      </c>
      <c r="D3714" s="2">
        <v>8.9042999999999997E-2</v>
      </c>
      <c r="E3714" s="2">
        <v>0.19542000000000001</v>
      </c>
      <c r="F3714">
        <f t="shared" ref="F3714:F3777" si="58">LOG(D3714)</f>
        <v>-1.0504002163564417</v>
      </c>
    </row>
    <row r="3715" spans="2:6" x14ac:dyDescent="0.2">
      <c r="B3715" s="2">
        <v>3714</v>
      </c>
      <c r="C3715" s="2" t="s">
        <v>12137</v>
      </c>
      <c r="D3715" s="2">
        <v>8.9072999999999999E-2</v>
      </c>
      <c r="E3715" s="2">
        <v>0.19547999999999999</v>
      </c>
      <c r="F3715">
        <f t="shared" si="58"/>
        <v>-1.0502539202956689</v>
      </c>
    </row>
    <row r="3716" spans="2:6" x14ac:dyDescent="0.2">
      <c r="B3716" s="2">
        <v>3715</v>
      </c>
      <c r="C3716" s="2" t="s">
        <v>7580</v>
      </c>
      <c r="D3716" s="2">
        <v>8.9121000000000006E-2</v>
      </c>
      <c r="E3716" s="2">
        <v>0.19556000000000001</v>
      </c>
      <c r="F3716">
        <f t="shared" si="58"/>
        <v>-1.0500199490549362</v>
      </c>
    </row>
    <row r="3717" spans="2:6" x14ac:dyDescent="0.2">
      <c r="B3717" s="2">
        <v>3716</v>
      </c>
      <c r="C3717" s="2" t="s">
        <v>3156</v>
      </c>
      <c r="D3717" s="2">
        <v>8.9152999999999996E-2</v>
      </c>
      <c r="E3717" s="2">
        <v>0.19561999999999999</v>
      </c>
      <c r="F3717">
        <f t="shared" si="58"/>
        <v>-1.0498640382258735</v>
      </c>
    </row>
    <row r="3718" spans="2:6" x14ac:dyDescent="0.2">
      <c r="B3718" s="2">
        <v>3717</v>
      </c>
      <c r="C3718" s="2" t="s">
        <v>1320</v>
      </c>
      <c r="D3718" s="2">
        <v>8.9169999999999999E-2</v>
      </c>
      <c r="E3718" s="2">
        <v>0.19564999999999999</v>
      </c>
      <c r="F3718">
        <f t="shared" si="58"/>
        <v>-1.0497812333581367</v>
      </c>
    </row>
    <row r="3719" spans="2:6" x14ac:dyDescent="0.2">
      <c r="B3719" s="2">
        <v>3718</v>
      </c>
      <c r="C3719" s="2" t="s">
        <v>5650</v>
      </c>
      <c r="D3719" s="2">
        <v>8.9219000000000007E-2</v>
      </c>
      <c r="E3719" s="2">
        <v>0.19572999999999999</v>
      </c>
      <c r="F3719">
        <f t="shared" si="58"/>
        <v>-1.0495426488024917</v>
      </c>
    </row>
    <row r="3720" spans="2:6" x14ac:dyDescent="0.2">
      <c r="B3720" s="2">
        <v>3719</v>
      </c>
      <c r="C3720" s="2" t="s">
        <v>4378</v>
      </c>
      <c r="D3720" s="2">
        <v>8.9262999999999995E-2</v>
      </c>
      <c r="E3720" s="2">
        <v>0.19581000000000001</v>
      </c>
      <c r="F3720">
        <f t="shared" si="58"/>
        <v>-1.0493285212423922</v>
      </c>
    </row>
    <row r="3721" spans="2:6" x14ac:dyDescent="0.2">
      <c r="B3721" s="2">
        <v>3720</v>
      </c>
      <c r="C3721" s="2" t="s">
        <v>11383</v>
      </c>
      <c r="D3721" s="2">
        <v>8.9316000000000006E-2</v>
      </c>
      <c r="E3721" s="2">
        <v>0.19591</v>
      </c>
      <c r="F3721">
        <f t="shared" si="58"/>
        <v>-1.0490707349605035</v>
      </c>
    </row>
    <row r="3722" spans="2:6" x14ac:dyDescent="0.2">
      <c r="B3722" s="2">
        <v>3721</v>
      </c>
      <c r="C3722" s="2" t="s">
        <v>6159</v>
      </c>
      <c r="D3722" s="2">
        <v>8.9348999999999998E-2</v>
      </c>
      <c r="E3722" s="2">
        <v>0.19597000000000001</v>
      </c>
      <c r="F3722">
        <f t="shared" si="58"/>
        <v>-1.0489103037841032</v>
      </c>
    </row>
    <row r="3723" spans="2:6" x14ac:dyDescent="0.2">
      <c r="B3723" s="2">
        <v>3722</v>
      </c>
      <c r="C3723" s="2" t="s">
        <v>10314</v>
      </c>
      <c r="D3723" s="2">
        <v>8.9363999999999999E-2</v>
      </c>
      <c r="E3723" s="2">
        <v>0.19600000000000001</v>
      </c>
      <c r="F3723">
        <f t="shared" si="58"/>
        <v>-1.0488374001090057</v>
      </c>
    </row>
    <row r="3724" spans="2:6" x14ac:dyDescent="0.2">
      <c r="B3724" s="2">
        <v>3723</v>
      </c>
      <c r="C3724" s="2" t="s">
        <v>8151</v>
      </c>
      <c r="D3724" s="2">
        <v>8.9388999999999996E-2</v>
      </c>
      <c r="E3724" s="2">
        <v>0.19603999999999999</v>
      </c>
      <c r="F3724">
        <f t="shared" si="58"/>
        <v>-1.0487159211730621</v>
      </c>
    </row>
    <row r="3725" spans="2:6" x14ac:dyDescent="0.2">
      <c r="B3725" s="2">
        <v>3724</v>
      </c>
      <c r="C3725" s="2" t="s">
        <v>7290</v>
      </c>
      <c r="D3725" s="2">
        <v>8.9427999999999994E-2</v>
      </c>
      <c r="E3725" s="2">
        <v>0.19611999999999999</v>
      </c>
      <c r="F3725">
        <f t="shared" si="58"/>
        <v>-1.0485264818573059</v>
      </c>
    </row>
    <row r="3726" spans="2:6" x14ac:dyDescent="0.2">
      <c r="B3726" s="2">
        <v>3725</v>
      </c>
      <c r="C3726" s="2" t="s">
        <v>2395</v>
      </c>
      <c r="D3726" s="2">
        <v>8.9462E-2</v>
      </c>
      <c r="E3726" s="2">
        <v>0.19617000000000001</v>
      </c>
      <c r="F3726">
        <f t="shared" si="58"/>
        <v>-1.0483613970279415</v>
      </c>
    </row>
    <row r="3727" spans="2:6" x14ac:dyDescent="0.2">
      <c r="B3727" s="2">
        <v>3726</v>
      </c>
      <c r="C3727" s="2" t="s">
        <v>4137</v>
      </c>
      <c r="D3727" s="2">
        <v>8.9481000000000005E-2</v>
      </c>
      <c r="E3727" s="2">
        <v>0.19620000000000001</v>
      </c>
      <c r="F3727">
        <f t="shared" si="58"/>
        <v>-1.0482691710656276</v>
      </c>
    </row>
    <row r="3728" spans="2:6" x14ac:dyDescent="0.2">
      <c r="B3728" s="2">
        <v>3727</v>
      </c>
      <c r="C3728" s="2" t="s">
        <v>14709</v>
      </c>
      <c r="D3728" s="2">
        <v>8.9491000000000001E-2</v>
      </c>
      <c r="E3728" s="2">
        <v>0.19622000000000001</v>
      </c>
      <c r="F3728">
        <f t="shared" si="58"/>
        <v>-1.0482206389508435</v>
      </c>
    </row>
    <row r="3729" spans="2:6" x14ac:dyDescent="0.2">
      <c r="B3729" s="2">
        <v>3728</v>
      </c>
      <c r="C3729" s="2" t="s">
        <v>346</v>
      </c>
      <c r="D3729" s="2">
        <v>8.9511999999999994E-2</v>
      </c>
      <c r="E3729" s="2">
        <v>0.19625000000000001</v>
      </c>
      <c r="F3729">
        <f t="shared" si="58"/>
        <v>-1.0481187391596467</v>
      </c>
    </row>
    <row r="3730" spans="2:6" x14ac:dyDescent="0.2">
      <c r="B3730" s="2">
        <v>3729</v>
      </c>
      <c r="C3730" s="2" t="s">
        <v>5516</v>
      </c>
      <c r="D3730" s="2">
        <v>8.9552999999999994E-2</v>
      </c>
      <c r="E3730" s="2">
        <v>0.19633</v>
      </c>
      <c r="F3730">
        <f t="shared" si="58"/>
        <v>-1.0479198608297755</v>
      </c>
    </row>
    <row r="3731" spans="2:6" x14ac:dyDescent="0.2">
      <c r="B3731" s="2">
        <v>3730</v>
      </c>
      <c r="C3731" s="2" t="s">
        <v>1604</v>
      </c>
      <c r="D3731" s="2">
        <v>8.9559E-2</v>
      </c>
      <c r="E3731" s="2">
        <v>0.19633</v>
      </c>
      <c r="F3731">
        <f t="shared" si="58"/>
        <v>-1.0478907643215303</v>
      </c>
    </row>
    <row r="3732" spans="2:6" x14ac:dyDescent="0.2">
      <c r="B3732" s="2">
        <v>3731</v>
      </c>
      <c r="C3732" s="2" t="s">
        <v>14182</v>
      </c>
      <c r="D3732" s="2">
        <v>8.9582999999999996E-2</v>
      </c>
      <c r="E3732" s="2">
        <v>0.19636999999999999</v>
      </c>
      <c r="F3732">
        <f t="shared" si="58"/>
        <v>-1.0477743977784748</v>
      </c>
    </row>
    <row r="3733" spans="2:6" x14ac:dyDescent="0.2">
      <c r="B3733" s="2">
        <v>3732</v>
      </c>
      <c r="C3733" s="2" t="s">
        <v>2161</v>
      </c>
      <c r="D3733" s="2">
        <v>8.9604000000000003E-2</v>
      </c>
      <c r="E3733" s="2">
        <v>0.19641</v>
      </c>
      <c r="F3733">
        <f t="shared" si="58"/>
        <v>-1.0476726026241194</v>
      </c>
    </row>
    <row r="3734" spans="2:6" x14ac:dyDescent="0.2">
      <c r="B3734" s="2">
        <v>3733</v>
      </c>
      <c r="C3734" s="2" t="s">
        <v>8398</v>
      </c>
      <c r="D3734" s="2">
        <v>8.9607000000000006E-2</v>
      </c>
      <c r="E3734" s="2">
        <v>0.19642000000000001</v>
      </c>
      <c r="F3734">
        <f t="shared" si="58"/>
        <v>-1.0476580624067686</v>
      </c>
    </row>
    <row r="3735" spans="2:6" x14ac:dyDescent="0.2">
      <c r="B3735" s="2">
        <v>3734</v>
      </c>
      <c r="C3735" s="2" t="s">
        <v>4092</v>
      </c>
      <c r="D3735" s="2">
        <v>8.9656E-2</v>
      </c>
      <c r="E3735" s="2">
        <v>0.19650000000000001</v>
      </c>
      <c r="F3735">
        <f t="shared" si="58"/>
        <v>-1.0474206410744999</v>
      </c>
    </row>
    <row r="3736" spans="2:6" x14ac:dyDescent="0.2">
      <c r="B3736" s="2">
        <v>3735</v>
      </c>
      <c r="C3736" s="2" t="s">
        <v>3284</v>
      </c>
      <c r="D3736" s="2">
        <v>8.9664999999999995E-2</v>
      </c>
      <c r="E3736" s="2">
        <v>0.19652</v>
      </c>
      <c r="F3736">
        <f t="shared" si="58"/>
        <v>-1.0473770471804171</v>
      </c>
    </row>
    <row r="3737" spans="2:6" x14ac:dyDescent="0.2">
      <c r="B3737" s="2">
        <v>3736</v>
      </c>
      <c r="C3737" s="2" t="s">
        <v>14295</v>
      </c>
      <c r="D3737" s="2">
        <v>8.9691000000000007E-2</v>
      </c>
      <c r="E3737" s="2">
        <v>0.19656999999999999</v>
      </c>
      <c r="F3737">
        <f t="shared" si="58"/>
        <v>-1.0472511338392567</v>
      </c>
    </row>
    <row r="3738" spans="2:6" x14ac:dyDescent="0.2">
      <c r="B3738" s="2">
        <v>3737</v>
      </c>
      <c r="C3738" s="2" t="s">
        <v>5947</v>
      </c>
      <c r="D3738" s="2">
        <v>8.9704999999999993E-2</v>
      </c>
      <c r="E3738" s="2">
        <v>0.19658999999999999</v>
      </c>
      <c r="F3738">
        <f t="shared" si="58"/>
        <v>-1.0471833494654803</v>
      </c>
    </row>
    <row r="3739" spans="2:6" x14ac:dyDescent="0.2">
      <c r="B3739" s="2">
        <v>3738</v>
      </c>
      <c r="C3739" s="2" t="s">
        <v>10271</v>
      </c>
      <c r="D3739" s="2">
        <v>8.9750999999999997E-2</v>
      </c>
      <c r="E3739" s="2">
        <v>0.19667000000000001</v>
      </c>
      <c r="F3739">
        <f t="shared" si="58"/>
        <v>-1.0469607038408695</v>
      </c>
    </row>
    <row r="3740" spans="2:6" x14ac:dyDescent="0.2">
      <c r="B3740" s="2">
        <v>3739</v>
      </c>
      <c r="C3740" s="2" t="s">
        <v>3274</v>
      </c>
      <c r="D3740" s="2">
        <v>8.9752999999999999E-2</v>
      </c>
      <c r="E3740" s="2">
        <v>0.19667000000000001</v>
      </c>
      <c r="F3740">
        <f t="shared" si="58"/>
        <v>-1.0469510261850641</v>
      </c>
    </row>
    <row r="3741" spans="2:6" x14ac:dyDescent="0.2">
      <c r="B3741" s="2">
        <v>3740</v>
      </c>
      <c r="C3741" s="2" t="s">
        <v>16886</v>
      </c>
      <c r="D3741" s="2">
        <v>8.9803999999999995E-2</v>
      </c>
      <c r="E3741" s="2">
        <v>0.19675999999999999</v>
      </c>
      <c r="F3741">
        <f t="shared" si="58"/>
        <v>-1.0467043187977421</v>
      </c>
    </row>
    <row r="3742" spans="2:6" x14ac:dyDescent="0.2">
      <c r="B3742" s="2">
        <v>3741</v>
      </c>
      <c r="C3742" s="2" t="s">
        <v>8079</v>
      </c>
      <c r="D3742" s="2">
        <v>8.9829000000000006E-2</v>
      </c>
      <c r="E3742" s="2">
        <v>0.19681000000000001</v>
      </c>
      <c r="F3742">
        <f t="shared" si="58"/>
        <v>-1.0465834349721901</v>
      </c>
    </row>
    <row r="3743" spans="2:6" x14ac:dyDescent="0.2">
      <c r="B3743" s="2">
        <v>3742</v>
      </c>
      <c r="C3743" s="2" t="s">
        <v>9305</v>
      </c>
      <c r="D3743" s="2">
        <v>8.9859999999999995E-2</v>
      </c>
      <c r="E3743" s="2">
        <v>0.19686999999999999</v>
      </c>
      <c r="F3743">
        <f t="shared" si="58"/>
        <v>-1.0464335857429934</v>
      </c>
    </row>
    <row r="3744" spans="2:6" x14ac:dyDescent="0.2">
      <c r="B3744" s="2">
        <v>3743</v>
      </c>
      <c r="C3744" s="2" t="s">
        <v>7936</v>
      </c>
      <c r="D3744" s="2">
        <v>8.9899000000000007E-2</v>
      </c>
      <c r="E3744" s="2">
        <v>0.19694</v>
      </c>
      <c r="F3744">
        <f t="shared" si="58"/>
        <v>-1.046245139155507</v>
      </c>
    </row>
    <row r="3745" spans="2:6" x14ac:dyDescent="0.2">
      <c r="B3745" s="2">
        <v>3744</v>
      </c>
      <c r="C3745" s="2" t="s">
        <v>3894</v>
      </c>
      <c r="D3745" s="2">
        <v>8.9946999999999999E-2</v>
      </c>
      <c r="E3745" s="2">
        <v>0.19703999999999999</v>
      </c>
      <c r="F3745">
        <f t="shared" si="58"/>
        <v>-1.0460133170896693</v>
      </c>
    </row>
    <row r="3746" spans="2:6" x14ac:dyDescent="0.2">
      <c r="B3746" s="2">
        <v>3745</v>
      </c>
      <c r="C3746" s="2" t="s">
        <v>6198</v>
      </c>
      <c r="D3746" s="2">
        <v>8.9972999999999997E-2</v>
      </c>
      <c r="E3746" s="2">
        <v>0.19708999999999999</v>
      </c>
      <c r="F3746">
        <f t="shared" si="58"/>
        <v>-1.0458877984524073</v>
      </c>
    </row>
    <row r="3747" spans="2:6" x14ac:dyDescent="0.2">
      <c r="B3747" s="2">
        <v>3746</v>
      </c>
      <c r="C3747" s="2" t="s">
        <v>7632</v>
      </c>
      <c r="D3747" s="2">
        <v>8.9972999999999997E-2</v>
      </c>
      <c r="E3747" s="2">
        <v>0.19708999999999999</v>
      </c>
      <c r="F3747">
        <f t="shared" si="58"/>
        <v>-1.0458877984524073</v>
      </c>
    </row>
    <row r="3748" spans="2:6" x14ac:dyDescent="0.2">
      <c r="B3748" s="2">
        <v>3747</v>
      </c>
      <c r="C3748" s="2" t="s">
        <v>4675</v>
      </c>
      <c r="D3748" s="2">
        <v>8.9972999999999997E-2</v>
      </c>
      <c r="E3748" s="2">
        <v>0.19708999999999999</v>
      </c>
      <c r="F3748">
        <f t="shared" si="58"/>
        <v>-1.0458877984524073</v>
      </c>
    </row>
    <row r="3749" spans="2:6" x14ac:dyDescent="0.2">
      <c r="B3749" s="2">
        <v>3748</v>
      </c>
      <c r="C3749" s="2" t="s">
        <v>8230</v>
      </c>
      <c r="D3749" s="2">
        <v>8.9996000000000007E-2</v>
      </c>
      <c r="E3749" s="2">
        <v>0.19711999999999999</v>
      </c>
      <c r="F3749">
        <f t="shared" si="58"/>
        <v>-1.0457767929665942</v>
      </c>
    </row>
    <row r="3750" spans="2:6" x14ac:dyDescent="0.2">
      <c r="B3750" s="2">
        <v>3749</v>
      </c>
      <c r="C3750" s="2" t="s">
        <v>2237</v>
      </c>
      <c r="D3750" s="2">
        <v>9.0001999999999999E-2</v>
      </c>
      <c r="E3750" s="2">
        <v>0.19714000000000001</v>
      </c>
      <c r="F3750">
        <f t="shared" si="58"/>
        <v>-1.04574783967942</v>
      </c>
    </row>
    <row r="3751" spans="2:6" x14ac:dyDescent="0.2">
      <c r="B3751" s="2">
        <v>3750</v>
      </c>
      <c r="C3751" s="2" t="s">
        <v>2356</v>
      </c>
      <c r="D3751" s="2">
        <v>9.0018000000000001E-2</v>
      </c>
      <c r="E3751" s="2">
        <v>0.19716</v>
      </c>
      <c r="F3751">
        <f t="shared" si="58"/>
        <v>-1.0456706403490261</v>
      </c>
    </row>
    <row r="3752" spans="2:6" x14ac:dyDescent="0.2">
      <c r="B3752" s="2">
        <v>3751</v>
      </c>
      <c r="C3752" s="2" t="s">
        <v>1410</v>
      </c>
      <c r="D3752" s="2">
        <v>9.0020000000000003E-2</v>
      </c>
      <c r="E3752" s="2">
        <v>0.19717000000000001</v>
      </c>
      <c r="F3752">
        <f t="shared" si="58"/>
        <v>-1.0456609913975399</v>
      </c>
    </row>
    <row r="3753" spans="2:6" x14ac:dyDescent="0.2">
      <c r="B3753" s="2">
        <v>3752</v>
      </c>
      <c r="C3753" s="2" t="s">
        <v>2979</v>
      </c>
      <c r="D3753" s="2">
        <v>9.0020000000000003E-2</v>
      </c>
      <c r="E3753" s="2">
        <v>0.19717000000000001</v>
      </c>
      <c r="F3753">
        <f t="shared" si="58"/>
        <v>-1.0456609913975399</v>
      </c>
    </row>
    <row r="3754" spans="2:6" x14ac:dyDescent="0.2">
      <c r="B3754" s="2">
        <v>3753</v>
      </c>
      <c r="C3754" s="2" t="s">
        <v>6905</v>
      </c>
      <c r="D3754" s="2">
        <v>9.0034000000000003E-2</v>
      </c>
      <c r="E3754" s="2">
        <v>0.19719</v>
      </c>
      <c r="F3754">
        <f t="shared" si="58"/>
        <v>-1.0455934547389942</v>
      </c>
    </row>
    <row r="3755" spans="2:6" x14ac:dyDescent="0.2">
      <c r="B3755" s="2">
        <v>3754</v>
      </c>
      <c r="C3755" s="2" t="s">
        <v>6650</v>
      </c>
      <c r="D3755" s="2">
        <v>9.0045E-2</v>
      </c>
      <c r="E3755" s="2">
        <v>0.19721</v>
      </c>
      <c r="F3755">
        <f t="shared" si="58"/>
        <v>-1.045540397588445</v>
      </c>
    </row>
    <row r="3756" spans="2:6" x14ac:dyDescent="0.2">
      <c r="B3756" s="2">
        <v>3755</v>
      </c>
      <c r="C3756" s="2" t="s">
        <v>11941</v>
      </c>
      <c r="D3756" s="2">
        <v>9.0087E-2</v>
      </c>
      <c r="E3756" s="2">
        <v>0.17015</v>
      </c>
      <c r="F3756">
        <f t="shared" si="58"/>
        <v>-1.0453378753428642</v>
      </c>
    </row>
    <row r="3757" spans="2:6" x14ac:dyDescent="0.2">
      <c r="B3757" s="2">
        <v>3756</v>
      </c>
      <c r="C3757" s="2" t="s">
        <v>4695</v>
      </c>
      <c r="D3757" s="2">
        <v>9.0093000000000006E-2</v>
      </c>
      <c r="E3757" s="2">
        <v>0.1973</v>
      </c>
      <c r="F3757">
        <f t="shared" si="58"/>
        <v>-1.0453089513014346</v>
      </c>
    </row>
    <row r="3758" spans="2:6" x14ac:dyDescent="0.2">
      <c r="B3758" s="2">
        <v>3757</v>
      </c>
      <c r="C3758" s="2" t="s">
        <v>3631</v>
      </c>
      <c r="D3758" s="2">
        <v>9.0163999999999994E-2</v>
      </c>
      <c r="E3758" s="2">
        <v>0.19742999999999999</v>
      </c>
      <c r="F3758">
        <f t="shared" si="58"/>
        <v>-1.0449668296661059</v>
      </c>
    </row>
    <row r="3759" spans="2:6" x14ac:dyDescent="0.2">
      <c r="B3759" s="2">
        <v>3758</v>
      </c>
      <c r="C3759" s="2" t="s">
        <v>5041</v>
      </c>
      <c r="D3759" s="2">
        <v>9.0206999999999996E-2</v>
      </c>
      <c r="E3759" s="2">
        <v>0.19752</v>
      </c>
      <c r="F3759">
        <f t="shared" si="58"/>
        <v>-1.0447597602028813</v>
      </c>
    </row>
    <row r="3760" spans="2:6" x14ac:dyDescent="0.2">
      <c r="B3760" s="2">
        <v>3759</v>
      </c>
      <c r="C3760" s="2" t="s">
        <v>450</v>
      </c>
      <c r="D3760" s="2">
        <v>9.0225E-2</v>
      </c>
      <c r="E3760" s="2">
        <v>0.19755</v>
      </c>
      <c r="F3760">
        <f t="shared" si="58"/>
        <v>-1.0446731092684551</v>
      </c>
    </row>
    <row r="3761" spans="2:6" x14ac:dyDescent="0.2">
      <c r="B3761" s="2">
        <v>3760</v>
      </c>
      <c r="C3761" s="2" t="s">
        <v>1362</v>
      </c>
      <c r="D3761" s="2">
        <v>9.0239E-2</v>
      </c>
      <c r="E3761" s="2">
        <v>0.19757</v>
      </c>
      <c r="F3761">
        <f t="shared" si="58"/>
        <v>-1.0446057260478812</v>
      </c>
    </row>
    <row r="3762" spans="2:6" x14ac:dyDescent="0.2">
      <c r="B3762" s="2">
        <v>3761</v>
      </c>
      <c r="C3762" s="2" t="s">
        <v>2910</v>
      </c>
      <c r="D3762" s="2">
        <v>9.0267E-2</v>
      </c>
      <c r="E3762" s="2">
        <v>0.19761999999999999</v>
      </c>
      <c r="F3762">
        <f t="shared" si="58"/>
        <v>-1.0444709909632763</v>
      </c>
    </row>
    <row r="3763" spans="2:6" x14ac:dyDescent="0.2">
      <c r="B3763" s="2">
        <v>3762</v>
      </c>
      <c r="C3763" s="2" t="s">
        <v>6913</v>
      </c>
      <c r="D3763" s="2">
        <v>9.0271000000000004E-2</v>
      </c>
      <c r="E3763" s="2">
        <v>0.19763</v>
      </c>
      <c r="F3763">
        <f t="shared" si="58"/>
        <v>-1.0444517465058447</v>
      </c>
    </row>
    <row r="3764" spans="2:6" x14ac:dyDescent="0.2">
      <c r="B3764" s="2">
        <v>3763</v>
      </c>
      <c r="C3764" s="2" t="s">
        <v>4510</v>
      </c>
      <c r="D3764" s="2">
        <v>9.0287000000000006E-2</v>
      </c>
      <c r="E3764" s="2">
        <v>0.19766</v>
      </c>
      <c r="F3764">
        <f t="shared" si="58"/>
        <v>-1.0443747772025889</v>
      </c>
    </row>
    <row r="3765" spans="2:6" x14ac:dyDescent="0.2">
      <c r="B3765" s="2">
        <v>3764</v>
      </c>
      <c r="C3765" s="2" t="s">
        <v>5133</v>
      </c>
      <c r="D3765" s="2">
        <v>9.0384999999999993E-2</v>
      </c>
      <c r="E3765" s="2">
        <v>0.19783999999999999</v>
      </c>
      <c r="F3765">
        <f t="shared" si="58"/>
        <v>-1.0439036376413886</v>
      </c>
    </row>
    <row r="3766" spans="2:6" x14ac:dyDescent="0.2">
      <c r="B3766" s="2">
        <v>3765</v>
      </c>
      <c r="C3766" s="2" t="s">
        <v>689</v>
      </c>
      <c r="D3766" s="2">
        <v>9.0404999999999999E-2</v>
      </c>
      <c r="E3766" s="2">
        <v>0.19788</v>
      </c>
      <c r="F3766">
        <f t="shared" si="58"/>
        <v>-1.0438075494764072</v>
      </c>
    </row>
    <row r="3767" spans="2:6" x14ac:dyDescent="0.2">
      <c r="B3767" s="2">
        <v>3766</v>
      </c>
      <c r="C3767" s="2" t="s">
        <v>2904</v>
      </c>
      <c r="D3767" s="2">
        <v>9.0426000000000006E-2</v>
      </c>
      <c r="E3767" s="2">
        <v>0.19791</v>
      </c>
      <c r="F3767">
        <f t="shared" si="58"/>
        <v>-1.0437066797786123</v>
      </c>
    </row>
    <row r="3768" spans="2:6" x14ac:dyDescent="0.2">
      <c r="B3768" s="2">
        <v>3767</v>
      </c>
      <c r="C3768" s="2" t="s">
        <v>3100</v>
      </c>
      <c r="D3768" s="2">
        <v>9.0432999999999999E-2</v>
      </c>
      <c r="E3768" s="2">
        <v>0.19792000000000001</v>
      </c>
      <c r="F3768">
        <f t="shared" si="58"/>
        <v>-1.0436730617515875</v>
      </c>
    </row>
    <row r="3769" spans="2:6" x14ac:dyDescent="0.2">
      <c r="B3769" s="2">
        <v>3768</v>
      </c>
      <c r="C3769" s="2" t="s">
        <v>4786</v>
      </c>
      <c r="D3769" s="2">
        <v>9.0452000000000005E-2</v>
      </c>
      <c r="E3769" s="2">
        <v>0.19796</v>
      </c>
      <c r="F3769">
        <f t="shared" si="58"/>
        <v>-1.043581825936716</v>
      </c>
    </row>
    <row r="3770" spans="2:6" x14ac:dyDescent="0.2">
      <c r="B3770" s="2">
        <v>3769</v>
      </c>
      <c r="C3770" s="2" t="s">
        <v>11228</v>
      </c>
      <c r="D3770" s="2">
        <v>9.0526999999999996E-2</v>
      </c>
      <c r="E3770" s="2">
        <v>0.17074</v>
      </c>
      <c r="F3770">
        <f t="shared" si="58"/>
        <v>-1.0432218715993913</v>
      </c>
    </row>
    <row r="3771" spans="2:6" x14ac:dyDescent="0.2">
      <c r="B3771" s="2">
        <v>3770</v>
      </c>
      <c r="C3771" s="2" t="s">
        <v>9739</v>
      </c>
      <c r="D3771" s="2">
        <v>9.0529999999999999E-2</v>
      </c>
      <c r="E3771" s="2">
        <v>0.1981</v>
      </c>
      <c r="F3771">
        <f t="shared" si="58"/>
        <v>-1.0432074796295052</v>
      </c>
    </row>
    <row r="3772" spans="2:6" x14ac:dyDescent="0.2">
      <c r="B3772" s="2">
        <v>3771</v>
      </c>
      <c r="C3772" s="2" t="s">
        <v>821</v>
      </c>
      <c r="D3772" s="2">
        <v>9.0554999999999997E-2</v>
      </c>
      <c r="E3772" s="2">
        <v>0.19814999999999999</v>
      </c>
      <c r="F3772">
        <f t="shared" si="58"/>
        <v>-1.0430875650908458</v>
      </c>
    </row>
    <row r="3773" spans="2:6" x14ac:dyDescent="0.2">
      <c r="B3773" s="2">
        <v>3772</v>
      </c>
      <c r="C3773" s="2" t="s">
        <v>3260</v>
      </c>
      <c r="D3773" s="2">
        <v>9.0569999999999998E-2</v>
      </c>
      <c r="E3773" s="2">
        <v>0.19816</v>
      </c>
      <c r="F3773">
        <f t="shared" si="58"/>
        <v>-1.0430156322572399</v>
      </c>
    </row>
    <row r="3774" spans="2:6" x14ac:dyDescent="0.2">
      <c r="B3774" s="2">
        <v>3773</v>
      </c>
      <c r="C3774" s="2" t="s">
        <v>7481</v>
      </c>
      <c r="D3774" s="2">
        <v>9.0579000000000007E-2</v>
      </c>
      <c r="E3774" s="2">
        <v>0.19818</v>
      </c>
      <c r="F3774">
        <f t="shared" si="58"/>
        <v>-1.0429724782752654</v>
      </c>
    </row>
    <row r="3775" spans="2:6" x14ac:dyDescent="0.2">
      <c r="B3775" s="2">
        <v>3774</v>
      </c>
      <c r="C3775" s="2" t="s">
        <v>8540</v>
      </c>
      <c r="D3775" s="2">
        <v>9.0586E-2</v>
      </c>
      <c r="E3775" s="2">
        <v>0.19819000000000001</v>
      </c>
      <c r="F3775">
        <f t="shared" si="58"/>
        <v>-1.0429389170313734</v>
      </c>
    </row>
    <row r="3776" spans="2:6" x14ac:dyDescent="0.2">
      <c r="B3776" s="2">
        <v>3775</v>
      </c>
      <c r="C3776" s="2" t="s">
        <v>1980</v>
      </c>
      <c r="D3776" s="2">
        <v>9.0676000000000007E-2</v>
      </c>
      <c r="E3776" s="2">
        <v>0.19836000000000001</v>
      </c>
      <c r="F3776">
        <f t="shared" si="58"/>
        <v>-1.0425076462014884</v>
      </c>
    </row>
    <row r="3777" spans="2:6" x14ac:dyDescent="0.2">
      <c r="B3777" s="2">
        <v>3776</v>
      </c>
      <c r="C3777" s="2" t="s">
        <v>900</v>
      </c>
      <c r="D3777" s="2">
        <v>9.0704999999999994E-2</v>
      </c>
      <c r="E3777" s="2">
        <v>0.19842000000000001</v>
      </c>
      <c r="F3777">
        <f t="shared" si="58"/>
        <v>-1.042368772338377</v>
      </c>
    </row>
    <row r="3778" spans="2:6" x14ac:dyDescent="0.2">
      <c r="B3778" s="2">
        <v>3777</v>
      </c>
      <c r="C3778" s="2" t="s">
        <v>12441</v>
      </c>
      <c r="D3778" s="2">
        <v>9.0704999999999994E-2</v>
      </c>
      <c r="E3778" s="2">
        <v>0.19842000000000001</v>
      </c>
      <c r="F3778">
        <f t="shared" ref="F3778:F3841" si="59">LOG(D3778)</f>
        <v>-1.042368772338377</v>
      </c>
    </row>
    <row r="3779" spans="2:6" x14ac:dyDescent="0.2">
      <c r="B3779" s="2">
        <v>3778</v>
      </c>
      <c r="C3779" s="2" t="s">
        <v>10549</v>
      </c>
      <c r="D3779" s="2">
        <v>9.0759999999999993E-2</v>
      </c>
      <c r="E3779" s="2">
        <v>0.19852</v>
      </c>
      <c r="F3779">
        <f t="shared" si="59"/>
        <v>-1.0421055127871017</v>
      </c>
    </row>
    <row r="3780" spans="2:6" x14ac:dyDescent="0.2">
      <c r="B3780" s="2">
        <v>3779</v>
      </c>
      <c r="C3780" s="2" t="s">
        <v>8673</v>
      </c>
      <c r="D3780" s="2">
        <v>9.0919E-2</v>
      </c>
      <c r="E3780" s="2">
        <v>0.19880999999999999</v>
      </c>
      <c r="F3780">
        <f t="shared" si="59"/>
        <v>-1.0413453496394365</v>
      </c>
    </row>
    <row r="3781" spans="2:6" x14ac:dyDescent="0.2">
      <c r="B3781" s="2">
        <v>3780</v>
      </c>
      <c r="C3781" s="2" t="s">
        <v>3497</v>
      </c>
      <c r="D3781" s="2">
        <v>9.0947E-2</v>
      </c>
      <c r="E3781" s="2">
        <v>0.19886000000000001</v>
      </c>
      <c r="F3781">
        <f t="shared" si="59"/>
        <v>-1.0412116221082941</v>
      </c>
    </row>
    <row r="3782" spans="2:6" x14ac:dyDescent="0.2">
      <c r="B3782" s="2">
        <v>3781</v>
      </c>
      <c r="C3782" s="2" t="s">
        <v>5632</v>
      </c>
      <c r="D3782" s="2">
        <v>9.0967000000000006E-2</v>
      </c>
      <c r="E3782" s="2">
        <v>0.19889000000000001</v>
      </c>
      <c r="F3782">
        <f t="shared" si="59"/>
        <v>-1.0411161276474712</v>
      </c>
    </row>
    <row r="3783" spans="2:6" x14ac:dyDescent="0.2">
      <c r="B3783" s="2">
        <v>3782</v>
      </c>
      <c r="C3783" s="2" t="s">
        <v>10797</v>
      </c>
      <c r="D3783" s="2">
        <v>9.1016E-2</v>
      </c>
      <c r="E3783" s="2">
        <v>0.19899</v>
      </c>
      <c r="F3783">
        <f t="shared" si="59"/>
        <v>-1.0408822549216945</v>
      </c>
    </row>
    <row r="3784" spans="2:6" x14ac:dyDescent="0.2">
      <c r="B3784" s="2">
        <v>3783</v>
      </c>
      <c r="C3784" s="2" t="s">
        <v>2972</v>
      </c>
      <c r="D3784" s="2">
        <v>9.103E-2</v>
      </c>
      <c r="E3784" s="2">
        <v>0.19902</v>
      </c>
      <c r="F3784">
        <f t="shared" si="59"/>
        <v>-1.0408154572688084</v>
      </c>
    </row>
    <row r="3785" spans="2:6" x14ac:dyDescent="0.2">
      <c r="B3785" s="2">
        <v>3784</v>
      </c>
      <c r="C3785" s="2" t="s">
        <v>11130</v>
      </c>
      <c r="D3785" s="2">
        <v>9.1037000000000007E-2</v>
      </c>
      <c r="E3785" s="2">
        <v>0.19903000000000001</v>
      </c>
      <c r="F3785">
        <f t="shared" si="59"/>
        <v>-1.0407820622947075</v>
      </c>
    </row>
    <row r="3786" spans="2:6" x14ac:dyDescent="0.2">
      <c r="B3786" s="2">
        <v>3785</v>
      </c>
      <c r="C3786" s="2" t="s">
        <v>5415</v>
      </c>
      <c r="D3786" s="2">
        <v>9.1061000000000003E-2</v>
      </c>
      <c r="E3786" s="2">
        <v>0.19908000000000001</v>
      </c>
      <c r="F3786">
        <f t="shared" si="59"/>
        <v>-1.0406675847317906</v>
      </c>
    </row>
    <row r="3787" spans="2:6" x14ac:dyDescent="0.2">
      <c r="B3787" s="2">
        <v>3786</v>
      </c>
      <c r="C3787" s="2" t="s">
        <v>7516</v>
      </c>
      <c r="D3787" s="2">
        <v>9.1113E-2</v>
      </c>
      <c r="E3787" s="2">
        <v>0.19919000000000001</v>
      </c>
      <c r="F3787">
        <f t="shared" si="59"/>
        <v>-1.0404196534828494</v>
      </c>
    </row>
    <row r="3788" spans="2:6" x14ac:dyDescent="0.2">
      <c r="B3788" s="2">
        <v>3787</v>
      </c>
      <c r="C3788" s="2" t="s">
        <v>1766</v>
      </c>
      <c r="D3788" s="2">
        <v>9.1116000000000003E-2</v>
      </c>
      <c r="E3788" s="2">
        <v>0.19919000000000001</v>
      </c>
      <c r="F3788">
        <f t="shared" si="59"/>
        <v>-1.0404053540744584</v>
      </c>
    </row>
    <row r="3789" spans="2:6" x14ac:dyDescent="0.2">
      <c r="B3789" s="2">
        <v>3788</v>
      </c>
      <c r="C3789" s="2" t="s">
        <v>728</v>
      </c>
      <c r="D3789" s="2">
        <v>9.1161000000000006E-2</v>
      </c>
      <c r="E3789" s="2">
        <v>0.19928000000000001</v>
      </c>
      <c r="F3789">
        <f t="shared" si="59"/>
        <v>-1.0401909194273808</v>
      </c>
    </row>
    <row r="3790" spans="2:6" x14ac:dyDescent="0.2">
      <c r="B3790" s="2">
        <v>3789</v>
      </c>
      <c r="C3790" s="2" t="s">
        <v>8446</v>
      </c>
      <c r="D3790" s="2">
        <v>9.1218999999999995E-2</v>
      </c>
      <c r="E3790" s="2">
        <v>0.19939999999999999</v>
      </c>
      <c r="F3790">
        <f t="shared" si="59"/>
        <v>-1.0399146930780052</v>
      </c>
    </row>
    <row r="3791" spans="2:6" x14ac:dyDescent="0.2">
      <c r="B3791" s="2">
        <v>3790</v>
      </c>
      <c r="C3791" s="2" t="s">
        <v>6004</v>
      </c>
      <c r="D3791" s="2">
        <v>9.1221999999999998E-2</v>
      </c>
      <c r="E3791" s="2">
        <v>0.19939999999999999</v>
      </c>
      <c r="F3791">
        <f t="shared" si="59"/>
        <v>-1.0399004102858058</v>
      </c>
    </row>
    <row r="3792" spans="2:6" x14ac:dyDescent="0.2">
      <c r="B3792" s="2">
        <v>3791</v>
      </c>
      <c r="C3792" s="2" t="s">
        <v>4472</v>
      </c>
      <c r="D3792" s="2">
        <v>9.1259000000000007E-2</v>
      </c>
      <c r="E3792" s="2">
        <v>0.19947000000000001</v>
      </c>
      <c r="F3792">
        <f t="shared" si="59"/>
        <v>-1.0397242944594938</v>
      </c>
    </row>
    <row r="3793" spans="2:6" x14ac:dyDescent="0.2">
      <c r="B3793" s="2">
        <v>3792</v>
      </c>
      <c r="C3793" s="2" t="s">
        <v>7777</v>
      </c>
      <c r="D3793" s="2">
        <v>9.1260999999999995E-2</v>
      </c>
      <c r="E3793" s="2">
        <v>0.17176</v>
      </c>
      <c r="F3793">
        <f t="shared" si="59"/>
        <v>-1.0397147767193684</v>
      </c>
    </row>
    <row r="3794" spans="2:6" x14ac:dyDescent="0.2">
      <c r="B3794" s="2">
        <v>3793</v>
      </c>
      <c r="C3794" s="2" t="s">
        <v>13802</v>
      </c>
      <c r="D3794" s="2">
        <v>9.1306999999999999E-2</v>
      </c>
      <c r="E3794" s="2">
        <v>0.19955000000000001</v>
      </c>
      <c r="F3794">
        <f t="shared" si="59"/>
        <v>-1.0394959262462262</v>
      </c>
    </row>
    <row r="3795" spans="2:6" x14ac:dyDescent="0.2">
      <c r="B3795" s="2">
        <v>3794</v>
      </c>
      <c r="C3795" s="2" t="s">
        <v>6245</v>
      </c>
      <c r="D3795" s="2">
        <v>9.1371999999999995E-2</v>
      </c>
      <c r="E3795" s="2">
        <v>0.19966999999999999</v>
      </c>
      <c r="F3795">
        <f t="shared" si="59"/>
        <v>-1.039186868910517</v>
      </c>
    </row>
    <row r="3796" spans="2:6" x14ac:dyDescent="0.2">
      <c r="B3796" s="2">
        <v>3795</v>
      </c>
      <c r="C3796" s="2" t="s">
        <v>5704</v>
      </c>
      <c r="D3796" s="2">
        <v>9.1409000000000004E-2</v>
      </c>
      <c r="E3796" s="2">
        <v>0.19972999999999999</v>
      </c>
      <c r="F3796">
        <f t="shared" si="59"/>
        <v>-1.0390110421446068</v>
      </c>
    </row>
    <row r="3797" spans="2:6" x14ac:dyDescent="0.2">
      <c r="B3797" s="2">
        <v>3796</v>
      </c>
      <c r="C3797" s="2" t="s">
        <v>10022</v>
      </c>
      <c r="D3797" s="2">
        <v>9.1419E-2</v>
      </c>
      <c r="E3797" s="2">
        <v>0.19975000000000001</v>
      </c>
      <c r="F3797">
        <f t="shared" si="59"/>
        <v>-1.0389635336139293</v>
      </c>
    </row>
    <row r="3798" spans="2:6" x14ac:dyDescent="0.2">
      <c r="B3798" s="2">
        <v>3797</v>
      </c>
      <c r="C3798" s="2" t="s">
        <v>2954</v>
      </c>
      <c r="D3798" s="2">
        <v>9.1449000000000003E-2</v>
      </c>
      <c r="E3798" s="2">
        <v>0.19980000000000001</v>
      </c>
      <c r="F3798">
        <f t="shared" si="59"/>
        <v>-1.0388210391963824</v>
      </c>
    </row>
    <row r="3799" spans="2:6" x14ac:dyDescent="0.2">
      <c r="B3799" s="2">
        <v>3798</v>
      </c>
      <c r="C3799" s="2" t="s">
        <v>6115</v>
      </c>
      <c r="D3799" s="2">
        <v>9.1477000000000003E-2</v>
      </c>
      <c r="E3799" s="2">
        <v>0.19985</v>
      </c>
      <c r="F3799">
        <f t="shared" si="59"/>
        <v>-1.0386880865752322</v>
      </c>
    </row>
    <row r="3800" spans="2:6" x14ac:dyDescent="0.2">
      <c r="B3800" s="2">
        <v>3799</v>
      </c>
      <c r="C3800" s="2" t="s">
        <v>5148</v>
      </c>
      <c r="D3800" s="2">
        <v>9.1477000000000003E-2</v>
      </c>
      <c r="E3800" s="2">
        <v>0.19985</v>
      </c>
      <c r="F3800">
        <f t="shared" si="59"/>
        <v>-1.0386880865752322</v>
      </c>
    </row>
    <row r="3801" spans="2:6" x14ac:dyDescent="0.2">
      <c r="B3801" s="2">
        <v>3800</v>
      </c>
      <c r="C3801" s="2" t="s">
        <v>4319</v>
      </c>
      <c r="D3801" s="2">
        <v>9.1488E-2</v>
      </c>
      <c r="E3801" s="2">
        <v>0.19986999999999999</v>
      </c>
      <c r="F3801">
        <f t="shared" si="59"/>
        <v>-1.0386358663221051</v>
      </c>
    </row>
    <row r="3802" spans="2:6" x14ac:dyDescent="0.2">
      <c r="B3802" s="2">
        <v>3801</v>
      </c>
      <c r="C3802" s="2" t="s">
        <v>2357</v>
      </c>
      <c r="D3802" s="2">
        <v>9.1502E-2</v>
      </c>
      <c r="E3802" s="2">
        <v>0.19989999999999999</v>
      </c>
      <c r="F3802">
        <f t="shared" si="59"/>
        <v>-1.0385694132617356</v>
      </c>
    </row>
    <row r="3803" spans="2:6" x14ac:dyDescent="0.2">
      <c r="B3803" s="2">
        <v>3802</v>
      </c>
      <c r="C3803" s="2" t="s">
        <v>6122</v>
      </c>
      <c r="D3803" s="2">
        <v>9.1533000000000003E-2</v>
      </c>
      <c r="E3803" s="2">
        <v>0.19996</v>
      </c>
      <c r="F3803">
        <f t="shared" si="59"/>
        <v>-1.0384223033749083</v>
      </c>
    </row>
    <row r="3804" spans="2:6" x14ac:dyDescent="0.2">
      <c r="B3804" s="2">
        <v>3803</v>
      </c>
      <c r="C3804" s="2" t="s">
        <v>8558</v>
      </c>
      <c r="D3804" s="2">
        <v>9.1550000000000006E-2</v>
      </c>
      <c r="E3804" s="2">
        <v>0.19999</v>
      </c>
      <c r="F3804">
        <f t="shared" si="59"/>
        <v>-1.0383416513622847</v>
      </c>
    </row>
    <row r="3805" spans="2:6" x14ac:dyDescent="0.2">
      <c r="B3805" s="2">
        <v>3804</v>
      </c>
      <c r="C3805" s="2" t="s">
        <v>13167</v>
      </c>
      <c r="D3805" s="2">
        <v>9.1597999999999999E-2</v>
      </c>
      <c r="E3805" s="2">
        <v>0.20007</v>
      </c>
      <c r="F3805">
        <f t="shared" si="59"/>
        <v>-1.0381140088479395</v>
      </c>
    </row>
    <row r="3806" spans="2:6" x14ac:dyDescent="0.2">
      <c r="B3806" s="2">
        <v>3805</v>
      </c>
      <c r="C3806" s="2" t="s">
        <v>3805</v>
      </c>
      <c r="D3806" s="2">
        <v>9.1599E-2</v>
      </c>
      <c r="E3806" s="2">
        <v>0.20008000000000001</v>
      </c>
      <c r="F3806">
        <f t="shared" si="59"/>
        <v>-1.0381092675641641</v>
      </c>
    </row>
    <row r="3807" spans="2:6" x14ac:dyDescent="0.2">
      <c r="B3807" s="2">
        <v>3806</v>
      </c>
      <c r="C3807" s="2" t="s">
        <v>10132</v>
      </c>
      <c r="D3807" s="2">
        <v>9.1647000000000006E-2</v>
      </c>
      <c r="E3807" s="2">
        <v>0.20016999999999999</v>
      </c>
      <c r="F3807">
        <f t="shared" si="59"/>
        <v>-1.0378817467930899</v>
      </c>
    </row>
    <row r="3808" spans="2:6" x14ac:dyDescent="0.2">
      <c r="B3808" s="2">
        <v>3807</v>
      </c>
      <c r="C3808" s="2" t="s">
        <v>8693</v>
      </c>
      <c r="D3808" s="2">
        <v>9.1694999999999999E-2</v>
      </c>
      <c r="E3808" s="2">
        <v>0.20027</v>
      </c>
      <c r="F3808">
        <f t="shared" si="59"/>
        <v>-1.0376543451545386</v>
      </c>
    </row>
    <row r="3809" spans="2:6" x14ac:dyDescent="0.2">
      <c r="B3809" s="2">
        <v>3808</v>
      </c>
      <c r="C3809" s="2" t="s">
        <v>3740</v>
      </c>
      <c r="D3809" s="2">
        <v>9.171E-2</v>
      </c>
      <c r="E3809" s="2">
        <v>0.20030000000000001</v>
      </c>
      <c r="F3809">
        <f t="shared" si="59"/>
        <v>-1.0375833065542488</v>
      </c>
    </row>
    <row r="3810" spans="2:6" x14ac:dyDescent="0.2">
      <c r="B3810" s="2">
        <v>3809</v>
      </c>
      <c r="C3810" s="2" t="s">
        <v>14786</v>
      </c>
      <c r="D3810" s="2">
        <v>9.1726000000000002E-2</v>
      </c>
      <c r="E3810" s="2">
        <v>0.20032</v>
      </c>
      <c r="F3810">
        <f t="shared" si="59"/>
        <v>-1.0375075448528588</v>
      </c>
    </row>
    <row r="3811" spans="2:6" x14ac:dyDescent="0.2">
      <c r="B3811" s="2">
        <v>3810</v>
      </c>
      <c r="C3811" s="2" t="s">
        <v>11900</v>
      </c>
      <c r="D3811" s="2">
        <v>9.1749999999999998E-2</v>
      </c>
      <c r="E3811" s="2">
        <v>0.20036000000000001</v>
      </c>
      <c r="F3811">
        <f t="shared" si="59"/>
        <v>-1.037393927075873</v>
      </c>
    </row>
    <row r="3812" spans="2:6" x14ac:dyDescent="0.2">
      <c r="B3812" s="2">
        <v>3811</v>
      </c>
      <c r="C3812" s="2" t="s">
        <v>7922</v>
      </c>
      <c r="D3812" s="2">
        <v>9.1772000000000006E-2</v>
      </c>
      <c r="E3812" s="2">
        <v>0.20039999999999999</v>
      </c>
      <c r="F3812">
        <f t="shared" si="59"/>
        <v>-1.0372898035522886</v>
      </c>
    </row>
    <row r="3813" spans="2:6" x14ac:dyDescent="0.2">
      <c r="B3813" s="2">
        <v>3812</v>
      </c>
      <c r="C3813" s="2" t="s">
        <v>1546</v>
      </c>
      <c r="D3813" s="2">
        <v>9.1772000000000006E-2</v>
      </c>
      <c r="E3813" s="2">
        <v>0.20039999999999999</v>
      </c>
      <c r="F3813">
        <f t="shared" si="59"/>
        <v>-1.0372898035522886</v>
      </c>
    </row>
    <row r="3814" spans="2:6" x14ac:dyDescent="0.2">
      <c r="B3814" s="2">
        <v>3813</v>
      </c>
      <c r="C3814" s="2" t="s">
        <v>9936</v>
      </c>
      <c r="D3814" s="2">
        <v>9.1791999999999999E-2</v>
      </c>
      <c r="E3814" s="2">
        <v>0.20044000000000001</v>
      </c>
      <c r="F3814">
        <f t="shared" si="59"/>
        <v>-1.0371951674616342</v>
      </c>
    </row>
    <row r="3815" spans="2:6" x14ac:dyDescent="0.2">
      <c r="B3815" s="2">
        <v>3814</v>
      </c>
      <c r="C3815" s="2" t="s">
        <v>2863</v>
      </c>
      <c r="D3815" s="2">
        <v>9.1805999999999999E-2</v>
      </c>
      <c r="E3815" s="2">
        <v>0.20046</v>
      </c>
      <c r="F3815">
        <f t="shared" si="59"/>
        <v>-1.037128934466085</v>
      </c>
    </row>
    <row r="3816" spans="2:6" x14ac:dyDescent="0.2">
      <c r="B3816" s="2">
        <v>3815</v>
      </c>
      <c r="C3816" s="2" t="s">
        <v>9589</v>
      </c>
      <c r="D3816" s="2">
        <v>9.1844999999999996E-2</v>
      </c>
      <c r="E3816" s="2">
        <v>0.20054</v>
      </c>
      <c r="F3816">
        <f t="shared" si="59"/>
        <v>-1.0369444815085858</v>
      </c>
    </row>
    <row r="3817" spans="2:6" x14ac:dyDescent="0.2">
      <c r="B3817" s="2">
        <v>3816</v>
      </c>
      <c r="C3817" s="2" t="s">
        <v>9263</v>
      </c>
      <c r="D3817" s="2">
        <v>9.1849E-2</v>
      </c>
      <c r="E3817" s="2">
        <v>0.20054</v>
      </c>
      <c r="F3817">
        <f t="shared" si="59"/>
        <v>-1.036925567685294</v>
      </c>
    </row>
    <row r="3818" spans="2:6" x14ac:dyDescent="0.2">
      <c r="B3818" s="2">
        <v>3817</v>
      </c>
      <c r="C3818" s="2" t="s">
        <v>9591</v>
      </c>
      <c r="D3818" s="2">
        <v>9.1864000000000001E-2</v>
      </c>
      <c r="E3818" s="2">
        <v>0.17255999999999999</v>
      </c>
      <c r="F3818">
        <f t="shared" si="59"/>
        <v>-1.0368546481832117</v>
      </c>
    </row>
    <row r="3819" spans="2:6" x14ac:dyDescent="0.2">
      <c r="B3819" s="2">
        <v>3818</v>
      </c>
      <c r="C3819" s="2" t="s">
        <v>9205</v>
      </c>
      <c r="D3819" s="2">
        <v>9.1865000000000002E-2</v>
      </c>
      <c r="E3819" s="2">
        <v>0.20058000000000001</v>
      </c>
      <c r="F3819">
        <f t="shared" si="59"/>
        <v>-1.0368499206281505</v>
      </c>
    </row>
    <row r="3820" spans="2:6" x14ac:dyDescent="0.2">
      <c r="B3820" s="2">
        <v>3819</v>
      </c>
      <c r="C3820" s="2" t="s">
        <v>7754</v>
      </c>
      <c r="D3820" s="2">
        <v>9.1865000000000002E-2</v>
      </c>
      <c r="E3820" s="2">
        <v>0.20058000000000001</v>
      </c>
      <c r="F3820">
        <f t="shared" si="59"/>
        <v>-1.0368499206281505</v>
      </c>
    </row>
    <row r="3821" spans="2:6" x14ac:dyDescent="0.2">
      <c r="B3821" s="2">
        <v>3820</v>
      </c>
      <c r="C3821" s="2" t="s">
        <v>4954</v>
      </c>
      <c r="D3821" s="2">
        <v>9.1896000000000005E-2</v>
      </c>
      <c r="E3821" s="2">
        <v>0.20061999999999999</v>
      </c>
      <c r="F3821">
        <f t="shared" si="59"/>
        <v>-1.0367033919407063</v>
      </c>
    </row>
    <row r="3822" spans="2:6" x14ac:dyDescent="0.2">
      <c r="B3822" s="2">
        <v>3821</v>
      </c>
      <c r="C3822" s="2" t="s">
        <v>9086</v>
      </c>
      <c r="D3822" s="2">
        <v>9.1990000000000002E-2</v>
      </c>
      <c r="E3822" s="2">
        <v>0.20079</v>
      </c>
      <c r="F3822">
        <f t="shared" si="59"/>
        <v>-1.0362593811421159</v>
      </c>
    </row>
    <row r="3823" spans="2:6" x14ac:dyDescent="0.2">
      <c r="B3823" s="2">
        <v>3822</v>
      </c>
      <c r="C3823" s="2" t="s">
        <v>2727</v>
      </c>
      <c r="D3823" s="2">
        <v>9.2021000000000006E-2</v>
      </c>
      <c r="E3823" s="2">
        <v>0.20085</v>
      </c>
      <c r="F3823">
        <f t="shared" si="59"/>
        <v>-1.0361130515306647</v>
      </c>
    </row>
    <row r="3824" spans="2:6" x14ac:dyDescent="0.2">
      <c r="B3824" s="2">
        <v>3823</v>
      </c>
      <c r="C3824" s="2" t="s">
        <v>9634</v>
      </c>
      <c r="D3824" s="2">
        <v>9.2035000000000006E-2</v>
      </c>
      <c r="E3824" s="2">
        <v>0.20088</v>
      </c>
      <c r="F3824">
        <f t="shared" si="59"/>
        <v>-1.0360469833475208</v>
      </c>
    </row>
    <row r="3825" spans="2:6" x14ac:dyDescent="0.2">
      <c r="B3825" s="2">
        <v>3824</v>
      </c>
      <c r="C3825" s="2" t="s">
        <v>684</v>
      </c>
      <c r="D3825" s="2">
        <v>9.2063000000000006E-2</v>
      </c>
      <c r="E3825" s="2">
        <v>0.20093</v>
      </c>
      <c r="F3825">
        <f t="shared" si="59"/>
        <v>-1.0359148771259752</v>
      </c>
    </row>
    <row r="3826" spans="2:6" x14ac:dyDescent="0.2">
      <c r="B3826" s="2">
        <v>3825</v>
      </c>
      <c r="C3826" s="2" t="s">
        <v>4301</v>
      </c>
      <c r="D3826" s="2">
        <v>9.2091000000000006E-2</v>
      </c>
      <c r="E3826" s="2">
        <v>0.20100000000000001</v>
      </c>
      <c r="F3826">
        <f t="shared" si="59"/>
        <v>-1.0357828110770486</v>
      </c>
    </row>
    <row r="3827" spans="2:6" x14ac:dyDescent="0.2">
      <c r="B3827" s="2">
        <v>3826</v>
      </c>
      <c r="C3827" s="2" t="s">
        <v>8593</v>
      </c>
      <c r="D3827" s="2">
        <v>9.2091000000000006E-2</v>
      </c>
      <c r="E3827" s="2">
        <v>0.20100000000000001</v>
      </c>
      <c r="F3827">
        <f t="shared" si="59"/>
        <v>-1.0357828110770486</v>
      </c>
    </row>
    <row r="3828" spans="2:6" x14ac:dyDescent="0.2">
      <c r="B3828" s="2">
        <v>3827</v>
      </c>
      <c r="C3828" s="2" t="s">
        <v>6237</v>
      </c>
      <c r="D3828" s="2">
        <v>9.2171000000000003E-2</v>
      </c>
      <c r="E3828" s="2">
        <v>0.20115</v>
      </c>
      <c r="F3828">
        <f t="shared" si="59"/>
        <v>-1.0354057006502075</v>
      </c>
    </row>
    <row r="3829" spans="2:6" x14ac:dyDescent="0.2">
      <c r="B3829" s="2">
        <v>3828</v>
      </c>
      <c r="C3829" s="2" t="s">
        <v>14900</v>
      </c>
      <c r="D3829" s="2">
        <v>9.2179999999999998E-2</v>
      </c>
      <c r="E3829" s="2">
        <v>0.20116000000000001</v>
      </c>
      <c r="F3829">
        <f t="shared" si="59"/>
        <v>-1.0353632962114985</v>
      </c>
    </row>
    <row r="3830" spans="2:6" x14ac:dyDescent="0.2">
      <c r="B3830" s="2">
        <v>3829</v>
      </c>
      <c r="C3830" s="2" t="s">
        <v>12956</v>
      </c>
      <c r="D3830" s="2">
        <v>9.2202999999999993E-2</v>
      </c>
      <c r="E3830" s="2">
        <v>0.20119000000000001</v>
      </c>
      <c r="F3830">
        <f t="shared" si="59"/>
        <v>-1.0352549481193687</v>
      </c>
    </row>
    <row r="3831" spans="2:6" x14ac:dyDescent="0.2">
      <c r="B3831" s="2">
        <v>3830</v>
      </c>
      <c r="C3831" s="2" t="s">
        <v>5171</v>
      </c>
      <c r="D3831" s="2">
        <v>9.2202999999999993E-2</v>
      </c>
      <c r="E3831" s="2">
        <v>0.20119000000000001</v>
      </c>
      <c r="F3831">
        <f t="shared" si="59"/>
        <v>-1.0352549481193687</v>
      </c>
    </row>
    <row r="3832" spans="2:6" x14ac:dyDescent="0.2">
      <c r="B3832" s="2">
        <v>3831</v>
      </c>
      <c r="C3832" s="2" t="s">
        <v>1756</v>
      </c>
      <c r="D3832" s="2">
        <v>9.2208999999999999E-2</v>
      </c>
      <c r="E3832" s="2">
        <v>0.20121</v>
      </c>
      <c r="F3832">
        <f t="shared" si="59"/>
        <v>-1.0352266878446323</v>
      </c>
    </row>
    <row r="3833" spans="2:6" x14ac:dyDescent="0.2">
      <c r="B3833" s="2">
        <v>3832</v>
      </c>
      <c r="C3833" s="2" t="s">
        <v>3096</v>
      </c>
      <c r="D3833" s="2">
        <v>9.2229000000000005E-2</v>
      </c>
      <c r="E3833" s="2">
        <v>0.20124</v>
      </c>
      <c r="F3833">
        <f t="shared" si="59"/>
        <v>-1.0351325002078968</v>
      </c>
    </row>
    <row r="3834" spans="2:6" x14ac:dyDescent="0.2">
      <c r="B3834" s="2">
        <v>3833</v>
      </c>
      <c r="C3834" s="2" t="s">
        <v>3996</v>
      </c>
      <c r="D3834" s="2">
        <v>9.2260999999999996E-2</v>
      </c>
      <c r="E3834" s="2">
        <v>0.20130000000000001</v>
      </c>
      <c r="F3834">
        <f t="shared" si="59"/>
        <v>-1.0349818424642763</v>
      </c>
    </row>
    <row r="3835" spans="2:6" x14ac:dyDescent="0.2">
      <c r="B3835" s="2">
        <v>3834</v>
      </c>
      <c r="C3835" s="2" t="s">
        <v>3633</v>
      </c>
      <c r="D3835" s="2">
        <v>9.2260999999999996E-2</v>
      </c>
      <c r="E3835" s="2">
        <v>0.20130000000000001</v>
      </c>
      <c r="F3835">
        <f t="shared" si="59"/>
        <v>-1.0349818424642763</v>
      </c>
    </row>
    <row r="3836" spans="2:6" x14ac:dyDescent="0.2">
      <c r="B3836" s="2">
        <v>3835</v>
      </c>
      <c r="C3836" s="2" t="s">
        <v>7827</v>
      </c>
      <c r="D3836" s="2">
        <v>9.2298000000000005E-2</v>
      </c>
      <c r="E3836" s="2">
        <v>0.20136000000000001</v>
      </c>
      <c r="F3836">
        <f t="shared" si="59"/>
        <v>-1.0348077095740278</v>
      </c>
    </row>
    <row r="3837" spans="2:6" x14ac:dyDescent="0.2">
      <c r="B3837" s="2">
        <v>3836</v>
      </c>
      <c r="C3837" s="2" t="s">
        <v>1583</v>
      </c>
      <c r="D3837" s="2">
        <v>9.2323000000000002E-2</v>
      </c>
      <c r="E3837" s="2">
        <v>0.20141000000000001</v>
      </c>
      <c r="F3837">
        <f t="shared" si="59"/>
        <v>-1.0346900917286694</v>
      </c>
    </row>
    <row r="3838" spans="2:6" x14ac:dyDescent="0.2">
      <c r="B3838" s="2">
        <v>3837</v>
      </c>
      <c r="C3838" s="2" t="s">
        <v>5219</v>
      </c>
      <c r="D3838" s="2">
        <v>9.2326000000000005E-2</v>
      </c>
      <c r="E3838" s="2">
        <v>0.20141999999999999</v>
      </c>
      <c r="F3838">
        <f t="shared" si="59"/>
        <v>-1.0346759797275666</v>
      </c>
    </row>
    <row r="3839" spans="2:6" x14ac:dyDescent="0.2">
      <c r="B3839" s="2">
        <v>3838</v>
      </c>
      <c r="C3839" s="2" t="s">
        <v>15360</v>
      </c>
      <c r="D3839" s="2">
        <v>9.2387999999999998E-2</v>
      </c>
      <c r="E3839" s="2">
        <v>0.17326</v>
      </c>
      <c r="F3839">
        <f t="shared" si="59"/>
        <v>-1.034384434323437</v>
      </c>
    </row>
    <row r="3840" spans="2:6" x14ac:dyDescent="0.2">
      <c r="B3840" s="2">
        <v>3839</v>
      </c>
      <c r="C3840" s="2" t="s">
        <v>5111</v>
      </c>
      <c r="D3840" s="2">
        <v>9.2470999999999998E-2</v>
      </c>
      <c r="E3840" s="2">
        <v>0.20168</v>
      </c>
      <c r="F3840">
        <f t="shared" si="59"/>
        <v>-1.0339944457979098</v>
      </c>
    </row>
    <row r="3841" spans="2:6" x14ac:dyDescent="0.2">
      <c r="B3841" s="2">
        <v>3840</v>
      </c>
      <c r="C3841" s="2" t="s">
        <v>5899</v>
      </c>
      <c r="D3841" s="2">
        <v>9.2480999999999994E-2</v>
      </c>
      <c r="E3841" s="2">
        <v>0.20169000000000001</v>
      </c>
      <c r="F3841">
        <f t="shared" si="59"/>
        <v>-1.0339474828580848</v>
      </c>
    </row>
    <row r="3842" spans="2:6" x14ac:dyDescent="0.2">
      <c r="B3842" s="2">
        <v>3841</v>
      </c>
      <c r="C3842" s="2" t="s">
        <v>5538</v>
      </c>
      <c r="D3842" s="2">
        <v>9.2520000000000005E-2</v>
      </c>
      <c r="E3842" s="2">
        <v>0.20175999999999999</v>
      </c>
      <c r="F3842">
        <f t="shared" ref="F3842:F3905" si="60">LOG(D3842)</f>
        <v>-1.0337643759014181</v>
      </c>
    </row>
    <row r="3843" spans="2:6" x14ac:dyDescent="0.2">
      <c r="B3843" s="2">
        <v>3842</v>
      </c>
      <c r="C3843" s="2" t="s">
        <v>10521</v>
      </c>
      <c r="D3843" s="2">
        <v>9.2532000000000003E-2</v>
      </c>
      <c r="E3843" s="2">
        <v>0.20177999999999999</v>
      </c>
      <c r="F3843">
        <f t="shared" si="60"/>
        <v>-1.0337080508274914</v>
      </c>
    </row>
    <row r="3844" spans="2:6" x14ac:dyDescent="0.2">
      <c r="B3844" s="2">
        <v>3843</v>
      </c>
      <c r="C3844" s="2" t="s">
        <v>3543</v>
      </c>
      <c r="D3844" s="2">
        <v>9.2561000000000004E-2</v>
      </c>
      <c r="E3844" s="2">
        <v>0.20183999999999999</v>
      </c>
      <c r="F3844">
        <f t="shared" si="60"/>
        <v>-1.0335719620496526</v>
      </c>
    </row>
    <row r="3845" spans="2:6" x14ac:dyDescent="0.2">
      <c r="B3845" s="2">
        <v>3844</v>
      </c>
      <c r="C3845" s="2" t="s">
        <v>8563</v>
      </c>
      <c r="D3845" s="2">
        <v>9.2601000000000003E-2</v>
      </c>
      <c r="E3845" s="2">
        <v>0.20191000000000001</v>
      </c>
      <c r="F3845">
        <f t="shared" si="60"/>
        <v>-1.0333843233381854</v>
      </c>
    </row>
    <row r="3846" spans="2:6" x14ac:dyDescent="0.2">
      <c r="B3846" s="2">
        <v>3845</v>
      </c>
      <c r="C3846" s="2" t="s">
        <v>8325</v>
      </c>
      <c r="D3846" s="2">
        <v>9.2601000000000003E-2</v>
      </c>
      <c r="E3846" s="2">
        <v>0.20191000000000001</v>
      </c>
      <c r="F3846">
        <f t="shared" si="60"/>
        <v>-1.0333843233381854</v>
      </c>
    </row>
    <row r="3847" spans="2:6" x14ac:dyDescent="0.2">
      <c r="B3847" s="2">
        <v>3846</v>
      </c>
      <c r="C3847" s="2" t="s">
        <v>2337</v>
      </c>
      <c r="D3847" s="2">
        <v>9.2605000000000007E-2</v>
      </c>
      <c r="E3847" s="2">
        <v>0.20191999999999999</v>
      </c>
      <c r="F3847">
        <f t="shared" si="60"/>
        <v>-1.0333655639251222</v>
      </c>
    </row>
    <row r="3848" spans="2:6" x14ac:dyDescent="0.2">
      <c r="B3848" s="2">
        <v>3847</v>
      </c>
      <c r="C3848" s="2" t="s">
        <v>12317</v>
      </c>
      <c r="D3848" s="2">
        <v>9.2641000000000001E-2</v>
      </c>
      <c r="E3848" s="2">
        <v>0.20197999999999999</v>
      </c>
      <c r="F3848">
        <f t="shared" si="60"/>
        <v>-1.0331967656617822</v>
      </c>
    </row>
    <row r="3849" spans="2:6" x14ac:dyDescent="0.2">
      <c r="B3849" s="2">
        <v>3848</v>
      </c>
      <c r="C3849" s="2" t="s">
        <v>8572</v>
      </c>
      <c r="D3849" s="2">
        <v>9.2656000000000002E-2</v>
      </c>
      <c r="E3849" s="2">
        <v>0.20200000000000001</v>
      </c>
      <c r="F3849">
        <f t="shared" si="60"/>
        <v>-1.0331264524107013</v>
      </c>
    </row>
    <row r="3850" spans="2:6" x14ac:dyDescent="0.2">
      <c r="B3850" s="2">
        <v>3849</v>
      </c>
      <c r="C3850" s="2" t="s">
        <v>17227</v>
      </c>
      <c r="D3850" s="2">
        <v>9.2662999999999995E-2</v>
      </c>
      <c r="E3850" s="2">
        <v>0.20201</v>
      </c>
      <c r="F3850">
        <f t="shared" si="60"/>
        <v>-1.0330936434556048</v>
      </c>
    </row>
    <row r="3851" spans="2:6" x14ac:dyDescent="0.2">
      <c r="B3851" s="2">
        <v>3850</v>
      </c>
      <c r="C3851" s="2" t="s">
        <v>4311</v>
      </c>
      <c r="D3851" s="2">
        <v>9.2725000000000002E-2</v>
      </c>
      <c r="E3851" s="2">
        <v>0.20213999999999999</v>
      </c>
      <c r="F3851">
        <f t="shared" si="60"/>
        <v>-1.0328031579993522</v>
      </c>
    </row>
    <row r="3852" spans="2:6" x14ac:dyDescent="0.2">
      <c r="B3852" s="2">
        <v>3851</v>
      </c>
      <c r="C3852" s="2" t="s">
        <v>13523</v>
      </c>
      <c r="D3852" s="2">
        <v>9.2743999999999993E-2</v>
      </c>
      <c r="E3852" s="2">
        <v>0.20216999999999999</v>
      </c>
      <c r="F3852">
        <f t="shared" si="60"/>
        <v>-1.0327141771434138</v>
      </c>
    </row>
    <row r="3853" spans="2:6" x14ac:dyDescent="0.2">
      <c r="B3853" s="2">
        <v>3852</v>
      </c>
      <c r="C3853" s="2" t="s">
        <v>1203</v>
      </c>
      <c r="D3853" s="2">
        <v>9.2759999999999995E-2</v>
      </c>
      <c r="E3853" s="2">
        <v>0.20221</v>
      </c>
      <c r="F3853">
        <f t="shared" si="60"/>
        <v>-1.0326392600340504</v>
      </c>
    </row>
    <row r="3854" spans="2:6" x14ac:dyDescent="0.2">
      <c r="B3854" s="2">
        <v>3853</v>
      </c>
      <c r="C3854" s="2" t="s">
        <v>10202</v>
      </c>
      <c r="D3854" s="2">
        <v>9.2761999999999997E-2</v>
      </c>
      <c r="E3854" s="2">
        <v>0.20221</v>
      </c>
      <c r="F3854">
        <f t="shared" si="60"/>
        <v>-1.032629896303993</v>
      </c>
    </row>
    <row r="3855" spans="2:6" x14ac:dyDescent="0.2">
      <c r="B3855" s="2">
        <v>3854</v>
      </c>
      <c r="C3855" s="2" t="s">
        <v>1847</v>
      </c>
      <c r="D3855" s="2">
        <v>9.2767000000000002E-2</v>
      </c>
      <c r="E3855" s="2">
        <v>0.20222000000000001</v>
      </c>
      <c r="F3855">
        <f t="shared" si="60"/>
        <v>-1.0326064878620778</v>
      </c>
    </row>
    <row r="3856" spans="2:6" x14ac:dyDescent="0.2">
      <c r="B3856" s="2">
        <v>3855</v>
      </c>
      <c r="C3856" s="2" t="s">
        <v>4569</v>
      </c>
      <c r="D3856" s="2">
        <v>9.2825000000000005E-2</v>
      </c>
      <c r="E3856" s="2">
        <v>0.20232</v>
      </c>
      <c r="F3856">
        <f t="shared" si="60"/>
        <v>-1.0323350421018034</v>
      </c>
    </row>
    <row r="3857" spans="2:6" x14ac:dyDescent="0.2">
      <c r="B3857" s="2">
        <v>3856</v>
      </c>
      <c r="C3857" s="2" t="s">
        <v>675</v>
      </c>
      <c r="D3857" s="2">
        <v>9.2858999999999997E-2</v>
      </c>
      <c r="E3857" s="2">
        <v>0.20238</v>
      </c>
      <c r="F3857">
        <f t="shared" si="60"/>
        <v>-1.0321759975686209</v>
      </c>
    </row>
    <row r="3858" spans="2:6" x14ac:dyDescent="0.2">
      <c r="B3858" s="2">
        <v>3857</v>
      </c>
      <c r="C3858" s="2" t="s">
        <v>15198</v>
      </c>
      <c r="D3858" s="2">
        <v>9.2907000000000003E-2</v>
      </c>
      <c r="E3858" s="2">
        <v>0.20247000000000001</v>
      </c>
      <c r="F3858">
        <f t="shared" si="60"/>
        <v>-1.0319515632200826</v>
      </c>
    </row>
    <row r="3859" spans="2:6" x14ac:dyDescent="0.2">
      <c r="B3859" s="2">
        <v>3858</v>
      </c>
      <c r="C3859" s="2" t="s">
        <v>5998</v>
      </c>
      <c r="D3859" s="2">
        <v>9.2951000000000006E-2</v>
      </c>
      <c r="E3859" s="2">
        <v>0.20255999999999999</v>
      </c>
      <c r="F3859">
        <f t="shared" si="60"/>
        <v>-1.0317459335720638</v>
      </c>
    </row>
    <row r="3860" spans="2:6" x14ac:dyDescent="0.2">
      <c r="B3860" s="2">
        <v>3859</v>
      </c>
      <c r="C3860" s="2" t="s">
        <v>1607</v>
      </c>
      <c r="D3860" s="2">
        <v>9.2955999999999997E-2</v>
      </c>
      <c r="E3860" s="2">
        <v>0.20257</v>
      </c>
      <c r="F3860">
        <f t="shared" si="60"/>
        <v>-1.0317225727259414</v>
      </c>
    </row>
    <row r="3861" spans="2:6" x14ac:dyDescent="0.2">
      <c r="B3861" s="2">
        <v>3860</v>
      </c>
      <c r="C3861" s="2" t="s">
        <v>5393</v>
      </c>
      <c r="D3861" s="2">
        <v>9.2987E-2</v>
      </c>
      <c r="E3861" s="2">
        <v>0.20261999999999999</v>
      </c>
      <c r="F3861">
        <f t="shared" si="60"/>
        <v>-1.0315777635202845</v>
      </c>
    </row>
    <row r="3862" spans="2:6" x14ac:dyDescent="0.2">
      <c r="B3862" s="2">
        <v>3861</v>
      </c>
      <c r="C3862" s="2" t="s">
        <v>14341</v>
      </c>
      <c r="D3862" s="2">
        <v>9.3004000000000003E-2</v>
      </c>
      <c r="E3862" s="2">
        <v>0.20266000000000001</v>
      </c>
      <c r="F3862">
        <f t="shared" si="60"/>
        <v>-1.0314983725152045</v>
      </c>
    </row>
    <row r="3863" spans="2:6" x14ac:dyDescent="0.2">
      <c r="B3863" s="2">
        <v>3862</v>
      </c>
      <c r="C3863" s="2" t="s">
        <v>4180</v>
      </c>
      <c r="D3863" s="2">
        <v>9.3060000000000004E-2</v>
      </c>
      <c r="E3863" s="2">
        <v>0.20275000000000001</v>
      </c>
      <c r="F3863">
        <f t="shared" si="60"/>
        <v>-1.0312369518027513</v>
      </c>
    </row>
    <row r="3864" spans="2:6" x14ac:dyDescent="0.2">
      <c r="B3864" s="2">
        <v>3863</v>
      </c>
      <c r="C3864" s="2" t="s">
        <v>7081</v>
      </c>
      <c r="D3864" s="2">
        <v>9.3080999999999997E-2</v>
      </c>
      <c r="E3864" s="2">
        <v>0.20280000000000001</v>
      </c>
      <c r="F3864">
        <f t="shared" si="60"/>
        <v>-1.0311389595908405</v>
      </c>
    </row>
    <row r="3865" spans="2:6" x14ac:dyDescent="0.2">
      <c r="B3865" s="2">
        <v>3864</v>
      </c>
      <c r="C3865" s="2" t="s">
        <v>10913</v>
      </c>
      <c r="D3865" s="2">
        <v>9.3101000000000003E-2</v>
      </c>
      <c r="E3865" s="2">
        <v>0.20283000000000001</v>
      </c>
      <c r="F3865">
        <f t="shared" si="60"/>
        <v>-1.0310456542265036</v>
      </c>
    </row>
    <row r="3866" spans="2:6" x14ac:dyDescent="0.2">
      <c r="B3866" s="2">
        <v>3865</v>
      </c>
      <c r="C3866" s="2" t="s">
        <v>6230</v>
      </c>
      <c r="D3866" s="2">
        <v>9.3139E-2</v>
      </c>
      <c r="E3866" s="2">
        <v>0.20288999999999999</v>
      </c>
      <c r="F3866">
        <f t="shared" si="60"/>
        <v>-1.0308684292421679</v>
      </c>
    </row>
    <row r="3867" spans="2:6" x14ac:dyDescent="0.2">
      <c r="B3867" s="2">
        <v>3866</v>
      </c>
      <c r="C3867" s="2" t="s">
        <v>12431</v>
      </c>
      <c r="D3867" s="2">
        <v>9.3149999999999997E-2</v>
      </c>
      <c r="E3867" s="2">
        <v>0.20291000000000001</v>
      </c>
      <c r="F3867">
        <f t="shared" si="60"/>
        <v>-1.0308171407677387</v>
      </c>
    </row>
    <row r="3868" spans="2:6" x14ac:dyDescent="0.2">
      <c r="B3868" s="2">
        <v>3867</v>
      </c>
      <c r="C3868" s="2" t="s">
        <v>1224</v>
      </c>
      <c r="D3868" s="2">
        <v>9.3190999999999996E-2</v>
      </c>
      <c r="E3868" s="2">
        <v>0.20297999999999999</v>
      </c>
      <c r="F3868">
        <f t="shared" si="60"/>
        <v>-1.0306260279794057</v>
      </c>
    </row>
    <row r="3869" spans="2:6" x14ac:dyDescent="0.2">
      <c r="B3869" s="2">
        <v>3868</v>
      </c>
      <c r="C3869" s="2" t="s">
        <v>5471</v>
      </c>
      <c r="D3869" s="2">
        <v>9.3265000000000001E-2</v>
      </c>
      <c r="E3869" s="2">
        <v>0.20311000000000001</v>
      </c>
      <c r="F3869">
        <f t="shared" si="60"/>
        <v>-1.0302813054352322</v>
      </c>
    </row>
    <row r="3870" spans="2:6" x14ac:dyDescent="0.2">
      <c r="B3870" s="2">
        <v>3869</v>
      </c>
      <c r="C3870" s="2" t="s">
        <v>6943</v>
      </c>
      <c r="D3870" s="2">
        <v>9.3286999999999995E-2</v>
      </c>
      <c r="E3870" s="2">
        <v>0.20316000000000001</v>
      </c>
      <c r="F3870">
        <f t="shared" si="60"/>
        <v>-1.0301788730984451</v>
      </c>
    </row>
    <row r="3871" spans="2:6" x14ac:dyDescent="0.2">
      <c r="B3871" s="2">
        <v>3870</v>
      </c>
      <c r="C3871" s="2" t="s">
        <v>14995</v>
      </c>
      <c r="D3871" s="2">
        <v>9.3295000000000003E-2</v>
      </c>
      <c r="E3871" s="2">
        <v>0.20316999999999999</v>
      </c>
      <c r="F3871">
        <f t="shared" si="60"/>
        <v>-1.0301416309651485</v>
      </c>
    </row>
    <row r="3872" spans="2:6" x14ac:dyDescent="0.2">
      <c r="B3872" s="2">
        <v>3871</v>
      </c>
      <c r="C3872" s="2" t="s">
        <v>2786</v>
      </c>
      <c r="D3872" s="2">
        <v>9.3327999999999994E-2</v>
      </c>
      <c r="E3872" s="2">
        <v>0.20324</v>
      </c>
      <c r="F3872">
        <f t="shared" si="60"/>
        <v>-1.0299880409140598</v>
      </c>
    </row>
    <row r="3873" spans="2:6" x14ac:dyDescent="0.2">
      <c r="B3873" s="2">
        <v>3872</v>
      </c>
      <c r="C3873" s="2" t="s">
        <v>6497</v>
      </c>
      <c r="D3873" s="2">
        <v>9.3343999999999996E-2</v>
      </c>
      <c r="E3873" s="2">
        <v>0.20324999999999999</v>
      </c>
      <c r="F3873">
        <f t="shared" si="60"/>
        <v>-1.0299135925583613</v>
      </c>
    </row>
    <row r="3874" spans="2:6" x14ac:dyDescent="0.2">
      <c r="B3874" s="2">
        <v>3873</v>
      </c>
      <c r="C3874" s="2" t="s">
        <v>8484</v>
      </c>
      <c r="D3874" s="2">
        <v>9.3349000000000001E-2</v>
      </c>
      <c r="E3874" s="2">
        <v>0.20326</v>
      </c>
      <c r="F3874">
        <f t="shared" si="60"/>
        <v>-1.0298903300642128</v>
      </c>
    </row>
    <row r="3875" spans="2:6" x14ac:dyDescent="0.2">
      <c r="B3875" s="2">
        <v>3874</v>
      </c>
      <c r="C3875" s="2" t="s">
        <v>1162</v>
      </c>
      <c r="D3875" s="2">
        <v>9.3392000000000003E-2</v>
      </c>
      <c r="E3875" s="2">
        <v>0.20335</v>
      </c>
      <c r="F3875">
        <f t="shared" si="60"/>
        <v>-1.0296903240339152</v>
      </c>
    </row>
    <row r="3876" spans="2:6" x14ac:dyDescent="0.2">
      <c r="B3876" s="2">
        <v>3875</v>
      </c>
      <c r="C3876" s="2" t="s">
        <v>10550</v>
      </c>
      <c r="D3876" s="2">
        <v>9.3400999999999998E-2</v>
      </c>
      <c r="E3876" s="2">
        <v>0.20336000000000001</v>
      </c>
      <c r="F3876">
        <f t="shared" si="60"/>
        <v>-1.0296484739609451</v>
      </c>
    </row>
    <row r="3877" spans="2:6" x14ac:dyDescent="0.2">
      <c r="B3877" s="2">
        <v>3876</v>
      </c>
      <c r="C3877" s="2" t="s">
        <v>3010</v>
      </c>
      <c r="D3877" s="2">
        <v>9.3439999999999995E-2</v>
      </c>
      <c r="E3877" s="2">
        <v>0.20343</v>
      </c>
      <c r="F3877">
        <f t="shared" si="60"/>
        <v>-1.0294671702316758</v>
      </c>
    </row>
    <row r="3878" spans="2:6" x14ac:dyDescent="0.2">
      <c r="B3878" s="2">
        <v>3877</v>
      </c>
      <c r="C3878" s="2" t="s">
        <v>2200</v>
      </c>
      <c r="D3878" s="2">
        <v>9.3446000000000001E-2</v>
      </c>
      <c r="E3878" s="2">
        <v>0.20344000000000001</v>
      </c>
      <c r="F3878">
        <f t="shared" si="60"/>
        <v>-1.0294392840669302</v>
      </c>
    </row>
    <row r="3879" spans="2:6" x14ac:dyDescent="0.2">
      <c r="B3879" s="2">
        <v>3878</v>
      </c>
      <c r="C3879" s="2" t="s">
        <v>2998</v>
      </c>
      <c r="D3879" s="2">
        <v>9.3453999999999995E-2</v>
      </c>
      <c r="E3879" s="2">
        <v>0.20344999999999999</v>
      </c>
      <c r="F3879">
        <f t="shared" si="60"/>
        <v>-1.0294021052990614</v>
      </c>
    </row>
    <row r="3880" spans="2:6" x14ac:dyDescent="0.2">
      <c r="B3880" s="2">
        <v>3879</v>
      </c>
      <c r="C3880" s="2" t="s">
        <v>17448</v>
      </c>
      <c r="D3880" s="2">
        <v>9.3502000000000002E-2</v>
      </c>
      <c r="E3880" s="2">
        <v>0.20352999999999999</v>
      </c>
      <c r="F3880">
        <f t="shared" si="60"/>
        <v>-1.0291790995052981</v>
      </c>
    </row>
    <row r="3881" spans="2:6" x14ac:dyDescent="0.2">
      <c r="B3881" s="2">
        <v>3880</v>
      </c>
      <c r="C3881" s="2" t="s">
        <v>7414</v>
      </c>
      <c r="D3881" s="2">
        <v>9.3512999999999999E-2</v>
      </c>
      <c r="E3881" s="2">
        <v>0.20355000000000001</v>
      </c>
      <c r="F3881">
        <f t="shared" si="60"/>
        <v>-1.0291280101348579</v>
      </c>
    </row>
    <row r="3882" spans="2:6" x14ac:dyDescent="0.2">
      <c r="B3882" s="2">
        <v>3881</v>
      </c>
      <c r="C3882" s="2" t="s">
        <v>4755</v>
      </c>
      <c r="D3882" s="2">
        <v>9.3512999999999999E-2</v>
      </c>
      <c r="E3882" s="2">
        <v>0.20355000000000001</v>
      </c>
      <c r="F3882">
        <f t="shared" si="60"/>
        <v>-1.0291280101348579</v>
      </c>
    </row>
    <row r="3883" spans="2:6" x14ac:dyDescent="0.2">
      <c r="B3883" s="2">
        <v>3882</v>
      </c>
      <c r="C3883" s="2" t="s">
        <v>18919</v>
      </c>
      <c r="D3883" s="2">
        <v>9.3586000000000003E-2</v>
      </c>
      <c r="E3883" s="2">
        <v>0.20368</v>
      </c>
      <c r="F3883">
        <f t="shared" si="60"/>
        <v>-1.0287891146967454</v>
      </c>
    </row>
    <row r="3884" spans="2:6" x14ac:dyDescent="0.2">
      <c r="B3884" s="2">
        <v>3883</v>
      </c>
      <c r="C3884" s="2" t="s">
        <v>5577</v>
      </c>
      <c r="D3884" s="2">
        <v>9.3613000000000002E-2</v>
      </c>
      <c r="E3884" s="2">
        <v>0.17491000000000001</v>
      </c>
      <c r="F3884">
        <f t="shared" si="60"/>
        <v>-1.028663836772262</v>
      </c>
    </row>
    <row r="3885" spans="2:6" x14ac:dyDescent="0.2">
      <c r="B3885" s="2">
        <v>3884</v>
      </c>
      <c r="C3885" s="2" t="s">
        <v>5679</v>
      </c>
      <c r="D3885" s="2">
        <v>9.3751000000000001E-2</v>
      </c>
      <c r="E3885" s="2">
        <v>0.17509</v>
      </c>
      <c r="F3885">
        <f t="shared" si="60"/>
        <v>-1.0280240911504763</v>
      </c>
    </row>
    <row r="3886" spans="2:6" x14ac:dyDescent="0.2">
      <c r="B3886" s="2">
        <v>3885</v>
      </c>
      <c r="C3886" s="2" t="s">
        <v>6161</v>
      </c>
      <c r="D3886" s="2">
        <v>9.3755000000000005E-2</v>
      </c>
      <c r="E3886" s="2">
        <v>0.20399999999999999</v>
      </c>
      <c r="F3886">
        <f t="shared" si="60"/>
        <v>-1.0280055618455166</v>
      </c>
    </row>
    <row r="3887" spans="2:6" x14ac:dyDescent="0.2">
      <c r="B3887" s="2">
        <v>3886</v>
      </c>
      <c r="C3887" s="2" t="s">
        <v>3117</v>
      </c>
      <c r="D3887" s="2">
        <v>9.3755000000000005E-2</v>
      </c>
      <c r="E3887" s="2">
        <v>0.20399999999999999</v>
      </c>
      <c r="F3887">
        <f t="shared" si="60"/>
        <v>-1.0280055618455166</v>
      </c>
    </row>
    <row r="3888" spans="2:6" x14ac:dyDescent="0.2">
      <c r="B3888" s="2">
        <v>3887</v>
      </c>
      <c r="C3888" s="2" t="s">
        <v>4229</v>
      </c>
      <c r="D3888" s="2">
        <v>9.3798000000000006E-2</v>
      </c>
      <c r="E3888" s="2">
        <v>0.20408000000000001</v>
      </c>
      <c r="F3888">
        <f t="shared" si="60"/>
        <v>-1.0278064217299328</v>
      </c>
    </row>
    <row r="3889" spans="2:6" x14ac:dyDescent="0.2">
      <c r="B3889" s="2">
        <v>3888</v>
      </c>
      <c r="C3889" s="2" t="s">
        <v>17689</v>
      </c>
      <c r="D3889" s="2">
        <v>9.3827999999999995E-2</v>
      </c>
      <c r="E3889" s="2">
        <v>0.20412</v>
      </c>
      <c r="F3889">
        <f t="shared" si="60"/>
        <v>-1.0276675408225093</v>
      </c>
    </row>
    <row r="3890" spans="2:6" x14ac:dyDescent="0.2">
      <c r="B3890" s="2">
        <v>3889</v>
      </c>
      <c r="C3890" s="2" t="s">
        <v>2145</v>
      </c>
      <c r="D3890" s="2">
        <v>9.3876000000000001E-2</v>
      </c>
      <c r="E3890" s="2">
        <v>0.20421</v>
      </c>
      <c r="F3890">
        <f t="shared" si="60"/>
        <v>-1.0274454237063502</v>
      </c>
    </row>
    <row r="3891" spans="2:6" x14ac:dyDescent="0.2">
      <c r="B3891" s="2">
        <v>3890</v>
      </c>
      <c r="C3891" s="2" t="s">
        <v>4438</v>
      </c>
      <c r="D3891" s="2">
        <v>9.3924999999999995E-2</v>
      </c>
      <c r="E3891" s="2">
        <v>0.20430000000000001</v>
      </c>
      <c r="F3891">
        <f t="shared" si="60"/>
        <v>-1.0272187962645778</v>
      </c>
    </row>
    <row r="3892" spans="2:6" x14ac:dyDescent="0.2">
      <c r="B3892" s="2">
        <v>3891</v>
      </c>
      <c r="C3892" s="2" t="s">
        <v>16142</v>
      </c>
      <c r="D3892" s="2">
        <v>9.3926999999999997E-2</v>
      </c>
      <c r="E3892" s="2">
        <v>0.20430000000000001</v>
      </c>
      <c r="F3892">
        <f t="shared" si="60"/>
        <v>-1.0272095486764357</v>
      </c>
    </row>
    <row r="3893" spans="2:6" x14ac:dyDescent="0.2">
      <c r="B3893" s="2">
        <v>3892</v>
      </c>
      <c r="C3893" s="2" t="s">
        <v>1360</v>
      </c>
      <c r="D3893" s="2">
        <v>9.3926999999999997E-2</v>
      </c>
      <c r="E3893" s="2">
        <v>0.20430000000000001</v>
      </c>
      <c r="F3893">
        <f t="shared" si="60"/>
        <v>-1.0272095486764357</v>
      </c>
    </row>
    <row r="3894" spans="2:6" x14ac:dyDescent="0.2">
      <c r="B3894" s="2">
        <v>3893</v>
      </c>
      <c r="C3894" s="2" t="s">
        <v>6957</v>
      </c>
      <c r="D3894" s="2">
        <v>9.3941999999999998E-2</v>
      </c>
      <c r="E3894" s="2">
        <v>0.20433999999999999</v>
      </c>
      <c r="F3894">
        <f t="shared" si="60"/>
        <v>-1.0271401980412336</v>
      </c>
    </row>
    <row r="3895" spans="2:6" x14ac:dyDescent="0.2">
      <c r="B3895" s="2">
        <v>3894</v>
      </c>
      <c r="C3895" s="2" t="s">
        <v>16270</v>
      </c>
      <c r="D3895" s="2">
        <v>9.3958E-2</v>
      </c>
      <c r="E3895" s="2">
        <v>0.20437</v>
      </c>
      <c r="F3895">
        <f t="shared" si="60"/>
        <v>-1.0270662362346636</v>
      </c>
    </row>
    <row r="3896" spans="2:6" x14ac:dyDescent="0.2">
      <c r="B3896" s="2">
        <v>3895</v>
      </c>
      <c r="C3896" s="2" t="s">
        <v>4877</v>
      </c>
      <c r="D3896" s="2">
        <v>9.3984999999999999E-2</v>
      </c>
      <c r="E3896" s="2">
        <v>0.20441999999999999</v>
      </c>
      <c r="F3896">
        <f t="shared" si="60"/>
        <v>-1.0269414542412714</v>
      </c>
    </row>
    <row r="3897" spans="2:6" x14ac:dyDescent="0.2">
      <c r="B3897" s="2">
        <v>3896</v>
      </c>
      <c r="C3897" s="2" t="s">
        <v>4473</v>
      </c>
      <c r="D3897" s="2">
        <v>9.4077999999999995E-2</v>
      </c>
      <c r="E3897" s="2">
        <v>0.20458999999999999</v>
      </c>
      <c r="F3897">
        <f t="shared" si="60"/>
        <v>-1.026511923816793</v>
      </c>
    </row>
    <row r="3898" spans="2:6" x14ac:dyDescent="0.2">
      <c r="B3898" s="2">
        <v>3897</v>
      </c>
      <c r="C3898" s="2" t="s">
        <v>3869</v>
      </c>
      <c r="D3898" s="2">
        <v>9.4121999999999997E-2</v>
      </c>
      <c r="E3898" s="2">
        <v>0.20466000000000001</v>
      </c>
      <c r="F3898">
        <f t="shared" si="60"/>
        <v>-1.0263088530670383</v>
      </c>
    </row>
    <row r="3899" spans="2:6" x14ac:dyDescent="0.2">
      <c r="B3899" s="2">
        <v>3898</v>
      </c>
      <c r="C3899" s="2" t="s">
        <v>3415</v>
      </c>
      <c r="D3899" s="2">
        <v>9.4167000000000001E-2</v>
      </c>
      <c r="E3899" s="2">
        <v>0.20474999999999999</v>
      </c>
      <c r="F3899">
        <f t="shared" si="60"/>
        <v>-1.0261012652413264</v>
      </c>
    </row>
    <row r="3900" spans="2:6" x14ac:dyDescent="0.2">
      <c r="B3900" s="2">
        <v>3899</v>
      </c>
      <c r="C3900" s="2" t="s">
        <v>5830</v>
      </c>
      <c r="D3900" s="2">
        <v>9.4167000000000001E-2</v>
      </c>
      <c r="E3900" s="2">
        <v>0.20474999999999999</v>
      </c>
      <c r="F3900">
        <f t="shared" si="60"/>
        <v>-1.0261012652413264</v>
      </c>
    </row>
    <row r="3901" spans="2:6" x14ac:dyDescent="0.2">
      <c r="B3901" s="2">
        <v>3900</v>
      </c>
      <c r="C3901" s="2" t="s">
        <v>449</v>
      </c>
      <c r="D3901" s="2">
        <v>9.4358999999999998E-2</v>
      </c>
      <c r="E3901" s="2">
        <v>0.20508999999999999</v>
      </c>
      <c r="F3901">
        <f t="shared" si="60"/>
        <v>-1.0252166703381926</v>
      </c>
    </row>
    <row r="3902" spans="2:6" x14ac:dyDescent="0.2">
      <c r="B3902" s="2">
        <v>3901</v>
      </c>
      <c r="C3902" s="2" t="s">
        <v>7413</v>
      </c>
      <c r="D3902" s="2">
        <v>9.4409000000000007E-2</v>
      </c>
      <c r="E3902" s="2">
        <v>0.20519000000000001</v>
      </c>
      <c r="F3902">
        <f t="shared" si="60"/>
        <v>-1.0249866024813208</v>
      </c>
    </row>
    <row r="3903" spans="2:6" x14ac:dyDescent="0.2">
      <c r="B3903" s="2">
        <v>3902</v>
      </c>
      <c r="C3903" s="2" t="s">
        <v>1510</v>
      </c>
      <c r="D3903" s="2">
        <v>9.4411999999999996E-2</v>
      </c>
      <c r="E3903" s="2">
        <v>0.20519999999999999</v>
      </c>
      <c r="F3903">
        <f t="shared" si="60"/>
        <v>-1.0249728022848827</v>
      </c>
    </row>
    <row r="3904" spans="2:6" x14ac:dyDescent="0.2">
      <c r="B3904" s="2">
        <v>3903</v>
      </c>
      <c r="C3904" s="2" t="s">
        <v>1315</v>
      </c>
      <c r="D3904" s="2">
        <v>9.4454999999999997E-2</v>
      </c>
      <c r="E3904" s="2">
        <v>0.20527999999999999</v>
      </c>
      <c r="F3904">
        <f t="shared" si="60"/>
        <v>-1.0247750476422559</v>
      </c>
    </row>
    <row r="3905" spans="2:6" x14ac:dyDescent="0.2">
      <c r="B3905" s="2">
        <v>3904</v>
      </c>
      <c r="C3905" s="2" t="s">
        <v>11500</v>
      </c>
      <c r="D3905" s="2">
        <v>9.4510999999999998E-2</v>
      </c>
      <c r="E3905" s="2">
        <v>0.20538000000000001</v>
      </c>
      <c r="F3905">
        <f t="shared" si="60"/>
        <v>-1.0245176416358996</v>
      </c>
    </row>
    <row r="3906" spans="2:6" x14ac:dyDescent="0.2">
      <c r="B3906" s="2">
        <v>3905</v>
      </c>
      <c r="C3906" s="2" t="s">
        <v>8789</v>
      </c>
      <c r="D3906" s="2">
        <v>9.4560000000000005E-2</v>
      </c>
      <c r="E3906" s="2">
        <v>0.20548</v>
      </c>
      <c r="F3906">
        <f t="shared" ref="F3906:F3969" si="61">LOG(D3906)</f>
        <v>-1.0242925364628199</v>
      </c>
    </row>
    <row r="3907" spans="2:6" x14ac:dyDescent="0.2">
      <c r="B3907" s="2">
        <v>3906</v>
      </c>
      <c r="C3907" s="2" t="s">
        <v>7454</v>
      </c>
      <c r="D3907" s="2">
        <v>9.4575999999999993E-2</v>
      </c>
      <c r="E3907" s="2">
        <v>0.20549999999999999</v>
      </c>
      <c r="F3907">
        <f t="shared" si="61"/>
        <v>-1.0242190579951878</v>
      </c>
    </row>
    <row r="3908" spans="2:6" x14ac:dyDescent="0.2">
      <c r="B3908" s="2">
        <v>3907</v>
      </c>
      <c r="C3908" s="2" t="s">
        <v>4901</v>
      </c>
      <c r="D3908" s="2">
        <v>9.4577999999999995E-2</v>
      </c>
      <c r="E3908" s="2">
        <v>0.20549999999999999</v>
      </c>
      <c r="F3908">
        <f t="shared" si="61"/>
        <v>-1.0242098740607868</v>
      </c>
    </row>
    <row r="3909" spans="2:6" x14ac:dyDescent="0.2">
      <c r="B3909" s="2">
        <v>3908</v>
      </c>
      <c r="C3909" s="2" t="s">
        <v>2927</v>
      </c>
      <c r="D3909" s="2">
        <v>9.4600000000000004E-2</v>
      </c>
      <c r="E3909" s="2">
        <v>0.20555000000000001</v>
      </c>
      <c r="F3909">
        <f t="shared" si="61"/>
        <v>-1.0241088635982072</v>
      </c>
    </row>
    <row r="3910" spans="2:6" x14ac:dyDescent="0.2">
      <c r="B3910" s="2">
        <v>3909</v>
      </c>
      <c r="C3910" s="2" t="s">
        <v>3268</v>
      </c>
      <c r="D3910" s="2">
        <v>9.4613000000000003E-2</v>
      </c>
      <c r="E3910" s="2">
        <v>0.20557</v>
      </c>
      <c r="F3910">
        <f t="shared" si="61"/>
        <v>-1.0240491866386576</v>
      </c>
    </row>
    <row r="3911" spans="2:6" x14ac:dyDescent="0.2">
      <c r="B3911" s="2">
        <v>3910</v>
      </c>
      <c r="C3911" s="2" t="s">
        <v>3289</v>
      </c>
      <c r="D3911" s="2">
        <v>9.4616000000000006E-2</v>
      </c>
      <c r="E3911" s="2">
        <v>0.20558000000000001</v>
      </c>
      <c r="F3911">
        <f t="shared" si="61"/>
        <v>-1.0240354161970677</v>
      </c>
    </row>
    <row r="3912" spans="2:6" x14ac:dyDescent="0.2">
      <c r="B3912" s="2">
        <v>3911</v>
      </c>
      <c r="C3912" s="2" t="s">
        <v>11657</v>
      </c>
      <c r="D3912" s="2">
        <v>9.4622999999999999E-2</v>
      </c>
      <c r="E3912" s="2">
        <v>0.20558999999999999</v>
      </c>
      <c r="F3912">
        <f t="shared" si="61"/>
        <v>-1.0240032868645863</v>
      </c>
    </row>
    <row r="3913" spans="2:6" x14ac:dyDescent="0.2">
      <c r="B3913" s="2">
        <v>3912</v>
      </c>
      <c r="C3913" s="2" t="s">
        <v>966</v>
      </c>
      <c r="D3913" s="2">
        <v>9.4649999999999998E-2</v>
      </c>
      <c r="E3913" s="2">
        <v>0.20563999999999999</v>
      </c>
      <c r="F3913">
        <f t="shared" si="61"/>
        <v>-1.0238793817001846</v>
      </c>
    </row>
    <row r="3914" spans="2:6" x14ac:dyDescent="0.2">
      <c r="B3914" s="2">
        <v>3913</v>
      </c>
      <c r="C3914" s="2" t="s">
        <v>9918</v>
      </c>
      <c r="D3914" s="2">
        <v>9.4650999999999999E-2</v>
      </c>
      <c r="E3914" s="2">
        <v>0.20563999999999999</v>
      </c>
      <c r="F3914">
        <f t="shared" si="61"/>
        <v>-1.0238747932988352</v>
      </c>
    </row>
    <row r="3915" spans="2:6" x14ac:dyDescent="0.2">
      <c r="B3915" s="2">
        <v>3914</v>
      </c>
      <c r="C3915" s="2" t="s">
        <v>4481</v>
      </c>
      <c r="D3915" s="2">
        <v>9.4713000000000006E-2</v>
      </c>
      <c r="E3915" s="2">
        <v>0.20574999999999999</v>
      </c>
      <c r="F3915">
        <f t="shared" si="61"/>
        <v>-1.0235904070497048</v>
      </c>
    </row>
    <row r="3916" spans="2:6" x14ac:dyDescent="0.2">
      <c r="B3916" s="2">
        <v>3915</v>
      </c>
      <c r="C3916" s="2" t="s">
        <v>16639</v>
      </c>
      <c r="D3916" s="2">
        <v>9.4747999999999999E-2</v>
      </c>
      <c r="E3916" s="2">
        <v>0.20580999999999999</v>
      </c>
      <c r="F3916">
        <f t="shared" si="61"/>
        <v>-1.0234299486224874</v>
      </c>
    </row>
    <row r="3917" spans="2:6" x14ac:dyDescent="0.2">
      <c r="B3917" s="2">
        <v>3916</v>
      </c>
      <c r="C3917" s="2" t="s">
        <v>5923</v>
      </c>
      <c r="D3917" s="2">
        <v>9.4768000000000005E-2</v>
      </c>
      <c r="E3917" s="2">
        <v>0.20585999999999999</v>
      </c>
      <c r="F3917">
        <f t="shared" si="61"/>
        <v>-1.0233382847031316</v>
      </c>
    </row>
    <row r="3918" spans="2:6" x14ac:dyDescent="0.2">
      <c r="B3918" s="2">
        <v>3917</v>
      </c>
      <c r="C3918" s="2" t="s">
        <v>8567</v>
      </c>
      <c r="D3918" s="2">
        <v>9.4851000000000005E-2</v>
      </c>
      <c r="E3918" s="2">
        <v>0.20599999999999999</v>
      </c>
      <c r="F3918">
        <f t="shared" si="61"/>
        <v>-1.0229580860489871</v>
      </c>
    </row>
    <row r="3919" spans="2:6" x14ac:dyDescent="0.2">
      <c r="B3919" s="2">
        <v>3918</v>
      </c>
      <c r="C3919" s="2" t="s">
        <v>5242</v>
      </c>
      <c r="D3919" s="2">
        <v>9.4893000000000005E-2</v>
      </c>
      <c r="E3919" s="2">
        <v>0.20607</v>
      </c>
      <c r="F3919">
        <f t="shared" si="61"/>
        <v>-1.0227658231206431</v>
      </c>
    </row>
    <row r="3920" spans="2:6" x14ac:dyDescent="0.2">
      <c r="B3920" s="2">
        <v>3919</v>
      </c>
      <c r="C3920" s="2" t="s">
        <v>1196</v>
      </c>
      <c r="D3920" s="2">
        <v>9.4940999999999998E-2</v>
      </c>
      <c r="E3920" s="2">
        <v>0.20616000000000001</v>
      </c>
      <c r="F3920">
        <f t="shared" si="61"/>
        <v>-1.0225461982317865</v>
      </c>
    </row>
    <row r="3921" spans="2:6" x14ac:dyDescent="0.2">
      <c r="B3921" s="2">
        <v>3920</v>
      </c>
      <c r="C3921" s="2" t="s">
        <v>1779</v>
      </c>
      <c r="D3921" s="2">
        <v>9.4940999999999998E-2</v>
      </c>
      <c r="E3921" s="2">
        <v>0.20616000000000001</v>
      </c>
      <c r="F3921">
        <f t="shared" si="61"/>
        <v>-1.0225461982317865</v>
      </c>
    </row>
    <row r="3922" spans="2:6" x14ac:dyDescent="0.2">
      <c r="B3922" s="2">
        <v>3921</v>
      </c>
      <c r="C3922" s="2" t="s">
        <v>3424</v>
      </c>
      <c r="D3922" s="2">
        <v>9.4990000000000005E-2</v>
      </c>
      <c r="E3922" s="2">
        <v>0.20624000000000001</v>
      </c>
      <c r="F3922">
        <f t="shared" si="61"/>
        <v>-1.022322112326006</v>
      </c>
    </row>
    <row r="3923" spans="2:6" x14ac:dyDescent="0.2">
      <c r="B3923" s="2">
        <v>3922</v>
      </c>
      <c r="C3923" s="2" t="s">
        <v>917</v>
      </c>
      <c r="D3923" s="2">
        <v>9.5037999999999997E-2</v>
      </c>
      <c r="E3923" s="2">
        <v>0.20632</v>
      </c>
      <c r="F3923">
        <f t="shared" si="61"/>
        <v>-1.0221027116526873</v>
      </c>
    </row>
    <row r="3924" spans="2:6" x14ac:dyDescent="0.2">
      <c r="B3924" s="2">
        <v>3923</v>
      </c>
      <c r="C3924" s="2" t="s">
        <v>13690</v>
      </c>
      <c r="D3924" s="2">
        <v>9.5086000000000004E-2</v>
      </c>
      <c r="E3924" s="2">
        <v>0.20641000000000001</v>
      </c>
      <c r="F3924">
        <f t="shared" si="61"/>
        <v>-1.02188342176215</v>
      </c>
    </row>
    <row r="3925" spans="2:6" x14ac:dyDescent="0.2">
      <c r="B3925" s="2">
        <v>3924</v>
      </c>
      <c r="C3925" s="2" t="s">
        <v>14604</v>
      </c>
      <c r="D3925" s="2">
        <v>9.5098000000000002E-2</v>
      </c>
      <c r="E3925" s="2">
        <v>0.20643</v>
      </c>
      <c r="F3925">
        <f t="shared" si="61"/>
        <v>-1.0218286165862176</v>
      </c>
    </row>
    <row r="3926" spans="2:6" x14ac:dyDescent="0.2">
      <c r="B3926" s="2">
        <v>3925</v>
      </c>
      <c r="C3926" s="2" t="s">
        <v>10366</v>
      </c>
      <c r="D3926" s="2">
        <v>9.5100000000000004E-2</v>
      </c>
      <c r="E3926" s="2">
        <v>0.20643</v>
      </c>
      <c r="F3926">
        <f t="shared" si="61"/>
        <v>-1.021819483062586</v>
      </c>
    </row>
    <row r="3927" spans="2:6" x14ac:dyDescent="0.2">
      <c r="B3927" s="2">
        <v>3926</v>
      </c>
      <c r="C3927" s="2" t="s">
        <v>7141</v>
      </c>
      <c r="D3927" s="2">
        <v>9.5134999999999997E-2</v>
      </c>
      <c r="E3927" s="2">
        <v>0.20649000000000001</v>
      </c>
      <c r="F3927">
        <f t="shared" si="61"/>
        <v>-1.021659677484873</v>
      </c>
    </row>
    <row r="3928" spans="2:6" x14ac:dyDescent="0.2">
      <c r="B3928" s="2">
        <v>3927</v>
      </c>
      <c r="C3928" s="2" t="s">
        <v>768</v>
      </c>
      <c r="D3928" s="2">
        <v>9.5161999999999997E-2</v>
      </c>
      <c r="E3928" s="2">
        <v>0.20655000000000001</v>
      </c>
      <c r="F3928">
        <f t="shared" si="61"/>
        <v>-1.0215364390618809</v>
      </c>
    </row>
    <row r="3929" spans="2:6" x14ac:dyDescent="0.2">
      <c r="B3929" s="2">
        <v>3928</v>
      </c>
      <c r="C3929" s="2" t="s">
        <v>1884</v>
      </c>
      <c r="D3929" s="2">
        <v>9.5163999999999999E-2</v>
      </c>
      <c r="E3929" s="2">
        <v>0.20655999999999999</v>
      </c>
      <c r="F3929">
        <f t="shared" si="61"/>
        <v>-1.0215273116808206</v>
      </c>
    </row>
    <row r="3930" spans="2:6" x14ac:dyDescent="0.2">
      <c r="B3930" s="2">
        <v>3929</v>
      </c>
      <c r="C3930" s="2" t="s">
        <v>14207</v>
      </c>
      <c r="D3930" s="2">
        <v>9.5185000000000006E-2</v>
      </c>
      <c r="E3930" s="2">
        <v>0.20659</v>
      </c>
      <c r="F3930">
        <f t="shared" si="61"/>
        <v>-1.0214314857594133</v>
      </c>
    </row>
    <row r="3931" spans="2:6" x14ac:dyDescent="0.2">
      <c r="B3931" s="2">
        <v>3930</v>
      </c>
      <c r="C3931" s="2" t="s">
        <v>5795</v>
      </c>
      <c r="D3931" s="2">
        <v>9.5230999999999996E-2</v>
      </c>
      <c r="E3931" s="2">
        <v>0.20666000000000001</v>
      </c>
      <c r="F3931">
        <f t="shared" si="61"/>
        <v>-1.0212216552141211</v>
      </c>
    </row>
    <row r="3932" spans="2:6" x14ac:dyDescent="0.2">
      <c r="B3932" s="2">
        <v>3931</v>
      </c>
      <c r="C3932" s="2" t="s">
        <v>5685</v>
      </c>
      <c r="D3932" s="2">
        <v>9.5269999999999994E-2</v>
      </c>
      <c r="E3932" s="2">
        <v>0.20671999999999999</v>
      </c>
      <c r="F3932">
        <f t="shared" si="61"/>
        <v>-1.0210438347824085</v>
      </c>
    </row>
    <row r="3933" spans="2:6" x14ac:dyDescent="0.2">
      <c r="B3933" s="2">
        <v>3932</v>
      </c>
      <c r="C3933" s="2" t="s">
        <v>1896</v>
      </c>
      <c r="D3933" s="2">
        <v>9.5274999999999999E-2</v>
      </c>
      <c r="E3933" s="2">
        <v>0.20673</v>
      </c>
      <c r="F3933">
        <f t="shared" si="61"/>
        <v>-1.0210210425557953</v>
      </c>
    </row>
    <row r="3934" spans="2:6" x14ac:dyDescent="0.2">
      <c r="B3934" s="2">
        <v>3933</v>
      </c>
      <c r="C3934" s="2" t="s">
        <v>5571</v>
      </c>
      <c r="D3934" s="2">
        <v>9.5291000000000001E-2</v>
      </c>
      <c r="E3934" s="2">
        <v>0.17713000000000001</v>
      </c>
      <c r="F3934">
        <f t="shared" si="61"/>
        <v>-1.020948115467786</v>
      </c>
    </row>
    <row r="3935" spans="2:6" x14ac:dyDescent="0.2">
      <c r="B3935" s="2">
        <v>3934</v>
      </c>
      <c r="C3935" s="2" t="s">
        <v>14334</v>
      </c>
      <c r="D3935" s="2">
        <v>9.5377000000000003E-2</v>
      </c>
      <c r="E3935" s="2">
        <v>0.2069</v>
      </c>
      <c r="F3935">
        <f t="shared" si="61"/>
        <v>-1.0205563420398747</v>
      </c>
    </row>
    <row r="3936" spans="2:6" x14ac:dyDescent="0.2">
      <c r="B3936" s="2">
        <v>3935</v>
      </c>
      <c r="C3936" s="2" t="s">
        <v>7673</v>
      </c>
      <c r="D3936" s="2">
        <v>9.5419000000000004E-2</v>
      </c>
      <c r="E3936" s="2">
        <v>0.20698</v>
      </c>
      <c r="F3936">
        <f t="shared" si="61"/>
        <v>-1.0203651391998303</v>
      </c>
    </row>
    <row r="3937" spans="2:6" x14ac:dyDescent="0.2">
      <c r="B3937" s="2">
        <v>3936</v>
      </c>
      <c r="C3937" s="2" t="s">
        <v>2977</v>
      </c>
      <c r="D3937" s="2">
        <v>9.5449999999999993E-2</v>
      </c>
      <c r="E3937" s="2">
        <v>0.20705000000000001</v>
      </c>
      <c r="F3937">
        <f t="shared" si="61"/>
        <v>-1.0202240672703144</v>
      </c>
    </row>
    <row r="3938" spans="2:6" x14ac:dyDescent="0.2">
      <c r="B3938" s="2">
        <v>3937</v>
      </c>
      <c r="C3938" s="2" t="s">
        <v>3119</v>
      </c>
      <c r="D3938" s="2">
        <v>9.5461000000000004E-2</v>
      </c>
      <c r="E3938" s="2">
        <v>0.20707</v>
      </c>
      <c r="F3938">
        <f t="shared" si="61"/>
        <v>-1.0201740205018597</v>
      </c>
    </row>
    <row r="3939" spans="2:6" x14ac:dyDescent="0.2">
      <c r="B3939" s="2">
        <v>3938</v>
      </c>
      <c r="C3939" s="2" t="s">
        <v>12054</v>
      </c>
      <c r="D3939" s="2">
        <v>9.5467999999999997E-2</v>
      </c>
      <c r="E3939" s="2">
        <v>0.20707999999999999</v>
      </c>
      <c r="F3939">
        <f t="shared" si="61"/>
        <v>-1.0201421755608118</v>
      </c>
    </row>
    <row r="3940" spans="2:6" x14ac:dyDescent="0.2">
      <c r="B3940" s="2">
        <v>3939</v>
      </c>
      <c r="C3940" s="2" t="s">
        <v>968</v>
      </c>
      <c r="D3940" s="2">
        <v>9.5501000000000003E-2</v>
      </c>
      <c r="E3940" s="2">
        <v>0.20713000000000001</v>
      </c>
      <c r="F3940">
        <f t="shared" si="61"/>
        <v>-1.0199920808538649</v>
      </c>
    </row>
    <row r="3941" spans="2:6" x14ac:dyDescent="0.2">
      <c r="B3941" s="2">
        <v>3940</v>
      </c>
      <c r="C3941" s="2" t="s">
        <v>8091</v>
      </c>
      <c r="D3941" s="2">
        <v>9.5504000000000006E-2</v>
      </c>
      <c r="E3941" s="2">
        <v>0.20715</v>
      </c>
      <c r="F3941">
        <f t="shared" si="61"/>
        <v>-1.0199784384524009</v>
      </c>
    </row>
    <row r="3942" spans="2:6" x14ac:dyDescent="0.2">
      <c r="B3942" s="2">
        <v>3941</v>
      </c>
      <c r="C3942" s="2" t="s">
        <v>2243</v>
      </c>
      <c r="D3942" s="2">
        <v>9.5524999999999999E-2</v>
      </c>
      <c r="E3942" s="2">
        <v>0.20718</v>
      </c>
      <c r="F3942">
        <f t="shared" si="61"/>
        <v>-1.0198829536395535</v>
      </c>
    </row>
    <row r="3943" spans="2:6" x14ac:dyDescent="0.2">
      <c r="B3943" s="2">
        <v>3942</v>
      </c>
      <c r="C3943" s="2" t="s">
        <v>6207</v>
      </c>
      <c r="D3943" s="2">
        <v>9.5548999999999995E-2</v>
      </c>
      <c r="E3943" s="2">
        <v>0.20723</v>
      </c>
      <c r="F3943">
        <f t="shared" si="61"/>
        <v>-1.0197738538392616</v>
      </c>
    </row>
    <row r="3944" spans="2:6" x14ac:dyDescent="0.2">
      <c r="B3944" s="2">
        <v>3943</v>
      </c>
      <c r="C3944" s="2" t="s">
        <v>10574</v>
      </c>
      <c r="D3944" s="2">
        <v>9.5570000000000002E-2</v>
      </c>
      <c r="E3944" s="2">
        <v>0.20727000000000001</v>
      </c>
      <c r="F3944">
        <f t="shared" si="61"/>
        <v>-1.0196784139912436</v>
      </c>
    </row>
    <row r="3945" spans="2:6" x14ac:dyDescent="0.2">
      <c r="B3945" s="2">
        <v>3944</v>
      </c>
      <c r="C3945" s="2" t="s">
        <v>3170</v>
      </c>
      <c r="D3945" s="2">
        <v>9.5577999999999996E-2</v>
      </c>
      <c r="E3945" s="2">
        <v>0.20727999999999999</v>
      </c>
      <c r="F3945">
        <f t="shared" si="61"/>
        <v>-1.0196420614700845</v>
      </c>
    </row>
    <row r="3946" spans="2:6" x14ac:dyDescent="0.2">
      <c r="B3946" s="2">
        <v>3945</v>
      </c>
      <c r="C3946" s="2" t="s">
        <v>6410</v>
      </c>
      <c r="D3946" s="2">
        <v>9.5599000000000003E-2</v>
      </c>
      <c r="E3946" s="2">
        <v>0.20732</v>
      </c>
      <c r="F3946">
        <f t="shared" si="61"/>
        <v>-1.0195466505769684</v>
      </c>
    </row>
    <row r="3947" spans="2:6" x14ac:dyDescent="0.2">
      <c r="B3947" s="2">
        <v>3946</v>
      </c>
      <c r="C3947" s="2" t="s">
        <v>17220</v>
      </c>
      <c r="D3947" s="2">
        <v>9.5613000000000004E-2</v>
      </c>
      <c r="E3947" s="2">
        <v>0.20734</v>
      </c>
      <c r="F3947">
        <f t="shared" si="61"/>
        <v>-1.0194830549578908</v>
      </c>
    </row>
    <row r="3948" spans="2:6" x14ac:dyDescent="0.2">
      <c r="B3948" s="2">
        <v>3947</v>
      </c>
      <c r="C3948" s="2" t="s">
        <v>5396</v>
      </c>
      <c r="D3948" s="2">
        <v>9.5617999999999995E-2</v>
      </c>
      <c r="E3948" s="2">
        <v>0.20735000000000001</v>
      </c>
      <c r="F3948">
        <f t="shared" si="61"/>
        <v>-1.0194603444934787</v>
      </c>
    </row>
    <row r="3949" spans="2:6" x14ac:dyDescent="0.2">
      <c r="B3949" s="2">
        <v>3948</v>
      </c>
      <c r="C3949" s="2" t="s">
        <v>13501</v>
      </c>
      <c r="D3949" s="2">
        <v>9.5630999999999994E-2</v>
      </c>
      <c r="E3949" s="2">
        <v>0.20738000000000001</v>
      </c>
      <c r="F3949">
        <f t="shared" si="61"/>
        <v>-1.0194013028433426</v>
      </c>
    </row>
    <row r="3950" spans="2:6" x14ac:dyDescent="0.2">
      <c r="B3950" s="2">
        <v>3949</v>
      </c>
      <c r="C3950" s="2" t="s">
        <v>10536</v>
      </c>
      <c r="D3950" s="2">
        <v>9.5667000000000002E-2</v>
      </c>
      <c r="E3950" s="2">
        <v>0.20743</v>
      </c>
      <c r="F3950">
        <f t="shared" si="61"/>
        <v>-1.0192378447671151</v>
      </c>
    </row>
    <row r="3951" spans="2:6" x14ac:dyDescent="0.2">
      <c r="B3951" s="2">
        <v>3950</v>
      </c>
      <c r="C3951" s="2" t="s">
        <v>927</v>
      </c>
      <c r="D3951" s="2">
        <v>9.5694000000000001E-2</v>
      </c>
      <c r="E3951" s="2">
        <v>0.20749999999999999</v>
      </c>
      <c r="F3951">
        <f t="shared" si="61"/>
        <v>-1.0191152915709132</v>
      </c>
    </row>
    <row r="3952" spans="2:6" x14ac:dyDescent="0.2">
      <c r="B3952" s="2">
        <v>3951</v>
      </c>
      <c r="C3952" s="2" t="s">
        <v>10929</v>
      </c>
      <c r="D3952" s="2">
        <v>9.5710000000000003E-2</v>
      </c>
      <c r="E3952" s="2">
        <v>0.20752000000000001</v>
      </c>
      <c r="F3952">
        <f t="shared" si="61"/>
        <v>-1.0190426837703799</v>
      </c>
    </row>
    <row r="3953" spans="2:6" x14ac:dyDescent="0.2">
      <c r="B3953" s="2">
        <v>3952</v>
      </c>
      <c r="C3953" s="2" t="s">
        <v>136</v>
      </c>
      <c r="D3953" s="2">
        <v>9.5850000000000005E-2</v>
      </c>
      <c r="E3953" s="2">
        <v>0.20774999999999999</v>
      </c>
      <c r="F3953">
        <f t="shared" si="61"/>
        <v>-1.0184078827859187</v>
      </c>
    </row>
    <row r="3954" spans="2:6" x14ac:dyDescent="0.2">
      <c r="B3954" s="2">
        <v>3953</v>
      </c>
      <c r="C3954" s="2" t="s">
        <v>810</v>
      </c>
      <c r="D3954" s="2">
        <v>9.5860000000000001E-2</v>
      </c>
      <c r="E3954" s="2">
        <v>0.20777000000000001</v>
      </c>
      <c r="F3954">
        <f t="shared" si="61"/>
        <v>-1.0183625753442309</v>
      </c>
    </row>
    <row r="3955" spans="2:6" x14ac:dyDescent="0.2">
      <c r="B3955" s="2">
        <v>3954</v>
      </c>
      <c r="C3955" s="2" t="s">
        <v>1615</v>
      </c>
      <c r="D3955" s="2">
        <v>9.5866000000000007E-2</v>
      </c>
      <c r="E3955" s="2">
        <v>0.20777999999999999</v>
      </c>
      <c r="F3955">
        <f t="shared" si="61"/>
        <v>-1.0183353931478436</v>
      </c>
    </row>
    <row r="3956" spans="2:6" x14ac:dyDescent="0.2">
      <c r="B3956" s="2">
        <v>3955</v>
      </c>
      <c r="C3956" s="2" t="s">
        <v>6910</v>
      </c>
      <c r="D3956" s="2">
        <v>9.5876000000000003E-2</v>
      </c>
      <c r="E3956" s="2">
        <v>0.17791000000000001</v>
      </c>
      <c r="F3956">
        <f t="shared" si="61"/>
        <v>-1.0182900932675569</v>
      </c>
    </row>
    <row r="3957" spans="2:6" x14ac:dyDescent="0.2">
      <c r="B3957" s="2">
        <v>3956</v>
      </c>
      <c r="C3957" s="2" t="s">
        <v>8775</v>
      </c>
      <c r="D3957" s="2">
        <v>9.5887E-2</v>
      </c>
      <c r="E3957" s="2">
        <v>0.20780999999999999</v>
      </c>
      <c r="F3957">
        <f t="shared" si="61"/>
        <v>-1.0182402688561096</v>
      </c>
    </row>
    <row r="3958" spans="2:6" x14ac:dyDescent="0.2">
      <c r="B3958" s="2">
        <v>3957</v>
      </c>
      <c r="C3958" s="2" t="s">
        <v>9220</v>
      </c>
      <c r="D3958" s="2">
        <v>9.5944000000000002E-2</v>
      </c>
      <c r="E3958" s="2">
        <v>0.20791999999999999</v>
      </c>
      <c r="F3958">
        <f t="shared" si="61"/>
        <v>-1.0179821793273367</v>
      </c>
    </row>
    <row r="3959" spans="2:6" x14ac:dyDescent="0.2">
      <c r="B3959" s="2">
        <v>3958</v>
      </c>
      <c r="C3959" s="2" t="s">
        <v>9827</v>
      </c>
      <c r="D3959" s="2">
        <v>9.5950999999999995E-2</v>
      </c>
      <c r="E3959" s="2">
        <v>0.20793</v>
      </c>
      <c r="F3959">
        <f t="shared" si="61"/>
        <v>-1.0179504946938167</v>
      </c>
    </row>
    <row r="3960" spans="2:6" x14ac:dyDescent="0.2">
      <c r="B3960" s="2">
        <v>3959</v>
      </c>
      <c r="C3960" s="2" t="s">
        <v>2116</v>
      </c>
      <c r="D3960" s="2">
        <v>9.5957000000000001E-2</v>
      </c>
      <c r="E3960" s="2">
        <v>0.20794000000000001</v>
      </c>
      <c r="F3960">
        <f t="shared" si="61"/>
        <v>-1.0179233382762387</v>
      </c>
    </row>
    <row r="3961" spans="2:6" x14ac:dyDescent="0.2">
      <c r="B3961" s="2">
        <v>3960</v>
      </c>
      <c r="C3961" s="2" t="s">
        <v>1333</v>
      </c>
      <c r="D3961" s="2">
        <v>9.6004000000000006E-2</v>
      </c>
      <c r="E3961" s="2">
        <v>0.20802999999999999</v>
      </c>
      <c r="F3961">
        <f t="shared" si="61"/>
        <v>-1.0177106717340001</v>
      </c>
    </row>
    <row r="3962" spans="2:6" x14ac:dyDescent="0.2">
      <c r="B3962" s="2">
        <v>3961</v>
      </c>
      <c r="C3962" s="2" t="s">
        <v>1642</v>
      </c>
      <c r="D3962" s="2">
        <v>9.6054E-2</v>
      </c>
      <c r="E3962" s="2">
        <v>0.20812</v>
      </c>
      <c r="F3962">
        <f t="shared" si="61"/>
        <v>-1.0174845449953511</v>
      </c>
    </row>
    <row r="3963" spans="2:6" x14ac:dyDescent="0.2">
      <c r="B3963" s="2">
        <v>3962</v>
      </c>
      <c r="C3963" s="2" t="s">
        <v>4770</v>
      </c>
      <c r="D3963" s="2">
        <v>9.6057000000000003E-2</v>
      </c>
      <c r="E3963" s="2">
        <v>0.20813000000000001</v>
      </c>
      <c r="F3963">
        <f t="shared" si="61"/>
        <v>-1.0174709811343976</v>
      </c>
    </row>
    <row r="3964" spans="2:6" x14ac:dyDescent="0.2">
      <c r="B3964" s="2">
        <v>3963</v>
      </c>
      <c r="C3964" s="2" t="s">
        <v>6708</v>
      </c>
      <c r="D3964" s="2">
        <v>9.6102000000000007E-2</v>
      </c>
      <c r="E3964" s="2">
        <v>0.20821000000000001</v>
      </c>
      <c r="F3964">
        <f t="shared" si="61"/>
        <v>-1.0172675740387851</v>
      </c>
    </row>
    <row r="3965" spans="2:6" x14ac:dyDescent="0.2">
      <c r="B3965" s="2">
        <v>3964</v>
      </c>
      <c r="C3965" s="2" t="s">
        <v>9737</v>
      </c>
      <c r="D3965" s="2">
        <v>9.6147999999999997E-2</v>
      </c>
      <c r="E3965" s="2">
        <v>0.20830000000000001</v>
      </c>
      <c r="F3965">
        <f t="shared" si="61"/>
        <v>-1.0170597452060277</v>
      </c>
    </row>
    <row r="3966" spans="2:6" x14ac:dyDescent="0.2">
      <c r="B3966" s="2">
        <v>3965</v>
      </c>
      <c r="C3966" s="2" t="s">
        <v>12333</v>
      </c>
      <c r="D3966" s="2">
        <v>9.6149999999999999E-2</v>
      </c>
      <c r="E3966" s="2">
        <v>0.20830000000000001</v>
      </c>
      <c r="F3966">
        <f t="shared" si="61"/>
        <v>-1.0170507114255014</v>
      </c>
    </row>
    <row r="3967" spans="2:6" x14ac:dyDescent="0.2">
      <c r="B3967" s="2">
        <v>3966</v>
      </c>
      <c r="C3967" s="2" t="s">
        <v>2310</v>
      </c>
      <c r="D3967" s="2">
        <v>9.6199000000000007E-2</v>
      </c>
      <c r="E3967" s="2">
        <v>0.20838000000000001</v>
      </c>
      <c r="F3967">
        <f t="shared" si="61"/>
        <v>-1.0168294424813051</v>
      </c>
    </row>
    <row r="3968" spans="2:6" x14ac:dyDescent="0.2">
      <c r="B3968" s="2">
        <v>3967</v>
      </c>
      <c r="C3968" s="2" t="s">
        <v>2295</v>
      </c>
      <c r="D3968" s="2">
        <v>9.6242999999999995E-2</v>
      </c>
      <c r="E3968" s="2">
        <v>0.20846999999999999</v>
      </c>
      <c r="F3968">
        <f t="shared" si="61"/>
        <v>-1.0166308480212942</v>
      </c>
    </row>
    <row r="3969" spans="2:6" x14ac:dyDescent="0.2">
      <c r="B3969" s="2">
        <v>3968</v>
      </c>
      <c r="C3969" s="2" t="s">
        <v>8724</v>
      </c>
      <c r="D3969" s="2">
        <v>9.6246999999999999E-2</v>
      </c>
      <c r="E3969" s="2">
        <v>0.20848</v>
      </c>
      <c r="F3969">
        <f t="shared" si="61"/>
        <v>-1.0166127984818079</v>
      </c>
    </row>
    <row r="3970" spans="2:6" x14ac:dyDescent="0.2">
      <c r="B3970" s="2">
        <v>3969</v>
      </c>
      <c r="C3970" s="2" t="s">
        <v>1095</v>
      </c>
      <c r="D3970" s="2">
        <v>9.6250000000000002E-2</v>
      </c>
      <c r="E3970" s="2">
        <v>0.20848</v>
      </c>
      <c r="F3970">
        <f t="shared" ref="F3970:F4033" si="62">LOG(D3970)</f>
        <v>-1.0165992618194617</v>
      </c>
    </row>
    <row r="3971" spans="2:6" x14ac:dyDescent="0.2">
      <c r="B3971" s="2">
        <v>3970</v>
      </c>
      <c r="C3971" s="2" t="s">
        <v>2983</v>
      </c>
      <c r="D3971" s="2">
        <v>9.6291000000000002E-2</v>
      </c>
      <c r="E3971" s="2">
        <v>0.20855000000000001</v>
      </c>
      <c r="F3971">
        <f t="shared" si="62"/>
        <v>-1.0164143030415684</v>
      </c>
    </row>
    <row r="3972" spans="2:6" x14ac:dyDescent="0.2">
      <c r="B3972" s="2">
        <v>3971</v>
      </c>
      <c r="C3972" s="2" t="s">
        <v>2104</v>
      </c>
      <c r="D3972" s="2">
        <v>9.6295000000000006E-2</v>
      </c>
      <c r="E3972" s="2">
        <v>0.20856</v>
      </c>
      <c r="F3972">
        <f t="shared" si="62"/>
        <v>-1.0163962624993914</v>
      </c>
    </row>
    <row r="3973" spans="2:6" x14ac:dyDescent="0.2">
      <c r="B3973" s="2">
        <v>3972</v>
      </c>
      <c r="C3973" s="2" t="s">
        <v>2143</v>
      </c>
      <c r="D3973" s="2">
        <v>9.6339999999999995E-2</v>
      </c>
      <c r="E3973" s="2">
        <v>0.20863999999999999</v>
      </c>
      <c r="F3973">
        <f t="shared" si="62"/>
        <v>-1.0161933580215847</v>
      </c>
    </row>
    <row r="3974" spans="2:6" x14ac:dyDescent="0.2">
      <c r="B3974" s="2">
        <v>3973</v>
      </c>
      <c r="C3974" s="2" t="s">
        <v>6413</v>
      </c>
      <c r="D3974" s="2">
        <v>9.6343999999999999E-2</v>
      </c>
      <c r="E3974" s="2">
        <v>0.20863999999999999</v>
      </c>
      <c r="F3974">
        <f t="shared" si="62"/>
        <v>-1.0161753266549134</v>
      </c>
    </row>
    <row r="3975" spans="2:6" x14ac:dyDescent="0.2">
      <c r="B3975" s="2">
        <v>3974</v>
      </c>
      <c r="C3975" s="2" t="s">
        <v>1010</v>
      </c>
      <c r="D3975" s="2">
        <v>9.6378000000000005E-2</v>
      </c>
      <c r="E3975" s="2">
        <v>0.20871000000000001</v>
      </c>
      <c r="F3975">
        <f t="shared" si="62"/>
        <v>-1.0160220902570147</v>
      </c>
    </row>
    <row r="3976" spans="2:6" x14ac:dyDescent="0.2">
      <c r="B3976" s="2">
        <v>3975</v>
      </c>
      <c r="C3976" s="2" t="s">
        <v>7652</v>
      </c>
      <c r="D3976" s="2">
        <v>9.6431000000000003E-2</v>
      </c>
      <c r="E3976" s="2">
        <v>0.20879</v>
      </c>
      <c r="F3976">
        <f t="shared" si="62"/>
        <v>-1.0157833295340131</v>
      </c>
    </row>
    <row r="3977" spans="2:6" x14ac:dyDescent="0.2">
      <c r="B3977" s="2">
        <v>3976</v>
      </c>
      <c r="C3977" s="2" t="s">
        <v>574</v>
      </c>
      <c r="D3977" s="2">
        <v>9.6439999999999998E-2</v>
      </c>
      <c r="E3977" s="2">
        <v>0.20881</v>
      </c>
      <c r="F3977">
        <f t="shared" si="62"/>
        <v>-1.0157427982945839</v>
      </c>
    </row>
    <row r="3978" spans="2:6" x14ac:dyDescent="0.2">
      <c r="B3978" s="2">
        <v>3977</v>
      </c>
      <c r="C3978" s="2" t="s">
        <v>7810</v>
      </c>
      <c r="D3978" s="2">
        <v>9.6442E-2</v>
      </c>
      <c r="E3978" s="2">
        <v>0.20882000000000001</v>
      </c>
      <c r="F3978">
        <f t="shared" si="62"/>
        <v>-1.015733791866158</v>
      </c>
    </row>
    <row r="3979" spans="2:6" x14ac:dyDescent="0.2">
      <c r="B3979" s="2">
        <v>3978</v>
      </c>
      <c r="C3979" s="2" t="s">
        <v>8874</v>
      </c>
      <c r="D3979" s="2">
        <v>9.6505999999999995E-2</v>
      </c>
      <c r="E3979" s="2">
        <v>0.20893999999999999</v>
      </c>
      <c r="F3979">
        <f t="shared" si="62"/>
        <v>-1.0154456847299227</v>
      </c>
    </row>
    <row r="3980" spans="2:6" x14ac:dyDescent="0.2">
      <c r="B3980" s="2">
        <v>3979</v>
      </c>
      <c r="C3980" s="2" t="s">
        <v>5138</v>
      </c>
      <c r="D3980" s="2">
        <v>9.6513000000000002E-2</v>
      </c>
      <c r="E3980" s="2">
        <v>0.20895</v>
      </c>
      <c r="F3980">
        <f t="shared" si="62"/>
        <v>-1.015414184604291</v>
      </c>
    </row>
    <row r="3981" spans="2:6" x14ac:dyDescent="0.2">
      <c r="B3981" s="2">
        <v>3980</v>
      </c>
      <c r="C3981" s="2" t="s">
        <v>1027</v>
      </c>
      <c r="D3981" s="2">
        <v>9.6573999999999993E-2</v>
      </c>
      <c r="E3981" s="2">
        <v>0.20905000000000001</v>
      </c>
      <c r="F3981">
        <f t="shared" si="62"/>
        <v>-1.0151397801723256</v>
      </c>
    </row>
    <row r="3982" spans="2:6" x14ac:dyDescent="0.2">
      <c r="B3982" s="2">
        <v>3981</v>
      </c>
      <c r="C3982" s="2" t="s">
        <v>11047</v>
      </c>
      <c r="D3982" s="2">
        <v>9.6671999999999994E-2</v>
      </c>
      <c r="E3982" s="2">
        <v>0.20921999999999999</v>
      </c>
      <c r="F3982">
        <f t="shared" si="62"/>
        <v>-1.0146992964068136</v>
      </c>
    </row>
    <row r="3983" spans="2:6" x14ac:dyDescent="0.2">
      <c r="B3983" s="2">
        <v>3982</v>
      </c>
      <c r="C3983" s="2" t="s">
        <v>9092</v>
      </c>
      <c r="D3983" s="2">
        <v>9.6683000000000005E-2</v>
      </c>
      <c r="E3983" s="2">
        <v>0.20923</v>
      </c>
      <c r="F3983">
        <f t="shared" si="62"/>
        <v>-1.01464988222765</v>
      </c>
    </row>
    <row r="3984" spans="2:6" x14ac:dyDescent="0.2">
      <c r="B3984" s="2">
        <v>3983</v>
      </c>
      <c r="C3984" s="2" t="s">
        <v>8027</v>
      </c>
      <c r="D3984" s="2">
        <v>9.6763000000000002E-2</v>
      </c>
      <c r="E3984" s="2">
        <v>0.20938000000000001</v>
      </c>
      <c r="F3984">
        <f t="shared" si="62"/>
        <v>-1.0142906754150725</v>
      </c>
    </row>
    <row r="3985" spans="2:6" x14ac:dyDescent="0.2">
      <c r="B3985" s="2">
        <v>3984</v>
      </c>
      <c r="C3985" s="2" t="s">
        <v>11036</v>
      </c>
      <c r="D3985" s="2">
        <v>9.6763000000000002E-2</v>
      </c>
      <c r="E3985" s="2">
        <v>0.20938000000000001</v>
      </c>
      <c r="F3985">
        <f t="shared" si="62"/>
        <v>-1.0142906754150725</v>
      </c>
    </row>
    <row r="3986" spans="2:6" x14ac:dyDescent="0.2">
      <c r="B3986" s="2">
        <v>3985</v>
      </c>
      <c r="C3986" s="2" t="s">
        <v>4449</v>
      </c>
      <c r="D3986" s="2">
        <v>9.6778000000000003E-2</v>
      </c>
      <c r="E3986" s="2">
        <v>0.20941000000000001</v>
      </c>
      <c r="F3986">
        <f t="shared" si="62"/>
        <v>-1.0142233572009307</v>
      </c>
    </row>
    <row r="3987" spans="2:6" x14ac:dyDescent="0.2">
      <c r="B3987" s="2">
        <v>3986</v>
      </c>
      <c r="C3987" s="2" t="s">
        <v>6625</v>
      </c>
      <c r="D3987" s="2">
        <v>9.6842999999999999E-2</v>
      </c>
      <c r="E3987" s="2">
        <v>0.20952000000000001</v>
      </c>
      <c r="F3987">
        <f t="shared" si="62"/>
        <v>-1.013931765458463</v>
      </c>
    </row>
    <row r="3988" spans="2:6" x14ac:dyDescent="0.2">
      <c r="B3988" s="2">
        <v>3987</v>
      </c>
      <c r="C3988" s="2" t="s">
        <v>4812</v>
      </c>
      <c r="D3988" s="2">
        <v>9.6851000000000007E-2</v>
      </c>
      <c r="E3988" s="2">
        <v>0.20954</v>
      </c>
      <c r="F3988">
        <f t="shared" si="62"/>
        <v>-1.0138958907709952</v>
      </c>
    </row>
    <row r="3989" spans="2:6" x14ac:dyDescent="0.2">
      <c r="B3989" s="2">
        <v>3988</v>
      </c>
      <c r="C3989" s="2" t="s">
        <v>4981</v>
      </c>
      <c r="D3989" s="2">
        <v>9.6851000000000007E-2</v>
      </c>
      <c r="E3989" s="2">
        <v>0.20954</v>
      </c>
      <c r="F3989">
        <f t="shared" si="62"/>
        <v>-1.0138958907709952</v>
      </c>
    </row>
    <row r="3990" spans="2:6" x14ac:dyDescent="0.2">
      <c r="B3990" s="2">
        <v>3989</v>
      </c>
      <c r="C3990" s="2" t="s">
        <v>443</v>
      </c>
      <c r="D3990" s="2">
        <v>9.6988000000000005E-2</v>
      </c>
      <c r="E3990" s="2">
        <v>0.20979999999999999</v>
      </c>
      <c r="F3990">
        <f t="shared" si="62"/>
        <v>-1.0132819962097586</v>
      </c>
    </row>
    <row r="3991" spans="2:6" x14ac:dyDescent="0.2">
      <c r="B3991" s="2">
        <v>3990</v>
      </c>
      <c r="C3991" s="2" t="s">
        <v>7402</v>
      </c>
      <c r="D3991" s="2">
        <v>9.6995999999999999E-2</v>
      </c>
      <c r="E3991" s="2">
        <v>0.20981</v>
      </c>
      <c r="F3991">
        <f t="shared" si="62"/>
        <v>-1.0132461751538242</v>
      </c>
    </row>
    <row r="3992" spans="2:6" x14ac:dyDescent="0.2">
      <c r="B3992" s="2">
        <v>3991</v>
      </c>
      <c r="C3992" s="2" t="s">
        <v>6763</v>
      </c>
      <c r="D3992" s="2">
        <v>9.6995999999999999E-2</v>
      </c>
      <c r="E3992" s="2">
        <v>0.20981</v>
      </c>
      <c r="F3992">
        <f t="shared" si="62"/>
        <v>-1.0132461751538242</v>
      </c>
    </row>
    <row r="3993" spans="2:6" x14ac:dyDescent="0.2">
      <c r="B3993" s="2">
        <v>3992</v>
      </c>
      <c r="C3993" s="2" t="s">
        <v>14499</v>
      </c>
      <c r="D3993" s="2">
        <v>9.7068000000000002E-2</v>
      </c>
      <c r="E3993" s="2">
        <v>0.20993999999999999</v>
      </c>
      <c r="F3993">
        <f t="shared" si="62"/>
        <v>-1.0129239185360923</v>
      </c>
    </row>
    <row r="3994" spans="2:6" x14ac:dyDescent="0.2">
      <c r="B3994" s="2">
        <v>3993</v>
      </c>
      <c r="C3994" s="2" t="s">
        <v>1817</v>
      </c>
      <c r="D3994" s="2">
        <v>9.7112000000000004E-2</v>
      </c>
      <c r="E3994" s="2">
        <v>0.21002000000000001</v>
      </c>
      <c r="F3994">
        <f t="shared" si="62"/>
        <v>-1.0127271015875827</v>
      </c>
    </row>
    <row r="3995" spans="2:6" x14ac:dyDescent="0.2">
      <c r="B3995" s="2">
        <v>3994</v>
      </c>
      <c r="C3995" s="2" t="s">
        <v>3266</v>
      </c>
      <c r="D3995" s="2">
        <v>9.7202999999999998E-2</v>
      </c>
      <c r="E3995" s="2">
        <v>0.21018000000000001</v>
      </c>
      <c r="F3995">
        <f t="shared" si="62"/>
        <v>-1.0123203311298994</v>
      </c>
    </row>
    <row r="3996" spans="2:6" x14ac:dyDescent="0.2">
      <c r="B3996" s="2">
        <v>3995</v>
      </c>
      <c r="C3996" s="2" t="s">
        <v>6287</v>
      </c>
      <c r="D3996" s="2">
        <v>9.7261E-2</v>
      </c>
      <c r="E3996" s="2">
        <v>0.21027999999999999</v>
      </c>
      <c r="F3996">
        <f t="shared" si="62"/>
        <v>-1.0120612694969255</v>
      </c>
    </row>
    <row r="3997" spans="2:6" x14ac:dyDescent="0.2">
      <c r="B3997" s="2">
        <v>3996</v>
      </c>
      <c r="C3997" s="2" t="s">
        <v>3826</v>
      </c>
      <c r="D3997" s="2">
        <v>9.7327999999999998E-2</v>
      </c>
      <c r="E3997" s="2">
        <v>0.2104</v>
      </c>
      <c r="F3997">
        <f t="shared" si="62"/>
        <v>-1.011762200881152</v>
      </c>
    </row>
    <row r="3998" spans="2:6" x14ac:dyDescent="0.2">
      <c r="B3998" s="2">
        <v>3997</v>
      </c>
      <c r="C3998" s="2" t="s">
        <v>1843</v>
      </c>
      <c r="D3998" s="2">
        <v>9.7342999999999999E-2</v>
      </c>
      <c r="E3998" s="2">
        <v>0.21042</v>
      </c>
      <c r="F3998">
        <f t="shared" si="62"/>
        <v>-1.0116952734267139</v>
      </c>
    </row>
    <row r="3999" spans="2:6" x14ac:dyDescent="0.2">
      <c r="B3999" s="2">
        <v>3998</v>
      </c>
      <c r="C3999" s="2" t="s">
        <v>2708</v>
      </c>
      <c r="D3999" s="2">
        <v>9.7358E-2</v>
      </c>
      <c r="E3999" s="2">
        <v>0.21045</v>
      </c>
      <c r="F3999">
        <f t="shared" si="62"/>
        <v>-1.0116283562846198</v>
      </c>
    </row>
    <row r="4000" spans="2:6" x14ac:dyDescent="0.2">
      <c r="B4000" s="2">
        <v>3999</v>
      </c>
      <c r="C4000" s="2" t="s">
        <v>9067</v>
      </c>
      <c r="D4000" s="2">
        <v>9.7408999999999996E-2</v>
      </c>
      <c r="E4000" s="2">
        <v>0.21054</v>
      </c>
      <c r="F4000">
        <f t="shared" si="62"/>
        <v>-1.0114009150950622</v>
      </c>
    </row>
    <row r="4001" spans="2:6" x14ac:dyDescent="0.2">
      <c r="B4001" s="2">
        <v>4000</v>
      </c>
      <c r="C4001" s="2" t="s">
        <v>5601</v>
      </c>
      <c r="D4001" s="2">
        <v>9.7455E-2</v>
      </c>
      <c r="E4001" s="2">
        <v>0.21063000000000001</v>
      </c>
      <c r="F4001">
        <f t="shared" si="62"/>
        <v>-1.0111958741789502</v>
      </c>
    </row>
    <row r="4002" spans="2:6" x14ac:dyDescent="0.2">
      <c r="B4002" s="2">
        <v>4001</v>
      </c>
      <c r="C4002" s="2" t="s">
        <v>9168</v>
      </c>
      <c r="D4002" s="2">
        <v>9.7488000000000005E-2</v>
      </c>
      <c r="E4002" s="2">
        <v>0.21068000000000001</v>
      </c>
      <c r="F4002">
        <f t="shared" si="62"/>
        <v>-1.011048839219606</v>
      </c>
    </row>
    <row r="4003" spans="2:6" x14ac:dyDescent="0.2">
      <c r="B4003" s="2">
        <v>4002</v>
      </c>
      <c r="C4003" s="2" t="s">
        <v>9901</v>
      </c>
      <c r="D4003" s="2">
        <v>9.7503000000000006E-2</v>
      </c>
      <c r="E4003" s="2">
        <v>0.2107</v>
      </c>
      <c r="F4003">
        <f t="shared" si="62"/>
        <v>-1.0109820215999066</v>
      </c>
    </row>
    <row r="4004" spans="2:6" x14ac:dyDescent="0.2">
      <c r="B4004" s="2">
        <v>4003</v>
      </c>
      <c r="C4004" s="2" t="s">
        <v>5342</v>
      </c>
      <c r="D4004" s="2">
        <v>9.7550999999999999E-2</v>
      </c>
      <c r="E4004" s="2">
        <v>0.21079999999999999</v>
      </c>
      <c r="F4004">
        <f t="shared" si="62"/>
        <v>-1.0107682742729904</v>
      </c>
    </row>
    <row r="4005" spans="2:6" x14ac:dyDescent="0.2">
      <c r="B4005" s="2">
        <v>4004</v>
      </c>
      <c r="C4005" s="2" t="s">
        <v>13732</v>
      </c>
      <c r="D4005" s="2">
        <v>9.7599000000000005E-2</v>
      </c>
      <c r="E4005" s="2">
        <v>0.21087</v>
      </c>
      <c r="F4005">
        <f t="shared" si="62"/>
        <v>-1.0105546320946481</v>
      </c>
    </row>
    <row r="4006" spans="2:6" x14ac:dyDescent="0.2">
      <c r="B4006" s="2">
        <v>4005</v>
      </c>
      <c r="C4006" s="2" t="s">
        <v>1485</v>
      </c>
      <c r="D4006" s="2">
        <v>9.7600999999999993E-2</v>
      </c>
      <c r="E4006" s="2">
        <v>0.21087</v>
      </c>
      <c r="F4006">
        <f t="shared" si="62"/>
        <v>-1.0105457326175598</v>
      </c>
    </row>
    <row r="4007" spans="2:6" x14ac:dyDescent="0.2">
      <c r="B4007" s="2">
        <v>4006</v>
      </c>
      <c r="C4007" s="2" t="s">
        <v>8528</v>
      </c>
      <c r="D4007" s="2">
        <v>9.7632999999999998E-2</v>
      </c>
      <c r="E4007" s="2">
        <v>0.21093000000000001</v>
      </c>
      <c r="F4007">
        <f t="shared" si="62"/>
        <v>-1.0104033657803762</v>
      </c>
    </row>
    <row r="4008" spans="2:6" x14ac:dyDescent="0.2">
      <c r="B4008" s="2">
        <v>4007</v>
      </c>
      <c r="C4008" s="2" t="s">
        <v>7816</v>
      </c>
      <c r="D4008" s="2">
        <v>9.7643999999999995E-2</v>
      </c>
      <c r="E4008" s="2">
        <v>0.21093999999999999</v>
      </c>
      <c r="F4008">
        <f t="shared" si="62"/>
        <v>-1.0103544379567615</v>
      </c>
    </row>
    <row r="4009" spans="2:6" x14ac:dyDescent="0.2">
      <c r="B4009" s="2">
        <v>4008</v>
      </c>
      <c r="C4009" s="2" t="s">
        <v>9957</v>
      </c>
      <c r="D4009" s="2">
        <v>9.7647999999999999E-2</v>
      </c>
      <c r="E4009" s="2">
        <v>0.21095</v>
      </c>
      <c r="F4009">
        <f t="shared" si="62"/>
        <v>-1.0103366473874822</v>
      </c>
    </row>
    <row r="4010" spans="2:6" x14ac:dyDescent="0.2">
      <c r="B4010" s="2">
        <v>4009</v>
      </c>
      <c r="C4010" s="2" t="s">
        <v>894</v>
      </c>
      <c r="D4010" s="2">
        <v>9.7655000000000006E-2</v>
      </c>
      <c r="E4010" s="2">
        <v>0.21096000000000001</v>
      </c>
      <c r="F4010">
        <f t="shared" si="62"/>
        <v>-1.010305515644758</v>
      </c>
    </row>
    <row r="4011" spans="2:6" x14ac:dyDescent="0.2">
      <c r="B4011" s="2">
        <v>4010</v>
      </c>
      <c r="C4011" s="2" t="s">
        <v>7674</v>
      </c>
      <c r="D4011" s="2">
        <v>9.7696000000000005E-2</v>
      </c>
      <c r="E4011" s="2">
        <v>0.21102000000000001</v>
      </c>
      <c r="F4011">
        <f t="shared" si="62"/>
        <v>-1.0101232173814323</v>
      </c>
    </row>
    <row r="4012" spans="2:6" x14ac:dyDescent="0.2">
      <c r="B4012" s="2">
        <v>4011</v>
      </c>
      <c r="C4012" s="2" t="s">
        <v>6172</v>
      </c>
      <c r="D4012" s="2">
        <v>9.7725000000000006E-2</v>
      </c>
      <c r="E4012" s="2">
        <v>0.21107999999999999</v>
      </c>
      <c r="F4012">
        <f t="shared" si="62"/>
        <v>-1.0099943208957152</v>
      </c>
    </row>
    <row r="4013" spans="2:6" x14ac:dyDescent="0.2">
      <c r="B4013" s="2">
        <v>4012</v>
      </c>
      <c r="C4013" s="2" t="s">
        <v>9899</v>
      </c>
      <c r="D4013" s="2">
        <v>9.7767000000000007E-2</v>
      </c>
      <c r="E4013" s="2">
        <v>0.21115999999999999</v>
      </c>
      <c r="F4013">
        <f t="shared" si="62"/>
        <v>-1.0098077110240009</v>
      </c>
    </row>
    <row r="4014" spans="2:6" x14ac:dyDescent="0.2">
      <c r="B4014" s="2">
        <v>4013</v>
      </c>
      <c r="C4014" s="2" t="s">
        <v>2547</v>
      </c>
      <c r="D4014" s="2">
        <v>9.7767000000000007E-2</v>
      </c>
      <c r="E4014" s="2">
        <v>0.21115999999999999</v>
      </c>
      <c r="F4014">
        <f t="shared" si="62"/>
        <v>-1.0098077110240009</v>
      </c>
    </row>
    <row r="4015" spans="2:6" x14ac:dyDescent="0.2">
      <c r="B4015" s="2">
        <v>4014</v>
      </c>
      <c r="C4015" s="2" t="s">
        <v>11974</v>
      </c>
      <c r="D4015" s="2">
        <v>9.7807000000000005E-2</v>
      </c>
      <c r="E4015" s="2">
        <v>0.21121999999999999</v>
      </c>
      <c r="F4015">
        <f t="shared" si="62"/>
        <v>-1.0096300618526555</v>
      </c>
    </row>
    <row r="4016" spans="2:6" x14ac:dyDescent="0.2">
      <c r="B4016" s="2">
        <v>4015</v>
      </c>
      <c r="C4016" s="2" t="s">
        <v>3674</v>
      </c>
      <c r="D4016" s="2">
        <v>9.7853999999999997E-2</v>
      </c>
      <c r="E4016" s="2">
        <v>0.21129999999999999</v>
      </c>
      <c r="F4016">
        <f t="shared" si="62"/>
        <v>-1.0094214168897653</v>
      </c>
    </row>
    <row r="4017" spans="2:6" x14ac:dyDescent="0.2">
      <c r="B4017" s="2">
        <v>4016</v>
      </c>
      <c r="C4017" s="2" t="s">
        <v>6721</v>
      </c>
      <c r="D4017" s="2">
        <v>9.7872000000000001E-2</v>
      </c>
      <c r="E4017" s="2">
        <v>0.21132999999999999</v>
      </c>
      <c r="F4017">
        <f t="shared" si="62"/>
        <v>-1.0093415368462728</v>
      </c>
    </row>
    <row r="4018" spans="2:6" x14ac:dyDescent="0.2">
      <c r="B4018" s="2">
        <v>4017</v>
      </c>
      <c r="C4018" s="2" t="s">
        <v>15170</v>
      </c>
      <c r="D4018" s="2">
        <v>9.7889000000000004E-2</v>
      </c>
      <c r="E4018" s="2">
        <v>0.21135999999999999</v>
      </c>
      <c r="F4018">
        <f t="shared" si="62"/>
        <v>-1.0092661080712777</v>
      </c>
    </row>
    <row r="4019" spans="2:6" x14ac:dyDescent="0.2">
      <c r="B4019" s="2">
        <v>4018</v>
      </c>
      <c r="C4019" s="2" t="s">
        <v>941</v>
      </c>
      <c r="D4019" s="2">
        <v>9.7913E-2</v>
      </c>
      <c r="E4019" s="2">
        <v>0.2114</v>
      </c>
      <c r="F4019">
        <f t="shared" si="62"/>
        <v>-1.009159642686676</v>
      </c>
    </row>
    <row r="4020" spans="2:6" x14ac:dyDescent="0.2">
      <c r="B4020" s="2">
        <v>4019</v>
      </c>
      <c r="C4020" s="2" t="s">
        <v>5386</v>
      </c>
      <c r="D4020" s="2">
        <v>9.7913E-2</v>
      </c>
      <c r="E4020" s="2">
        <v>0.2114</v>
      </c>
      <c r="F4020">
        <f t="shared" si="62"/>
        <v>-1.009159642686676</v>
      </c>
    </row>
    <row r="4021" spans="2:6" x14ac:dyDescent="0.2">
      <c r="B4021" s="2">
        <v>4020</v>
      </c>
      <c r="C4021" s="2" t="s">
        <v>10120</v>
      </c>
      <c r="D4021" s="2">
        <v>9.7936999999999996E-2</v>
      </c>
      <c r="E4021" s="2">
        <v>0.21145</v>
      </c>
      <c r="F4021">
        <f t="shared" si="62"/>
        <v>-1.0090532033951993</v>
      </c>
    </row>
    <row r="4022" spans="2:6" x14ac:dyDescent="0.2">
      <c r="B4022" s="2">
        <v>4021</v>
      </c>
      <c r="C4022" s="2" t="s">
        <v>9050</v>
      </c>
      <c r="D4022" s="2">
        <v>9.7961999999999994E-2</v>
      </c>
      <c r="E4022" s="2">
        <v>0.21148</v>
      </c>
      <c r="F4022">
        <f t="shared" si="62"/>
        <v>-1.008942356866054</v>
      </c>
    </row>
    <row r="4023" spans="2:6" x14ac:dyDescent="0.2">
      <c r="B4023" s="2">
        <v>4022</v>
      </c>
      <c r="C4023" s="2" t="s">
        <v>9658</v>
      </c>
      <c r="D4023" s="2">
        <v>9.7986000000000004E-2</v>
      </c>
      <c r="E4023" s="2">
        <v>0.21153</v>
      </c>
      <c r="F4023">
        <f t="shared" si="62"/>
        <v>-1.008835970808347</v>
      </c>
    </row>
    <row r="4024" spans="2:6" x14ac:dyDescent="0.2">
      <c r="B4024" s="2">
        <v>4023</v>
      </c>
      <c r="C4024" s="2" t="s">
        <v>3359</v>
      </c>
      <c r="D4024" s="2">
        <v>9.8000000000000004E-2</v>
      </c>
      <c r="E4024" s="2">
        <v>0.21154999999999999</v>
      </c>
      <c r="F4024">
        <f t="shared" si="62"/>
        <v>-1.0087739243075051</v>
      </c>
    </row>
    <row r="4025" spans="2:6" x14ac:dyDescent="0.2">
      <c r="B4025" s="2">
        <v>4024</v>
      </c>
      <c r="C4025" s="2" t="s">
        <v>2435</v>
      </c>
      <c r="D4025" s="2">
        <v>9.8020999999999997E-2</v>
      </c>
      <c r="E4025" s="2">
        <v>0.21159</v>
      </c>
      <c r="F4025">
        <f t="shared" si="62"/>
        <v>-1.0086808711738628</v>
      </c>
    </row>
    <row r="4026" spans="2:6" x14ac:dyDescent="0.2">
      <c r="B4026" s="2">
        <v>4025</v>
      </c>
      <c r="C4026" s="2" t="s">
        <v>6956</v>
      </c>
      <c r="D4026" s="2">
        <v>9.8033999999999996E-2</v>
      </c>
      <c r="E4026" s="2">
        <v>0.21160000000000001</v>
      </c>
      <c r="F4026">
        <f t="shared" si="62"/>
        <v>-1.0086232768429555</v>
      </c>
    </row>
    <row r="4027" spans="2:6" x14ac:dyDescent="0.2">
      <c r="B4027" s="2">
        <v>4026</v>
      </c>
      <c r="C4027" s="2" t="s">
        <v>15720</v>
      </c>
      <c r="D4027" s="2">
        <v>9.8043000000000005E-2</v>
      </c>
      <c r="E4027" s="2">
        <v>0.21162</v>
      </c>
      <c r="F4027">
        <f t="shared" si="62"/>
        <v>-1.0085834083184484</v>
      </c>
    </row>
    <row r="4028" spans="2:6" x14ac:dyDescent="0.2">
      <c r="B4028" s="2">
        <v>4027</v>
      </c>
      <c r="C4028" s="2" t="s">
        <v>15305</v>
      </c>
      <c r="D4028" s="2">
        <v>9.8082000000000003E-2</v>
      </c>
      <c r="E4028" s="2">
        <v>0.21168999999999999</v>
      </c>
      <c r="F4028">
        <f t="shared" si="62"/>
        <v>-1.0084106869925851</v>
      </c>
    </row>
    <row r="4029" spans="2:6" x14ac:dyDescent="0.2">
      <c r="B4029" s="2">
        <v>4028</v>
      </c>
      <c r="C4029" s="2" t="s">
        <v>3714</v>
      </c>
      <c r="D4029" s="2">
        <v>9.8115999999999995E-2</v>
      </c>
      <c r="E4029" s="2">
        <v>0.21174999999999999</v>
      </c>
      <c r="F4029">
        <f t="shared" si="62"/>
        <v>-1.0082601654527883</v>
      </c>
    </row>
    <row r="4030" spans="2:6" x14ac:dyDescent="0.2">
      <c r="B4030" s="2">
        <v>4029</v>
      </c>
      <c r="C4030" s="2" t="s">
        <v>2715</v>
      </c>
      <c r="D4030" s="2">
        <v>9.8129999999999995E-2</v>
      </c>
      <c r="E4030" s="2">
        <v>0.21177000000000001</v>
      </c>
      <c r="F4030">
        <f t="shared" si="62"/>
        <v>-1.0081982011553559</v>
      </c>
    </row>
    <row r="4031" spans="2:6" x14ac:dyDescent="0.2">
      <c r="B4031" s="2">
        <v>4030</v>
      </c>
      <c r="C4031" s="2" t="s">
        <v>8051</v>
      </c>
      <c r="D4031" s="2">
        <v>9.8151000000000002E-2</v>
      </c>
      <c r="E4031" s="2">
        <v>0.21181</v>
      </c>
      <c r="F4031">
        <f t="shared" si="62"/>
        <v>-1.0081052712828287</v>
      </c>
    </row>
    <row r="4032" spans="2:6" x14ac:dyDescent="0.2">
      <c r="B4032" s="2">
        <v>4031</v>
      </c>
      <c r="C4032" s="2" t="s">
        <v>12150</v>
      </c>
      <c r="D4032" s="2">
        <v>9.8247000000000001E-2</v>
      </c>
      <c r="E4032" s="2">
        <v>0.21198</v>
      </c>
      <c r="F4032">
        <f t="shared" si="62"/>
        <v>-1.007680702055207</v>
      </c>
    </row>
    <row r="4033" spans="2:6" x14ac:dyDescent="0.2">
      <c r="B4033" s="2">
        <v>4032</v>
      </c>
      <c r="C4033" s="2" t="s">
        <v>9199</v>
      </c>
      <c r="D4033" s="2">
        <v>9.8251000000000005E-2</v>
      </c>
      <c r="E4033" s="2">
        <v>0.21199000000000001</v>
      </c>
      <c r="F4033">
        <f t="shared" si="62"/>
        <v>-1.0076630206749604</v>
      </c>
    </row>
    <row r="4034" spans="2:6" x14ac:dyDescent="0.2">
      <c r="B4034" s="2">
        <v>4033</v>
      </c>
      <c r="C4034" s="2" t="s">
        <v>687</v>
      </c>
      <c r="D4034" s="2">
        <v>9.8270999999999997E-2</v>
      </c>
      <c r="E4034" s="2">
        <v>0.21201999999999999</v>
      </c>
      <c r="F4034">
        <f t="shared" ref="F4034:F4097" si="63">LOG(D4034)</f>
        <v>-1.007574624570015</v>
      </c>
    </row>
    <row r="4035" spans="2:6" x14ac:dyDescent="0.2">
      <c r="B4035" s="2">
        <v>4034</v>
      </c>
      <c r="C4035" s="2" t="s">
        <v>3816</v>
      </c>
      <c r="D4035" s="2">
        <v>9.8304000000000002E-2</v>
      </c>
      <c r="E4035" s="2">
        <v>0.21207000000000001</v>
      </c>
      <c r="F4035">
        <f t="shared" si="63"/>
        <v>-1.0074288103206197</v>
      </c>
    </row>
    <row r="4036" spans="2:6" x14ac:dyDescent="0.2">
      <c r="B4036" s="2">
        <v>4035</v>
      </c>
      <c r="C4036" s="2" t="s">
        <v>3913</v>
      </c>
      <c r="D4036" s="2">
        <v>9.8322999999999994E-2</v>
      </c>
      <c r="E4036" s="2">
        <v>0.21210999999999999</v>
      </c>
      <c r="F4036">
        <f t="shared" si="63"/>
        <v>-1.0073448788647987</v>
      </c>
    </row>
    <row r="4037" spans="2:6" x14ac:dyDescent="0.2">
      <c r="B4037" s="2">
        <v>4036</v>
      </c>
      <c r="C4037" s="2" t="s">
        <v>11838</v>
      </c>
      <c r="D4037" s="2">
        <v>9.8355999999999999E-2</v>
      </c>
      <c r="E4037" s="2">
        <v>0.21215999999999999</v>
      </c>
      <c r="F4037">
        <f t="shared" si="63"/>
        <v>-1.0071991417191219</v>
      </c>
    </row>
    <row r="4038" spans="2:6" x14ac:dyDescent="0.2">
      <c r="B4038" s="2">
        <v>4037</v>
      </c>
      <c r="C4038" s="2" t="s">
        <v>12950</v>
      </c>
      <c r="D4038" s="2">
        <v>9.8372000000000001E-2</v>
      </c>
      <c r="E4038" s="2">
        <v>0.21218999999999999</v>
      </c>
      <c r="F4038">
        <f t="shared" si="63"/>
        <v>-1.0071284988850995</v>
      </c>
    </row>
    <row r="4039" spans="2:6" x14ac:dyDescent="0.2">
      <c r="B4039" s="2">
        <v>4038</v>
      </c>
      <c r="C4039" s="2" t="s">
        <v>2538</v>
      </c>
      <c r="D4039" s="2">
        <v>9.8490999999999995E-2</v>
      </c>
      <c r="E4039" s="2">
        <v>0.21240000000000001</v>
      </c>
      <c r="F4039">
        <f t="shared" si="63"/>
        <v>-1.0066034530446806</v>
      </c>
    </row>
    <row r="4040" spans="2:6" x14ac:dyDescent="0.2">
      <c r="B4040" s="2">
        <v>4039</v>
      </c>
      <c r="C4040" s="2" t="s">
        <v>7944</v>
      </c>
      <c r="D4040" s="2">
        <v>9.8516000000000006E-2</v>
      </c>
      <c r="E4040" s="2">
        <v>0.21243999999999999</v>
      </c>
      <c r="F4040">
        <f t="shared" si="63"/>
        <v>-1.0064932299347822</v>
      </c>
    </row>
    <row r="4041" spans="2:6" x14ac:dyDescent="0.2">
      <c r="B4041" s="2">
        <v>4040</v>
      </c>
      <c r="C4041" s="2" t="s">
        <v>7672</v>
      </c>
      <c r="D4041" s="2">
        <v>9.8534999999999998E-2</v>
      </c>
      <c r="E4041" s="2">
        <v>0.21246999999999999</v>
      </c>
      <c r="F4041">
        <f t="shared" si="63"/>
        <v>-1.0064094790765605</v>
      </c>
    </row>
    <row r="4042" spans="2:6" x14ac:dyDescent="0.2">
      <c r="B4042" s="2">
        <v>4041</v>
      </c>
      <c r="C4042" s="2" t="s">
        <v>17729</v>
      </c>
      <c r="D4042" s="2">
        <v>9.8560999999999996E-2</v>
      </c>
      <c r="E4042" s="2">
        <v>0.18146000000000001</v>
      </c>
      <c r="F4042">
        <f t="shared" si="63"/>
        <v>-1.0062948988050686</v>
      </c>
    </row>
    <row r="4043" spans="2:6" x14ac:dyDescent="0.2">
      <c r="B4043" s="2">
        <v>4042</v>
      </c>
      <c r="C4043" s="2" t="s">
        <v>8139</v>
      </c>
      <c r="D4043" s="2">
        <v>9.8565E-2</v>
      </c>
      <c r="E4043" s="2">
        <v>0.21251999999999999</v>
      </c>
      <c r="F4043">
        <f t="shared" si="63"/>
        <v>-1.0062772737538035</v>
      </c>
    </row>
    <row r="4044" spans="2:6" x14ac:dyDescent="0.2">
      <c r="B4044" s="2">
        <v>4043</v>
      </c>
      <c r="C4044" s="2" t="s">
        <v>8674</v>
      </c>
      <c r="D4044" s="2">
        <v>9.8692000000000002E-2</v>
      </c>
      <c r="E4044" s="2">
        <v>0.21274000000000001</v>
      </c>
      <c r="F4044">
        <f t="shared" si="63"/>
        <v>-1.0057180499308449</v>
      </c>
    </row>
    <row r="4045" spans="2:6" x14ac:dyDescent="0.2">
      <c r="B4045" s="2">
        <v>4044</v>
      </c>
      <c r="C4045" s="2" t="s">
        <v>15658</v>
      </c>
      <c r="D4045" s="2">
        <v>9.8709000000000005E-2</v>
      </c>
      <c r="E4045" s="2">
        <v>0.21278</v>
      </c>
      <c r="F4045">
        <f t="shared" si="63"/>
        <v>-1.0056432478152466</v>
      </c>
    </row>
    <row r="4046" spans="2:6" x14ac:dyDescent="0.2">
      <c r="B4046" s="2">
        <v>4045</v>
      </c>
      <c r="C4046" s="2" t="s">
        <v>4401</v>
      </c>
      <c r="D4046" s="2">
        <v>9.8712999999999995E-2</v>
      </c>
      <c r="E4046" s="2">
        <v>0.21279000000000001</v>
      </c>
      <c r="F4046">
        <f t="shared" si="63"/>
        <v>-1.0056256491896847</v>
      </c>
    </row>
    <row r="4047" spans="2:6" x14ac:dyDescent="0.2">
      <c r="B4047" s="2">
        <v>4046</v>
      </c>
      <c r="C4047" s="2" t="s">
        <v>3772</v>
      </c>
      <c r="D4047" s="2">
        <v>9.8733000000000001E-2</v>
      </c>
      <c r="E4047" s="2">
        <v>0.18167</v>
      </c>
      <c r="F4047">
        <f t="shared" si="63"/>
        <v>-1.0055376667573459</v>
      </c>
    </row>
    <row r="4048" spans="2:6" x14ac:dyDescent="0.2">
      <c r="B4048" s="2">
        <v>4047</v>
      </c>
      <c r="C4048" s="2" t="s">
        <v>8797</v>
      </c>
      <c r="D4048" s="2">
        <v>9.8743999999999998E-2</v>
      </c>
      <c r="E4048" s="2">
        <v>0.21284</v>
      </c>
      <c r="F4048">
        <f t="shared" si="63"/>
        <v>-1.005489284016005</v>
      </c>
    </row>
    <row r="4049" spans="2:6" x14ac:dyDescent="0.2">
      <c r="B4049" s="2">
        <v>4048</v>
      </c>
      <c r="C4049" s="2" t="s">
        <v>11086</v>
      </c>
      <c r="D4049" s="2">
        <v>9.8756999999999998E-2</v>
      </c>
      <c r="E4049" s="2">
        <v>0.21287</v>
      </c>
      <c r="F4049">
        <f t="shared" si="63"/>
        <v>-1.0054321113609512</v>
      </c>
    </row>
    <row r="4050" spans="2:6" x14ac:dyDescent="0.2">
      <c r="B4050" s="2">
        <v>4049</v>
      </c>
      <c r="C4050" s="2" t="s">
        <v>6834</v>
      </c>
      <c r="D4050" s="2">
        <v>9.8777000000000004E-2</v>
      </c>
      <c r="E4050" s="2">
        <v>0.21290000000000001</v>
      </c>
      <c r="F4050">
        <f t="shared" si="63"/>
        <v>-1.0053441681241642</v>
      </c>
    </row>
    <row r="4051" spans="2:6" x14ac:dyDescent="0.2">
      <c r="B4051" s="2">
        <v>4050</v>
      </c>
      <c r="C4051" s="2" t="s">
        <v>13491</v>
      </c>
      <c r="D4051" s="2">
        <v>9.8806000000000005E-2</v>
      </c>
      <c r="E4051" s="2">
        <v>0.21295</v>
      </c>
      <c r="F4051">
        <f t="shared" si="63"/>
        <v>-1.0052166820543542</v>
      </c>
    </row>
    <row r="4052" spans="2:6" x14ac:dyDescent="0.2">
      <c r="B4052" s="2">
        <v>4051</v>
      </c>
      <c r="C4052" s="2" t="s">
        <v>4224</v>
      </c>
      <c r="D4052" s="2">
        <v>9.8841999999999999E-2</v>
      </c>
      <c r="E4052" s="2">
        <v>0.21301</v>
      </c>
      <c r="F4052">
        <f t="shared" si="63"/>
        <v>-1.0050584755304186</v>
      </c>
    </row>
    <row r="4053" spans="2:6" x14ac:dyDescent="0.2">
      <c r="B4053" s="2">
        <v>4052</v>
      </c>
      <c r="C4053" s="2" t="s">
        <v>9354</v>
      </c>
      <c r="D4053" s="2">
        <v>9.8874000000000004E-2</v>
      </c>
      <c r="E4053" s="2">
        <v>0.21306</v>
      </c>
      <c r="F4053">
        <f t="shared" si="63"/>
        <v>-1.0049178958753351</v>
      </c>
    </row>
    <row r="4054" spans="2:6" x14ac:dyDescent="0.2">
      <c r="B4054" s="2">
        <v>4053</v>
      </c>
      <c r="C4054" s="2" t="s">
        <v>15623</v>
      </c>
      <c r="D4054" s="2">
        <v>9.8898E-2</v>
      </c>
      <c r="E4054" s="2">
        <v>0.21310999999999999</v>
      </c>
      <c r="F4054">
        <f t="shared" si="63"/>
        <v>-1.0048124909887297</v>
      </c>
    </row>
    <row r="4055" spans="2:6" x14ac:dyDescent="0.2">
      <c r="B4055" s="2">
        <v>4054</v>
      </c>
      <c r="C4055" s="2" t="s">
        <v>10522</v>
      </c>
      <c r="D4055" s="2">
        <v>9.8941000000000001E-2</v>
      </c>
      <c r="E4055" s="2">
        <v>0.2132</v>
      </c>
      <c r="F4055">
        <f t="shared" si="63"/>
        <v>-1.0046237045207846</v>
      </c>
    </row>
    <row r="4056" spans="2:6" x14ac:dyDescent="0.2">
      <c r="B4056" s="2">
        <v>4055</v>
      </c>
      <c r="C4056" s="2" t="s">
        <v>3120</v>
      </c>
      <c r="D4056" s="2">
        <v>9.8949999999999996E-2</v>
      </c>
      <c r="E4056" s="2">
        <v>0.21321000000000001</v>
      </c>
      <c r="F4056">
        <f t="shared" si="63"/>
        <v>-1.004584201457585</v>
      </c>
    </row>
    <row r="4057" spans="2:6" x14ac:dyDescent="0.2">
      <c r="B4057" s="2">
        <v>4056</v>
      </c>
      <c r="C4057" s="2" t="s">
        <v>5162</v>
      </c>
      <c r="D4057" s="2">
        <v>9.8981E-2</v>
      </c>
      <c r="E4057" s="2">
        <v>0.21326000000000001</v>
      </c>
      <c r="F4057">
        <f t="shared" si="63"/>
        <v>-1.0044481628476745</v>
      </c>
    </row>
    <row r="4058" spans="2:6" x14ac:dyDescent="0.2">
      <c r="B4058" s="2">
        <v>4057</v>
      </c>
      <c r="C4058" s="2" t="s">
        <v>6948</v>
      </c>
      <c r="D4058" s="2">
        <v>9.8999000000000004E-2</v>
      </c>
      <c r="E4058" s="2">
        <v>0.21329999999999999</v>
      </c>
      <c r="F4058">
        <f t="shared" si="63"/>
        <v>-1.0043691922375544</v>
      </c>
    </row>
    <row r="4059" spans="2:6" x14ac:dyDescent="0.2">
      <c r="B4059" s="2">
        <v>4058</v>
      </c>
      <c r="C4059" s="2" t="s">
        <v>582</v>
      </c>
      <c r="D4059" s="2">
        <v>9.9004999999999996E-2</v>
      </c>
      <c r="E4059" s="2">
        <v>0.21332000000000001</v>
      </c>
      <c r="F4059">
        <f t="shared" si="63"/>
        <v>-1.0043428718915794</v>
      </c>
    </row>
    <row r="4060" spans="2:6" x14ac:dyDescent="0.2">
      <c r="B4060" s="2">
        <v>4059</v>
      </c>
      <c r="C4060" s="2" t="s">
        <v>7076</v>
      </c>
      <c r="D4060" s="2">
        <v>9.9038000000000001E-2</v>
      </c>
      <c r="E4060" s="2">
        <v>0.21337</v>
      </c>
      <c r="F4060">
        <f t="shared" si="63"/>
        <v>-1.0041981384949388</v>
      </c>
    </row>
    <row r="4061" spans="2:6" x14ac:dyDescent="0.2">
      <c r="B4061" s="2">
        <v>4060</v>
      </c>
      <c r="C4061" s="2" t="s">
        <v>4996</v>
      </c>
      <c r="D4061" s="2">
        <v>9.9118999999999999E-2</v>
      </c>
      <c r="E4061" s="2">
        <v>0.21351000000000001</v>
      </c>
      <c r="F4061">
        <f t="shared" si="63"/>
        <v>-1.003843088156132</v>
      </c>
    </row>
    <row r="4062" spans="2:6" x14ac:dyDescent="0.2">
      <c r="B4062" s="2">
        <v>4061</v>
      </c>
      <c r="C4062" s="2" t="s">
        <v>8660</v>
      </c>
      <c r="D4062" s="2">
        <v>9.9191000000000001E-2</v>
      </c>
      <c r="E4062" s="2">
        <v>0.21362</v>
      </c>
      <c r="F4062">
        <f t="shared" si="63"/>
        <v>-1.0035277313504138</v>
      </c>
    </row>
    <row r="4063" spans="2:6" x14ac:dyDescent="0.2">
      <c r="B4063" s="2">
        <v>4062</v>
      </c>
      <c r="C4063" s="2" t="s">
        <v>8135</v>
      </c>
      <c r="D4063" s="2">
        <v>9.9239999999999995E-2</v>
      </c>
      <c r="E4063" s="2">
        <v>0.21371000000000001</v>
      </c>
      <c r="F4063">
        <f t="shared" si="63"/>
        <v>-1.0033132443998285</v>
      </c>
    </row>
    <row r="4064" spans="2:6" x14ac:dyDescent="0.2">
      <c r="B4064" s="2">
        <v>4063</v>
      </c>
      <c r="C4064" s="2" t="s">
        <v>3248</v>
      </c>
      <c r="D4064" s="2">
        <v>9.9309999999999996E-2</v>
      </c>
      <c r="E4064" s="2">
        <v>0.21382999999999999</v>
      </c>
      <c r="F4064">
        <f t="shared" si="63"/>
        <v>-1.0030070181092943</v>
      </c>
    </row>
    <row r="4065" spans="2:6" x14ac:dyDescent="0.2">
      <c r="B4065" s="2">
        <v>4064</v>
      </c>
      <c r="C4065" s="2" t="s">
        <v>4872</v>
      </c>
      <c r="D4065" s="2">
        <v>9.9309999999999996E-2</v>
      </c>
      <c r="E4065" s="2">
        <v>0.21382999999999999</v>
      </c>
      <c r="F4065">
        <f t="shared" si="63"/>
        <v>-1.0030070181092943</v>
      </c>
    </row>
    <row r="4066" spans="2:6" x14ac:dyDescent="0.2">
      <c r="B4066" s="2">
        <v>4065</v>
      </c>
      <c r="C4066" s="2" t="s">
        <v>8058</v>
      </c>
      <c r="D4066" s="2">
        <v>9.9309999999999996E-2</v>
      </c>
      <c r="E4066" s="2">
        <v>0.21382999999999999</v>
      </c>
      <c r="F4066">
        <f t="shared" si="63"/>
        <v>-1.0030070181092943</v>
      </c>
    </row>
    <row r="4067" spans="2:6" x14ac:dyDescent="0.2">
      <c r="B4067" s="2">
        <v>4066</v>
      </c>
      <c r="C4067" s="2" t="s">
        <v>2554</v>
      </c>
      <c r="D4067" s="2">
        <v>9.9396999999999999E-2</v>
      </c>
      <c r="E4067" s="2">
        <v>0.21399000000000001</v>
      </c>
      <c r="F4067">
        <f t="shared" si="63"/>
        <v>-1.0026267232798227</v>
      </c>
    </row>
    <row r="4068" spans="2:6" x14ac:dyDescent="0.2">
      <c r="B4068" s="2">
        <v>4067</v>
      </c>
      <c r="C4068" s="2" t="s">
        <v>2030</v>
      </c>
      <c r="D4068" s="2">
        <v>9.9432000000000006E-2</v>
      </c>
      <c r="E4068" s="2">
        <v>0.21406</v>
      </c>
      <c r="F4068">
        <f t="shared" si="63"/>
        <v>-1.0024738249901002</v>
      </c>
    </row>
    <row r="4069" spans="2:6" x14ac:dyDescent="0.2">
      <c r="B4069" s="2">
        <v>4068</v>
      </c>
      <c r="C4069" s="2" t="s">
        <v>1089</v>
      </c>
      <c r="D4069" s="2">
        <v>9.9457000000000004E-2</v>
      </c>
      <c r="E4069" s="2">
        <v>0.21410000000000001</v>
      </c>
      <c r="F4069">
        <f t="shared" si="63"/>
        <v>-1.0023646448735049</v>
      </c>
    </row>
    <row r="4070" spans="2:6" x14ac:dyDescent="0.2">
      <c r="B4070" s="2">
        <v>4069</v>
      </c>
      <c r="C4070" s="2" t="s">
        <v>3053</v>
      </c>
      <c r="D4070" s="2">
        <v>9.9481E-2</v>
      </c>
      <c r="E4070" s="2">
        <v>0.21414</v>
      </c>
      <c r="F4070">
        <f t="shared" si="63"/>
        <v>-1.0022598577778647</v>
      </c>
    </row>
    <row r="4071" spans="2:6" x14ac:dyDescent="0.2">
      <c r="B4071" s="2">
        <v>4070</v>
      </c>
      <c r="C4071" s="2" t="s">
        <v>3123</v>
      </c>
      <c r="D4071" s="2">
        <v>9.9496000000000001E-2</v>
      </c>
      <c r="E4071" s="2">
        <v>0.21415999999999999</v>
      </c>
      <c r="F4071">
        <f t="shared" si="63"/>
        <v>-1.0021943786798695</v>
      </c>
    </row>
    <row r="4072" spans="2:6" x14ac:dyDescent="0.2">
      <c r="B4072" s="2">
        <v>4071</v>
      </c>
      <c r="C4072" s="2" t="s">
        <v>10196</v>
      </c>
      <c r="D4072" s="2">
        <v>9.9529000000000006E-2</v>
      </c>
      <c r="E4072" s="2">
        <v>0.21423</v>
      </c>
      <c r="F4072">
        <f t="shared" si="63"/>
        <v>-1.0020503594055659</v>
      </c>
    </row>
    <row r="4073" spans="2:6" x14ac:dyDescent="0.2">
      <c r="B4073" s="2">
        <v>4072</v>
      </c>
      <c r="C4073" s="2" t="s">
        <v>3865</v>
      </c>
      <c r="D4073" s="2">
        <v>9.9539000000000002E-2</v>
      </c>
      <c r="E4073" s="2">
        <v>0.21425</v>
      </c>
      <c r="F4073">
        <f t="shared" si="63"/>
        <v>-1.0020067266285984</v>
      </c>
    </row>
    <row r="4074" spans="2:6" x14ac:dyDescent="0.2">
      <c r="B4074" s="2">
        <v>4073</v>
      </c>
      <c r="C4074" s="2" t="s">
        <v>4025</v>
      </c>
      <c r="D4074" s="2">
        <v>9.9539000000000002E-2</v>
      </c>
      <c r="E4074" s="2">
        <v>0.21425</v>
      </c>
      <c r="F4074">
        <f t="shared" si="63"/>
        <v>-1.0020067266285984</v>
      </c>
    </row>
    <row r="4075" spans="2:6" x14ac:dyDescent="0.2">
      <c r="B4075" s="2">
        <v>4074</v>
      </c>
      <c r="C4075" s="2" t="s">
        <v>12870</v>
      </c>
      <c r="D4075" s="2">
        <v>9.9539000000000002E-2</v>
      </c>
      <c r="E4075" s="2">
        <v>0.21425</v>
      </c>
      <c r="F4075">
        <f t="shared" si="63"/>
        <v>-1.0020067266285984</v>
      </c>
    </row>
    <row r="4076" spans="2:6" x14ac:dyDescent="0.2">
      <c r="B4076" s="2">
        <v>4075</v>
      </c>
      <c r="C4076" s="2" t="s">
        <v>4792</v>
      </c>
      <c r="D4076" s="2">
        <v>9.9539000000000002E-2</v>
      </c>
      <c r="E4076" s="2">
        <v>0.21425</v>
      </c>
      <c r="F4076">
        <f t="shared" si="63"/>
        <v>-1.0020067266285984</v>
      </c>
    </row>
    <row r="4077" spans="2:6" x14ac:dyDescent="0.2">
      <c r="B4077" s="2">
        <v>4076</v>
      </c>
      <c r="C4077" s="2" t="s">
        <v>8413</v>
      </c>
      <c r="D4077" s="2">
        <v>9.9544999999999995E-2</v>
      </c>
      <c r="E4077" s="2">
        <v>0.21426000000000001</v>
      </c>
      <c r="F4077">
        <f t="shared" si="63"/>
        <v>-1.0019805490664415</v>
      </c>
    </row>
    <row r="4078" spans="2:6" x14ac:dyDescent="0.2">
      <c r="B4078" s="2">
        <v>4077</v>
      </c>
      <c r="C4078" s="2" t="s">
        <v>10798</v>
      </c>
      <c r="D4078" s="2">
        <v>9.9626000000000006E-2</v>
      </c>
      <c r="E4078" s="2">
        <v>0.21440000000000001</v>
      </c>
      <c r="F4078">
        <f t="shared" si="63"/>
        <v>-1.001627306325545</v>
      </c>
    </row>
    <row r="4079" spans="2:6" x14ac:dyDescent="0.2">
      <c r="B4079" s="2">
        <v>4078</v>
      </c>
      <c r="C4079" s="2" t="s">
        <v>807</v>
      </c>
      <c r="D4079" s="2">
        <v>9.9691000000000002E-2</v>
      </c>
      <c r="E4079" s="2">
        <v>0.2145</v>
      </c>
      <c r="F4079">
        <f t="shared" si="63"/>
        <v>-1.0013440475736628</v>
      </c>
    </row>
    <row r="4080" spans="2:6" x14ac:dyDescent="0.2">
      <c r="B4080" s="2">
        <v>4079</v>
      </c>
      <c r="C4080" s="2" t="s">
        <v>3881</v>
      </c>
      <c r="D4080" s="2">
        <v>9.9739999999999995E-2</v>
      </c>
      <c r="E4080" s="2">
        <v>0.21459</v>
      </c>
      <c r="F4080">
        <f t="shared" si="63"/>
        <v>-1.0011306361176557</v>
      </c>
    </row>
    <row r="4081" spans="2:6" x14ac:dyDescent="0.2">
      <c r="B4081" s="2">
        <v>4080</v>
      </c>
      <c r="C4081" s="2" t="s">
        <v>6241</v>
      </c>
      <c r="D4081" s="2">
        <v>9.9769999999999998E-2</v>
      </c>
      <c r="E4081" s="2">
        <v>0.21465000000000001</v>
      </c>
      <c r="F4081">
        <f t="shared" si="63"/>
        <v>-1.0010000277816797</v>
      </c>
    </row>
    <row r="4082" spans="2:6" x14ac:dyDescent="0.2">
      <c r="B4082" s="2">
        <v>4081</v>
      </c>
      <c r="C4082" s="2" t="s">
        <v>781</v>
      </c>
      <c r="D4082" s="2">
        <v>9.9807000000000007E-2</v>
      </c>
      <c r="E4082" s="2">
        <v>0.21471000000000001</v>
      </c>
      <c r="F4082">
        <f t="shared" si="63"/>
        <v>-1.0008389982440624</v>
      </c>
    </row>
    <row r="4083" spans="2:6" x14ac:dyDescent="0.2">
      <c r="B4083" s="2">
        <v>4082</v>
      </c>
      <c r="C4083" s="2" t="s">
        <v>5875</v>
      </c>
      <c r="D4083" s="2">
        <v>9.9818000000000004E-2</v>
      </c>
      <c r="E4083" s="2">
        <v>0.21473</v>
      </c>
      <c r="F4083">
        <f t="shared" si="63"/>
        <v>-1.0007911361095025</v>
      </c>
    </row>
    <row r="4084" spans="2:6" x14ac:dyDescent="0.2">
      <c r="B4084" s="2">
        <v>4083</v>
      </c>
      <c r="C4084" s="2" t="s">
        <v>4864</v>
      </c>
      <c r="D4084" s="2">
        <v>9.9838999999999997E-2</v>
      </c>
      <c r="E4084" s="2">
        <v>0.21476999999999999</v>
      </c>
      <c r="F4084">
        <f t="shared" si="63"/>
        <v>-1.0006997775881024</v>
      </c>
    </row>
    <row r="4085" spans="2:6" x14ac:dyDescent="0.2">
      <c r="B4085" s="2">
        <v>4084</v>
      </c>
      <c r="C4085" s="2" t="s">
        <v>6389</v>
      </c>
      <c r="D4085" s="2">
        <v>9.9865999999999996E-2</v>
      </c>
      <c r="E4085" s="2">
        <v>0.21481</v>
      </c>
      <c r="F4085">
        <f t="shared" si="63"/>
        <v>-1.0005823448640059</v>
      </c>
    </row>
    <row r="4086" spans="2:6" x14ac:dyDescent="0.2">
      <c r="B4086" s="2">
        <v>4085</v>
      </c>
      <c r="C4086" s="2" t="s">
        <v>1098</v>
      </c>
      <c r="D4086" s="2">
        <v>9.9872000000000002E-2</v>
      </c>
      <c r="E4086" s="2">
        <v>0.21482000000000001</v>
      </c>
      <c r="F4086">
        <f t="shared" si="63"/>
        <v>-1.0005562530147614</v>
      </c>
    </row>
    <row r="4087" spans="2:6" x14ac:dyDescent="0.2">
      <c r="B4087" s="2">
        <v>4086</v>
      </c>
      <c r="C4087" s="2" t="s">
        <v>4328</v>
      </c>
      <c r="D4087" s="2">
        <v>9.9897E-2</v>
      </c>
      <c r="E4087" s="2">
        <v>0.21487000000000001</v>
      </c>
      <c r="F4087">
        <f t="shared" si="63"/>
        <v>-1.000447553846179</v>
      </c>
    </row>
    <row r="4088" spans="2:6" x14ac:dyDescent="0.2">
      <c r="B4088" s="2">
        <v>4087</v>
      </c>
      <c r="C4088" s="2" t="s">
        <v>15089</v>
      </c>
      <c r="D4088" s="2">
        <v>9.9931000000000006E-2</v>
      </c>
      <c r="E4088" s="2">
        <v>0.18326000000000001</v>
      </c>
      <c r="F4088">
        <f t="shared" si="63"/>
        <v>-1.0002997666238957</v>
      </c>
    </row>
    <row r="4089" spans="2:6" x14ac:dyDescent="0.2">
      <c r="B4089" s="2">
        <v>4088</v>
      </c>
      <c r="C4089" s="2" t="s">
        <v>164</v>
      </c>
      <c r="D4089" s="2">
        <v>9.9937999999999999E-2</v>
      </c>
      <c r="E4089" s="2">
        <v>0.21493999999999999</v>
      </c>
      <c r="F4089">
        <f t="shared" si="63"/>
        <v>-1.000269346084697</v>
      </c>
    </row>
    <row r="4090" spans="2:6" x14ac:dyDescent="0.2">
      <c r="B4090" s="2">
        <v>4089</v>
      </c>
      <c r="C4090" s="2" t="s">
        <v>1911</v>
      </c>
      <c r="D4090" s="2">
        <v>0.10001</v>
      </c>
      <c r="E4090" s="2">
        <v>0.21506</v>
      </c>
      <c r="F4090">
        <f t="shared" si="63"/>
        <v>-0.99995657272313732</v>
      </c>
    </row>
    <row r="4091" spans="2:6" x14ac:dyDescent="0.2">
      <c r="B4091" s="2">
        <v>4090</v>
      </c>
      <c r="C4091" s="2" t="s">
        <v>11329</v>
      </c>
      <c r="D4091" s="2">
        <v>0.10007000000000001</v>
      </c>
      <c r="E4091" s="2">
        <v>0.18346000000000001</v>
      </c>
      <c r="F4091">
        <f t="shared" si="63"/>
        <v>-0.99969610021518751</v>
      </c>
    </row>
    <row r="4092" spans="2:6" x14ac:dyDescent="0.2">
      <c r="B4092" s="2">
        <v>4091</v>
      </c>
      <c r="C4092" s="2" t="s">
        <v>10747</v>
      </c>
      <c r="D4092" s="2">
        <v>0.10009</v>
      </c>
      <c r="E4092" s="2">
        <v>0.2152</v>
      </c>
      <c r="F4092">
        <f t="shared" si="63"/>
        <v>-0.99960931075008985</v>
      </c>
    </row>
    <row r="4093" spans="2:6" x14ac:dyDescent="0.2">
      <c r="B4093" s="2">
        <v>4092</v>
      </c>
      <c r="C4093" s="2" t="s">
        <v>9772</v>
      </c>
      <c r="D4093" s="2">
        <v>0.10011</v>
      </c>
      <c r="E4093" s="2">
        <v>0.21521000000000001</v>
      </c>
      <c r="F4093">
        <f t="shared" si="63"/>
        <v>-0.99952253862554474</v>
      </c>
    </row>
    <row r="4094" spans="2:6" x14ac:dyDescent="0.2">
      <c r="B4094" s="2">
        <v>4093</v>
      </c>
      <c r="C4094" s="2" t="s">
        <v>6892</v>
      </c>
      <c r="D4094" s="2">
        <v>0.10017</v>
      </c>
      <c r="E4094" s="2">
        <v>0.21529999999999999</v>
      </c>
      <c r="F4094">
        <f t="shared" si="63"/>
        <v>-0.99926232622596678</v>
      </c>
    </row>
    <row r="4095" spans="2:6" x14ac:dyDescent="0.2">
      <c r="B4095" s="2">
        <v>4094</v>
      </c>
      <c r="C4095" s="2" t="s">
        <v>14629</v>
      </c>
      <c r="D4095" s="2">
        <v>0.10025000000000001</v>
      </c>
      <c r="E4095" s="2">
        <v>0.21543999999999999</v>
      </c>
      <c r="F4095">
        <f t="shared" si="63"/>
        <v>-0.99891561870778001</v>
      </c>
    </row>
    <row r="4096" spans="2:6" x14ac:dyDescent="0.2">
      <c r="B4096" s="2">
        <v>4095</v>
      </c>
      <c r="C4096" s="2" t="s">
        <v>11979</v>
      </c>
      <c r="D4096" s="2">
        <v>0.10027999999999999</v>
      </c>
      <c r="E4096" s="2">
        <v>0.2155</v>
      </c>
      <c r="F4096">
        <f t="shared" si="63"/>
        <v>-0.99878567471382107</v>
      </c>
    </row>
    <row r="4097" spans="2:6" x14ac:dyDescent="0.2">
      <c r="B4097" s="2">
        <v>4096</v>
      </c>
      <c r="C4097" s="2" t="s">
        <v>4596</v>
      </c>
      <c r="D4097" s="2">
        <v>0.10034</v>
      </c>
      <c r="E4097" s="2">
        <v>0.21559</v>
      </c>
      <c r="F4097">
        <f t="shared" si="63"/>
        <v>-0.99852590330826729</v>
      </c>
    </row>
    <row r="4098" spans="2:6" x14ac:dyDescent="0.2">
      <c r="B4098" s="2">
        <v>4097</v>
      </c>
      <c r="C4098" s="2" t="s">
        <v>3422</v>
      </c>
      <c r="D4098" s="2">
        <v>0.10034</v>
      </c>
      <c r="E4098" s="2">
        <v>0.21559</v>
      </c>
      <c r="F4098">
        <f t="shared" ref="F4098:F4161" si="64">LOG(D4098)</f>
        <v>-0.99852590330826729</v>
      </c>
    </row>
    <row r="4099" spans="2:6" x14ac:dyDescent="0.2">
      <c r="B4099" s="2">
        <v>4098</v>
      </c>
      <c r="C4099" s="2" t="s">
        <v>16322</v>
      </c>
      <c r="D4099" s="2">
        <v>0.10034999999999999</v>
      </c>
      <c r="E4099" s="2">
        <v>0.21561</v>
      </c>
      <c r="F4099">
        <f t="shared" si="64"/>
        <v>-0.99848262317649572</v>
      </c>
    </row>
    <row r="4100" spans="2:6" x14ac:dyDescent="0.2">
      <c r="B4100" s="2">
        <v>4099</v>
      </c>
      <c r="C4100" s="2" t="s">
        <v>13480</v>
      </c>
      <c r="D4100" s="2">
        <v>0.1004</v>
      </c>
      <c r="E4100" s="2">
        <v>0.2157</v>
      </c>
      <c r="F4100">
        <f t="shared" si="64"/>
        <v>-0.99826628719099941</v>
      </c>
    </row>
    <row r="4101" spans="2:6" x14ac:dyDescent="0.2">
      <c r="B4101" s="2">
        <v>4100</v>
      </c>
      <c r="C4101" s="2" t="s">
        <v>5107</v>
      </c>
      <c r="D4101" s="2">
        <v>0.10042</v>
      </c>
      <c r="E4101" s="2">
        <v>0.21573999999999999</v>
      </c>
      <c r="F4101">
        <f t="shared" si="64"/>
        <v>-0.99817978296167187</v>
      </c>
    </row>
    <row r="4102" spans="2:6" x14ac:dyDescent="0.2">
      <c r="B4102" s="2">
        <v>4101</v>
      </c>
      <c r="C4102" s="2" t="s">
        <v>8382</v>
      </c>
      <c r="D4102" s="2">
        <v>0.10047</v>
      </c>
      <c r="E4102" s="2">
        <v>0.21582999999999999</v>
      </c>
      <c r="F4102">
        <f t="shared" si="64"/>
        <v>-0.99796359774047072</v>
      </c>
    </row>
    <row r="4103" spans="2:6" x14ac:dyDescent="0.2">
      <c r="B4103" s="2">
        <v>4102</v>
      </c>
      <c r="C4103" s="2" t="s">
        <v>3146</v>
      </c>
      <c r="D4103" s="2">
        <v>0.10047</v>
      </c>
      <c r="E4103" s="2">
        <v>0.21582999999999999</v>
      </c>
      <c r="F4103">
        <f t="shared" si="64"/>
        <v>-0.99796359774047072</v>
      </c>
    </row>
    <row r="4104" spans="2:6" x14ac:dyDescent="0.2">
      <c r="B4104" s="2">
        <v>4103</v>
      </c>
      <c r="C4104" s="2" t="s">
        <v>6171</v>
      </c>
      <c r="D4104" s="2">
        <v>0.10052999999999999</v>
      </c>
      <c r="E4104" s="2">
        <v>0.21593999999999999</v>
      </c>
      <c r="F4104">
        <f t="shared" si="64"/>
        <v>-0.99770431744506605</v>
      </c>
    </row>
    <row r="4105" spans="2:6" x14ac:dyDescent="0.2">
      <c r="B4105" s="2">
        <v>4104</v>
      </c>
      <c r="C4105" s="2" t="s">
        <v>7470</v>
      </c>
      <c r="D4105" s="2">
        <v>0.10054</v>
      </c>
      <c r="E4105" s="2">
        <v>0.21596000000000001</v>
      </c>
      <c r="F4105">
        <f t="shared" si="64"/>
        <v>-0.99766111910794353</v>
      </c>
    </row>
    <row r="4106" spans="2:6" x14ac:dyDescent="0.2">
      <c r="B4106" s="2">
        <v>4105</v>
      </c>
      <c r="C4106" s="2" t="s">
        <v>3028</v>
      </c>
      <c r="D4106" s="2">
        <v>0.10058</v>
      </c>
      <c r="E4106" s="2">
        <v>0.21601999999999999</v>
      </c>
      <c r="F4106">
        <f t="shared" si="64"/>
        <v>-0.99748836871509172</v>
      </c>
    </row>
    <row r="4107" spans="2:6" x14ac:dyDescent="0.2">
      <c r="B4107" s="2">
        <v>4106</v>
      </c>
      <c r="C4107" s="2" t="s">
        <v>2849</v>
      </c>
      <c r="D4107" s="2">
        <v>0.10063999999999999</v>
      </c>
      <c r="E4107" s="2">
        <v>0.21612999999999999</v>
      </c>
      <c r="F4107">
        <f t="shared" si="64"/>
        <v>-0.99722937189880634</v>
      </c>
    </row>
    <row r="4108" spans="2:6" x14ac:dyDescent="0.2">
      <c r="B4108" s="2">
        <v>4107</v>
      </c>
      <c r="C4108" s="2" t="s">
        <v>258</v>
      </c>
      <c r="D4108" s="2">
        <v>0.10069</v>
      </c>
      <c r="E4108" s="2">
        <v>0.21623999999999999</v>
      </c>
      <c r="F4108">
        <f t="shared" si="64"/>
        <v>-0.99701365914321505</v>
      </c>
    </row>
    <row r="4109" spans="2:6" x14ac:dyDescent="0.2">
      <c r="B4109" s="2">
        <v>4108</v>
      </c>
      <c r="C4109" s="2" t="s">
        <v>5717</v>
      </c>
      <c r="D4109" s="2">
        <v>0.10073</v>
      </c>
      <c r="E4109" s="2">
        <v>0.21632000000000001</v>
      </c>
      <c r="F4109">
        <f t="shared" si="64"/>
        <v>-0.99684116604913797</v>
      </c>
    </row>
    <row r="4110" spans="2:6" x14ac:dyDescent="0.2">
      <c r="B4110" s="2">
        <v>4109</v>
      </c>
      <c r="C4110" s="2" t="s">
        <v>3276</v>
      </c>
      <c r="D4110" s="2">
        <v>0.10073</v>
      </c>
      <c r="E4110" s="2">
        <v>0.21632000000000001</v>
      </c>
      <c r="F4110">
        <f t="shared" si="64"/>
        <v>-0.99684116604913797</v>
      </c>
    </row>
    <row r="4111" spans="2:6" x14ac:dyDescent="0.2">
      <c r="B4111" s="2">
        <v>4110</v>
      </c>
      <c r="C4111" s="2" t="s">
        <v>4053</v>
      </c>
      <c r="D4111" s="2">
        <v>0.10075000000000001</v>
      </c>
      <c r="E4111" s="2">
        <v>0.21634999999999999</v>
      </c>
      <c r="F4111">
        <f t="shared" si="64"/>
        <v>-0.99675494518685293</v>
      </c>
    </row>
    <row r="4112" spans="2:6" x14ac:dyDescent="0.2">
      <c r="B4112" s="2">
        <v>4111</v>
      </c>
      <c r="C4112" s="2" t="s">
        <v>15857</v>
      </c>
      <c r="D4112" s="2">
        <v>0.10077</v>
      </c>
      <c r="E4112" s="2">
        <v>0.21640000000000001</v>
      </c>
      <c r="F4112">
        <f t="shared" si="64"/>
        <v>-0.99666874143867323</v>
      </c>
    </row>
    <row r="4113" spans="2:6" x14ac:dyDescent="0.2">
      <c r="B4113" s="2">
        <v>4112</v>
      </c>
      <c r="C4113" s="2" t="s">
        <v>3425</v>
      </c>
      <c r="D4113" s="2">
        <v>0.10077</v>
      </c>
      <c r="E4113" s="2">
        <v>0.21640000000000001</v>
      </c>
      <c r="F4113">
        <f t="shared" si="64"/>
        <v>-0.99666874143867323</v>
      </c>
    </row>
    <row r="4114" spans="2:6" x14ac:dyDescent="0.2">
      <c r="B4114" s="2">
        <v>4113</v>
      </c>
      <c r="C4114" s="2" t="s">
        <v>5574</v>
      </c>
      <c r="D4114" s="2">
        <v>0.10081</v>
      </c>
      <c r="E4114" s="2">
        <v>0.21645</v>
      </c>
      <c r="F4114">
        <f t="shared" si="64"/>
        <v>-0.99649638525746342</v>
      </c>
    </row>
    <row r="4115" spans="2:6" x14ac:dyDescent="0.2">
      <c r="B4115" s="2">
        <v>4114</v>
      </c>
      <c r="C4115" s="2" t="s">
        <v>12797</v>
      </c>
      <c r="D4115" s="2">
        <v>0.10081</v>
      </c>
      <c r="E4115" s="2">
        <v>0.21645</v>
      </c>
      <c r="F4115">
        <f t="shared" si="64"/>
        <v>-0.99649638525746342</v>
      </c>
    </row>
    <row r="4116" spans="2:6" x14ac:dyDescent="0.2">
      <c r="B4116" s="2">
        <v>4115</v>
      </c>
      <c r="C4116" s="2" t="s">
        <v>11317</v>
      </c>
      <c r="D4116" s="2">
        <v>0.10088</v>
      </c>
      <c r="E4116" s="2">
        <v>0.21657999999999999</v>
      </c>
      <c r="F4116">
        <f t="shared" si="64"/>
        <v>-0.99619492643497476</v>
      </c>
    </row>
    <row r="4117" spans="2:6" x14ac:dyDescent="0.2">
      <c r="B4117" s="2">
        <v>4116</v>
      </c>
      <c r="C4117" s="2" t="s">
        <v>1281</v>
      </c>
      <c r="D4117" s="2">
        <v>0.10095</v>
      </c>
      <c r="E4117" s="2">
        <v>0.2167</v>
      </c>
      <c r="F4117">
        <f t="shared" si="64"/>
        <v>-0.9958936767203419</v>
      </c>
    </row>
    <row r="4118" spans="2:6" x14ac:dyDescent="0.2">
      <c r="B4118" s="2">
        <v>4117</v>
      </c>
      <c r="C4118" s="2" t="s">
        <v>629</v>
      </c>
      <c r="D4118" s="2">
        <v>0.10099</v>
      </c>
      <c r="E4118" s="2">
        <v>0.21676999999999999</v>
      </c>
      <c r="F4118">
        <f t="shared" si="64"/>
        <v>-0.99572162779983753</v>
      </c>
    </row>
    <row r="4119" spans="2:6" x14ac:dyDescent="0.2">
      <c r="B4119" s="2">
        <v>4118</v>
      </c>
      <c r="C4119" s="2" t="s">
        <v>1708</v>
      </c>
      <c r="D4119" s="2">
        <v>0.10099</v>
      </c>
      <c r="E4119" s="2">
        <v>0.21676999999999999</v>
      </c>
      <c r="F4119">
        <f t="shared" si="64"/>
        <v>-0.99572162779983753</v>
      </c>
    </row>
    <row r="4120" spans="2:6" x14ac:dyDescent="0.2">
      <c r="B4120" s="2">
        <v>4119</v>
      </c>
      <c r="C4120" s="2" t="s">
        <v>5419</v>
      </c>
      <c r="D4120" s="2">
        <v>0.10104</v>
      </c>
      <c r="E4120" s="2">
        <v>0.21686</v>
      </c>
      <c r="F4120">
        <f t="shared" si="64"/>
        <v>-0.99550666245272568</v>
      </c>
    </row>
    <row r="4121" spans="2:6" x14ac:dyDescent="0.2">
      <c r="B4121" s="2">
        <v>4120</v>
      </c>
      <c r="C4121" s="2" t="s">
        <v>4849</v>
      </c>
      <c r="D4121" s="2">
        <v>0.1011</v>
      </c>
      <c r="E4121" s="2">
        <v>0.21697</v>
      </c>
      <c r="F4121">
        <f t="shared" si="64"/>
        <v>-0.99524884440899897</v>
      </c>
    </row>
    <row r="4122" spans="2:6" x14ac:dyDescent="0.2">
      <c r="B4122" s="2">
        <v>4121</v>
      </c>
      <c r="C4122" s="2" t="s">
        <v>2643</v>
      </c>
      <c r="D4122" s="2">
        <v>0.10112</v>
      </c>
      <c r="E4122" s="2">
        <v>0.21701999999999999</v>
      </c>
      <c r="F4122">
        <f t="shared" si="64"/>
        <v>-0.99516293906169018</v>
      </c>
    </row>
    <row r="4123" spans="2:6" x14ac:dyDescent="0.2">
      <c r="B4123" s="2">
        <v>4122</v>
      </c>
      <c r="C4123" s="2" t="s">
        <v>2119</v>
      </c>
      <c r="D4123" s="2">
        <v>0.10112</v>
      </c>
      <c r="E4123" s="2">
        <v>0.21701999999999999</v>
      </c>
      <c r="F4123">
        <f t="shared" si="64"/>
        <v>-0.99516293906169018</v>
      </c>
    </row>
    <row r="4124" spans="2:6" x14ac:dyDescent="0.2">
      <c r="B4124" s="2">
        <v>4123</v>
      </c>
      <c r="C4124" s="2" t="s">
        <v>3802</v>
      </c>
      <c r="D4124" s="2">
        <v>0.10117</v>
      </c>
      <c r="E4124" s="2">
        <v>0.21711</v>
      </c>
      <c r="F4124">
        <f t="shared" si="64"/>
        <v>-0.99494825000600418</v>
      </c>
    </row>
    <row r="4125" spans="2:6" x14ac:dyDescent="0.2">
      <c r="B4125" s="2">
        <v>4124</v>
      </c>
      <c r="C4125" s="2" t="s">
        <v>9618</v>
      </c>
      <c r="D4125" s="2">
        <v>0.10119</v>
      </c>
      <c r="E4125" s="2">
        <v>0.21715000000000001</v>
      </c>
      <c r="F4125">
        <f t="shared" si="64"/>
        <v>-0.99486240409113613</v>
      </c>
    </row>
    <row r="4126" spans="2:6" x14ac:dyDescent="0.2">
      <c r="B4126" s="2">
        <v>4125</v>
      </c>
      <c r="C4126" s="2" t="s">
        <v>3890</v>
      </c>
      <c r="D4126" s="2">
        <v>0.10120999999999999</v>
      </c>
      <c r="E4126" s="2">
        <v>0.2172</v>
      </c>
      <c r="F4126">
        <f t="shared" si="64"/>
        <v>-0.99477657514186402</v>
      </c>
    </row>
    <row r="4127" spans="2:6" x14ac:dyDescent="0.2">
      <c r="B4127" s="2">
        <v>4126</v>
      </c>
      <c r="C4127" s="2" t="s">
        <v>3862</v>
      </c>
      <c r="D4127" s="2">
        <v>0.10122</v>
      </c>
      <c r="E4127" s="2">
        <v>0.21720999999999999</v>
      </c>
      <c r="F4127">
        <f t="shared" si="64"/>
        <v>-0.99473366702723109</v>
      </c>
    </row>
    <row r="4128" spans="2:6" x14ac:dyDescent="0.2">
      <c r="B4128" s="2">
        <v>4127</v>
      </c>
      <c r="C4128" s="2" t="s">
        <v>7660</v>
      </c>
      <c r="D4128" s="2">
        <v>0.10124</v>
      </c>
      <c r="E4128" s="2">
        <v>0.21723999999999999</v>
      </c>
      <c r="F4128">
        <f t="shared" si="64"/>
        <v>-0.99464786351378343</v>
      </c>
    </row>
    <row r="4129" spans="2:6" x14ac:dyDescent="0.2">
      <c r="B4129" s="2">
        <v>4128</v>
      </c>
      <c r="C4129" s="2" t="s">
        <v>397</v>
      </c>
      <c r="D4129" s="2">
        <v>0.10127</v>
      </c>
      <c r="E4129" s="2">
        <v>0.21729000000000001</v>
      </c>
      <c r="F4129">
        <f t="shared" si="64"/>
        <v>-0.99451919002059874</v>
      </c>
    </row>
    <row r="4130" spans="2:6" x14ac:dyDescent="0.2">
      <c r="B4130" s="2">
        <v>4129</v>
      </c>
      <c r="C4130" s="2" t="s">
        <v>2085</v>
      </c>
      <c r="D4130" s="2">
        <v>0.10133</v>
      </c>
      <c r="E4130" s="2">
        <v>0.21740000000000001</v>
      </c>
      <c r="F4130">
        <f t="shared" si="64"/>
        <v>-0.99426195734857514</v>
      </c>
    </row>
    <row r="4131" spans="2:6" x14ac:dyDescent="0.2">
      <c r="B4131" s="2">
        <v>4130</v>
      </c>
      <c r="C4131" s="2" t="s">
        <v>11534</v>
      </c>
      <c r="D4131" s="2">
        <v>0.10136000000000001</v>
      </c>
      <c r="E4131" s="2">
        <v>0.21745</v>
      </c>
      <c r="F4131">
        <f t="shared" si="64"/>
        <v>-0.9941333981246151</v>
      </c>
    </row>
    <row r="4132" spans="2:6" x14ac:dyDescent="0.2">
      <c r="B4132" s="2">
        <v>4131</v>
      </c>
      <c r="C4132" s="2" t="s">
        <v>3319</v>
      </c>
      <c r="D4132" s="2">
        <v>0.10136000000000001</v>
      </c>
      <c r="E4132" s="2">
        <v>0.21745</v>
      </c>
      <c r="F4132">
        <f t="shared" si="64"/>
        <v>-0.9941333981246151</v>
      </c>
    </row>
    <row r="4133" spans="2:6" x14ac:dyDescent="0.2">
      <c r="B4133" s="2">
        <v>4132</v>
      </c>
      <c r="C4133" s="2" t="s">
        <v>35</v>
      </c>
      <c r="D4133" s="2">
        <v>0.10137</v>
      </c>
      <c r="E4133" s="2">
        <v>0.21747</v>
      </c>
      <c r="F4133">
        <f t="shared" si="64"/>
        <v>-0.99409055350544129</v>
      </c>
    </row>
    <row r="4134" spans="2:6" x14ac:dyDescent="0.2">
      <c r="B4134" s="2">
        <v>4133</v>
      </c>
      <c r="C4134" s="2" t="s">
        <v>1587</v>
      </c>
      <c r="D4134" s="2">
        <v>0.10138</v>
      </c>
      <c r="E4134" s="2">
        <v>0.2175</v>
      </c>
      <c r="F4134">
        <f t="shared" si="64"/>
        <v>-0.99404771311261708</v>
      </c>
    </row>
    <row r="4135" spans="2:6" x14ac:dyDescent="0.2">
      <c r="B4135" s="2">
        <v>4134</v>
      </c>
      <c r="C4135" s="2" t="s">
        <v>10425</v>
      </c>
      <c r="D4135" s="2">
        <v>0.10142</v>
      </c>
      <c r="E4135" s="2">
        <v>0.21756</v>
      </c>
      <c r="F4135">
        <f t="shared" si="64"/>
        <v>-0.99387639378814563</v>
      </c>
    </row>
    <row r="4136" spans="2:6" x14ac:dyDescent="0.2">
      <c r="B4136" s="2">
        <v>4135</v>
      </c>
      <c r="C4136" s="2" t="s">
        <v>2016</v>
      </c>
      <c r="D4136" s="2">
        <v>0.10148</v>
      </c>
      <c r="E4136" s="2">
        <v>0.21767</v>
      </c>
      <c r="F4136">
        <f t="shared" si="64"/>
        <v>-0.99361954145030684</v>
      </c>
    </row>
    <row r="4137" spans="2:6" x14ac:dyDescent="0.2">
      <c r="B4137" s="2">
        <v>4136</v>
      </c>
      <c r="C4137" s="2" t="s">
        <v>2135</v>
      </c>
      <c r="D4137" s="2">
        <v>0.10148</v>
      </c>
      <c r="E4137" s="2">
        <v>0.21768000000000001</v>
      </c>
      <c r="F4137">
        <f t="shared" si="64"/>
        <v>-0.99361954145030684</v>
      </c>
    </row>
    <row r="4138" spans="2:6" x14ac:dyDescent="0.2">
      <c r="B4138" s="2">
        <v>4137</v>
      </c>
      <c r="C4138" s="2" t="s">
        <v>10731</v>
      </c>
      <c r="D4138" s="2">
        <v>0.10152</v>
      </c>
      <c r="E4138" s="2">
        <v>0.21773999999999999</v>
      </c>
      <c r="F4138">
        <f t="shared" si="64"/>
        <v>-0.99344839091335169</v>
      </c>
    </row>
    <row r="4139" spans="2:6" x14ac:dyDescent="0.2">
      <c r="B4139" s="2">
        <v>4138</v>
      </c>
      <c r="C4139" s="2" t="s">
        <v>4185</v>
      </c>
      <c r="D4139" s="2">
        <v>0.10155</v>
      </c>
      <c r="E4139" s="2">
        <v>0.21779000000000001</v>
      </c>
      <c r="F4139">
        <f t="shared" si="64"/>
        <v>-0.9933200722591744</v>
      </c>
    </row>
    <row r="4140" spans="2:6" x14ac:dyDescent="0.2">
      <c r="B4140" s="2">
        <v>4139</v>
      </c>
      <c r="C4140" s="2" t="s">
        <v>16220</v>
      </c>
      <c r="D4140" s="2">
        <v>0.10158</v>
      </c>
      <c r="E4140" s="2">
        <v>0.21784000000000001</v>
      </c>
      <c r="F4140">
        <f t="shared" si="64"/>
        <v>-0.9931917915074211</v>
      </c>
    </row>
    <row r="4141" spans="2:6" x14ac:dyDescent="0.2">
      <c r="B4141" s="2">
        <v>4140</v>
      </c>
      <c r="C4141" s="2" t="s">
        <v>4494</v>
      </c>
      <c r="D4141" s="2">
        <v>0.1016</v>
      </c>
      <c r="E4141" s="2">
        <v>0.21787000000000001</v>
      </c>
      <c r="F4141">
        <f t="shared" si="64"/>
        <v>-0.99310629205209955</v>
      </c>
    </row>
    <row r="4142" spans="2:6" x14ac:dyDescent="0.2">
      <c r="B4142" s="2">
        <v>4141</v>
      </c>
      <c r="C4142" s="2" t="s">
        <v>4259</v>
      </c>
      <c r="D4142" s="2">
        <v>0.10165</v>
      </c>
      <c r="E4142" s="2">
        <v>0.21795</v>
      </c>
      <c r="F4142">
        <f t="shared" si="64"/>
        <v>-0.99289261702594256</v>
      </c>
    </row>
    <row r="4143" spans="2:6" x14ac:dyDescent="0.2">
      <c r="B4143" s="2">
        <v>4142</v>
      </c>
      <c r="C4143" s="2" t="s">
        <v>11458</v>
      </c>
      <c r="D4143" s="2">
        <v>0.10174999999999999</v>
      </c>
      <c r="E4143" s="2">
        <v>0.21812000000000001</v>
      </c>
      <c r="F4143">
        <f t="shared" si="64"/>
        <v>-0.99246558210274238</v>
      </c>
    </row>
    <row r="4144" spans="2:6" x14ac:dyDescent="0.2">
      <c r="B4144" s="2">
        <v>4143</v>
      </c>
      <c r="C4144" s="2" t="s">
        <v>3366</v>
      </c>
      <c r="D4144" s="2">
        <v>0.10179000000000001</v>
      </c>
      <c r="E4144" s="2">
        <v>0.21820000000000001</v>
      </c>
      <c r="F4144">
        <f t="shared" si="64"/>
        <v>-0.99229488563521984</v>
      </c>
    </row>
    <row r="4145" spans="2:6" x14ac:dyDescent="0.2">
      <c r="B4145" s="2">
        <v>4144</v>
      </c>
      <c r="C4145" s="2" t="s">
        <v>786</v>
      </c>
      <c r="D4145" s="2">
        <v>0.10184</v>
      </c>
      <c r="E4145" s="2">
        <v>0.21829000000000001</v>
      </c>
      <c r="F4145">
        <f t="shared" si="64"/>
        <v>-0.99208160935440104</v>
      </c>
    </row>
    <row r="4146" spans="2:6" x14ac:dyDescent="0.2">
      <c r="B4146" s="2">
        <v>4145</v>
      </c>
      <c r="C4146" s="2" t="s">
        <v>778</v>
      </c>
      <c r="D4146" s="2">
        <v>0.10186000000000001</v>
      </c>
      <c r="E4146" s="2">
        <v>0.21831999999999999</v>
      </c>
      <c r="F4146">
        <f t="shared" si="64"/>
        <v>-0.99199632815984062</v>
      </c>
    </row>
    <row r="4147" spans="2:6" x14ac:dyDescent="0.2">
      <c r="B4147" s="2">
        <v>4146</v>
      </c>
      <c r="C4147" s="2" t="s">
        <v>9097</v>
      </c>
      <c r="D4147" s="2">
        <v>0.10191</v>
      </c>
      <c r="E4147" s="2">
        <v>0.21840999999999999</v>
      </c>
      <c r="F4147">
        <f t="shared" si="64"/>
        <v>-0.9917831984103096</v>
      </c>
    </row>
    <row r="4148" spans="2:6" x14ac:dyDescent="0.2">
      <c r="B4148" s="2">
        <v>4147</v>
      </c>
      <c r="C4148" s="2" t="s">
        <v>1807</v>
      </c>
      <c r="D4148" s="2">
        <v>0.10192</v>
      </c>
      <c r="E4148" s="2">
        <v>0.21842</v>
      </c>
      <c r="F4148">
        <f t="shared" si="64"/>
        <v>-0.99174058500872475</v>
      </c>
    </row>
    <row r="4149" spans="2:6" x14ac:dyDescent="0.2">
      <c r="B4149" s="2">
        <v>4148</v>
      </c>
      <c r="C4149" s="2" t="s">
        <v>11372</v>
      </c>
      <c r="D4149" s="2">
        <v>0.10203</v>
      </c>
      <c r="E4149" s="2">
        <v>0.21862999999999999</v>
      </c>
      <c r="F4149">
        <f t="shared" si="64"/>
        <v>-0.99127211334761545</v>
      </c>
    </row>
    <row r="4150" spans="2:6" x14ac:dyDescent="0.2">
      <c r="B4150" s="2">
        <v>4149</v>
      </c>
      <c r="C4150" s="2" t="s">
        <v>10532</v>
      </c>
      <c r="D4150" s="2">
        <v>0.10206999999999999</v>
      </c>
      <c r="E4150" s="2">
        <v>0.21869</v>
      </c>
      <c r="F4150">
        <f t="shared" si="64"/>
        <v>-0.9911018852290604</v>
      </c>
    </row>
    <row r="4151" spans="2:6" x14ac:dyDescent="0.2">
      <c r="B4151" s="2">
        <v>4150</v>
      </c>
      <c r="C4151" s="2" t="s">
        <v>10803</v>
      </c>
      <c r="D4151" s="2">
        <v>0.10208</v>
      </c>
      <c r="E4151" s="2">
        <v>0.21870999999999999</v>
      </c>
      <c r="F4151">
        <f t="shared" si="64"/>
        <v>-0.99105933862291284</v>
      </c>
    </row>
    <row r="4152" spans="2:6" x14ac:dyDescent="0.2">
      <c r="B4152" s="2">
        <v>4151</v>
      </c>
      <c r="C4152" s="2" t="s">
        <v>4517</v>
      </c>
      <c r="D4152" s="2">
        <v>0.10213</v>
      </c>
      <c r="E4152" s="2">
        <v>0.21879000000000001</v>
      </c>
      <c r="F4152">
        <f t="shared" si="64"/>
        <v>-0.9908466680922916</v>
      </c>
    </row>
    <row r="4153" spans="2:6" x14ac:dyDescent="0.2">
      <c r="B4153" s="2">
        <v>4152</v>
      </c>
      <c r="C4153" s="2" t="s">
        <v>6505</v>
      </c>
      <c r="D4153" s="2">
        <v>0.10213</v>
      </c>
      <c r="E4153" s="2">
        <v>0.21879999999999999</v>
      </c>
      <c r="F4153">
        <f t="shared" si="64"/>
        <v>-0.9908466680922916</v>
      </c>
    </row>
    <row r="4154" spans="2:6" x14ac:dyDescent="0.2">
      <c r="B4154" s="2">
        <v>4153</v>
      </c>
      <c r="C4154" s="2" t="s">
        <v>2985</v>
      </c>
      <c r="D4154" s="2">
        <v>0.10217</v>
      </c>
      <c r="E4154" s="2">
        <v>0.21886</v>
      </c>
      <c r="F4154">
        <f t="shared" si="64"/>
        <v>-0.9906766066189866</v>
      </c>
    </row>
    <row r="4155" spans="2:6" x14ac:dyDescent="0.2">
      <c r="B4155" s="2">
        <v>4154</v>
      </c>
      <c r="C4155" s="2" t="s">
        <v>3411</v>
      </c>
      <c r="D4155" s="2">
        <v>0.10218000000000001</v>
      </c>
      <c r="E4155" s="2">
        <v>0.21887000000000001</v>
      </c>
      <c r="F4155">
        <f t="shared" si="64"/>
        <v>-0.99063410165375532</v>
      </c>
    </row>
    <row r="4156" spans="2:6" x14ac:dyDescent="0.2">
      <c r="B4156" s="2">
        <v>4155</v>
      </c>
      <c r="C4156" s="2" t="s">
        <v>4248</v>
      </c>
      <c r="D4156" s="2">
        <v>0.10221</v>
      </c>
      <c r="E4156" s="2">
        <v>0.21894</v>
      </c>
      <c r="F4156">
        <f t="shared" si="64"/>
        <v>-0.99050661171246013</v>
      </c>
    </row>
    <row r="4157" spans="2:6" x14ac:dyDescent="0.2">
      <c r="B4157" s="2">
        <v>4156</v>
      </c>
      <c r="C4157" s="2" t="s">
        <v>4548</v>
      </c>
      <c r="D4157" s="2">
        <v>0.10222000000000001</v>
      </c>
      <c r="E4157" s="2">
        <v>0.21895000000000001</v>
      </c>
      <c r="F4157">
        <f t="shared" si="64"/>
        <v>-0.99046412338078182</v>
      </c>
    </row>
    <row r="4158" spans="2:6" x14ac:dyDescent="0.2">
      <c r="B4158" s="2">
        <v>4157</v>
      </c>
      <c r="C4158" s="2" t="s">
        <v>3109</v>
      </c>
      <c r="D4158" s="2">
        <v>0.10222000000000001</v>
      </c>
      <c r="E4158" s="2">
        <v>0.21897</v>
      </c>
      <c r="F4158">
        <f t="shared" si="64"/>
        <v>-0.99046412338078182</v>
      </c>
    </row>
    <row r="4159" spans="2:6" x14ac:dyDescent="0.2">
      <c r="B4159" s="2">
        <v>4158</v>
      </c>
      <c r="C4159" s="2" t="s">
        <v>8277</v>
      </c>
      <c r="D4159" s="2">
        <v>0.10223</v>
      </c>
      <c r="E4159" s="2">
        <v>0.21897</v>
      </c>
      <c r="F4159">
        <f t="shared" si="64"/>
        <v>-0.99042163920545789</v>
      </c>
    </row>
    <row r="4160" spans="2:6" x14ac:dyDescent="0.2">
      <c r="B4160" s="2">
        <v>4159</v>
      </c>
      <c r="C4160" s="2" t="s">
        <v>2964</v>
      </c>
      <c r="D4160" s="2">
        <v>0.10224999999999999</v>
      </c>
      <c r="E4160" s="2">
        <v>0.21901000000000001</v>
      </c>
      <c r="F4160">
        <f t="shared" si="64"/>
        <v>-0.99033668332062064</v>
      </c>
    </row>
    <row r="4161" spans="2:6" x14ac:dyDescent="0.2">
      <c r="B4161" s="2">
        <v>4160</v>
      </c>
      <c r="C4161" s="2" t="s">
        <v>13346</v>
      </c>
      <c r="D4161" s="2">
        <v>0.10224999999999999</v>
      </c>
      <c r="E4161" s="2">
        <v>0.21901000000000001</v>
      </c>
      <c r="F4161">
        <f t="shared" si="64"/>
        <v>-0.99033668332062064</v>
      </c>
    </row>
    <row r="4162" spans="2:6" x14ac:dyDescent="0.2">
      <c r="B4162" s="2">
        <v>4161</v>
      </c>
      <c r="C4162" s="2" t="s">
        <v>8200</v>
      </c>
      <c r="D4162" s="2">
        <v>0.10228</v>
      </c>
      <c r="E4162" s="2">
        <v>0.21906</v>
      </c>
      <c r="F4162">
        <f t="shared" ref="F4162:F4225" si="65">LOG(D4162)</f>
        <v>-0.99020928064570213</v>
      </c>
    </row>
    <row r="4163" spans="2:6" x14ac:dyDescent="0.2">
      <c r="B4163" s="2">
        <v>4162</v>
      </c>
      <c r="C4163" s="2" t="s">
        <v>4475</v>
      </c>
      <c r="D4163" s="2">
        <v>0.10228</v>
      </c>
      <c r="E4163" s="2">
        <v>0.21906</v>
      </c>
      <c r="F4163">
        <f t="shared" si="65"/>
        <v>-0.99020928064570213</v>
      </c>
    </row>
    <row r="4164" spans="2:6" x14ac:dyDescent="0.2">
      <c r="B4164" s="2">
        <v>4163</v>
      </c>
      <c r="C4164" s="2" t="s">
        <v>5646</v>
      </c>
      <c r="D4164" s="2">
        <v>0.10231999999999999</v>
      </c>
      <c r="E4164" s="2">
        <v>0.21912000000000001</v>
      </c>
      <c r="F4164">
        <f t="shared" si="65"/>
        <v>-0.9900394685294025</v>
      </c>
    </row>
    <row r="4165" spans="2:6" x14ac:dyDescent="0.2">
      <c r="B4165" s="2">
        <v>4164</v>
      </c>
      <c r="C4165" s="2" t="s">
        <v>6247</v>
      </c>
      <c r="D4165" s="2">
        <v>0.10235</v>
      </c>
      <c r="E4165" s="2">
        <v>0.21917</v>
      </c>
      <c r="F4165">
        <f t="shared" si="65"/>
        <v>-0.9899121530014755</v>
      </c>
    </row>
    <row r="4166" spans="2:6" x14ac:dyDescent="0.2">
      <c r="B4166" s="2">
        <v>4165</v>
      </c>
      <c r="C4166" s="2" t="s">
        <v>12559</v>
      </c>
      <c r="D4166" s="2">
        <v>0.10237</v>
      </c>
      <c r="E4166" s="2">
        <v>0.21920999999999999</v>
      </c>
      <c r="F4166">
        <f t="shared" si="65"/>
        <v>-0.98982729671322134</v>
      </c>
    </row>
    <row r="4167" spans="2:6" x14ac:dyDescent="0.2">
      <c r="B4167" s="2">
        <v>4166</v>
      </c>
      <c r="C4167" s="2" t="s">
        <v>1750</v>
      </c>
      <c r="D4167" s="2">
        <v>0.10237</v>
      </c>
      <c r="E4167" s="2">
        <v>0.21922</v>
      </c>
      <c r="F4167">
        <f t="shared" si="65"/>
        <v>-0.98982729671322134</v>
      </c>
    </row>
    <row r="4168" spans="2:6" x14ac:dyDescent="0.2">
      <c r="B4168" s="2">
        <v>4167</v>
      </c>
      <c r="C4168" s="2" t="s">
        <v>15195</v>
      </c>
      <c r="D4168" s="2">
        <v>0.10242999999999999</v>
      </c>
      <c r="E4168" s="2">
        <v>0.21929999999999999</v>
      </c>
      <c r="F4168">
        <f t="shared" si="65"/>
        <v>-0.98957282728295071</v>
      </c>
    </row>
    <row r="4169" spans="2:6" x14ac:dyDescent="0.2">
      <c r="B4169" s="2">
        <v>4168</v>
      </c>
      <c r="C4169" s="2" t="s">
        <v>3658</v>
      </c>
      <c r="D4169" s="2">
        <v>0.10246</v>
      </c>
      <c r="E4169" s="2">
        <v>0.21934999999999999</v>
      </c>
      <c r="F4169">
        <f t="shared" si="65"/>
        <v>-0.98944564845967775</v>
      </c>
    </row>
    <row r="4170" spans="2:6" x14ac:dyDescent="0.2">
      <c r="B4170" s="2">
        <v>4169</v>
      </c>
      <c r="C4170" s="2" t="s">
        <v>497</v>
      </c>
      <c r="D4170" s="2">
        <v>0.10267</v>
      </c>
      <c r="E4170" s="2">
        <v>0.21973000000000001</v>
      </c>
      <c r="F4170">
        <f t="shared" si="65"/>
        <v>-0.98855643797792525</v>
      </c>
    </row>
    <row r="4171" spans="2:6" x14ac:dyDescent="0.2">
      <c r="B4171" s="2">
        <v>4170</v>
      </c>
      <c r="C4171" s="2" t="s">
        <v>1206</v>
      </c>
      <c r="D4171" s="2">
        <v>0.1027</v>
      </c>
      <c r="E4171" s="2">
        <v>0.21976999999999999</v>
      </c>
      <c r="F4171">
        <f t="shared" si="65"/>
        <v>-0.98842955640272179</v>
      </c>
    </row>
    <row r="4172" spans="2:6" x14ac:dyDescent="0.2">
      <c r="B4172" s="2">
        <v>4171</v>
      </c>
      <c r="C4172" s="2" t="s">
        <v>15648</v>
      </c>
      <c r="D4172" s="2">
        <v>0.1027</v>
      </c>
      <c r="E4172" s="2">
        <v>0.21976999999999999</v>
      </c>
      <c r="F4172">
        <f t="shared" si="65"/>
        <v>-0.98842955640272179</v>
      </c>
    </row>
    <row r="4173" spans="2:6" x14ac:dyDescent="0.2">
      <c r="B4173" s="2">
        <v>4172</v>
      </c>
      <c r="C4173" s="2" t="s">
        <v>8537</v>
      </c>
      <c r="D4173" s="2">
        <v>0.1027</v>
      </c>
      <c r="E4173" s="2">
        <v>0.21976999999999999</v>
      </c>
      <c r="F4173">
        <f t="shared" si="65"/>
        <v>-0.98842955640272179</v>
      </c>
    </row>
    <row r="4174" spans="2:6" x14ac:dyDescent="0.2">
      <c r="B4174" s="2">
        <v>4173</v>
      </c>
      <c r="C4174" s="2" t="s">
        <v>15150</v>
      </c>
      <c r="D4174" s="2">
        <v>0.10271</v>
      </c>
      <c r="E4174" s="2">
        <v>0.21979000000000001</v>
      </c>
      <c r="F4174">
        <f t="shared" si="65"/>
        <v>-0.9883872707805762</v>
      </c>
    </row>
    <row r="4175" spans="2:6" x14ac:dyDescent="0.2">
      <c r="B4175" s="2">
        <v>4174</v>
      </c>
      <c r="C4175" s="2" t="s">
        <v>6240</v>
      </c>
      <c r="D4175" s="2">
        <v>0.10274</v>
      </c>
      <c r="E4175" s="2">
        <v>0.21984000000000001</v>
      </c>
      <c r="F4175">
        <f t="shared" si="65"/>
        <v>-0.98826043861168156</v>
      </c>
    </row>
    <row r="4176" spans="2:6" x14ac:dyDescent="0.2">
      <c r="B4176" s="2">
        <v>4175</v>
      </c>
      <c r="C4176" s="2" t="s">
        <v>9434</v>
      </c>
      <c r="D4176" s="2">
        <v>0.10276</v>
      </c>
      <c r="E4176" s="2">
        <v>0.21990000000000001</v>
      </c>
      <c r="F4176">
        <f t="shared" si="65"/>
        <v>-0.98817590440569147</v>
      </c>
    </row>
    <row r="4177" spans="2:6" x14ac:dyDescent="0.2">
      <c r="B4177" s="2">
        <v>4176</v>
      </c>
      <c r="C4177" s="2" t="s">
        <v>1748</v>
      </c>
      <c r="D4177" s="2">
        <v>0.10281999999999999</v>
      </c>
      <c r="E4177" s="2">
        <v>0.22001000000000001</v>
      </c>
      <c r="F4177">
        <f t="shared" si="65"/>
        <v>-0.98792240046898494</v>
      </c>
    </row>
    <row r="4178" spans="2:6" x14ac:dyDescent="0.2">
      <c r="B4178" s="2">
        <v>4177</v>
      </c>
      <c r="C4178" s="2" t="s">
        <v>15584</v>
      </c>
      <c r="D4178" s="2">
        <v>0.10283</v>
      </c>
      <c r="E4178" s="2">
        <v>0.22001999999999999</v>
      </c>
      <c r="F4178">
        <f t="shared" si="65"/>
        <v>-0.98788016419548663</v>
      </c>
    </row>
    <row r="4179" spans="2:6" x14ac:dyDescent="0.2">
      <c r="B4179" s="2">
        <v>4178</v>
      </c>
      <c r="C4179" s="2" t="s">
        <v>5398</v>
      </c>
      <c r="D4179" s="2">
        <v>0.10283</v>
      </c>
      <c r="E4179" s="2">
        <v>0.22001999999999999</v>
      </c>
      <c r="F4179">
        <f t="shared" si="65"/>
        <v>-0.98788016419548663</v>
      </c>
    </row>
    <row r="4180" spans="2:6" x14ac:dyDescent="0.2">
      <c r="B4180" s="2">
        <v>4179</v>
      </c>
      <c r="C4180" s="2" t="s">
        <v>5552</v>
      </c>
      <c r="D4180" s="2">
        <v>0.10283</v>
      </c>
      <c r="E4180" s="2">
        <v>0.22003</v>
      </c>
      <c r="F4180">
        <f t="shared" si="65"/>
        <v>-0.98788016419548663</v>
      </c>
    </row>
    <row r="4181" spans="2:6" x14ac:dyDescent="0.2">
      <c r="B4181" s="2">
        <v>4180</v>
      </c>
      <c r="C4181" s="2" t="s">
        <v>4490</v>
      </c>
      <c r="D4181" s="2">
        <v>0.10299999999999999</v>
      </c>
      <c r="E4181" s="2">
        <v>0.22033</v>
      </c>
      <c r="F4181">
        <f t="shared" si="65"/>
        <v>-0.98716277529482777</v>
      </c>
    </row>
    <row r="4182" spans="2:6" x14ac:dyDescent="0.2">
      <c r="B4182" s="2">
        <v>4181</v>
      </c>
      <c r="C4182" s="2" t="s">
        <v>4442</v>
      </c>
      <c r="D4182" s="2">
        <v>0.10299999999999999</v>
      </c>
      <c r="E4182" s="2">
        <v>0.22034000000000001</v>
      </c>
      <c r="F4182">
        <f t="shared" si="65"/>
        <v>-0.98716277529482777</v>
      </c>
    </row>
    <row r="4183" spans="2:6" x14ac:dyDescent="0.2">
      <c r="B4183" s="2">
        <v>4182</v>
      </c>
      <c r="C4183" s="2" t="s">
        <v>239</v>
      </c>
      <c r="D4183" s="2">
        <v>0.10304000000000001</v>
      </c>
      <c r="E4183" s="2">
        <v>0.22040000000000001</v>
      </c>
      <c r="F4183">
        <f t="shared" si="65"/>
        <v>-0.98699414998426305</v>
      </c>
    </row>
    <row r="4184" spans="2:6" x14ac:dyDescent="0.2">
      <c r="B4184" s="2">
        <v>4183</v>
      </c>
      <c r="C4184" s="2" t="s">
        <v>4989</v>
      </c>
      <c r="D4184" s="2">
        <v>0.10304000000000001</v>
      </c>
      <c r="E4184" s="2">
        <v>0.22040999999999999</v>
      </c>
      <c r="F4184">
        <f t="shared" si="65"/>
        <v>-0.98699414998426305</v>
      </c>
    </row>
    <row r="4185" spans="2:6" x14ac:dyDescent="0.2">
      <c r="B4185" s="2">
        <v>4184</v>
      </c>
      <c r="C4185" s="2" t="s">
        <v>1338</v>
      </c>
      <c r="D4185" s="2">
        <v>0.10306</v>
      </c>
      <c r="E4185" s="2">
        <v>0.22045000000000001</v>
      </c>
      <c r="F4185">
        <f t="shared" si="65"/>
        <v>-0.98690986187494401</v>
      </c>
    </row>
    <row r="4186" spans="2:6" x14ac:dyDescent="0.2">
      <c r="B4186" s="2">
        <v>4185</v>
      </c>
      <c r="C4186" s="2" t="s">
        <v>6523</v>
      </c>
      <c r="D4186" s="2">
        <v>0.10306999999999999</v>
      </c>
      <c r="E4186" s="2">
        <v>0.22047</v>
      </c>
      <c r="F4186">
        <f t="shared" si="65"/>
        <v>-0.98686772395399669</v>
      </c>
    </row>
    <row r="4187" spans="2:6" x14ac:dyDescent="0.2">
      <c r="B4187" s="2">
        <v>4186</v>
      </c>
      <c r="C4187" s="2" t="s">
        <v>9261</v>
      </c>
      <c r="D4187" s="2">
        <v>0.10309</v>
      </c>
      <c r="E4187" s="2">
        <v>0.2205</v>
      </c>
      <c r="F4187">
        <f t="shared" si="65"/>
        <v>-0.98678346037555942</v>
      </c>
    </row>
    <row r="4188" spans="2:6" x14ac:dyDescent="0.2">
      <c r="B4188" s="2">
        <v>4187</v>
      </c>
      <c r="C4188" s="2" t="s">
        <v>8682</v>
      </c>
      <c r="D4188" s="2">
        <v>0.10312</v>
      </c>
      <c r="E4188" s="2">
        <v>0.22056000000000001</v>
      </c>
      <c r="F4188">
        <f t="shared" si="65"/>
        <v>-0.98665709565465343</v>
      </c>
    </row>
    <row r="4189" spans="2:6" x14ac:dyDescent="0.2">
      <c r="B4189" s="2">
        <v>4188</v>
      </c>
      <c r="C4189" s="2" t="s">
        <v>7399</v>
      </c>
      <c r="D4189" s="2">
        <v>0.10314</v>
      </c>
      <c r="E4189" s="2">
        <v>0.22059999999999999</v>
      </c>
      <c r="F4189">
        <f t="shared" si="65"/>
        <v>-0.98657287292930396</v>
      </c>
    </row>
    <row r="4190" spans="2:6" x14ac:dyDescent="0.2">
      <c r="B4190" s="2">
        <v>4189</v>
      </c>
      <c r="C4190" s="2" t="s">
        <v>7502</v>
      </c>
      <c r="D4190" s="2">
        <v>0.10316</v>
      </c>
      <c r="E4190" s="2">
        <v>0.22062999999999999</v>
      </c>
      <c r="F4190">
        <f t="shared" si="65"/>
        <v>-0.98648866653410006</v>
      </c>
    </row>
    <row r="4191" spans="2:6" x14ac:dyDescent="0.2">
      <c r="B4191" s="2">
        <v>4190</v>
      </c>
      <c r="C4191" s="2" t="s">
        <v>154</v>
      </c>
      <c r="D4191" s="2">
        <v>0.10323</v>
      </c>
      <c r="E4191" s="2">
        <v>0.22075</v>
      </c>
      <c r="F4191">
        <f t="shared" si="65"/>
        <v>-0.98619407265940739</v>
      </c>
    </row>
    <row r="4192" spans="2:6" x14ac:dyDescent="0.2">
      <c r="B4192" s="2">
        <v>4191</v>
      </c>
      <c r="C4192" s="2" t="s">
        <v>10815</v>
      </c>
      <c r="D4192" s="2">
        <v>0.10324999999999999</v>
      </c>
      <c r="E4192" s="2">
        <v>0.22076999999999999</v>
      </c>
      <c r="F4192">
        <f t="shared" si="65"/>
        <v>-0.98610993967156135</v>
      </c>
    </row>
    <row r="4193" spans="2:6" x14ac:dyDescent="0.2">
      <c r="B4193" s="2">
        <v>4192</v>
      </c>
      <c r="C4193" s="2" t="s">
        <v>10084</v>
      </c>
      <c r="D4193" s="2">
        <v>0.10326</v>
      </c>
      <c r="E4193" s="2">
        <v>0.22078999999999999</v>
      </c>
      <c r="F4193">
        <f t="shared" si="65"/>
        <v>-0.98606787928879613</v>
      </c>
    </row>
    <row r="4194" spans="2:6" x14ac:dyDescent="0.2">
      <c r="B4194" s="2">
        <v>4193</v>
      </c>
      <c r="C4194" s="2" t="s">
        <v>10038</v>
      </c>
      <c r="D4194" s="2">
        <v>0.10341</v>
      </c>
      <c r="E4194" s="2">
        <v>0.22105</v>
      </c>
      <c r="F4194">
        <f t="shared" si="65"/>
        <v>-0.9854374618723899</v>
      </c>
    </row>
    <row r="4195" spans="2:6" x14ac:dyDescent="0.2">
      <c r="B4195" s="2">
        <v>4194</v>
      </c>
      <c r="C4195" s="2" t="s">
        <v>2088</v>
      </c>
      <c r="D4195" s="2">
        <v>0.10341</v>
      </c>
      <c r="E4195" s="2">
        <v>0.22105</v>
      </c>
      <c r="F4195">
        <f t="shared" si="65"/>
        <v>-0.9854374618723899</v>
      </c>
    </row>
    <row r="4196" spans="2:6" x14ac:dyDescent="0.2">
      <c r="B4196" s="2">
        <v>4195</v>
      </c>
      <c r="C4196" s="2" t="s">
        <v>8638</v>
      </c>
      <c r="D4196" s="2">
        <v>0.10342999999999999</v>
      </c>
      <c r="E4196" s="2">
        <v>0.22109000000000001</v>
      </c>
      <c r="F4196">
        <f t="shared" si="65"/>
        <v>-0.98535347531596829</v>
      </c>
    </row>
    <row r="4197" spans="2:6" x14ac:dyDescent="0.2">
      <c r="B4197" s="2">
        <v>4196</v>
      </c>
      <c r="C4197" s="2" t="s">
        <v>8350</v>
      </c>
      <c r="D4197" s="2">
        <v>0.10352</v>
      </c>
      <c r="E4197" s="2">
        <v>0.22125</v>
      </c>
      <c r="F4197">
        <f t="shared" si="65"/>
        <v>-0.98497573667537486</v>
      </c>
    </row>
    <row r="4198" spans="2:6" x14ac:dyDescent="0.2">
      <c r="B4198" s="2">
        <v>4197</v>
      </c>
      <c r="C4198" s="2" t="s">
        <v>9610</v>
      </c>
      <c r="D4198" s="2">
        <v>0.10355</v>
      </c>
      <c r="E4198" s="2">
        <v>0.2213</v>
      </c>
      <c r="F4198">
        <f t="shared" si="65"/>
        <v>-0.98484989677052859</v>
      </c>
    </row>
    <row r="4199" spans="2:6" x14ac:dyDescent="0.2">
      <c r="B4199" s="2">
        <v>4198</v>
      </c>
      <c r="C4199" s="2" t="s">
        <v>637</v>
      </c>
      <c r="D4199" s="2">
        <v>0.10359</v>
      </c>
      <c r="E4199" s="2">
        <v>0.22137999999999999</v>
      </c>
      <c r="F4199">
        <f t="shared" si="65"/>
        <v>-0.98468216693088328</v>
      </c>
    </row>
    <row r="4200" spans="2:6" x14ac:dyDescent="0.2">
      <c r="B4200" s="2">
        <v>4199</v>
      </c>
      <c r="C4200" s="2" t="s">
        <v>8142</v>
      </c>
      <c r="D4200" s="2">
        <v>0.10360999999999999</v>
      </c>
      <c r="E4200" s="2">
        <v>0.22141</v>
      </c>
      <c r="F4200">
        <f t="shared" si="65"/>
        <v>-0.98459832629705091</v>
      </c>
    </row>
    <row r="4201" spans="2:6" x14ac:dyDescent="0.2">
      <c r="B4201" s="2">
        <v>4200</v>
      </c>
      <c r="C4201" s="2" t="s">
        <v>6258</v>
      </c>
      <c r="D4201" s="2">
        <v>0.10362</v>
      </c>
      <c r="E4201" s="2">
        <v>0.22142999999999999</v>
      </c>
      <c r="F4201">
        <f t="shared" si="65"/>
        <v>-0.98455641204889754</v>
      </c>
    </row>
    <row r="4202" spans="2:6" x14ac:dyDescent="0.2">
      <c r="B4202" s="2">
        <v>4201</v>
      </c>
      <c r="C4202" s="2" t="s">
        <v>7849</v>
      </c>
      <c r="D4202" s="2">
        <v>0.10363</v>
      </c>
      <c r="E4202" s="2">
        <v>0.22144</v>
      </c>
      <c r="F4202">
        <f t="shared" si="65"/>
        <v>-0.98451450184554512</v>
      </c>
    </row>
    <row r="4203" spans="2:6" x14ac:dyDescent="0.2">
      <c r="B4203" s="2">
        <v>4202</v>
      </c>
      <c r="C4203" s="2" t="s">
        <v>3885</v>
      </c>
      <c r="D4203" s="2">
        <v>0.10373</v>
      </c>
      <c r="E4203" s="2">
        <v>0.22162999999999999</v>
      </c>
      <c r="F4203">
        <f t="shared" si="65"/>
        <v>-0.98409562210444657</v>
      </c>
    </row>
    <row r="4204" spans="2:6" x14ac:dyDescent="0.2">
      <c r="B4204" s="2">
        <v>4203</v>
      </c>
      <c r="C4204" s="2" t="s">
        <v>4186</v>
      </c>
      <c r="D4204" s="2">
        <v>0.10376000000000001</v>
      </c>
      <c r="E4204" s="2">
        <v>0.22169</v>
      </c>
      <c r="F4204">
        <f t="shared" si="65"/>
        <v>-0.98397003692397633</v>
      </c>
    </row>
    <row r="4205" spans="2:6" x14ac:dyDescent="0.2">
      <c r="B4205" s="2">
        <v>4204</v>
      </c>
      <c r="C4205" s="2" t="s">
        <v>10083</v>
      </c>
      <c r="D4205" s="2">
        <v>0.10390000000000001</v>
      </c>
      <c r="E4205" s="2">
        <v>0.22192000000000001</v>
      </c>
      <c r="F4205">
        <f t="shared" si="65"/>
        <v>-0.98338445244282258</v>
      </c>
    </row>
    <row r="4206" spans="2:6" x14ac:dyDescent="0.2">
      <c r="B4206" s="2">
        <v>4205</v>
      </c>
      <c r="C4206" s="2" t="s">
        <v>6183</v>
      </c>
      <c r="D4206" s="2">
        <v>0.10391</v>
      </c>
      <c r="E4206" s="2">
        <v>0.22194</v>
      </c>
      <c r="F4206">
        <f t="shared" si="65"/>
        <v>-0.98334265517779795</v>
      </c>
    </row>
    <row r="4207" spans="2:6" x14ac:dyDescent="0.2">
      <c r="B4207" s="2">
        <v>4206</v>
      </c>
      <c r="C4207" s="2" t="s">
        <v>3589</v>
      </c>
      <c r="D4207" s="2">
        <v>0.10392999999999999</v>
      </c>
      <c r="E4207" s="2">
        <v>0.22195999999999999</v>
      </c>
      <c r="F4207">
        <f t="shared" si="65"/>
        <v>-0.98325907271374025</v>
      </c>
    </row>
    <row r="4208" spans="2:6" x14ac:dyDescent="0.2">
      <c r="B4208" s="2">
        <v>4207</v>
      </c>
      <c r="C4208" s="2" t="s">
        <v>2807</v>
      </c>
      <c r="D4208" s="2">
        <v>0.10398</v>
      </c>
      <c r="E4208" s="2">
        <v>0.22206999999999999</v>
      </c>
      <c r="F4208">
        <f t="shared" si="65"/>
        <v>-0.98305018690243939</v>
      </c>
    </row>
    <row r="4209" spans="2:6" x14ac:dyDescent="0.2">
      <c r="B4209" s="2">
        <v>4208</v>
      </c>
      <c r="C4209" s="2" t="s">
        <v>7102</v>
      </c>
      <c r="D4209" s="2">
        <v>0.104</v>
      </c>
      <c r="E4209" s="2">
        <v>0.22209999999999999</v>
      </c>
      <c r="F4209">
        <f t="shared" si="65"/>
        <v>-0.98296666070121963</v>
      </c>
    </row>
    <row r="4210" spans="2:6" x14ac:dyDescent="0.2">
      <c r="B4210" s="2">
        <v>4209</v>
      </c>
      <c r="C4210" s="2" t="s">
        <v>3765</v>
      </c>
      <c r="D4210" s="2">
        <v>0.10406</v>
      </c>
      <c r="E4210" s="2">
        <v>0.22220999999999999</v>
      </c>
      <c r="F4210">
        <f t="shared" si="65"/>
        <v>-0.98271617843998216</v>
      </c>
    </row>
    <row r="4211" spans="2:6" x14ac:dyDescent="0.2">
      <c r="B4211" s="2">
        <v>4210</v>
      </c>
      <c r="C4211" s="2" t="s">
        <v>3301</v>
      </c>
      <c r="D4211" s="2">
        <v>0.10409</v>
      </c>
      <c r="E4211" s="2">
        <v>0.22227</v>
      </c>
      <c r="F4211">
        <f t="shared" si="65"/>
        <v>-0.98259099146378892</v>
      </c>
    </row>
    <row r="4212" spans="2:6" x14ac:dyDescent="0.2">
      <c r="B4212" s="2">
        <v>4211</v>
      </c>
      <c r="C4212" s="2" t="s">
        <v>7354</v>
      </c>
      <c r="D4212" s="2">
        <v>0.10413</v>
      </c>
      <c r="E4212" s="2">
        <v>0.22233</v>
      </c>
      <c r="F4212">
        <f t="shared" si="65"/>
        <v>-0.98242413160892561</v>
      </c>
    </row>
    <row r="4213" spans="2:6" x14ac:dyDescent="0.2">
      <c r="B4213" s="2">
        <v>4212</v>
      </c>
      <c r="C4213" s="2" t="s">
        <v>1017</v>
      </c>
      <c r="D4213" s="2">
        <v>0.10415000000000001</v>
      </c>
      <c r="E4213" s="2">
        <v>0.22236</v>
      </c>
      <c r="F4213">
        <f t="shared" si="65"/>
        <v>-0.98234072571623532</v>
      </c>
    </row>
    <row r="4214" spans="2:6" x14ac:dyDescent="0.2">
      <c r="B4214" s="2">
        <v>4213</v>
      </c>
      <c r="C4214" s="2" t="s">
        <v>14490</v>
      </c>
      <c r="D4214" s="2">
        <v>0.10415000000000001</v>
      </c>
      <c r="E4214" s="2">
        <v>0.22237000000000001</v>
      </c>
      <c r="F4214">
        <f t="shared" si="65"/>
        <v>-0.98234072571623532</v>
      </c>
    </row>
    <row r="4215" spans="2:6" x14ac:dyDescent="0.2">
      <c r="B4215" s="2">
        <v>4214</v>
      </c>
      <c r="C4215" s="2" t="s">
        <v>7132</v>
      </c>
      <c r="D4215" s="2">
        <v>0.10419</v>
      </c>
      <c r="E4215" s="2">
        <v>0.18889</v>
      </c>
      <c r="F4215">
        <f t="shared" si="65"/>
        <v>-0.98217396196957518</v>
      </c>
    </row>
    <row r="4216" spans="2:6" x14ac:dyDescent="0.2">
      <c r="B4216" s="2">
        <v>4215</v>
      </c>
      <c r="C4216" s="2" t="s">
        <v>12019</v>
      </c>
      <c r="D4216" s="2">
        <v>0.1042</v>
      </c>
      <c r="E4216" s="2">
        <v>0.22244</v>
      </c>
      <c r="F4216">
        <f t="shared" si="65"/>
        <v>-0.9821322810364943</v>
      </c>
    </row>
    <row r="4217" spans="2:6" x14ac:dyDescent="0.2">
      <c r="B4217" s="2">
        <v>4216</v>
      </c>
      <c r="C4217" s="2" t="s">
        <v>16447</v>
      </c>
      <c r="D4217" s="2">
        <v>0.10423</v>
      </c>
      <c r="E4217" s="2">
        <v>0.22248999999999999</v>
      </c>
      <c r="F4217">
        <f t="shared" si="65"/>
        <v>-0.98200726223356705</v>
      </c>
    </row>
    <row r="4218" spans="2:6" x14ac:dyDescent="0.2">
      <c r="B4218" s="2">
        <v>4217</v>
      </c>
      <c r="C4218" s="2" t="s">
        <v>6125</v>
      </c>
      <c r="D4218" s="2">
        <v>0.10423</v>
      </c>
      <c r="E4218" s="2">
        <v>0.2225</v>
      </c>
      <c r="F4218">
        <f t="shared" si="65"/>
        <v>-0.98200726223356705</v>
      </c>
    </row>
    <row r="4219" spans="2:6" x14ac:dyDescent="0.2">
      <c r="B4219" s="2">
        <v>4218</v>
      </c>
      <c r="C4219" s="2" t="s">
        <v>5518</v>
      </c>
      <c r="D4219" s="2">
        <v>0.10428999999999999</v>
      </c>
      <c r="E4219" s="2">
        <v>0.22261</v>
      </c>
      <c r="F4219">
        <f t="shared" si="65"/>
        <v>-0.98175733254209052</v>
      </c>
    </row>
    <row r="4220" spans="2:6" x14ac:dyDescent="0.2">
      <c r="B4220" s="2">
        <v>4219</v>
      </c>
      <c r="C4220" s="2" t="s">
        <v>6322</v>
      </c>
      <c r="D4220" s="2">
        <v>0.10435</v>
      </c>
      <c r="E4220" s="2">
        <v>0.22270000000000001</v>
      </c>
      <c r="F4220">
        <f t="shared" si="65"/>
        <v>-0.98150754659852713</v>
      </c>
    </row>
    <row r="4221" spans="2:6" x14ac:dyDescent="0.2">
      <c r="B4221" s="2">
        <v>4220</v>
      </c>
      <c r="C4221" s="2" t="s">
        <v>4831</v>
      </c>
      <c r="D4221" s="2">
        <v>0.10438</v>
      </c>
      <c r="E4221" s="2">
        <v>0.22277</v>
      </c>
      <c r="F4221">
        <f t="shared" si="65"/>
        <v>-0.98138270748055834</v>
      </c>
    </row>
    <row r="4222" spans="2:6" x14ac:dyDescent="0.2">
      <c r="B4222" s="2">
        <v>4221</v>
      </c>
      <c r="C4222" s="2" t="s">
        <v>2832</v>
      </c>
      <c r="D4222" s="2">
        <v>0.10444000000000001</v>
      </c>
      <c r="E4222" s="2">
        <v>0.22287000000000001</v>
      </c>
      <c r="F4222">
        <f t="shared" si="65"/>
        <v>-0.9811331368490932</v>
      </c>
    </row>
    <row r="4223" spans="2:6" x14ac:dyDescent="0.2">
      <c r="B4223" s="2">
        <v>4222</v>
      </c>
      <c r="C4223" s="2" t="s">
        <v>11269</v>
      </c>
      <c r="D4223" s="2">
        <v>0.10448</v>
      </c>
      <c r="E4223" s="2">
        <v>0.22294</v>
      </c>
      <c r="F4223">
        <f t="shared" si="65"/>
        <v>-0.98096683606900126</v>
      </c>
    </row>
    <row r="4224" spans="2:6" x14ac:dyDescent="0.2">
      <c r="B4224" s="2">
        <v>4223</v>
      </c>
      <c r="C4224" s="2" t="s">
        <v>1036</v>
      </c>
      <c r="D4224" s="2">
        <v>0.1045</v>
      </c>
      <c r="E4224" s="2">
        <v>0.22298000000000001</v>
      </c>
      <c r="F4224">
        <f t="shared" si="65"/>
        <v>-0.98088370955292725</v>
      </c>
    </row>
    <row r="4225" spans="2:6" x14ac:dyDescent="0.2">
      <c r="B4225" s="2">
        <v>4224</v>
      </c>
      <c r="C4225" s="2" t="s">
        <v>14964</v>
      </c>
      <c r="D4225" s="2">
        <v>0.10452</v>
      </c>
      <c r="E4225" s="2">
        <v>0.22301000000000001</v>
      </c>
      <c r="F4225">
        <f t="shared" si="65"/>
        <v>-0.98080059894471194</v>
      </c>
    </row>
    <row r="4226" spans="2:6" x14ac:dyDescent="0.2">
      <c r="B4226" s="2">
        <v>4225</v>
      </c>
      <c r="C4226" s="2" t="s">
        <v>14163</v>
      </c>
      <c r="D4226" s="2">
        <v>0.10453</v>
      </c>
      <c r="E4226" s="2">
        <v>0.22303000000000001</v>
      </c>
      <c r="F4226">
        <f t="shared" ref="F4226:F4289" si="66">LOG(D4226)</f>
        <v>-0.98075904960414895</v>
      </c>
    </row>
    <row r="4227" spans="2:6" x14ac:dyDescent="0.2">
      <c r="B4227" s="2">
        <v>4226</v>
      </c>
      <c r="C4227" s="2" t="s">
        <v>7785</v>
      </c>
      <c r="D4227" s="2">
        <v>0.10453999999999999</v>
      </c>
      <c r="E4227" s="2">
        <v>0.18937000000000001</v>
      </c>
      <c r="F4227">
        <f t="shared" si="66"/>
        <v>-0.98071750423826831</v>
      </c>
    </row>
    <row r="4228" spans="2:6" x14ac:dyDescent="0.2">
      <c r="B4228" s="2">
        <v>4227</v>
      </c>
      <c r="C4228" s="2" t="s">
        <v>9611</v>
      </c>
      <c r="D4228" s="2">
        <v>0.10455</v>
      </c>
      <c r="E4228" s="2">
        <v>0.22306000000000001</v>
      </c>
      <c r="F4228">
        <f t="shared" si="66"/>
        <v>-0.98067596284630931</v>
      </c>
    </row>
    <row r="4229" spans="2:6" x14ac:dyDescent="0.2">
      <c r="B4229" s="2">
        <v>4228</v>
      </c>
      <c r="C4229" s="2" t="s">
        <v>9343</v>
      </c>
      <c r="D4229" s="2">
        <v>0.10456</v>
      </c>
      <c r="E4229" s="2">
        <v>0.22308</v>
      </c>
      <c r="F4229">
        <f t="shared" si="66"/>
        <v>-0.98063442542751211</v>
      </c>
    </row>
    <row r="4230" spans="2:6" x14ac:dyDescent="0.2">
      <c r="B4230" s="2">
        <v>4229</v>
      </c>
      <c r="C4230" s="2" t="s">
        <v>1538</v>
      </c>
      <c r="D4230" s="2">
        <v>0.1046</v>
      </c>
      <c r="E4230" s="2">
        <v>0.22317000000000001</v>
      </c>
      <c r="F4230">
        <f t="shared" si="66"/>
        <v>-0.98046831546874458</v>
      </c>
    </row>
    <row r="4231" spans="2:6" x14ac:dyDescent="0.2">
      <c r="B4231" s="2">
        <v>4230</v>
      </c>
      <c r="C4231" s="2" t="s">
        <v>5436</v>
      </c>
      <c r="D4231" s="2">
        <v>0.1046</v>
      </c>
      <c r="E4231" s="2">
        <v>0.22317000000000001</v>
      </c>
      <c r="F4231">
        <f t="shared" si="66"/>
        <v>-0.98046831546874458</v>
      </c>
    </row>
    <row r="4232" spans="2:6" x14ac:dyDescent="0.2">
      <c r="B4232" s="2">
        <v>4231</v>
      </c>
      <c r="C4232" s="2" t="s">
        <v>6440</v>
      </c>
      <c r="D4232" s="2">
        <v>0.10465000000000001</v>
      </c>
      <c r="E4232" s="2">
        <v>0.22325</v>
      </c>
      <c r="F4232">
        <f t="shared" si="66"/>
        <v>-0.98026076732529466</v>
      </c>
    </row>
    <row r="4233" spans="2:6" x14ac:dyDescent="0.2">
      <c r="B4233" s="2">
        <v>4232</v>
      </c>
      <c r="C4233" s="2" t="s">
        <v>5043</v>
      </c>
      <c r="D4233" s="2">
        <v>0.10468</v>
      </c>
      <c r="E4233" s="2">
        <v>0.2233</v>
      </c>
      <c r="F4233">
        <f t="shared" si="66"/>
        <v>-0.98013628603215663</v>
      </c>
    </row>
    <row r="4234" spans="2:6" x14ac:dyDescent="0.2">
      <c r="B4234" s="2">
        <v>4233</v>
      </c>
      <c r="C4234" s="2" t="s">
        <v>5442</v>
      </c>
      <c r="D4234" s="2">
        <v>0.10471999999999999</v>
      </c>
      <c r="E4234" s="2">
        <v>0.22338</v>
      </c>
      <c r="F4234">
        <f t="shared" si="66"/>
        <v>-0.97997036645730062</v>
      </c>
    </row>
    <row r="4235" spans="2:6" x14ac:dyDescent="0.2">
      <c r="B4235" s="2">
        <v>4234</v>
      </c>
      <c r="C4235" s="2" t="s">
        <v>12127</v>
      </c>
      <c r="D4235" s="2">
        <v>0.10473</v>
      </c>
      <c r="E4235" s="2">
        <v>0.22338</v>
      </c>
      <c r="F4235">
        <f t="shared" si="66"/>
        <v>-0.97992889646615877</v>
      </c>
    </row>
    <row r="4236" spans="2:6" x14ac:dyDescent="0.2">
      <c r="B4236" s="2">
        <v>4235</v>
      </c>
      <c r="C4236" s="2" t="s">
        <v>7287</v>
      </c>
      <c r="D4236" s="2">
        <v>0.10473</v>
      </c>
      <c r="E4236" s="2">
        <v>0.22338</v>
      </c>
      <c r="F4236">
        <f t="shared" si="66"/>
        <v>-0.97992889646615877</v>
      </c>
    </row>
    <row r="4237" spans="2:6" x14ac:dyDescent="0.2">
      <c r="B4237" s="2">
        <v>4236</v>
      </c>
      <c r="C4237" s="2" t="s">
        <v>5058</v>
      </c>
      <c r="D4237" s="2">
        <v>0.10477</v>
      </c>
      <c r="E4237" s="2">
        <v>0.22347</v>
      </c>
      <c r="F4237">
        <f t="shared" si="66"/>
        <v>-0.97976305608919245</v>
      </c>
    </row>
    <row r="4238" spans="2:6" x14ac:dyDescent="0.2">
      <c r="B4238" s="2">
        <v>4237</v>
      </c>
      <c r="C4238" s="2" t="s">
        <v>8683</v>
      </c>
      <c r="D4238" s="2">
        <v>0.10484</v>
      </c>
      <c r="E4238" s="2">
        <v>0.22359000000000001</v>
      </c>
      <c r="F4238">
        <f t="shared" si="66"/>
        <v>-0.97947298772543712</v>
      </c>
    </row>
    <row r="4239" spans="2:6" x14ac:dyDescent="0.2">
      <c r="B4239" s="2">
        <v>4238</v>
      </c>
      <c r="C4239" s="2" t="s">
        <v>3393</v>
      </c>
      <c r="D4239" s="2">
        <v>0.10484</v>
      </c>
      <c r="E4239" s="2">
        <v>0.22359000000000001</v>
      </c>
      <c r="F4239">
        <f t="shared" si="66"/>
        <v>-0.97947298772543712</v>
      </c>
    </row>
    <row r="4240" spans="2:6" x14ac:dyDescent="0.2">
      <c r="B4240" s="2">
        <v>4239</v>
      </c>
      <c r="C4240" s="2" t="s">
        <v>9053</v>
      </c>
      <c r="D4240" s="2">
        <v>0.10489</v>
      </c>
      <c r="E4240" s="2">
        <v>0.22367000000000001</v>
      </c>
      <c r="F4240">
        <f t="shared" si="66"/>
        <v>-0.97926591458848444</v>
      </c>
    </row>
    <row r="4241" spans="2:6" x14ac:dyDescent="0.2">
      <c r="B4241" s="2">
        <v>4240</v>
      </c>
      <c r="C4241" s="2" t="s">
        <v>8871</v>
      </c>
      <c r="D4241" s="2">
        <v>0.10496</v>
      </c>
      <c r="E4241" s="2">
        <v>0.2238</v>
      </c>
      <c r="F4241">
        <f t="shared" si="66"/>
        <v>-0.97897617796841496</v>
      </c>
    </row>
    <row r="4242" spans="2:6" x14ac:dyDescent="0.2">
      <c r="B4242" s="2">
        <v>4241</v>
      </c>
      <c r="C4242" s="2" t="s">
        <v>2925</v>
      </c>
      <c r="D4242" s="2">
        <v>0.10505</v>
      </c>
      <c r="E4242" s="2">
        <v>0.22395999999999999</v>
      </c>
      <c r="F4242">
        <f t="shared" si="66"/>
        <v>-0.97860394325802857</v>
      </c>
    </row>
    <row r="4243" spans="2:6" x14ac:dyDescent="0.2">
      <c r="B4243" s="2">
        <v>4242</v>
      </c>
      <c r="C4243" s="2" t="s">
        <v>1158</v>
      </c>
      <c r="D4243" s="2">
        <v>0.10506</v>
      </c>
      <c r="E4243" s="2">
        <v>0.22398000000000001</v>
      </c>
      <c r="F4243">
        <f t="shared" si="66"/>
        <v>-0.97856260353291025</v>
      </c>
    </row>
    <row r="4244" spans="2:6" x14ac:dyDescent="0.2">
      <c r="B4244" s="2">
        <v>4243</v>
      </c>
      <c r="C4244" s="2" t="s">
        <v>5737</v>
      </c>
      <c r="D4244" s="2">
        <v>0.10512000000000001</v>
      </c>
      <c r="E4244" s="2">
        <v>0.22408</v>
      </c>
      <c r="F4244">
        <f t="shared" si="66"/>
        <v>-0.97831464778429444</v>
      </c>
    </row>
    <row r="4245" spans="2:6" x14ac:dyDescent="0.2">
      <c r="B4245" s="2">
        <v>4244</v>
      </c>
      <c r="C4245" s="2" t="s">
        <v>2829</v>
      </c>
      <c r="D4245" s="2">
        <v>0.10512000000000001</v>
      </c>
      <c r="E4245" s="2">
        <v>0.22409000000000001</v>
      </c>
      <c r="F4245">
        <f t="shared" si="66"/>
        <v>-0.97831464778429444</v>
      </c>
    </row>
    <row r="4246" spans="2:6" x14ac:dyDescent="0.2">
      <c r="B4246" s="2">
        <v>4245</v>
      </c>
      <c r="C4246" s="2" t="s">
        <v>11548</v>
      </c>
      <c r="D4246" s="2">
        <v>0.10514999999999999</v>
      </c>
      <c r="E4246" s="2">
        <v>0.22414999999999999</v>
      </c>
      <c r="F4246">
        <f t="shared" si="66"/>
        <v>-0.97819072297766008</v>
      </c>
    </row>
    <row r="4247" spans="2:6" x14ac:dyDescent="0.2">
      <c r="B4247" s="2">
        <v>4246</v>
      </c>
      <c r="C4247" s="2" t="s">
        <v>5364</v>
      </c>
      <c r="D4247" s="2">
        <v>0.10521999999999999</v>
      </c>
      <c r="E4247" s="2">
        <v>0.22427</v>
      </c>
      <c r="F4247">
        <f t="shared" si="66"/>
        <v>-0.97790170253885977</v>
      </c>
    </row>
    <row r="4248" spans="2:6" x14ac:dyDescent="0.2">
      <c r="B4248" s="2">
        <v>4247</v>
      </c>
      <c r="C4248" s="2" t="s">
        <v>1874</v>
      </c>
      <c r="D4248" s="2">
        <v>0.10523</v>
      </c>
      <c r="E4248" s="2">
        <v>0.2243</v>
      </c>
      <c r="F4248">
        <f t="shared" si="66"/>
        <v>-0.97786042960160813</v>
      </c>
    </row>
    <row r="4249" spans="2:6" x14ac:dyDescent="0.2">
      <c r="B4249" s="2">
        <v>4248</v>
      </c>
      <c r="C4249" s="2" t="s">
        <v>5326</v>
      </c>
      <c r="D4249" s="2">
        <v>0.10525</v>
      </c>
      <c r="E4249" s="2">
        <v>0.22433</v>
      </c>
      <c r="F4249">
        <f t="shared" si="66"/>
        <v>-0.9777778954922941</v>
      </c>
    </row>
    <row r="4250" spans="2:6" x14ac:dyDescent="0.2">
      <c r="B4250" s="2">
        <v>4249</v>
      </c>
      <c r="C4250" s="2" t="s">
        <v>7600</v>
      </c>
      <c r="D4250" s="2">
        <v>0.10532999999999999</v>
      </c>
      <c r="E4250" s="2">
        <v>0.22447</v>
      </c>
      <c r="F4250">
        <f t="shared" si="66"/>
        <v>-0.97744791581498636</v>
      </c>
    </row>
    <row r="4251" spans="2:6" x14ac:dyDescent="0.2">
      <c r="B4251" s="2">
        <v>4250</v>
      </c>
      <c r="C4251" s="2" t="s">
        <v>14345</v>
      </c>
      <c r="D4251" s="2">
        <v>0.10535</v>
      </c>
      <c r="E4251" s="2">
        <v>0.22449</v>
      </c>
      <c r="F4251">
        <f t="shared" si="66"/>
        <v>-0.97736546005588099</v>
      </c>
    </row>
    <row r="4252" spans="2:6" x14ac:dyDescent="0.2">
      <c r="B4252" s="2">
        <v>4251</v>
      </c>
      <c r="C4252" s="2" t="s">
        <v>2092</v>
      </c>
      <c r="D4252" s="2">
        <v>0.10539</v>
      </c>
      <c r="E4252" s="2">
        <v>0.22456999999999999</v>
      </c>
      <c r="F4252">
        <f t="shared" si="66"/>
        <v>-0.97720059548831195</v>
      </c>
    </row>
    <row r="4253" spans="2:6" x14ac:dyDescent="0.2">
      <c r="B4253" s="2">
        <v>4252</v>
      </c>
      <c r="C4253" s="2" t="s">
        <v>3831</v>
      </c>
      <c r="D4253" s="2">
        <v>0.10542</v>
      </c>
      <c r="E4253" s="2">
        <v>0.22461</v>
      </c>
      <c r="F4253">
        <f t="shared" si="66"/>
        <v>-0.97707698812106136</v>
      </c>
    </row>
    <row r="4254" spans="2:6" x14ac:dyDescent="0.2">
      <c r="B4254" s="2">
        <v>4253</v>
      </c>
      <c r="C4254" s="2" t="s">
        <v>7625</v>
      </c>
      <c r="D4254" s="2">
        <v>0.10542</v>
      </c>
      <c r="E4254" s="2">
        <v>0.22461</v>
      </c>
      <c r="F4254">
        <f t="shared" si="66"/>
        <v>-0.97707698812106136</v>
      </c>
    </row>
    <row r="4255" spans="2:6" x14ac:dyDescent="0.2">
      <c r="B4255" s="2">
        <v>4254</v>
      </c>
      <c r="C4255" s="2" t="s">
        <v>15928</v>
      </c>
      <c r="D4255" s="2">
        <v>0.10544000000000001</v>
      </c>
      <c r="E4255" s="2">
        <v>0.22464999999999999</v>
      </c>
      <c r="F4255">
        <f t="shared" si="66"/>
        <v>-0.97699460275006533</v>
      </c>
    </row>
    <row r="4256" spans="2:6" x14ac:dyDescent="0.2">
      <c r="B4256" s="2">
        <v>4255</v>
      </c>
      <c r="C4256" s="2" t="s">
        <v>782</v>
      </c>
      <c r="D4256" s="2">
        <v>0.10549</v>
      </c>
      <c r="E4256" s="2">
        <v>0.22474</v>
      </c>
      <c r="F4256">
        <f t="shared" si="66"/>
        <v>-0.97678870767111137</v>
      </c>
    </row>
    <row r="4257" spans="2:6" x14ac:dyDescent="0.2">
      <c r="B4257" s="2">
        <v>4256</v>
      </c>
      <c r="C4257" s="2" t="s">
        <v>9419</v>
      </c>
      <c r="D4257" s="2">
        <v>0.10551000000000001</v>
      </c>
      <c r="E4257" s="2">
        <v>0.22477</v>
      </c>
      <c r="F4257">
        <f t="shared" si="66"/>
        <v>-0.97670637696339491</v>
      </c>
    </row>
    <row r="4258" spans="2:6" x14ac:dyDescent="0.2">
      <c r="B4258" s="2">
        <v>4257</v>
      </c>
      <c r="C4258" s="2" t="s">
        <v>5613</v>
      </c>
      <c r="D4258" s="2">
        <v>0.10553999999999999</v>
      </c>
      <c r="E4258" s="2">
        <v>0.22483</v>
      </c>
      <c r="F4258">
        <f t="shared" si="66"/>
        <v>-0.97658291015889509</v>
      </c>
    </row>
    <row r="4259" spans="2:6" x14ac:dyDescent="0.2">
      <c r="B4259" s="2">
        <v>4258</v>
      </c>
      <c r="C4259" s="2" t="s">
        <v>11803</v>
      </c>
      <c r="D4259" s="2">
        <v>0.10553999999999999</v>
      </c>
      <c r="E4259" s="2">
        <v>0.22483</v>
      </c>
      <c r="F4259">
        <f t="shared" si="66"/>
        <v>-0.97658291015889509</v>
      </c>
    </row>
    <row r="4260" spans="2:6" x14ac:dyDescent="0.2">
      <c r="B4260" s="2">
        <v>4259</v>
      </c>
      <c r="C4260" s="2" t="s">
        <v>4650</v>
      </c>
      <c r="D4260" s="2">
        <v>0.10568</v>
      </c>
      <c r="E4260" s="2">
        <v>0.22509000000000001</v>
      </c>
      <c r="F4260">
        <f t="shared" si="66"/>
        <v>-0.9760071953935292</v>
      </c>
    </row>
    <row r="4261" spans="2:6" x14ac:dyDescent="0.2">
      <c r="B4261" s="2">
        <v>4260</v>
      </c>
      <c r="C4261" s="2" t="s">
        <v>7405</v>
      </c>
      <c r="D4261" s="2">
        <v>0.10574</v>
      </c>
      <c r="E4261" s="2">
        <v>0.22520000000000001</v>
      </c>
      <c r="F4261">
        <f t="shared" si="66"/>
        <v>-0.97576069393090736</v>
      </c>
    </row>
    <row r="4262" spans="2:6" x14ac:dyDescent="0.2">
      <c r="B4262" s="2">
        <v>4261</v>
      </c>
      <c r="C4262" s="2" t="s">
        <v>518</v>
      </c>
      <c r="D4262" s="2">
        <v>0.10578</v>
      </c>
      <c r="E4262" s="2">
        <v>0.22527</v>
      </c>
      <c r="F4262">
        <f t="shared" si="66"/>
        <v>-0.97559643731703438</v>
      </c>
    </row>
    <row r="4263" spans="2:6" x14ac:dyDescent="0.2">
      <c r="B4263" s="2">
        <v>4262</v>
      </c>
      <c r="C4263" s="2" t="s">
        <v>2184</v>
      </c>
      <c r="D4263" s="2">
        <v>0.10587000000000001</v>
      </c>
      <c r="E4263" s="2">
        <v>0.22544</v>
      </c>
      <c r="F4263">
        <f t="shared" si="66"/>
        <v>-0.9752270869203683</v>
      </c>
    </row>
    <row r="4264" spans="2:6" x14ac:dyDescent="0.2">
      <c r="B4264" s="2">
        <v>4263</v>
      </c>
      <c r="C4264" s="2" t="s">
        <v>766</v>
      </c>
      <c r="D4264" s="2">
        <v>0.10589</v>
      </c>
      <c r="E4264" s="2">
        <v>0.22548000000000001</v>
      </c>
      <c r="F4264">
        <f t="shared" si="66"/>
        <v>-0.97514505169498211</v>
      </c>
    </row>
    <row r="4265" spans="2:6" x14ac:dyDescent="0.2">
      <c r="B4265" s="2">
        <v>4264</v>
      </c>
      <c r="C4265" s="2" t="s">
        <v>2058</v>
      </c>
      <c r="D4265" s="2">
        <v>0.10589</v>
      </c>
      <c r="E4265" s="2">
        <v>0.22549</v>
      </c>
      <c r="F4265">
        <f t="shared" si="66"/>
        <v>-0.97514505169498211</v>
      </c>
    </row>
    <row r="4266" spans="2:6" x14ac:dyDescent="0.2">
      <c r="B4266" s="2">
        <v>4265</v>
      </c>
      <c r="C4266" s="2" t="s">
        <v>7365</v>
      </c>
      <c r="D4266" s="2">
        <v>0.10589999999999999</v>
      </c>
      <c r="E4266" s="2">
        <v>0.22550000000000001</v>
      </c>
      <c r="F4266">
        <f t="shared" si="66"/>
        <v>-0.97510403989251504</v>
      </c>
    </row>
    <row r="4267" spans="2:6" x14ac:dyDescent="0.2">
      <c r="B4267" s="2">
        <v>4266</v>
      </c>
      <c r="C4267" s="2" t="s">
        <v>15965</v>
      </c>
      <c r="D4267" s="2">
        <v>0.10592</v>
      </c>
      <c r="E4267" s="2">
        <v>0.22553000000000001</v>
      </c>
      <c r="F4267">
        <f t="shared" si="66"/>
        <v>-0.97502202790437531</v>
      </c>
    </row>
    <row r="4268" spans="2:6" x14ac:dyDescent="0.2">
      <c r="B4268" s="2">
        <v>4267</v>
      </c>
      <c r="C4268" s="2" t="s">
        <v>3860</v>
      </c>
      <c r="D4268" s="2">
        <v>0.10596999999999999</v>
      </c>
      <c r="E4268" s="2">
        <v>0.22563</v>
      </c>
      <c r="F4268">
        <f t="shared" si="66"/>
        <v>-0.97481706566455084</v>
      </c>
    </row>
    <row r="4269" spans="2:6" x14ac:dyDescent="0.2">
      <c r="B4269" s="2">
        <v>4268</v>
      </c>
      <c r="C4269" s="2" t="s">
        <v>5461</v>
      </c>
      <c r="D4269" s="2">
        <v>0.10599</v>
      </c>
      <c r="E4269" s="2">
        <v>0.22566</v>
      </c>
      <c r="F4269">
        <f t="shared" si="66"/>
        <v>-0.97473510784549211</v>
      </c>
    </row>
    <row r="4270" spans="2:6" x14ac:dyDescent="0.2">
      <c r="B4270" s="2">
        <v>4269</v>
      </c>
      <c r="C4270" s="2" t="s">
        <v>13291</v>
      </c>
      <c r="D4270" s="2">
        <v>0.10605000000000001</v>
      </c>
      <c r="E4270" s="2">
        <v>0.22575999999999999</v>
      </c>
      <c r="F4270">
        <f t="shared" si="66"/>
        <v>-0.97448932714741932</v>
      </c>
    </row>
    <row r="4271" spans="2:6" x14ac:dyDescent="0.2">
      <c r="B4271" s="2">
        <v>4270</v>
      </c>
      <c r="C4271" s="2" t="s">
        <v>1344</v>
      </c>
      <c r="D4271" s="2">
        <v>0.10607</v>
      </c>
      <c r="E4271" s="2">
        <v>0.22578999999999999</v>
      </c>
      <c r="F4271">
        <f t="shared" si="66"/>
        <v>-0.9744074311483264</v>
      </c>
    </row>
    <row r="4272" spans="2:6" x14ac:dyDescent="0.2">
      <c r="B4272" s="2">
        <v>4271</v>
      </c>
      <c r="C4272" s="2" t="s">
        <v>10830</v>
      </c>
      <c r="D4272" s="2">
        <v>0.10609</v>
      </c>
      <c r="E4272" s="2">
        <v>0.22583</v>
      </c>
      <c r="F4272">
        <f t="shared" si="66"/>
        <v>-0.97432555058965553</v>
      </c>
    </row>
    <row r="4273" spans="2:6" x14ac:dyDescent="0.2">
      <c r="B4273" s="2">
        <v>4272</v>
      </c>
      <c r="C4273" s="2" t="s">
        <v>9559</v>
      </c>
      <c r="D4273" s="2">
        <v>0.1061</v>
      </c>
      <c r="E4273" s="2">
        <v>0.22586000000000001</v>
      </c>
      <c r="F4273">
        <f t="shared" si="66"/>
        <v>-0.97428461609865935</v>
      </c>
    </row>
    <row r="4274" spans="2:6" x14ac:dyDescent="0.2">
      <c r="B4274" s="2">
        <v>4273</v>
      </c>
      <c r="C4274" s="2" t="s">
        <v>1013</v>
      </c>
      <c r="D4274" s="2">
        <v>0.10611</v>
      </c>
      <c r="E4274" s="2">
        <v>0.22588</v>
      </c>
      <c r="F4274">
        <f t="shared" si="66"/>
        <v>-0.97424368546558604</v>
      </c>
    </row>
    <row r="4275" spans="2:6" x14ac:dyDescent="0.2">
      <c r="B4275" s="2">
        <v>4274</v>
      </c>
      <c r="C4275" s="2" t="s">
        <v>7650</v>
      </c>
      <c r="D4275" s="2">
        <v>0.10614</v>
      </c>
      <c r="E4275" s="2">
        <v>0.22591</v>
      </c>
      <c r="F4275">
        <f t="shared" si="66"/>
        <v>-0.97412091670663326</v>
      </c>
    </row>
    <row r="4276" spans="2:6" x14ac:dyDescent="0.2">
      <c r="B4276" s="2">
        <v>4275</v>
      </c>
      <c r="C4276" s="2" t="s">
        <v>17171</v>
      </c>
      <c r="D4276" s="2">
        <v>0.10619000000000001</v>
      </c>
      <c r="E4276" s="2">
        <v>0.22600999999999999</v>
      </c>
      <c r="F4276">
        <f t="shared" si="66"/>
        <v>-0.97391637919901264</v>
      </c>
    </row>
    <row r="4277" spans="2:6" x14ac:dyDescent="0.2">
      <c r="B4277" s="2">
        <v>4276</v>
      </c>
      <c r="C4277" s="2" t="s">
        <v>9626</v>
      </c>
      <c r="D4277" s="2">
        <v>0.10621999999999999</v>
      </c>
      <c r="E4277" s="2">
        <v>0.22605</v>
      </c>
      <c r="F4277">
        <f t="shared" si="66"/>
        <v>-0.97379370291688161</v>
      </c>
    </row>
    <row r="4278" spans="2:6" x14ac:dyDescent="0.2">
      <c r="B4278" s="2">
        <v>4277</v>
      </c>
      <c r="C4278" s="2" t="s">
        <v>2378</v>
      </c>
      <c r="D4278" s="2">
        <v>0.10624</v>
      </c>
      <c r="E4278" s="2">
        <v>0.22609000000000001</v>
      </c>
      <c r="F4278">
        <f t="shared" si="66"/>
        <v>-0.97371193797605771</v>
      </c>
    </row>
    <row r="4279" spans="2:6" x14ac:dyDescent="0.2">
      <c r="B4279" s="2">
        <v>4278</v>
      </c>
      <c r="C4279" s="2" t="s">
        <v>896</v>
      </c>
      <c r="D4279" s="2">
        <v>0.10632999999999999</v>
      </c>
      <c r="E4279" s="2">
        <v>0.22625999999999999</v>
      </c>
      <c r="F4279">
        <f t="shared" si="66"/>
        <v>-0.97334418612295681</v>
      </c>
    </row>
    <row r="4280" spans="2:6" x14ac:dyDescent="0.2">
      <c r="B4280" s="2">
        <v>4279</v>
      </c>
      <c r="C4280" s="2" t="s">
        <v>1698</v>
      </c>
      <c r="D4280" s="2">
        <v>0.10632999999999999</v>
      </c>
      <c r="E4280" s="2">
        <v>0.22625999999999999</v>
      </c>
      <c r="F4280">
        <f t="shared" si="66"/>
        <v>-0.97334418612295681</v>
      </c>
    </row>
    <row r="4281" spans="2:6" x14ac:dyDescent="0.2">
      <c r="B4281" s="2">
        <v>4280</v>
      </c>
      <c r="C4281" s="2" t="s">
        <v>7155</v>
      </c>
      <c r="D4281" s="2">
        <v>0.10636</v>
      </c>
      <c r="E4281" s="2">
        <v>0.22631999999999999</v>
      </c>
      <c r="F4281">
        <f t="shared" si="66"/>
        <v>-0.97322167134047055</v>
      </c>
    </row>
    <row r="4282" spans="2:6" x14ac:dyDescent="0.2">
      <c r="B4282" s="2">
        <v>4281</v>
      </c>
      <c r="C4282" s="2" t="s">
        <v>3070</v>
      </c>
      <c r="D4282" s="2">
        <v>0.10642</v>
      </c>
      <c r="E4282" s="2">
        <v>0.22642999999999999</v>
      </c>
      <c r="F4282">
        <f t="shared" si="66"/>
        <v>-0.97297674541129642</v>
      </c>
    </row>
    <row r="4283" spans="2:6" x14ac:dyDescent="0.2">
      <c r="B4283" s="2">
        <v>4282</v>
      </c>
      <c r="C4283" s="2" t="s">
        <v>4335</v>
      </c>
      <c r="D4283" s="2">
        <v>0.10643</v>
      </c>
      <c r="E4283" s="2">
        <v>0.22642999999999999</v>
      </c>
      <c r="F4283">
        <f t="shared" si="66"/>
        <v>-0.9729359378489546</v>
      </c>
    </row>
    <row r="4284" spans="2:6" x14ac:dyDescent="0.2">
      <c r="B4284" s="2">
        <v>4283</v>
      </c>
      <c r="C4284" s="2" t="s">
        <v>9958</v>
      </c>
      <c r="D4284" s="2">
        <v>0.10645</v>
      </c>
      <c r="E4284" s="2">
        <v>0.22647</v>
      </c>
      <c r="F4284">
        <f t="shared" si="66"/>
        <v>-0.97285433422565859</v>
      </c>
    </row>
    <row r="4285" spans="2:6" x14ac:dyDescent="0.2">
      <c r="B4285" s="2">
        <v>4284</v>
      </c>
      <c r="C4285" s="2" t="s">
        <v>1878</v>
      </c>
      <c r="D4285" s="2">
        <v>0.10646</v>
      </c>
      <c r="E4285" s="2">
        <v>0.22647999999999999</v>
      </c>
      <c r="F4285">
        <f t="shared" si="66"/>
        <v>-0.97281353816326399</v>
      </c>
    </row>
    <row r="4286" spans="2:6" x14ac:dyDescent="0.2">
      <c r="B4286" s="2">
        <v>4285</v>
      </c>
      <c r="C4286" s="2" t="s">
        <v>4400</v>
      </c>
      <c r="D4286" s="2">
        <v>0.10646</v>
      </c>
      <c r="E4286" s="2">
        <v>0.22649</v>
      </c>
      <c r="F4286">
        <f t="shared" si="66"/>
        <v>-0.97281353816326399</v>
      </c>
    </row>
    <row r="4287" spans="2:6" x14ac:dyDescent="0.2">
      <c r="B4287" s="2">
        <v>4286</v>
      </c>
      <c r="C4287" s="2" t="s">
        <v>11463</v>
      </c>
      <c r="D4287" s="2">
        <v>0.10649</v>
      </c>
      <c r="E4287" s="2">
        <v>0.22653999999999999</v>
      </c>
      <c r="F4287">
        <f t="shared" si="66"/>
        <v>-0.97269117296445395</v>
      </c>
    </row>
    <row r="4288" spans="2:6" x14ac:dyDescent="0.2">
      <c r="B4288" s="2">
        <v>4287</v>
      </c>
      <c r="C4288" s="2" t="s">
        <v>18152</v>
      </c>
      <c r="D4288" s="2">
        <v>0.1065</v>
      </c>
      <c r="E4288" s="2">
        <v>0.22656000000000001</v>
      </c>
      <c r="F4288">
        <f t="shared" si="66"/>
        <v>-0.97265039222524352</v>
      </c>
    </row>
    <row r="4289" spans="2:6" x14ac:dyDescent="0.2">
      <c r="B4289" s="2">
        <v>4288</v>
      </c>
      <c r="C4289" s="2" t="s">
        <v>496</v>
      </c>
      <c r="D4289" s="2">
        <v>0.10652</v>
      </c>
      <c r="E4289" s="2">
        <v>0.22658</v>
      </c>
      <c r="F4289">
        <f t="shared" si="66"/>
        <v>-0.97256884223309636</v>
      </c>
    </row>
    <row r="4290" spans="2:6" x14ac:dyDescent="0.2">
      <c r="B4290" s="2">
        <v>4289</v>
      </c>
      <c r="C4290" s="2" t="s">
        <v>6352</v>
      </c>
      <c r="D4290" s="2">
        <v>0.10656</v>
      </c>
      <c r="E4290" s="2">
        <v>0.22666</v>
      </c>
      <c r="F4290">
        <f t="shared" ref="F4290:F4353" si="67">LOG(D4290)</f>
        <v>-0.9724057881737741</v>
      </c>
    </row>
    <row r="4291" spans="2:6" x14ac:dyDescent="0.2">
      <c r="B4291" s="2">
        <v>4290</v>
      </c>
      <c r="C4291" s="2" t="s">
        <v>1692</v>
      </c>
      <c r="D4291" s="2">
        <v>0.10659</v>
      </c>
      <c r="E4291" s="2">
        <v>0.22670999999999999</v>
      </c>
      <c r="F4291">
        <f t="shared" si="67"/>
        <v>-0.97228353779100962</v>
      </c>
    </row>
    <row r="4292" spans="2:6" x14ac:dyDescent="0.2">
      <c r="B4292" s="2">
        <v>4291</v>
      </c>
      <c r="C4292" s="2" t="s">
        <v>537</v>
      </c>
      <c r="D4292" s="2">
        <v>0.10664</v>
      </c>
      <c r="E4292" s="2">
        <v>0.22681000000000001</v>
      </c>
      <c r="F4292">
        <f t="shared" si="67"/>
        <v>-0.97207986359419718</v>
      </c>
    </row>
    <row r="4293" spans="2:6" x14ac:dyDescent="0.2">
      <c r="B4293" s="2">
        <v>4292</v>
      </c>
      <c r="C4293" s="2" t="s">
        <v>2966</v>
      </c>
      <c r="D4293" s="2">
        <v>0.10675</v>
      </c>
      <c r="E4293" s="2">
        <v>0.22700000000000001</v>
      </c>
      <c r="F4293">
        <f t="shared" si="67"/>
        <v>-0.97163211630293855</v>
      </c>
    </row>
    <row r="4294" spans="2:6" x14ac:dyDescent="0.2">
      <c r="B4294" s="2">
        <v>4293</v>
      </c>
      <c r="C4294" s="2" t="s">
        <v>1856</v>
      </c>
      <c r="D4294" s="2">
        <v>0.10675999999999999</v>
      </c>
      <c r="E4294" s="2">
        <v>0.22703000000000001</v>
      </c>
      <c r="F4294">
        <f t="shared" si="67"/>
        <v>-0.97159143488452993</v>
      </c>
    </row>
    <row r="4295" spans="2:6" x14ac:dyDescent="0.2">
      <c r="B4295" s="2">
        <v>4294</v>
      </c>
      <c r="C4295" s="2" t="s">
        <v>7485</v>
      </c>
      <c r="D4295" s="2">
        <v>0.10682999999999999</v>
      </c>
      <c r="E4295" s="2">
        <v>0.22716</v>
      </c>
      <c r="F4295">
        <f t="shared" si="67"/>
        <v>-0.97130677160608392</v>
      </c>
    </row>
    <row r="4296" spans="2:6" x14ac:dyDescent="0.2">
      <c r="B4296" s="2">
        <v>4295</v>
      </c>
      <c r="C4296" s="2" t="s">
        <v>1506</v>
      </c>
      <c r="D4296" s="2">
        <v>0.10686</v>
      </c>
      <c r="E4296" s="2">
        <v>0.18052000000000001</v>
      </c>
      <c r="F4296">
        <f t="shared" si="67"/>
        <v>-0.97118483015311285</v>
      </c>
    </row>
    <row r="4297" spans="2:6" x14ac:dyDescent="0.2">
      <c r="B4297" s="2">
        <v>4296</v>
      </c>
      <c r="C4297" s="2" t="s">
        <v>3118</v>
      </c>
      <c r="D4297" s="2">
        <v>0.10692</v>
      </c>
      <c r="E4297" s="2">
        <v>0.2273</v>
      </c>
      <c r="F4297">
        <f t="shared" si="67"/>
        <v>-0.97094104991550034</v>
      </c>
    </row>
    <row r="4298" spans="2:6" x14ac:dyDescent="0.2">
      <c r="B4298" s="2">
        <v>4297</v>
      </c>
      <c r="C4298" s="2" t="s">
        <v>9730</v>
      </c>
      <c r="D4298" s="2">
        <v>0.10693</v>
      </c>
      <c r="E4298" s="2">
        <v>0.22731999999999999</v>
      </c>
      <c r="F4298">
        <f t="shared" si="67"/>
        <v>-0.97090043317645713</v>
      </c>
    </row>
    <row r="4299" spans="2:6" x14ac:dyDescent="0.2">
      <c r="B4299" s="2">
        <v>4298</v>
      </c>
      <c r="C4299" s="2" t="s">
        <v>4934</v>
      </c>
      <c r="D4299" s="2">
        <v>0.10693</v>
      </c>
      <c r="E4299" s="2">
        <v>0.22731999999999999</v>
      </c>
      <c r="F4299">
        <f t="shared" si="67"/>
        <v>-0.97090043317645713</v>
      </c>
    </row>
    <row r="4300" spans="2:6" x14ac:dyDescent="0.2">
      <c r="B4300" s="2">
        <v>4299</v>
      </c>
      <c r="C4300" s="2" t="s">
        <v>4227</v>
      </c>
      <c r="D4300" s="2">
        <v>0.10696</v>
      </c>
      <c r="E4300" s="2">
        <v>0.22738</v>
      </c>
      <c r="F4300">
        <f t="shared" si="67"/>
        <v>-0.970778605746072</v>
      </c>
    </row>
    <row r="4301" spans="2:6" x14ac:dyDescent="0.2">
      <c r="B4301" s="2">
        <v>4300</v>
      </c>
      <c r="C4301" s="2" t="s">
        <v>11049</v>
      </c>
      <c r="D4301" s="2">
        <v>0.10698000000000001</v>
      </c>
      <c r="E4301" s="2">
        <v>0.22741</v>
      </c>
      <c r="F4301">
        <f t="shared" si="67"/>
        <v>-0.97069740644100178</v>
      </c>
    </row>
    <row r="4302" spans="2:6" x14ac:dyDescent="0.2">
      <c r="B4302" s="2">
        <v>4301</v>
      </c>
      <c r="C4302" s="2" t="s">
        <v>2602</v>
      </c>
      <c r="D4302" s="2">
        <v>0.10702</v>
      </c>
      <c r="E4302" s="2">
        <v>0.22750000000000001</v>
      </c>
      <c r="F4302">
        <f t="shared" si="67"/>
        <v>-0.97053505336176404</v>
      </c>
    </row>
    <row r="4303" spans="2:6" x14ac:dyDescent="0.2">
      <c r="B4303" s="2">
        <v>4302</v>
      </c>
      <c r="C4303" s="2" t="s">
        <v>11051</v>
      </c>
      <c r="D4303" s="2">
        <v>0.10703</v>
      </c>
      <c r="E4303" s="2">
        <v>0.22750000000000001</v>
      </c>
      <c r="F4303">
        <f t="shared" si="67"/>
        <v>-0.97049447457342308</v>
      </c>
    </row>
    <row r="4304" spans="2:6" x14ac:dyDescent="0.2">
      <c r="B4304" s="2">
        <v>4303</v>
      </c>
      <c r="C4304" s="2" t="s">
        <v>761</v>
      </c>
      <c r="D4304" s="2">
        <v>0.10705000000000001</v>
      </c>
      <c r="E4304" s="2">
        <v>0.22755</v>
      </c>
      <c r="F4304">
        <f t="shared" si="67"/>
        <v>-0.97041332836954286</v>
      </c>
    </row>
    <row r="4305" spans="2:6" x14ac:dyDescent="0.2">
      <c r="B4305" s="2">
        <v>4304</v>
      </c>
      <c r="C4305" s="2" t="s">
        <v>7905</v>
      </c>
      <c r="D4305" s="2">
        <v>0.10707</v>
      </c>
      <c r="E4305" s="2">
        <v>0.22756999999999999</v>
      </c>
      <c r="F4305">
        <f t="shared" si="67"/>
        <v>-0.97033219732467713</v>
      </c>
    </row>
    <row r="4306" spans="2:6" x14ac:dyDescent="0.2">
      <c r="B4306" s="2">
        <v>4305</v>
      </c>
      <c r="C4306" s="2" t="s">
        <v>1248</v>
      </c>
      <c r="D4306" s="2">
        <v>0.10707</v>
      </c>
      <c r="E4306" s="2">
        <v>0.22756999999999999</v>
      </c>
      <c r="F4306">
        <f t="shared" si="67"/>
        <v>-0.97033219732467713</v>
      </c>
    </row>
    <row r="4307" spans="2:6" x14ac:dyDescent="0.2">
      <c r="B4307" s="2">
        <v>4306</v>
      </c>
      <c r="C4307" s="2" t="s">
        <v>674</v>
      </c>
      <c r="D4307" s="2">
        <v>0.10707</v>
      </c>
      <c r="E4307" s="2">
        <v>0.22756999999999999</v>
      </c>
      <c r="F4307">
        <f t="shared" si="67"/>
        <v>-0.97033219732467713</v>
      </c>
    </row>
    <row r="4308" spans="2:6" x14ac:dyDescent="0.2">
      <c r="B4308" s="2">
        <v>4307</v>
      </c>
      <c r="C4308" s="2" t="s">
        <v>1026</v>
      </c>
      <c r="D4308" s="2">
        <v>0.1071</v>
      </c>
      <c r="E4308" s="2">
        <v>0.22763</v>
      </c>
      <c r="F4308">
        <f t="shared" si="67"/>
        <v>-0.97021052916814432</v>
      </c>
    </row>
    <row r="4309" spans="2:6" x14ac:dyDescent="0.2">
      <c r="B4309" s="2">
        <v>4308</v>
      </c>
      <c r="C4309" s="2" t="s">
        <v>3510</v>
      </c>
      <c r="D4309" s="2">
        <v>0.1072</v>
      </c>
      <c r="E4309" s="2">
        <v>0.2278</v>
      </c>
      <c r="F4309">
        <f t="shared" si="67"/>
        <v>-0.96980521464324876</v>
      </c>
    </row>
    <row r="4310" spans="2:6" x14ac:dyDescent="0.2">
      <c r="B4310" s="2">
        <v>4309</v>
      </c>
      <c r="C4310" s="2" t="s">
        <v>1372</v>
      </c>
      <c r="D4310" s="2">
        <v>0.10721</v>
      </c>
      <c r="E4310" s="2">
        <v>0.22781000000000001</v>
      </c>
      <c r="F4310">
        <f t="shared" si="67"/>
        <v>-0.96976470398775527</v>
      </c>
    </row>
    <row r="4311" spans="2:6" x14ac:dyDescent="0.2">
      <c r="B4311" s="2">
        <v>4310</v>
      </c>
      <c r="C4311" s="2" t="s">
        <v>11076</v>
      </c>
      <c r="D4311" s="2">
        <v>0.10724</v>
      </c>
      <c r="E4311" s="2">
        <v>0.22786000000000001</v>
      </c>
      <c r="F4311">
        <f t="shared" si="67"/>
        <v>-0.96964319468915805</v>
      </c>
    </row>
    <row r="4312" spans="2:6" x14ac:dyDescent="0.2">
      <c r="B4312" s="2">
        <v>4311</v>
      </c>
      <c r="C4312" s="2" t="s">
        <v>3876</v>
      </c>
      <c r="D4312" s="2">
        <v>0.10728</v>
      </c>
      <c r="E4312" s="2">
        <v>0.22792000000000001</v>
      </c>
      <c r="F4312">
        <f t="shared" si="67"/>
        <v>-0.96948123515645745</v>
      </c>
    </row>
    <row r="4313" spans="2:6" x14ac:dyDescent="0.2">
      <c r="B4313" s="2">
        <v>4312</v>
      </c>
      <c r="C4313" s="2" t="s">
        <v>5314</v>
      </c>
      <c r="D4313" s="2">
        <v>0.10732999999999999</v>
      </c>
      <c r="E4313" s="2">
        <v>0.22800999999999999</v>
      </c>
      <c r="F4313">
        <f t="shared" si="67"/>
        <v>-0.96927887063953799</v>
      </c>
    </row>
    <row r="4314" spans="2:6" x14ac:dyDescent="0.2">
      <c r="B4314" s="2">
        <v>4313</v>
      </c>
      <c r="C4314" s="2" t="s">
        <v>2967</v>
      </c>
      <c r="D4314" s="2">
        <v>0.10732999999999999</v>
      </c>
      <c r="E4314" s="2">
        <v>0.22802</v>
      </c>
      <c r="F4314">
        <f t="shared" si="67"/>
        <v>-0.96927887063953799</v>
      </c>
    </row>
    <row r="4315" spans="2:6" x14ac:dyDescent="0.2">
      <c r="B4315" s="2">
        <v>4314</v>
      </c>
      <c r="C4315" s="2" t="s">
        <v>4089</v>
      </c>
      <c r="D4315" s="2">
        <v>0.1074</v>
      </c>
      <c r="E4315" s="2">
        <v>0.22814999999999999</v>
      </c>
      <c r="F4315">
        <f t="shared" si="67"/>
        <v>-0.96899571863646317</v>
      </c>
    </row>
    <row r="4316" spans="2:6" x14ac:dyDescent="0.2">
      <c r="B4316" s="2">
        <v>4315</v>
      </c>
      <c r="C4316" s="2" t="s">
        <v>5098</v>
      </c>
      <c r="D4316" s="2">
        <v>0.10741000000000001</v>
      </c>
      <c r="E4316" s="2">
        <v>0.22816</v>
      </c>
      <c r="F4316">
        <f t="shared" si="67"/>
        <v>-0.96895528341629489</v>
      </c>
    </row>
    <row r="4317" spans="2:6" x14ac:dyDescent="0.2">
      <c r="B4317" s="2">
        <v>4316</v>
      </c>
      <c r="C4317" s="2" t="s">
        <v>7787</v>
      </c>
      <c r="D4317" s="2">
        <v>0.10741000000000001</v>
      </c>
      <c r="E4317" s="2">
        <v>0.22817000000000001</v>
      </c>
      <c r="F4317">
        <f t="shared" si="67"/>
        <v>-0.96895528341629489</v>
      </c>
    </row>
    <row r="4318" spans="2:6" x14ac:dyDescent="0.2">
      <c r="B4318" s="2">
        <v>4317</v>
      </c>
      <c r="C4318" s="2" t="s">
        <v>2542</v>
      </c>
      <c r="D4318" s="2">
        <v>0.10747</v>
      </c>
      <c r="E4318" s="2">
        <v>0.22827</v>
      </c>
      <c r="F4318">
        <f t="shared" si="67"/>
        <v>-0.96871275112300193</v>
      </c>
    </row>
    <row r="4319" spans="2:6" x14ac:dyDescent="0.2">
      <c r="B4319" s="2">
        <v>4318</v>
      </c>
      <c r="C4319" s="2" t="s">
        <v>710</v>
      </c>
      <c r="D4319" s="2">
        <v>0.1075</v>
      </c>
      <c r="E4319" s="2">
        <v>0.22832</v>
      </c>
      <c r="F4319">
        <f t="shared" si="67"/>
        <v>-0.96859153574837586</v>
      </c>
    </row>
    <row r="4320" spans="2:6" x14ac:dyDescent="0.2">
      <c r="B4320" s="2">
        <v>4319</v>
      </c>
      <c r="C4320" s="2" t="s">
        <v>2581</v>
      </c>
      <c r="D4320" s="2">
        <v>0.10750999999999999</v>
      </c>
      <c r="E4320" s="2">
        <v>0.22832</v>
      </c>
      <c r="F4320">
        <f t="shared" si="67"/>
        <v>-0.96855113814061655</v>
      </c>
    </row>
    <row r="4321" spans="2:6" x14ac:dyDescent="0.2">
      <c r="B4321" s="2">
        <v>4320</v>
      </c>
      <c r="C4321" s="2" t="s">
        <v>7021</v>
      </c>
      <c r="D4321" s="2">
        <v>0.10755000000000001</v>
      </c>
      <c r="E4321" s="2">
        <v>0.22841</v>
      </c>
      <c r="F4321">
        <f t="shared" si="67"/>
        <v>-0.96838958527651864</v>
      </c>
    </row>
    <row r="4322" spans="2:6" x14ac:dyDescent="0.2">
      <c r="B4322" s="2">
        <v>4321</v>
      </c>
      <c r="C4322" s="2" t="s">
        <v>17803</v>
      </c>
      <c r="D4322" s="2">
        <v>0.10759000000000001</v>
      </c>
      <c r="E4322" s="2">
        <v>0.22847000000000001</v>
      </c>
      <c r="F4322">
        <f t="shared" si="67"/>
        <v>-0.96822809248599806</v>
      </c>
    </row>
    <row r="4323" spans="2:6" x14ac:dyDescent="0.2">
      <c r="B4323" s="2">
        <v>4322</v>
      </c>
      <c r="C4323" s="2" t="s">
        <v>1743</v>
      </c>
      <c r="D4323" s="2">
        <v>0.1076</v>
      </c>
      <c r="E4323" s="2">
        <v>0.22849</v>
      </c>
      <c r="F4323">
        <f t="shared" si="67"/>
        <v>-0.96818772866962965</v>
      </c>
    </row>
    <row r="4324" spans="2:6" x14ac:dyDescent="0.2">
      <c r="B4324" s="2">
        <v>4323</v>
      </c>
      <c r="C4324" s="2" t="s">
        <v>4159</v>
      </c>
      <c r="D4324" s="2">
        <v>0.10761</v>
      </c>
      <c r="E4324" s="2">
        <v>0.22850999999999999</v>
      </c>
      <c r="F4324">
        <f t="shared" si="67"/>
        <v>-0.96814736860437101</v>
      </c>
    </row>
    <row r="4325" spans="2:6" x14ac:dyDescent="0.2">
      <c r="B4325" s="2">
        <v>4324</v>
      </c>
      <c r="C4325" s="2" t="s">
        <v>6888</v>
      </c>
      <c r="D4325" s="2">
        <v>0.10764</v>
      </c>
      <c r="E4325" s="2">
        <v>0.22858000000000001</v>
      </c>
      <c r="F4325">
        <f t="shared" si="67"/>
        <v>-0.96802631090828306</v>
      </c>
    </row>
    <row r="4326" spans="2:6" x14ac:dyDescent="0.2">
      <c r="B4326" s="2">
        <v>4325</v>
      </c>
      <c r="C4326" s="2" t="s">
        <v>10136</v>
      </c>
      <c r="D4326" s="2">
        <v>0.10767</v>
      </c>
      <c r="E4326" s="2">
        <v>0.22861000000000001</v>
      </c>
      <c r="F4326">
        <f t="shared" si="67"/>
        <v>-0.96790528694709765</v>
      </c>
    </row>
    <row r="4327" spans="2:6" x14ac:dyDescent="0.2">
      <c r="B4327" s="2">
        <v>4326</v>
      </c>
      <c r="C4327" s="2" t="s">
        <v>11897</v>
      </c>
      <c r="D4327" s="2">
        <v>0.10768999999999999</v>
      </c>
      <c r="E4327" s="2">
        <v>0.22866</v>
      </c>
      <c r="F4327">
        <f t="shared" si="67"/>
        <v>-0.96782462303863714</v>
      </c>
    </row>
    <row r="4328" spans="2:6" x14ac:dyDescent="0.2">
      <c r="B4328" s="2">
        <v>4327</v>
      </c>
      <c r="C4328" s="2" t="s">
        <v>9778</v>
      </c>
      <c r="D4328" s="2">
        <v>0.1077</v>
      </c>
      <c r="E4328" s="2">
        <v>0.22867000000000001</v>
      </c>
      <c r="F4328">
        <f t="shared" si="67"/>
        <v>-0.96778429670201838</v>
      </c>
    </row>
    <row r="4329" spans="2:6" x14ac:dyDescent="0.2">
      <c r="B4329" s="2">
        <v>4328</v>
      </c>
      <c r="C4329" s="2" t="s">
        <v>904</v>
      </c>
      <c r="D4329" s="2">
        <v>0.10772</v>
      </c>
      <c r="E4329" s="2">
        <v>0.22871</v>
      </c>
      <c r="F4329">
        <f t="shared" si="67"/>
        <v>-0.96770365526052715</v>
      </c>
    </row>
    <row r="4330" spans="2:6" x14ac:dyDescent="0.2">
      <c r="B4330" s="2">
        <v>4329</v>
      </c>
      <c r="C4330" s="2" t="s">
        <v>3062</v>
      </c>
      <c r="D4330" s="2">
        <v>0.10779</v>
      </c>
      <c r="E4330" s="2">
        <v>0.22883999999999999</v>
      </c>
      <c r="F4330">
        <f t="shared" si="67"/>
        <v>-0.96742152807568804</v>
      </c>
    </row>
    <row r="4331" spans="2:6" x14ac:dyDescent="0.2">
      <c r="B4331" s="2">
        <v>4330</v>
      </c>
      <c r="C4331" s="2" t="s">
        <v>7160</v>
      </c>
      <c r="D4331" s="2">
        <v>0.10782</v>
      </c>
      <c r="E4331" s="2">
        <v>0.19367000000000001</v>
      </c>
      <c r="F4331">
        <f t="shared" si="67"/>
        <v>-0.96730067250738261</v>
      </c>
    </row>
    <row r="4332" spans="2:6" x14ac:dyDescent="0.2">
      <c r="B4332" s="2">
        <v>4331</v>
      </c>
      <c r="C4332" s="2" t="s">
        <v>10567</v>
      </c>
      <c r="D4332" s="2">
        <v>0.10784000000000001</v>
      </c>
      <c r="E4332" s="2">
        <v>0.22892000000000001</v>
      </c>
      <c r="F4332">
        <f t="shared" si="67"/>
        <v>-0.96722012080875541</v>
      </c>
    </row>
    <row r="4333" spans="2:6" x14ac:dyDescent="0.2">
      <c r="B4333" s="2">
        <v>4332</v>
      </c>
      <c r="C4333" s="2" t="s">
        <v>1047</v>
      </c>
      <c r="D4333" s="2">
        <v>0.10786999999999999</v>
      </c>
      <c r="E4333" s="2">
        <v>0.22897000000000001</v>
      </c>
      <c r="F4333">
        <f t="shared" si="67"/>
        <v>-0.9670993212673239</v>
      </c>
    </row>
    <row r="4334" spans="2:6" x14ac:dyDescent="0.2">
      <c r="B4334" s="2">
        <v>4333</v>
      </c>
      <c r="C4334" s="2" t="s">
        <v>7114</v>
      </c>
      <c r="D4334" s="2">
        <v>0.10789</v>
      </c>
      <c r="E4334" s="2">
        <v>0.22900000000000001</v>
      </c>
      <c r="F4334">
        <f t="shared" si="67"/>
        <v>-0.96701880690263209</v>
      </c>
    </row>
    <row r="4335" spans="2:6" x14ac:dyDescent="0.2">
      <c r="B4335" s="2">
        <v>4334</v>
      </c>
      <c r="C4335" s="2" t="s">
        <v>4875</v>
      </c>
      <c r="D4335" s="2">
        <v>0.1079</v>
      </c>
      <c r="E4335" s="2">
        <v>0.22902</v>
      </c>
      <c r="F4335">
        <f t="shared" si="67"/>
        <v>-0.96697855531708932</v>
      </c>
    </row>
    <row r="4336" spans="2:6" x14ac:dyDescent="0.2">
      <c r="B4336" s="2">
        <v>4335</v>
      </c>
      <c r="C4336" s="2" t="s">
        <v>1451</v>
      </c>
      <c r="D4336" s="2">
        <v>0.1079</v>
      </c>
      <c r="E4336" s="2">
        <v>0.22902</v>
      </c>
      <c r="F4336">
        <f t="shared" si="67"/>
        <v>-0.96697855531708932</v>
      </c>
    </row>
    <row r="4337" spans="2:6" x14ac:dyDescent="0.2">
      <c r="B4337" s="2">
        <v>4336</v>
      </c>
      <c r="C4337" s="2" t="s">
        <v>2531</v>
      </c>
      <c r="D4337" s="2">
        <v>0.10793</v>
      </c>
      <c r="E4337" s="2">
        <v>0.22907</v>
      </c>
      <c r="F4337">
        <f t="shared" si="67"/>
        <v>-0.96685782293937539</v>
      </c>
    </row>
    <row r="4338" spans="2:6" x14ac:dyDescent="0.2">
      <c r="B4338" s="2">
        <v>4337</v>
      </c>
      <c r="C4338" s="2" t="s">
        <v>7646</v>
      </c>
      <c r="D4338" s="2">
        <v>0.10796</v>
      </c>
      <c r="E4338" s="2">
        <v>0.22913</v>
      </c>
      <c r="F4338">
        <f t="shared" si="67"/>
        <v>-0.96673712411552093</v>
      </c>
    </row>
    <row r="4339" spans="2:6" x14ac:dyDescent="0.2">
      <c r="B4339" s="2">
        <v>4338</v>
      </c>
      <c r="C4339" s="2" t="s">
        <v>2923</v>
      </c>
      <c r="D4339" s="2">
        <v>0.10798000000000001</v>
      </c>
      <c r="E4339" s="2">
        <v>0.22917000000000001</v>
      </c>
      <c r="F4339">
        <f t="shared" si="67"/>
        <v>-0.9666566768647763</v>
      </c>
    </row>
    <row r="4340" spans="2:6" x14ac:dyDescent="0.2">
      <c r="B4340" s="2">
        <v>4339</v>
      </c>
      <c r="C4340" s="2" t="s">
        <v>345</v>
      </c>
      <c r="D4340" s="2">
        <v>0.10802</v>
      </c>
      <c r="E4340" s="2">
        <v>0.22925000000000001</v>
      </c>
      <c r="F4340">
        <f t="shared" si="67"/>
        <v>-0.96649582705482528</v>
      </c>
    </row>
    <row r="4341" spans="2:6" x14ac:dyDescent="0.2">
      <c r="B4341" s="2">
        <v>4340</v>
      </c>
      <c r="C4341" s="2" t="s">
        <v>7162</v>
      </c>
      <c r="D4341" s="2">
        <v>0.10803</v>
      </c>
      <c r="E4341" s="2">
        <v>0.22927</v>
      </c>
      <c r="F4341">
        <f t="shared" si="67"/>
        <v>-0.96645562390905226</v>
      </c>
    </row>
    <row r="4342" spans="2:6" x14ac:dyDescent="0.2">
      <c r="B4342" s="2">
        <v>4341</v>
      </c>
      <c r="C4342" s="2" t="s">
        <v>3933</v>
      </c>
      <c r="D4342" s="2">
        <v>0.10813</v>
      </c>
      <c r="E4342" s="2">
        <v>0.22943</v>
      </c>
      <c r="F4342">
        <f t="shared" si="67"/>
        <v>-0.96605379700963934</v>
      </c>
    </row>
    <row r="4343" spans="2:6" x14ac:dyDescent="0.2">
      <c r="B4343" s="2">
        <v>4342</v>
      </c>
      <c r="C4343" s="2" t="s">
        <v>9735</v>
      </c>
      <c r="D4343" s="2">
        <v>0.10817</v>
      </c>
      <c r="E4343" s="2">
        <v>0.22953000000000001</v>
      </c>
      <c r="F4343">
        <f t="shared" si="67"/>
        <v>-0.96589317029235633</v>
      </c>
    </row>
    <row r="4344" spans="2:6" x14ac:dyDescent="0.2">
      <c r="B4344" s="2">
        <v>4343</v>
      </c>
      <c r="C4344" s="2" t="s">
        <v>5265</v>
      </c>
      <c r="D4344" s="2">
        <v>0.10821</v>
      </c>
      <c r="E4344" s="2">
        <v>0.22958999999999999</v>
      </c>
      <c r="F4344">
        <f t="shared" si="67"/>
        <v>-0.9657326029619745</v>
      </c>
    </row>
    <row r="4345" spans="2:6" x14ac:dyDescent="0.2">
      <c r="B4345" s="2">
        <v>4344</v>
      </c>
      <c r="C4345" s="2" t="s">
        <v>4551</v>
      </c>
      <c r="D4345" s="2">
        <v>0.10822</v>
      </c>
      <c r="E4345" s="2">
        <v>0.22961000000000001</v>
      </c>
      <c r="F4345">
        <f t="shared" si="67"/>
        <v>-0.96569247040343709</v>
      </c>
    </row>
    <row r="4346" spans="2:6" x14ac:dyDescent="0.2">
      <c r="B4346" s="2">
        <v>4345</v>
      </c>
      <c r="C4346" s="2" t="s">
        <v>10607</v>
      </c>
      <c r="D4346" s="2">
        <v>0.10824</v>
      </c>
      <c r="E4346" s="2">
        <v>0.22964000000000001</v>
      </c>
      <c r="F4346">
        <f t="shared" si="67"/>
        <v>-0.96561221641043338</v>
      </c>
    </row>
    <row r="4347" spans="2:6" x14ac:dyDescent="0.2">
      <c r="B4347" s="2">
        <v>4346</v>
      </c>
      <c r="C4347" s="2" t="s">
        <v>3042</v>
      </c>
      <c r="D4347" s="2">
        <v>0.10827000000000001</v>
      </c>
      <c r="E4347" s="2">
        <v>0.22969000000000001</v>
      </c>
      <c r="F4347">
        <f t="shared" si="67"/>
        <v>-0.96549186322083036</v>
      </c>
    </row>
    <row r="4348" spans="2:6" x14ac:dyDescent="0.2">
      <c r="B4348" s="2">
        <v>4347</v>
      </c>
      <c r="C4348" s="2" t="s">
        <v>7505</v>
      </c>
      <c r="D4348" s="2">
        <v>0.10828</v>
      </c>
      <c r="E4348" s="2">
        <v>0.22971</v>
      </c>
      <c r="F4348">
        <f t="shared" si="67"/>
        <v>-0.96545175290153118</v>
      </c>
    </row>
    <row r="4349" spans="2:6" x14ac:dyDescent="0.2">
      <c r="B4349" s="2">
        <v>4348</v>
      </c>
      <c r="C4349" s="2" t="s">
        <v>7304</v>
      </c>
      <c r="D4349" s="2">
        <v>0.10836</v>
      </c>
      <c r="E4349" s="2">
        <v>0.22986000000000001</v>
      </c>
      <c r="F4349">
        <f t="shared" si="67"/>
        <v>-0.96513100363886939</v>
      </c>
    </row>
    <row r="4350" spans="2:6" x14ac:dyDescent="0.2">
      <c r="B4350" s="2">
        <v>4349</v>
      </c>
      <c r="C4350" s="2" t="s">
        <v>1563</v>
      </c>
      <c r="D4350" s="2">
        <v>0.10839</v>
      </c>
      <c r="E4350" s="2">
        <v>0.22991</v>
      </c>
      <c r="F4350">
        <f t="shared" si="67"/>
        <v>-0.9650107837123153</v>
      </c>
    </row>
    <row r="4351" spans="2:6" x14ac:dyDescent="0.2">
      <c r="B4351" s="2">
        <v>4350</v>
      </c>
      <c r="C4351" s="2" t="s">
        <v>2376</v>
      </c>
      <c r="D4351" s="2">
        <v>0.10839</v>
      </c>
      <c r="E4351" s="2">
        <v>0.22991</v>
      </c>
      <c r="F4351">
        <f t="shared" si="67"/>
        <v>-0.9650107837123153</v>
      </c>
    </row>
    <row r="4352" spans="2:6" x14ac:dyDescent="0.2">
      <c r="B4352" s="2">
        <v>4351</v>
      </c>
      <c r="C4352" s="2" t="s">
        <v>1384</v>
      </c>
      <c r="D4352" s="2">
        <v>0.10843</v>
      </c>
      <c r="E4352" s="2">
        <v>0.22996</v>
      </c>
      <c r="F4352">
        <f t="shared" si="67"/>
        <v>-0.96485054222653721</v>
      </c>
    </row>
    <row r="4353" spans="2:6" x14ac:dyDescent="0.2">
      <c r="B4353" s="2">
        <v>4352</v>
      </c>
      <c r="C4353" s="2" t="s">
        <v>7294</v>
      </c>
      <c r="D4353" s="2">
        <v>0.10843</v>
      </c>
      <c r="E4353" s="2">
        <v>0.22996</v>
      </c>
      <c r="F4353">
        <f t="shared" si="67"/>
        <v>-0.96485054222653721</v>
      </c>
    </row>
    <row r="4354" spans="2:6" x14ac:dyDescent="0.2">
      <c r="B4354" s="2">
        <v>4353</v>
      </c>
      <c r="C4354" s="2" t="s">
        <v>692</v>
      </c>
      <c r="D4354" s="2">
        <v>0.10849</v>
      </c>
      <c r="E4354" s="2">
        <v>0.23008000000000001</v>
      </c>
      <c r="F4354">
        <f t="shared" ref="F4354:F4417" si="68">LOG(D4354)</f>
        <v>-0.96461029080132299</v>
      </c>
    </row>
    <row r="4355" spans="2:6" x14ac:dyDescent="0.2">
      <c r="B4355" s="2">
        <v>4354</v>
      </c>
      <c r="C4355" s="2" t="s">
        <v>6663</v>
      </c>
      <c r="D4355" s="2">
        <v>0.10851</v>
      </c>
      <c r="E4355" s="2">
        <v>0.23011999999999999</v>
      </c>
      <c r="F4355">
        <f t="shared" si="68"/>
        <v>-0.96453023651871783</v>
      </c>
    </row>
    <row r="4356" spans="2:6" x14ac:dyDescent="0.2">
      <c r="B4356" s="2">
        <v>4355</v>
      </c>
      <c r="C4356" s="2" t="s">
        <v>9349</v>
      </c>
      <c r="D4356" s="2">
        <v>0.10853</v>
      </c>
      <c r="E4356" s="2">
        <v>0.23017000000000001</v>
      </c>
      <c r="F4356">
        <f t="shared" si="68"/>
        <v>-0.96445019698994294</v>
      </c>
    </row>
    <row r="4357" spans="2:6" x14ac:dyDescent="0.2">
      <c r="B4357" s="2">
        <v>4356</v>
      </c>
      <c r="C4357" s="2" t="s">
        <v>1611</v>
      </c>
      <c r="D4357" s="2">
        <v>0.10856</v>
      </c>
      <c r="E4357" s="2">
        <v>0.23021</v>
      </c>
      <c r="F4357">
        <f t="shared" si="68"/>
        <v>-0.96433016534831928</v>
      </c>
    </row>
    <row r="4358" spans="2:6" x14ac:dyDescent="0.2">
      <c r="B4358" s="2">
        <v>4357</v>
      </c>
      <c r="C4358" s="2" t="s">
        <v>6964</v>
      </c>
      <c r="D4358" s="2">
        <v>0.10857</v>
      </c>
      <c r="E4358" s="2">
        <v>0.23022999999999999</v>
      </c>
      <c r="F4358">
        <f t="shared" si="68"/>
        <v>-0.96429016217213825</v>
      </c>
    </row>
    <row r="4359" spans="2:6" x14ac:dyDescent="0.2">
      <c r="B4359" s="2">
        <v>4358</v>
      </c>
      <c r="C4359" s="2" t="s">
        <v>14744</v>
      </c>
      <c r="D4359" s="2">
        <v>0.10857</v>
      </c>
      <c r="E4359" s="2">
        <v>0.23022999999999999</v>
      </c>
      <c r="F4359">
        <f t="shared" si="68"/>
        <v>-0.96429016217213825</v>
      </c>
    </row>
    <row r="4360" spans="2:6" x14ac:dyDescent="0.2">
      <c r="B4360" s="2">
        <v>4359</v>
      </c>
      <c r="C4360" s="2" t="s">
        <v>3470</v>
      </c>
      <c r="D4360" s="2">
        <v>0.1086</v>
      </c>
      <c r="E4360" s="2">
        <v>0.23028999999999999</v>
      </c>
      <c r="F4360">
        <f t="shared" si="68"/>
        <v>-0.96417017474717182</v>
      </c>
    </row>
    <row r="4361" spans="2:6" x14ac:dyDescent="0.2">
      <c r="B4361" s="2">
        <v>4360</v>
      </c>
      <c r="C4361" s="2" t="s">
        <v>9759</v>
      </c>
      <c r="D4361" s="2">
        <v>0.10861</v>
      </c>
      <c r="E4361" s="2">
        <v>0.2303</v>
      </c>
      <c r="F4361">
        <f t="shared" si="68"/>
        <v>-0.96413018630444736</v>
      </c>
    </row>
    <row r="4362" spans="2:6" x14ac:dyDescent="0.2">
      <c r="B4362" s="2">
        <v>4361</v>
      </c>
      <c r="C4362" s="2" t="s">
        <v>11082</v>
      </c>
      <c r="D4362" s="2">
        <v>0.10863</v>
      </c>
      <c r="E4362" s="2">
        <v>0.23033999999999999</v>
      </c>
      <c r="F4362">
        <f t="shared" si="68"/>
        <v>-0.96405022046332589</v>
      </c>
    </row>
    <row r="4363" spans="2:6" x14ac:dyDescent="0.2">
      <c r="B4363" s="2">
        <v>4362</v>
      </c>
      <c r="C4363" s="2" t="s">
        <v>4911</v>
      </c>
      <c r="D4363" s="2">
        <v>0.10865</v>
      </c>
      <c r="E4363" s="2">
        <v>0.23036000000000001</v>
      </c>
      <c r="F4363">
        <f t="shared" si="68"/>
        <v>-0.96397026934345664</v>
      </c>
    </row>
    <row r="4364" spans="2:6" x14ac:dyDescent="0.2">
      <c r="B4364" s="2">
        <v>4363</v>
      </c>
      <c r="C4364" s="2" t="s">
        <v>2302</v>
      </c>
      <c r="D4364" s="2">
        <v>0.10867</v>
      </c>
      <c r="E4364" s="2">
        <v>0.23039000000000001</v>
      </c>
      <c r="F4364">
        <f t="shared" si="68"/>
        <v>-0.96389033293942028</v>
      </c>
    </row>
    <row r="4365" spans="2:6" x14ac:dyDescent="0.2">
      <c r="B4365" s="2">
        <v>4364</v>
      </c>
      <c r="C4365" s="2" t="s">
        <v>11186</v>
      </c>
      <c r="D4365" s="2">
        <v>0.10871</v>
      </c>
      <c r="E4365" s="2">
        <v>0.23047000000000001</v>
      </c>
      <c r="F4365">
        <f t="shared" si="68"/>
        <v>-0.96373050425718465</v>
      </c>
    </row>
    <row r="4366" spans="2:6" x14ac:dyDescent="0.2">
      <c r="B4366" s="2">
        <v>4365</v>
      </c>
      <c r="C4366" s="2" t="s">
        <v>1113</v>
      </c>
      <c r="D4366" s="2">
        <v>0.10871</v>
      </c>
      <c r="E4366" s="2">
        <v>0.23047000000000001</v>
      </c>
      <c r="F4366">
        <f t="shared" si="68"/>
        <v>-0.96373050425718465</v>
      </c>
    </row>
    <row r="4367" spans="2:6" x14ac:dyDescent="0.2">
      <c r="B4367" s="2">
        <v>4366</v>
      </c>
      <c r="C4367" s="2" t="s">
        <v>5394</v>
      </c>
      <c r="D4367" s="2">
        <v>0.10874</v>
      </c>
      <c r="E4367" s="2">
        <v>0.23053000000000001</v>
      </c>
      <c r="F4367">
        <f t="shared" si="68"/>
        <v>-0.963610671334308</v>
      </c>
    </row>
    <row r="4368" spans="2:6" x14ac:dyDescent="0.2">
      <c r="B4368" s="2">
        <v>4367</v>
      </c>
      <c r="C4368" s="2" t="s">
        <v>11639</v>
      </c>
      <c r="D4368" s="2">
        <v>0.10875</v>
      </c>
      <c r="E4368" s="2">
        <v>0.23053999999999999</v>
      </c>
      <c r="F4368">
        <f t="shared" si="68"/>
        <v>-0.96357073437332508</v>
      </c>
    </row>
    <row r="4369" spans="2:6" x14ac:dyDescent="0.2">
      <c r="B4369" s="2">
        <v>4368</v>
      </c>
      <c r="C4369" s="2" t="s">
        <v>1560</v>
      </c>
      <c r="D4369" s="2">
        <v>0.10879999999999999</v>
      </c>
      <c r="E4369" s="2">
        <v>0.23063</v>
      </c>
      <c r="F4369">
        <f t="shared" si="68"/>
        <v>-0.96337110463783893</v>
      </c>
    </row>
    <row r="4370" spans="2:6" x14ac:dyDescent="0.2">
      <c r="B4370" s="2">
        <v>4369</v>
      </c>
      <c r="C4370" s="2" t="s">
        <v>8136</v>
      </c>
      <c r="D4370" s="2">
        <v>0.10884000000000001</v>
      </c>
      <c r="E4370" s="2">
        <v>0.23071</v>
      </c>
      <c r="F4370">
        <f t="shared" si="68"/>
        <v>-0.96321146689227988</v>
      </c>
    </row>
    <row r="4371" spans="2:6" x14ac:dyDescent="0.2">
      <c r="B4371" s="2">
        <v>4370</v>
      </c>
      <c r="C4371" s="2" t="s">
        <v>3836</v>
      </c>
      <c r="D4371" s="2">
        <v>0.10886999999999999</v>
      </c>
      <c r="E4371" s="2">
        <v>0.23075000000000001</v>
      </c>
      <c r="F4371">
        <f t="shared" si="68"/>
        <v>-0.96309177707978111</v>
      </c>
    </row>
    <row r="4372" spans="2:6" x14ac:dyDescent="0.2">
      <c r="B4372" s="2">
        <v>4371</v>
      </c>
      <c r="C4372" s="2" t="s">
        <v>676</v>
      </c>
      <c r="D4372" s="2">
        <v>0.10886999999999999</v>
      </c>
      <c r="E4372" s="2">
        <v>0.23075000000000001</v>
      </c>
      <c r="F4372">
        <f t="shared" si="68"/>
        <v>-0.96309177707978111</v>
      </c>
    </row>
    <row r="4373" spans="2:6" x14ac:dyDescent="0.2">
      <c r="B4373" s="2">
        <v>4372</v>
      </c>
      <c r="C4373" s="2" t="s">
        <v>12875</v>
      </c>
      <c r="D4373" s="2">
        <v>0.10892</v>
      </c>
      <c r="E4373" s="2">
        <v>0.23085</v>
      </c>
      <c r="F4373">
        <f t="shared" si="68"/>
        <v>-0.96289236733207306</v>
      </c>
    </row>
    <row r="4374" spans="2:6" x14ac:dyDescent="0.2">
      <c r="B4374" s="2">
        <v>4373</v>
      </c>
      <c r="C4374" s="2" t="s">
        <v>5307</v>
      </c>
      <c r="D4374" s="2">
        <v>0.10894</v>
      </c>
      <c r="E4374" s="2">
        <v>0.23088</v>
      </c>
      <c r="F4374">
        <f t="shared" si="68"/>
        <v>-0.96281262906288678</v>
      </c>
    </row>
    <row r="4375" spans="2:6" x14ac:dyDescent="0.2">
      <c r="B4375" s="2">
        <v>4374</v>
      </c>
      <c r="C4375" s="2" t="s">
        <v>5963</v>
      </c>
      <c r="D4375" s="2">
        <v>0.10895000000000001</v>
      </c>
      <c r="E4375" s="2">
        <v>0.23089000000000001</v>
      </c>
      <c r="F4375">
        <f t="shared" si="68"/>
        <v>-0.96277276541772561</v>
      </c>
    </row>
    <row r="4376" spans="2:6" x14ac:dyDescent="0.2">
      <c r="B4376" s="2">
        <v>4375</v>
      </c>
      <c r="C4376" s="2" t="s">
        <v>1702</v>
      </c>
      <c r="D4376" s="2">
        <v>0.10899</v>
      </c>
      <c r="E4376" s="2">
        <v>0.23097000000000001</v>
      </c>
      <c r="F4376">
        <f t="shared" si="68"/>
        <v>-0.96261334741762283</v>
      </c>
    </row>
    <row r="4377" spans="2:6" x14ac:dyDescent="0.2">
      <c r="B4377" s="2">
        <v>4376</v>
      </c>
      <c r="C4377" s="2" t="s">
        <v>9660</v>
      </c>
      <c r="D4377" s="2">
        <v>0.10899</v>
      </c>
      <c r="E4377" s="2">
        <v>0.23097000000000001</v>
      </c>
      <c r="F4377">
        <f t="shared" si="68"/>
        <v>-0.96261334741762283</v>
      </c>
    </row>
    <row r="4378" spans="2:6" x14ac:dyDescent="0.2">
      <c r="B4378" s="2">
        <v>4377</v>
      </c>
      <c r="C4378" s="2" t="s">
        <v>170</v>
      </c>
      <c r="D4378" s="2">
        <v>0.10903</v>
      </c>
      <c r="E4378" s="2">
        <v>0.23103000000000001</v>
      </c>
      <c r="F4378">
        <f t="shared" si="68"/>
        <v>-0.96245398791417325</v>
      </c>
    </row>
    <row r="4379" spans="2:6" x14ac:dyDescent="0.2">
      <c r="B4379" s="2">
        <v>4378</v>
      </c>
      <c r="C4379" s="2" t="s">
        <v>2109</v>
      </c>
      <c r="D4379" s="2">
        <v>0.10907</v>
      </c>
      <c r="E4379" s="2">
        <v>0.23111000000000001</v>
      </c>
      <c r="F4379">
        <f t="shared" si="68"/>
        <v>-0.96229468686446296</v>
      </c>
    </row>
    <row r="4380" spans="2:6" x14ac:dyDescent="0.2">
      <c r="B4380" s="2">
        <v>4379</v>
      </c>
      <c r="C4380" s="2" t="s">
        <v>15924</v>
      </c>
      <c r="D4380" s="2">
        <v>0.10908</v>
      </c>
      <c r="E4380" s="2">
        <v>0.23113</v>
      </c>
      <c r="F4380">
        <f t="shared" si="68"/>
        <v>-0.96225487073040772</v>
      </c>
    </row>
    <row r="4381" spans="2:6" x14ac:dyDescent="0.2">
      <c r="B4381" s="2">
        <v>4380</v>
      </c>
      <c r="C4381" s="2" t="s">
        <v>2267</v>
      </c>
      <c r="D4381" s="2">
        <v>0.10911</v>
      </c>
      <c r="E4381" s="2">
        <v>0.23118</v>
      </c>
      <c r="F4381">
        <f t="shared" si="68"/>
        <v>-0.96213544422562569</v>
      </c>
    </row>
    <row r="4382" spans="2:6" x14ac:dyDescent="0.2">
      <c r="B4382" s="2">
        <v>4381</v>
      </c>
      <c r="C4382" s="2" t="s">
        <v>14107</v>
      </c>
      <c r="D4382" s="2">
        <v>0.10913</v>
      </c>
      <c r="E4382" s="2">
        <v>0.23121</v>
      </c>
      <c r="F4382">
        <f t="shared" si="68"/>
        <v>-0.96205584479690143</v>
      </c>
    </row>
    <row r="4383" spans="2:6" x14ac:dyDescent="0.2">
      <c r="B4383" s="2">
        <v>4382</v>
      </c>
      <c r="C4383" s="2" t="s">
        <v>8620</v>
      </c>
      <c r="D4383" s="2">
        <v>0.10915</v>
      </c>
      <c r="E4383" s="2">
        <v>0.23125999999999999</v>
      </c>
      <c r="F4383">
        <f t="shared" si="68"/>
        <v>-0.96197625995484204</v>
      </c>
    </row>
    <row r="4384" spans="2:6" x14ac:dyDescent="0.2">
      <c r="B4384" s="2">
        <v>4383</v>
      </c>
      <c r="C4384" s="2" t="s">
        <v>3075</v>
      </c>
      <c r="D4384" s="2">
        <v>0.10918</v>
      </c>
      <c r="E4384" s="2">
        <v>0.23130000000000001</v>
      </c>
      <c r="F4384">
        <f t="shared" si="68"/>
        <v>-0.96185691003005758</v>
      </c>
    </row>
    <row r="4385" spans="2:6" x14ac:dyDescent="0.2">
      <c r="B4385" s="2">
        <v>4384</v>
      </c>
      <c r="C4385" s="2" t="s">
        <v>3721</v>
      </c>
      <c r="D4385" s="2">
        <v>0.10922</v>
      </c>
      <c r="E4385" s="2">
        <v>0.23138</v>
      </c>
      <c r="F4385">
        <f t="shared" si="68"/>
        <v>-0.96169782780047541</v>
      </c>
    </row>
    <row r="4386" spans="2:6" x14ac:dyDescent="0.2">
      <c r="B4386" s="2">
        <v>4385</v>
      </c>
      <c r="C4386" s="2" t="s">
        <v>2055</v>
      </c>
      <c r="D4386" s="2">
        <v>0.10927000000000001</v>
      </c>
      <c r="E4386" s="2">
        <v>0.23147000000000001</v>
      </c>
      <c r="F4386">
        <f t="shared" si="68"/>
        <v>-0.9614990569233256</v>
      </c>
    </row>
    <row r="4387" spans="2:6" x14ac:dyDescent="0.2">
      <c r="B4387" s="2">
        <v>4386</v>
      </c>
      <c r="C4387" s="2" t="s">
        <v>2550</v>
      </c>
      <c r="D4387" s="2">
        <v>0.10929999999999999</v>
      </c>
      <c r="E4387" s="2">
        <v>0.23153000000000001</v>
      </c>
      <c r="F4387">
        <f t="shared" si="68"/>
        <v>-0.96137983805029725</v>
      </c>
    </row>
    <row r="4388" spans="2:6" x14ac:dyDescent="0.2">
      <c r="B4388" s="2">
        <v>4387</v>
      </c>
      <c r="C4388" s="2" t="s">
        <v>7487</v>
      </c>
      <c r="D4388" s="2">
        <v>0.10931</v>
      </c>
      <c r="E4388" s="2">
        <v>0.23155000000000001</v>
      </c>
      <c r="F4388">
        <f t="shared" si="68"/>
        <v>-0.96134010569750394</v>
      </c>
    </row>
    <row r="4389" spans="2:6" x14ac:dyDescent="0.2">
      <c r="B4389" s="2">
        <v>4388</v>
      </c>
      <c r="C4389" s="2" t="s">
        <v>6600</v>
      </c>
      <c r="D4389" s="2">
        <v>0.10932</v>
      </c>
      <c r="E4389" s="2">
        <v>0.23155999999999999</v>
      </c>
      <c r="F4389">
        <f t="shared" si="68"/>
        <v>-0.96130037697937687</v>
      </c>
    </row>
    <row r="4390" spans="2:6" x14ac:dyDescent="0.2">
      <c r="B4390" s="2">
        <v>4389</v>
      </c>
      <c r="C4390" s="2" t="s">
        <v>12045</v>
      </c>
      <c r="D4390" s="2">
        <v>0.10939</v>
      </c>
      <c r="E4390" s="2">
        <v>0.23169000000000001</v>
      </c>
      <c r="F4390">
        <f t="shared" si="68"/>
        <v>-0.96102237766730814</v>
      </c>
    </row>
    <row r="4391" spans="2:6" x14ac:dyDescent="0.2">
      <c r="B4391" s="2">
        <v>4390</v>
      </c>
      <c r="C4391" s="2" t="s">
        <v>7724</v>
      </c>
      <c r="D4391" s="2">
        <v>0.10942</v>
      </c>
      <c r="E4391" s="2">
        <v>0.23174</v>
      </c>
      <c r="F4391">
        <f t="shared" si="68"/>
        <v>-0.96090328955854953</v>
      </c>
    </row>
    <row r="4392" spans="2:6" x14ac:dyDescent="0.2">
      <c r="B4392" s="2">
        <v>4391</v>
      </c>
      <c r="C4392" s="2" t="s">
        <v>14245</v>
      </c>
      <c r="D4392" s="2">
        <v>0.10942</v>
      </c>
      <c r="E4392" s="2">
        <v>0.23175000000000001</v>
      </c>
      <c r="F4392">
        <f t="shared" si="68"/>
        <v>-0.96090328955854953</v>
      </c>
    </row>
    <row r="4393" spans="2:6" x14ac:dyDescent="0.2">
      <c r="B4393" s="2">
        <v>4392</v>
      </c>
      <c r="C4393" s="2" t="s">
        <v>10388</v>
      </c>
      <c r="D4393" s="2">
        <v>0.10942</v>
      </c>
      <c r="E4393" s="2">
        <v>0.23175000000000001</v>
      </c>
      <c r="F4393">
        <f t="shared" si="68"/>
        <v>-0.96090328955854953</v>
      </c>
    </row>
    <row r="4394" spans="2:6" x14ac:dyDescent="0.2">
      <c r="B4394" s="2">
        <v>4393</v>
      </c>
      <c r="C4394" s="2" t="s">
        <v>6842</v>
      </c>
      <c r="D4394" s="2">
        <v>0.10946</v>
      </c>
      <c r="E4394" s="2">
        <v>0.23183999999999999</v>
      </c>
      <c r="F4394">
        <f t="shared" si="68"/>
        <v>-0.96074455619351373</v>
      </c>
    </row>
    <row r="4395" spans="2:6" x14ac:dyDescent="0.2">
      <c r="B4395" s="2">
        <v>4394</v>
      </c>
      <c r="C4395" s="2" t="s">
        <v>4972</v>
      </c>
      <c r="D4395" s="2">
        <v>0.10947</v>
      </c>
      <c r="E4395" s="2">
        <v>0.23185</v>
      </c>
      <c r="F4395">
        <f t="shared" si="68"/>
        <v>-0.96070488191568926</v>
      </c>
    </row>
    <row r="4396" spans="2:6" x14ac:dyDescent="0.2">
      <c r="B4396" s="2">
        <v>4395</v>
      </c>
      <c r="C4396" s="2" t="s">
        <v>344</v>
      </c>
      <c r="D4396" s="2">
        <v>0.10953</v>
      </c>
      <c r="E4396" s="2">
        <v>0.23194999999999999</v>
      </c>
      <c r="F4396">
        <f t="shared" si="68"/>
        <v>-0.9604669123306101</v>
      </c>
    </row>
    <row r="4397" spans="2:6" x14ac:dyDescent="0.2">
      <c r="B4397" s="2">
        <v>4396</v>
      </c>
      <c r="C4397" s="2" t="s">
        <v>12166</v>
      </c>
      <c r="D4397" s="2">
        <v>0.10963000000000001</v>
      </c>
      <c r="E4397" s="2">
        <v>0.23213</v>
      </c>
      <c r="F4397">
        <f t="shared" si="68"/>
        <v>-0.96007058589143957</v>
      </c>
    </row>
    <row r="4398" spans="2:6" x14ac:dyDescent="0.2">
      <c r="B4398" s="2">
        <v>4397</v>
      </c>
      <c r="C4398" s="2" t="s">
        <v>8445</v>
      </c>
      <c r="D4398" s="2">
        <v>0.10965999999999999</v>
      </c>
      <c r="E4398" s="2">
        <v>0.23216000000000001</v>
      </c>
      <c r="F4398">
        <f t="shared" si="68"/>
        <v>-0.95995175845253788</v>
      </c>
    </row>
    <row r="4399" spans="2:6" x14ac:dyDescent="0.2">
      <c r="B4399" s="2">
        <v>4398</v>
      </c>
      <c r="C4399" s="2" t="s">
        <v>4552</v>
      </c>
      <c r="D4399" s="2">
        <v>0.10967</v>
      </c>
      <c r="E4399" s="2">
        <v>0.23219999999999999</v>
      </c>
      <c r="F4399">
        <f t="shared" si="68"/>
        <v>-0.95991215653011919</v>
      </c>
    </row>
    <row r="4400" spans="2:6" x14ac:dyDescent="0.2">
      <c r="B4400" s="2">
        <v>4399</v>
      </c>
      <c r="C4400" s="2" t="s">
        <v>11647</v>
      </c>
      <c r="D4400" s="2">
        <v>0.10979999999999999</v>
      </c>
      <c r="E4400" s="2">
        <v>0.23241999999999999</v>
      </c>
      <c r="F4400">
        <f t="shared" si="68"/>
        <v>-0.95939765988592696</v>
      </c>
    </row>
    <row r="4401" spans="2:6" x14ac:dyDescent="0.2">
      <c r="B4401" s="2">
        <v>4400</v>
      </c>
      <c r="C4401" s="2" t="s">
        <v>11893</v>
      </c>
      <c r="D4401" s="2">
        <v>0.10983</v>
      </c>
      <c r="E4401" s="2">
        <v>0.23247000000000001</v>
      </c>
      <c r="F4401">
        <f t="shared" si="68"/>
        <v>-0.95927901639880653</v>
      </c>
    </row>
    <row r="4402" spans="2:6" x14ac:dyDescent="0.2">
      <c r="B4402" s="2">
        <v>4401</v>
      </c>
      <c r="C4402" s="2" t="s">
        <v>6020</v>
      </c>
      <c r="D4402" s="2">
        <v>0.10983</v>
      </c>
      <c r="E4402" s="2">
        <v>0.23247000000000001</v>
      </c>
      <c r="F4402">
        <f t="shared" si="68"/>
        <v>-0.95927901639880653</v>
      </c>
    </row>
    <row r="4403" spans="2:6" x14ac:dyDescent="0.2">
      <c r="B4403" s="2">
        <v>4402</v>
      </c>
      <c r="C4403" s="2" t="s">
        <v>5189</v>
      </c>
      <c r="D4403" s="2">
        <v>0.10985</v>
      </c>
      <c r="E4403" s="2">
        <v>0.23249</v>
      </c>
      <c r="F4403">
        <f t="shared" si="68"/>
        <v>-0.95919993874347087</v>
      </c>
    </row>
    <row r="4404" spans="2:6" x14ac:dyDescent="0.2">
      <c r="B4404" s="2">
        <v>4403</v>
      </c>
      <c r="C4404" s="2" t="s">
        <v>12355</v>
      </c>
      <c r="D4404" s="2">
        <v>0.10988000000000001</v>
      </c>
      <c r="E4404" s="2">
        <v>0.23255999999999999</v>
      </c>
      <c r="F4404">
        <f t="shared" si="68"/>
        <v>-0.9590813492514757</v>
      </c>
    </row>
    <row r="4405" spans="2:6" x14ac:dyDescent="0.2">
      <c r="B4405" s="2">
        <v>4404</v>
      </c>
      <c r="C4405" s="2" t="s">
        <v>2098</v>
      </c>
      <c r="D4405" s="2">
        <v>0.10989</v>
      </c>
      <c r="E4405" s="2">
        <v>0.23258000000000001</v>
      </c>
      <c r="F4405">
        <f t="shared" si="68"/>
        <v>-0.95904182661579263</v>
      </c>
    </row>
    <row r="4406" spans="2:6" x14ac:dyDescent="0.2">
      <c r="B4406" s="2">
        <v>4405</v>
      </c>
      <c r="C4406" s="2" t="s">
        <v>18235</v>
      </c>
      <c r="D4406" s="2">
        <v>0.10993</v>
      </c>
      <c r="E4406" s="2">
        <v>0.23265</v>
      </c>
      <c r="F4406">
        <f t="shared" si="68"/>
        <v>-0.958883772030515</v>
      </c>
    </row>
    <row r="4407" spans="2:6" x14ac:dyDescent="0.2">
      <c r="B4407" s="2">
        <v>4406</v>
      </c>
      <c r="C4407" s="2" t="s">
        <v>3882</v>
      </c>
      <c r="D4407" s="2">
        <v>0.10994</v>
      </c>
      <c r="E4407" s="2">
        <v>0.23266999999999999</v>
      </c>
      <c r="F4407">
        <f t="shared" si="68"/>
        <v>-0.95884426737028827</v>
      </c>
    </row>
    <row r="4408" spans="2:6" x14ac:dyDescent="0.2">
      <c r="B4408" s="2">
        <v>4407</v>
      </c>
      <c r="C4408" s="2" t="s">
        <v>6310</v>
      </c>
      <c r="D4408" s="2">
        <v>0.10995000000000001</v>
      </c>
      <c r="E4408" s="2">
        <v>0.23268</v>
      </c>
      <c r="F4408">
        <f t="shared" si="68"/>
        <v>-0.95880476630319078</v>
      </c>
    </row>
    <row r="4409" spans="2:6" x14ac:dyDescent="0.2">
      <c r="B4409" s="2">
        <v>4408</v>
      </c>
      <c r="C4409" s="2" t="s">
        <v>5264</v>
      </c>
      <c r="D4409" s="2">
        <v>0.10997</v>
      </c>
      <c r="E4409" s="2">
        <v>0.23271</v>
      </c>
      <c r="F4409">
        <f t="shared" si="68"/>
        <v>-0.95872577494576983</v>
      </c>
    </row>
    <row r="4410" spans="2:6" x14ac:dyDescent="0.2">
      <c r="B4410" s="2">
        <v>4409</v>
      </c>
      <c r="C4410" s="2" t="s">
        <v>3361</v>
      </c>
      <c r="D4410" s="2">
        <v>0.10997999999999999</v>
      </c>
      <c r="E4410" s="2">
        <v>0.23274</v>
      </c>
      <c r="F4410">
        <f t="shared" si="68"/>
        <v>-0.95868628465413974</v>
      </c>
    </row>
    <row r="4411" spans="2:6" x14ac:dyDescent="0.2">
      <c r="B4411" s="2">
        <v>4410</v>
      </c>
      <c r="C4411" s="2" t="s">
        <v>6101</v>
      </c>
      <c r="D4411" s="2">
        <v>0.10999</v>
      </c>
      <c r="E4411" s="2">
        <v>0.23275000000000001</v>
      </c>
      <c r="F4411">
        <f t="shared" si="68"/>
        <v>-0.95864679795302565</v>
      </c>
    </row>
    <row r="4412" spans="2:6" x14ac:dyDescent="0.2">
      <c r="B4412" s="2">
        <v>4411</v>
      </c>
      <c r="C4412" s="2" t="s">
        <v>15942</v>
      </c>
      <c r="D4412" s="2">
        <v>0.11</v>
      </c>
      <c r="E4412" s="2">
        <v>0.23277999999999999</v>
      </c>
      <c r="F4412">
        <f t="shared" si="68"/>
        <v>-0.95860731484177497</v>
      </c>
    </row>
    <row r="4413" spans="2:6" x14ac:dyDescent="0.2">
      <c r="B4413" s="2">
        <v>4412</v>
      </c>
      <c r="C4413" s="2" t="s">
        <v>8184</v>
      </c>
      <c r="D4413" s="2">
        <v>0.11002000000000001</v>
      </c>
      <c r="E4413" s="2">
        <v>0.23280000000000001</v>
      </c>
      <c r="F4413">
        <f t="shared" si="68"/>
        <v>-0.9585283593862528</v>
      </c>
    </row>
    <row r="4414" spans="2:6" x14ac:dyDescent="0.2">
      <c r="B4414" s="2">
        <v>4413</v>
      </c>
      <c r="C4414" s="2" t="s">
        <v>5250</v>
      </c>
      <c r="D4414" s="2">
        <v>0.11004</v>
      </c>
      <c r="E4414" s="2">
        <v>0.23283000000000001</v>
      </c>
      <c r="F4414">
        <f t="shared" si="68"/>
        <v>-0.95844941828235408</v>
      </c>
    </row>
    <row r="4415" spans="2:6" x14ac:dyDescent="0.2">
      <c r="B4415" s="2">
        <v>4414</v>
      </c>
      <c r="C4415" s="2" t="s">
        <v>4194</v>
      </c>
      <c r="D4415" s="2">
        <v>0.11004</v>
      </c>
      <c r="E4415" s="2">
        <v>0.23285</v>
      </c>
      <c r="F4415">
        <f t="shared" si="68"/>
        <v>-0.95844941828235408</v>
      </c>
    </row>
    <row r="4416" spans="2:6" x14ac:dyDescent="0.2">
      <c r="B4416" s="2">
        <v>4415</v>
      </c>
      <c r="C4416" s="2" t="s">
        <v>4722</v>
      </c>
      <c r="D4416" s="2">
        <v>0.11018</v>
      </c>
      <c r="E4416" s="2">
        <v>0.23311000000000001</v>
      </c>
      <c r="F4416">
        <f t="shared" si="68"/>
        <v>-0.95789723196269738</v>
      </c>
    </row>
    <row r="4417" spans="2:6" x14ac:dyDescent="0.2">
      <c r="B4417" s="2">
        <v>4416</v>
      </c>
      <c r="C4417" s="2" t="s">
        <v>2688</v>
      </c>
      <c r="D4417" s="2">
        <v>0.11019</v>
      </c>
      <c r="E4417" s="2">
        <v>0.23311999999999999</v>
      </c>
      <c r="F4417">
        <f t="shared" si="68"/>
        <v>-0.95785781693504379</v>
      </c>
    </row>
    <row r="4418" spans="2:6" x14ac:dyDescent="0.2">
      <c r="B4418" s="2">
        <v>4417</v>
      </c>
      <c r="C4418" s="2" t="s">
        <v>1705</v>
      </c>
      <c r="D4418" s="2">
        <v>0.11025</v>
      </c>
      <c r="E4418" s="2">
        <v>0.23325000000000001</v>
      </c>
      <c r="F4418">
        <f t="shared" ref="F4418:F4481" si="69">LOG(D4418)</f>
        <v>-0.9576214018601239</v>
      </c>
    </row>
    <row r="4419" spans="2:6" x14ac:dyDescent="0.2">
      <c r="B4419" s="2">
        <v>4418</v>
      </c>
      <c r="C4419" s="2" t="s">
        <v>5161</v>
      </c>
      <c r="D4419" s="2">
        <v>0.11025</v>
      </c>
      <c r="E4419" s="2">
        <v>0.23325000000000001</v>
      </c>
      <c r="F4419">
        <f t="shared" si="69"/>
        <v>-0.9576214018601239</v>
      </c>
    </row>
    <row r="4420" spans="2:6" x14ac:dyDescent="0.2">
      <c r="B4420" s="2">
        <v>4419</v>
      </c>
      <c r="C4420" s="2" t="s">
        <v>4476</v>
      </c>
      <c r="D4420" s="2">
        <v>0.11032</v>
      </c>
      <c r="E4420" s="2">
        <v>0.23336000000000001</v>
      </c>
      <c r="F4420">
        <f t="shared" si="69"/>
        <v>-0.95734574683220663</v>
      </c>
    </row>
    <row r="4421" spans="2:6" x14ac:dyDescent="0.2">
      <c r="B4421" s="2">
        <v>4420</v>
      </c>
      <c r="C4421" s="2" t="s">
        <v>15393</v>
      </c>
      <c r="D4421" s="2">
        <v>0.11032</v>
      </c>
      <c r="E4421" s="2">
        <v>0.23338</v>
      </c>
      <c r="F4421">
        <f t="shared" si="69"/>
        <v>-0.95734574683220663</v>
      </c>
    </row>
    <row r="4422" spans="2:6" x14ac:dyDescent="0.2">
      <c r="B4422" s="2">
        <v>4421</v>
      </c>
      <c r="C4422" s="2" t="s">
        <v>2597</v>
      </c>
      <c r="D4422" s="2">
        <v>0.11036</v>
      </c>
      <c r="E4422" s="2">
        <v>0.23344999999999999</v>
      </c>
      <c r="F4422">
        <f t="shared" si="69"/>
        <v>-0.95718830819285217</v>
      </c>
    </row>
    <row r="4423" spans="2:6" x14ac:dyDescent="0.2">
      <c r="B4423" s="2">
        <v>4422</v>
      </c>
      <c r="C4423" s="2" t="s">
        <v>6920</v>
      </c>
      <c r="D4423" s="2">
        <v>0.11037</v>
      </c>
      <c r="E4423" s="2">
        <v>0.23347000000000001</v>
      </c>
      <c r="F4423">
        <f t="shared" si="69"/>
        <v>-0.95714895744921058</v>
      </c>
    </row>
    <row r="4424" spans="2:6" x14ac:dyDescent="0.2">
      <c r="B4424" s="2">
        <v>4423</v>
      </c>
      <c r="C4424" s="2" t="s">
        <v>3940</v>
      </c>
      <c r="D4424" s="2">
        <v>0.1104</v>
      </c>
      <c r="E4424" s="2">
        <v>0.23351</v>
      </c>
      <c r="F4424">
        <f t="shared" si="69"/>
        <v>-0.95703092660681988</v>
      </c>
    </row>
    <row r="4425" spans="2:6" x14ac:dyDescent="0.2">
      <c r="B4425" s="2">
        <v>4424</v>
      </c>
      <c r="C4425" s="2" t="s">
        <v>4062</v>
      </c>
      <c r="D4425" s="2">
        <v>0.1104</v>
      </c>
      <c r="E4425" s="2">
        <v>0.23351</v>
      </c>
      <c r="F4425">
        <f t="shared" si="69"/>
        <v>-0.95703092660681988</v>
      </c>
    </row>
    <row r="4426" spans="2:6" x14ac:dyDescent="0.2">
      <c r="B4426" s="2">
        <v>4425</v>
      </c>
      <c r="C4426" s="2" t="s">
        <v>8723</v>
      </c>
      <c r="D4426" s="2">
        <v>0.11042</v>
      </c>
      <c r="E4426" s="2">
        <v>0.23355000000000001</v>
      </c>
      <c r="F4426">
        <f t="shared" si="69"/>
        <v>-0.95695225719588051</v>
      </c>
    </row>
    <row r="4427" spans="2:6" x14ac:dyDescent="0.2">
      <c r="B4427" s="2">
        <v>4426</v>
      </c>
      <c r="C4427" s="2" t="s">
        <v>8298</v>
      </c>
      <c r="D4427" s="2">
        <v>0.11047</v>
      </c>
      <c r="E4427" s="2">
        <v>0.23361999999999999</v>
      </c>
      <c r="F4427">
        <f t="shared" si="69"/>
        <v>-0.95675564599151608</v>
      </c>
    </row>
    <row r="4428" spans="2:6" x14ac:dyDescent="0.2">
      <c r="B4428" s="2">
        <v>4427</v>
      </c>
      <c r="C4428" s="2" t="s">
        <v>12627</v>
      </c>
      <c r="D4428" s="2">
        <v>0.11051999999999999</v>
      </c>
      <c r="E4428" s="2">
        <v>0.23371</v>
      </c>
      <c r="F4428">
        <f t="shared" si="69"/>
        <v>-0.95655912375552632</v>
      </c>
    </row>
    <row r="4429" spans="2:6" x14ac:dyDescent="0.2">
      <c r="B4429" s="2">
        <v>4428</v>
      </c>
      <c r="C4429" s="2" t="s">
        <v>3086</v>
      </c>
      <c r="D4429" s="2">
        <v>0.11056000000000001</v>
      </c>
      <c r="E4429" s="2">
        <v>0.23380000000000001</v>
      </c>
      <c r="F4429">
        <f t="shared" si="69"/>
        <v>-0.95640196996987681</v>
      </c>
    </row>
    <row r="4430" spans="2:6" x14ac:dyDescent="0.2">
      <c r="B4430" s="2">
        <v>4429</v>
      </c>
      <c r="C4430" s="2" t="s">
        <v>2073</v>
      </c>
      <c r="D4430" s="2">
        <v>0.11056000000000001</v>
      </c>
      <c r="E4430" s="2">
        <v>0.23380000000000001</v>
      </c>
      <c r="F4430">
        <f t="shared" si="69"/>
        <v>-0.95640196996987681</v>
      </c>
    </row>
    <row r="4431" spans="2:6" x14ac:dyDescent="0.2">
      <c r="B4431" s="2">
        <v>4430</v>
      </c>
      <c r="C4431" s="2" t="s">
        <v>2811</v>
      </c>
      <c r="D4431" s="2">
        <v>0.11064</v>
      </c>
      <c r="E4431" s="2">
        <v>0.23393</v>
      </c>
      <c r="F4431">
        <f t="shared" si="69"/>
        <v>-0.95608783289874577</v>
      </c>
    </row>
    <row r="4432" spans="2:6" x14ac:dyDescent="0.2">
      <c r="B4432" s="2">
        <v>4431</v>
      </c>
      <c r="C4432" s="2" t="s">
        <v>5961</v>
      </c>
      <c r="D4432" s="2">
        <v>0.11065</v>
      </c>
      <c r="E4432" s="2">
        <v>0.23394000000000001</v>
      </c>
      <c r="F4432">
        <f t="shared" si="69"/>
        <v>-0.95604858173672325</v>
      </c>
    </row>
    <row r="4433" spans="2:6" x14ac:dyDescent="0.2">
      <c r="B4433" s="2">
        <v>4432</v>
      </c>
      <c r="C4433" s="2" t="s">
        <v>2460</v>
      </c>
      <c r="D4433" s="2">
        <v>0.11073</v>
      </c>
      <c r="E4433" s="2">
        <v>0.2341</v>
      </c>
      <c r="F4433">
        <f t="shared" si="69"/>
        <v>-0.95573470008468042</v>
      </c>
    </row>
    <row r="4434" spans="2:6" x14ac:dyDescent="0.2">
      <c r="B4434" s="2">
        <v>4433</v>
      </c>
      <c r="C4434" s="2" t="s">
        <v>7423</v>
      </c>
      <c r="D4434" s="2">
        <v>0.11073</v>
      </c>
      <c r="E4434" s="2">
        <v>0.2341</v>
      </c>
      <c r="F4434">
        <f t="shared" si="69"/>
        <v>-0.95573470008468042</v>
      </c>
    </row>
    <row r="4435" spans="2:6" x14ac:dyDescent="0.2">
      <c r="B4435" s="2">
        <v>4434</v>
      </c>
      <c r="C4435" s="2" t="s">
        <v>2567</v>
      </c>
      <c r="D4435" s="2">
        <v>0.11074000000000001</v>
      </c>
      <c r="E4435" s="2">
        <v>0.23413</v>
      </c>
      <c r="F4435">
        <f t="shared" si="69"/>
        <v>-0.9556954808240854</v>
      </c>
    </row>
    <row r="4436" spans="2:6" x14ac:dyDescent="0.2">
      <c r="B4436" s="2">
        <v>4435</v>
      </c>
      <c r="C4436" s="2" t="s">
        <v>1130</v>
      </c>
      <c r="D4436" s="2">
        <v>0.1108</v>
      </c>
      <c r="E4436" s="2">
        <v>0.23422999999999999</v>
      </c>
      <c r="F4436">
        <f t="shared" si="69"/>
        <v>-0.95546023960758908</v>
      </c>
    </row>
    <row r="4437" spans="2:6" x14ac:dyDescent="0.2">
      <c r="B4437" s="2">
        <v>4436</v>
      </c>
      <c r="C4437" s="2" t="s">
        <v>489</v>
      </c>
      <c r="D4437" s="2">
        <v>0.11083</v>
      </c>
      <c r="E4437" s="2">
        <v>0.23429</v>
      </c>
      <c r="F4437">
        <f t="shared" si="69"/>
        <v>-0.95534266676513391</v>
      </c>
    </row>
    <row r="4438" spans="2:6" x14ac:dyDescent="0.2">
      <c r="B4438" s="2">
        <v>4437</v>
      </c>
      <c r="C4438" s="2" t="s">
        <v>2309</v>
      </c>
      <c r="D4438" s="2">
        <v>0.11087</v>
      </c>
      <c r="E4438" s="2">
        <v>0.23433999999999999</v>
      </c>
      <c r="F4438">
        <f t="shared" si="69"/>
        <v>-0.95518595247136184</v>
      </c>
    </row>
    <row r="4439" spans="2:6" x14ac:dyDescent="0.2">
      <c r="B4439" s="2">
        <v>4438</v>
      </c>
      <c r="C4439" s="2" t="s">
        <v>14534</v>
      </c>
      <c r="D4439" s="2">
        <v>0.1109</v>
      </c>
      <c r="E4439" s="2">
        <v>0.2344</v>
      </c>
      <c r="F4439">
        <f t="shared" si="69"/>
        <v>-0.95506845385083994</v>
      </c>
    </row>
    <row r="4440" spans="2:6" x14ac:dyDescent="0.2">
      <c r="B4440" s="2">
        <v>4439</v>
      </c>
      <c r="C4440" s="2" t="s">
        <v>10227</v>
      </c>
      <c r="D4440" s="2">
        <v>0.11098</v>
      </c>
      <c r="E4440" s="2">
        <v>0.23452999999999999</v>
      </c>
      <c r="F4440">
        <f t="shared" si="69"/>
        <v>-0.95475527952185302</v>
      </c>
    </row>
    <row r="4441" spans="2:6" x14ac:dyDescent="0.2">
      <c r="B4441" s="2">
        <v>4440</v>
      </c>
      <c r="C4441" s="2" t="s">
        <v>11448</v>
      </c>
      <c r="D4441" s="2">
        <v>0.11099000000000001</v>
      </c>
      <c r="E4441" s="2">
        <v>0.23455000000000001</v>
      </c>
      <c r="F4441">
        <f t="shared" si="69"/>
        <v>-0.95471614860486442</v>
      </c>
    </row>
    <row r="4442" spans="2:6" x14ac:dyDescent="0.2">
      <c r="B4442" s="2">
        <v>4441</v>
      </c>
      <c r="C4442" s="2" t="s">
        <v>375</v>
      </c>
      <c r="D4442" s="2">
        <v>0.11101</v>
      </c>
      <c r="E4442" s="2">
        <v>0.23458000000000001</v>
      </c>
      <c r="F4442">
        <f t="shared" si="69"/>
        <v>-0.95463789734665216</v>
      </c>
    </row>
    <row r="4443" spans="2:6" x14ac:dyDescent="0.2">
      <c r="B4443" s="2">
        <v>4442</v>
      </c>
      <c r="C4443" s="2" t="s">
        <v>8333</v>
      </c>
      <c r="D4443" s="2">
        <v>0.11114</v>
      </c>
      <c r="E4443" s="2">
        <v>0.23483000000000001</v>
      </c>
      <c r="F4443">
        <f t="shared" si="69"/>
        <v>-0.95412960755063958</v>
      </c>
    </row>
    <row r="4444" spans="2:6" x14ac:dyDescent="0.2">
      <c r="B4444" s="2">
        <v>4443</v>
      </c>
      <c r="C4444" s="2" t="s">
        <v>3951</v>
      </c>
      <c r="D4444" s="2">
        <v>0.11115</v>
      </c>
      <c r="E4444" s="2">
        <v>0.23483999999999999</v>
      </c>
      <c r="F4444">
        <f t="shared" si="69"/>
        <v>-0.95409053296499058</v>
      </c>
    </row>
    <row r="4445" spans="2:6" x14ac:dyDescent="0.2">
      <c r="B4445" s="2">
        <v>4444</v>
      </c>
      <c r="C4445" s="2" t="s">
        <v>6487</v>
      </c>
      <c r="D4445" s="2">
        <v>0.11115</v>
      </c>
      <c r="E4445" s="2">
        <v>0.23483999999999999</v>
      </c>
      <c r="F4445">
        <f t="shared" si="69"/>
        <v>-0.95409053296499058</v>
      </c>
    </row>
    <row r="4446" spans="2:6" x14ac:dyDescent="0.2">
      <c r="B4446" s="2">
        <v>4445</v>
      </c>
      <c r="C4446" s="2" t="s">
        <v>13153</v>
      </c>
      <c r="D4446" s="2">
        <v>0.11118</v>
      </c>
      <c r="E4446" s="2">
        <v>0.23491000000000001</v>
      </c>
      <c r="F4446">
        <f t="shared" si="69"/>
        <v>-0.95397333029745879</v>
      </c>
    </row>
    <row r="4447" spans="2:6" x14ac:dyDescent="0.2">
      <c r="B4447" s="2">
        <v>4446</v>
      </c>
      <c r="C4447" s="2" t="s">
        <v>9687</v>
      </c>
      <c r="D4447" s="2">
        <v>0.11119999999999999</v>
      </c>
      <c r="E4447" s="2">
        <v>0.23493</v>
      </c>
      <c r="F4447">
        <f t="shared" si="69"/>
        <v>-0.95389521275396139</v>
      </c>
    </row>
    <row r="4448" spans="2:6" x14ac:dyDescent="0.2">
      <c r="B4448" s="2">
        <v>4447</v>
      </c>
      <c r="C4448" s="2" t="s">
        <v>2117</v>
      </c>
      <c r="D4448" s="2">
        <v>0.11123</v>
      </c>
      <c r="E4448" s="2">
        <v>0.23499999999999999</v>
      </c>
      <c r="F4448">
        <f t="shared" si="69"/>
        <v>-0.95377806277836363</v>
      </c>
    </row>
    <row r="4449" spans="2:6" x14ac:dyDescent="0.2">
      <c r="B4449" s="2">
        <v>4448</v>
      </c>
      <c r="C4449" s="2" t="s">
        <v>60</v>
      </c>
      <c r="D4449" s="2">
        <v>0.11126999999999999</v>
      </c>
      <c r="E4449" s="2">
        <v>0.23505999999999999</v>
      </c>
      <c r="F4449">
        <f t="shared" si="69"/>
        <v>-0.95362191195172741</v>
      </c>
    </row>
    <row r="4450" spans="2:6" x14ac:dyDescent="0.2">
      <c r="B4450" s="2">
        <v>4449</v>
      </c>
      <c r="C4450" s="2" t="s">
        <v>11683</v>
      </c>
      <c r="D4450" s="2">
        <v>0.11128</v>
      </c>
      <c r="E4450" s="2">
        <v>0.23508000000000001</v>
      </c>
      <c r="F4450">
        <f t="shared" si="69"/>
        <v>-0.95358288301601002</v>
      </c>
    </row>
    <row r="4451" spans="2:6" x14ac:dyDescent="0.2">
      <c r="B4451" s="2">
        <v>4450</v>
      </c>
      <c r="C4451" s="2" t="s">
        <v>9643</v>
      </c>
      <c r="D4451" s="2">
        <v>0.11133</v>
      </c>
      <c r="E4451" s="2">
        <v>0.23516000000000001</v>
      </c>
      <c r="F4451">
        <f t="shared" si="69"/>
        <v>-0.95338779093155446</v>
      </c>
    </row>
    <row r="4452" spans="2:6" x14ac:dyDescent="0.2">
      <c r="B4452" s="2">
        <v>4451</v>
      </c>
      <c r="C4452" s="2" t="s">
        <v>8275</v>
      </c>
      <c r="D4452" s="2">
        <v>0.11139</v>
      </c>
      <c r="E4452" s="2">
        <v>0.23526</v>
      </c>
      <c r="F4452">
        <f t="shared" si="69"/>
        <v>-0.9531537960541786</v>
      </c>
    </row>
    <row r="4453" spans="2:6" x14ac:dyDescent="0.2">
      <c r="B4453" s="2">
        <v>4452</v>
      </c>
      <c r="C4453" s="2" t="s">
        <v>10191</v>
      </c>
      <c r="D4453" s="2">
        <v>0.11142000000000001</v>
      </c>
      <c r="E4453" s="2">
        <v>0.23533000000000001</v>
      </c>
      <c r="F4453">
        <f t="shared" si="69"/>
        <v>-0.95303684587657589</v>
      </c>
    </row>
    <row r="4454" spans="2:6" x14ac:dyDescent="0.2">
      <c r="B4454" s="2">
        <v>4453</v>
      </c>
      <c r="C4454" s="2" t="s">
        <v>7851</v>
      </c>
      <c r="D4454" s="2">
        <v>0.11144999999999999</v>
      </c>
      <c r="E4454" s="2">
        <v>0.23538000000000001</v>
      </c>
      <c r="F4454">
        <f t="shared" si="69"/>
        <v>-0.95291992718374352</v>
      </c>
    </row>
    <row r="4455" spans="2:6" x14ac:dyDescent="0.2">
      <c r="B4455" s="2">
        <v>4454</v>
      </c>
      <c r="C4455" s="2" t="s">
        <v>8551</v>
      </c>
      <c r="D4455" s="2">
        <v>0.11151</v>
      </c>
      <c r="E4455" s="2">
        <v>0.23547000000000001</v>
      </c>
      <c r="F4455">
        <f t="shared" si="69"/>
        <v>-0.95268618418461171</v>
      </c>
    </row>
    <row r="4456" spans="2:6" x14ac:dyDescent="0.2">
      <c r="B4456" s="2">
        <v>4455</v>
      </c>
      <c r="C4456" s="2" t="s">
        <v>8212</v>
      </c>
      <c r="D4456" s="2">
        <v>0.11153</v>
      </c>
      <c r="E4456" s="2">
        <v>0.23551</v>
      </c>
      <c r="F4456">
        <f t="shared" si="69"/>
        <v>-0.95260829779955658</v>
      </c>
    </row>
    <row r="4457" spans="2:6" x14ac:dyDescent="0.2">
      <c r="B4457" s="2">
        <v>4456</v>
      </c>
      <c r="C4457" s="2" t="s">
        <v>6967</v>
      </c>
      <c r="D4457" s="2">
        <v>0.11154</v>
      </c>
      <c r="E4457" s="2">
        <v>0.23552000000000001</v>
      </c>
      <c r="F4457">
        <f t="shared" si="69"/>
        <v>-0.95256935984445779</v>
      </c>
    </row>
    <row r="4458" spans="2:6" x14ac:dyDescent="0.2">
      <c r="B4458" s="2">
        <v>4457</v>
      </c>
      <c r="C4458" s="2" t="s">
        <v>2887</v>
      </c>
      <c r="D4458" s="2">
        <v>0.11161</v>
      </c>
      <c r="E4458" s="2">
        <v>0.23565</v>
      </c>
      <c r="F4458">
        <f t="shared" si="69"/>
        <v>-0.95229689186569566</v>
      </c>
    </row>
    <row r="4459" spans="2:6" x14ac:dyDescent="0.2">
      <c r="B4459" s="2">
        <v>4458</v>
      </c>
      <c r="C4459" s="2" t="s">
        <v>3505</v>
      </c>
      <c r="D4459" s="2">
        <v>0.11161</v>
      </c>
      <c r="E4459" s="2">
        <v>0.23566000000000001</v>
      </c>
      <c r="F4459">
        <f t="shared" si="69"/>
        <v>-0.95229689186569566</v>
      </c>
    </row>
    <row r="4460" spans="2:6" x14ac:dyDescent="0.2">
      <c r="B4460" s="2">
        <v>4459</v>
      </c>
      <c r="C4460" s="2" t="s">
        <v>3482</v>
      </c>
      <c r="D4460" s="2">
        <v>0.11164</v>
      </c>
      <c r="E4460" s="2">
        <v>0.23569999999999999</v>
      </c>
      <c r="F4460">
        <f t="shared" si="69"/>
        <v>-0.95218017218340656</v>
      </c>
    </row>
    <row r="4461" spans="2:6" x14ac:dyDescent="0.2">
      <c r="B4461" s="2">
        <v>4460</v>
      </c>
      <c r="C4461" s="2" t="s">
        <v>14938</v>
      </c>
      <c r="D4461" s="2">
        <v>0.11171</v>
      </c>
      <c r="E4461" s="2">
        <v>0.23583999999999999</v>
      </c>
      <c r="F4461">
        <f t="shared" si="69"/>
        <v>-0.95190794818762769</v>
      </c>
    </row>
    <row r="4462" spans="2:6" x14ac:dyDescent="0.2">
      <c r="B4462" s="2">
        <v>4461</v>
      </c>
      <c r="C4462" s="2" t="s">
        <v>16555</v>
      </c>
      <c r="D4462" s="2">
        <v>0.11176999999999999</v>
      </c>
      <c r="E4462" s="2">
        <v>0.23594000000000001</v>
      </c>
      <c r="F4462">
        <f t="shared" si="69"/>
        <v>-0.9516747490687778</v>
      </c>
    </row>
    <row r="4463" spans="2:6" x14ac:dyDescent="0.2">
      <c r="B4463" s="2">
        <v>4462</v>
      </c>
      <c r="C4463" s="2" t="s">
        <v>3495</v>
      </c>
      <c r="D4463" s="2">
        <v>0.1118</v>
      </c>
      <c r="E4463" s="2">
        <v>0.23602000000000001</v>
      </c>
      <c r="F4463">
        <f t="shared" si="69"/>
        <v>-0.95155819644959549</v>
      </c>
    </row>
    <row r="4464" spans="2:6" x14ac:dyDescent="0.2">
      <c r="B4464" s="2">
        <v>4463</v>
      </c>
      <c r="C4464" s="2" t="s">
        <v>12002</v>
      </c>
      <c r="D4464" s="2">
        <v>0.11182</v>
      </c>
      <c r="E4464" s="2">
        <v>0.23605000000000001</v>
      </c>
      <c r="F4464">
        <f t="shared" si="69"/>
        <v>-0.95148051207734596</v>
      </c>
    </row>
    <row r="4465" spans="2:6" x14ac:dyDescent="0.2">
      <c r="B4465" s="2">
        <v>4464</v>
      </c>
      <c r="C4465" s="2" t="s">
        <v>6608</v>
      </c>
      <c r="D4465" s="2">
        <v>0.11185</v>
      </c>
      <c r="E4465" s="2">
        <v>0.2361</v>
      </c>
      <c r="F4465">
        <f t="shared" si="69"/>
        <v>-0.95136401156735151</v>
      </c>
    </row>
    <row r="4466" spans="2:6" x14ac:dyDescent="0.2">
      <c r="B4466" s="2">
        <v>4465</v>
      </c>
      <c r="C4466" s="2" t="s">
        <v>479</v>
      </c>
      <c r="D4466" s="2">
        <v>0.11187</v>
      </c>
      <c r="E4466" s="2">
        <v>0.23613999999999999</v>
      </c>
      <c r="F4466">
        <f t="shared" si="69"/>
        <v>-0.95128636191903038</v>
      </c>
    </row>
    <row r="4467" spans="2:6" x14ac:dyDescent="0.2">
      <c r="B4467" s="2">
        <v>4466</v>
      </c>
      <c r="C4467" s="2" t="s">
        <v>6573</v>
      </c>
      <c r="D4467" s="2">
        <v>0.11194999999999999</v>
      </c>
      <c r="E4467" s="2">
        <v>0.23629</v>
      </c>
      <c r="F4467">
        <f t="shared" si="69"/>
        <v>-0.95097590208495097</v>
      </c>
    </row>
    <row r="4468" spans="2:6" x14ac:dyDescent="0.2">
      <c r="B4468" s="2">
        <v>4467</v>
      </c>
      <c r="C4468" s="2" t="s">
        <v>13433</v>
      </c>
      <c r="D4468" s="2">
        <v>0.11214</v>
      </c>
      <c r="E4468" s="2">
        <v>0.23662</v>
      </c>
      <c r="F4468">
        <f t="shared" si="69"/>
        <v>-0.95023944823752426</v>
      </c>
    </row>
    <row r="4469" spans="2:6" x14ac:dyDescent="0.2">
      <c r="B4469" s="2">
        <v>4468</v>
      </c>
      <c r="C4469" s="2" t="s">
        <v>591</v>
      </c>
      <c r="D4469" s="2">
        <v>0.11219</v>
      </c>
      <c r="E4469" s="2">
        <v>0.23669999999999999</v>
      </c>
      <c r="F4469">
        <f t="shared" si="69"/>
        <v>-0.95004585197795366</v>
      </c>
    </row>
    <row r="4470" spans="2:6" x14ac:dyDescent="0.2">
      <c r="B4470" s="2">
        <v>4469</v>
      </c>
      <c r="C4470" s="2" t="s">
        <v>10775</v>
      </c>
      <c r="D4470" s="2">
        <v>0.11221</v>
      </c>
      <c r="E4470" s="2">
        <v>0.23673</v>
      </c>
      <c r="F4470">
        <f t="shared" si="69"/>
        <v>-0.94996843763159833</v>
      </c>
    </row>
    <row r="4471" spans="2:6" x14ac:dyDescent="0.2">
      <c r="B4471" s="2">
        <v>4470</v>
      </c>
      <c r="C4471" s="2" t="s">
        <v>10475</v>
      </c>
      <c r="D4471" s="2">
        <v>0.11221</v>
      </c>
      <c r="E4471" s="2">
        <v>0.23673</v>
      </c>
      <c r="F4471">
        <f t="shared" si="69"/>
        <v>-0.94996843763159833</v>
      </c>
    </row>
    <row r="4472" spans="2:6" x14ac:dyDescent="0.2">
      <c r="B4472" s="2">
        <v>4471</v>
      </c>
      <c r="C4472" s="2" t="s">
        <v>1145</v>
      </c>
      <c r="D4472" s="2">
        <v>0.11228</v>
      </c>
      <c r="E4472" s="2">
        <v>0.23685999999999999</v>
      </c>
      <c r="F4472">
        <f t="shared" si="69"/>
        <v>-0.9496975960375984</v>
      </c>
    </row>
    <row r="4473" spans="2:6" x14ac:dyDescent="0.2">
      <c r="B4473" s="2">
        <v>4472</v>
      </c>
      <c r="C4473" s="2" t="s">
        <v>3341</v>
      </c>
      <c r="D4473" s="2">
        <v>0.11228</v>
      </c>
      <c r="E4473" s="2">
        <v>0.23685999999999999</v>
      </c>
      <c r="F4473">
        <f t="shared" si="69"/>
        <v>-0.9496975960375984</v>
      </c>
    </row>
    <row r="4474" spans="2:6" x14ac:dyDescent="0.2">
      <c r="B4474" s="2">
        <v>4473</v>
      </c>
      <c r="C4474" s="2" t="s">
        <v>870</v>
      </c>
      <c r="D4474" s="2">
        <v>0.11233</v>
      </c>
      <c r="E4474" s="2">
        <v>0.23694999999999999</v>
      </c>
      <c r="F4474">
        <f t="shared" si="69"/>
        <v>-0.94950424111614484</v>
      </c>
    </row>
    <row r="4475" spans="2:6" x14ac:dyDescent="0.2">
      <c r="B4475" s="2">
        <v>4474</v>
      </c>
      <c r="C4475" s="2" t="s">
        <v>5309</v>
      </c>
      <c r="D4475" s="2">
        <v>0.11242000000000001</v>
      </c>
      <c r="E4475" s="2">
        <v>0.23710000000000001</v>
      </c>
      <c r="F4475">
        <f t="shared" si="69"/>
        <v>-0.94915641904308101</v>
      </c>
    </row>
    <row r="4476" spans="2:6" x14ac:dyDescent="0.2">
      <c r="B4476" s="2">
        <v>4475</v>
      </c>
      <c r="C4476" s="2" t="s">
        <v>2551</v>
      </c>
      <c r="D4476" s="2">
        <v>0.11242000000000001</v>
      </c>
      <c r="E4476" s="2">
        <v>0.23710000000000001</v>
      </c>
      <c r="F4476">
        <f t="shared" si="69"/>
        <v>-0.94915641904308101</v>
      </c>
    </row>
    <row r="4477" spans="2:6" x14ac:dyDescent="0.2">
      <c r="B4477" s="2">
        <v>4476</v>
      </c>
      <c r="C4477" s="2" t="s">
        <v>15586</v>
      </c>
      <c r="D4477" s="2">
        <v>0.11244999999999999</v>
      </c>
      <c r="E4477" s="2">
        <v>0.23715</v>
      </c>
      <c r="F4477">
        <f t="shared" si="69"/>
        <v>-0.94904054022834905</v>
      </c>
    </row>
    <row r="4478" spans="2:6" x14ac:dyDescent="0.2">
      <c r="B4478" s="2">
        <v>4477</v>
      </c>
      <c r="C4478" s="2" t="s">
        <v>56</v>
      </c>
      <c r="D4478" s="2">
        <v>0.11246</v>
      </c>
      <c r="E4478" s="2">
        <v>0.23716999999999999</v>
      </c>
      <c r="F4478">
        <f t="shared" si="69"/>
        <v>-0.94900192082661594</v>
      </c>
    </row>
    <row r="4479" spans="2:6" x14ac:dyDescent="0.2">
      <c r="B4479" s="2">
        <v>4478</v>
      </c>
      <c r="C4479" s="2" t="s">
        <v>11543</v>
      </c>
      <c r="D4479" s="2">
        <v>0.11257</v>
      </c>
      <c r="E4479" s="2">
        <v>0.23737</v>
      </c>
      <c r="F4479">
        <f t="shared" si="69"/>
        <v>-0.94857733391096544</v>
      </c>
    </row>
    <row r="4480" spans="2:6" x14ac:dyDescent="0.2">
      <c r="B4480" s="2">
        <v>4479</v>
      </c>
      <c r="C4480" s="2" t="s">
        <v>4105</v>
      </c>
      <c r="D4480" s="2">
        <v>0.11260000000000001</v>
      </c>
      <c r="E4480" s="2">
        <v>0.23741999999999999</v>
      </c>
      <c r="F4480">
        <f t="shared" si="69"/>
        <v>-0.94846160948467251</v>
      </c>
    </row>
    <row r="4481" spans="2:6" x14ac:dyDescent="0.2">
      <c r="B4481" s="2">
        <v>4480</v>
      </c>
      <c r="C4481" s="2" t="s">
        <v>9683</v>
      </c>
      <c r="D4481" s="2">
        <v>0.11261</v>
      </c>
      <c r="E4481" s="2">
        <v>0.23744999999999999</v>
      </c>
      <c r="F4481">
        <f t="shared" si="69"/>
        <v>-0.94842304152746026</v>
      </c>
    </row>
    <row r="4482" spans="2:6" x14ac:dyDescent="0.2">
      <c r="B4482" s="2">
        <v>4481</v>
      </c>
      <c r="C4482" s="2" t="s">
        <v>311</v>
      </c>
      <c r="D4482" s="2">
        <v>0.11262999999999999</v>
      </c>
      <c r="E4482" s="2">
        <v>0.23748</v>
      </c>
      <c r="F4482">
        <f t="shared" ref="F4482:F4545" si="70">LOG(D4482)</f>
        <v>-0.94834591588671369</v>
      </c>
    </row>
    <row r="4483" spans="2:6" x14ac:dyDescent="0.2">
      <c r="B4483" s="2">
        <v>4482</v>
      </c>
      <c r="C4483" s="2" t="s">
        <v>2624</v>
      </c>
      <c r="D4483" s="2">
        <v>0.11262999999999999</v>
      </c>
      <c r="E4483" s="2">
        <v>0.23748</v>
      </c>
      <c r="F4483">
        <f t="shared" si="70"/>
        <v>-0.94834591588671369</v>
      </c>
    </row>
    <row r="4484" spans="2:6" x14ac:dyDescent="0.2">
      <c r="B4484" s="2">
        <v>4483</v>
      </c>
      <c r="C4484" s="2" t="s">
        <v>13962</v>
      </c>
      <c r="D4484" s="2">
        <v>0.11265</v>
      </c>
      <c r="E4484" s="2">
        <v>0.23752999999999999</v>
      </c>
      <c r="F4484">
        <f t="shared" si="70"/>
        <v>-0.94826880394015034</v>
      </c>
    </row>
    <row r="4485" spans="2:6" x14ac:dyDescent="0.2">
      <c r="B4485" s="2">
        <v>4484</v>
      </c>
      <c r="C4485" s="2" t="s">
        <v>9828</v>
      </c>
      <c r="D4485" s="2">
        <v>0.11269</v>
      </c>
      <c r="E4485" s="2">
        <v>0.23760000000000001</v>
      </c>
      <c r="F4485">
        <f t="shared" si="70"/>
        <v>-0.94811462111012823</v>
      </c>
    </row>
    <row r="4486" spans="2:6" x14ac:dyDescent="0.2">
      <c r="B4486" s="2">
        <v>4485</v>
      </c>
      <c r="C4486" s="2" t="s">
        <v>2039</v>
      </c>
      <c r="D4486" s="2">
        <v>0.11275</v>
      </c>
      <c r="E4486" s="2">
        <v>0.23769999999999999</v>
      </c>
      <c r="F4486">
        <f t="shared" si="70"/>
        <v>-0.9478834494500018</v>
      </c>
    </row>
    <row r="4487" spans="2:6" x14ac:dyDescent="0.2">
      <c r="B4487" s="2">
        <v>4486</v>
      </c>
      <c r="C4487" s="2" t="s">
        <v>5320</v>
      </c>
      <c r="D4487" s="2">
        <v>0.11278000000000001</v>
      </c>
      <c r="E4487" s="2">
        <v>0.23776</v>
      </c>
      <c r="F4487">
        <f t="shared" si="70"/>
        <v>-0.94776790974766567</v>
      </c>
    </row>
    <row r="4488" spans="2:6" x14ac:dyDescent="0.2">
      <c r="B4488" s="2">
        <v>4487</v>
      </c>
      <c r="C4488" s="2" t="s">
        <v>4149</v>
      </c>
      <c r="D4488" s="2">
        <v>0.11278000000000001</v>
      </c>
      <c r="E4488" s="2">
        <v>0.23776</v>
      </c>
      <c r="F4488">
        <f t="shared" si="70"/>
        <v>-0.94776790974766567</v>
      </c>
    </row>
    <row r="4489" spans="2:6" x14ac:dyDescent="0.2">
      <c r="B4489" s="2">
        <v>4488</v>
      </c>
      <c r="C4489" s="2" t="s">
        <v>9549</v>
      </c>
      <c r="D4489" s="2">
        <v>0.11280999999999999</v>
      </c>
      <c r="E4489" s="2">
        <v>0.23780000000000001</v>
      </c>
      <c r="F4489">
        <f t="shared" si="70"/>
        <v>-0.94765240077533619</v>
      </c>
    </row>
    <row r="4490" spans="2:6" x14ac:dyDescent="0.2">
      <c r="B4490" s="2">
        <v>4489</v>
      </c>
      <c r="C4490" s="2" t="s">
        <v>6192</v>
      </c>
      <c r="D4490" s="2">
        <v>0.11282</v>
      </c>
      <c r="E4490" s="2">
        <v>0.23782</v>
      </c>
      <c r="F4490">
        <f t="shared" si="70"/>
        <v>-0.94761390461062511</v>
      </c>
    </row>
    <row r="4491" spans="2:6" x14ac:dyDescent="0.2">
      <c r="B4491" s="2">
        <v>4490</v>
      </c>
      <c r="C4491" s="2" t="s">
        <v>8872</v>
      </c>
      <c r="D4491" s="2">
        <v>0.11282</v>
      </c>
      <c r="E4491" s="2">
        <v>0.23783000000000001</v>
      </c>
      <c r="F4491">
        <f t="shared" si="70"/>
        <v>-0.94761390461062511</v>
      </c>
    </row>
    <row r="4492" spans="2:6" x14ac:dyDescent="0.2">
      <c r="B4492" s="2">
        <v>4491</v>
      </c>
      <c r="C4492" s="2" t="s">
        <v>7845</v>
      </c>
      <c r="D4492" s="2">
        <v>0.11287</v>
      </c>
      <c r="E4492" s="2">
        <v>0.20033000000000001</v>
      </c>
      <c r="F4492">
        <f t="shared" si="70"/>
        <v>-0.94742147495534201</v>
      </c>
    </row>
    <row r="4493" spans="2:6" x14ac:dyDescent="0.2">
      <c r="B4493" s="2">
        <v>4492</v>
      </c>
      <c r="C4493" s="2" t="s">
        <v>10850</v>
      </c>
      <c r="D4493" s="2">
        <v>0.11287999999999999</v>
      </c>
      <c r="E4493" s="2">
        <v>0.23791999999999999</v>
      </c>
      <c r="F4493">
        <f t="shared" si="70"/>
        <v>-0.94738299925370861</v>
      </c>
    </row>
    <row r="4494" spans="2:6" x14ac:dyDescent="0.2">
      <c r="B4494" s="2">
        <v>4493</v>
      </c>
      <c r="C4494" s="2" t="s">
        <v>8977</v>
      </c>
      <c r="D4494" s="2">
        <v>0.1129</v>
      </c>
      <c r="E4494" s="2">
        <v>0.23796</v>
      </c>
      <c r="F4494">
        <f t="shared" si="70"/>
        <v>-0.9473060580750321</v>
      </c>
    </row>
    <row r="4495" spans="2:6" x14ac:dyDescent="0.2">
      <c r="B4495" s="2">
        <v>4494</v>
      </c>
      <c r="C4495" s="2" t="s">
        <v>3450</v>
      </c>
      <c r="D4495" s="2">
        <v>0.11294999999999999</v>
      </c>
      <c r="E4495" s="2">
        <v>0.23805000000000001</v>
      </c>
      <c r="F4495">
        <f t="shared" si="70"/>
        <v>-0.94711376474361819</v>
      </c>
    </row>
    <row r="4496" spans="2:6" x14ac:dyDescent="0.2">
      <c r="B4496" s="2">
        <v>4495</v>
      </c>
      <c r="C4496" s="2" t="s">
        <v>12527</v>
      </c>
      <c r="D4496" s="2">
        <v>0.11296</v>
      </c>
      <c r="E4496" s="2">
        <v>0.23807</v>
      </c>
      <c r="F4496">
        <f t="shared" si="70"/>
        <v>-0.94707531629227149</v>
      </c>
    </row>
    <row r="4497" spans="2:6" x14ac:dyDescent="0.2">
      <c r="B4497" s="2">
        <v>4496</v>
      </c>
      <c r="C4497" s="2" t="s">
        <v>2649</v>
      </c>
      <c r="D4497" s="2">
        <v>0.113</v>
      </c>
      <c r="E4497" s="2">
        <v>0.23812</v>
      </c>
      <c r="F4497">
        <f t="shared" si="70"/>
        <v>-0.94692155651658028</v>
      </c>
    </row>
    <row r="4498" spans="2:6" x14ac:dyDescent="0.2">
      <c r="B4498" s="2">
        <v>4497</v>
      </c>
      <c r="C4498" s="2" t="s">
        <v>2733</v>
      </c>
      <c r="D4498" s="2">
        <v>0.113</v>
      </c>
      <c r="E4498" s="2">
        <v>0.23812</v>
      </c>
      <c r="F4498">
        <f t="shared" si="70"/>
        <v>-0.94692155651658028</v>
      </c>
    </row>
    <row r="4499" spans="2:6" x14ac:dyDescent="0.2">
      <c r="B4499" s="2">
        <v>4498</v>
      </c>
      <c r="C4499" s="2" t="s">
        <v>1697</v>
      </c>
      <c r="D4499" s="2">
        <v>0.11302</v>
      </c>
      <c r="E4499" s="2">
        <v>0.23816000000000001</v>
      </c>
      <c r="F4499">
        <f t="shared" si="70"/>
        <v>-0.94684469703812058</v>
      </c>
    </row>
    <row r="4500" spans="2:6" x14ac:dyDescent="0.2">
      <c r="B4500" s="2">
        <v>4499</v>
      </c>
      <c r="C4500" s="2" t="s">
        <v>13258</v>
      </c>
      <c r="D4500" s="2">
        <v>0.11312</v>
      </c>
      <c r="E4500" s="2">
        <v>0.23834</v>
      </c>
      <c r="F4500">
        <f t="shared" si="70"/>
        <v>-0.94646060354717587</v>
      </c>
    </row>
    <row r="4501" spans="2:6" x14ac:dyDescent="0.2">
      <c r="B4501" s="2">
        <v>4500</v>
      </c>
      <c r="C4501" s="2" t="s">
        <v>4970</v>
      </c>
      <c r="D4501" s="2">
        <v>0.11314</v>
      </c>
      <c r="E4501" s="2">
        <v>0.23838000000000001</v>
      </c>
      <c r="F4501">
        <f t="shared" si="70"/>
        <v>-0.94638382559560952</v>
      </c>
    </row>
    <row r="4502" spans="2:6" x14ac:dyDescent="0.2">
      <c r="B4502" s="2">
        <v>4501</v>
      </c>
      <c r="C4502" s="2" t="s">
        <v>10218</v>
      </c>
      <c r="D4502" s="2">
        <v>0.11314</v>
      </c>
      <c r="E4502" s="2">
        <v>0.23838000000000001</v>
      </c>
      <c r="F4502">
        <f t="shared" si="70"/>
        <v>-0.94638382559560952</v>
      </c>
    </row>
    <row r="4503" spans="2:6" x14ac:dyDescent="0.2">
      <c r="B4503" s="2">
        <v>4502</v>
      </c>
      <c r="C4503" s="2" t="s">
        <v>15381</v>
      </c>
      <c r="D4503" s="2">
        <v>0.11318</v>
      </c>
      <c r="E4503" s="2">
        <v>0.23844000000000001</v>
      </c>
      <c r="F4503">
        <f t="shared" si="70"/>
        <v>-0.94623031040069072</v>
      </c>
    </row>
    <row r="4504" spans="2:6" x14ac:dyDescent="0.2">
      <c r="B4504" s="2">
        <v>4503</v>
      </c>
      <c r="C4504" s="2" t="s">
        <v>4126</v>
      </c>
      <c r="D4504" s="2">
        <v>0.11319</v>
      </c>
      <c r="E4504" s="2">
        <v>0.23846999999999999</v>
      </c>
      <c r="F4504">
        <f t="shared" si="70"/>
        <v>-0.94619194007934204</v>
      </c>
    </row>
    <row r="4505" spans="2:6" x14ac:dyDescent="0.2">
      <c r="B4505" s="2">
        <v>4504</v>
      </c>
      <c r="C4505" s="2" t="s">
        <v>228</v>
      </c>
      <c r="D4505" s="2">
        <v>0.11319</v>
      </c>
      <c r="E4505" s="2">
        <v>0.23846999999999999</v>
      </c>
      <c r="F4505">
        <f t="shared" si="70"/>
        <v>-0.94619194007934204</v>
      </c>
    </row>
    <row r="4506" spans="2:6" x14ac:dyDescent="0.2">
      <c r="B4506" s="2">
        <v>4505</v>
      </c>
      <c r="C4506" s="2" t="s">
        <v>2791</v>
      </c>
      <c r="D4506" s="2">
        <v>0.11321000000000001</v>
      </c>
      <c r="E4506" s="2">
        <v>0.23849999999999999</v>
      </c>
      <c r="F4506">
        <f t="shared" si="70"/>
        <v>-0.94611520960530793</v>
      </c>
    </row>
    <row r="4507" spans="2:6" x14ac:dyDescent="0.2">
      <c r="B4507" s="2">
        <v>4506</v>
      </c>
      <c r="C4507" s="2" t="s">
        <v>13858</v>
      </c>
      <c r="D4507" s="2">
        <v>0.11323</v>
      </c>
      <c r="E4507" s="2">
        <v>0.23854</v>
      </c>
      <c r="F4507">
        <f t="shared" si="70"/>
        <v>-0.9460384926855</v>
      </c>
    </row>
    <row r="4508" spans="2:6" x14ac:dyDescent="0.2">
      <c r="B4508" s="2">
        <v>4507</v>
      </c>
      <c r="C4508" s="2" t="s">
        <v>4398</v>
      </c>
      <c r="D4508" s="2">
        <v>0.11323</v>
      </c>
      <c r="E4508" s="2">
        <v>0.23855000000000001</v>
      </c>
      <c r="F4508">
        <f t="shared" si="70"/>
        <v>-0.9460384926855</v>
      </c>
    </row>
    <row r="4509" spans="2:6" x14ac:dyDescent="0.2">
      <c r="B4509" s="2">
        <v>4508</v>
      </c>
      <c r="C4509" s="2" t="s">
        <v>16735</v>
      </c>
      <c r="D4509" s="2">
        <v>0.11323999999999999</v>
      </c>
      <c r="E4509" s="2">
        <v>0.23857</v>
      </c>
      <c r="F4509">
        <f t="shared" si="70"/>
        <v>-0.94600013930693461</v>
      </c>
    </row>
    <row r="4510" spans="2:6" x14ac:dyDescent="0.2">
      <c r="B4510" s="2">
        <v>4509</v>
      </c>
      <c r="C4510" s="2" t="s">
        <v>1240</v>
      </c>
      <c r="D4510" s="2">
        <v>0.1133</v>
      </c>
      <c r="E4510" s="2">
        <v>0.23868</v>
      </c>
      <c r="F4510">
        <f t="shared" si="70"/>
        <v>-0.94577009013660274</v>
      </c>
    </row>
    <row r="4511" spans="2:6" x14ac:dyDescent="0.2">
      <c r="B4511" s="2">
        <v>4510</v>
      </c>
      <c r="C4511" s="2" t="s">
        <v>12082</v>
      </c>
      <c r="D4511" s="2">
        <v>0.11333</v>
      </c>
      <c r="E4511" s="2">
        <v>0.23871999999999999</v>
      </c>
      <c r="F4511">
        <f t="shared" si="70"/>
        <v>-0.94565511123236945</v>
      </c>
    </row>
    <row r="4512" spans="2:6" x14ac:dyDescent="0.2">
      <c r="B4512" s="2">
        <v>4511</v>
      </c>
      <c r="C4512" s="2" t="s">
        <v>4274</v>
      </c>
      <c r="D4512" s="2">
        <v>0.11334</v>
      </c>
      <c r="E4512" s="2">
        <v>0.23874000000000001</v>
      </c>
      <c r="F4512">
        <f t="shared" si="70"/>
        <v>-0.94561679169452284</v>
      </c>
    </row>
    <row r="4513" spans="2:6" x14ac:dyDescent="0.2">
      <c r="B4513" s="2">
        <v>4512</v>
      </c>
      <c r="C4513" s="2" t="s">
        <v>1880</v>
      </c>
      <c r="D4513" s="2">
        <v>0.11336</v>
      </c>
      <c r="E4513" s="2">
        <v>0.23877000000000001</v>
      </c>
      <c r="F4513">
        <f t="shared" si="70"/>
        <v>-0.94554016276059605</v>
      </c>
    </row>
    <row r="4514" spans="2:6" x14ac:dyDescent="0.2">
      <c r="B4514" s="2">
        <v>4513</v>
      </c>
      <c r="C4514" s="2" t="s">
        <v>7359</v>
      </c>
      <c r="D4514" s="2">
        <v>0.11337</v>
      </c>
      <c r="E4514" s="2">
        <v>0.23879</v>
      </c>
      <c r="F4514">
        <f t="shared" si="70"/>
        <v>-0.94550185336332304</v>
      </c>
    </row>
    <row r="4515" spans="2:6" x14ac:dyDescent="0.2">
      <c r="B4515" s="2">
        <v>4514</v>
      </c>
      <c r="C4515" s="2" t="s">
        <v>5316</v>
      </c>
      <c r="D4515" s="2">
        <v>0.11337999999999999</v>
      </c>
      <c r="E4515" s="2">
        <v>0.23880000000000001</v>
      </c>
      <c r="F4515">
        <f t="shared" si="70"/>
        <v>-0.94546354734504878</v>
      </c>
    </row>
    <row r="4516" spans="2:6" x14ac:dyDescent="0.2">
      <c r="B4516" s="2">
        <v>4515</v>
      </c>
      <c r="C4516" s="2" t="s">
        <v>10065</v>
      </c>
      <c r="D4516" s="2">
        <v>0.11339</v>
      </c>
      <c r="E4516" s="2">
        <v>0.23882</v>
      </c>
      <c r="F4516">
        <f t="shared" si="70"/>
        <v>-0.94542524470517708</v>
      </c>
    </row>
    <row r="4517" spans="2:6" x14ac:dyDescent="0.2">
      <c r="B4517" s="2">
        <v>4516</v>
      </c>
      <c r="C4517" s="2" t="s">
        <v>12540</v>
      </c>
      <c r="D4517" s="2">
        <v>0.11347</v>
      </c>
      <c r="E4517" s="2">
        <v>0.23896999999999999</v>
      </c>
      <c r="F4517">
        <f t="shared" si="70"/>
        <v>-0.94511894513722827</v>
      </c>
    </row>
    <row r="4518" spans="2:6" x14ac:dyDescent="0.2">
      <c r="B4518" s="2">
        <v>4517</v>
      </c>
      <c r="C4518" s="2" t="s">
        <v>916</v>
      </c>
      <c r="D4518" s="2">
        <v>0.11347</v>
      </c>
      <c r="E4518" s="2">
        <v>0.23896999999999999</v>
      </c>
      <c r="F4518">
        <f t="shared" si="70"/>
        <v>-0.94511894513722827</v>
      </c>
    </row>
    <row r="4519" spans="2:6" x14ac:dyDescent="0.2">
      <c r="B4519" s="2">
        <v>4518</v>
      </c>
      <c r="C4519" s="2" t="s">
        <v>6256</v>
      </c>
      <c r="D4519" s="2">
        <v>0.11347</v>
      </c>
      <c r="E4519" s="2">
        <v>0.23896999999999999</v>
      </c>
      <c r="F4519">
        <f t="shared" si="70"/>
        <v>-0.94511894513722827</v>
      </c>
    </row>
    <row r="4520" spans="2:6" x14ac:dyDescent="0.2">
      <c r="B4520" s="2">
        <v>4519</v>
      </c>
      <c r="C4520" s="2" t="s">
        <v>13435</v>
      </c>
      <c r="D4520" s="2">
        <v>0.11353000000000001</v>
      </c>
      <c r="E4520" s="2">
        <v>0.20119000000000001</v>
      </c>
      <c r="F4520">
        <f t="shared" si="70"/>
        <v>-0.94488936214585351</v>
      </c>
    </row>
    <row r="4521" spans="2:6" x14ac:dyDescent="0.2">
      <c r="B4521" s="2">
        <v>4520</v>
      </c>
      <c r="C4521" s="2" t="s">
        <v>7127</v>
      </c>
      <c r="D4521" s="2">
        <v>0.11355999999999999</v>
      </c>
      <c r="E4521" s="2">
        <v>0.23913999999999999</v>
      </c>
      <c r="F4521">
        <f t="shared" si="70"/>
        <v>-0.94477461614618041</v>
      </c>
    </row>
    <row r="4522" spans="2:6" x14ac:dyDescent="0.2">
      <c r="B4522" s="2">
        <v>4521</v>
      </c>
      <c r="C4522" s="2" t="s">
        <v>5694</v>
      </c>
      <c r="D4522" s="2">
        <v>0.11357</v>
      </c>
      <c r="E4522" s="2">
        <v>0.23915</v>
      </c>
      <c r="F4522">
        <f t="shared" si="70"/>
        <v>-0.94473637421581591</v>
      </c>
    </row>
    <row r="4523" spans="2:6" x14ac:dyDescent="0.2">
      <c r="B4523" s="2">
        <v>4522</v>
      </c>
      <c r="C4523" s="2" t="s">
        <v>4393</v>
      </c>
      <c r="D4523" s="2">
        <v>0.11360000000000001</v>
      </c>
      <c r="E4523" s="2">
        <v>0.23921000000000001</v>
      </c>
      <c r="F4523">
        <f t="shared" si="70"/>
        <v>-0.94462166862499986</v>
      </c>
    </row>
    <row r="4524" spans="2:6" x14ac:dyDescent="0.2">
      <c r="B4524" s="2">
        <v>4523</v>
      </c>
      <c r="C4524" s="2" t="s">
        <v>6089</v>
      </c>
      <c r="D4524" s="2">
        <v>0.11362</v>
      </c>
      <c r="E4524" s="2">
        <v>0.23923</v>
      </c>
      <c r="F4524">
        <f t="shared" si="70"/>
        <v>-0.94454521505876021</v>
      </c>
    </row>
    <row r="4525" spans="2:6" x14ac:dyDescent="0.2">
      <c r="B4525" s="2">
        <v>4524</v>
      </c>
      <c r="C4525" s="2" t="s">
        <v>4628</v>
      </c>
      <c r="D4525" s="2">
        <v>0.11364</v>
      </c>
      <c r="E4525" s="2">
        <v>0.23927000000000001</v>
      </c>
      <c r="F4525">
        <f t="shared" si="70"/>
        <v>-0.94446877494910175</v>
      </c>
    </row>
    <row r="4526" spans="2:6" x14ac:dyDescent="0.2">
      <c r="B4526" s="2">
        <v>4525</v>
      </c>
      <c r="C4526" s="2" t="s">
        <v>4868</v>
      </c>
      <c r="D4526" s="2">
        <v>0.11366</v>
      </c>
      <c r="E4526" s="2">
        <v>0.23930999999999999</v>
      </c>
      <c r="F4526">
        <f t="shared" si="70"/>
        <v>-0.94439234829128849</v>
      </c>
    </row>
    <row r="4527" spans="2:6" x14ac:dyDescent="0.2">
      <c r="B4527" s="2">
        <v>4526</v>
      </c>
      <c r="C4527" s="2" t="s">
        <v>7508</v>
      </c>
      <c r="D4527" s="2">
        <v>0.11376</v>
      </c>
      <c r="E4527" s="2">
        <v>0.23946999999999999</v>
      </c>
      <c r="F4527">
        <f t="shared" si="70"/>
        <v>-0.94401041661430896</v>
      </c>
    </row>
    <row r="4528" spans="2:6" x14ac:dyDescent="0.2">
      <c r="B4528" s="2">
        <v>4527</v>
      </c>
      <c r="C4528" s="2" t="s">
        <v>1728</v>
      </c>
      <c r="D4528" s="2">
        <v>0.11382</v>
      </c>
      <c r="E4528" s="2">
        <v>0.23957999999999999</v>
      </c>
      <c r="F4528">
        <f t="shared" si="70"/>
        <v>-0.94378141872769383</v>
      </c>
    </row>
    <row r="4529" spans="2:6" x14ac:dyDescent="0.2">
      <c r="B4529" s="2">
        <v>4528</v>
      </c>
      <c r="C4529" s="2" t="s">
        <v>12466</v>
      </c>
      <c r="D4529" s="2">
        <v>0.11386</v>
      </c>
      <c r="E4529" s="2">
        <v>0.23965</v>
      </c>
      <c r="F4529">
        <f t="shared" si="70"/>
        <v>-0.94362882052447117</v>
      </c>
    </row>
    <row r="4530" spans="2:6" x14ac:dyDescent="0.2">
      <c r="B4530" s="2">
        <v>4529</v>
      </c>
      <c r="C4530" s="2" t="s">
        <v>11648</v>
      </c>
      <c r="D4530" s="2">
        <v>0.11388</v>
      </c>
      <c r="E4530" s="2">
        <v>0.23968</v>
      </c>
      <c r="F4530">
        <f t="shared" si="70"/>
        <v>-0.9435525415250825</v>
      </c>
    </row>
    <row r="4531" spans="2:6" x14ac:dyDescent="0.2">
      <c r="B4531" s="2">
        <v>4530</v>
      </c>
      <c r="C4531" s="2" t="s">
        <v>13689</v>
      </c>
      <c r="D4531" s="2">
        <v>0.11391</v>
      </c>
      <c r="E4531" s="2">
        <v>0.23973</v>
      </c>
      <c r="F4531">
        <f t="shared" si="70"/>
        <v>-0.94343814814054039</v>
      </c>
    </row>
    <row r="4532" spans="2:6" x14ac:dyDescent="0.2">
      <c r="B4532" s="2">
        <v>4531</v>
      </c>
      <c r="C4532" s="2" t="s">
        <v>10334</v>
      </c>
      <c r="D4532" s="2">
        <v>0.11404</v>
      </c>
      <c r="E4532" s="2">
        <v>0.23996999999999999</v>
      </c>
      <c r="F4532">
        <f t="shared" si="70"/>
        <v>-0.94294279136257764</v>
      </c>
    </row>
    <row r="4533" spans="2:6" x14ac:dyDescent="0.2">
      <c r="B4533" s="2">
        <v>4532</v>
      </c>
      <c r="C4533" s="2" t="s">
        <v>12204</v>
      </c>
      <c r="D4533" s="2">
        <v>0.11405</v>
      </c>
      <c r="E4533" s="2">
        <v>0.23998</v>
      </c>
      <c r="F4533">
        <f t="shared" si="70"/>
        <v>-0.94290471038733259</v>
      </c>
    </row>
    <row r="4534" spans="2:6" x14ac:dyDescent="0.2">
      <c r="B4534" s="2">
        <v>4533</v>
      </c>
      <c r="C4534" s="2" t="s">
        <v>17755</v>
      </c>
      <c r="D4534" s="2">
        <v>0.11407</v>
      </c>
      <c r="E4534" s="2">
        <v>0.24001</v>
      </c>
      <c r="F4534">
        <f t="shared" si="70"/>
        <v>-0.94282855845273394</v>
      </c>
    </row>
    <row r="4535" spans="2:6" x14ac:dyDescent="0.2">
      <c r="B4535" s="2">
        <v>4534</v>
      </c>
      <c r="C4535" s="2" t="s">
        <v>10743</v>
      </c>
      <c r="D4535" s="2">
        <v>0.11408</v>
      </c>
      <c r="E4535" s="2">
        <v>0.24002999999999999</v>
      </c>
      <c r="F4535">
        <f t="shared" si="70"/>
        <v>-0.94279048749220962</v>
      </c>
    </row>
    <row r="4536" spans="2:6" x14ac:dyDescent="0.2">
      <c r="B4536" s="2">
        <v>4535</v>
      </c>
      <c r="C4536" s="2" t="s">
        <v>3986</v>
      </c>
      <c r="D4536" s="2">
        <v>0.11415</v>
      </c>
      <c r="E4536" s="2">
        <v>0.24016999999999999</v>
      </c>
      <c r="F4536">
        <f t="shared" si="70"/>
        <v>-0.94252408417374589</v>
      </c>
    </row>
    <row r="4537" spans="2:6" x14ac:dyDescent="0.2">
      <c r="B4537" s="2">
        <v>4536</v>
      </c>
      <c r="C4537" s="2" t="s">
        <v>7852</v>
      </c>
      <c r="D4537" s="2">
        <v>0.11416</v>
      </c>
      <c r="E4537" s="2">
        <v>0.24018</v>
      </c>
      <c r="F4537">
        <f t="shared" si="70"/>
        <v>-0.94248603989340951</v>
      </c>
    </row>
    <row r="4538" spans="2:6" x14ac:dyDescent="0.2">
      <c r="B4538" s="2">
        <v>4537</v>
      </c>
      <c r="C4538" s="2" t="s">
        <v>3687</v>
      </c>
      <c r="D4538" s="2">
        <v>0.11416</v>
      </c>
      <c r="E4538" s="2">
        <v>0.24018</v>
      </c>
      <c r="F4538">
        <f t="shared" si="70"/>
        <v>-0.94248603989340951</v>
      </c>
    </row>
    <row r="4539" spans="2:6" x14ac:dyDescent="0.2">
      <c r="B4539" s="2">
        <v>4538</v>
      </c>
      <c r="C4539" s="2" t="s">
        <v>2535</v>
      </c>
      <c r="D4539" s="2">
        <v>0.11416999999999999</v>
      </c>
      <c r="E4539" s="2">
        <v>0.24018999999999999</v>
      </c>
      <c r="F4539">
        <f t="shared" si="70"/>
        <v>-0.94244799894546738</v>
      </c>
    </row>
    <row r="4540" spans="2:6" x14ac:dyDescent="0.2">
      <c r="B4540" s="2">
        <v>4539</v>
      </c>
      <c r="C4540" s="2" t="s">
        <v>4854</v>
      </c>
      <c r="D4540" s="2">
        <v>0.11419</v>
      </c>
      <c r="E4540" s="2">
        <v>0.24021000000000001</v>
      </c>
      <c r="F4540">
        <f t="shared" si="70"/>
        <v>-0.94237192704443151</v>
      </c>
    </row>
    <row r="4541" spans="2:6" x14ac:dyDescent="0.2">
      <c r="B4541" s="2">
        <v>4540</v>
      </c>
      <c r="C4541" s="2" t="s">
        <v>1071</v>
      </c>
      <c r="D4541" s="2">
        <v>0.11423999999999999</v>
      </c>
      <c r="E4541" s="2">
        <v>0.24030000000000001</v>
      </c>
      <c r="F4541">
        <f t="shared" si="70"/>
        <v>-0.94218180556790088</v>
      </c>
    </row>
    <row r="4542" spans="2:6" x14ac:dyDescent="0.2">
      <c r="B4542" s="2">
        <v>4541</v>
      </c>
      <c r="C4542" s="2" t="s">
        <v>6748</v>
      </c>
      <c r="D4542" s="2">
        <v>0.11426</v>
      </c>
      <c r="E4542" s="2">
        <v>0.24032999999999999</v>
      </c>
      <c r="F4542">
        <f t="shared" si="70"/>
        <v>-0.94210578027546976</v>
      </c>
    </row>
    <row r="4543" spans="2:6" x14ac:dyDescent="0.2">
      <c r="B4543" s="2">
        <v>4542</v>
      </c>
      <c r="C4543" s="2" t="s">
        <v>8127</v>
      </c>
      <c r="D4543" s="2">
        <v>0.11427</v>
      </c>
      <c r="E4543" s="2">
        <v>0.24034</v>
      </c>
      <c r="F4543">
        <f t="shared" si="70"/>
        <v>-0.94206777261939134</v>
      </c>
    </row>
    <row r="4544" spans="2:6" x14ac:dyDescent="0.2">
      <c r="B4544" s="2">
        <v>4543</v>
      </c>
      <c r="C4544" s="2" t="s">
        <v>13731</v>
      </c>
      <c r="D4544" s="2">
        <v>0.11443</v>
      </c>
      <c r="E4544" s="2">
        <v>0.24062</v>
      </c>
      <c r="F4544">
        <f t="shared" si="70"/>
        <v>-0.94146010206021924</v>
      </c>
    </row>
    <row r="4545" spans="2:6" x14ac:dyDescent="0.2">
      <c r="B4545" s="2">
        <v>4544</v>
      </c>
      <c r="C4545" s="2" t="s">
        <v>5594</v>
      </c>
      <c r="D4545" s="2">
        <v>0.11443</v>
      </c>
      <c r="E4545" s="2">
        <v>0.24063000000000001</v>
      </c>
      <c r="F4545">
        <f t="shared" si="70"/>
        <v>-0.94146010206021924</v>
      </c>
    </row>
    <row r="4546" spans="2:6" x14ac:dyDescent="0.2">
      <c r="B4546" s="2">
        <v>4545</v>
      </c>
      <c r="C4546" s="2" t="s">
        <v>2080</v>
      </c>
      <c r="D4546" s="2">
        <v>0.11446000000000001</v>
      </c>
      <c r="E4546" s="2">
        <v>0.24067</v>
      </c>
      <c r="F4546">
        <f t="shared" ref="F4546:F4609" si="71">LOG(D4546)</f>
        <v>-0.94134625842762976</v>
      </c>
    </row>
    <row r="4547" spans="2:6" x14ac:dyDescent="0.2">
      <c r="B4547" s="2">
        <v>4546</v>
      </c>
      <c r="C4547" s="2" t="s">
        <v>6687</v>
      </c>
      <c r="D4547" s="2">
        <v>0.11452</v>
      </c>
      <c r="E4547" s="2">
        <v>0.24077999999999999</v>
      </c>
      <c r="F4547">
        <f t="shared" si="71"/>
        <v>-0.94111866065043903</v>
      </c>
    </row>
    <row r="4548" spans="2:6" x14ac:dyDescent="0.2">
      <c r="B4548" s="2">
        <v>4547</v>
      </c>
      <c r="C4548" s="2" t="s">
        <v>12656</v>
      </c>
      <c r="D4548" s="2">
        <v>0.11457000000000001</v>
      </c>
      <c r="E4548" s="2">
        <v>0.24085999999999999</v>
      </c>
      <c r="F4548">
        <f t="shared" si="71"/>
        <v>-0.94092908690701971</v>
      </c>
    </row>
    <row r="4549" spans="2:6" x14ac:dyDescent="0.2">
      <c r="B4549" s="2">
        <v>4548</v>
      </c>
      <c r="C4549" s="2" t="s">
        <v>1977</v>
      </c>
      <c r="D4549" s="2">
        <v>0.11457000000000001</v>
      </c>
      <c r="E4549" s="2">
        <v>0.24087</v>
      </c>
      <c r="F4549">
        <f t="shared" si="71"/>
        <v>-0.94092908690701971</v>
      </c>
    </row>
    <row r="4550" spans="2:6" x14ac:dyDescent="0.2">
      <c r="B4550" s="2">
        <v>4549</v>
      </c>
      <c r="C4550" s="2" t="s">
        <v>5958</v>
      </c>
      <c r="D4550" s="2">
        <v>0.11459999999999999</v>
      </c>
      <c r="E4550" s="2">
        <v>0.24093000000000001</v>
      </c>
      <c r="F4550">
        <f t="shared" si="71"/>
        <v>-0.94081538236862883</v>
      </c>
    </row>
    <row r="4551" spans="2:6" x14ac:dyDescent="0.2">
      <c r="B4551" s="2">
        <v>4550</v>
      </c>
      <c r="C4551" s="2" t="s">
        <v>5720</v>
      </c>
      <c r="D4551" s="2">
        <v>0.11466</v>
      </c>
      <c r="E4551" s="2">
        <v>0.24102000000000001</v>
      </c>
      <c r="F4551">
        <f t="shared" si="71"/>
        <v>-0.94058806256134353</v>
      </c>
    </row>
    <row r="4552" spans="2:6" x14ac:dyDescent="0.2">
      <c r="B4552" s="2">
        <v>4551</v>
      </c>
      <c r="C4552" s="2" t="s">
        <v>1906</v>
      </c>
      <c r="D4552" s="2">
        <v>0.11466</v>
      </c>
      <c r="E4552" s="2">
        <v>0.24102000000000001</v>
      </c>
      <c r="F4552">
        <f t="shared" si="71"/>
        <v>-0.94058806256134353</v>
      </c>
    </row>
    <row r="4553" spans="2:6" x14ac:dyDescent="0.2">
      <c r="B4553" s="2">
        <v>4552</v>
      </c>
      <c r="C4553" s="2" t="s">
        <v>6680</v>
      </c>
      <c r="D4553" s="2">
        <v>0.11471000000000001</v>
      </c>
      <c r="E4553" s="2">
        <v>0.24110000000000001</v>
      </c>
      <c r="F4553">
        <f t="shared" si="71"/>
        <v>-0.94039872023724602</v>
      </c>
    </row>
    <row r="4554" spans="2:6" x14ac:dyDescent="0.2">
      <c r="B4554" s="2">
        <v>4553</v>
      </c>
      <c r="C4554" s="2" t="s">
        <v>10992</v>
      </c>
      <c r="D4554" s="2">
        <v>0.11471000000000001</v>
      </c>
      <c r="E4554" s="2">
        <v>0.24110999999999999</v>
      </c>
      <c r="F4554">
        <f t="shared" si="71"/>
        <v>-0.94039872023724602</v>
      </c>
    </row>
    <row r="4555" spans="2:6" x14ac:dyDescent="0.2">
      <c r="B4555" s="2">
        <v>4554</v>
      </c>
      <c r="C4555" s="2" t="s">
        <v>3814</v>
      </c>
      <c r="D4555" s="2">
        <v>0.11476</v>
      </c>
      <c r="E4555" s="2">
        <v>0.24118999999999999</v>
      </c>
      <c r="F4555">
        <f t="shared" si="71"/>
        <v>-0.94020946042603926</v>
      </c>
    </row>
    <row r="4556" spans="2:6" x14ac:dyDescent="0.2">
      <c r="B4556" s="2">
        <v>4555</v>
      </c>
      <c r="C4556" s="2" t="s">
        <v>8830</v>
      </c>
      <c r="D4556" s="2">
        <v>0.11477</v>
      </c>
      <c r="E4556" s="2">
        <v>0.24121000000000001</v>
      </c>
      <c r="F4556">
        <f t="shared" si="71"/>
        <v>-0.94017161835901719</v>
      </c>
    </row>
    <row r="4557" spans="2:6" x14ac:dyDescent="0.2">
      <c r="B4557" s="2">
        <v>4556</v>
      </c>
      <c r="C4557" s="2" t="s">
        <v>1900</v>
      </c>
      <c r="D4557" s="2">
        <v>0.11481</v>
      </c>
      <c r="E4557" s="2">
        <v>0.24126</v>
      </c>
      <c r="F4557">
        <f t="shared" si="71"/>
        <v>-0.94002028305583829</v>
      </c>
    </row>
    <row r="4558" spans="2:6" x14ac:dyDescent="0.2">
      <c r="B4558" s="2">
        <v>4557</v>
      </c>
      <c r="C4558" s="2" t="s">
        <v>5692</v>
      </c>
      <c r="D4558" s="2">
        <v>0.11481</v>
      </c>
      <c r="E4558" s="2">
        <v>0.24127999999999999</v>
      </c>
      <c r="F4558">
        <f t="shared" si="71"/>
        <v>-0.94002028305583829</v>
      </c>
    </row>
    <row r="4559" spans="2:6" x14ac:dyDescent="0.2">
      <c r="B4559" s="2">
        <v>4558</v>
      </c>
      <c r="C4559" s="2" t="s">
        <v>257</v>
      </c>
      <c r="D4559" s="2">
        <v>0.11484999999999999</v>
      </c>
      <c r="E4559" s="2">
        <v>0.24135000000000001</v>
      </c>
      <c r="F4559">
        <f t="shared" si="71"/>
        <v>-0.93986900046895516</v>
      </c>
    </row>
    <row r="4560" spans="2:6" x14ac:dyDescent="0.2">
      <c r="B4560" s="2">
        <v>4559</v>
      </c>
      <c r="C4560" s="2" t="s">
        <v>8167</v>
      </c>
      <c r="D4560" s="2">
        <v>0.1149</v>
      </c>
      <c r="E4560" s="2">
        <v>0.24143000000000001</v>
      </c>
      <c r="F4560">
        <f t="shared" si="71"/>
        <v>-0.93967997131171477</v>
      </c>
    </row>
    <row r="4561" spans="2:6" x14ac:dyDescent="0.2">
      <c r="B4561" s="2">
        <v>4560</v>
      </c>
      <c r="C4561" s="2" t="s">
        <v>14846</v>
      </c>
      <c r="D4561" s="2">
        <v>0.1149</v>
      </c>
      <c r="E4561" s="2">
        <v>0.24143999999999999</v>
      </c>
      <c r="F4561">
        <f t="shared" si="71"/>
        <v>-0.93967997131171477</v>
      </c>
    </row>
    <row r="4562" spans="2:6" x14ac:dyDescent="0.2">
      <c r="B4562" s="2">
        <v>4561</v>
      </c>
      <c r="C4562" s="2" t="s">
        <v>8396</v>
      </c>
      <c r="D4562" s="2">
        <v>0.11495</v>
      </c>
      <c r="E4562" s="2">
        <v>0.24151</v>
      </c>
      <c r="F4562">
        <f t="shared" si="71"/>
        <v>-0.93949102439470211</v>
      </c>
    </row>
    <row r="4563" spans="2:6" x14ac:dyDescent="0.2">
      <c r="B4563" s="2">
        <v>4562</v>
      </c>
      <c r="C4563" s="2" t="s">
        <v>1265</v>
      </c>
      <c r="D4563" s="2">
        <v>0.11497</v>
      </c>
      <c r="E4563" s="2">
        <v>0.24154999999999999</v>
      </c>
      <c r="F4563">
        <f t="shared" si="71"/>
        <v>-0.93941546863913528</v>
      </c>
    </row>
    <row r="4564" spans="2:6" x14ac:dyDescent="0.2">
      <c r="B4564" s="2">
        <v>4563</v>
      </c>
      <c r="C4564" s="2" t="s">
        <v>12060</v>
      </c>
      <c r="D4564" s="2">
        <v>0.115</v>
      </c>
      <c r="E4564" s="2">
        <v>0.24160000000000001</v>
      </c>
      <c r="F4564">
        <f t="shared" si="71"/>
        <v>-0.9393021596463883</v>
      </c>
    </row>
    <row r="4565" spans="2:6" x14ac:dyDescent="0.2">
      <c r="B4565" s="2">
        <v>4564</v>
      </c>
      <c r="C4565" s="2" t="s">
        <v>7529</v>
      </c>
      <c r="D4565" s="2">
        <v>0.11502999999999999</v>
      </c>
      <c r="E4565" s="2">
        <v>0.24165</v>
      </c>
      <c r="F4565">
        <f t="shared" si="71"/>
        <v>-0.93918888020865443</v>
      </c>
    </row>
    <row r="4566" spans="2:6" x14ac:dyDescent="0.2">
      <c r="B4566" s="2">
        <v>4565</v>
      </c>
      <c r="C4566" s="2" t="s">
        <v>9943</v>
      </c>
      <c r="D4566" s="2">
        <v>0.11509</v>
      </c>
      <c r="E4566" s="2">
        <v>0.24174000000000001</v>
      </c>
      <c r="F4566">
        <f t="shared" si="71"/>
        <v>-0.93896240993658175</v>
      </c>
    </row>
    <row r="4567" spans="2:6" x14ac:dyDescent="0.2">
      <c r="B4567" s="2">
        <v>4566</v>
      </c>
      <c r="C4567" s="2" t="s">
        <v>10210</v>
      </c>
      <c r="D4567" s="2">
        <v>0.11519</v>
      </c>
      <c r="E4567" s="2">
        <v>0.24190999999999999</v>
      </c>
      <c r="F4567">
        <f t="shared" si="71"/>
        <v>-0.93858522172292669</v>
      </c>
    </row>
    <row r="4568" spans="2:6" x14ac:dyDescent="0.2">
      <c r="B4568" s="2">
        <v>4567</v>
      </c>
      <c r="C4568" s="2" t="s">
        <v>11438</v>
      </c>
      <c r="D4568" s="2">
        <v>0.11521000000000001</v>
      </c>
      <c r="E4568" s="2">
        <v>0.24193999999999999</v>
      </c>
      <c r="F4568">
        <f t="shared" si="71"/>
        <v>-0.93850982337518463</v>
      </c>
    </row>
    <row r="4569" spans="2:6" x14ac:dyDescent="0.2">
      <c r="B4569" s="2">
        <v>4568</v>
      </c>
      <c r="C4569" s="2" t="s">
        <v>2969</v>
      </c>
      <c r="D4569" s="2">
        <v>0.1153</v>
      </c>
      <c r="E4569" s="2">
        <v>0.24210000000000001</v>
      </c>
      <c r="F4569">
        <f t="shared" si="71"/>
        <v>-0.93817069270530096</v>
      </c>
    </row>
    <row r="4570" spans="2:6" x14ac:dyDescent="0.2">
      <c r="B4570" s="2">
        <v>4569</v>
      </c>
      <c r="C4570" s="2" t="s">
        <v>6900</v>
      </c>
      <c r="D4570" s="2">
        <v>0.11533</v>
      </c>
      <c r="E4570" s="2">
        <v>0.24213999999999999</v>
      </c>
      <c r="F4570">
        <f t="shared" si="71"/>
        <v>-0.93805770797191346</v>
      </c>
    </row>
    <row r="4571" spans="2:6" x14ac:dyDescent="0.2">
      <c r="B4571" s="2">
        <v>4570</v>
      </c>
      <c r="C4571" s="2" t="s">
        <v>6517</v>
      </c>
      <c r="D4571" s="2">
        <v>0.11533</v>
      </c>
      <c r="E4571" s="2">
        <v>0.24213999999999999</v>
      </c>
      <c r="F4571">
        <f t="shared" si="71"/>
        <v>-0.93805770797191346</v>
      </c>
    </row>
    <row r="4572" spans="2:6" x14ac:dyDescent="0.2">
      <c r="B4572" s="2">
        <v>4571</v>
      </c>
      <c r="C4572" s="2" t="s">
        <v>3867</v>
      </c>
      <c r="D4572" s="2">
        <v>0.11536</v>
      </c>
      <c r="E4572" s="2">
        <v>0.24218999999999999</v>
      </c>
      <c r="F4572">
        <f t="shared" si="71"/>
        <v>-0.93794475262464616</v>
      </c>
    </row>
    <row r="4573" spans="2:6" x14ac:dyDescent="0.2">
      <c r="B4573" s="2">
        <v>4572</v>
      </c>
      <c r="C4573" s="2" t="s">
        <v>3460</v>
      </c>
      <c r="D4573" s="2">
        <v>0.11538</v>
      </c>
      <c r="E4573" s="2">
        <v>0.24223</v>
      </c>
      <c r="F4573">
        <f t="shared" si="71"/>
        <v>-0.93786946537787652</v>
      </c>
    </row>
    <row r="4574" spans="2:6" x14ac:dyDescent="0.2">
      <c r="B4574" s="2">
        <v>4573</v>
      </c>
      <c r="C4574" s="2" t="s">
        <v>14613</v>
      </c>
      <c r="D4574" s="2">
        <v>0.11541</v>
      </c>
      <c r="E4574" s="2">
        <v>0.24227000000000001</v>
      </c>
      <c r="F4574">
        <f t="shared" si="71"/>
        <v>-0.93775655897352206</v>
      </c>
    </row>
    <row r="4575" spans="2:6" x14ac:dyDescent="0.2">
      <c r="B4575" s="2">
        <v>4574</v>
      </c>
      <c r="C4575" s="2" t="s">
        <v>11368</v>
      </c>
      <c r="D4575" s="2">
        <v>0.11541999999999999</v>
      </c>
      <c r="E4575" s="2">
        <v>0.24231</v>
      </c>
      <c r="F4575">
        <f t="shared" si="71"/>
        <v>-0.93771893002735607</v>
      </c>
    </row>
    <row r="4576" spans="2:6" x14ac:dyDescent="0.2">
      <c r="B4576" s="2">
        <v>4575</v>
      </c>
      <c r="C4576" s="2" t="s">
        <v>9481</v>
      </c>
      <c r="D4576" s="2">
        <v>0.11543</v>
      </c>
      <c r="E4576" s="2">
        <v>0.24232999999999999</v>
      </c>
      <c r="F4576">
        <f t="shared" si="71"/>
        <v>-0.93768130434122432</v>
      </c>
    </row>
    <row r="4577" spans="2:6" x14ac:dyDescent="0.2">
      <c r="B4577" s="2">
        <v>4576</v>
      </c>
      <c r="C4577" s="2" t="s">
        <v>12614</v>
      </c>
      <c r="D4577" s="2">
        <v>0.11547</v>
      </c>
      <c r="E4577" s="2">
        <v>0.24238000000000001</v>
      </c>
      <c r="F4577">
        <f t="shared" si="71"/>
        <v>-0.93753083418574656</v>
      </c>
    </row>
    <row r="4578" spans="2:6" x14ac:dyDescent="0.2">
      <c r="B4578" s="2">
        <v>4577</v>
      </c>
      <c r="C4578" s="2" t="s">
        <v>13680</v>
      </c>
      <c r="D4578" s="2">
        <v>0.11549</v>
      </c>
      <c r="E4578" s="2">
        <v>0.24242</v>
      </c>
      <c r="F4578">
        <f t="shared" si="71"/>
        <v>-0.93745561865353522</v>
      </c>
    </row>
    <row r="4579" spans="2:6" x14ac:dyDescent="0.2">
      <c r="B4579" s="2">
        <v>4578</v>
      </c>
      <c r="C4579" s="2" t="s">
        <v>18009</v>
      </c>
      <c r="D4579" s="2">
        <v>0.11551</v>
      </c>
      <c r="E4579" s="2">
        <v>0.24246000000000001</v>
      </c>
      <c r="F4579">
        <f t="shared" si="71"/>
        <v>-0.93738041614565837</v>
      </c>
    </row>
    <row r="4580" spans="2:6" x14ac:dyDescent="0.2">
      <c r="B4580" s="2">
        <v>4579</v>
      </c>
      <c r="C4580" s="2" t="s">
        <v>452</v>
      </c>
      <c r="D4580" s="2">
        <v>0.11552</v>
      </c>
      <c r="E4580" s="2">
        <v>0.24248</v>
      </c>
      <c r="F4580">
        <f t="shared" si="71"/>
        <v>-0.93734281977443612</v>
      </c>
    </row>
    <row r="4581" spans="2:6" x14ac:dyDescent="0.2">
      <c r="B4581" s="2">
        <v>4580</v>
      </c>
      <c r="C4581" s="2" t="s">
        <v>16644</v>
      </c>
      <c r="D4581" s="2">
        <v>0.11552999999999999</v>
      </c>
      <c r="E4581" s="2">
        <v>0.24249999999999999</v>
      </c>
      <c r="F4581">
        <f t="shared" si="71"/>
        <v>-0.93730522665760652</v>
      </c>
    </row>
    <row r="4582" spans="2:6" x14ac:dyDescent="0.2">
      <c r="B4582" s="2">
        <v>4581</v>
      </c>
      <c r="C4582" s="2" t="s">
        <v>1772</v>
      </c>
      <c r="D4582" s="2">
        <v>0.11557000000000001</v>
      </c>
      <c r="E4582" s="2">
        <v>0.24256</v>
      </c>
      <c r="F4582">
        <f t="shared" si="71"/>
        <v>-0.93715488672294955</v>
      </c>
    </row>
    <row r="4583" spans="2:6" x14ac:dyDescent="0.2">
      <c r="B4583" s="2">
        <v>4582</v>
      </c>
      <c r="C4583" s="2" t="s">
        <v>5164</v>
      </c>
      <c r="D4583" s="2">
        <v>0.11559</v>
      </c>
      <c r="E4583" s="2">
        <v>0.24262</v>
      </c>
      <c r="F4583">
        <f t="shared" si="71"/>
        <v>-0.93707973626733665</v>
      </c>
    </row>
    <row r="4584" spans="2:6" x14ac:dyDescent="0.2">
      <c r="B4584" s="2">
        <v>4583</v>
      </c>
      <c r="C4584" s="2" t="s">
        <v>8045</v>
      </c>
      <c r="D4584" s="2">
        <v>0.11559</v>
      </c>
      <c r="E4584" s="2">
        <v>0.24262</v>
      </c>
      <c r="F4584">
        <f t="shared" si="71"/>
        <v>-0.93707973626733665</v>
      </c>
    </row>
    <row r="4585" spans="2:6" x14ac:dyDescent="0.2">
      <c r="B4585" s="2">
        <v>4584</v>
      </c>
      <c r="C4585" s="2" t="s">
        <v>10892</v>
      </c>
      <c r="D4585" s="2">
        <v>0.11559</v>
      </c>
      <c r="E4585" s="2">
        <v>0.24262</v>
      </c>
      <c r="F4585">
        <f t="shared" si="71"/>
        <v>-0.93707973626733665</v>
      </c>
    </row>
    <row r="4586" spans="2:6" x14ac:dyDescent="0.2">
      <c r="B4586" s="2">
        <v>4585</v>
      </c>
      <c r="C4586" s="2" t="s">
        <v>17347</v>
      </c>
      <c r="D4586" s="2">
        <v>0.11566</v>
      </c>
      <c r="E4586" s="2">
        <v>0.24273</v>
      </c>
      <c r="F4586">
        <f t="shared" si="71"/>
        <v>-0.93681681203242417</v>
      </c>
    </row>
    <row r="4587" spans="2:6" x14ac:dyDescent="0.2">
      <c r="B4587" s="2">
        <v>4586</v>
      </c>
      <c r="C4587" s="2" t="s">
        <v>8760</v>
      </c>
      <c r="D4587" s="2">
        <v>0.11566</v>
      </c>
      <c r="E4587" s="2">
        <v>0.24274000000000001</v>
      </c>
      <c r="F4587">
        <f t="shared" si="71"/>
        <v>-0.93681681203242417</v>
      </c>
    </row>
    <row r="4588" spans="2:6" x14ac:dyDescent="0.2">
      <c r="B4588" s="2">
        <v>4587</v>
      </c>
      <c r="C4588" s="2" t="s">
        <v>7213</v>
      </c>
      <c r="D4588" s="2">
        <v>0.11570999999999999</v>
      </c>
      <c r="E4588" s="2">
        <v>0.24282000000000001</v>
      </c>
      <c r="F4588">
        <f t="shared" si="71"/>
        <v>-0.93662910641429575</v>
      </c>
    </row>
    <row r="4589" spans="2:6" x14ac:dyDescent="0.2">
      <c r="B4589" s="2">
        <v>4588</v>
      </c>
      <c r="C4589" s="2" t="s">
        <v>11198</v>
      </c>
      <c r="D4589" s="2">
        <v>0.11573</v>
      </c>
      <c r="E4589" s="2">
        <v>0.24287</v>
      </c>
      <c r="F4589">
        <f t="shared" si="71"/>
        <v>-0.93655404687696686</v>
      </c>
    </row>
    <row r="4590" spans="2:6" x14ac:dyDescent="0.2">
      <c r="B4590" s="2">
        <v>4589</v>
      </c>
      <c r="C4590" s="2" t="s">
        <v>15681</v>
      </c>
      <c r="D4590" s="2">
        <v>0.11576</v>
      </c>
      <c r="E4590" s="2">
        <v>0.24290999999999999</v>
      </c>
      <c r="F4590">
        <f t="shared" si="71"/>
        <v>-0.93644148188901899</v>
      </c>
    </row>
    <row r="4591" spans="2:6" x14ac:dyDescent="0.2">
      <c r="B4591" s="2">
        <v>4590</v>
      </c>
      <c r="C4591" s="2" t="s">
        <v>8720</v>
      </c>
      <c r="D4591" s="2">
        <v>0.11577999999999999</v>
      </c>
      <c r="E4591" s="2">
        <v>0.24296000000000001</v>
      </c>
      <c r="F4591">
        <f t="shared" si="71"/>
        <v>-0.93636645476921532</v>
      </c>
    </row>
    <row r="4592" spans="2:6" x14ac:dyDescent="0.2">
      <c r="B4592" s="2">
        <v>4591</v>
      </c>
      <c r="C4592" s="2" t="s">
        <v>4833</v>
      </c>
      <c r="D4592" s="2">
        <v>0.11581</v>
      </c>
      <c r="E4592" s="2">
        <v>0.24301</v>
      </c>
      <c r="F4592">
        <f t="shared" si="71"/>
        <v>-0.93625393838655657</v>
      </c>
    </row>
    <row r="4593" spans="2:6" x14ac:dyDescent="0.2">
      <c r="B4593" s="2">
        <v>4592</v>
      </c>
      <c r="C4593" s="2" t="s">
        <v>4949</v>
      </c>
      <c r="D4593" s="2">
        <v>0.11584999999999999</v>
      </c>
      <c r="E4593" s="2">
        <v>0.24306</v>
      </c>
      <c r="F4593">
        <f t="shared" si="71"/>
        <v>-0.93610396187400569</v>
      </c>
    </row>
    <row r="4594" spans="2:6" x14ac:dyDescent="0.2">
      <c r="B4594" s="2">
        <v>4593</v>
      </c>
      <c r="C4594" s="2" t="s">
        <v>16203</v>
      </c>
      <c r="D4594" s="2">
        <v>0.1159</v>
      </c>
      <c r="E4594" s="2">
        <v>0.24315999999999999</v>
      </c>
      <c r="F4594">
        <f t="shared" si="71"/>
        <v>-0.935916564036404</v>
      </c>
    </row>
    <row r="4595" spans="2:6" x14ac:dyDescent="0.2">
      <c r="B4595" s="2">
        <v>4594</v>
      </c>
      <c r="C4595" s="2" t="s">
        <v>2175</v>
      </c>
      <c r="D4595" s="2">
        <v>0.11591</v>
      </c>
      <c r="E4595" s="2">
        <v>0.24317</v>
      </c>
      <c r="F4595">
        <f t="shared" si="71"/>
        <v>-0.93587909417037818</v>
      </c>
    </row>
    <row r="4596" spans="2:6" x14ac:dyDescent="0.2">
      <c r="B4596" s="2">
        <v>4595</v>
      </c>
      <c r="C4596" s="2" t="s">
        <v>2996</v>
      </c>
      <c r="D4596" s="2">
        <v>0.11593000000000001</v>
      </c>
      <c r="E4596" s="2">
        <v>0.2432</v>
      </c>
      <c r="F4596">
        <f t="shared" si="71"/>
        <v>-0.93580416413535727</v>
      </c>
    </row>
    <row r="4597" spans="2:6" x14ac:dyDescent="0.2">
      <c r="B4597" s="2">
        <v>4596</v>
      </c>
      <c r="C4597" s="2" t="s">
        <v>7530</v>
      </c>
      <c r="D4597" s="2">
        <v>0.11595</v>
      </c>
      <c r="E4597" s="2">
        <v>0.24323</v>
      </c>
      <c r="F4597">
        <f t="shared" si="71"/>
        <v>-0.9357292470259938</v>
      </c>
    </row>
    <row r="4598" spans="2:6" x14ac:dyDescent="0.2">
      <c r="B4598" s="2">
        <v>4597</v>
      </c>
      <c r="C4598" s="2" t="s">
        <v>9741</v>
      </c>
      <c r="D4598" s="2">
        <v>0.11598</v>
      </c>
      <c r="E4598" s="2">
        <v>0.24329000000000001</v>
      </c>
      <c r="F4598">
        <f t="shared" si="71"/>
        <v>-0.93561689558780337</v>
      </c>
    </row>
    <row r="4599" spans="2:6" x14ac:dyDescent="0.2">
      <c r="B4599" s="2">
        <v>4598</v>
      </c>
      <c r="C4599" s="2" t="s">
        <v>998</v>
      </c>
      <c r="D4599" s="2">
        <v>0.11600000000000001</v>
      </c>
      <c r="E4599" s="2">
        <v>0.24331</v>
      </c>
      <c r="F4599">
        <f t="shared" si="71"/>
        <v>-0.93554201077308152</v>
      </c>
    </row>
    <row r="4600" spans="2:6" x14ac:dyDescent="0.2">
      <c r="B4600" s="2">
        <v>4599</v>
      </c>
      <c r="C4600" s="2" t="s">
        <v>8524</v>
      </c>
      <c r="D4600" s="2">
        <v>0.11600000000000001</v>
      </c>
      <c r="E4600" s="2">
        <v>0.24332000000000001</v>
      </c>
      <c r="F4600">
        <f t="shared" si="71"/>
        <v>-0.93554201077308152</v>
      </c>
    </row>
    <row r="4601" spans="2:6" x14ac:dyDescent="0.2">
      <c r="B4601" s="2">
        <v>4600</v>
      </c>
      <c r="C4601" s="2" t="s">
        <v>6802</v>
      </c>
      <c r="D4601" s="2">
        <v>0.11600000000000001</v>
      </c>
      <c r="E4601" s="2">
        <v>0.24332000000000001</v>
      </c>
      <c r="F4601">
        <f t="shared" si="71"/>
        <v>-0.93554201077308152</v>
      </c>
    </row>
    <row r="4602" spans="2:6" x14ac:dyDescent="0.2">
      <c r="B4602" s="2">
        <v>4601</v>
      </c>
      <c r="C4602" s="2" t="s">
        <v>10531</v>
      </c>
      <c r="D4602" s="2">
        <v>0.11602999999999999</v>
      </c>
      <c r="E4602" s="2">
        <v>0.24335999999999999</v>
      </c>
      <c r="F4602">
        <f t="shared" si="71"/>
        <v>-0.93542970775597434</v>
      </c>
    </row>
    <row r="4603" spans="2:6" x14ac:dyDescent="0.2">
      <c r="B4603" s="2">
        <v>4602</v>
      </c>
      <c r="C4603" s="2" t="s">
        <v>8022</v>
      </c>
      <c r="D4603" s="2">
        <v>0.11604</v>
      </c>
      <c r="E4603" s="2">
        <v>0.24339</v>
      </c>
      <c r="F4603">
        <f t="shared" si="71"/>
        <v>-0.93539227986937346</v>
      </c>
    </row>
    <row r="4604" spans="2:6" x14ac:dyDescent="0.2">
      <c r="B4604" s="2">
        <v>4603</v>
      </c>
      <c r="C4604" s="2" t="s">
        <v>7089</v>
      </c>
      <c r="D4604" s="2">
        <v>0.11608</v>
      </c>
      <c r="E4604" s="2">
        <v>0.24343999999999999</v>
      </c>
      <c r="F4604">
        <f t="shared" si="71"/>
        <v>-0.93524260057032049</v>
      </c>
    </row>
    <row r="4605" spans="2:6" x14ac:dyDescent="0.2">
      <c r="B4605" s="2">
        <v>4604</v>
      </c>
      <c r="C4605" s="2" t="s">
        <v>5637</v>
      </c>
      <c r="D4605" s="2">
        <v>0.11609</v>
      </c>
      <c r="E4605" s="2">
        <v>0.24346999999999999</v>
      </c>
      <c r="F4605">
        <f t="shared" si="71"/>
        <v>-0.93520518880461678</v>
      </c>
    </row>
    <row r="4606" spans="2:6" x14ac:dyDescent="0.2">
      <c r="B4606" s="2">
        <v>4605</v>
      </c>
      <c r="C4606" s="2" t="s">
        <v>5695</v>
      </c>
      <c r="D4606" s="2">
        <v>0.11613</v>
      </c>
      <c r="E4606" s="2">
        <v>0.24356</v>
      </c>
      <c r="F4606">
        <f t="shared" si="71"/>
        <v>-0.9350555739613825</v>
      </c>
    </row>
    <row r="4607" spans="2:6" x14ac:dyDescent="0.2">
      <c r="B4607" s="2">
        <v>4606</v>
      </c>
      <c r="C4607" s="2" t="s">
        <v>10230</v>
      </c>
      <c r="D4607" s="2">
        <v>0.11618000000000001</v>
      </c>
      <c r="E4607" s="2">
        <v>0.24362</v>
      </c>
      <c r="F4607">
        <f t="shared" si="71"/>
        <v>-0.93486862785979008</v>
      </c>
    </row>
    <row r="4608" spans="2:6" x14ac:dyDescent="0.2">
      <c r="B4608" s="2">
        <v>4607</v>
      </c>
      <c r="C4608" s="2" t="s">
        <v>1651</v>
      </c>
      <c r="D4608" s="2">
        <v>0.11618000000000001</v>
      </c>
      <c r="E4608" s="2">
        <v>0.24362</v>
      </c>
      <c r="F4608">
        <f t="shared" si="71"/>
        <v>-0.93486862785979008</v>
      </c>
    </row>
    <row r="4609" spans="2:6" x14ac:dyDescent="0.2">
      <c r="B4609" s="2">
        <v>4608</v>
      </c>
      <c r="C4609" s="2" t="s">
        <v>2401</v>
      </c>
      <c r="D4609" s="2">
        <v>0.11618000000000001</v>
      </c>
      <c r="E4609" s="2">
        <v>0.24362</v>
      </c>
      <c r="F4609">
        <f t="shared" si="71"/>
        <v>-0.93486862785979008</v>
      </c>
    </row>
    <row r="4610" spans="2:6" x14ac:dyDescent="0.2">
      <c r="B4610" s="2">
        <v>4609</v>
      </c>
      <c r="C4610" s="2" t="s">
        <v>2975</v>
      </c>
      <c r="D4610" s="2">
        <v>0.11622</v>
      </c>
      <c r="E4610" s="2">
        <v>0.2437</v>
      </c>
      <c r="F4610">
        <f t="shared" ref="F4610:F4673" si="72">LOG(D4610)</f>
        <v>-0.93471912889724551</v>
      </c>
    </row>
    <row r="4611" spans="2:6" x14ac:dyDescent="0.2">
      <c r="B4611" s="2">
        <v>4610</v>
      </c>
      <c r="C4611" s="2" t="s">
        <v>11190</v>
      </c>
      <c r="D4611" s="2">
        <v>0.11625000000000001</v>
      </c>
      <c r="E4611" s="2">
        <v>0.24376</v>
      </c>
      <c r="F4611">
        <f t="shared" si="72"/>
        <v>-0.93460703843800841</v>
      </c>
    </row>
    <row r="4612" spans="2:6" x14ac:dyDescent="0.2">
      <c r="B4612" s="2">
        <v>4611</v>
      </c>
      <c r="C4612" s="2" t="s">
        <v>4975</v>
      </c>
      <c r="D4612" s="2">
        <v>0.11627</v>
      </c>
      <c r="E4612" s="2">
        <v>0.24379999999999999</v>
      </c>
      <c r="F4612">
        <f t="shared" si="72"/>
        <v>-0.93453232753434867</v>
      </c>
    </row>
    <row r="4613" spans="2:6" x14ac:dyDescent="0.2">
      <c r="B4613" s="2">
        <v>4612</v>
      </c>
      <c r="C4613" s="2" t="s">
        <v>7195</v>
      </c>
      <c r="D4613" s="2">
        <v>0.11627999999999999</v>
      </c>
      <c r="E4613" s="2">
        <v>0.24381</v>
      </c>
      <c r="F4613">
        <f t="shared" si="72"/>
        <v>-0.93449497690160988</v>
      </c>
    </row>
    <row r="4614" spans="2:6" x14ac:dyDescent="0.2">
      <c r="B4614" s="2">
        <v>4613</v>
      </c>
      <c r="C4614" s="2" t="s">
        <v>514</v>
      </c>
      <c r="D4614" s="2">
        <v>0.11627999999999999</v>
      </c>
      <c r="E4614" s="2">
        <v>0.24381</v>
      </c>
      <c r="F4614">
        <f t="shared" si="72"/>
        <v>-0.93449497690160988</v>
      </c>
    </row>
    <row r="4615" spans="2:6" x14ac:dyDescent="0.2">
      <c r="B4615" s="2">
        <v>4614</v>
      </c>
      <c r="C4615" s="2" t="s">
        <v>2545</v>
      </c>
      <c r="D4615" s="2">
        <v>0.11632000000000001</v>
      </c>
      <c r="E4615" s="2">
        <v>0.24388000000000001</v>
      </c>
      <c r="F4615">
        <f t="shared" si="72"/>
        <v>-0.93434560648503739</v>
      </c>
    </row>
    <row r="4616" spans="2:6" x14ac:dyDescent="0.2">
      <c r="B4616" s="2">
        <v>4615</v>
      </c>
      <c r="C4616" s="2" t="s">
        <v>11501</v>
      </c>
      <c r="D4616" s="2">
        <v>0.11633</v>
      </c>
      <c r="E4616" s="2">
        <v>0.24389</v>
      </c>
      <c r="F4616">
        <f t="shared" si="72"/>
        <v>-0.93430827190672916</v>
      </c>
    </row>
    <row r="4617" spans="2:6" x14ac:dyDescent="0.2">
      <c r="B4617" s="2">
        <v>4616</v>
      </c>
      <c r="C4617" s="2" t="s">
        <v>2279</v>
      </c>
      <c r="D4617" s="2">
        <v>0.11638</v>
      </c>
      <c r="E4617" s="2">
        <v>0.24398</v>
      </c>
      <c r="F4617">
        <f t="shared" si="72"/>
        <v>-0.93412164714260804</v>
      </c>
    </row>
    <row r="4618" spans="2:6" x14ac:dyDescent="0.2">
      <c r="B4618" s="2">
        <v>4617</v>
      </c>
      <c r="C4618" s="2" t="s">
        <v>12522</v>
      </c>
      <c r="D4618" s="2">
        <v>0.11642</v>
      </c>
      <c r="E4618" s="2">
        <v>0.24406</v>
      </c>
      <c r="F4618">
        <f t="shared" si="72"/>
        <v>-0.93397240505113821</v>
      </c>
    </row>
    <row r="4619" spans="2:6" x14ac:dyDescent="0.2">
      <c r="B4619" s="2">
        <v>4618</v>
      </c>
      <c r="C4619" s="2" t="s">
        <v>7472</v>
      </c>
      <c r="D4619" s="2">
        <v>0.11647</v>
      </c>
      <c r="E4619" s="2">
        <v>0.24413000000000001</v>
      </c>
      <c r="F4619">
        <f t="shared" si="72"/>
        <v>-0.93378592452875597</v>
      </c>
    </row>
    <row r="4620" spans="2:6" x14ac:dyDescent="0.2">
      <c r="B4620" s="2">
        <v>4619</v>
      </c>
      <c r="C4620" s="2" t="s">
        <v>5774</v>
      </c>
      <c r="D4620" s="2">
        <v>0.11652999999999999</v>
      </c>
      <c r="E4620" s="2">
        <v>0.24421999999999999</v>
      </c>
      <c r="F4620">
        <f t="shared" si="72"/>
        <v>-0.93356225354600775</v>
      </c>
    </row>
    <row r="4621" spans="2:6" x14ac:dyDescent="0.2">
      <c r="B4621" s="2">
        <v>4620</v>
      </c>
      <c r="C4621" s="2" t="s">
        <v>8092</v>
      </c>
      <c r="D4621" s="2">
        <v>0.11656</v>
      </c>
      <c r="E4621" s="2">
        <v>0.24426999999999999</v>
      </c>
      <c r="F4621">
        <f t="shared" si="72"/>
        <v>-0.9334504612380663</v>
      </c>
    </row>
    <row r="4622" spans="2:6" x14ac:dyDescent="0.2">
      <c r="B4622" s="2">
        <v>4621</v>
      </c>
      <c r="C4622" s="2" t="s">
        <v>9608</v>
      </c>
      <c r="D4622" s="2">
        <v>0.11656999999999999</v>
      </c>
      <c r="E4622" s="2">
        <v>0.24429999999999999</v>
      </c>
      <c r="F4622">
        <f t="shared" si="72"/>
        <v>-0.93341320352930557</v>
      </c>
    </row>
    <row r="4623" spans="2:6" x14ac:dyDescent="0.2">
      <c r="B4623" s="2">
        <v>4622</v>
      </c>
      <c r="C4623" s="2" t="s">
        <v>11404</v>
      </c>
      <c r="D4623" s="2">
        <v>0.11658</v>
      </c>
      <c r="E4623" s="2">
        <v>0.24432999999999999</v>
      </c>
      <c r="F4623">
        <f t="shared" si="72"/>
        <v>-0.93337594901657384</v>
      </c>
    </row>
    <row r="4624" spans="2:6" x14ac:dyDescent="0.2">
      <c r="B4624" s="2">
        <v>4623</v>
      </c>
      <c r="C4624" s="2" t="s">
        <v>13394</v>
      </c>
      <c r="D4624" s="2">
        <v>0.11661000000000001</v>
      </c>
      <c r="E4624" s="2">
        <v>0.24437</v>
      </c>
      <c r="F4624">
        <f t="shared" si="72"/>
        <v>-0.93326420464907112</v>
      </c>
    </row>
    <row r="4625" spans="2:6" x14ac:dyDescent="0.2">
      <c r="B4625" s="2">
        <v>4624</v>
      </c>
      <c r="C4625" s="2" t="s">
        <v>1215</v>
      </c>
      <c r="D4625" s="2">
        <v>0.11663999999999999</v>
      </c>
      <c r="E4625" s="2">
        <v>0.24443000000000001</v>
      </c>
      <c r="F4625">
        <f t="shared" si="72"/>
        <v>-0.9331524890261006</v>
      </c>
    </row>
    <row r="4626" spans="2:6" x14ac:dyDescent="0.2">
      <c r="B4626" s="2">
        <v>4625</v>
      </c>
      <c r="C4626" s="2" t="s">
        <v>15351</v>
      </c>
      <c r="D4626" s="2">
        <v>0.11666</v>
      </c>
      <c r="E4626" s="2">
        <v>0.24446999999999999</v>
      </c>
      <c r="F4626">
        <f t="shared" si="72"/>
        <v>-0.93307802790600336</v>
      </c>
    </row>
    <row r="4627" spans="2:6" x14ac:dyDescent="0.2">
      <c r="B4627" s="2">
        <v>4626</v>
      </c>
      <c r="C4627" s="2" t="s">
        <v>10930</v>
      </c>
      <c r="D4627" s="2">
        <v>0.11666</v>
      </c>
      <c r="E4627" s="2">
        <v>0.24446999999999999</v>
      </c>
      <c r="F4627">
        <f t="shared" si="72"/>
        <v>-0.93307802790600336</v>
      </c>
    </row>
    <row r="4628" spans="2:6" x14ac:dyDescent="0.2">
      <c r="B4628" s="2">
        <v>4627</v>
      </c>
      <c r="C4628" s="2" t="s">
        <v>4876</v>
      </c>
      <c r="D4628" s="2">
        <v>0.1167</v>
      </c>
      <c r="E4628" s="2">
        <v>0.24454000000000001</v>
      </c>
      <c r="F4628">
        <f t="shared" si="72"/>
        <v>-0.93292914395462978</v>
      </c>
    </row>
    <row r="4629" spans="2:6" x14ac:dyDescent="0.2">
      <c r="B4629" s="2">
        <v>4628</v>
      </c>
      <c r="C4629" s="2" t="s">
        <v>10179</v>
      </c>
      <c r="D4629" s="2">
        <v>0.11674</v>
      </c>
      <c r="E4629" s="2">
        <v>0.24460000000000001</v>
      </c>
      <c r="F4629">
        <f t="shared" si="72"/>
        <v>-0.9327803110258589</v>
      </c>
    </row>
    <row r="4630" spans="2:6" x14ac:dyDescent="0.2">
      <c r="B4630" s="2">
        <v>4629</v>
      </c>
      <c r="C4630" s="2" t="s">
        <v>15014</v>
      </c>
      <c r="D4630" s="2">
        <v>0.11677999999999999</v>
      </c>
      <c r="E4630" s="2">
        <v>0.24467</v>
      </c>
      <c r="F4630">
        <f t="shared" si="72"/>
        <v>-0.93263152908473157</v>
      </c>
    </row>
    <row r="4631" spans="2:6" x14ac:dyDescent="0.2">
      <c r="B4631" s="2">
        <v>4630</v>
      </c>
      <c r="C4631" s="2" t="s">
        <v>14594</v>
      </c>
      <c r="D4631" s="2">
        <v>0.1168</v>
      </c>
      <c r="E4631" s="2">
        <v>0.24471999999999999</v>
      </c>
      <c r="F4631">
        <f t="shared" si="72"/>
        <v>-0.93255715722361932</v>
      </c>
    </row>
    <row r="4632" spans="2:6" x14ac:dyDescent="0.2">
      <c r="B4632" s="2">
        <v>4631</v>
      </c>
      <c r="C4632" s="2" t="s">
        <v>3555</v>
      </c>
      <c r="D4632" s="2">
        <v>0.11681999999999999</v>
      </c>
      <c r="E4632" s="2">
        <v>0.24475</v>
      </c>
      <c r="F4632">
        <f t="shared" si="72"/>
        <v>-0.93248279809632473</v>
      </c>
    </row>
    <row r="4633" spans="2:6" x14ac:dyDescent="0.2">
      <c r="B4633" s="2">
        <v>4632</v>
      </c>
      <c r="C4633" s="2" t="s">
        <v>5430</v>
      </c>
      <c r="D4633" s="2">
        <v>0.11688</v>
      </c>
      <c r="E4633" s="2">
        <v>0.24487999999999999</v>
      </c>
      <c r="F4633">
        <f t="shared" si="72"/>
        <v>-0.93225979707375961</v>
      </c>
    </row>
    <row r="4634" spans="2:6" x14ac:dyDescent="0.2">
      <c r="B4634" s="2">
        <v>4633</v>
      </c>
      <c r="C4634" s="2" t="s">
        <v>10480</v>
      </c>
      <c r="D4634" s="2">
        <v>0.1169</v>
      </c>
      <c r="E4634" s="2">
        <v>0.24490000000000001</v>
      </c>
      <c r="F4634">
        <f t="shared" si="72"/>
        <v>-0.93218548883815988</v>
      </c>
    </row>
    <row r="4635" spans="2:6" x14ac:dyDescent="0.2">
      <c r="B4635" s="2">
        <v>4634</v>
      </c>
      <c r="C4635" s="2" t="s">
        <v>3900</v>
      </c>
      <c r="D4635" s="2">
        <v>0.11691</v>
      </c>
      <c r="E4635" s="2">
        <v>0.24490999999999999</v>
      </c>
      <c r="F4635">
        <f t="shared" si="72"/>
        <v>-0.93214833948764719</v>
      </c>
    </row>
    <row r="4636" spans="2:6" x14ac:dyDescent="0.2">
      <c r="B4636" s="2">
        <v>4635</v>
      </c>
      <c r="C4636" s="2" t="s">
        <v>7223</v>
      </c>
      <c r="D4636" s="2">
        <v>0.11695999999999999</v>
      </c>
      <c r="E4636" s="2">
        <v>0.245</v>
      </c>
      <c r="F4636">
        <f t="shared" si="72"/>
        <v>-0.93196264038621479</v>
      </c>
    </row>
    <row r="4637" spans="2:6" x14ac:dyDescent="0.2">
      <c r="B4637" s="2">
        <v>4636</v>
      </c>
      <c r="C4637" s="2" t="s">
        <v>12126</v>
      </c>
      <c r="D4637" s="2">
        <v>0.11699</v>
      </c>
      <c r="E4637" s="2">
        <v>0.24504999999999999</v>
      </c>
      <c r="F4637">
        <f t="shared" si="72"/>
        <v>-0.93185125902670629</v>
      </c>
    </row>
    <row r="4638" spans="2:6" x14ac:dyDescent="0.2">
      <c r="B4638" s="2">
        <v>4637</v>
      </c>
      <c r="C4638" s="2" t="s">
        <v>5840</v>
      </c>
      <c r="D4638" s="2">
        <v>0.11699</v>
      </c>
      <c r="E4638" s="2">
        <v>0.24506</v>
      </c>
      <c r="F4638">
        <f t="shared" si="72"/>
        <v>-0.93185125902670629</v>
      </c>
    </row>
    <row r="4639" spans="2:6" x14ac:dyDescent="0.2">
      <c r="B4639" s="2">
        <v>4638</v>
      </c>
      <c r="C4639" s="2" t="s">
        <v>726</v>
      </c>
      <c r="D4639" s="2">
        <v>0.11709</v>
      </c>
      <c r="E4639" s="2">
        <v>0.24523</v>
      </c>
      <c r="F4639">
        <f t="shared" si="72"/>
        <v>-0.93148019399908888</v>
      </c>
    </row>
    <row r="4640" spans="2:6" x14ac:dyDescent="0.2">
      <c r="B4640" s="2">
        <v>4639</v>
      </c>
      <c r="C4640" s="2" t="s">
        <v>3878</v>
      </c>
      <c r="D4640" s="2">
        <v>0.11713999999999999</v>
      </c>
      <c r="E4640" s="2">
        <v>0.24531</v>
      </c>
      <c r="F4640">
        <f t="shared" si="72"/>
        <v>-0.93129478030805879</v>
      </c>
    </row>
    <row r="4641" spans="2:6" x14ac:dyDescent="0.2">
      <c r="B4641" s="2">
        <v>4640</v>
      </c>
      <c r="C4641" s="2" t="s">
        <v>6577</v>
      </c>
      <c r="D4641" s="2">
        <v>0.11715</v>
      </c>
      <c r="E4641" s="2">
        <v>0.24532999999999999</v>
      </c>
      <c r="F4641">
        <f t="shared" si="72"/>
        <v>-0.93125770706701838</v>
      </c>
    </row>
    <row r="4642" spans="2:6" x14ac:dyDescent="0.2">
      <c r="B4642" s="2">
        <v>4641</v>
      </c>
      <c r="C4642" s="2" t="s">
        <v>2316</v>
      </c>
      <c r="D4642" s="2">
        <v>0.11719</v>
      </c>
      <c r="E4642" s="2">
        <v>0.24540000000000001</v>
      </c>
      <c r="F4642">
        <f t="shared" si="72"/>
        <v>-0.93110944574206456</v>
      </c>
    </row>
    <row r="4643" spans="2:6" x14ac:dyDescent="0.2">
      <c r="B4643" s="2">
        <v>4642</v>
      </c>
      <c r="C4643" s="2" t="s">
        <v>4677</v>
      </c>
      <c r="D4643" s="2">
        <v>0.11724</v>
      </c>
      <c r="E4643" s="2">
        <v>0.24549000000000001</v>
      </c>
      <c r="F4643">
        <f t="shared" si="72"/>
        <v>-0.93092419023360207</v>
      </c>
    </row>
    <row r="4644" spans="2:6" x14ac:dyDescent="0.2">
      <c r="B4644" s="2">
        <v>4643</v>
      </c>
      <c r="C4644" s="2" t="s">
        <v>913</v>
      </c>
      <c r="D4644" s="2">
        <v>0.11728</v>
      </c>
      <c r="E4644" s="2">
        <v>0.24554999999999999</v>
      </c>
      <c r="F4644">
        <f t="shared" si="72"/>
        <v>-0.93077604270294734</v>
      </c>
    </row>
    <row r="4645" spans="2:6" x14ac:dyDescent="0.2">
      <c r="B4645" s="2">
        <v>4644</v>
      </c>
      <c r="C4645" s="2" t="s">
        <v>8280</v>
      </c>
      <c r="D4645" s="2">
        <v>0.11735</v>
      </c>
      <c r="E4645" s="2">
        <v>0.24568999999999999</v>
      </c>
      <c r="F4645">
        <f t="shared" si="72"/>
        <v>-0.93051690606538862</v>
      </c>
    </row>
    <row r="4646" spans="2:6" x14ac:dyDescent="0.2">
      <c r="B4646" s="2">
        <v>4645</v>
      </c>
      <c r="C4646" s="2" t="s">
        <v>5921</v>
      </c>
      <c r="D4646" s="2">
        <v>0.11737</v>
      </c>
      <c r="E4646" s="2">
        <v>0.24571999999999999</v>
      </c>
      <c r="F4646">
        <f t="shared" si="72"/>
        <v>-0.93044289541730507</v>
      </c>
    </row>
    <row r="4647" spans="2:6" x14ac:dyDescent="0.2">
      <c r="B4647" s="2">
        <v>4646</v>
      </c>
      <c r="C4647" s="2" t="s">
        <v>16641</v>
      </c>
      <c r="D4647" s="2">
        <v>0.11738999999999999</v>
      </c>
      <c r="E4647" s="2">
        <v>0.24575</v>
      </c>
      <c r="F4647">
        <f t="shared" si="72"/>
        <v>-0.93036889737965744</v>
      </c>
    </row>
    <row r="4648" spans="2:6" x14ac:dyDescent="0.2">
      <c r="B4648" s="2">
        <v>4647</v>
      </c>
      <c r="C4648" s="2" t="s">
        <v>16663</v>
      </c>
      <c r="D4648" s="2">
        <v>0.11742</v>
      </c>
      <c r="E4648" s="2">
        <v>0.24581</v>
      </c>
      <c r="F4648">
        <f t="shared" si="72"/>
        <v>-0.93025792395835516</v>
      </c>
    </row>
    <row r="4649" spans="2:6" x14ac:dyDescent="0.2">
      <c r="B4649" s="2">
        <v>4648</v>
      </c>
      <c r="C4649" s="2" t="s">
        <v>1812</v>
      </c>
      <c r="D4649" s="2">
        <v>0.11747</v>
      </c>
      <c r="E4649" s="2">
        <v>0.24589</v>
      </c>
      <c r="F4649">
        <f t="shared" si="72"/>
        <v>-0.9300730312475276</v>
      </c>
    </row>
    <row r="4650" spans="2:6" x14ac:dyDescent="0.2">
      <c r="B4650" s="2">
        <v>4649</v>
      </c>
      <c r="C4650" s="2" t="s">
        <v>10255</v>
      </c>
      <c r="D4650" s="2">
        <v>0.11749</v>
      </c>
      <c r="E4650" s="2">
        <v>0.24593000000000001</v>
      </c>
      <c r="F4650">
        <f t="shared" si="72"/>
        <v>-0.92999909619765497</v>
      </c>
    </row>
    <row r="4651" spans="2:6" x14ac:dyDescent="0.2">
      <c r="B4651" s="2">
        <v>4650</v>
      </c>
      <c r="C4651" s="2" t="s">
        <v>493</v>
      </c>
      <c r="D4651" s="2">
        <v>0.11756</v>
      </c>
      <c r="E4651" s="2">
        <v>0.24606</v>
      </c>
      <c r="F4651">
        <f t="shared" si="72"/>
        <v>-0.92974042259942502</v>
      </c>
    </row>
    <row r="4652" spans="2:6" x14ac:dyDescent="0.2">
      <c r="B4652" s="2">
        <v>4651</v>
      </c>
      <c r="C4652" s="2" t="s">
        <v>2387</v>
      </c>
      <c r="D4652" s="2">
        <v>0.11758</v>
      </c>
      <c r="E4652" s="2">
        <v>0.24607000000000001</v>
      </c>
      <c r="F4652">
        <f t="shared" si="72"/>
        <v>-0.92966654414693706</v>
      </c>
    </row>
    <row r="4653" spans="2:6" x14ac:dyDescent="0.2">
      <c r="B4653" s="2">
        <v>4652</v>
      </c>
      <c r="C4653" s="2" t="s">
        <v>3613</v>
      </c>
      <c r="D4653" s="2">
        <v>0.11761000000000001</v>
      </c>
      <c r="E4653" s="2">
        <v>0.24612999999999999</v>
      </c>
      <c r="F4653">
        <f t="shared" si="72"/>
        <v>-0.92955575002705304</v>
      </c>
    </row>
    <row r="4654" spans="2:6" x14ac:dyDescent="0.2">
      <c r="B4654" s="2">
        <v>4653</v>
      </c>
      <c r="C4654" s="2" t="s">
        <v>5946</v>
      </c>
      <c r="D4654" s="2">
        <v>0.11767</v>
      </c>
      <c r="E4654" s="2">
        <v>0.24621999999999999</v>
      </c>
      <c r="F4654">
        <f t="shared" si="72"/>
        <v>-0.92933424654627217</v>
      </c>
    </row>
    <row r="4655" spans="2:6" x14ac:dyDescent="0.2">
      <c r="B4655" s="2">
        <v>4654</v>
      </c>
      <c r="C4655" s="2" t="s">
        <v>5608</v>
      </c>
      <c r="D4655" s="2">
        <v>0.11774</v>
      </c>
      <c r="E4655" s="2">
        <v>0.24635000000000001</v>
      </c>
      <c r="F4655">
        <f t="shared" si="72"/>
        <v>-0.92907596852384977</v>
      </c>
    </row>
    <row r="4656" spans="2:6" x14ac:dyDescent="0.2">
      <c r="B4656" s="2">
        <v>4655</v>
      </c>
      <c r="C4656" s="2" t="s">
        <v>946</v>
      </c>
      <c r="D4656" s="2">
        <v>0.11774999999999999</v>
      </c>
      <c r="E4656" s="2">
        <v>0.24636</v>
      </c>
      <c r="F4656">
        <f t="shared" si="72"/>
        <v>-0.92903908419906622</v>
      </c>
    </row>
    <row r="4657" spans="2:6" x14ac:dyDescent="0.2">
      <c r="B4657" s="2">
        <v>4656</v>
      </c>
      <c r="C4657" s="2" t="s">
        <v>6635</v>
      </c>
      <c r="D4657" s="2">
        <v>0.11777</v>
      </c>
      <c r="E4657" s="2">
        <v>0.24640999999999999</v>
      </c>
      <c r="F4657">
        <f t="shared" si="72"/>
        <v>-0.92896532494584827</v>
      </c>
    </row>
    <row r="4658" spans="2:6" x14ac:dyDescent="0.2">
      <c r="B4658" s="2">
        <v>4657</v>
      </c>
      <c r="C4658" s="2" t="s">
        <v>11208</v>
      </c>
      <c r="D4658" s="2">
        <v>0.11779000000000001</v>
      </c>
      <c r="E4658" s="2">
        <v>0.24643999999999999</v>
      </c>
      <c r="F4658">
        <f t="shared" si="72"/>
        <v>-0.92889157821755031</v>
      </c>
    </row>
    <row r="4659" spans="2:6" x14ac:dyDescent="0.2">
      <c r="B4659" s="2">
        <v>4658</v>
      </c>
      <c r="C4659" s="2" t="s">
        <v>3219</v>
      </c>
      <c r="D4659" s="2">
        <v>0.11786000000000001</v>
      </c>
      <c r="E4659" s="2">
        <v>0.24657999999999999</v>
      </c>
      <c r="F4659">
        <f t="shared" si="72"/>
        <v>-0.92863356324086954</v>
      </c>
    </row>
    <row r="4660" spans="2:6" x14ac:dyDescent="0.2">
      <c r="B4660" s="2">
        <v>4659</v>
      </c>
      <c r="C4660" s="2" t="s">
        <v>5290</v>
      </c>
      <c r="D4660" s="2">
        <v>0.11794</v>
      </c>
      <c r="E4660" s="2">
        <v>0.24671999999999999</v>
      </c>
      <c r="F4660">
        <f t="shared" si="72"/>
        <v>-0.92833887655821223</v>
      </c>
    </row>
    <row r="4661" spans="2:6" x14ac:dyDescent="0.2">
      <c r="B4661" s="2">
        <v>4660</v>
      </c>
      <c r="C4661" s="2" t="s">
        <v>12969</v>
      </c>
      <c r="D4661" s="2">
        <v>0.11799999999999999</v>
      </c>
      <c r="E4661" s="2">
        <v>0.24681</v>
      </c>
      <c r="F4661">
        <f t="shared" si="72"/>
        <v>-0.92811799269387463</v>
      </c>
    </row>
    <row r="4662" spans="2:6" x14ac:dyDescent="0.2">
      <c r="B4662" s="2">
        <v>4661</v>
      </c>
      <c r="C4662" s="2" t="s">
        <v>4543</v>
      </c>
      <c r="D4662" s="2">
        <v>0.11804000000000001</v>
      </c>
      <c r="E4662" s="2">
        <v>0.24687999999999999</v>
      </c>
      <c r="F4662">
        <f t="shared" si="72"/>
        <v>-0.92797079917207814</v>
      </c>
    </row>
    <row r="4663" spans="2:6" x14ac:dyDescent="0.2">
      <c r="B4663" s="2">
        <v>4662</v>
      </c>
      <c r="C4663" s="2" t="s">
        <v>6602</v>
      </c>
      <c r="D4663" s="2">
        <v>0.11808</v>
      </c>
      <c r="E4663" s="2">
        <v>0.24696000000000001</v>
      </c>
      <c r="F4663">
        <f t="shared" si="72"/>
        <v>-0.92782365552103363</v>
      </c>
    </row>
    <row r="4664" spans="2:6" x14ac:dyDescent="0.2">
      <c r="B4664" s="2">
        <v>4663</v>
      </c>
      <c r="C4664" s="2" t="s">
        <v>2699</v>
      </c>
      <c r="D4664" s="2">
        <v>0.11808</v>
      </c>
      <c r="E4664" s="2">
        <v>0.24697</v>
      </c>
      <c r="F4664">
        <f t="shared" si="72"/>
        <v>-0.92782365552103363</v>
      </c>
    </row>
    <row r="4665" spans="2:6" x14ac:dyDescent="0.2">
      <c r="B4665" s="2">
        <v>4664</v>
      </c>
      <c r="C4665" s="2" t="s">
        <v>9642</v>
      </c>
      <c r="D4665" s="2">
        <v>0.1181</v>
      </c>
      <c r="E4665" s="2">
        <v>0.247</v>
      </c>
      <c r="F4665">
        <f t="shared" si="72"/>
        <v>-0.92775010238648525</v>
      </c>
    </row>
    <row r="4666" spans="2:6" x14ac:dyDescent="0.2">
      <c r="B4666" s="2">
        <v>4665</v>
      </c>
      <c r="C4666" s="2" t="s">
        <v>17247</v>
      </c>
      <c r="D4666" s="2">
        <v>0.11816</v>
      </c>
      <c r="E4666" s="2">
        <v>0.20721000000000001</v>
      </c>
      <c r="F4666">
        <f t="shared" si="72"/>
        <v>-0.92752951769610692</v>
      </c>
    </row>
    <row r="4667" spans="2:6" x14ac:dyDescent="0.2">
      <c r="B4667" s="2">
        <v>4666</v>
      </c>
      <c r="C4667" s="2" t="s">
        <v>6426</v>
      </c>
      <c r="D4667" s="2">
        <v>0.11817</v>
      </c>
      <c r="E4667" s="2">
        <v>0.24712000000000001</v>
      </c>
      <c r="F4667">
        <f t="shared" si="72"/>
        <v>-0.92749276447119577</v>
      </c>
    </row>
    <row r="4668" spans="2:6" x14ac:dyDescent="0.2">
      <c r="B4668" s="2">
        <v>4667</v>
      </c>
      <c r="C4668" s="2" t="s">
        <v>1269</v>
      </c>
      <c r="D4668" s="2">
        <v>0.11817999999999999</v>
      </c>
      <c r="E4668" s="2">
        <v>0.24712999999999999</v>
      </c>
      <c r="F4668">
        <f t="shared" si="72"/>
        <v>-0.92745601435635239</v>
      </c>
    </row>
    <row r="4669" spans="2:6" x14ac:dyDescent="0.2">
      <c r="B4669" s="2">
        <v>4668</v>
      </c>
      <c r="C4669" s="2" t="s">
        <v>8107</v>
      </c>
      <c r="D4669" s="2">
        <v>0.11817999999999999</v>
      </c>
      <c r="E4669" s="2">
        <v>0.24712999999999999</v>
      </c>
      <c r="F4669">
        <f t="shared" si="72"/>
        <v>-0.92745601435635239</v>
      </c>
    </row>
    <row r="4670" spans="2:6" x14ac:dyDescent="0.2">
      <c r="B4670" s="2">
        <v>4669</v>
      </c>
      <c r="C4670" s="2" t="s">
        <v>6551</v>
      </c>
      <c r="D4670" s="2">
        <v>0.11819</v>
      </c>
      <c r="E4670" s="2">
        <v>0.24714</v>
      </c>
      <c r="F4670">
        <f t="shared" si="72"/>
        <v>-0.92741926735105029</v>
      </c>
    </row>
    <row r="4671" spans="2:6" x14ac:dyDescent="0.2">
      <c r="B4671" s="2">
        <v>4670</v>
      </c>
      <c r="C4671" s="2" t="s">
        <v>12168</v>
      </c>
      <c r="D4671" s="2">
        <v>0.11821</v>
      </c>
      <c r="E4671" s="2">
        <v>0.24718999999999999</v>
      </c>
      <c r="F4671">
        <f t="shared" si="72"/>
        <v>-0.92734578266696577</v>
      </c>
    </row>
    <row r="4672" spans="2:6" x14ac:dyDescent="0.2">
      <c r="B4672" s="2">
        <v>4671</v>
      </c>
      <c r="C4672" s="2" t="s">
        <v>2932</v>
      </c>
      <c r="D4672" s="2">
        <v>0.11824</v>
      </c>
      <c r="E4672" s="2">
        <v>0.24723000000000001</v>
      </c>
      <c r="F4672">
        <f t="shared" si="72"/>
        <v>-0.92723557894924946</v>
      </c>
    </row>
    <row r="4673" spans="2:6" x14ac:dyDescent="0.2">
      <c r="B4673" s="2">
        <v>4672</v>
      </c>
      <c r="C4673" s="2" t="s">
        <v>3971</v>
      </c>
      <c r="D4673" s="2">
        <v>0.11826</v>
      </c>
      <c r="E4673" s="2">
        <v>0.24725</v>
      </c>
      <c r="F4673">
        <f t="shared" si="72"/>
        <v>-0.92716212533691311</v>
      </c>
    </row>
    <row r="4674" spans="2:6" x14ac:dyDescent="0.2">
      <c r="B4674" s="2">
        <v>4673</v>
      </c>
      <c r="C4674" s="2" t="s">
        <v>1245</v>
      </c>
      <c r="D4674" s="2">
        <v>0.11831999999999999</v>
      </c>
      <c r="E4674" s="2">
        <v>0.24736</v>
      </c>
      <c r="F4674">
        <f t="shared" ref="F4674:F4737" si="73">LOG(D4674)</f>
        <v>-0.926941839011164</v>
      </c>
    </row>
    <row r="4675" spans="2:6" x14ac:dyDescent="0.2">
      <c r="B4675" s="2">
        <v>4674</v>
      </c>
      <c r="C4675" s="2" t="s">
        <v>371</v>
      </c>
      <c r="D4675" s="2">
        <v>0.11833</v>
      </c>
      <c r="E4675" s="2">
        <v>0.24736</v>
      </c>
      <c r="F4675">
        <f t="shared" si="73"/>
        <v>-0.92690513548425402</v>
      </c>
    </row>
    <row r="4676" spans="2:6" x14ac:dyDescent="0.2">
      <c r="B4676" s="2">
        <v>4675</v>
      </c>
      <c r="C4676" s="2" t="s">
        <v>5105</v>
      </c>
      <c r="D4676" s="2">
        <v>0.11833</v>
      </c>
      <c r="E4676" s="2">
        <v>0.24736</v>
      </c>
      <c r="F4676">
        <f t="shared" si="73"/>
        <v>-0.92690513548425402</v>
      </c>
    </row>
    <row r="4677" spans="2:6" x14ac:dyDescent="0.2">
      <c r="B4677" s="2">
        <v>4676</v>
      </c>
      <c r="C4677" s="2" t="s">
        <v>2147</v>
      </c>
      <c r="D4677" s="2">
        <v>0.11837</v>
      </c>
      <c r="E4677" s="2">
        <v>0.24743000000000001</v>
      </c>
      <c r="F4677">
        <f t="shared" si="73"/>
        <v>-0.92675835238800142</v>
      </c>
    </row>
    <row r="4678" spans="2:6" x14ac:dyDescent="0.2">
      <c r="B4678" s="2">
        <v>4677</v>
      </c>
      <c r="C4678" s="2" t="s">
        <v>3095</v>
      </c>
      <c r="D4678" s="2">
        <v>0.11837</v>
      </c>
      <c r="E4678" s="2">
        <v>0.24743999999999999</v>
      </c>
      <c r="F4678">
        <f t="shared" si="73"/>
        <v>-0.92675835238800142</v>
      </c>
    </row>
    <row r="4679" spans="2:6" x14ac:dyDescent="0.2">
      <c r="B4679" s="2">
        <v>4678</v>
      </c>
      <c r="C4679" s="2" t="s">
        <v>8807</v>
      </c>
      <c r="D4679" s="2">
        <v>0.11837</v>
      </c>
      <c r="E4679" s="2">
        <v>0.24743999999999999</v>
      </c>
      <c r="F4679">
        <f t="shared" si="73"/>
        <v>-0.92675835238800142</v>
      </c>
    </row>
    <row r="4680" spans="2:6" x14ac:dyDescent="0.2">
      <c r="B4680" s="2">
        <v>4679</v>
      </c>
      <c r="C4680" s="2" t="s">
        <v>3406</v>
      </c>
      <c r="D4680" s="2">
        <v>0.11842</v>
      </c>
      <c r="E4680" s="2">
        <v>0.24751999999999999</v>
      </c>
      <c r="F4680">
        <f t="shared" si="73"/>
        <v>-0.92657494325401857</v>
      </c>
    </row>
    <row r="4681" spans="2:6" x14ac:dyDescent="0.2">
      <c r="B4681" s="2">
        <v>4680</v>
      </c>
      <c r="C4681" s="2" t="s">
        <v>4541</v>
      </c>
      <c r="D4681" s="2">
        <v>0.11846</v>
      </c>
      <c r="E4681" s="2">
        <v>0.24761</v>
      </c>
      <c r="F4681">
        <f t="shared" si="73"/>
        <v>-0.92642827169507524</v>
      </c>
    </row>
    <row r="4682" spans="2:6" x14ac:dyDescent="0.2">
      <c r="B4682" s="2">
        <v>4681</v>
      </c>
      <c r="C4682" s="2" t="s">
        <v>5959</v>
      </c>
      <c r="D4682" s="2">
        <v>0.11848</v>
      </c>
      <c r="E4682" s="2">
        <v>0.24762000000000001</v>
      </c>
      <c r="F4682">
        <f t="shared" si="73"/>
        <v>-0.9263549544868479</v>
      </c>
    </row>
    <row r="4683" spans="2:6" x14ac:dyDescent="0.2">
      <c r="B4683" s="2">
        <v>4682</v>
      </c>
      <c r="C4683" s="2" t="s">
        <v>5869</v>
      </c>
      <c r="D4683" s="2">
        <v>0.11851</v>
      </c>
      <c r="E4683" s="2">
        <v>0.24768000000000001</v>
      </c>
      <c r="F4683">
        <f t="shared" si="73"/>
        <v>-0.92624500187680792</v>
      </c>
    </row>
    <row r="4684" spans="2:6" x14ac:dyDescent="0.2">
      <c r="B4684" s="2">
        <v>4683</v>
      </c>
      <c r="C4684" s="2" t="s">
        <v>4415</v>
      </c>
      <c r="D4684" s="2">
        <v>0.11856999999999999</v>
      </c>
      <c r="E4684" s="2">
        <v>0.24779999999999999</v>
      </c>
      <c r="F4684">
        <f t="shared" si="73"/>
        <v>-0.92602518013334145</v>
      </c>
    </row>
    <row r="4685" spans="2:6" x14ac:dyDescent="0.2">
      <c r="B4685" s="2">
        <v>4684</v>
      </c>
      <c r="C4685" s="2" t="s">
        <v>14925</v>
      </c>
      <c r="D4685" s="2">
        <v>0.11856999999999999</v>
      </c>
      <c r="E4685" s="2">
        <v>0.24779999999999999</v>
      </c>
      <c r="F4685">
        <f t="shared" si="73"/>
        <v>-0.92602518013334145</v>
      </c>
    </row>
    <row r="4686" spans="2:6" x14ac:dyDescent="0.2">
      <c r="B4686" s="2">
        <v>4685</v>
      </c>
      <c r="C4686" s="2" t="s">
        <v>10289</v>
      </c>
      <c r="D4686" s="2">
        <v>0.11863</v>
      </c>
      <c r="E4686" s="2">
        <v>0.24790000000000001</v>
      </c>
      <c r="F4686">
        <f t="shared" si="73"/>
        <v>-0.92580546959818166</v>
      </c>
    </row>
    <row r="4687" spans="2:6" x14ac:dyDescent="0.2">
      <c r="B4687" s="2">
        <v>4686</v>
      </c>
      <c r="C4687" s="2" t="s">
        <v>7342</v>
      </c>
      <c r="D4687" s="2">
        <v>0.11865000000000001</v>
      </c>
      <c r="E4687" s="2">
        <v>0.24795</v>
      </c>
      <c r="F4687">
        <f t="shared" si="73"/>
        <v>-0.92573225744664223</v>
      </c>
    </row>
    <row r="4688" spans="2:6" x14ac:dyDescent="0.2">
      <c r="B4688" s="2">
        <v>4687</v>
      </c>
      <c r="C4688" s="2" t="s">
        <v>5563</v>
      </c>
      <c r="D4688" s="2">
        <v>0.11866</v>
      </c>
      <c r="E4688" s="2">
        <v>0.24795</v>
      </c>
      <c r="F4688">
        <f t="shared" si="73"/>
        <v>-0.92569565599856496</v>
      </c>
    </row>
    <row r="4689" spans="2:6" x14ac:dyDescent="0.2">
      <c r="B4689" s="2">
        <v>4688</v>
      </c>
      <c r="C4689" s="2" t="s">
        <v>16744</v>
      </c>
      <c r="D4689" s="2">
        <v>0.11869</v>
      </c>
      <c r="E4689" s="2">
        <v>0.24801000000000001</v>
      </c>
      <c r="F4689">
        <f t="shared" si="73"/>
        <v>-0.92558587015886429</v>
      </c>
    </row>
    <row r="4690" spans="2:6" x14ac:dyDescent="0.2">
      <c r="B4690" s="2">
        <v>4689</v>
      </c>
      <c r="C4690" s="2" t="s">
        <v>12753</v>
      </c>
      <c r="D4690" s="2">
        <v>0.1187</v>
      </c>
      <c r="E4690" s="2">
        <v>0.24803</v>
      </c>
      <c r="F4690">
        <f t="shared" si="73"/>
        <v>-0.92554928104540879</v>
      </c>
    </row>
    <row r="4691" spans="2:6" x14ac:dyDescent="0.2">
      <c r="B4691" s="2">
        <v>4690</v>
      </c>
      <c r="C4691" s="2" t="s">
        <v>2465</v>
      </c>
      <c r="D4691" s="2">
        <v>0.11873</v>
      </c>
      <c r="E4691" s="2">
        <v>0.24807999999999999</v>
      </c>
      <c r="F4691">
        <f t="shared" si="73"/>
        <v>-0.92543953219710462</v>
      </c>
    </row>
    <row r="4692" spans="2:6" x14ac:dyDescent="0.2">
      <c r="B4692" s="2">
        <v>4691</v>
      </c>
      <c r="C4692" s="2" t="s">
        <v>11723</v>
      </c>
      <c r="D4692" s="2">
        <v>0.11874999999999999</v>
      </c>
      <c r="E4692" s="2">
        <v>0.24811</v>
      </c>
      <c r="F4692">
        <f t="shared" si="73"/>
        <v>-0.92536638170309582</v>
      </c>
    </row>
    <row r="4693" spans="2:6" x14ac:dyDescent="0.2">
      <c r="B4693" s="2">
        <v>4692</v>
      </c>
      <c r="C4693" s="2" t="s">
        <v>10327</v>
      </c>
      <c r="D4693" s="2">
        <v>0.11874999999999999</v>
      </c>
      <c r="E4693" s="2">
        <v>0.24812000000000001</v>
      </c>
      <c r="F4693">
        <f t="shared" si="73"/>
        <v>-0.92536638170309582</v>
      </c>
    </row>
    <row r="4694" spans="2:6" x14ac:dyDescent="0.2">
      <c r="B4694" s="2">
        <v>4693</v>
      </c>
      <c r="C4694" s="2" t="s">
        <v>12308</v>
      </c>
      <c r="D4694" s="2">
        <v>0.11884</v>
      </c>
      <c r="E4694" s="2">
        <v>0.24828</v>
      </c>
      <c r="F4694">
        <f t="shared" si="73"/>
        <v>-0.92503735686837352</v>
      </c>
    </row>
    <row r="4695" spans="2:6" x14ac:dyDescent="0.2">
      <c r="B4695" s="2">
        <v>4694</v>
      </c>
      <c r="C4695" s="2" t="s">
        <v>11015</v>
      </c>
      <c r="D4695" s="2">
        <v>0.11885999999999999</v>
      </c>
      <c r="E4695" s="2">
        <v>0.24832000000000001</v>
      </c>
      <c r="F4695">
        <f t="shared" si="73"/>
        <v>-0.92496427407780935</v>
      </c>
    </row>
    <row r="4696" spans="2:6" x14ac:dyDescent="0.2">
      <c r="B4696" s="2">
        <v>4695</v>
      </c>
      <c r="C4696" s="2" t="s">
        <v>10033</v>
      </c>
      <c r="D4696" s="2">
        <v>0.11889</v>
      </c>
      <c r="E4696" s="2">
        <v>0.24837999999999999</v>
      </c>
      <c r="F4696">
        <f t="shared" si="73"/>
        <v>-0.92485467294614798</v>
      </c>
    </row>
    <row r="4697" spans="2:6" x14ac:dyDescent="0.2">
      <c r="B4697" s="2">
        <v>4696</v>
      </c>
      <c r="C4697" s="2" t="s">
        <v>53</v>
      </c>
      <c r="D4697" s="2">
        <v>0.11892999999999999</v>
      </c>
      <c r="E4697" s="2">
        <v>0.24845</v>
      </c>
      <c r="F4697">
        <f t="shared" si="73"/>
        <v>-0.92470858111669763</v>
      </c>
    </row>
    <row r="4698" spans="2:6" x14ac:dyDescent="0.2">
      <c r="B4698" s="2">
        <v>4697</v>
      </c>
      <c r="C4698" s="2" t="s">
        <v>7495</v>
      </c>
      <c r="D4698" s="2">
        <v>0.11894</v>
      </c>
      <c r="E4698" s="2">
        <v>0.24847</v>
      </c>
      <c r="F4698">
        <f t="shared" si="73"/>
        <v>-0.92467206583674133</v>
      </c>
    </row>
    <row r="4699" spans="2:6" x14ac:dyDescent="0.2">
      <c r="B4699" s="2">
        <v>4698</v>
      </c>
      <c r="C4699" s="2" t="s">
        <v>4219</v>
      </c>
      <c r="D4699" s="2">
        <v>0.11898</v>
      </c>
      <c r="E4699" s="2">
        <v>0.24854000000000001</v>
      </c>
      <c r="F4699">
        <f t="shared" si="73"/>
        <v>-0.92452603541105371</v>
      </c>
    </row>
    <row r="4700" spans="2:6" x14ac:dyDescent="0.2">
      <c r="B4700" s="2">
        <v>4699</v>
      </c>
      <c r="C4700" s="2" t="s">
        <v>8183</v>
      </c>
      <c r="D4700" s="2">
        <v>0.11899</v>
      </c>
      <c r="E4700" s="2">
        <v>0.24854999999999999</v>
      </c>
      <c r="F4700">
        <f t="shared" si="73"/>
        <v>-0.92448953547558632</v>
      </c>
    </row>
    <row r="4701" spans="2:6" x14ac:dyDescent="0.2">
      <c r="B4701" s="2">
        <v>4700</v>
      </c>
      <c r="C4701" s="2" t="s">
        <v>13681</v>
      </c>
      <c r="D4701" s="2">
        <v>0.11899999999999999</v>
      </c>
      <c r="E4701" s="2">
        <v>0.24857000000000001</v>
      </c>
      <c r="F4701">
        <f t="shared" si="73"/>
        <v>-0.9244530386074693</v>
      </c>
    </row>
    <row r="4702" spans="2:6" x14ac:dyDescent="0.2">
      <c r="B4702" s="2">
        <v>4701</v>
      </c>
      <c r="C4702" s="2" t="s">
        <v>4280</v>
      </c>
      <c r="D4702" s="2">
        <v>0.11902</v>
      </c>
      <c r="E4702" s="2">
        <v>0.24859000000000001</v>
      </c>
      <c r="F4702">
        <f t="shared" si="73"/>
        <v>-0.92438005407122437</v>
      </c>
    </row>
    <row r="4703" spans="2:6" x14ac:dyDescent="0.2">
      <c r="B4703" s="2">
        <v>4702</v>
      </c>
      <c r="C4703" s="2" t="s">
        <v>6700</v>
      </c>
      <c r="D4703" s="2">
        <v>0.11906</v>
      </c>
      <c r="E4703" s="2">
        <v>0.24865999999999999</v>
      </c>
      <c r="F4703">
        <f t="shared" si="73"/>
        <v>-0.92423412178426545</v>
      </c>
    </row>
    <row r="4704" spans="2:6" x14ac:dyDescent="0.2">
      <c r="B4704" s="2">
        <v>4703</v>
      </c>
      <c r="C4704" s="2" t="s">
        <v>553</v>
      </c>
      <c r="D4704" s="2">
        <v>0.11906</v>
      </c>
      <c r="E4704" s="2">
        <v>0.24865999999999999</v>
      </c>
      <c r="F4704">
        <f t="shared" si="73"/>
        <v>-0.92423412178426545</v>
      </c>
    </row>
    <row r="4705" spans="2:6" x14ac:dyDescent="0.2">
      <c r="B4705" s="2">
        <v>4704</v>
      </c>
      <c r="C4705" s="2" t="s">
        <v>3299</v>
      </c>
      <c r="D4705" s="2">
        <v>0.11910999999999999</v>
      </c>
      <c r="E4705" s="2">
        <v>0.24875</v>
      </c>
      <c r="F4705">
        <f t="shared" si="73"/>
        <v>-0.92405177535596494</v>
      </c>
    </row>
    <row r="4706" spans="2:6" x14ac:dyDescent="0.2">
      <c r="B4706" s="2">
        <v>4705</v>
      </c>
      <c r="C4706" s="2" t="s">
        <v>9622</v>
      </c>
      <c r="D4706" s="2">
        <v>0.11913</v>
      </c>
      <c r="E4706" s="2">
        <v>0.24879000000000001</v>
      </c>
      <c r="F4706">
        <f t="shared" si="73"/>
        <v>-0.92397885821645465</v>
      </c>
    </row>
    <row r="4707" spans="2:6" x14ac:dyDescent="0.2">
      <c r="B4707" s="2">
        <v>4706</v>
      </c>
      <c r="C4707" s="2" t="s">
        <v>5259</v>
      </c>
      <c r="D4707" s="2">
        <v>0.11915000000000001</v>
      </c>
      <c r="E4707" s="2">
        <v>0.24883</v>
      </c>
      <c r="F4707">
        <f t="shared" si="73"/>
        <v>-0.92390595331752501</v>
      </c>
    </row>
    <row r="4708" spans="2:6" x14ac:dyDescent="0.2">
      <c r="B4708" s="2">
        <v>4707</v>
      </c>
      <c r="C4708" s="2" t="s">
        <v>3306</v>
      </c>
      <c r="D4708" s="2">
        <v>0.1192</v>
      </c>
      <c r="E4708" s="2">
        <v>0.24890999999999999</v>
      </c>
      <c r="F4708">
        <f t="shared" si="73"/>
        <v>-0.92372374459578233</v>
      </c>
    </row>
    <row r="4709" spans="2:6" x14ac:dyDescent="0.2">
      <c r="B4709" s="2">
        <v>4708</v>
      </c>
      <c r="C4709" s="2" t="s">
        <v>12671</v>
      </c>
      <c r="D4709" s="2">
        <v>0.11922000000000001</v>
      </c>
      <c r="E4709" s="2">
        <v>0.24895</v>
      </c>
      <c r="F4709">
        <f t="shared" si="73"/>
        <v>-0.92365088250654115</v>
      </c>
    </row>
    <row r="4710" spans="2:6" x14ac:dyDescent="0.2">
      <c r="B4710" s="2">
        <v>4709</v>
      </c>
      <c r="C4710" s="2" t="s">
        <v>7406</v>
      </c>
      <c r="D4710" s="2">
        <v>0.11922000000000001</v>
      </c>
      <c r="E4710" s="2">
        <v>0.24895</v>
      </c>
      <c r="F4710">
        <f t="shared" si="73"/>
        <v>-0.92365088250654115</v>
      </c>
    </row>
    <row r="4711" spans="2:6" x14ac:dyDescent="0.2">
      <c r="B4711" s="2">
        <v>4710</v>
      </c>
      <c r="C4711" s="2" t="s">
        <v>11584</v>
      </c>
      <c r="D4711" s="2">
        <v>0.11933000000000001</v>
      </c>
      <c r="E4711" s="2">
        <v>0.24915000000000001</v>
      </c>
      <c r="F4711">
        <f t="shared" si="73"/>
        <v>-0.92325035937599986</v>
      </c>
    </row>
    <row r="4712" spans="2:6" x14ac:dyDescent="0.2">
      <c r="B4712" s="2">
        <v>4711</v>
      </c>
      <c r="C4712" s="2" t="s">
        <v>6135</v>
      </c>
      <c r="D4712" s="2">
        <v>0.11937</v>
      </c>
      <c r="E4712" s="2">
        <v>0.24922</v>
      </c>
      <c r="F4712">
        <f t="shared" si="73"/>
        <v>-0.9231048061339493</v>
      </c>
    </row>
    <row r="4713" spans="2:6" x14ac:dyDescent="0.2">
      <c r="B4713" s="2">
        <v>4712</v>
      </c>
      <c r="C4713" s="2" t="s">
        <v>8661</v>
      </c>
      <c r="D4713" s="2">
        <v>0.11945</v>
      </c>
      <c r="E4713" s="2">
        <v>0.24936</v>
      </c>
      <c r="F4713">
        <f t="shared" si="73"/>
        <v>-0.92281384591410331</v>
      </c>
    </row>
    <row r="4714" spans="2:6" x14ac:dyDescent="0.2">
      <c r="B4714" s="2">
        <v>4713</v>
      </c>
      <c r="C4714" s="2" t="s">
        <v>1127</v>
      </c>
      <c r="D4714" s="2">
        <v>0.11948</v>
      </c>
      <c r="E4714" s="2">
        <v>0.24940000000000001</v>
      </c>
      <c r="F4714">
        <f t="shared" si="73"/>
        <v>-0.92270478606790929</v>
      </c>
    </row>
    <row r="4715" spans="2:6" x14ac:dyDescent="0.2">
      <c r="B4715" s="2">
        <v>4714</v>
      </c>
      <c r="C4715" s="2" t="s">
        <v>6590</v>
      </c>
      <c r="D4715" s="2">
        <v>0.11951000000000001</v>
      </c>
      <c r="E4715" s="2">
        <v>0.24947</v>
      </c>
      <c r="F4715">
        <f t="shared" si="73"/>
        <v>-0.92259575360190205</v>
      </c>
    </row>
    <row r="4716" spans="2:6" x14ac:dyDescent="0.2">
      <c r="B4716" s="2">
        <v>4715</v>
      </c>
      <c r="C4716" s="2" t="s">
        <v>1641</v>
      </c>
      <c r="D4716" s="2">
        <v>0.11952</v>
      </c>
      <c r="E4716" s="2">
        <v>0.2495</v>
      </c>
      <c r="F4716">
        <f t="shared" si="73"/>
        <v>-0.92255941552867649</v>
      </c>
    </row>
    <row r="4717" spans="2:6" x14ac:dyDescent="0.2">
      <c r="B4717" s="2">
        <v>4716</v>
      </c>
      <c r="C4717" s="2" t="s">
        <v>2871</v>
      </c>
      <c r="D4717" s="2">
        <v>0.11956</v>
      </c>
      <c r="E4717" s="2">
        <v>0.24954999999999999</v>
      </c>
      <c r="F4717">
        <f t="shared" si="73"/>
        <v>-0.92241409363275695</v>
      </c>
    </row>
    <row r="4718" spans="2:6" x14ac:dyDescent="0.2">
      <c r="B4718" s="2">
        <v>4717</v>
      </c>
      <c r="C4718" s="2" t="s">
        <v>5055</v>
      </c>
      <c r="D4718" s="2">
        <v>0.11959</v>
      </c>
      <c r="E4718" s="2">
        <v>0.24959999999999999</v>
      </c>
      <c r="F4718">
        <f t="shared" si="73"/>
        <v>-0.92230513411341386</v>
      </c>
    </row>
    <row r="4719" spans="2:6" x14ac:dyDescent="0.2">
      <c r="B4719" s="2">
        <v>4718</v>
      </c>
      <c r="C4719" s="2" t="s">
        <v>318</v>
      </c>
      <c r="D4719" s="2">
        <v>0.1196</v>
      </c>
      <c r="E4719" s="2">
        <v>0.24962999999999999</v>
      </c>
      <c r="F4719">
        <f t="shared" si="73"/>
        <v>-0.92226882034760793</v>
      </c>
    </row>
    <row r="4720" spans="2:6" x14ac:dyDescent="0.2">
      <c r="B4720" s="2">
        <v>4719</v>
      </c>
      <c r="C4720" s="2" t="s">
        <v>9119</v>
      </c>
      <c r="D4720" s="2">
        <v>0.11962</v>
      </c>
      <c r="E4720" s="2">
        <v>0.24965999999999999</v>
      </c>
      <c r="F4720">
        <f t="shared" si="73"/>
        <v>-0.92219620192391172</v>
      </c>
    </row>
    <row r="4721" spans="2:6" x14ac:dyDescent="0.2">
      <c r="B4721" s="2">
        <v>4720</v>
      </c>
      <c r="C4721" s="2" t="s">
        <v>11231</v>
      </c>
      <c r="D4721" s="2">
        <v>0.11965000000000001</v>
      </c>
      <c r="E4721" s="2">
        <v>0.24970999999999999</v>
      </c>
      <c r="F4721">
        <f t="shared" si="73"/>
        <v>-0.92208729705054382</v>
      </c>
    </row>
    <row r="4722" spans="2:6" x14ac:dyDescent="0.2">
      <c r="B4722" s="2">
        <v>4721</v>
      </c>
      <c r="C4722" s="2" t="s">
        <v>6149</v>
      </c>
      <c r="D4722" s="2">
        <v>0.11974</v>
      </c>
      <c r="E4722" s="2">
        <v>0.24987999999999999</v>
      </c>
      <c r="F4722">
        <f t="shared" si="73"/>
        <v>-0.92176074619033399</v>
      </c>
    </row>
    <row r="4723" spans="2:6" x14ac:dyDescent="0.2">
      <c r="B4723" s="2">
        <v>4722</v>
      </c>
      <c r="C4723" s="2" t="s">
        <v>1408</v>
      </c>
      <c r="D4723" s="2">
        <v>0.11975</v>
      </c>
      <c r="E4723" s="2">
        <v>0.24989</v>
      </c>
      <c r="F4723">
        <f t="shared" si="73"/>
        <v>-0.92172447791339918</v>
      </c>
    </row>
    <row r="4724" spans="2:6" x14ac:dyDescent="0.2">
      <c r="B4724" s="2">
        <v>4723</v>
      </c>
      <c r="C4724" s="2" t="s">
        <v>7382</v>
      </c>
      <c r="D4724" s="2">
        <v>0.11978999999999999</v>
      </c>
      <c r="E4724" s="2">
        <v>0.24995000000000001</v>
      </c>
      <c r="F4724">
        <f t="shared" si="73"/>
        <v>-0.92157943508600004</v>
      </c>
    </row>
    <row r="4725" spans="2:6" x14ac:dyDescent="0.2">
      <c r="B4725" s="2">
        <v>4724</v>
      </c>
      <c r="C4725" s="2" t="s">
        <v>10563</v>
      </c>
      <c r="D4725" s="2">
        <v>0.11984</v>
      </c>
      <c r="E4725" s="2">
        <v>0.25004999999999999</v>
      </c>
      <c r="F4725">
        <f t="shared" si="73"/>
        <v>-0.92139819964460878</v>
      </c>
    </row>
    <row r="4726" spans="2:6" x14ac:dyDescent="0.2">
      <c r="B4726" s="2">
        <v>4725</v>
      </c>
      <c r="C4726" s="2" t="s">
        <v>2014</v>
      </c>
      <c r="D4726" s="2">
        <v>0.11984</v>
      </c>
      <c r="E4726" s="2">
        <v>0.25004999999999999</v>
      </c>
      <c r="F4726">
        <f t="shared" si="73"/>
        <v>-0.92139819964460878</v>
      </c>
    </row>
    <row r="4727" spans="2:6" x14ac:dyDescent="0.2">
      <c r="B4727" s="2">
        <v>4726</v>
      </c>
      <c r="C4727" s="2" t="s">
        <v>8489</v>
      </c>
      <c r="D4727" s="2">
        <v>0.11989</v>
      </c>
      <c r="E4727" s="2">
        <v>0.25013999999999997</v>
      </c>
      <c r="F4727">
        <f t="shared" si="73"/>
        <v>-0.92121703980303671</v>
      </c>
    </row>
    <row r="4728" spans="2:6" x14ac:dyDescent="0.2">
      <c r="B4728" s="2">
        <v>4727</v>
      </c>
      <c r="C4728" s="2" t="s">
        <v>4700</v>
      </c>
      <c r="D4728" s="2">
        <v>0.11989</v>
      </c>
      <c r="E4728" s="2">
        <v>0.25013999999999997</v>
      </c>
      <c r="F4728">
        <f t="shared" si="73"/>
        <v>-0.92121703980303671</v>
      </c>
    </row>
    <row r="4729" spans="2:6" x14ac:dyDescent="0.2">
      <c r="B4729" s="2">
        <v>4728</v>
      </c>
      <c r="C4729" s="2" t="s">
        <v>4802</v>
      </c>
      <c r="D4729" s="2">
        <v>0.11992</v>
      </c>
      <c r="E4729" s="2">
        <v>0.25018000000000001</v>
      </c>
      <c r="F4729">
        <f t="shared" si="73"/>
        <v>-0.92110838015977692</v>
      </c>
    </row>
    <row r="4730" spans="2:6" x14ac:dyDescent="0.2">
      <c r="B4730" s="2">
        <v>4729</v>
      </c>
      <c r="C4730" s="2" t="s">
        <v>6607</v>
      </c>
      <c r="D4730" s="2">
        <v>0.11992999999999999</v>
      </c>
      <c r="E4730" s="2">
        <v>0.25019999999999998</v>
      </c>
      <c r="F4730">
        <f t="shared" si="73"/>
        <v>-0.92107216631928046</v>
      </c>
    </row>
    <row r="4731" spans="2:6" x14ac:dyDescent="0.2">
      <c r="B4731" s="2">
        <v>4730</v>
      </c>
      <c r="C4731" s="2" t="s">
        <v>6076</v>
      </c>
      <c r="D4731" s="2">
        <v>0.11994</v>
      </c>
      <c r="E4731" s="2">
        <v>0.25022</v>
      </c>
      <c r="F4731">
        <f t="shared" si="73"/>
        <v>-0.92103595549823936</v>
      </c>
    </row>
    <row r="4732" spans="2:6" x14ac:dyDescent="0.2">
      <c r="B4732" s="2">
        <v>4731</v>
      </c>
      <c r="C4732" s="2" t="s">
        <v>14353</v>
      </c>
      <c r="D4732" s="2">
        <v>0.11995</v>
      </c>
      <c r="E4732" s="2">
        <v>0.25024999999999997</v>
      </c>
      <c r="F4732">
        <f t="shared" si="73"/>
        <v>-0.92099974769615056</v>
      </c>
    </row>
    <row r="4733" spans="2:6" x14ac:dyDescent="0.2">
      <c r="B4733" s="2">
        <v>4732</v>
      </c>
      <c r="C4733" s="2" t="s">
        <v>12571</v>
      </c>
      <c r="D4733" s="2">
        <v>0.11996</v>
      </c>
      <c r="E4733" s="2">
        <v>0.25025999999999998</v>
      </c>
      <c r="F4733">
        <f t="shared" si="73"/>
        <v>-0.92096354291251048</v>
      </c>
    </row>
    <row r="4734" spans="2:6" x14ac:dyDescent="0.2">
      <c r="B4734" s="2">
        <v>4733</v>
      </c>
      <c r="C4734" s="2" t="s">
        <v>6291</v>
      </c>
      <c r="D4734" s="2">
        <v>0.12001000000000001</v>
      </c>
      <c r="E4734" s="2">
        <v>0.25033</v>
      </c>
      <c r="F4734">
        <f t="shared" si="73"/>
        <v>-0.92078256425343308</v>
      </c>
    </row>
    <row r="4735" spans="2:6" x14ac:dyDescent="0.2">
      <c r="B4735" s="2">
        <v>4734</v>
      </c>
      <c r="C4735" s="2" t="s">
        <v>1259</v>
      </c>
      <c r="D4735" s="2">
        <v>0.12002</v>
      </c>
      <c r="E4735" s="2">
        <v>0.25036999999999998</v>
      </c>
      <c r="F4735">
        <f t="shared" si="73"/>
        <v>-0.92074637756992228</v>
      </c>
    </row>
    <row r="4736" spans="2:6" x14ac:dyDescent="0.2">
      <c r="B4736" s="2">
        <v>4735</v>
      </c>
      <c r="C4736" s="2" t="s">
        <v>18095</v>
      </c>
      <c r="D4736" s="2">
        <v>0.12005</v>
      </c>
      <c r="E4736" s="2">
        <v>0.25041000000000002</v>
      </c>
      <c r="F4736">
        <f t="shared" si="73"/>
        <v>-0.92063783560695389</v>
      </c>
    </row>
    <row r="4737" spans="2:6" x14ac:dyDescent="0.2">
      <c r="B4737" s="2">
        <v>4736</v>
      </c>
      <c r="C4737" s="2" t="s">
        <v>5011</v>
      </c>
      <c r="D4737" s="2">
        <v>0.12006</v>
      </c>
      <c r="E4737" s="2">
        <v>0.25041000000000002</v>
      </c>
      <c r="F4737">
        <f t="shared" si="73"/>
        <v>-0.92060166098014495</v>
      </c>
    </row>
    <row r="4738" spans="2:6" x14ac:dyDescent="0.2">
      <c r="B4738" s="2">
        <v>4737</v>
      </c>
      <c r="C4738" s="2" t="s">
        <v>7826</v>
      </c>
      <c r="D4738" s="2">
        <v>0.1201</v>
      </c>
      <c r="E4738" s="2">
        <v>0.25047999999999998</v>
      </c>
      <c r="F4738">
        <f t="shared" ref="F4738:F4801" si="74">LOG(D4738)</f>
        <v>-0.9204569925970939</v>
      </c>
    </row>
    <row r="4739" spans="2:6" x14ac:dyDescent="0.2">
      <c r="B4739" s="2">
        <v>4738</v>
      </c>
      <c r="C4739" s="2" t="s">
        <v>2645</v>
      </c>
      <c r="D4739" s="2">
        <v>0.12010999999999999</v>
      </c>
      <c r="E4739" s="2">
        <v>0.25051000000000001</v>
      </c>
      <c r="F4739">
        <f t="shared" si="74"/>
        <v>-0.9204208330298691</v>
      </c>
    </row>
    <row r="4740" spans="2:6" x14ac:dyDescent="0.2">
      <c r="B4740" s="2">
        <v>4739</v>
      </c>
      <c r="C4740" s="2" t="s">
        <v>6803</v>
      </c>
      <c r="D4740" s="2">
        <v>0.12013</v>
      </c>
      <c r="E4740" s="2">
        <v>0.25053999999999998</v>
      </c>
      <c r="F4740">
        <f t="shared" si="74"/>
        <v>-0.9203485229261551</v>
      </c>
    </row>
    <row r="4741" spans="2:6" x14ac:dyDescent="0.2">
      <c r="B4741" s="2">
        <v>4740</v>
      </c>
      <c r="C4741" s="2" t="s">
        <v>6260</v>
      </c>
      <c r="D4741" s="2">
        <v>0.12016</v>
      </c>
      <c r="E4741" s="2">
        <v>0.25058999999999998</v>
      </c>
      <c r="F4741">
        <f t="shared" si="74"/>
        <v>-0.92024008033990679</v>
      </c>
    </row>
    <row r="4742" spans="2:6" x14ac:dyDescent="0.2">
      <c r="B4742" s="2">
        <v>4741</v>
      </c>
      <c r="C4742" s="2" t="s">
        <v>9362</v>
      </c>
      <c r="D4742" s="2">
        <v>0.12016</v>
      </c>
      <c r="E4742" s="2">
        <v>0.25058999999999998</v>
      </c>
      <c r="F4742">
        <f t="shared" si="74"/>
        <v>-0.92024008033990679</v>
      </c>
    </row>
    <row r="4743" spans="2:6" x14ac:dyDescent="0.2">
      <c r="B4743" s="2">
        <v>4742</v>
      </c>
      <c r="C4743" s="2" t="s">
        <v>10540</v>
      </c>
      <c r="D4743" s="2">
        <v>0.12027</v>
      </c>
      <c r="E4743" s="2">
        <v>0.25076999999999999</v>
      </c>
      <c r="F4743">
        <f t="shared" si="74"/>
        <v>-0.91984268902981592</v>
      </c>
    </row>
    <row r="4744" spans="2:6" x14ac:dyDescent="0.2">
      <c r="B4744" s="2">
        <v>4743</v>
      </c>
      <c r="C4744" s="2" t="s">
        <v>13925</v>
      </c>
      <c r="D4744" s="2">
        <v>0.12028</v>
      </c>
      <c r="E4744" s="2">
        <v>0.25080000000000002</v>
      </c>
      <c r="F4744">
        <f t="shared" si="74"/>
        <v>-0.91980658057152009</v>
      </c>
    </row>
    <row r="4745" spans="2:6" x14ac:dyDescent="0.2">
      <c r="B4745" s="2">
        <v>4744</v>
      </c>
      <c r="C4745" s="2" t="s">
        <v>2822</v>
      </c>
      <c r="D4745" s="2">
        <v>0.12031</v>
      </c>
      <c r="E4745" s="2">
        <v>0.25085000000000002</v>
      </c>
      <c r="F4745">
        <f t="shared" si="74"/>
        <v>-0.91969827320608821</v>
      </c>
    </row>
    <row r="4746" spans="2:6" x14ac:dyDescent="0.2">
      <c r="B4746" s="2">
        <v>4745</v>
      </c>
      <c r="C4746" s="2" t="s">
        <v>17632</v>
      </c>
      <c r="D4746" s="2">
        <v>0.12033000000000001</v>
      </c>
      <c r="E4746" s="2">
        <v>0.25086999999999998</v>
      </c>
      <c r="F4746">
        <f t="shared" si="74"/>
        <v>-0.91962608329869078</v>
      </c>
    </row>
    <row r="4747" spans="2:6" x14ac:dyDescent="0.2">
      <c r="B4747" s="2">
        <v>4746</v>
      </c>
      <c r="C4747" s="2" t="s">
        <v>13620</v>
      </c>
      <c r="D4747" s="2">
        <v>0.12035999999999999</v>
      </c>
      <c r="E4747" s="2">
        <v>0.25092999999999999</v>
      </c>
      <c r="F4747">
        <f t="shared" si="74"/>
        <v>-0.91951782093195711</v>
      </c>
    </row>
    <row r="4748" spans="2:6" x14ac:dyDescent="0.2">
      <c r="B4748" s="2">
        <v>4747</v>
      </c>
      <c r="C4748" s="2" t="s">
        <v>5626</v>
      </c>
      <c r="D4748" s="2">
        <v>0.12043</v>
      </c>
      <c r="E4748" s="2">
        <v>0.25105</v>
      </c>
      <c r="F4748">
        <f t="shared" si="74"/>
        <v>-0.91926531364685693</v>
      </c>
    </row>
    <row r="4749" spans="2:6" x14ac:dyDescent="0.2">
      <c r="B4749" s="2">
        <v>4748</v>
      </c>
      <c r="C4749" s="2" t="s">
        <v>2188</v>
      </c>
      <c r="D4749" s="2">
        <v>0.12044000000000001</v>
      </c>
      <c r="E4749" s="2">
        <v>0.25107000000000002</v>
      </c>
      <c r="F4749">
        <f t="shared" si="74"/>
        <v>-0.91922925315927828</v>
      </c>
    </row>
    <row r="4750" spans="2:6" x14ac:dyDescent="0.2">
      <c r="B4750" s="2">
        <v>4749</v>
      </c>
      <c r="C4750" s="2" t="s">
        <v>6093</v>
      </c>
      <c r="D4750" s="2">
        <v>0.12046</v>
      </c>
      <c r="E4750" s="2">
        <v>0.25108999999999998</v>
      </c>
      <c r="F4750">
        <f t="shared" si="74"/>
        <v>-0.91915714116543834</v>
      </c>
    </row>
    <row r="4751" spans="2:6" x14ac:dyDescent="0.2">
      <c r="B4751" s="2">
        <v>4750</v>
      </c>
      <c r="C4751" s="2" t="s">
        <v>1970</v>
      </c>
      <c r="D4751" s="2">
        <v>0.1205</v>
      </c>
      <c r="E4751" s="2">
        <v>0.25117</v>
      </c>
      <c r="F4751">
        <f t="shared" si="74"/>
        <v>-0.91901295308911279</v>
      </c>
    </row>
    <row r="4752" spans="2:6" x14ac:dyDescent="0.2">
      <c r="B4752" s="2">
        <v>4751</v>
      </c>
      <c r="C4752" s="2" t="s">
        <v>524</v>
      </c>
      <c r="D4752" s="2">
        <v>0.12053999999999999</v>
      </c>
      <c r="E4752" s="2">
        <v>0.25123000000000001</v>
      </c>
      <c r="F4752">
        <f t="shared" si="74"/>
        <v>-0.91886881286810718</v>
      </c>
    </row>
    <row r="4753" spans="2:6" x14ac:dyDescent="0.2">
      <c r="B4753" s="2">
        <v>4752</v>
      </c>
      <c r="C4753" s="2" t="s">
        <v>15737</v>
      </c>
      <c r="D4753" s="2">
        <v>0.12055</v>
      </c>
      <c r="E4753" s="2">
        <v>0.25124000000000002</v>
      </c>
      <c r="F4753">
        <f t="shared" si="74"/>
        <v>-0.91883278528652756</v>
      </c>
    </row>
    <row r="4754" spans="2:6" x14ac:dyDescent="0.2">
      <c r="B4754" s="2">
        <v>4753</v>
      </c>
      <c r="C4754" s="2" t="s">
        <v>8913</v>
      </c>
      <c r="D4754" s="2">
        <v>0.12058000000000001</v>
      </c>
      <c r="E4754" s="2">
        <v>0.25130000000000002</v>
      </c>
      <c r="F4754">
        <f t="shared" si="74"/>
        <v>-0.91872472047066622</v>
      </c>
    </row>
    <row r="4755" spans="2:6" x14ac:dyDescent="0.2">
      <c r="B4755" s="2">
        <v>4754</v>
      </c>
      <c r="C4755" s="2" t="s">
        <v>2168</v>
      </c>
      <c r="D4755" s="2">
        <v>0.1206</v>
      </c>
      <c r="E4755" s="2">
        <v>0.25134000000000001</v>
      </c>
      <c r="F4755">
        <f t="shared" si="74"/>
        <v>-0.91865269219586754</v>
      </c>
    </row>
    <row r="4756" spans="2:6" x14ac:dyDescent="0.2">
      <c r="B4756" s="2">
        <v>4755</v>
      </c>
      <c r="C4756" s="2" t="s">
        <v>6011</v>
      </c>
      <c r="D4756" s="2">
        <v>0.12064</v>
      </c>
      <c r="E4756" s="2">
        <v>0.25141000000000002</v>
      </c>
      <c r="F4756">
        <f t="shared" si="74"/>
        <v>-0.91850867147430115</v>
      </c>
    </row>
    <row r="4757" spans="2:6" x14ac:dyDescent="0.2">
      <c r="B4757" s="2">
        <v>4756</v>
      </c>
      <c r="C4757" s="2" t="s">
        <v>4341</v>
      </c>
      <c r="D4757" s="2">
        <v>0.12067</v>
      </c>
      <c r="E4757" s="2">
        <v>0.25146000000000002</v>
      </c>
      <c r="F4757">
        <f t="shared" si="74"/>
        <v>-0.91840068726706381</v>
      </c>
    </row>
    <row r="4758" spans="2:6" x14ac:dyDescent="0.2">
      <c r="B4758" s="2">
        <v>4757</v>
      </c>
      <c r="C4758" s="2" t="s">
        <v>2684</v>
      </c>
      <c r="D4758" s="2">
        <v>0.12069000000000001</v>
      </c>
      <c r="E4758" s="2">
        <v>0.25148999999999999</v>
      </c>
      <c r="F4758">
        <f t="shared" si="74"/>
        <v>-0.91832871270907623</v>
      </c>
    </row>
    <row r="4759" spans="2:6" x14ac:dyDescent="0.2">
      <c r="B4759" s="2">
        <v>4758</v>
      </c>
      <c r="C4759" s="2" t="s">
        <v>2720</v>
      </c>
      <c r="D4759" s="2">
        <v>0.12071999999999999</v>
      </c>
      <c r="E4759" s="2">
        <v>0.25153999999999999</v>
      </c>
      <c r="F4759">
        <f t="shared" si="74"/>
        <v>-0.91822077323246665</v>
      </c>
    </row>
    <row r="4760" spans="2:6" x14ac:dyDescent="0.2">
      <c r="B4760" s="2">
        <v>4759</v>
      </c>
      <c r="C4760" s="2" t="s">
        <v>11410</v>
      </c>
      <c r="D4760" s="2">
        <v>0.12071999999999999</v>
      </c>
      <c r="E4760" s="2">
        <v>0.25155</v>
      </c>
      <c r="F4760">
        <f t="shared" si="74"/>
        <v>-0.91822077323246665</v>
      </c>
    </row>
    <row r="4761" spans="2:6" x14ac:dyDescent="0.2">
      <c r="B4761" s="2">
        <v>4760</v>
      </c>
      <c r="C4761" s="2" t="s">
        <v>11128</v>
      </c>
      <c r="D4761" s="2">
        <v>0.12074</v>
      </c>
      <c r="E4761" s="2">
        <v>0.25158000000000003</v>
      </c>
      <c r="F4761">
        <f t="shared" si="74"/>
        <v>-0.91814882848254586</v>
      </c>
    </row>
    <row r="4762" spans="2:6" x14ac:dyDescent="0.2">
      <c r="B4762" s="2">
        <v>4761</v>
      </c>
      <c r="C4762" s="2" t="s">
        <v>1768</v>
      </c>
      <c r="D4762" s="2">
        <v>0.1208</v>
      </c>
      <c r="E4762" s="2">
        <v>0.25169000000000002</v>
      </c>
      <c r="F4762">
        <f t="shared" si="74"/>
        <v>-0.91793306571488698</v>
      </c>
    </row>
    <row r="4763" spans="2:6" x14ac:dyDescent="0.2">
      <c r="B4763" s="2">
        <v>4762</v>
      </c>
      <c r="C4763" s="2" t="s">
        <v>7197</v>
      </c>
      <c r="D4763" s="2">
        <v>0.12081</v>
      </c>
      <c r="E4763" s="2">
        <v>0.25173000000000001</v>
      </c>
      <c r="F4763">
        <f t="shared" si="74"/>
        <v>-0.91789711567290599</v>
      </c>
    </row>
    <row r="4764" spans="2:6" x14ac:dyDescent="0.2">
      <c r="B4764" s="2">
        <v>4763</v>
      </c>
      <c r="C4764" s="2" t="s">
        <v>8785</v>
      </c>
      <c r="D4764" s="2">
        <v>0.12083000000000001</v>
      </c>
      <c r="E4764" s="2">
        <v>0.25175999999999998</v>
      </c>
      <c r="F4764">
        <f t="shared" si="74"/>
        <v>-0.91782522451533355</v>
      </c>
    </row>
    <row r="4765" spans="2:6" x14ac:dyDescent="0.2">
      <c r="B4765" s="2">
        <v>4764</v>
      </c>
      <c r="C4765" s="2" t="s">
        <v>1091</v>
      </c>
      <c r="D4765" s="2">
        <v>0.12084</v>
      </c>
      <c r="E4765" s="2">
        <v>0.25179000000000001</v>
      </c>
      <c r="F4765">
        <f t="shared" si="74"/>
        <v>-0.91778928339875721</v>
      </c>
    </row>
    <row r="4766" spans="2:6" x14ac:dyDescent="0.2">
      <c r="B4766" s="2">
        <v>4765</v>
      </c>
      <c r="C4766" s="2" t="s">
        <v>2916</v>
      </c>
      <c r="D4766" s="2">
        <v>0.12085</v>
      </c>
      <c r="E4766" s="2">
        <v>0.25180000000000002</v>
      </c>
      <c r="F4766">
        <f t="shared" si="74"/>
        <v>-0.91775334525633079</v>
      </c>
    </row>
    <row r="4767" spans="2:6" x14ac:dyDescent="0.2">
      <c r="B4767" s="2">
        <v>4766</v>
      </c>
      <c r="C4767" s="2" t="s">
        <v>2855</v>
      </c>
      <c r="D4767" s="2">
        <v>0.12088</v>
      </c>
      <c r="E4767" s="2">
        <v>0.25185000000000002</v>
      </c>
      <c r="F4767">
        <f t="shared" si="74"/>
        <v>-0.91764554866903103</v>
      </c>
    </row>
    <row r="4768" spans="2:6" x14ac:dyDescent="0.2">
      <c r="B4768" s="2">
        <v>4767</v>
      </c>
      <c r="C4768" s="2" t="s">
        <v>12894</v>
      </c>
      <c r="D4768" s="2">
        <v>0.12092</v>
      </c>
      <c r="E4768" s="2">
        <v>0.21079999999999999</v>
      </c>
      <c r="F4768">
        <f t="shared" si="74"/>
        <v>-0.91750186149422053</v>
      </c>
    </row>
    <row r="4769" spans="2:6" x14ac:dyDescent="0.2">
      <c r="B4769" s="2">
        <v>4768</v>
      </c>
      <c r="C4769" s="2" t="s">
        <v>6164</v>
      </c>
      <c r="D4769" s="2">
        <v>0.12093</v>
      </c>
      <c r="E4769" s="2">
        <v>0.25194</v>
      </c>
      <c r="F4769">
        <f t="shared" si="74"/>
        <v>-0.91746594712728646</v>
      </c>
    </row>
    <row r="4770" spans="2:6" x14ac:dyDescent="0.2">
      <c r="B4770" s="2">
        <v>4769</v>
      </c>
      <c r="C4770" s="2" t="s">
        <v>4963</v>
      </c>
      <c r="D4770" s="2">
        <v>0.12098</v>
      </c>
      <c r="E4770" s="2">
        <v>0.25201000000000001</v>
      </c>
      <c r="F4770">
        <f t="shared" si="74"/>
        <v>-0.91728641982866799</v>
      </c>
    </row>
    <row r="4771" spans="2:6" x14ac:dyDescent="0.2">
      <c r="B4771" s="2">
        <v>4770</v>
      </c>
      <c r="C4771" s="2" t="s">
        <v>10974</v>
      </c>
      <c r="D4771" s="2">
        <v>0.12103</v>
      </c>
      <c r="E4771" s="2">
        <v>0.25208999999999998</v>
      </c>
      <c r="F4771">
        <f t="shared" si="74"/>
        <v>-0.91710696671182057</v>
      </c>
    </row>
    <row r="4772" spans="2:6" x14ac:dyDescent="0.2">
      <c r="B4772" s="2">
        <v>4771</v>
      </c>
      <c r="C4772" s="2" t="s">
        <v>3500</v>
      </c>
      <c r="D4772" s="2">
        <v>0.12103999999999999</v>
      </c>
      <c r="E4772" s="2">
        <v>0.25211</v>
      </c>
      <c r="F4772">
        <f t="shared" si="74"/>
        <v>-0.91707108498486967</v>
      </c>
    </row>
    <row r="4773" spans="2:6" x14ac:dyDescent="0.2">
      <c r="B4773" s="2">
        <v>4772</v>
      </c>
      <c r="C4773" s="2" t="s">
        <v>1135</v>
      </c>
      <c r="D4773" s="2">
        <v>0.12109</v>
      </c>
      <c r="E4773" s="2">
        <v>0.25219999999999998</v>
      </c>
      <c r="F4773">
        <f t="shared" si="74"/>
        <v>-0.91689172080526515</v>
      </c>
    </row>
    <row r="4774" spans="2:6" x14ac:dyDescent="0.2">
      <c r="B4774" s="2">
        <v>4773</v>
      </c>
      <c r="C4774" s="2" t="s">
        <v>7536</v>
      </c>
      <c r="D4774" s="2">
        <v>0.12112000000000001</v>
      </c>
      <c r="E4774" s="2">
        <v>0.25224000000000002</v>
      </c>
      <c r="F4774">
        <f t="shared" si="74"/>
        <v>-0.91678413784400248</v>
      </c>
    </row>
    <row r="4775" spans="2:6" x14ac:dyDescent="0.2">
      <c r="B4775" s="2">
        <v>4774</v>
      </c>
      <c r="C4775" s="2" t="s">
        <v>11395</v>
      </c>
      <c r="D4775" s="2">
        <v>0.12117</v>
      </c>
      <c r="E4775" s="2">
        <v>0.25233</v>
      </c>
      <c r="F4775">
        <f t="shared" si="74"/>
        <v>-0.91660489211034935</v>
      </c>
    </row>
    <row r="4776" spans="2:6" x14ac:dyDescent="0.2">
      <c r="B4776" s="2">
        <v>4775</v>
      </c>
      <c r="C4776" s="2" t="s">
        <v>4066</v>
      </c>
      <c r="D4776" s="2">
        <v>0.12121</v>
      </c>
      <c r="E4776" s="2">
        <v>0.25241000000000002</v>
      </c>
      <c r="F4776">
        <f t="shared" si="74"/>
        <v>-0.91646154876986052</v>
      </c>
    </row>
    <row r="4777" spans="2:6" x14ac:dyDescent="0.2">
      <c r="B4777" s="2">
        <v>4776</v>
      </c>
      <c r="C4777" s="2" t="s">
        <v>431</v>
      </c>
      <c r="D4777" s="2">
        <v>0.12123</v>
      </c>
      <c r="E4777" s="2">
        <v>0.25242999999999999</v>
      </c>
      <c r="F4777">
        <f t="shared" si="74"/>
        <v>-0.91638989483768951</v>
      </c>
    </row>
    <row r="4778" spans="2:6" x14ac:dyDescent="0.2">
      <c r="B4778" s="2">
        <v>4777</v>
      </c>
      <c r="C4778" s="2" t="s">
        <v>14277</v>
      </c>
      <c r="D4778" s="2">
        <v>0.12127</v>
      </c>
      <c r="E4778" s="2">
        <v>0.2525</v>
      </c>
      <c r="F4778">
        <f t="shared" si="74"/>
        <v>-0.916246622429989</v>
      </c>
    </row>
    <row r="4779" spans="2:6" x14ac:dyDescent="0.2">
      <c r="B4779" s="2">
        <v>4778</v>
      </c>
      <c r="C4779" s="2" t="s">
        <v>2492</v>
      </c>
      <c r="D4779" s="2">
        <v>0.12127</v>
      </c>
      <c r="E4779" s="2">
        <v>0.25251000000000001</v>
      </c>
      <c r="F4779">
        <f t="shared" si="74"/>
        <v>-0.916246622429989</v>
      </c>
    </row>
    <row r="4780" spans="2:6" x14ac:dyDescent="0.2">
      <c r="B4780" s="2">
        <v>4779</v>
      </c>
      <c r="C4780" s="2" t="s">
        <v>4647</v>
      </c>
      <c r="D4780" s="2">
        <v>0.12128</v>
      </c>
      <c r="E4780" s="2">
        <v>0.25252999999999998</v>
      </c>
      <c r="F4780">
        <f t="shared" si="74"/>
        <v>-0.91621081171202168</v>
      </c>
    </row>
    <row r="4781" spans="2:6" x14ac:dyDescent="0.2">
      <c r="B4781" s="2">
        <v>4780</v>
      </c>
      <c r="C4781" s="2" t="s">
        <v>11642</v>
      </c>
      <c r="D4781" s="2">
        <v>0.12129</v>
      </c>
      <c r="E4781" s="2">
        <v>0.25255</v>
      </c>
      <c r="F4781">
        <f t="shared" si="74"/>
        <v>-0.91617500394666329</v>
      </c>
    </row>
    <row r="4782" spans="2:6" x14ac:dyDescent="0.2">
      <c r="B4782" s="2">
        <v>4781</v>
      </c>
      <c r="C4782" s="2" t="s">
        <v>7286</v>
      </c>
      <c r="D4782" s="2">
        <v>0.12130000000000001</v>
      </c>
      <c r="E4782" s="2">
        <v>0.25257000000000002</v>
      </c>
      <c r="F4782">
        <f t="shared" si="74"/>
        <v>-0.91613919913342701</v>
      </c>
    </row>
    <row r="4783" spans="2:6" x14ac:dyDescent="0.2">
      <c r="B4783" s="2">
        <v>4782</v>
      </c>
      <c r="C4783" s="2" t="s">
        <v>11693</v>
      </c>
      <c r="D4783" s="2">
        <v>0.12132</v>
      </c>
      <c r="E4783" s="2">
        <v>0.25258999999999998</v>
      </c>
      <c r="F4783">
        <f t="shared" si="74"/>
        <v>-0.91606759836137408</v>
      </c>
    </row>
    <row r="4784" spans="2:6" x14ac:dyDescent="0.2">
      <c r="B4784" s="2">
        <v>4783</v>
      </c>
      <c r="C4784" s="2" t="s">
        <v>9165</v>
      </c>
      <c r="D4784" s="2">
        <v>0.12135</v>
      </c>
      <c r="E4784" s="2">
        <v>0.25264999999999999</v>
      </c>
      <c r="F4784">
        <f t="shared" si="74"/>
        <v>-0.91596021933204641</v>
      </c>
    </row>
    <row r="4785" spans="2:6" x14ac:dyDescent="0.2">
      <c r="B4785" s="2">
        <v>4784</v>
      </c>
      <c r="C4785" s="2" t="s">
        <v>2976</v>
      </c>
      <c r="D4785" s="2">
        <v>0.12139999999999999</v>
      </c>
      <c r="E4785" s="2">
        <v>0.25274000000000002</v>
      </c>
      <c r="F4785">
        <f t="shared" si="74"/>
        <v>-0.91578131326076129</v>
      </c>
    </row>
    <row r="4786" spans="2:6" x14ac:dyDescent="0.2">
      <c r="B4786" s="2">
        <v>4785</v>
      </c>
      <c r="C4786" s="2" t="s">
        <v>8117</v>
      </c>
      <c r="D4786" s="2">
        <v>0.12144000000000001</v>
      </c>
      <c r="E4786" s="2">
        <v>0.25281999999999999</v>
      </c>
      <c r="F4786">
        <f t="shared" si="74"/>
        <v>-0.91563824144859485</v>
      </c>
    </row>
    <row r="4787" spans="2:6" x14ac:dyDescent="0.2">
      <c r="B4787" s="2">
        <v>4786</v>
      </c>
      <c r="C4787" s="2" t="s">
        <v>12951</v>
      </c>
      <c r="D4787" s="2">
        <v>0.12146999999999999</v>
      </c>
      <c r="E4787" s="2">
        <v>0.25285999999999997</v>
      </c>
      <c r="F4787">
        <f t="shared" si="74"/>
        <v>-0.91553096851192417</v>
      </c>
    </row>
    <row r="4788" spans="2:6" x14ac:dyDescent="0.2">
      <c r="B4788" s="2">
        <v>4787</v>
      </c>
      <c r="C4788" s="2" t="s">
        <v>3973</v>
      </c>
      <c r="D4788" s="2">
        <v>0.12157</v>
      </c>
      <c r="E4788" s="2">
        <v>0.25302000000000002</v>
      </c>
      <c r="F4788">
        <f t="shared" si="74"/>
        <v>-0.91517358330256671</v>
      </c>
    </row>
    <row r="4789" spans="2:6" x14ac:dyDescent="0.2">
      <c r="B4789" s="2">
        <v>4788</v>
      </c>
      <c r="C4789" s="2" t="s">
        <v>16118</v>
      </c>
      <c r="D4789" s="2">
        <v>0.12159</v>
      </c>
      <c r="E4789" s="2">
        <v>0.25305</v>
      </c>
      <c r="F4789">
        <f t="shared" si="74"/>
        <v>-0.91510214153864455</v>
      </c>
    </row>
    <row r="4790" spans="2:6" x14ac:dyDescent="0.2">
      <c r="B4790" s="2">
        <v>4789</v>
      </c>
      <c r="C4790" s="2" t="s">
        <v>7957</v>
      </c>
      <c r="D4790" s="2">
        <v>0.12162000000000001</v>
      </c>
      <c r="E4790" s="2">
        <v>0.25312000000000001</v>
      </c>
      <c r="F4790">
        <f t="shared" si="74"/>
        <v>-0.91499500092334762</v>
      </c>
    </row>
    <row r="4791" spans="2:6" x14ac:dyDescent="0.2">
      <c r="B4791" s="2">
        <v>4790</v>
      </c>
      <c r="C4791" s="2" t="s">
        <v>2630</v>
      </c>
      <c r="D4791" s="2">
        <v>0.12163</v>
      </c>
      <c r="E4791" s="2">
        <v>0.25314999999999999</v>
      </c>
      <c r="F4791">
        <f t="shared" si="74"/>
        <v>-0.91495929325780623</v>
      </c>
    </row>
    <row r="4792" spans="2:6" x14ac:dyDescent="0.2">
      <c r="B4792" s="2">
        <v>4791</v>
      </c>
      <c r="C4792" s="2" t="s">
        <v>8970</v>
      </c>
      <c r="D4792" s="2">
        <v>0.12164</v>
      </c>
      <c r="E4792" s="2">
        <v>0.25316</v>
      </c>
      <c r="F4792">
        <f t="shared" si="74"/>
        <v>-0.91492358852790545</v>
      </c>
    </row>
    <row r="4793" spans="2:6" x14ac:dyDescent="0.2">
      <c r="B4793" s="2">
        <v>4792</v>
      </c>
      <c r="C4793" s="2" t="s">
        <v>6072</v>
      </c>
      <c r="D4793" s="2">
        <v>0.12164</v>
      </c>
      <c r="E4793" s="2">
        <v>0.25316</v>
      </c>
      <c r="F4793">
        <f t="shared" si="74"/>
        <v>-0.91492358852790545</v>
      </c>
    </row>
    <row r="4794" spans="2:6" x14ac:dyDescent="0.2">
      <c r="B4794" s="2">
        <v>4793</v>
      </c>
      <c r="C4794" s="2" t="s">
        <v>7329</v>
      </c>
      <c r="D4794" s="2">
        <v>0.12169000000000001</v>
      </c>
      <c r="E4794" s="2">
        <v>0.25324000000000002</v>
      </c>
      <c r="F4794">
        <f t="shared" si="74"/>
        <v>-0.91474510889612326</v>
      </c>
    </row>
    <row r="4795" spans="2:6" x14ac:dyDescent="0.2">
      <c r="B4795" s="2">
        <v>4794</v>
      </c>
      <c r="C4795" s="2" t="s">
        <v>4604</v>
      </c>
      <c r="D4795" s="2">
        <v>0.12171</v>
      </c>
      <c r="E4795" s="2">
        <v>0.25327</v>
      </c>
      <c r="F4795">
        <f t="shared" si="74"/>
        <v>-0.91467373757601134</v>
      </c>
    </row>
    <row r="4796" spans="2:6" x14ac:dyDescent="0.2">
      <c r="B4796" s="2">
        <v>4795</v>
      </c>
      <c r="C4796" s="2" t="s">
        <v>10684</v>
      </c>
      <c r="D4796" s="2">
        <v>0.12171999999999999</v>
      </c>
      <c r="E4796" s="2">
        <v>0.25330000000000003</v>
      </c>
      <c r="F4796">
        <f t="shared" si="74"/>
        <v>-0.91463805631387052</v>
      </c>
    </row>
    <row r="4797" spans="2:6" x14ac:dyDescent="0.2">
      <c r="B4797" s="2">
        <v>4796</v>
      </c>
      <c r="C4797" s="2" t="s">
        <v>762</v>
      </c>
      <c r="D4797" s="2">
        <v>0.12173</v>
      </c>
      <c r="E4797" s="2">
        <v>0.25330999999999998</v>
      </c>
      <c r="F4797">
        <f t="shared" si="74"/>
        <v>-0.91460237798303068</v>
      </c>
    </row>
    <row r="4798" spans="2:6" x14ac:dyDescent="0.2">
      <c r="B4798" s="2">
        <v>4797</v>
      </c>
      <c r="C4798" s="2" t="s">
        <v>8990</v>
      </c>
      <c r="D4798" s="2">
        <v>0.12182999999999999</v>
      </c>
      <c r="E4798" s="2">
        <v>0.2535</v>
      </c>
      <c r="F4798">
        <f t="shared" si="74"/>
        <v>-0.91424575579030065</v>
      </c>
    </row>
    <row r="4799" spans="2:6" x14ac:dyDescent="0.2">
      <c r="B4799" s="2">
        <v>4798</v>
      </c>
      <c r="C4799" s="2" t="s">
        <v>1418</v>
      </c>
      <c r="D4799" s="2">
        <v>0.12185</v>
      </c>
      <c r="E4799" s="2">
        <v>0.25353999999999999</v>
      </c>
      <c r="F4799">
        <f t="shared" si="74"/>
        <v>-0.91417446647925693</v>
      </c>
    </row>
    <row r="4800" spans="2:6" x14ac:dyDescent="0.2">
      <c r="B4800" s="2">
        <v>4799</v>
      </c>
      <c r="C4800" s="2" t="s">
        <v>2497</v>
      </c>
      <c r="D4800" s="2">
        <v>0.12187000000000001</v>
      </c>
      <c r="E4800" s="2">
        <v>0.25357000000000002</v>
      </c>
      <c r="F4800">
        <f t="shared" si="74"/>
        <v>-0.91410318886841191</v>
      </c>
    </row>
    <row r="4801" spans="2:6" x14ac:dyDescent="0.2">
      <c r="B4801" s="2">
        <v>4800</v>
      </c>
      <c r="C4801" s="2" t="s">
        <v>15440</v>
      </c>
      <c r="D4801" s="2">
        <v>0.12188</v>
      </c>
      <c r="E4801" s="2">
        <v>0.25358000000000003</v>
      </c>
      <c r="F4801">
        <f t="shared" si="74"/>
        <v>-0.91406755444936405</v>
      </c>
    </row>
    <row r="4802" spans="2:6" x14ac:dyDescent="0.2">
      <c r="B4802" s="2">
        <v>4801</v>
      </c>
      <c r="C4802" s="2" t="s">
        <v>6368</v>
      </c>
      <c r="D4802" s="2">
        <v>0.12189999999999999</v>
      </c>
      <c r="E4802" s="2">
        <v>0.25362000000000001</v>
      </c>
      <c r="F4802">
        <f t="shared" ref="F4802:F4865" si="75">LOG(D4802)</f>
        <v>-0.91399629438161811</v>
      </c>
    </row>
    <row r="4803" spans="2:6" x14ac:dyDescent="0.2">
      <c r="B4803" s="2">
        <v>4802</v>
      </c>
      <c r="C4803" s="2" t="s">
        <v>322</v>
      </c>
      <c r="D4803" s="2">
        <v>0.12196</v>
      </c>
      <c r="E4803" s="2">
        <v>0.25372</v>
      </c>
      <c r="F4803">
        <f t="shared" si="75"/>
        <v>-0.91378258430665693</v>
      </c>
    </row>
    <row r="4804" spans="2:6" x14ac:dyDescent="0.2">
      <c r="B4804" s="2">
        <v>4803</v>
      </c>
      <c r="C4804" s="2" t="s">
        <v>14692</v>
      </c>
      <c r="D4804" s="2">
        <v>0.122</v>
      </c>
      <c r="E4804" s="2">
        <v>0.25379000000000002</v>
      </c>
      <c r="F4804">
        <f t="shared" si="75"/>
        <v>-0.91364016932525183</v>
      </c>
    </row>
    <row r="4805" spans="2:6" x14ac:dyDescent="0.2">
      <c r="B4805" s="2">
        <v>4804</v>
      </c>
      <c r="C4805" s="2" t="s">
        <v>8973</v>
      </c>
      <c r="D4805" s="2">
        <v>0.12204</v>
      </c>
      <c r="E4805" s="2">
        <v>0.25385999999999997</v>
      </c>
      <c r="F4805">
        <f t="shared" si="75"/>
        <v>-0.91349780102963063</v>
      </c>
    </row>
    <row r="4806" spans="2:6" x14ac:dyDescent="0.2">
      <c r="B4806" s="2">
        <v>4805</v>
      </c>
      <c r="C4806" s="2" t="s">
        <v>2166</v>
      </c>
      <c r="D4806" s="2">
        <v>0.12206</v>
      </c>
      <c r="E4806" s="2">
        <v>0.25390000000000001</v>
      </c>
      <c r="F4806">
        <f t="shared" si="75"/>
        <v>-0.91342663437942573</v>
      </c>
    </row>
    <row r="4807" spans="2:6" x14ac:dyDescent="0.2">
      <c r="B4807" s="2">
        <v>4806</v>
      </c>
      <c r="C4807" s="2" t="s">
        <v>9280</v>
      </c>
      <c r="D4807" s="2">
        <v>0.12206</v>
      </c>
      <c r="E4807" s="2">
        <v>0.25390000000000001</v>
      </c>
      <c r="F4807">
        <f t="shared" si="75"/>
        <v>-0.91342663437942573</v>
      </c>
    </row>
    <row r="4808" spans="2:6" x14ac:dyDescent="0.2">
      <c r="B4808" s="2">
        <v>4807</v>
      </c>
      <c r="C4808" s="2" t="s">
        <v>11307</v>
      </c>
      <c r="D4808" s="2">
        <v>0.12207999999999999</v>
      </c>
      <c r="E4808" s="2">
        <v>0.25392999999999999</v>
      </c>
      <c r="F4808">
        <f t="shared" si="75"/>
        <v>-0.91335547938919481</v>
      </c>
    </row>
    <row r="4809" spans="2:6" x14ac:dyDescent="0.2">
      <c r="B4809" s="2">
        <v>4808</v>
      </c>
      <c r="C4809" s="2" t="s">
        <v>4698</v>
      </c>
      <c r="D4809" s="2">
        <v>0.12216</v>
      </c>
      <c r="E4809" s="2">
        <v>0.25406000000000001</v>
      </c>
      <c r="F4809">
        <f t="shared" si="75"/>
        <v>-0.91307097595163522</v>
      </c>
    </row>
    <row r="4810" spans="2:6" x14ac:dyDescent="0.2">
      <c r="B4810" s="2">
        <v>4809</v>
      </c>
      <c r="C4810" s="2" t="s">
        <v>4200</v>
      </c>
      <c r="D4810" s="2">
        <v>0.12221</v>
      </c>
      <c r="E4810" s="2">
        <v>0.25413000000000002</v>
      </c>
      <c r="F4810">
        <f t="shared" si="75"/>
        <v>-0.91289325590090731</v>
      </c>
    </row>
    <row r="4811" spans="2:6" x14ac:dyDescent="0.2">
      <c r="B4811" s="2">
        <v>4810</v>
      </c>
      <c r="C4811" s="2" t="s">
        <v>2139</v>
      </c>
      <c r="D4811" s="2">
        <v>0.12225999999999999</v>
      </c>
      <c r="E4811" s="2">
        <v>0.25422</v>
      </c>
      <c r="F4811">
        <f t="shared" si="75"/>
        <v>-0.91271560854623857</v>
      </c>
    </row>
    <row r="4812" spans="2:6" x14ac:dyDescent="0.2">
      <c r="B4812" s="2">
        <v>4811</v>
      </c>
      <c r="C4812" s="2" t="s">
        <v>5483</v>
      </c>
      <c r="D4812" s="2">
        <v>0.12232</v>
      </c>
      <c r="E4812" s="2">
        <v>0.25433</v>
      </c>
      <c r="F4812">
        <f t="shared" si="75"/>
        <v>-0.91250252759573625</v>
      </c>
    </row>
    <row r="4813" spans="2:6" x14ac:dyDescent="0.2">
      <c r="B4813" s="2">
        <v>4812</v>
      </c>
      <c r="C4813" s="2" t="s">
        <v>2503</v>
      </c>
      <c r="D4813" s="2">
        <v>0.12232</v>
      </c>
      <c r="E4813" s="2">
        <v>0.25433</v>
      </c>
      <c r="F4813">
        <f t="shared" si="75"/>
        <v>-0.91250252759573625</v>
      </c>
    </row>
    <row r="4814" spans="2:6" x14ac:dyDescent="0.2">
      <c r="B4814" s="2">
        <v>4813</v>
      </c>
      <c r="C4814" s="2" t="s">
        <v>15251</v>
      </c>
      <c r="D4814" s="2">
        <v>0.12232999999999999</v>
      </c>
      <c r="E4814" s="2">
        <v>0.25434000000000001</v>
      </c>
      <c r="F4814">
        <f t="shared" si="75"/>
        <v>-0.91246702426590631</v>
      </c>
    </row>
    <row r="4815" spans="2:6" x14ac:dyDescent="0.2">
      <c r="B4815" s="2">
        <v>4814</v>
      </c>
      <c r="C4815" s="2" t="s">
        <v>1092</v>
      </c>
      <c r="D4815" s="2">
        <v>0.12238</v>
      </c>
      <c r="E4815" s="2">
        <v>0.25444</v>
      </c>
      <c r="F4815">
        <f t="shared" si="75"/>
        <v>-0.91228955113937005</v>
      </c>
    </row>
    <row r="4816" spans="2:6" x14ac:dyDescent="0.2">
      <c r="B4816" s="2">
        <v>4815</v>
      </c>
      <c r="C4816" s="2" t="s">
        <v>11470</v>
      </c>
      <c r="D4816" s="2">
        <v>0.12242</v>
      </c>
      <c r="E4816" s="2">
        <v>0.25451000000000001</v>
      </c>
      <c r="F4816">
        <f t="shared" si="75"/>
        <v>-0.91214762483683143</v>
      </c>
    </row>
    <row r="4817" spans="2:6" x14ac:dyDescent="0.2">
      <c r="B4817" s="2">
        <v>4816</v>
      </c>
      <c r="C4817" s="2" t="s">
        <v>711</v>
      </c>
      <c r="D4817" s="2">
        <v>0.12247</v>
      </c>
      <c r="E4817" s="2">
        <v>0.25458999999999998</v>
      </c>
      <c r="F4817">
        <f t="shared" si="75"/>
        <v>-0.91197028215728626</v>
      </c>
    </row>
    <row r="4818" spans="2:6" x14ac:dyDescent="0.2">
      <c r="B4818" s="2">
        <v>4817</v>
      </c>
      <c r="C4818" s="2" t="s">
        <v>5237</v>
      </c>
      <c r="D4818" s="2">
        <v>0.12256</v>
      </c>
      <c r="E4818" s="2">
        <v>0.25472</v>
      </c>
      <c r="F4818">
        <f t="shared" si="75"/>
        <v>-0.91165124771147132</v>
      </c>
    </row>
    <row r="4819" spans="2:6" x14ac:dyDescent="0.2">
      <c r="B4819" s="2">
        <v>4818</v>
      </c>
      <c r="C4819" s="2" t="s">
        <v>976</v>
      </c>
      <c r="D4819" s="2">
        <v>0.12257999999999999</v>
      </c>
      <c r="E4819" s="2">
        <v>0.25477</v>
      </c>
      <c r="F4819">
        <f t="shared" si="75"/>
        <v>-0.91158038298390875</v>
      </c>
    </row>
    <row r="4820" spans="2:6" x14ac:dyDescent="0.2">
      <c r="B4820" s="2">
        <v>4819</v>
      </c>
      <c r="C4820" s="2" t="s">
        <v>17102</v>
      </c>
      <c r="D4820" s="2">
        <v>0.12263</v>
      </c>
      <c r="E4820" s="2">
        <v>0.25484000000000001</v>
      </c>
      <c r="F4820">
        <f t="shared" si="75"/>
        <v>-0.91140327173725399</v>
      </c>
    </row>
    <row r="4821" spans="2:6" x14ac:dyDescent="0.2">
      <c r="B4821" s="2">
        <v>4820</v>
      </c>
      <c r="C4821" s="2" t="s">
        <v>2901</v>
      </c>
      <c r="D4821" s="2">
        <v>0.12268</v>
      </c>
      <c r="E4821" s="2">
        <v>0.25494</v>
      </c>
      <c r="F4821">
        <f t="shared" si="75"/>
        <v>-0.91122623268955216</v>
      </c>
    </row>
    <row r="4822" spans="2:6" x14ac:dyDescent="0.2">
      <c r="B4822" s="2">
        <v>4821</v>
      </c>
      <c r="C4822" s="2" t="s">
        <v>7866</v>
      </c>
      <c r="D4822" s="2">
        <v>0.12271</v>
      </c>
      <c r="E4822" s="2">
        <v>0.255</v>
      </c>
      <c r="F4822">
        <f t="shared" si="75"/>
        <v>-0.91112004389194823</v>
      </c>
    </row>
    <row r="4823" spans="2:6" x14ac:dyDescent="0.2">
      <c r="B4823" s="2">
        <v>4822</v>
      </c>
      <c r="C4823" s="2" t="s">
        <v>14009</v>
      </c>
      <c r="D4823" s="2">
        <v>0.12273000000000001</v>
      </c>
      <c r="E4823" s="2">
        <v>0.25502000000000002</v>
      </c>
      <c r="F4823">
        <f t="shared" si="75"/>
        <v>-0.91104926578196377</v>
      </c>
    </row>
    <row r="4824" spans="2:6" x14ac:dyDescent="0.2">
      <c r="B4824" s="2">
        <v>4823</v>
      </c>
      <c r="C4824" s="2" t="s">
        <v>1522</v>
      </c>
      <c r="D4824" s="2">
        <v>0.12273000000000001</v>
      </c>
      <c r="E4824" s="2">
        <v>0.25502999999999998</v>
      </c>
      <c r="F4824">
        <f t="shared" si="75"/>
        <v>-0.91104926578196377</v>
      </c>
    </row>
    <row r="4825" spans="2:6" x14ac:dyDescent="0.2">
      <c r="B4825" s="2">
        <v>4824</v>
      </c>
      <c r="C4825" s="2" t="s">
        <v>5769</v>
      </c>
      <c r="D4825" s="2">
        <v>0.12275</v>
      </c>
      <c r="E4825" s="2">
        <v>0.25506000000000001</v>
      </c>
      <c r="F4825">
        <f t="shared" si="75"/>
        <v>-0.91097849920499396</v>
      </c>
    </row>
    <row r="4826" spans="2:6" x14ac:dyDescent="0.2">
      <c r="B4826" s="2">
        <v>4825</v>
      </c>
      <c r="C4826" s="2" t="s">
        <v>5085</v>
      </c>
      <c r="D4826" s="2">
        <v>0.12279</v>
      </c>
      <c r="E4826" s="2">
        <v>0.25511</v>
      </c>
      <c r="F4826">
        <f t="shared" si="75"/>
        <v>-0.91083700063506801</v>
      </c>
    </row>
    <row r="4827" spans="2:6" x14ac:dyDescent="0.2">
      <c r="B4827" s="2">
        <v>4826</v>
      </c>
      <c r="C4827" s="2" t="s">
        <v>4049</v>
      </c>
      <c r="D4827" s="2">
        <v>0.12281</v>
      </c>
      <c r="E4827" s="2">
        <v>0.25516</v>
      </c>
      <c r="F4827">
        <f t="shared" si="75"/>
        <v>-0.91076626863460164</v>
      </c>
    </row>
    <row r="4828" spans="2:6" x14ac:dyDescent="0.2">
      <c r="B4828" s="2">
        <v>4827</v>
      </c>
      <c r="C4828" s="2" t="s">
        <v>5370</v>
      </c>
      <c r="D4828" s="2">
        <v>0.12282</v>
      </c>
      <c r="E4828" s="2">
        <v>0.25517000000000001</v>
      </c>
      <c r="F4828">
        <f t="shared" si="75"/>
        <v>-0.91073090695385073</v>
      </c>
    </row>
    <row r="4829" spans="2:6" x14ac:dyDescent="0.2">
      <c r="B4829" s="2">
        <v>4828</v>
      </c>
      <c r="C4829" s="2" t="s">
        <v>10252</v>
      </c>
      <c r="D4829" s="2">
        <v>0.12284</v>
      </c>
      <c r="E4829" s="2">
        <v>0.25519999999999998</v>
      </c>
      <c r="F4829">
        <f t="shared" si="75"/>
        <v>-0.91066019222896866</v>
      </c>
    </row>
    <row r="4830" spans="2:6" x14ac:dyDescent="0.2">
      <c r="B4830" s="2">
        <v>4829</v>
      </c>
      <c r="C4830" s="2" t="s">
        <v>1974</v>
      </c>
      <c r="D4830" s="2">
        <v>0.12284</v>
      </c>
      <c r="E4830" s="2">
        <v>0.25520999999999999</v>
      </c>
      <c r="F4830">
        <f t="shared" si="75"/>
        <v>-0.91066019222896866</v>
      </c>
    </row>
    <row r="4831" spans="2:6" x14ac:dyDescent="0.2">
      <c r="B4831" s="2">
        <v>4830</v>
      </c>
      <c r="C4831" s="2" t="s">
        <v>16426</v>
      </c>
      <c r="D4831" s="2">
        <v>0.12286</v>
      </c>
      <c r="E4831" s="2">
        <v>0.25523000000000001</v>
      </c>
      <c r="F4831">
        <f t="shared" si="75"/>
        <v>-0.91058948901645553</v>
      </c>
    </row>
    <row r="4832" spans="2:6" x14ac:dyDescent="0.2">
      <c r="B4832" s="2">
        <v>4831</v>
      </c>
      <c r="C4832" s="2" t="s">
        <v>10785</v>
      </c>
      <c r="D4832" s="2">
        <v>0.12286999999999999</v>
      </c>
      <c r="E4832" s="2">
        <v>0.25524999999999998</v>
      </c>
      <c r="F4832">
        <f t="shared" si="75"/>
        <v>-0.91055414172616589</v>
      </c>
    </row>
    <row r="4833" spans="2:6" x14ac:dyDescent="0.2">
      <c r="B4833" s="2">
        <v>4832</v>
      </c>
      <c r="C4833" s="2" t="s">
        <v>3281</v>
      </c>
      <c r="D4833" s="2">
        <v>0.12286999999999999</v>
      </c>
      <c r="E4833" s="2">
        <v>0.25525999999999999</v>
      </c>
      <c r="F4833">
        <f t="shared" si="75"/>
        <v>-0.91055414172616589</v>
      </c>
    </row>
    <row r="4834" spans="2:6" x14ac:dyDescent="0.2">
      <c r="B4834" s="2">
        <v>4833</v>
      </c>
      <c r="C4834" s="2" t="s">
        <v>8854</v>
      </c>
      <c r="D4834" s="2">
        <v>0.12291000000000001</v>
      </c>
      <c r="E4834" s="2">
        <v>0.25531999999999999</v>
      </c>
      <c r="F4834">
        <f t="shared" si="75"/>
        <v>-0.91041278132719528</v>
      </c>
    </row>
    <row r="4835" spans="2:6" x14ac:dyDescent="0.2">
      <c r="B4835" s="2">
        <v>4834</v>
      </c>
      <c r="C4835" s="2" t="s">
        <v>2716</v>
      </c>
      <c r="D4835" s="2">
        <v>0.12292</v>
      </c>
      <c r="E4835" s="2">
        <v>0.25533</v>
      </c>
      <c r="F4835">
        <f t="shared" si="75"/>
        <v>-0.91037744841565937</v>
      </c>
    </row>
    <row r="4836" spans="2:6" x14ac:dyDescent="0.2">
      <c r="B4836" s="2">
        <v>4835</v>
      </c>
      <c r="C4836" s="2" t="s">
        <v>4107</v>
      </c>
      <c r="D4836" s="2">
        <v>0.12296</v>
      </c>
      <c r="E4836" s="2">
        <v>0.25541000000000003</v>
      </c>
      <c r="F4836">
        <f t="shared" si="75"/>
        <v>-0.91023614550831133</v>
      </c>
    </row>
    <row r="4837" spans="2:6" x14ac:dyDescent="0.2">
      <c r="B4837" s="2">
        <v>4836</v>
      </c>
      <c r="C4837" s="2" t="s">
        <v>6795</v>
      </c>
      <c r="D4837" s="2">
        <v>0.12297</v>
      </c>
      <c r="E4837" s="2">
        <v>0.25542999999999999</v>
      </c>
      <c r="F4837">
        <f t="shared" si="75"/>
        <v>-0.91020082696383586</v>
      </c>
    </row>
    <row r="4838" spans="2:6" x14ac:dyDescent="0.2">
      <c r="B4838" s="2">
        <v>4837</v>
      </c>
      <c r="C4838" s="2" t="s">
        <v>14765</v>
      </c>
      <c r="D4838" s="2">
        <v>0.12298000000000001</v>
      </c>
      <c r="E4838" s="2">
        <v>0.25544</v>
      </c>
      <c r="F4838">
        <f t="shared" si="75"/>
        <v>-0.91016551129137047</v>
      </c>
    </row>
    <row r="4839" spans="2:6" x14ac:dyDescent="0.2">
      <c r="B4839" s="2">
        <v>4838</v>
      </c>
      <c r="C4839" s="2" t="s">
        <v>1803</v>
      </c>
      <c r="D4839" s="2">
        <v>0.12306</v>
      </c>
      <c r="E4839" s="2">
        <v>0.25558999999999998</v>
      </c>
      <c r="F4839">
        <f t="shared" si="75"/>
        <v>-0.90988308924799011</v>
      </c>
    </row>
    <row r="4840" spans="2:6" x14ac:dyDescent="0.2">
      <c r="B4840" s="2">
        <v>4839</v>
      </c>
      <c r="C4840" s="2" t="s">
        <v>5411</v>
      </c>
      <c r="D4840" s="2">
        <v>0.12306</v>
      </c>
      <c r="E4840" s="2">
        <v>0.25558999999999998</v>
      </c>
      <c r="F4840">
        <f t="shared" si="75"/>
        <v>-0.90988308924799011</v>
      </c>
    </row>
    <row r="4841" spans="2:6" x14ac:dyDescent="0.2">
      <c r="B4841" s="2">
        <v>4840</v>
      </c>
      <c r="C4841" s="2" t="s">
        <v>11179</v>
      </c>
      <c r="D4841" s="2">
        <v>0.1231</v>
      </c>
      <c r="E4841" s="2">
        <v>0.25566</v>
      </c>
      <c r="F4841">
        <f t="shared" si="75"/>
        <v>-0.90974194706868372</v>
      </c>
    </row>
    <row r="4842" spans="2:6" x14ac:dyDescent="0.2">
      <c r="B4842" s="2">
        <v>4841</v>
      </c>
      <c r="C4842" s="2" t="s">
        <v>5145</v>
      </c>
      <c r="D4842" s="2">
        <v>0.12314</v>
      </c>
      <c r="E4842" s="2">
        <v>0.25570999999999999</v>
      </c>
      <c r="F4842">
        <f t="shared" si="75"/>
        <v>-0.90960085074453711</v>
      </c>
    </row>
    <row r="4843" spans="2:6" x14ac:dyDescent="0.2">
      <c r="B4843" s="2">
        <v>4842</v>
      </c>
      <c r="C4843" s="2" t="s">
        <v>791</v>
      </c>
      <c r="D4843" s="2">
        <v>0.12317</v>
      </c>
      <c r="E4843" s="2">
        <v>0.25577</v>
      </c>
      <c r="F4843">
        <f t="shared" si="75"/>
        <v>-0.90949505857595658</v>
      </c>
    </row>
    <row r="4844" spans="2:6" x14ac:dyDescent="0.2">
      <c r="B4844" s="2">
        <v>4843</v>
      </c>
      <c r="C4844" s="2" t="s">
        <v>6870</v>
      </c>
      <c r="D4844" s="2">
        <v>0.12318999999999999</v>
      </c>
      <c r="E4844" s="2">
        <v>0.25580000000000003</v>
      </c>
      <c r="F4844">
        <f t="shared" si="75"/>
        <v>-0.90942454477779833</v>
      </c>
    </row>
    <row r="4845" spans="2:6" x14ac:dyDescent="0.2">
      <c r="B4845" s="2">
        <v>4844</v>
      </c>
      <c r="C4845" s="2" t="s">
        <v>16437</v>
      </c>
      <c r="D4845" s="2">
        <v>0.12322</v>
      </c>
      <c r="E4845" s="2">
        <v>0.25585000000000002</v>
      </c>
      <c r="F4845">
        <f t="shared" si="75"/>
        <v>-0.90931879554260919</v>
      </c>
    </row>
    <row r="4846" spans="2:6" x14ac:dyDescent="0.2">
      <c r="B4846" s="2">
        <v>4845</v>
      </c>
      <c r="C4846" s="2" t="s">
        <v>280</v>
      </c>
      <c r="D4846" s="2">
        <v>0.12323000000000001</v>
      </c>
      <c r="E4846" s="2">
        <v>0.25585999999999998</v>
      </c>
      <c r="F4846">
        <f t="shared" si="75"/>
        <v>-0.90928355151890117</v>
      </c>
    </row>
    <row r="4847" spans="2:6" x14ac:dyDescent="0.2">
      <c r="B4847" s="2">
        <v>4846</v>
      </c>
      <c r="C4847" s="2" t="s">
        <v>9698</v>
      </c>
      <c r="D4847" s="2">
        <v>0.12325</v>
      </c>
      <c r="E4847" s="2">
        <v>0.25590000000000002</v>
      </c>
      <c r="F4847">
        <f t="shared" si="75"/>
        <v>-0.90921307205073243</v>
      </c>
    </row>
    <row r="4848" spans="2:6" x14ac:dyDescent="0.2">
      <c r="B4848" s="2">
        <v>4847</v>
      </c>
      <c r="C4848" s="2" t="s">
        <v>5750</v>
      </c>
      <c r="D4848" s="2">
        <v>0.12329</v>
      </c>
      <c r="E4848" s="2">
        <v>0.25599</v>
      </c>
      <c r="F4848">
        <f t="shared" si="75"/>
        <v>-0.90907214741839237</v>
      </c>
    </row>
    <row r="4849" spans="2:6" x14ac:dyDescent="0.2">
      <c r="B4849" s="2">
        <v>4848</v>
      </c>
      <c r="C4849" s="2" t="s">
        <v>5799</v>
      </c>
      <c r="D4849" s="2">
        <v>0.12334000000000001</v>
      </c>
      <c r="E4849" s="2">
        <v>0.25607000000000002</v>
      </c>
      <c r="F4849">
        <f t="shared" si="75"/>
        <v>-0.90889605590971401</v>
      </c>
    </row>
    <row r="4850" spans="2:6" x14ac:dyDescent="0.2">
      <c r="B4850" s="2">
        <v>4849</v>
      </c>
      <c r="C4850" s="2" t="s">
        <v>9271</v>
      </c>
      <c r="D4850" s="2">
        <v>0.12335</v>
      </c>
      <c r="E4850" s="2">
        <v>0.25609999999999999</v>
      </c>
      <c r="F4850">
        <f t="shared" si="75"/>
        <v>-0.90886084617424512</v>
      </c>
    </row>
    <row r="4851" spans="2:6" x14ac:dyDescent="0.2">
      <c r="B4851" s="2">
        <v>4850</v>
      </c>
      <c r="C4851" s="2" t="s">
        <v>14769</v>
      </c>
      <c r="D4851" s="2">
        <v>0.12335</v>
      </c>
      <c r="E4851" s="2">
        <v>0.25609999999999999</v>
      </c>
      <c r="F4851">
        <f t="shared" si="75"/>
        <v>-0.90886084617424512</v>
      </c>
    </row>
    <row r="4852" spans="2:6" x14ac:dyDescent="0.2">
      <c r="B4852" s="2">
        <v>4851</v>
      </c>
      <c r="C4852" s="2" t="s">
        <v>6066</v>
      </c>
      <c r="D4852" s="2">
        <v>0.12339</v>
      </c>
      <c r="E4852" s="2">
        <v>0.25616</v>
      </c>
      <c r="F4852">
        <f t="shared" si="75"/>
        <v>-0.90872003577116245</v>
      </c>
    </row>
    <row r="4853" spans="2:6" x14ac:dyDescent="0.2">
      <c r="B4853" s="2">
        <v>4852</v>
      </c>
      <c r="C4853" s="2" t="s">
        <v>9077</v>
      </c>
      <c r="D4853" s="2">
        <v>0.12339</v>
      </c>
      <c r="E4853" s="2">
        <v>0.25616</v>
      </c>
      <c r="F4853">
        <f t="shared" si="75"/>
        <v>-0.90872003577116245</v>
      </c>
    </row>
    <row r="4854" spans="2:6" x14ac:dyDescent="0.2">
      <c r="B4854" s="2">
        <v>4853</v>
      </c>
      <c r="C4854" s="2" t="s">
        <v>11707</v>
      </c>
      <c r="D4854" s="2">
        <v>0.12348000000000001</v>
      </c>
      <c r="E4854" s="2">
        <v>0.25631999999999999</v>
      </c>
      <c r="F4854">
        <f t="shared" si="75"/>
        <v>-0.90840337918994218</v>
      </c>
    </row>
    <row r="4855" spans="2:6" x14ac:dyDescent="0.2">
      <c r="B4855" s="2">
        <v>4854</v>
      </c>
      <c r="C4855" s="2" t="s">
        <v>5683</v>
      </c>
      <c r="D4855" s="2">
        <v>0.12353</v>
      </c>
      <c r="E4855" s="2">
        <v>0.25640000000000002</v>
      </c>
      <c r="F4855">
        <f t="shared" si="75"/>
        <v>-0.90822755858031712</v>
      </c>
    </row>
    <row r="4856" spans="2:6" x14ac:dyDescent="0.2">
      <c r="B4856" s="2">
        <v>4855</v>
      </c>
      <c r="C4856" s="2" t="s">
        <v>4409</v>
      </c>
      <c r="D4856" s="2">
        <v>0.12361999999999999</v>
      </c>
      <c r="E4856" s="2">
        <v>0.25656000000000001</v>
      </c>
      <c r="F4856">
        <f t="shared" si="75"/>
        <v>-0.90791126074419337</v>
      </c>
    </row>
    <row r="4857" spans="2:6" x14ac:dyDescent="0.2">
      <c r="B4857" s="2">
        <v>4856</v>
      </c>
      <c r="C4857" s="2" t="s">
        <v>11240</v>
      </c>
      <c r="D4857" s="2">
        <v>0.12367</v>
      </c>
      <c r="E4857" s="2">
        <v>0.25664999999999999</v>
      </c>
      <c r="F4857">
        <f t="shared" si="75"/>
        <v>-0.90773563921165201</v>
      </c>
    </row>
    <row r="4858" spans="2:6" x14ac:dyDescent="0.2">
      <c r="B4858" s="2">
        <v>4857</v>
      </c>
      <c r="C4858" s="2" t="s">
        <v>17533</v>
      </c>
      <c r="D4858" s="2">
        <v>0.12375</v>
      </c>
      <c r="E4858" s="2">
        <v>0.25678000000000001</v>
      </c>
      <c r="F4858">
        <f t="shared" si="75"/>
        <v>-0.90745479239439364</v>
      </c>
    </row>
    <row r="4859" spans="2:6" x14ac:dyDescent="0.2">
      <c r="B4859" s="2">
        <v>4858</v>
      </c>
      <c r="C4859" s="2" t="s">
        <v>11070</v>
      </c>
      <c r="D4859" s="2">
        <v>0.12377000000000001</v>
      </c>
      <c r="E4859" s="2">
        <v>0.25680999999999998</v>
      </c>
      <c r="F4859">
        <f t="shared" si="75"/>
        <v>-0.90738460905844531</v>
      </c>
    </row>
    <row r="4860" spans="2:6" x14ac:dyDescent="0.2">
      <c r="B4860" s="2">
        <v>4859</v>
      </c>
      <c r="C4860" s="2" t="s">
        <v>6918</v>
      </c>
      <c r="D4860" s="2">
        <v>0.12377000000000001</v>
      </c>
      <c r="E4860" s="2">
        <v>0.25680999999999998</v>
      </c>
      <c r="F4860">
        <f t="shared" si="75"/>
        <v>-0.90738460905844531</v>
      </c>
    </row>
    <row r="4861" spans="2:6" x14ac:dyDescent="0.2">
      <c r="B4861" s="2">
        <v>4860</v>
      </c>
      <c r="C4861" s="2" t="s">
        <v>4347</v>
      </c>
      <c r="D4861" s="2">
        <v>0.12377000000000001</v>
      </c>
      <c r="E4861" s="2">
        <v>0.25680999999999998</v>
      </c>
      <c r="F4861">
        <f t="shared" si="75"/>
        <v>-0.90738460905844531</v>
      </c>
    </row>
    <row r="4862" spans="2:6" x14ac:dyDescent="0.2">
      <c r="B4862" s="2">
        <v>4861</v>
      </c>
      <c r="C4862" s="2" t="s">
        <v>4622</v>
      </c>
      <c r="D4862" s="2">
        <v>0.12384000000000001</v>
      </c>
      <c r="E4862" s="2">
        <v>0.25692999999999999</v>
      </c>
      <c r="F4862">
        <f t="shared" si="75"/>
        <v>-0.90713905666118255</v>
      </c>
    </row>
    <row r="4863" spans="2:6" x14ac:dyDescent="0.2">
      <c r="B4863" s="2">
        <v>4862</v>
      </c>
      <c r="C4863" s="2" t="s">
        <v>4478</v>
      </c>
      <c r="D4863" s="2">
        <v>0.12391000000000001</v>
      </c>
      <c r="E4863" s="2">
        <v>0.25703999999999999</v>
      </c>
      <c r="F4863">
        <f t="shared" si="75"/>
        <v>-0.9068936430220933</v>
      </c>
    </row>
    <row r="4864" spans="2:6" x14ac:dyDescent="0.2">
      <c r="B4864" s="2">
        <v>4863</v>
      </c>
      <c r="C4864" s="2" t="s">
        <v>8610</v>
      </c>
      <c r="D4864" s="2">
        <v>0.12392</v>
      </c>
      <c r="E4864" s="2">
        <v>0.25706000000000001</v>
      </c>
      <c r="F4864">
        <f t="shared" si="75"/>
        <v>-0.90685859524885037</v>
      </c>
    </row>
    <row r="4865" spans="2:6" x14ac:dyDescent="0.2">
      <c r="B4865" s="2">
        <v>4864</v>
      </c>
      <c r="C4865" s="2" t="s">
        <v>8314</v>
      </c>
      <c r="D4865" s="2">
        <v>0.12393999999999999</v>
      </c>
      <c r="E4865" s="2">
        <v>0.25708999999999999</v>
      </c>
      <c r="F4865">
        <f t="shared" si="75"/>
        <v>-0.90678850818634005</v>
      </c>
    </row>
    <row r="4866" spans="2:6" x14ac:dyDescent="0.2">
      <c r="B4866" s="2">
        <v>4865</v>
      </c>
      <c r="C4866" s="2" t="s">
        <v>4525</v>
      </c>
      <c r="D4866" s="2">
        <v>0.12397</v>
      </c>
      <c r="E4866" s="2">
        <v>0.25714999999999999</v>
      </c>
      <c r="F4866">
        <f t="shared" ref="F4866:F4929" si="76">LOG(D4866)</f>
        <v>-0.90668339879566839</v>
      </c>
    </row>
    <row r="4867" spans="2:6" x14ac:dyDescent="0.2">
      <c r="B4867" s="2">
        <v>4866</v>
      </c>
      <c r="C4867" s="2" t="s">
        <v>12663</v>
      </c>
      <c r="D4867" s="2">
        <v>0.124</v>
      </c>
      <c r="E4867" s="2">
        <v>0.25719999999999998</v>
      </c>
      <c r="F4867">
        <f t="shared" si="76"/>
        <v>-0.90657831483776496</v>
      </c>
    </row>
    <row r="4868" spans="2:6" x14ac:dyDescent="0.2">
      <c r="B4868" s="2">
        <v>4867</v>
      </c>
      <c r="C4868" s="2" t="s">
        <v>9573</v>
      </c>
      <c r="D4868" s="2">
        <v>0.12404</v>
      </c>
      <c r="E4868" s="2">
        <v>0.25725999999999999</v>
      </c>
      <c r="F4868">
        <f t="shared" si="76"/>
        <v>-0.90643824243471127</v>
      </c>
    </row>
    <row r="4869" spans="2:6" x14ac:dyDescent="0.2">
      <c r="B4869" s="2">
        <v>4868</v>
      </c>
      <c r="C4869" s="2" t="s">
        <v>12304</v>
      </c>
      <c r="D4869" s="2">
        <v>0.12404</v>
      </c>
      <c r="E4869" s="2">
        <v>0.25725999999999999</v>
      </c>
      <c r="F4869">
        <f t="shared" si="76"/>
        <v>-0.90643824243471127</v>
      </c>
    </row>
    <row r="4870" spans="2:6" x14ac:dyDescent="0.2">
      <c r="B4870" s="2">
        <v>4869</v>
      </c>
      <c r="C4870" s="2" t="s">
        <v>11221</v>
      </c>
      <c r="D4870" s="2">
        <v>0.12408</v>
      </c>
      <c r="E4870" s="2">
        <v>0.25730999999999998</v>
      </c>
      <c r="F4870">
        <f t="shared" si="76"/>
        <v>-0.90629821519445153</v>
      </c>
    </row>
    <row r="4871" spans="2:6" x14ac:dyDescent="0.2">
      <c r="B4871" s="2">
        <v>4870</v>
      </c>
      <c r="C4871" s="2" t="s">
        <v>619</v>
      </c>
      <c r="D4871" s="2">
        <v>0.12411</v>
      </c>
      <c r="E4871" s="2">
        <v>0.25738</v>
      </c>
      <c r="F4871">
        <f t="shared" si="76"/>
        <v>-0.90619322438482541</v>
      </c>
    </row>
    <row r="4872" spans="2:6" x14ac:dyDescent="0.2">
      <c r="B4872" s="2">
        <v>4871</v>
      </c>
      <c r="C4872" s="2" t="s">
        <v>6747</v>
      </c>
      <c r="D4872" s="2">
        <v>0.12413</v>
      </c>
      <c r="E4872" s="2">
        <v>0.25741000000000003</v>
      </c>
      <c r="F4872">
        <f t="shared" si="76"/>
        <v>-0.90612324460995541</v>
      </c>
    </row>
    <row r="4873" spans="2:6" x14ac:dyDescent="0.2">
      <c r="B4873" s="2">
        <v>4872</v>
      </c>
      <c r="C4873" s="2" t="s">
        <v>604</v>
      </c>
      <c r="D4873" s="2">
        <v>0.12414</v>
      </c>
      <c r="E4873" s="2">
        <v>0.25741999999999998</v>
      </c>
      <c r="F4873">
        <f t="shared" si="76"/>
        <v>-0.90608825895062173</v>
      </c>
    </row>
    <row r="4874" spans="2:6" x14ac:dyDescent="0.2">
      <c r="B4874" s="2">
        <v>4873</v>
      </c>
      <c r="C4874" s="2" t="s">
        <v>999</v>
      </c>
      <c r="D4874" s="2">
        <v>0.12421</v>
      </c>
      <c r="E4874" s="2">
        <v>0.25753999999999999</v>
      </c>
      <c r="F4874">
        <f t="shared" si="76"/>
        <v>-0.9058434382174767</v>
      </c>
    </row>
    <row r="4875" spans="2:6" x14ac:dyDescent="0.2">
      <c r="B4875" s="2">
        <v>4874</v>
      </c>
      <c r="C4875" s="2" t="s">
        <v>3457</v>
      </c>
      <c r="D4875" s="2">
        <v>0.12425</v>
      </c>
      <c r="E4875" s="2">
        <v>0.25763000000000003</v>
      </c>
      <c r="F4875">
        <f t="shared" si="76"/>
        <v>-0.90570360259463023</v>
      </c>
    </row>
    <row r="4876" spans="2:6" x14ac:dyDescent="0.2">
      <c r="B4876" s="2">
        <v>4875</v>
      </c>
      <c r="C4876" s="2" t="s">
        <v>12693</v>
      </c>
      <c r="D4876" s="2">
        <v>0.12433</v>
      </c>
      <c r="E4876" s="2">
        <v>0.25777</v>
      </c>
      <c r="F4876">
        <f t="shared" si="76"/>
        <v>-0.90542406635075101</v>
      </c>
    </row>
    <row r="4877" spans="2:6" x14ac:dyDescent="0.2">
      <c r="B4877" s="2">
        <v>4876</v>
      </c>
      <c r="C4877" s="2" t="s">
        <v>7095</v>
      </c>
      <c r="D4877" s="2">
        <v>0.12436999999999999</v>
      </c>
      <c r="E4877" s="2">
        <v>0.21532000000000001</v>
      </c>
      <c r="F4877">
        <f t="shared" si="76"/>
        <v>-0.90528436567181314</v>
      </c>
    </row>
    <row r="4878" spans="2:6" x14ac:dyDescent="0.2">
      <c r="B4878" s="2">
        <v>4877</v>
      </c>
      <c r="C4878" s="2" t="s">
        <v>14263</v>
      </c>
      <c r="D4878" s="2">
        <v>0.12449</v>
      </c>
      <c r="E4878" s="2">
        <v>0.25802999999999998</v>
      </c>
      <c r="F4878">
        <f t="shared" si="76"/>
        <v>-0.90486553306016315</v>
      </c>
    </row>
    <row r="4879" spans="2:6" x14ac:dyDescent="0.2">
      <c r="B4879" s="2">
        <v>4878</v>
      </c>
      <c r="C4879" s="2" t="s">
        <v>12754</v>
      </c>
      <c r="D4879" s="2">
        <v>0.1245</v>
      </c>
      <c r="E4879" s="2">
        <v>0.25806000000000001</v>
      </c>
      <c r="F4879">
        <f t="shared" si="76"/>
        <v>-0.90483064856824491</v>
      </c>
    </row>
    <row r="4880" spans="2:6" x14ac:dyDescent="0.2">
      <c r="B4880" s="2">
        <v>4879</v>
      </c>
      <c r="C4880" s="2" t="s">
        <v>14915</v>
      </c>
      <c r="D4880" s="2">
        <v>0.12452000000000001</v>
      </c>
      <c r="E4880" s="2">
        <v>0.25808999999999999</v>
      </c>
      <c r="F4880">
        <f t="shared" si="76"/>
        <v>-0.90476088798952237</v>
      </c>
    </row>
    <row r="4881" spans="2:6" x14ac:dyDescent="0.2">
      <c r="B4881" s="2">
        <v>4880</v>
      </c>
      <c r="C4881" s="2" t="s">
        <v>9768</v>
      </c>
      <c r="D4881" s="2">
        <v>0.12454999999999999</v>
      </c>
      <c r="E4881" s="2">
        <v>0.25814999999999999</v>
      </c>
      <c r="F4881">
        <f t="shared" si="76"/>
        <v>-0.90465626812747468</v>
      </c>
    </row>
    <row r="4882" spans="2:6" x14ac:dyDescent="0.2">
      <c r="B4882" s="2">
        <v>4881</v>
      </c>
      <c r="C4882" s="2" t="s">
        <v>1939</v>
      </c>
      <c r="D4882" s="2">
        <v>0.12457</v>
      </c>
      <c r="E4882" s="2">
        <v>0.25818999999999998</v>
      </c>
      <c r="F4882">
        <f t="shared" si="76"/>
        <v>-0.90458653555155366</v>
      </c>
    </row>
    <row r="4883" spans="2:6" x14ac:dyDescent="0.2">
      <c r="B4883" s="2">
        <v>4882</v>
      </c>
      <c r="C4883" s="2" t="s">
        <v>14888</v>
      </c>
      <c r="D4883" s="2">
        <v>0.12461999999999999</v>
      </c>
      <c r="E4883" s="2">
        <v>0.25828000000000001</v>
      </c>
      <c r="F4883">
        <f t="shared" si="76"/>
        <v>-0.90441225308125728</v>
      </c>
    </row>
    <row r="4884" spans="2:6" x14ac:dyDescent="0.2">
      <c r="B4884" s="2">
        <v>4883</v>
      </c>
      <c r="C4884" s="2" t="s">
        <v>3283</v>
      </c>
      <c r="D4884" s="2">
        <v>0.12461999999999999</v>
      </c>
      <c r="E4884" s="2">
        <v>0.20752000000000001</v>
      </c>
      <c r="F4884">
        <f t="shared" si="76"/>
        <v>-0.90441225308125728</v>
      </c>
    </row>
    <row r="4885" spans="2:6" x14ac:dyDescent="0.2">
      <c r="B4885" s="2">
        <v>4884</v>
      </c>
      <c r="C4885" s="2" t="s">
        <v>3665</v>
      </c>
      <c r="D4885" s="2">
        <v>0.12464</v>
      </c>
      <c r="E4885" s="2">
        <v>0.25831999999999999</v>
      </c>
      <c r="F4885">
        <f t="shared" si="76"/>
        <v>-0.90434255967151078</v>
      </c>
    </row>
    <row r="4886" spans="2:6" x14ac:dyDescent="0.2">
      <c r="B4886" s="2">
        <v>4885</v>
      </c>
      <c r="C4886" s="2" t="s">
        <v>6169</v>
      </c>
      <c r="D4886" s="2">
        <v>0.12464</v>
      </c>
      <c r="E4886" s="2">
        <v>0.25831999999999999</v>
      </c>
      <c r="F4886">
        <f t="shared" si="76"/>
        <v>-0.90434255967151078</v>
      </c>
    </row>
    <row r="4887" spans="2:6" x14ac:dyDescent="0.2">
      <c r="B4887" s="2">
        <v>4886</v>
      </c>
      <c r="C4887" s="2" t="s">
        <v>3412</v>
      </c>
      <c r="D4887" s="2">
        <v>0.12470000000000001</v>
      </c>
      <c r="E4887" s="2">
        <v>0.25842999999999999</v>
      </c>
      <c r="F4887">
        <f t="shared" si="76"/>
        <v>-0.90413354652145739</v>
      </c>
    </row>
    <row r="4888" spans="2:6" x14ac:dyDescent="0.2">
      <c r="B4888" s="2">
        <v>4887</v>
      </c>
      <c r="C4888" s="2" t="s">
        <v>10212</v>
      </c>
      <c r="D4888" s="2">
        <v>0.12472</v>
      </c>
      <c r="E4888" s="2">
        <v>0.25845000000000001</v>
      </c>
      <c r="F4888">
        <f t="shared" si="76"/>
        <v>-0.9040638978192147</v>
      </c>
    </row>
    <row r="4889" spans="2:6" x14ac:dyDescent="0.2">
      <c r="B4889" s="2">
        <v>4888</v>
      </c>
      <c r="C4889" s="2" t="s">
        <v>5697</v>
      </c>
      <c r="D4889" s="2">
        <v>0.12472999999999999</v>
      </c>
      <c r="E4889" s="2">
        <v>0.25847999999999999</v>
      </c>
      <c r="F4889">
        <f t="shared" si="76"/>
        <v>-0.90402907765628548</v>
      </c>
    </row>
    <row r="4890" spans="2:6" x14ac:dyDescent="0.2">
      <c r="B4890" s="2">
        <v>4889</v>
      </c>
      <c r="C4890" s="2" t="s">
        <v>3741</v>
      </c>
      <c r="D4890" s="2">
        <v>0.12475</v>
      </c>
      <c r="E4890" s="2">
        <v>0.25851000000000002</v>
      </c>
      <c r="F4890">
        <f t="shared" si="76"/>
        <v>-0.90395944570457243</v>
      </c>
    </row>
    <row r="4891" spans="2:6" x14ac:dyDescent="0.2">
      <c r="B4891" s="2">
        <v>4890</v>
      </c>
      <c r="C4891" s="2" t="s">
        <v>7774</v>
      </c>
      <c r="D4891" s="2">
        <v>0.12479</v>
      </c>
      <c r="E4891" s="2">
        <v>0.25857000000000002</v>
      </c>
      <c r="F4891">
        <f t="shared" si="76"/>
        <v>-0.90382021528520151</v>
      </c>
    </row>
    <row r="4892" spans="2:6" x14ac:dyDescent="0.2">
      <c r="B4892" s="2">
        <v>4891</v>
      </c>
      <c r="C4892" s="2" t="s">
        <v>14855</v>
      </c>
      <c r="D4892" s="2">
        <v>0.12486999999999999</v>
      </c>
      <c r="E4892" s="2">
        <v>0.25871</v>
      </c>
      <c r="F4892">
        <f t="shared" si="76"/>
        <v>-0.90354188828254667</v>
      </c>
    </row>
    <row r="4893" spans="2:6" x14ac:dyDescent="0.2">
      <c r="B4893" s="2">
        <v>4892</v>
      </c>
      <c r="C4893" s="2" t="s">
        <v>8689</v>
      </c>
      <c r="D4893" s="2">
        <v>0.12489</v>
      </c>
      <c r="E4893" s="2">
        <v>0.25873000000000002</v>
      </c>
      <c r="F4893">
        <f t="shared" si="76"/>
        <v>-0.90347233439356012</v>
      </c>
    </row>
    <row r="4894" spans="2:6" x14ac:dyDescent="0.2">
      <c r="B4894" s="2">
        <v>4893</v>
      </c>
      <c r="C4894" s="2" t="s">
        <v>9206</v>
      </c>
      <c r="D4894" s="2">
        <v>0.1249</v>
      </c>
      <c r="E4894" s="2">
        <v>0.25874999999999998</v>
      </c>
      <c r="F4894">
        <f t="shared" si="76"/>
        <v>-0.90343756162586453</v>
      </c>
    </row>
    <row r="4895" spans="2:6" x14ac:dyDescent="0.2">
      <c r="B4895" s="2">
        <v>4894</v>
      </c>
      <c r="C4895" s="2" t="s">
        <v>7841</v>
      </c>
      <c r="D4895" s="2">
        <v>0.12493</v>
      </c>
      <c r="E4895" s="2">
        <v>0.25881999999999999</v>
      </c>
      <c r="F4895">
        <f t="shared" si="76"/>
        <v>-0.90333326002461789</v>
      </c>
    </row>
    <row r="4896" spans="2:6" x14ac:dyDescent="0.2">
      <c r="B4896" s="2">
        <v>4895</v>
      </c>
      <c r="C4896" s="2" t="s">
        <v>525</v>
      </c>
      <c r="D4896" s="2">
        <v>0.12504000000000001</v>
      </c>
      <c r="E4896" s="2">
        <v>0.25900000000000001</v>
      </c>
      <c r="F4896">
        <f t="shared" si="76"/>
        <v>-0.90295103498886942</v>
      </c>
    </row>
    <row r="4897" spans="2:6" x14ac:dyDescent="0.2">
      <c r="B4897" s="2">
        <v>4896</v>
      </c>
      <c r="C4897" s="2" t="s">
        <v>6659</v>
      </c>
      <c r="D4897" s="2">
        <v>0.12506999999999999</v>
      </c>
      <c r="E4897" s="2">
        <v>0.25906000000000001</v>
      </c>
      <c r="F4897">
        <f t="shared" si="76"/>
        <v>-0.9028468501540402</v>
      </c>
    </row>
    <row r="4898" spans="2:6" x14ac:dyDescent="0.2">
      <c r="B4898" s="2">
        <v>4897</v>
      </c>
      <c r="C4898" s="2" t="s">
        <v>12962</v>
      </c>
      <c r="D4898" s="2">
        <v>0.12509000000000001</v>
      </c>
      <c r="E4898" s="2">
        <v>0.25907999999999998</v>
      </c>
      <c r="F4898">
        <f t="shared" si="76"/>
        <v>-0.90277740748009894</v>
      </c>
    </row>
    <row r="4899" spans="2:6" x14ac:dyDescent="0.2">
      <c r="B4899" s="2">
        <v>4898</v>
      </c>
      <c r="C4899" s="2" t="s">
        <v>5223</v>
      </c>
      <c r="D4899" s="2">
        <v>0.12511</v>
      </c>
      <c r="E4899" s="2">
        <v>0.2591</v>
      </c>
      <c r="F4899">
        <f t="shared" si="76"/>
        <v>-0.90270797590810403</v>
      </c>
    </row>
    <row r="4900" spans="2:6" x14ac:dyDescent="0.2">
      <c r="B4900" s="2">
        <v>4899</v>
      </c>
      <c r="C4900" s="2" t="s">
        <v>1300</v>
      </c>
      <c r="D4900" s="2">
        <v>0.12512000000000001</v>
      </c>
      <c r="E4900" s="2">
        <v>0.25913000000000003</v>
      </c>
      <c r="F4900">
        <f t="shared" si="76"/>
        <v>-0.90267326428422723</v>
      </c>
    </row>
    <row r="4901" spans="2:6" x14ac:dyDescent="0.2">
      <c r="B4901" s="2">
        <v>4900</v>
      </c>
      <c r="C4901" s="2" t="s">
        <v>5734</v>
      </c>
      <c r="D4901" s="2">
        <v>0.12512999999999999</v>
      </c>
      <c r="E4901" s="2">
        <v>0.25914999999999999</v>
      </c>
      <c r="F4901">
        <f t="shared" si="76"/>
        <v>-0.90263855543450622</v>
      </c>
    </row>
    <row r="4902" spans="2:6" x14ac:dyDescent="0.2">
      <c r="B4902" s="2">
        <v>4901</v>
      </c>
      <c r="C4902" s="2" t="s">
        <v>884</v>
      </c>
      <c r="D4902" s="2">
        <v>0.12515000000000001</v>
      </c>
      <c r="E4902" s="2">
        <v>0.25918999999999998</v>
      </c>
      <c r="F4902">
        <f t="shared" si="76"/>
        <v>-0.90256914605575789</v>
      </c>
    </row>
    <row r="4903" spans="2:6" x14ac:dyDescent="0.2">
      <c r="B4903" s="2">
        <v>4902</v>
      </c>
      <c r="C4903" s="2" t="s">
        <v>6938</v>
      </c>
      <c r="D4903" s="2">
        <v>0.12518000000000001</v>
      </c>
      <c r="E4903" s="2">
        <v>0.25924000000000003</v>
      </c>
      <c r="F4903">
        <f t="shared" si="76"/>
        <v>-0.9024650527827226</v>
      </c>
    </row>
    <row r="4904" spans="2:6" x14ac:dyDescent="0.2">
      <c r="B4904" s="2">
        <v>4903</v>
      </c>
      <c r="C4904" s="2" t="s">
        <v>4927</v>
      </c>
      <c r="D4904" s="2">
        <v>0.12520000000000001</v>
      </c>
      <c r="E4904" s="2">
        <v>0.25928000000000001</v>
      </c>
      <c r="F4904">
        <f t="shared" si="76"/>
        <v>-0.90239567112558905</v>
      </c>
    </row>
    <row r="4905" spans="2:6" x14ac:dyDescent="0.2">
      <c r="B4905" s="2">
        <v>4904</v>
      </c>
      <c r="C4905" s="2" t="s">
        <v>17487</v>
      </c>
      <c r="D4905" s="2">
        <v>0.12523000000000001</v>
      </c>
      <c r="E4905" s="2">
        <v>0.25933</v>
      </c>
      <c r="F4905">
        <f t="shared" si="76"/>
        <v>-0.90229161941837011</v>
      </c>
    </row>
    <row r="4906" spans="2:6" x14ac:dyDescent="0.2">
      <c r="B4906" s="2">
        <v>4905</v>
      </c>
      <c r="C4906" s="2" t="s">
        <v>2660</v>
      </c>
      <c r="D4906" s="2">
        <v>0.12528</v>
      </c>
      <c r="E4906" s="2">
        <v>0.25941999999999998</v>
      </c>
      <c r="F4906">
        <f t="shared" si="76"/>
        <v>-0.90211825528613176</v>
      </c>
    </row>
    <row r="4907" spans="2:6" x14ac:dyDescent="0.2">
      <c r="B4907" s="2">
        <v>4906</v>
      </c>
      <c r="C4907" s="2" t="s">
        <v>5860</v>
      </c>
      <c r="D4907" s="2">
        <v>0.12531999999999999</v>
      </c>
      <c r="E4907" s="2">
        <v>0.25949</v>
      </c>
      <c r="F4907">
        <f t="shared" si="76"/>
        <v>-0.90197961379033254</v>
      </c>
    </row>
    <row r="4908" spans="2:6" x14ac:dyDescent="0.2">
      <c r="B4908" s="2">
        <v>4907</v>
      </c>
      <c r="C4908" s="2" t="s">
        <v>8729</v>
      </c>
      <c r="D4908" s="2">
        <v>0.12536</v>
      </c>
      <c r="E4908" s="2">
        <v>0.25957000000000002</v>
      </c>
      <c r="F4908">
        <f t="shared" si="76"/>
        <v>-0.90184101653946624</v>
      </c>
    </row>
    <row r="4909" spans="2:6" x14ac:dyDescent="0.2">
      <c r="B4909" s="2">
        <v>4908</v>
      </c>
      <c r="C4909" s="2" t="s">
        <v>5007</v>
      </c>
      <c r="D4909" s="2">
        <v>0.12537000000000001</v>
      </c>
      <c r="E4909" s="2">
        <v>0.25957999999999998</v>
      </c>
      <c r="F4909">
        <f t="shared" si="76"/>
        <v>-0.90180637413671161</v>
      </c>
    </row>
    <row r="4910" spans="2:6" x14ac:dyDescent="0.2">
      <c r="B4910" s="2">
        <v>4909</v>
      </c>
      <c r="C4910" s="2" t="s">
        <v>7341</v>
      </c>
      <c r="D4910" s="2">
        <v>0.12543000000000001</v>
      </c>
      <c r="E4910" s="2">
        <v>0.25968000000000002</v>
      </c>
      <c r="F4910">
        <f t="shared" si="76"/>
        <v>-0.9015985777299228</v>
      </c>
    </row>
    <row r="4911" spans="2:6" x14ac:dyDescent="0.2">
      <c r="B4911" s="2">
        <v>4910</v>
      </c>
      <c r="C4911" s="2" t="s">
        <v>15925</v>
      </c>
      <c r="D4911" s="2">
        <v>0.12543000000000001</v>
      </c>
      <c r="E4911" s="2">
        <v>0.25968999999999998</v>
      </c>
      <c r="F4911">
        <f t="shared" si="76"/>
        <v>-0.9015985777299228</v>
      </c>
    </row>
    <row r="4912" spans="2:6" x14ac:dyDescent="0.2">
      <c r="B4912" s="2">
        <v>4911</v>
      </c>
      <c r="C4912" s="2" t="s">
        <v>7609</v>
      </c>
      <c r="D4912" s="2">
        <v>0.12551000000000001</v>
      </c>
      <c r="E4912" s="2">
        <v>0.25983000000000001</v>
      </c>
      <c r="F4912">
        <f t="shared" si="76"/>
        <v>-0.90132167042356026</v>
      </c>
    </row>
    <row r="4913" spans="2:6" x14ac:dyDescent="0.2">
      <c r="B4913" s="2">
        <v>4912</v>
      </c>
      <c r="C4913" s="2" t="s">
        <v>11557</v>
      </c>
      <c r="D4913" s="2">
        <v>0.12553</v>
      </c>
      <c r="E4913" s="2">
        <v>0.25986999999999999</v>
      </c>
      <c r="F4913">
        <f t="shared" si="76"/>
        <v>-0.90125247117518203</v>
      </c>
    </row>
    <row r="4914" spans="2:6" x14ac:dyDescent="0.2">
      <c r="B4914" s="2">
        <v>4913</v>
      </c>
      <c r="C4914" s="2" t="s">
        <v>9154</v>
      </c>
      <c r="D4914" s="2">
        <v>0.12553</v>
      </c>
      <c r="E4914" s="2">
        <v>0.25986999999999999</v>
      </c>
      <c r="F4914">
        <f t="shared" si="76"/>
        <v>-0.90125247117518203</v>
      </c>
    </row>
    <row r="4915" spans="2:6" x14ac:dyDescent="0.2">
      <c r="B4915" s="2">
        <v>4914</v>
      </c>
      <c r="C4915" s="2" t="s">
        <v>8419</v>
      </c>
      <c r="D4915" s="2">
        <v>0.12554999999999999</v>
      </c>
      <c r="E4915" s="2">
        <v>0.25990000000000002</v>
      </c>
      <c r="F4915">
        <f t="shared" si="76"/>
        <v>-0.90118328295105876</v>
      </c>
    </row>
    <row r="4916" spans="2:6" x14ac:dyDescent="0.2">
      <c r="B4916" s="2">
        <v>4915</v>
      </c>
      <c r="C4916" s="2" t="s">
        <v>1576</v>
      </c>
      <c r="D4916" s="2">
        <v>0.12556</v>
      </c>
      <c r="E4916" s="2">
        <v>0.25990999999999997</v>
      </c>
      <c r="F4916">
        <f t="shared" si="76"/>
        <v>-0.90114869297199518</v>
      </c>
    </row>
    <row r="4917" spans="2:6" x14ac:dyDescent="0.2">
      <c r="B4917" s="2">
        <v>4916</v>
      </c>
      <c r="C4917" s="2" t="s">
        <v>3652</v>
      </c>
      <c r="D4917" s="2">
        <v>0.12556</v>
      </c>
      <c r="E4917" s="2">
        <v>0.25990999999999997</v>
      </c>
      <c r="F4917">
        <f t="shared" si="76"/>
        <v>-0.90114869297199518</v>
      </c>
    </row>
    <row r="4918" spans="2:6" x14ac:dyDescent="0.2">
      <c r="B4918" s="2">
        <v>4917</v>
      </c>
      <c r="C4918" s="2" t="s">
        <v>1684</v>
      </c>
      <c r="D4918" s="2">
        <v>0.12561</v>
      </c>
      <c r="E4918" s="2">
        <v>0.25999</v>
      </c>
      <c r="F4918">
        <f t="shared" si="76"/>
        <v>-0.90097578438910708</v>
      </c>
    </row>
    <row r="4919" spans="2:6" x14ac:dyDescent="0.2">
      <c r="B4919" s="2">
        <v>4918</v>
      </c>
      <c r="C4919" s="2" t="s">
        <v>4043</v>
      </c>
      <c r="D4919" s="2">
        <v>0.12562000000000001</v>
      </c>
      <c r="E4919" s="2">
        <v>0.26001000000000002</v>
      </c>
      <c r="F4919">
        <f t="shared" si="76"/>
        <v>-0.90094121093194568</v>
      </c>
    </row>
    <row r="4920" spans="2:6" x14ac:dyDescent="0.2">
      <c r="B4920" s="2">
        <v>4919</v>
      </c>
      <c r="C4920" s="2" t="s">
        <v>6886</v>
      </c>
      <c r="D4920" s="2">
        <v>0.12562000000000001</v>
      </c>
      <c r="E4920" s="2">
        <v>0.26001000000000002</v>
      </c>
      <c r="F4920">
        <f t="shared" si="76"/>
        <v>-0.90094121093194568</v>
      </c>
    </row>
    <row r="4921" spans="2:6" x14ac:dyDescent="0.2">
      <c r="B4921" s="2">
        <v>4920</v>
      </c>
      <c r="C4921" s="2" t="s">
        <v>5725</v>
      </c>
      <c r="D4921" s="2">
        <v>0.12564</v>
      </c>
      <c r="E4921" s="2">
        <v>0.26006000000000001</v>
      </c>
      <c r="F4921">
        <f t="shared" si="76"/>
        <v>-0.90087207227353283</v>
      </c>
    </row>
    <row r="4922" spans="2:6" x14ac:dyDescent="0.2">
      <c r="B4922" s="2">
        <v>4921</v>
      </c>
      <c r="C4922" s="2" t="s">
        <v>11575</v>
      </c>
      <c r="D4922" s="2">
        <v>0.12565000000000001</v>
      </c>
      <c r="E4922" s="2">
        <v>0.26007000000000002</v>
      </c>
      <c r="F4922">
        <f t="shared" si="76"/>
        <v>-0.9008375070714052</v>
      </c>
    </row>
    <row r="4923" spans="2:6" x14ac:dyDescent="0.2">
      <c r="B4923" s="2">
        <v>4922</v>
      </c>
      <c r="C4923" s="2" t="s">
        <v>701</v>
      </c>
      <c r="D4923" s="2">
        <v>0.12570000000000001</v>
      </c>
      <c r="E4923" s="2">
        <v>0.26014999999999999</v>
      </c>
      <c r="F4923">
        <f t="shared" si="76"/>
        <v>-0.90066472231404227</v>
      </c>
    </row>
    <row r="4924" spans="2:6" x14ac:dyDescent="0.2">
      <c r="B4924" s="2">
        <v>4923</v>
      </c>
      <c r="C4924" s="2" t="s">
        <v>860</v>
      </c>
      <c r="D4924" s="2">
        <v>0.12570999999999999</v>
      </c>
      <c r="E4924" s="2">
        <v>0.26017000000000001</v>
      </c>
      <c r="F4924">
        <f t="shared" si="76"/>
        <v>-0.90063017361016162</v>
      </c>
    </row>
    <row r="4925" spans="2:6" x14ac:dyDescent="0.2">
      <c r="B4925" s="2">
        <v>4924</v>
      </c>
      <c r="C4925" s="2" t="s">
        <v>6388</v>
      </c>
      <c r="D4925" s="2">
        <v>0.12576000000000001</v>
      </c>
      <c r="E4925" s="2">
        <v>0.26025999999999999</v>
      </c>
      <c r="F4925">
        <f t="shared" si="76"/>
        <v>-0.90045747130466725</v>
      </c>
    </row>
    <row r="4926" spans="2:6" x14ac:dyDescent="0.2">
      <c r="B4926" s="2">
        <v>4925</v>
      </c>
      <c r="C4926" s="2" t="s">
        <v>6062</v>
      </c>
      <c r="D4926" s="2">
        <v>0.12579000000000001</v>
      </c>
      <c r="E4926" s="2">
        <v>0.26030999999999999</v>
      </c>
      <c r="F4926">
        <f t="shared" si="76"/>
        <v>-0.90035388287676932</v>
      </c>
    </row>
    <row r="4927" spans="2:6" x14ac:dyDescent="0.2">
      <c r="B4927" s="2">
        <v>4926</v>
      </c>
      <c r="C4927" s="2" t="s">
        <v>5701</v>
      </c>
      <c r="D4927" s="2">
        <v>0.12584000000000001</v>
      </c>
      <c r="E4927" s="2">
        <v>0.26040999999999997</v>
      </c>
      <c r="F4927">
        <f t="shared" si="76"/>
        <v>-0.90018129038476957</v>
      </c>
    </row>
    <row r="4928" spans="2:6" x14ac:dyDescent="0.2">
      <c r="B4928" s="2">
        <v>4927</v>
      </c>
      <c r="C4928" s="2" t="s">
        <v>3755</v>
      </c>
      <c r="D4928" s="2">
        <v>0.12589</v>
      </c>
      <c r="E4928" s="2">
        <v>0.26047999999999999</v>
      </c>
      <c r="F4928">
        <f t="shared" si="76"/>
        <v>-0.90000876645531558</v>
      </c>
    </row>
    <row r="4929" spans="2:6" x14ac:dyDescent="0.2">
      <c r="B4929" s="2">
        <v>4928</v>
      </c>
      <c r="C4929" s="2" t="s">
        <v>1346</v>
      </c>
      <c r="D4929" s="2">
        <v>0.12590000000000001</v>
      </c>
      <c r="E4929" s="2">
        <v>0.26050000000000001</v>
      </c>
      <c r="F4929">
        <f t="shared" si="76"/>
        <v>-0.89997426989213736</v>
      </c>
    </row>
    <row r="4930" spans="2:6" x14ac:dyDescent="0.2">
      <c r="B4930" s="2">
        <v>4929</v>
      </c>
      <c r="C4930" s="2" t="s">
        <v>11237</v>
      </c>
      <c r="D4930" s="2">
        <v>0.12595999999999999</v>
      </c>
      <c r="E4930" s="2">
        <v>0.21740000000000001</v>
      </c>
      <c r="F4930">
        <f t="shared" ref="F4930:F4993" si="77">LOG(D4930)</f>
        <v>-0.89976734803549374</v>
      </c>
    </row>
    <row r="4931" spans="2:6" x14ac:dyDescent="0.2">
      <c r="B4931" s="2">
        <v>4930</v>
      </c>
      <c r="C4931" s="2" t="s">
        <v>931</v>
      </c>
      <c r="D4931" s="2">
        <v>0.126</v>
      </c>
      <c r="E4931" s="2">
        <v>0.26064999999999999</v>
      </c>
      <c r="F4931">
        <f t="shared" si="77"/>
        <v>-0.89962945488243706</v>
      </c>
    </row>
    <row r="4932" spans="2:6" x14ac:dyDescent="0.2">
      <c r="B4932" s="2">
        <v>4931</v>
      </c>
      <c r="C4932" s="2" t="s">
        <v>805</v>
      </c>
      <c r="D4932" s="2">
        <v>0.12601000000000001</v>
      </c>
      <c r="E4932" s="2">
        <v>0.26067000000000001</v>
      </c>
      <c r="F4932">
        <f t="shared" si="77"/>
        <v>-0.89959498843411112</v>
      </c>
    </row>
    <row r="4933" spans="2:6" x14ac:dyDescent="0.2">
      <c r="B4933" s="2">
        <v>4932</v>
      </c>
      <c r="C4933" s="2" t="s">
        <v>4016</v>
      </c>
      <c r="D4933" s="2">
        <v>0.12601000000000001</v>
      </c>
      <c r="E4933" s="2">
        <v>0.26067000000000001</v>
      </c>
      <c r="F4933">
        <f t="shared" si="77"/>
        <v>-0.89959498843411112</v>
      </c>
    </row>
    <row r="4934" spans="2:6" x14ac:dyDescent="0.2">
      <c r="B4934" s="2">
        <v>4933</v>
      </c>
      <c r="C4934" s="2" t="s">
        <v>813</v>
      </c>
      <c r="D4934" s="2">
        <v>0.12603</v>
      </c>
      <c r="E4934" s="2">
        <v>0.26069999999999999</v>
      </c>
      <c r="F4934">
        <f t="shared" si="77"/>
        <v>-0.89952606374234556</v>
      </c>
    </row>
    <row r="4935" spans="2:6" x14ac:dyDescent="0.2">
      <c r="B4935" s="2">
        <v>4934</v>
      </c>
      <c r="C4935" s="2" t="s">
        <v>14395</v>
      </c>
      <c r="D4935" s="2">
        <v>0.12606000000000001</v>
      </c>
      <c r="E4935" s="2">
        <v>0.21751000000000001</v>
      </c>
      <c r="F4935">
        <f t="shared" si="77"/>
        <v>-0.8994226972104038</v>
      </c>
    </row>
    <row r="4936" spans="2:6" x14ac:dyDescent="0.2">
      <c r="B4936" s="2">
        <v>4935</v>
      </c>
      <c r="C4936" s="2" t="s">
        <v>9886</v>
      </c>
      <c r="D4936" s="2">
        <v>0.12606999999999999</v>
      </c>
      <c r="E4936" s="2">
        <v>0.26075999999999999</v>
      </c>
      <c r="F4936">
        <f t="shared" si="77"/>
        <v>-0.89938824716620991</v>
      </c>
    </row>
    <row r="4937" spans="2:6" x14ac:dyDescent="0.2">
      <c r="B4937" s="2">
        <v>4936</v>
      </c>
      <c r="C4937" s="2" t="s">
        <v>8462</v>
      </c>
      <c r="D4937" s="2">
        <v>0.12609999999999999</v>
      </c>
      <c r="E4937" s="2">
        <v>0.26082</v>
      </c>
      <c r="F4937">
        <f t="shared" si="77"/>
        <v>-0.89928491342691841</v>
      </c>
    </row>
    <row r="4938" spans="2:6" x14ac:dyDescent="0.2">
      <c r="B4938" s="2">
        <v>4937</v>
      </c>
      <c r="C4938" s="2" t="s">
        <v>7033</v>
      </c>
      <c r="D4938" s="2">
        <v>0.12617</v>
      </c>
      <c r="E4938" s="2">
        <v>0.26091999999999999</v>
      </c>
      <c r="F4938">
        <f t="shared" si="77"/>
        <v>-0.89904389694050724</v>
      </c>
    </row>
    <row r="4939" spans="2:6" x14ac:dyDescent="0.2">
      <c r="B4939" s="2">
        <v>4938</v>
      </c>
      <c r="C4939" s="2" t="s">
        <v>8360</v>
      </c>
      <c r="D4939" s="2">
        <v>0.12617</v>
      </c>
      <c r="E4939" s="2">
        <v>0.26091999999999999</v>
      </c>
      <c r="F4939">
        <f t="shared" si="77"/>
        <v>-0.89904389694050724</v>
      </c>
    </row>
    <row r="4940" spans="2:6" x14ac:dyDescent="0.2">
      <c r="B4940" s="2">
        <v>4939</v>
      </c>
      <c r="C4940" s="2" t="s">
        <v>10638</v>
      </c>
      <c r="D4940" s="2">
        <v>0.12617</v>
      </c>
      <c r="E4940" s="2">
        <v>0.26091999999999999</v>
      </c>
      <c r="F4940">
        <f t="shared" si="77"/>
        <v>-0.89904389694050724</v>
      </c>
    </row>
    <row r="4941" spans="2:6" x14ac:dyDescent="0.2">
      <c r="B4941" s="2">
        <v>4940</v>
      </c>
      <c r="C4941" s="2" t="s">
        <v>2793</v>
      </c>
      <c r="D4941" s="2">
        <v>0.12617999999999999</v>
      </c>
      <c r="E4941" s="2">
        <v>0.26094000000000001</v>
      </c>
      <c r="F4941">
        <f t="shared" si="77"/>
        <v>-0.8990094769300353</v>
      </c>
    </row>
    <row r="4942" spans="2:6" x14ac:dyDescent="0.2">
      <c r="B4942" s="2">
        <v>4941</v>
      </c>
      <c r="C4942" s="2" t="s">
        <v>8624</v>
      </c>
      <c r="D4942" s="2">
        <v>0.12617999999999999</v>
      </c>
      <c r="E4942" s="2">
        <v>0.26094000000000001</v>
      </c>
      <c r="F4942">
        <f t="shared" si="77"/>
        <v>-0.8990094769300353</v>
      </c>
    </row>
    <row r="4943" spans="2:6" x14ac:dyDescent="0.2">
      <c r="B4943" s="2">
        <v>4942</v>
      </c>
      <c r="C4943" s="2" t="s">
        <v>2912</v>
      </c>
      <c r="D4943" s="2">
        <v>0.12617999999999999</v>
      </c>
      <c r="E4943" s="2">
        <v>0.26094000000000001</v>
      </c>
      <c r="F4943">
        <f t="shared" si="77"/>
        <v>-0.8990094769300353</v>
      </c>
    </row>
    <row r="4944" spans="2:6" x14ac:dyDescent="0.2">
      <c r="B4944" s="2">
        <v>4943</v>
      </c>
      <c r="C4944" s="2" t="s">
        <v>1537</v>
      </c>
      <c r="D4944" s="2">
        <v>0.12623000000000001</v>
      </c>
      <c r="E4944" s="2">
        <v>0.21773000000000001</v>
      </c>
      <c r="F4944">
        <f t="shared" si="77"/>
        <v>-0.89883741778515835</v>
      </c>
    </row>
    <row r="4945" spans="2:6" x14ac:dyDescent="0.2">
      <c r="B4945" s="2">
        <v>4944</v>
      </c>
      <c r="C4945" s="2" t="s">
        <v>13363</v>
      </c>
      <c r="D4945" s="2">
        <v>0.12629000000000001</v>
      </c>
      <c r="E4945" s="2">
        <v>0.26112999999999997</v>
      </c>
      <c r="F4945">
        <f t="shared" si="77"/>
        <v>-0.89863103675074862</v>
      </c>
    </row>
    <row r="4946" spans="2:6" x14ac:dyDescent="0.2">
      <c r="B4946" s="2">
        <v>4945</v>
      </c>
      <c r="C4946" s="2" t="s">
        <v>868</v>
      </c>
      <c r="D4946" s="2">
        <v>0.12631000000000001</v>
      </c>
      <c r="E4946" s="2">
        <v>0.26116</v>
      </c>
      <c r="F4946">
        <f t="shared" si="77"/>
        <v>-0.89856226486115076</v>
      </c>
    </row>
    <row r="4947" spans="2:6" x14ac:dyDescent="0.2">
      <c r="B4947" s="2">
        <v>4946</v>
      </c>
      <c r="C4947" s="2" t="s">
        <v>1922</v>
      </c>
      <c r="D4947" s="2">
        <v>0.12636</v>
      </c>
      <c r="E4947" s="2">
        <v>0.26124000000000003</v>
      </c>
      <c r="F4947">
        <f t="shared" si="77"/>
        <v>-0.89839038276688865</v>
      </c>
    </row>
    <row r="4948" spans="2:6" x14ac:dyDescent="0.2">
      <c r="B4948" s="2">
        <v>4947</v>
      </c>
      <c r="C4948" s="2" t="s">
        <v>5933</v>
      </c>
      <c r="D4948" s="2">
        <v>0.12636</v>
      </c>
      <c r="E4948" s="2">
        <v>0.26124000000000003</v>
      </c>
      <c r="F4948">
        <f t="shared" si="77"/>
        <v>-0.89839038276688865</v>
      </c>
    </row>
    <row r="4949" spans="2:6" x14ac:dyDescent="0.2">
      <c r="B4949" s="2">
        <v>4948</v>
      </c>
      <c r="C4949" s="2" t="s">
        <v>8241</v>
      </c>
      <c r="D4949" s="2">
        <v>0.12640999999999999</v>
      </c>
      <c r="E4949" s="2">
        <v>0.26134000000000002</v>
      </c>
      <c r="F4949">
        <f t="shared" si="77"/>
        <v>-0.89821856867203265</v>
      </c>
    </row>
    <row r="4950" spans="2:6" x14ac:dyDescent="0.2">
      <c r="B4950" s="2">
        <v>4949</v>
      </c>
      <c r="C4950" s="2" t="s">
        <v>9095</v>
      </c>
      <c r="D4950" s="2">
        <v>0.12644</v>
      </c>
      <c r="E4950" s="2">
        <v>0.26138</v>
      </c>
      <c r="F4950">
        <f t="shared" si="77"/>
        <v>-0.89811551283245794</v>
      </c>
    </row>
    <row r="4951" spans="2:6" x14ac:dyDescent="0.2">
      <c r="B4951" s="2">
        <v>4950</v>
      </c>
      <c r="C4951" s="2" t="s">
        <v>751</v>
      </c>
      <c r="D4951" s="2">
        <v>0.12645000000000001</v>
      </c>
      <c r="E4951" s="2">
        <v>0.26139000000000001</v>
      </c>
      <c r="F4951">
        <f t="shared" si="77"/>
        <v>-0.89808116631957635</v>
      </c>
    </row>
    <row r="4952" spans="2:6" x14ac:dyDescent="0.2">
      <c r="B4952" s="2">
        <v>4951</v>
      </c>
      <c r="C4952" s="2" t="s">
        <v>8269</v>
      </c>
      <c r="D4952" s="2">
        <v>0.12645000000000001</v>
      </c>
      <c r="E4952" s="2">
        <v>0.26140000000000002</v>
      </c>
      <c r="F4952">
        <f t="shared" si="77"/>
        <v>-0.89808116631957635</v>
      </c>
    </row>
    <row r="4953" spans="2:6" x14ac:dyDescent="0.2">
      <c r="B4953" s="2">
        <v>4952</v>
      </c>
      <c r="C4953" s="2" t="s">
        <v>2202</v>
      </c>
      <c r="D4953" s="2">
        <v>0.12653</v>
      </c>
      <c r="E4953" s="2">
        <v>0.26152999999999998</v>
      </c>
      <c r="F4953">
        <f t="shared" si="77"/>
        <v>-0.8978064919602563</v>
      </c>
    </row>
    <row r="4954" spans="2:6" x14ac:dyDescent="0.2">
      <c r="B4954" s="2">
        <v>4953</v>
      </c>
      <c r="C4954" s="2" t="s">
        <v>9331</v>
      </c>
      <c r="D4954" s="2">
        <v>0.12655</v>
      </c>
      <c r="E4954" s="2">
        <v>0.26156000000000001</v>
      </c>
      <c r="F4954">
        <f t="shared" si="77"/>
        <v>-0.89773785050572696</v>
      </c>
    </row>
    <row r="4955" spans="2:6" x14ac:dyDescent="0.2">
      <c r="B4955" s="2">
        <v>4954</v>
      </c>
      <c r="C4955" s="2" t="s">
        <v>11591</v>
      </c>
      <c r="D4955" s="2">
        <v>0.12658</v>
      </c>
      <c r="E4955" s="2">
        <v>0.26161000000000001</v>
      </c>
      <c r="F4955">
        <f t="shared" si="77"/>
        <v>-0.89763490866147222</v>
      </c>
    </row>
    <row r="4956" spans="2:6" x14ac:dyDescent="0.2">
      <c r="B4956" s="2">
        <v>4955</v>
      </c>
      <c r="C4956" s="2" t="s">
        <v>3744</v>
      </c>
      <c r="D4956" s="2">
        <v>0.12664</v>
      </c>
      <c r="E4956" s="2">
        <v>0.26172000000000001</v>
      </c>
      <c r="F4956">
        <f t="shared" si="77"/>
        <v>-0.89742909814570049</v>
      </c>
    </row>
    <row r="4957" spans="2:6" x14ac:dyDescent="0.2">
      <c r="B4957" s="2">
        <v>4956</v>
      </c>
      <c r="C4957" s="2" t="s">
        <v>3959</v>
      </c>
      <c r="D4957" s="2">
        <v>0.12669</v>
      </c>
      <c r="E4957" s="2">
        <v>0.26180999999999999</v>
      </c>
      <c r="F4957">
        <f t="shared" si="77"/>
        <v>-0.89725766385542982</v>
      </c>
    </row>
    <row r="4958" spans="2:6" x14ac:dyDescent="0.2">
      <c r="B4958" s="2">
        <v>4957</v>
      </c>
      <c r="C4958" s="2" t="s">
        <v>2722</v>
      </c>
      <c r="D4958" s="2">
        <v>0.12670999999999999</v>
      </c>
      <c r="E4958" s="2">
        <v>0.26185000000000003</v>
      </c>
      <c r="F4958">
        <f t="shared" si="77"/>
        <v>-0.89718910908308502</v>
      </c>
    </row>
    <row r="4959" spans="2:6" x14ac:dyDescent="0.2">
      <c r="B4959" s="2">
        <v>4958</v>
      </c>
      <c r="C4959" s="2" t="s">
        <v>10764</v>
      </c>
      <c r="D4959" s="2">
        <v>0.12678</v>
      </c>
      <c r="E4959" s="2">
        <v>0.26196000000000003</v>
      </c>
      <c r="F4959">
        <f t="shared" si="77"/>
        <v>-0.89694925256404301</v>
      </c>
    </row>
    <row r="4960" spans="2:6" x14ac:dyDescent="0.2">
      <c r="B4960" s="2">
        <v>4959</v>
      </c>
      <c r="C4960" s="2" t="s">
        <v>7179</v>
      </c>
      <c r="D4960" s="2">
        <v>0.12684000000000001</v>
      </c>
      <c r="E4960" s="2">
        <v>0.26205000000000001</v>
      </c>
      <c r="F4960">
        <f t="shared" si="77"/>
        <v>-0.89674376664494893</v>
      </c>
    </row>
    <row r="4961" spans="2:6" x14ac:dyDescent="0.2">
      <c r="B4961" s="2">
        <v>4960</v>
      </c>
      <c r="C4961" s="2" t="s">
        <v>11715</v>
      </c>
      <c r="D4961" s="2">
        <v>0.12684000000000001</v>
      </c>
      <c r="E4961" s="2">
        <v>0.26205000000000001</v>
      </c>
      <c r="F4961">
        <f t="shared" si="77"/>
        <v>-0.89674376664494893</v>
      </c>
    </row>
    <row r="4962" spans="2:6" x14ac:dyDescent="0.2">
      <c r="B4962" s="2">
        <v>4961</v>
      </c>
      <c r="C4962" s="2" t="s">
        <v>6995</v>
      </c>
      <c r="D4962" s="2">
        <v>0.12686</v>
      </c>
      <c r="E4962" s="2">
        <v>0.2621</v>
      </c>
      <c r="F4962">
        <f t="shared" si="77"/>
        <v>-0.89667529293855508</v>
      </c>
    </row>
    <row r="4963" spans="2:6" x14ac:dyDescent="0.2">
      <c r="B4963" s="2">
        <v>4962</v>
      </c>
      <c r="C4963" s="2" t="s">
        <v>2620</v>
      </c>
      <c r="D4963" s="2">
        <v>0.12687999999999999</v>
      </c>
      <c r="E4963" s="2">
        <v>0.26212000000000002</v>
      </c>
      <c r="F4963">
        <f t="shared" si="77"/>
        <v>-0.89660683002647146</v>
      </c>
    </row>
    <row r="4964" spans="2:6" x14ac:dyDescent="0.2">
      <c r="B4964" s="2">
        <v>4963</v>
      </c>
      <c r="C4964" s="2" t="s">
        <v>8580</v>
      </c>
      <c r="D4964" s="2">
        <v>0.12687999999999999</v>
      </c>
      <c r="E4964" s="2">
        <v>0.26212999999999997</v>
      </c>
      <c r="F4964">
        <f t="shared" si="77"/>
        <v>-0.89660683002647146</v>
      </c>
    </row>
    <row r="4965" spans="2:6" x14ac:dyDescent="0.2">
      <c r="B4965" s="2">
        <v>4964</v>
      </c>
      <c r="C4965" s="2" t="s">
        <v>16370</v>
      </c>
      <c r="D4965" s="2">
        <v>0.12692999999999999</v>
      </c>
      <c r="E4965" s="2">
        <v>0.26218999999999998</v>
      </c>
      <c r="F4965">
        <f t="shared" si="77"/>
        <v>-0.89643571994904292</v>
      </c>
    </row>
    <row r="4966" spans="2:6" x14ac:dyDescent="0.2">
      <c r="B4966" s="2">
        <v>4965</v>
      </c>
      <c r="C4966" s="2" t="s">
        <v>9743</v>
      </c>
      <c r="D4966" s="2">
        <v>0.12697</v>
      </c>
      <c r="E4966" s="2">
        <v>0.26228000000000001</v>
      </c>
      <c r="F4966">
        <f t="shared" si="77"/>
        <v>-0.89629888041048555</v>
      </c>
    </row>
    <row r="4967" spans="2:6" x14ac:dyDescent="0.2">
      <c r="B4967" s="2">
        <v>4966</v>
      </c>
      <c r="C4967" s="2" t="s">
        <v>13027</v>
      </c>
      <c r="D4967" s="2">
        <v>0.12698000000000001</v>
      </c>
      <c r="E4967" s="2">
        <v>0.26228000000000001</v>
      </c>
      <c r="F4967">
        <f t="shared" si="77"/>
        <v>-0.8962646772616667</v>
      </c>
    </row>
    <row r="4968" spans="2:6" x14ac:dyDescent="0.2">
      <c r="B4968" s="2">
        <v>4967</v>
      </c>
      <c r="C4968" s="2" t="s">
        <v>1132</v>
      </c>
      <c r="D4968" s="2">
        <v>0.12698999999999999</v>
      </c>
      <c r="E4968" s="2">
        <v>0.26229999999999998</v>
      </c>
      <c r="F4968">
        <f t="shared" si="77"/>
        <v>-0.89623047680632728</v>
      </c>
    </row>
    <row r="4969" spans="2:6" x14ac:dyDescent="0.2">
      <c r="B4969" s="2">
        <v>4968</v>
      </c>
      <c r="C4969" s="2" t="s">
        <v>14525</v>
      </c>
      <c r="D4969" s="2">
        <v>0.12705</v>
      </c>
      <c r="E4969" s="2">
        <v>0.26240000000000002</v>
      </c>
      <c r="F4969">
        <f t="shared" si="77"/>
        <v>-0.89602533061361189</v>
      </c>
    </row>
    <row r="4970" spans="2:6" x14ac:dyDescent="0.2">
      <c r="B4970" s="2">
        <v>4969</v>
      </c>
      <c r="C4970" s="2" t="s">
        <v>8378</v>
      </c>
      <c r="D4970" s="2">
        <v>0.12711</v>
      </c>
      <c r="E4970" s="2">
        <v>0.26251000000000002</v>
      </c>
      <c r="F4970">
        <f t="shared" si="77"/>
        <v>-0.89582028127934787</v>
      </c>
    </row>
    <row r="4971" spans="2:6" x14ac:dyDescent="0.2">
      <c r="B4971" s="2">
        <v>4970</v>
      </c>
      <c r="C4971" s="2" t="s">
        <v>4515</v>
      </c>
      <c r="D4971" s="2">
        <v>0.12711</v>
      </c>
      <c r="E4971" s="2">
        <v>0.26251000000000002</v>
      </c>
      <c r="F4971">
        <f t="shared" si="77"/>
        <v>-0.89582028127934787</v>
      </c>
    </row>
    <row r="4972" spans="2:6" x14ac:dyDescent="0.2">
      <c r="B4972" s="2">
        <v>4971</v>
      </c>
      <c r="C4972" s="2" t="s">
        <v>4331</v>
      </c>
      <c r="D4972" s="2">
        <v>0.12723000000000001</v>
      </c>
      <c r="E4972" s="2">
        <v>0.26269999999999999</v>
      </c>
      <c r="F4972">
        <f t="shared" si="77"/>
        <v>-0.89541047282062791</v>
      </c>
    </row>
    <row r="4973" spans="2:6" x14ac:dyDescent="0.2">
      <c r="B4973" s="2">
        <v>4972</v>
      </c>
      <c r="C4973" s="2" t="s">
        <v>3536</v>
      </c>
      <c r="D4973" s="2">
        <v>0.12725</v>
      </c>
      <c r="E4973" s="2">
        <v>0.26274999999999998</v>
      </c>
      <c r="F4973">
        <f t="shared" si="77"/>
        <v>-0.89534220899120365</v>
      </c>
    </row>
    <row r="4974" spans="2:6" x14ac:dyDescent="0.2">
      <c r="B4974" s="2">
        <v>4973</v>
      </c>
      <c r="C4974" s="2" t="s">
        <v>5428</v>
      </c>
      <c r="D4974" s="2">
        <v>0.12728999999999999</v>
      </c>
      <c r="E4974" s="2">
        <v>0.26279999999999998</v>
      </c>
      <c r="F4974">
        <f t="shared" si="77"/>
        <v>-0.89520571351372169</v>
      </c>
    </row>
    <row r="4975" spans="2:6" x14ac:dyDescent="0.2">
      <c r="B4975" s="2">
        <v>4974</v>
      </c>
      <c r="C4975" s="2" t="s">
        <v>13071</v>
      </c>
      <c r="D4975" s="2">
        <v>0.12734999999999999</v>
      </c>
      <c r="E4975" s="2">
        <v>0.26290999999999998</v>
      </c>
      <c r="F4975">
        <f t="shared" si="77"/>
        <v>-0.89500105070036606</v>
      </c>
    </row>
    <row r="4976" spans="2:6" x14ac:dyDescent="0.2">
      <c r="B4976" s="2">
        <v>4975</v>
      </c>
      <c r="C4976" s="2" t="s">
        <v>9770</v>
      </c>
      <c r="D4976" s="2">
        <v>0.12742000000000001</v>
      </c>
      <c r="E4976" s="2">
        <v>0.26301999999999998</v>
      </c>
      <c r="F4976">
        <f t="shared" si="77"/>
        <v>-0.89476239925397738</v>
      </c>
    </row>
    <row r="4977" spans="2:6" x14ac:dyDescent="0.2">
      <c r="B4977" s="2">
        <v>4976</v>
      </c>
      <c r="C4977" s="2" t="s">
        <v>7052</v>
      </c>
      <c r="D4977" s="2">
        <v>0.12744</v>
      </c>
      <c r="E4977" s="2">
        <v>0.26307999999999998</v>
      </c>
      <c r="F4977">
        <f t="shared" si="77"/>
        <v>-0.89469423720692487</v>
      </c>
    </row>
    <row r="4978" spans="2:6" x14ac:dyDescent="0.2">
      <c r="B4978" s="2">
        <v>4977</v>
      </c>
      <c r="C4978" s="2" t="s">
        <v>4361</v>
      </c>
      <c r="D4978" s="2">
        <v>0.12748999999999999</v>
      </c>
      <c r="E4978" s="2">
        <v>0.26317000000000002</v>
      </c>
      <c r="F4978">
        <f t="shared" si="77"/>
        <v>-0.89452387887817897</v>
      </c>
    </row>
    <row r="4979" spans="2:6" x14ac:dyDescent="0.2">
      <c r="B4979" s="2">
        <v>4978</v>
      </c>
      <c r="C4979" s="2" t="s">
        <v>278</v>
      </c>
      <c r="D4979" s="2">
        <v>0.12755</v>
      </c>
      <c r="E4979" s="2">
        <v>0.26327</v>
      </c>
      <c r="F4979">
        <f t="shared" si="77"/>
        <v>-0.8943195370541912</v>
      </c>
    </row>
    <row r="4980" spans="2:6" x14ac:dyDescent="0.2">
      <c r="B4980" s="2">
        <v>4979</v>
      </c>
      <c r="C4980" s="2" t="s">
        <v>5569</v>
      </c>
      <c r="D4980" s="2">
        <v>0.12759000000000001</v>
      </c>
      <c r="E4980" s="2">
        <v>0.26333000000000001</v>
      </c>
      <c r="F4980">
        <f t="shared" si="77"/>
        <v>-0.89418336256631425</v>
      </c>
    </row>
    <row r="4981" spans="2:6" x14ac:dyDescent="0.2">
      <c r="B4981" s="2">
        <v>4980</v>
      </c>
      <c r="C4981" s="2" t="s">
        <v>6621</v>
      </c>
      <c r="D4981" s="2">
        <v>0.12759999999999999</v>
      </c>
      <c r="E4981" s="2">
        <v>0.26335999999999998</v>
      </c>
      <c r="F4981">
        <f t="shared" si="77"/>
        <v>-0.89414932561485649</v>
      </c>
    </row>
    <row r="4982" spans="2:6" x14ac:dyDescent="0.2">
      <c r="B4982" s="2">
        <v>4981</v>
      </c>
      <c r="C4982" s="2" t="s">
        <v>4292</v>
      </c>
      <c r="D4982" s="2">
        <v>0.12761</v>
      </c>
      <c r="E4982" s="2">
        <v>0.26336999999999999</v>
      </c>
      <c r="F4982">
        <f t="shared" si="77"/>
        <v>-0.89411529133076684</v>
      </c>
    </row>
    <row r="4983" spans="2:6" x14ac:dyDescent="0.2">
      <c r="B4983" s="2">
        <v>4982</v>
      </c>
      <c r="C4983" s="2" t="s">
        <v>12706</v>
      </c>
      <c r="D4983" s="2">
        <v>0.12762999999999999</v>
      </c>
      <c r="E4983" s="2">
        <v>0.26340000000000002</v>
      </c>
      <c r="F4983">
        <f t="shared" si="77"/>
        <v>-0.89404723076302017</v>
      </c>
    </row>
    <row r="4984" spans="2:6" x14ac:dyDescent="0.2">
      <c r="B4984" s="2">
        <v>4983</v>
      </c>
      <c r="C4984" s="2" t="s">
        <v>3128</v>
      </c>
      <c r="D4984" s="2">
        <v>0.12762999999999999</v>
      </c>
      <c r="E4984" s="2">
        <v>0.26340999999999998</v>
      </c>
      <c r="F4984">
        <f t="shared" si="77"/>
        <v>-0.89404723076302017</v>
      </c>
    </row>
    <row r="4985" spans="2:6" x14ac:dyDescent="0.2">
      <c r="B4985" s="2">
        <v>4984</v>
      </c>
      <c r="C4985" s="2" t="s">
        <v>4939</v>
      </c>
      <c r="D4985" s="2">
        <v>0.12767999999999999</v>
      </c>
      <c r="E4985" s="2">
        <v>0.26346999999999998</v>
      </c>
      <c r="F4985">
        <f t="shared" si="77"/>
        <v>-0.89387712599334579</v>
      </c>
    </row>
    <row r="4986" spans="2:6" x14ac:dyDescent="0.2">
      <c r="B4986" s="2">
        <v>4985</v>
      </c>
      <c r="C4986" s="2" t="s">
        <v>719</v>
      </c>
      <c r="D4986" s="2">
        <v>0.12767999999999999</v>
      </c>
      <c r="E4986" s="2">
        <v>0.26347999999999999</v>
      </c>
      <c r="F4986">
        <f t="shared" si="77"/>
        <v>-0.89387712599334579</v>
      </c>
    </row>
    <row r="4987" spans="2:6" x14ac:dyDescent="0.2">
      <c r="B4987" s="2">
        <v>4986</v>
      </c>
      <c r="C4987" s="2" t="s">
        <v>5390</v>
      </c>
      <c r="D4987" s="2">
        <v>0.12770000000000001</v>
      </c>
      <c r="E4987" s="2">
        <v>0.26352999999999999</v>
      </c>
      <c r="F4987">
        <f t="shared" si="77"/>
        <v>-0.89380910273658465</v>
      </c>
    </row>
    <row r="4988" spans="2:6" x14ac:dyDescent="0.2">
      <c r="B4988" s="2">
        <v>4987</v>
      </c>
      <c r="C4988" s="2" t="s">
        <v>10899</v>
      </c>
      <c r="D4988" s="2">
        <v>0.12770999999999999</v>
      </c>
      <c r="E4988" s="2">
        <v>0.26355000000000001</v>
      </c>
      <c r="F4988">
        <f t="shared" si="77"/>
        <v>-0.89377509510320119</v>
      </c>
    </row>
    <row r="4989" spans="2:6" x14ac:dyDescent="0.2">
      <c r="B4989" s="2">
        <v>4988</v>
      </c>
      <c r="C4989" s="2" t="s">
        <v>2313</v>
      </c>
      <c r="D4989" s="2">
        <v>0.12773000000000001</v>
      </c>
      <c r="E4989" s="2">
        <v>0.26357000000000003</v>
      </c>
      <c r="F4989">
        <f t="shared" si="77"/>
        <v>-0.89370708782434249</v>
      </c>
    </row>
    <row r="4990" spans="2:6" x14ac:dyDescent="0.2">
      <c r="B4990" s="2">
        <v>4989</v>
      </c>
      <c r="C4990" s="2" t="s">
        <v>4044</v>
      </c>
      <c r="D4990" s="2">
        <v>0.12776999999999999</v>
      </c>
      <c r="E4990" s="2">
        <v>0.26363999999999999</v>
      </c>
      <c r="F4990">
        <f t="shared" si="77"/>
        <v>-0.89357110520658878</v>
      </c>
    </row>
    <row r="4991" spans="2:6" x14ac:dyDescent="0.2">
      <c r="B4991" s="2">
        <v>4990</v>
      </c>
      <c r="C4991" s="2" t="s">
        <v>6295</v>
      </c>
      <c r="D4991" s="2">
        <v>0.1278</v>
      </c>
      <c r="E4991" s="2">
        <v>0.26368999999999998</v>
      </c>
      <c r="F4991">
        <f t="shared" si="77"/>
        <v>-0.89346914617761863</v>
      </c>
    </row>
    <row r="4992" spans="2:6" x14ac:dyDescent="0.2">
      <c r="B4992" s="2">
        <v>4991</v>
      </c>
      <c r="C4992" s="2" t="s">
        <v>5005</v>
      </c>
      <c r="D4992" s="2">
        <v>0.12781999999999999</v>
      </c>
      <c r="E4992" s="2">
        <v>0.26373000000000002</v>
      </c>
      <c r="F4992">
        <f t="shared" si="77"/>
        <v>-0.89340118678746305</v>
      </c>
    </row>
    <row r="4993" spans="2:6" x14ac:dyDescent="0.2">
      <c r="B4993" s="2">
        <v>4992</v>
      </c>
      <c r="C4993" s="2" t="s">
        <v>1038</v>
      </c>
      <c r="D4993" s="2">
        <v>0.12783</v>
      </c>
      <c r="E4993" s="2">
        <v>0.26374999999999998</v>
      </c>
      <c r="F4993">
        <f t="shared" si="77"/>
        <v>-0.89336721107988437</v>
      </c>
    </row>
    <row r="4994" spans="2:6" x14ac:dyDescent="0.2">
      <c r="B4994" s="2">
        <v>4993</v>
      </c>
      <c r="C4994" s="2" t="s">
        <v>2388</v>
      </c>
      <c r="D4994" s="2">
        <v>0.12783</v>
      </c>
      <c r="E4994" s="2">
        <v>0.26374999999999998</v>
      </c>
      <c r="F4994">
        <f t="shared" ref="F4994:F5057" si="78">LOG(D4994)</f>
        <v>-0.89336721107988437</v>
      </c>
    </row>
    <row r="4995" spans="2:6" x14ac:dyDescent="0.2">
      <c r="B4995" s="2">
        <v>4994</v>
      </c>
      <c r="C4995" s="2" t="s">
        <v>14320</v>
      </c>
      <c r="D4995" s="2">
        <v>0.12786</v>
      </c>
      <c r="E4995" s="2">
        <v>0.26380999999999999</v>
      </c>
      <c r="F4995">
        <f t="shared" si="78"/>
        <v>-0.89326529990215442</v>
      </c>
    </row>
    <row r="4996" spans="2:6" x14ac:dyDescent="0.2">
      <c r="B4996" s="2">
        <v>4995</v>
      </c>
      <c r="C4996" s="2" t="s">
        <v>153</v>
      </c>
      <c r="D4996" s="2">
        <v>0.12787000000000001</v>
      </c>
      <c r="E4996" s="2">
        <v>0.26380999999999999</v>
      </c>
      <c r="F4996">
        <f t="shared" si="78"/>
        <v>-0.89323133482319417</v>
      </c>
    </row>
    <row r="4997" spans="2:6" x14ac:dyDescent="0.2">
      <c r="B4997" s="2">
        <v>4996</v>
      </c>
      <c r="C4997" s="2" t="s">
        <v>1034</v>
      </c>
      <c r="D4997" s="2">
        <v>0.12787999999999999</v>
      </c>
      <c r="E4997" s="2">
        <v>0.26384000000000002</v>
      </c>
      <c r="F4997">
        <f t="shared" si="78"/>
        <v>-0.89319737240034969</v>
      </c>
    </row>
    <row r="4998" spans="2:6" x14ac:dyDescent="0.2">
      <c r="B4998" s="2">
        <v>4997</v>
      </c>
      <c r="C4998" s="2" t="s">
        <v>2454</v>
      </c>
      <c r="D4998" s="2">
        <v>0.12791</v>
      </c>
      <c r="E4998" s="2">
        <v>0.26389000000000001</v>
      </c>
      <c r="F4998">
        <f t="shared" si="78"/>
        <v>-0.89309550106435653</v>
      </c>
    </row>
    <row r="4999" spans="2:6" x14ac:dyDescent="0.2">
      <c r="B4999" s="2">
        <v>4998</v>
      </c>
      <c r="C4999" s="2" t="s">
        <v>6103</v>
      </c>
      <c r="D4999" s="2">
        <v>0.12791</v>
      </c>
      <c r="E4999" s="2">
        <v>0.26389000000000001</v>
      </c>
      <c r="F4999">
        <f t="shared" si="78"/>
        <v>-0.89309550106435653</v>
      </c>
    </row>
    <row r="5000" spans="2:6" x14ac:dyDescent="0.2">
      <c r="B5000" s="2">
        <v>4999</v>
      </c>
      <c r="C5000" s="2" t="s">
        <v>2196</v>
      </c>
      <c r="D5000" s="2">
        <v>0.12795999999999999</v>
      </c>
      <c r="E5000" s="2">
        <v>0.26397999999999999</v>
      </c>
      <c r="F5000">
        <f t="shared" si="78"/>
        <v>-0.8929257685879306</v>
      </c>
    </row>
    <row r="5001" spans="2:6" x14ac:dyDescent="0.2">
      <c r="B5001" s="2">
        <v>5000</v>
      </c>
      <c r="C5001" s="2" t="s">
        <v>713</v>
      </c>
      <c r="D5001" s="2">
        <v>0.12798999999999999</v>
      </c>
      <c r="E5001" s="2">
        <v>0.26404</v>
      </c>
      <c r="F5001">
        <f t="shared" si="78"/>
        <v>-0.89282396093396099</v>
      </c>
    </row>
    <row r="5002" spans="2:6" x14ac:dyDescent="0.2">
      <c r="B5002" s="2">
        <v>5001</v>
      </c>
      <c r="C5002" s="2" t="s">
        <v>5957</v>
      </c>
      <c r="D5002" s="2">
        <v>0.12801000000000001</v>
      </c>
      <c r="E5002" s="2">
        <v>0.26407000000000003</v>
      </c>
      <c r="F5002">
        <f t="shared" si="78"/>
        <v>-0.89275610242102543</v>
      </c>
    </row>
    <row r="5003" spans="2:6" x14ac:dyDescent="0.2">
      <c r="B5003" s="2">
        <v>5002</v>
      </c>
      <c r="C5003" s="2" t="s">
        <v>14400</v>
      </c>
      <c r="D5003" s="2">
        <v>0.12805</v>
      </c>
      <c r="E5003" s="2">
        <v>0.26415</v>
      </c>
      <c r="F5003">
        <f t="shared" si="78"/>
        <v>-0.89262041719555152</v>
      </c>
    </row>
    <row r="5004" spans="2:6" x14ac:dyDescent="0.2">
      <c r="B5004" s="2">
        <v>5003</v>
      </c>
      <c r="C5004" s="2" t="s">
        <v>4467</v>
      </c>
      <c r="D5004" s="2">
        <v>0.12806999999999999</v>
      </c>
      <c r="E5004" s="2">
        <v>0.26418000000000003</v>
      </c>
      <c r="F5004">
        <f t="shared" si="78"/>
        <v>-0.89255259047639079</v>
      </c>
    </row>
    <row r="5005" spans="2:6" x14ac:dyDescent="0.2">
      <c r="B5005" s="2">
        <v>5004</v>
      </c>
      <c r="C5005" s="2" t="s">
        <v>9407</v>
      </c>
      <c r="D5005" s="2">
        <v>0.12809999999999999</v>
      </c>
      <c r="E5005" s="2">
        <v>0.26423000000000002</v>
      </c>
      <c r="F5005">
        <f t="shared" si="78"/>
        <v>-0.89245087025531378</v>
      </c>
    </row>
    <row r="5006" spans="2:6" x14ac:dyDescent="0.2">
      <c r="B5006" s="2">
        <v>5005</v>
      </c>
      <c r="C5006" s="2" t="s">
        <v>9740</v>
      </c>
      <c r="D5006" s="2">
        <v>0.12811</v>
      </c>
      <c r="E5006" s="2">
        <v>0.26423999999999997</v>
      </c>
      <c r="F5006">
        <f t="shared" si="78"/>
        <v>-0.89241696880867827</v>
      </c>
    </row>
    <row r="5007" spans="2:6" x14ac:dyDescent="0.2">
      <c r="B5007" s="2">
        <v>5006</v>
      </c>
      <c r="C5007" s="2" t="s">
        <v>4655</v>
      </c>
      <c r="D5007" s="2">
        <v>0.12814999999999999</v>
      </c>
      <c r="E5007" s="2">
        <v>0.26430999999999999</v>
      </c>
      <c r="F5007">
        <f t="shared" si="78"/>
        <v>-0.89228138947973723</v>
      </c>
    </row>
    <row r="5008" spans="2:6" x14ac:dyDescent="0.2">
      <c r="B5008" s="2">
        <v>5007</v>
      </c>
      <c r="C5008" s="2" t="s">
        <v>6896</v>
      </c>
      <c r="D5008" s="2">
        <v>0.12822</v>
      </c>
      <c r="E5008" s="2">
        <v>0.26444000000000001</v>
      </c>
      <c r="F5008">
        <f t="shared" si="78"/>
        <v>-0.89204422745228695</v>
      </c>
    </row>
    <row r="5009" spans="2:6" x14ac:dyDescent="0.2">
      <c r="B5009" s="2">
        <v>5008</v>
      </c>
      <c r="C5009" s="2" t="s">
        <v>2223</v>
      </c>
      <c r="D5009" s="2">
        <v>0.12822</v>
      </c>
      <c r="E5009" s="2">
        <v>0.26444000000000001</v>
      </c>
      <c r="F5009">
        <f t="shared" si="78"/>
        <v>-0.89204422745228695</v>
      </c>
    </row>
    <row r="5010" spans="2:6" x14ac:dyDescent="0.2">
      <c r="B5010" s="2">
        <v>5009</v>
      </c>
      <c r="C5010" s="2" t="s">
        <v>4153</v>
      </c>
      <c r="D5010" s="2">
        <v>0.12823999999999999</v>
      </c>
      <c r="E5010" s="2">
        <v>0.26446999999999998</v>
      </c>
      <c r="F5010">
        <f t="shared" si="78"/>
        <v>-0.8919764906539116</v>
      </c>
    </row>
    <row r="5011" spans="2:6" x14ac:dyDescent="0.2">
      <c r="B5011" s="2">
        <v>5010</v>
      </c>
      <c r="C5011" s="2" t="s">
        <v>8637</v>
      </c>
      <c r="D5011" s="2">
        <v>0.12828999999999999</v>
      </c>
      <c r="E5011" s="2">
        <v>0.26456000000000002</v>
      </c>
      <c r="F5011">
        <f t="shared" si="78"/>
        <v>-0.89180719486495796</v>
      </c>
    </row>
    <row r="5012" spans="2:6" x14ac:dyDescent="0.2">
      <c r="B5012" s="2">
        <v>5011</v>
      </c>
      <c r="C5012" s="2" t="s">
        <v>4586</v>
      </c>
      <c r="D5012" s="2">
        <v>0.12837999999999999</v>
      </c>
      <c r="E5012" s="2">
        <v>0.26473000000000002</v>
      </c>
      <c r="F5012">
        <f t="shared" si="78"/>
        <v>-0.8915026286517409</v>
      </c>
    </row>
    <row r="5013" spans="2:6" x14ac:dyDescent="0.2">
      <c r="B5013" s="2">
        <v>5012</v>
      </c>
      <c r="C5013" s="2" t="s">
        <v>3386</v>
      </c>
      <c r="D5013" s="2">
        <v>0.12839999999999999</v>
      </c>
      <c r="E5013" s="2">
        <v>0.26474999999999999</v>
      </c>
      <c r="F5013">
        <f t="shared" si="78"/>
        <v>-0.89143497626716561</v>
      </c>
    </row>
    <row r="5014" spans="2:6" x14ac:dyDescent="0.2">
      <c r="B5014" s="2">
        <v>5013</v>
      </c>
      <c r="C5014" s="2" t="s">
        <v>14406</v>
      </c>
      <c r="D5014" s="2">
        <v>0.12842999999999999</v>
      </c>
      <c r="E5014" s="2">
        <v>0.26480999999999999</v>
      </c>
      <c r="F5014">
        <f t="shared" si="78"/>
        <v>-0.89133351744602818</v>
      </c>
    </row>
    <row r="5015" spans="2:6" x14ac:dyDescent="0.2">
      <c r="B5015" s="2">
        <v>5014</v>
      </c>
      <c r="C5015" s="2" t="s">
        <v>11133</v>
      </c>
      <c r="D5015" s="2">
        <v>0.12847</v>
      </c>
      <c r="E5015" s="2">
        <v>0.26486999999999999</v>
      </c>
      <c r="F5015">
        <f t="shared" si="78"/>
        <v>-0.8911982758779744</v>
      </c>
    </row>
    <row r="5016" spans="2:6" x14ac:dyDescent="0.2">
      <c r="B5016" s="2">
        <v>5015</v>
      </c>
      <c r="C5016" s="2" t="s">
        <v>4985</v>
      </c>
      <c r="D5016" s="2">
        <v>0.12848000000000001</v>
      </c>
      <c r="E5016" s="2">
        <v>0.26488</v>
      </c>
      <c r="F5016">
        <f t="shared" si="78"/>
        <v>-0.89116447206539429</v>
      </c>
    </row>
    <row r="5017" spans="2:6" x14ac:dyDescent="0.2">
      <c r="B5017" s="2">
        <v>5016</v>
      </c>
      <c r="C5017" s="2" t="s">
        <v>2890</v>
      </c>
      <c r="D5017" s="2">
        <v>0.1285</v>
      </c>
      <c r="E5017" s="2">
        <v>0.26493</v>
      </c>
      <c r="F5017">
        <f t="shared" si="78"/>
        <v>-0.89109687233268664</v>
      </c>
    </row>
    <row r="5018" spans="2:6" x14ac:dyDescent="0.2">
      <c r="B5018" s="2">
        <v>5017</v>
      </c>
      <c r="C5018" s="2" t="s">
        <v>4277</v>
      </c>
      <c r="D5018" s="2">
        <v>0.12853000000000001</v>
      </c>
      <c r="E5018" s="2">
        <v>0.26495999999999997</v>
      </c>
      <c r="F5018">
        <f t="shared" si="78"/>
        <v>-0.89099549245861542</v>
      </c>
    </row>
    <row r="5019" spans="2:6" x14ac:dyDescent="0.2">
      <c r="B5019" s="2">
        <v>5018</v>
      </c>
      <c r="C5019" s="2" t="s">
        <v>4004</v>
      </c>
      <c r="D5019" s="2">
        <v>0.12853000000000001</v>
      </c>
      <c r="E5019" s="2">
        <v>0.26496999999999998</v>
      </c>
      <c r="F5019">
        <f t="shared" si="78"/>
        <v>-0.89099549245861542</v>
      </c>
    </row>
    <row r="5020" spans="2:6" x14ac:dyDescent="0.2">
      <c r="B5020" s="2">
        <v>5019</v>
      </c>
      <c r="C5020" s="2" t="s">
        <v>9564</v>
      </c>
      <c r="D5020" s="2">
        <v>0.12856999999999999</v>
      </c>
      <c r="E5020" s="2">
        <v>0.26502999999999999</v>
      </c>
      <c r="F5020">
        <f t="shared" si="78"/>
        <v>-0.89086035609598391</v>
      </c>
    </row>
    <row r="5021" spans="2:6" x14ac:dyDescent="0.2">
      <c r="B5021" s="2">
        <v>5020</v>
      </c>
      <c r="C5021" s="2" t="s">
        <v>4616</v>
      </c>
      <c r="D5021" s="2">
        <v>0.12856999999999999</v>
      </c>
      <c r="E5021" s="2">
        <v>0.26502999999999999</v>
      </c>
      <c r="F5021">
        <f t="shared" si="78"/>
        <v>-0.89086035609598391</v>
      </c>
    </row>
    <row r="5022" spans="2:6" x14ac:dyDescent="0.2">
      <c r="B5022" s="2">
        <v>5021</v>
      </c>
      <c r="C5022" s="2" t="s">
        <v>5742</v>
      </c>
      <c r="D5022" s="2">
        <v>0.12859000000000001</v>
      </c>
      <c r="E5022" s="2">
        <v>0.26506000000000002</v>
      </c>
      <c r="F5022">
        <f t="shared" si="78"/>
        <v>-0.89079280367993485</v>
      </c>
    </row>
    <row r="5023" spans="2:6" x14ac:dyDescent="0.2">
      <c r="B5023" s="2">
        <v>5022</v>
      </c>
      <c r="C5023" s="2" t="s">
        <v>1883</v>
      </c>
      <c r="D5023" s="2">
        <v>0.12859000000000001</v>
      </c>
      <c r="E5023" s="2">
        <v>0.26506999999999997</v>
      </c>
      <c r="F5023">
        <f t="shared" si="78"/>
        <v>-0.89079280367993485</v>
      </c>
    </row>
    <row r="5024" spans="2:6" x14ac:dyDescent="0.2">
      <c r="B5024" s="2">
        <v>5023</v>
      </c>
      <c r="C5024" s="2" t="s">
        <v>8348</v>
      </c>
      <c r="D5024" s="2">
        <v>0.12862000000000001</v>
      </c>
      <c r="E5024" s="2">
        <v>0.26512000000000002</v>
      </c>
      <c r="F5024">
        <f t="shared" si="78"/>
        <v>-0.89069149475325093</v>
      </c>
    </row>
    <row r="5025" spans="2:6" x14ac:dyDescent="0.2">
      <c r="B5025" s="2">
        <v>5024</v>
      </c>
      <c r="C5025" s="2" t="s">
        <v>1558</v>
      </c>
      <c r="D5025" s="2">
        <v>0.12867000000000001</v>
      </c>
      <c r="E5025" s="2">
        <v>0.26521</v>
      </c>
      <c r="F5025">
        <f t="shared" si="78"/>
        <v>-0.89052269904126435</v>
      </c>
    </row>
    <row r="5026" spans="2:6" x14ac:dyDescent="0.2">
      <c r="B5026" s="2">
        <v>5025</v>
      </c>
      <c r="C5026" s="2" t="s">
        <v>981</v>
      </c>
      <c r="D5026" s="2">
        <v>0.12870000000000001</v>
      </c>
      <c r="E5026" s="2">
        <v>0.26526</v>
      </c>
      <c r="F5026">
        <f t="shared" si="78"/>
        <v>-0.89042145309561327</v>
      </c>
    </row>
    <row r="5027" spans="2:6" x14ac:dyDescent="0.2">
      <c r="B5027" s="2">
        <v>5026</v>
      </c>
      <c r="C5027" s="2" t="s">
        <v>4761</v>
      </c>
      <c r="D5027" s="2">
        <v>0.1288</v>
      </c>
      <c r="E5027" s="2">
        <v>0.26543</v>
      </c>
      <c r="F5027">
        <f t="shared" si="78"/>
        <v>-0.8900841369762067</v>
      </c>
    </row>
    <row r="5028" spans="2:6" x14ac:dyDescent="0.2">
      <c r="B5028" s="2">
        <v>5027</v>
      </c>
      <c r="C5028" s="2" t="s">
        <v>11121</v>
      </c>
      <c r="D5028" s="2">
        <v>0.1288</v>
      </c>
      <c r="E5028" s="2">
        <v>0.26543</v>
      </c>
      <c r="F5028">
        <f t="shared" si="78"/>
        <v>-0.8900841369762067</v>
      </c>
    </row>
    <row r="5029" spans="2:6" x14ac:dyDescent="0.2">
      <c r="B5029" s="2">
        <v>5028</v>
      </c>
      <c r="C5029" s="2" t="s">
        <v>9335</v>
      </c>
      <c r="D5029" s="2">
        <v>0.1288</v>
      </c>
      <c r="E5029" s="2">
        <v>0.26543</v>
      </c>
      <c r="F5029">
        <f t="shared" si="78"/>
        <v>-0.8900841369762067</v>
      </c>
    </row>
    <row r="5030" spans="2:6" x14ac:dyDescent="0.2">
      <c r="B5030" s="2">
        <v>5029</v>
      </c>
      <c r="C5030" s="2" t="s">
        <v>1603</v>
      </c>
      <c r="D5030" s="2">
        <v>0.12881000000000001</v>
      </c>
      <c r="E5030" s="2">
        <v>0.26543</v>
      </c>
      <c r="F5030">
        <f t="shared" si="78"/>
        <v>-0.89005041976941179</v>
      </c>
    </row>
    <row r="5031" spans="2:6" x14ac:dyDescent="0.2">
      <c r="B5031" s="2">
        <v>5030</v>
      </c>
      <c r="C5031" s="2" t="s">
        <v>1762</v>
      </c>
      <c r="D5031" s="2">
        <v>0.12881999999999999</v>
      </c>
      <c r="E5031" s="2">
        <v>0.26545999999999997</v>
      </c>
      <c r="F5031">
        <f t="shared" si="78"/>
        <v>-0.89001670518010767</v>
      </c>
    </row>
    <row r="5032" spans="2:6" x14ac:dyDescent="0.2">
      <c r="B5032" s="2">
        <v>5031</v>
      </c>
      <c r="C5032" s="2" t="s">
        <v>4941</v>
      </c>
      <c r="D5032" s="2">
        <v>0.12884999999999999</v>
      </c>
      <c r="E5032" s="2">
        <v>0.26550000000000001</v>
      </c>
      <c r="F5032">
        <f t="shared" si="78"/>
        <v>-0.88991557711307645</v>
      </c>
    </row>
    <row r="5033" spans="2:6" x14ac:dyDescent="0.2">
      <c r="B5033" s="2">
        <v>5032</v>
      </c>
      <c r="C5033" s="2" t="s">
        <v>2392</v>
      </c>
      <c r="D5033" s="2">
        <v>0.12889</v>
      </c>
      <c r="E5033" s="2">
        <v>0.26556000000000002</v>
      </c>
      <c r="F5033">
        <f t="shared" si="78"/>
        <v>-0.88978077631059638</v>
      </c>
    </row>
    <row r="5034" spans="2:6" x14ac:dyDescent="0.2">
      <c r="B5034" s="2">
        <v>5033</v>
      </c>
      <c r="C5034" s="2" t="s">
        <v>9413</v>
      </c>
      <c r="D5034" s="2">
        <v>0.12892000000000001</v>
      </c>
      <c r="E5034" s="2">
        <v>0.26562000000000002</v>
      </c>
      <c r="F5034">
        <f t="shared" si="78"/>
        <v>-0.88967970315970313</v>
      </c>
    </row>
    <row r="5035" spans="2:6" x14ac:dyDescent="0.2">
      <c r="B5035" s="2">
        <v>5034</v>
      </c>
      <c r="C5035" s="2" t="s">
        <v>7045</v>
      </c>
      <c r="D5035" s="2">
        <v>0.12892000000000001</v>
      </c>
      <c r="E5035" s="2">
        <v>0.26562000000000002</v>
      </c>
      <c r="F5035">
        <f t="shared" si="78"/>
        <v>-0.88967970315970313</v>
      </c>
    </row>
    <row r="5036" spans="2:6" x14ac:dyDescent="0.2">
      <c r="B5036" s="2">
        <v>5035</v>
      </c>
      <c r="C5036" s="2" t="s">
        <v>5711</v>
      </c>
      <c r="D5036" s="2">
        <v>0.12902</v>
      </c>
      <c r="E5036" s="2">
        <v>0.26579000000000003</v>
      </c>
      <c r="F5036">
        <f t="shared" si="78"/>
        <v>-0.88934296244196909</v>
      </c>
    </row>
    <row r="5037" spans="2:6" x14ac:dyDescent="0.2">
      <c r="B5037" s="2">
        <v>5036</v>
      </c>
      <c r="C5037" s="2" t="s">
        <v>4071</v>
      </c>
      <c r="D5037" s="2">
        <v>0.12903999999999999</v>
      </c>
      <c r="E5037" s="2">
        <v>0.26584000000000002</v>
      </c>
      <c r="F5037">
        <f t="shared" si="78"/>
        <v>-0.88927564561909489</v>
      </c>
    </row>
    <row r="5038" spans="2:6" x14ac:dyDescent="0.2">
      <c r="B5038" s="2">
        <v>5037</v>
      </c>
      <c r="C5038" s="2" t="s">
        <v>9852</v>
      </c>
      <c r="D5038" s="2">
        <v>0.12906000000000001</v>
      </c>
      <c r="E5038" s="2">
        <v>0.26588000000000001</v>
      </c>
      <c r="F5038">
        <f t="shared" si="78"/>
        <v>-0.88920833922889375</v>
      </c>
    </row>
    <row r="5039" spans="2:6" x14ac:dyDescent="0.2">
      <c r="B5039" s="2">
        <v>5038</v>
      </c>
      <c r="C5039" s="2" t="s">
        <v>8641</v>
      </c>
      <c r="D5039" s="2">
        <v>0.12908</v>
      </c>
      <c r="E5039" s="2">
        <v>0.26589000000000002</v>
      </c>
      <c r="F5039">
        <f t="shared" si="78"/>
        <v>-0.88914104326813259</v>
      </c>
    </row>
    <row r="5040" spans="2:6" x14ac:dyDescent="0.2">
      <c r="B5040" s="2">
        <v>5039</v>
      </c>
      <c r="C5040" s="2" t="s">
        <v>13534</v>
      </c>
      <c r="D5040" s="2">
        <v>0.12909000000000001</v>
      </c>
      <c r="E5040" s="2">
        <v>0.26591999999999999</v>
      </c>
      <c r="F5040">
        <f t="shared" si="78"/>
        <v>-0.88910739919778203</v>
      </c>
    </row>
    <row r="5041" spans="2:6" x14ac:dyDescent="0.2">
      <c r="B5041" s="2">
        <v>5040</v>
      </c>
      <c r="C5041" s="2" t="s">
        <v>5648</v>
      </c>
      <c r="D5041" s="2">
        <v>0.12916</v>
      </c>
      <c r="E5041" s="2">
        <v>0.26604</v>
      </c>
      <c r="F5041">
        <f t="shared" si="78"/>
        <v>-0.88887196365487597</v>
      </c>
    </row>
    <row r="5042" spans="2:6" x14ac:dyDescent="0.2">
      <c r="B5042" s="2">
        <v>5041</v>
      </c>
      <c r="C5042" s="2" t="s">
        <v>227</v>
      </c>
      <c r="D5042" s="2">
        <v>0.12917000000000001</v>
      </c>
      <c r="E5042" s="2">
        <v>0.26606000000000002</v>
      </c>
      <c r="F5042">
        <f t="shared" si="78"/>
        <v>-0.88883834042241205</v>
      </c>
    </row>
    <row r="5043" spans="2:6" x14ac:dyDescent="0.2">
      <c r="B5043" s="2">
        <v>5042</v>
      </c>
      <c r="C5043" s="2" t="s">
        <v>12998</v>
      </c>
      <c r="D5043" s="2">
        <v>0.12920999999999999</v>
      </c>
      <c r="E5043" s="2">
        <v>0.26612000000000002</v>
      </c>
      <c r="F5043">
        <f t="shared" si="78"/>
        <v>-0.8887038735177375</v>
      </c>
    </row>
    <row r="5044" spans="2:6" x14ac:dyDescent="0.2">
      <c r="B5044" s="2">
        <v>5043</v>
      </c>
      <c r="C5044" s="2" t="s">
        <v>7557</v>
      </c>
      <c r="D5044" s="2">
        <v>0.12927</v>
      </c>
      <c r="E5044" s="2">
        <v>0.26624999999999999</v>
      </c>
      <c r="F5044">
        <f t="shared" si="78"/>
        <v>-0.88850225119196979</v>
      </c>
    </row>
    <row r="5045" spans="2:6" x14ac:dyDescent="0.2">
      <c r="B5045" s="2">
        <v>5044</v>
      </c>
      <c r="C5045" s="2" t="s">
        <v>14050</v>
      </c>
      <c r="D5045" s="2">
        <v>0.12931000000000001</v>
      </c>
      <c r="E5045" s="2">
        <v>0.26630999999999999</v>
      </c>
      <c r="F5045">
        <f t="shared" si="78"/>
        <v>-0.88836788829139979</v>
      </c>
    </row>
    <row r="5046" spans="2:6" x14ac:dyDescent="0.2">
      <c r="B5046" s="2">
        <v>5045</v>
      </c>
      <c r="C5046" s="2" t="s">
        <v>2798</v>
      </c>
      <c r="D5046" s="2">
        <v>0.12933</v>
      </c>
      <c r="E5046" s="2">
        <v>0.26634000000000002</v>
      </c>
      <c r="F5046">
        <f t="shared" si="78"/>
        <v>-0.88830072242644942</v>
      </c>
    </row>
    <row r="5047" spans="2:6" x14ac:dyDescent="0.2">
      <c r="B5047" s="2">
        <v>5046</v>
      </c>
      <c r="C5047" s="2" t="s">
        <v>10802</v>
      </c>
      <c r="D5047" s="2">
        <v>0.12933</v>
      </c>
      <c r="E5047" s="2">
        <v>0.26635999999999999</v>
      </c>
      <c r="F5047">
        <f t="shared" si="78"/>
        <v>-0.88830072242644942</v>
      </c>
    </row>
    <row r="5048" spans="2:6" x14ac:dyDescent="0.2">
      <c r="B5048" s="2">
        <v>5047</v>
      </c>
      <c r="C5048" s="2" t="s">
        <v>1223</v>
      </c>
      <c r="D5048" s="2">
        <v>0.12937000000000001</v>
      </c>
      <c r="E5048" s="2">
        <v>0.26640999999999998</v>
      </c>
      <c r="F5048">
        <f t="shared" si="78"/>
        <v>-0.88816642185115324</v>
      </c>
    </row>
    <row r="5049" spans="2:6" x14ac:dyDescent="0.2">
      <c r="B5049" s="2">
        <v>5048</v>
      </c>
      <c r="C5049" s="2" t="s">
        <v>6034</v>
      </c>
      <c r="D5049" s="2">
        <v>0.12942999999999999</v>
      </c>
      <c r="E5049" s="2">
        <v>0.26651000000000002</v>
      </c>
      <c r="F5049">
        <f t="shared" si="78"/>
        <v>-0.88796504882657012</v>
      </c>
    </row>
    <row r="5050" spans="2:6" x14ac:dyDescent="0.2">
      <c r="B5050" s="2">
        <v>5049</v>
      </c>
      <c r="C5050" s="2" t="s">
        <v>3129</v>
      </c>
      <c r="D5050" s="2">
        <v>0.12947</v>
      </c>
      <c r="E5050" s="2">
        <v>0.26656000000000002</v>
      </c>
      <c r="F5050">
        <f t="shared" si="78"/>
        <v>-0.88783085199834022</v>
      </c>
    </row>
    <row r="5051" spans="2:6" x14ac:dyDescent="0.2">
      <c r="B5051" s="2">
        <v>5050</v>
      </c>
      <c r="C5051" s="2" t="s">
        <v>3110</v>
      </c>
      <c r="D5051" s="2">
        <v>0.12948000000000001</v>
      </c>
      <c r="E5051" s="2">
        <v>0.26658999999999999</v>
      </c>
      <c r="F5051">
        <f t="shared" si="78"/>
        <v>-0.88779730926946443</v>
      </c>
    </row>
    <row r="5052" spans="2:6" x14ac:dyDescent="0.2">
      <c r="B5052" s="2">
        <v>5051</v>
      </c>
      <c r="C5052" s="2" t="s">
        <v>5835</v>
      </c>
      <c r="D5052" s="2">
        <v>0.12953999999999999</v>
      </c>
      <c r="E5052" s="2">
        <v>0.26668999999999998</v>
      </c>
      <c r="F5052">
        <f t="shared" si="78"/>
        <v>-0.88759610728212557</v>
      </c>
    </row>
    <row r="5053" spans="2:6" x14ac:dyDescent="0.2">
      <c r="B5053" s="2">
        <v>5052</v>
      </c>
      <c r="C5053" s="2" t="s">
        <v>12394</v>
      </c>
      <c r="D5053" s="2">
        <v>0.12956999999999999</v>
      </c>
      <c r="E5053" s="2">
        <v>0.22212000000000001</v>
      </c>
      <c r="F5053">
        <f t="shared" si="78"/>
        <v>-0.88749554123283914</v>
      </c>
    </row>
    <row r="5054" spans="2:6" x14ac:dyDescent="0.2">
      <c r="B5054" s="2">
        <v>5053</v>
      </c>
      <c r="C5054" s="2" t="s">
        <v>7522</v>
      </c>
      <c r="D5054" s="2">
        <v>0.12959999999999999</v>
      </c>
      <c r="E5054" s="2">
        <v>0.26679000000000003</v>
      </c>
      <c r="F5054">
        <f t="shared" si="78"/>
        <v>-0.88739499846542547</v>
      </c>
    </row>
    <row r="5055" spans="2:6" x14ac:dyDescent="0.2">
      <c r="B5055" s="2">
        <v>5054</v>
      </c>
      <c r="C5055" s="2" t="s">
        <v>12694</v>
      </c>
      <c r="D5055" s="2">
        <v>0.12961</v>
      </c>
      <c r="E5055" s="2">
        <v>0.26679999999999998</v>
      </c>
      <c r="F5055">
        <f t="shared" si="78"/>
        <v>-0.8873614893815075</v>
      </c>
    </row>
    <row r="5056" spans="2:6" x14ac:dyDescent="0.2">
      <c r="B5056" s="2">
        <v>5055</v>
      </c>
      <c r="C5056" s="2" t="s">
        <v>2342</v>
      </c>
      <c r="D5056" s="2">
        <v>0.12964999999999999</v>
      </c>
      <c r="E5056" s="2">
        <v>0.26689000000000002</v>
      </c>
      <c r="F5056">
        <f t="shared" si="78"/>
        <v>-0.88722747889462972</v>
      </c>
    </row>
    <row r="5057" spans="2:6" x14ac:dyDescent="0.2">
      <c r="B5057" s="2">
        <v>5056</v>
      </c>
      <c r="C5057" s="2" t="s">
        <v>6239</v>
      </c>
      <c r="D5057" s="2">
        <v>0.12969</v>
      </c>
      <c r="E5057" s="2">
        <v>0.26694000000000001</v>
      </c>
      <c r="F5057">
        <f t="shared" si="78"/>
        <v>-0.88709350974668577</v>
      </c>
    </row>
    <row r="5058" spans="2:6" x14ac:dyDescent="0.2">
      <c r="B5058" s="2">
        <v>5057</v>
      </c>
      <c r="C5058" s="2" t="s">
        <v>7651</v>
      </c>
      <c r="D5058" s="2">
        <v>0.12972</v>
      </c>
      <c r="E5058" s="2">
        <v>0.26700000000000002</v>
      </c>
      <c r="F5058">
        <f t="shared" ref="F5058:F5121" si="79">LOG(D5058)</f>
        <v>-0.88699305999906486</v>
      </c>
    </row>
    <row r="5059" spans="2:6" x14ac:dyDescent="0.2">
      <c r="B5059" s="2">
        <v>5058</v>
      </c>
      <c r="C5059" s="2" t="s">
        <v>9174</v>
      </c>
      <c r="D5059" s="2">
        <v>0.12975</v>
      </c>
      <c r="E5059" s="2">
        <v>0.26704</v>
      </c>
      <c r="F5059">
        <f t="shared" si="79"/>
        <v>-0.88689263347950453</v>
      </c>
    </row>
    <row r="5060" spans="2:6" x14ac:dyDescent="0.2">
      <c r="B5060" s="2">
        <v>5059</v>
      </c>
      <c r="C5060" s="2" t="s">
        <v>9832</v>
      </c>
      <c r="D5060" s="2">
        <v>0.12978000000000001</v>
      </c>
      <c r="E5060" s="2">
        <v>0.26708999999999999</v>
      </c>
      <c r="F5060">
        <f t="shared" si="79"/>
        <v>-0.88679223017726483</v>
      </c>
    </row>
    <row r="5061" spans="2:6" x14ac:dyDescent="0.2">
      <c r="B5061" s="2">
        <v>5060</v>
      </c>
      <c r="C5061" s="2" t="s">
        <v>1189</v>
      </c>
      <c r="D5061" s="2">
        <v>0.12978999999999999</v>
      </c>
      <c r="E5061" s="2">
        <v>0.26712000000000002</v>
      </c>
      <c r="F5061">
        <f t="shared" si="79"/>
        <v>-0.88675876756740102</v>
      </c>
    </row>
    <row r="5062" spans="2:6" x14ac:dyDescent="0.2">
      <c r="B5062" s="2">
        <v>5061</v>
      </c>
      <c r="C5062" s="2" t="s">
        <v>4199</v>
      </c>
      <c r="D5062" s="2">
        <v>0.12981000000000001</v>
      </c>
      <c r="E5062" s="2">
        <v>0.26713999999999999</v>
      </c>
      <c r="F5062">
        <f t="shared" si="79"/>
        <v>-0.88669185008161322</v>
      </c>
    </row>
    <row r="5063" spans="2:6" x14ac:dyDescent="0.2">
      <c r="B5063" s="2">
        <v>5062</v>
      </c>
      <c r="C5063" s="2" t="s">
        <v>4273</v>
      </c>
      <c r="D5063" s="2">
        <v>0.12983</v>
      </c>
      <c r="E5063" s="2">
        <v>0.26717000000000002</v>
      </c>
      <c r="F5063">
        <f t="shared" si="79"/>
        <v>-0.88662494290509775</v>
      </c>
    </row>
    <row r="5064" spans="2:6" x14ac:dyDescent="0.2">
      <c r="B5064" s="2">
        <v>5063</v>
      </c>
      <c r="C5064" s="2" t="s">
        <v>3466</v>
      </c>
      <c r="D5064" s="2">
        <v>0.12992000000000001</v>
      </c>
      <c r="E5064" s="2">
        <v>0.26732</v>
      </c>
      <c r="F5064">
        <f t="shared" si="79"/>
        <v>-0.88632398810289992</v>
      </c>
    </row>
    <row r="5065" spans="2:6" x14ac:dyDescent="0.2">
      <c r="B5065" s="2">
        <v>5064</v>
      </c>
      <c r="C5065" s="2" t="s">
        <v>3606</v>
      </c>
      <c r="D5065" s="2">
        <v>0.12992999999999999</v>
      </c>
      <c r="E5065" s="2">
        <v>0.26734999999999998</v>
      </c>
      <c r="F5065">
        <f t="shared" si="79"/>
        <v>-0.88629056155049524</v>
      </c>
    </row>
    <row r="5066" spans="2:6" x14ac:dyDescent="0.2">
      <c r="B5066" s="2">
        <v>5065</v>
      </c>
      <c r="C5066" s="2" t="s">
        <v>18247</v>
      </c>
      <c r="D5066" s="2">
        <v>0.12994</v>
      </c>
      <c r="E5066" s="2">
        <v>0.22261</v>
      </c>
      <c r="F5066">
        <f t="shared" si="79"/>
        <v>-0.88625713757065017</v>
      </c>
    </row>
    <row r="5067" spans="2:6" x14ac:dyDescent="0.2">
      <c r="B5067" s="2">
        <v>5066</v>
      </c>
      <c r="C5067" s="2" t="s">
        <v>15009</v>
      </c>
      <c r="D5067" s="2">
        <v>0.12994</v>
      </c>
      <c r="E5067" s="2">
        <v>0.22261</v>
      </c>
      <c r="F5067">
        <f t="shared" si="79"/>
        <v>-0.88625713757065017</v>
      </c>
    </row>
    <row r="5068" spans="2:6" x14ac:dyDescent="0.2">
      <c r="B5068" s="2">
        <v>5067</v>
      </c>
      <c r="C5068" s="2" t="s">
        <v>8458</v>
      </c>
      <c r="D5068" s="2">
        <v>0.12997</v>
      </c>
      <c r="E5068" s="2">
        <v>0.26741999999999999</v>
      </c>
      <c r="F5068">
        <f t="shared" si="79"/>
        <v>-0.886156881062513</v>
      </c>
    </row>
    <row r="5069" spans="2:6" x14ac:dyDescent="0.2">
      <c r="B5069" s="2">
        <v>5068</v>
      </c>
      <c r="C5069" s="2" t="s">
        <v>11627</v>
      </c>
      <c r="D5069" s="2">
        <v>0.13000999999999999</v>
      </c>
      <c r="E5069" s="2">
        <v>0.26748</v>
      </c>
      <c r="F5069">
        <f t="shared" si="79"/>
        <v>-0.88602324171015356</v>
      </c>
    </row>
    <row r="5070" spans="2:6" x14ac:dyDescent="0.2">
      <c r="B5070" s="2">
        <v>5069</v>
      </c>
      <c r="C5070" s="2" t="s">
        <v>4661</v>
      </c>
      <c r="D5070" s="2">
        <v>0.13000999999999999</v>
      </c>
      <c r="E5070" s="2">
        <v>0.26748</v>
      </c>
      <c r="F5070">
        <f t="shared" si="79"/>
        <v>-0.88602324171015356</v>
      </c>
    </row>
    <row r="5071" spans="2:6" x14ac:dyDescent="0.2">
      <c r="B5071" s="2">
        <v>5070</v>
      </c>
      <c r="C5071" s="2" t="s">
        <v>14961</v>
      </c>
      <c r="D5071" s="2">
        <v>0.13002</v>
      </c>
      <c r="E5071" s="2">
        <v>0.26749000000000001</v>
      </c>
      <c r="F5071">
        <f t="shared" si="79"/>
        <v>-0.88598983829653843</v>
      </c>
    </row>
    <row r="5072" spans="2:6" x14ac:dyDescent="0.2">
      <c r="B5072" s="2">
        <v>5071</v>
      </c>
      <c r="C5072" s="2" t="s">
        <v>3871</v>
      </c>
      <c r="D5072" s="2">
        <v>0.13003999999999999</v>
      </c>
      <c r="E5072" s="2">
        <v>0.26752999999999999</v>
      </c>
      <c r="F5072">
        <f t="shared" si="79"/>
        <v>-0.88592303917591098</v>
      </c>
    </row>
    <row r="5073" spans="2:6" x14ac:dyDescent="0.2">
      <c r="B5073" s="2">
        <v>5072</v>
      </c>
      <c r="C5073" s="2" t="s">
        <v>3212</v>
      </c>
      <c r="D5073" s="2">
        <v>0.13008</v>
      </c>
      <c r="E5073" s="2">
        <v>0.2676</v>
      </c>
      <c r="F5073">
        <f t="shared" si="79"/>
        <v>-0.885789471750007</v>
      </c>
    </row>
    <row r="5074" spans="2:6" x14ac:dyDescent="0.2">
      <c r="B5074" s="2">
        <v>5073</v>
      </c>
      <c r="C5074" s="2" t="s">
        <v>16267</v>
      </c>
      <c r="D5074" s="2">
        <v>0.13012000000000001</v>
      </c>
      <c r="E5074" s="2">
        <v>0.26766000000000001</v>
      </c>
      <c r="F5074">
        <f t="shared" si="79"/>
        <v>-0.885655945390184</v>
      </c>
    </row>
    <row r="5075" spans="2:6" x14ac:dyDescent="0.2">
      <c r="B5075" s="2">
        <v>5074</v>
      </c>
      <c r="C5075" s="2" t="s">
        <v>5291</v>
      </c>
      <c r="D5075" s="2">
        <v>0.13019</v>
      </c>
      <c r="E5075" s="2">
        <v>0.26779999999999998</v>
      </c>
      <c r="F5075">
        <f t="shared" si="79"/>
        <v>-0.88542237299983395</v>
      </c>
    </row>
    <row r="5076" spans="2:6" x14ac:dyDescent="0.2">
      <c r="B5076" s="2">
        <v>5075</v>
      </c>
      <c r="C5076" s="2" t="s">
        <v>7260</v>
      </c>
      <c r="D5076" s="2">
        <v>0.13022</v>
      </c>
      <c r="E5076" s="2">
        <v>0.26783000000000001</v>
      </c>
      <c r="F5076">
        <f t="shared" si="79"/>
        <v>-0.88532230898912212</v>
      </c>
    </row>
    <row r="5077" spans="2:6" x14ac:dyDescent="0.2">
      <c r="B5077" s="2">
        <v>5076</v>
      </c>
      <c r="C5077" s="2" t="s">
        <v>7663</v>
      </c>
      <c r="D5077" s="2">
        <v>0.13025999999999999</v>
      </c>
      <c r="E5077" s="2">
        <v>0.26790999999999998</v>
      </c>
      <c r="F5077">
        <f t="shared" si="79"/>
        <v>-0.88518892616193634</v>
      </c>
    </row>
    <row r="5078" spans="2:6" x14ac:dyDescent="0.2">
      <c r="B5078" s="2">
        <v>5077</v>
      </c>
      <c r="C5078" s="2" t="s">
        <v>6778</v>
      </c>
      <c r="D5078" s="2">
        <v>0.13028999999999999</v>
      </c>
      <c r="E5078" s="2">
        <v>0.26795000000000002</v>
      </c>
      <c r="F5078">
        <f t="shared" si="79"/>
        <v>-0.88508891591810845</v>
      </c>
    </row>
    <row r="5079" spans="2:6" x14ac:dyDescent="0.2">
      <c r="B5079" s="2">
        <v>5078</v>
      </c>
      <c r="C5079" s="2" t="s">
        <v>3833</v>
      </c>
      <c r="D5079" s="2">
        <v>0.13031000000000001</v>
      </c>
      <c r="E5079" s="2">
        <v>0.26799000000000001</v>
      </c>
      <c r="F5079">
        <f t="shared" si="79"/>
        <v>-0.88502225521469235</v>
      </c>
    </row>
    <row r="5080" spans="2:6" x14ac:dyDescent="0.2">
      <c r="B5080" s="2">
        <v>5079</v>
      </c>
      <c r="C5080" s="2" t="s">
        <v>9351</v>
      </c>
      <c r="D5080" s="2">
        <v>0.13033</v>
      </c>
      <c r="E5080" s="2">
        <v>0.26801999999999998</v>
      </c>
      <c r="F5080">
        <f t="shared" si="79"/>
        <v>-0.88495560474158685</v>
      </c>
    </row>
    <row r="5081" spans="2:6" x14ac:dyDescent="0.2">
      <c r="B5081" s="2">
        <v>5080</v>
      </c>
      <c r="C5081" s="2" t="s">
        <v>3943</v>
      </c>
      <c r="D5081" s="2">
        <v>0.13034000000000001</v>
      </c>
      <c r="E5081" s="2">
        <v>0.26804</v>
      </c>
      <c r="F5081">
        <f t="shared" si="79"/>
        <v>-0.88492228334041934</v>
      </c>
    </row>
    <row r="5082" spans="2:6" x14ac:dyDescent="0.2">
      <c r="B5082" s="2">
        <v>5081</v>
      </c>
      <c r="C5082" s="2" t="s">
        <v>7627</v>
      </c>
      <c r="D5082" s="2">
        <v>0.13036</v>
      </c>
      <c r="E5082" s="2">
        <v>0.26806000000000002</v>
      </c>
      <c r="F5082">
        <f t="shared" si="79"/>
        <v>-0.88485564820689344</v>
      </c>
    </row>
    <row r="5083" spans="2:6" x14ac:dyDescent="0.2">
      <c r="B5083" s="2">
        <v>5082</v>
      </c>
      <c r="C5083" s="2" t="s">
        <v>10187</v>
      </c>
      <c r="D5083" s="2">
        <v>0.13039999999999999</v>
      </c>
      <c r="E5083" s="2">
        <v>0.26813999999999999</v>
      </c>
      <c r="F5083">
        <f t="shared" si="79"/>
        <v>-0.88472240860409868</v>
      </c>
    </row>
    <row r="5084" spans="2:6" x14ac:dyDescent="0.2">
      <c r="B5084" s="2">
        <v>5083</v>
      </c>
      <c r="C5084" s="2" t="s">
        <v>8625</v>
      </c>
      <c r="D5084" s="2">
        <v>0.13045000000000001</v>
      </c>
      <c r="E5084" s="2">
        <v>0.26823000000000002</v>
      </c>
      <c r="F5084">
        <f t="shared" si="79"/>
        <v>-0.88455591656376042</v>
      </c>
    </row>
    <row r="5085" spans="2:6" x14ac:dyDescent="0.2">
      <c r="B5085" s="2">
        <v>5084</v>
      </c>
      <c r="C5085" s="2" t="s">
        <v>9398</v>
      </c>
      <c r="D5085" s="2">
        <v>0.13045999999999999</v>
      </c>
      <c r="E5085" s="2">
        <v>0.22325</v>
      </c>
      <c r="F5085">
        <f t="shared" si="79"/>
        <v>-0.88452262581353114</v>
      </c>
    </row>
    <row r="5086" spans="2:6" x14ac:dyDescent="0.2">
      <c r="B5086" s="2">
        <v>5085</v>
      </c>
      <c r="C5086" s="2" t="s">
        <v>8856</v>
      </c>
      <c r="D5086" s="2">
        <v>0.13048000000000001</v>
      </c>
      <c r="E5086" s="2">
        <v>0.26828000000000002</v>
      </c>
      <c r="F5086">
        <f t="shared" si="79"/>
        <v>-0.88445605196778054</v>
      </c>
    </row>
    <row r="5087" spans="2:6" x14ac:dyDescent="0.2">
      <c r="B5087" s="2">
        <v>5086</v>
      </c>
      <c r="C5087" s="2" t="s">
        <v>8857</v>
      </c>
      <c r="D5087" s="2">
        <v>0.1305</v>
      </c>
      <c r="E5087" s="2">
        <v>0.26832</v>
      </c>
      <c r="F5087">
        <f t="shared" si="79"/>
        <v>-0.88438948832570019</v>
      </c>
    </row>
    <row r="5088" spans="2:6" x14ac:dyDescent="0.2">
      <c r="B5088" s="2">
        <v>5087</v>
      </c>
      <c r="C5088" s="2" t="s">
        <v>6662</v>
      </c>
      <c r="D5088" s="2">
        <v>0.13052</v>
      </c>
      <c r="E5088" s="2">
        <v>0.26834999999999998</v>
      </c>
      <c r="F5088">
        <f t="shared" si="79"/>
        <v>-0.88432293488416269</v>
      </c>
    </row>
    <row r="5089" spans="2:6" x14ac:dyDescent="0.2">
      <c r="B5089" s="2">
        <v>5088</v>
      </c>
      <c r="C5089" s="2" t="s">
        <v>13776</v>
      </c>
      <c r="D5089" s="2">
        <v>0.13055</v>
      </c>
      <c r="E5089" s="2">
        <v>0.26840000000000003</v>
      </c>
      <c r="F5089">
        <f t="shared" si="79"/>
        <v>-0.88422312384103674</v>
      </c>
    </row>
    <row r="5090" spans="2:6" x14ac:dyDescent="0.2">
      <c r="B5090" s="2">
        <v>5089</v>
      </c>
      <c r="C5090" s="2" t="s">
        <v>7910</v>
      </c>
      <c r="D5090" s="2">
        <v>0.13059999999999999</v>
      </c>
      <c r="E5090" s="2">
        <v>0.26848</v>
      </c>
      <c r="F5090">
        <f t="shared" si="79"/>
        <v>-0.88405682306094491</v>
      </c>
    </row>
    <row r="5091" spans="2:6" x14ac:dyDescent="0.2">
      <c r="B5091" s="2">
        <v>5090</v>
      </c>
      <c r="C5091" s="2" t="s">
        <v>5905</v>
      </c>
      <c r="D5091" s="2">
        <v>0.13069</v>
      </c>
      <c r="E5091" s="2">
        <v>0.26862000000000003</v>
      </c>
      <c r="F5091">
        <f t="shared" si="79"/>
        <v>-0.88375764203666485</v>
      </c>
    </row>
    <row r="5092" spans="2:6" x14ac:dyDescent="0.2">
      <c r="B5092" s="2">
        <v>5091</v>
      </c>
      <c r="C5092" s="2" t="s">
        <v>11676</v>
      </c>
      <c r="D5092" s="2">
        <v>0.13070000000000001</v>
      </c>
      <c r="E5092" s="2">
        <v>0.26862999999999998</v>
      </c>
      <c r="F5092">
        <f t="shared" si="79"/>
        <v>-0.88372441241945565</v>
      </c>
    </row>
    <row r="5093" spans="2:6" x14ac:dyDescent="0.2">
      <c r="B5093" s="2">
        <v>5092</v>
      </c>
      <c r="C5093" s="2" t="s">
        <v>5403</v>
      </c>
      <c r="D5093" s="2">
        <v>0.13073000000000001</v>
      </c>
      <c r="E5093" s="2">
        <v>0.26868999999999998</v>
      </c>
      <c r="F5093">
        <f t="shared" si="79"/>
        <v>-0.88362473882029502</v>
      </c>
    </row>
    <row r="5094" spans="2:6" x14ac:dyDescent="0.2">
      <c r="B5094" s="2">
        <v>5093</v>
      </c>
      <c r="C5094" s="2" t="s">
        <v>15582</v>
      </c>
      <c r="D5094" s="2">
        <v>0.13073000000000001</v>
      </c>
      <c r="E5094" s="2">
        <v>0.26868999999999998</v>
      </c>
      <c r="F5094">
        <f t="shared" si="79"/>
        <v>-0.88362473882029502</v>
      </c>
    </row>
    <row r="5095" spans="2:6" x14ac:dyDescent="0.2">
      <c r="B5095" s="2">
        <v>5094</v>
      </c>
      <c r="C5095" s="2" t="s">
        <v>4867</v>
      </c>
      <c r="D5095" s="2">
        <v>0.13075999999999999</v>
      </c>
      <c r="E5095" s="2">
        <v>0.26874999999999999</v>
      </c>
      <c r="F5095">
        <f t="shared" si="79"/>
        <v>-0.88352508809166863</v>
      </c>
    </row>
    <row r="5096" spans="2:6" x14ac:dyDescent="0.2">
      <c r="B5096" s="2">
        <v>5095</v>
      </c>
      <c r="C5096" s="2" t="s">
        <v>7159</v>
      </c>
      <c r="D5096" s="2">
        <v>0.1308</v>
      </c>
      <c r="E5096" s="2">
        <v>0.26882</v>
      </c>
      <c r="F5096">
        <f t="shared" si="79"/>
        <v>-0.88339225601175153</v>
      </c>
    </row>
    <row r="5097" spans="2:6" x14ac:dyDescent="0.2">
      <c r="B5097" s="2">
        <v>5096</v>
      </c>
      <c r="C5097" s="2" t="s">
        <v>15208</v>
      </c>
      <c r="D5097" s="2">
        <v>0.13092000000000001</v>
      </c>
      <c r="E5097" s="2">
        <v>0.26905000000000001</v>
      </c>
      <c r="F5097">
        <f t="shared" si="79"/>
        <v>-0.88299400336403322</v>
      </c>
    </row>
    <row r="5098" spans="2:6" x14ac:dyDescent="0.2">
      <c r="B5098" s="2">
        <v>5097</v>
      </c>
      <c r="C5098" s="2" t="s">
        <v>9057</v>
      </c>
      <c r="D5098" s="2">
        <v>0.13095999999999999</v>
      </c>
      <c r="E5098" s="2">
        <v>0.26910000000000001</v>
      </c>
      <c r="F5098">
        <f t="shared" si="79"/>
        <v>-0.88286133359611496</v>
      </c>
    </row>
    <row r="5099" spans="2:6" x14ac:dyDescent="0.2">
      <c r="B5099" s="2">
        <v>5098</v>
      </c>
      <c r="C5099" s="2" t="s">
        <v>2642</v>
      </c>
      <c r="D5099" s="2">
        <v>0.13097</v>
      </c>
      <c r="E5099" s="2">
        <v>0.26912000000000003</v>
      </c>
      <c r="F5099">
        <f t="shared" si="79"/>
        <v>-0.8828281724857332</v>
      </c>
    </row>
    <row r="5100" spans="2:6" x14ac:dyDescent="0.2">
      <c r="B5100" s="2">
        <v>5099</v>
      </c>
      <c r="C5100" s="2" t="s">
        <v>6046</v>
      </c>
      <c r="D5100" s="2">
        <v>0.13097</v>
      </c>
      <c r="E5100" s="2">
        <v>0.26912999999999998</v>
      </c>
      <c r="F5100">
        <f t="shared" si="79"/>
        <v>-0.8828281724857332</v>
      </c>
    </row>
    <row r="5101" spans="2:6" x14ac:dyDescent="0.2">
      <c r="B5101" s="2">
        <v>5100</v>
      </c>
      <c r="C5101" s="2" t="s">
        <v>10493</v>
      </c>
      <c r="D5101" s="2">
        <v>0.13100000000000001</v>
      </c>
      <c r="E5101" s="2">
        <v>0.26917999999999997</v>
      </c>
      <c r="F5101">
        <f t="shared" si="79"/>
        <v>-0.88272870434423567</v>
      </c>
    </row>
    <row r="5102" spans="2:6" x14ac:dyDescent="0.2">
      <c r="B5102" s="2">
        <v>5101</v>
      </c>
      <c r="C5102" s="2" t="s">
        <v>8812</v>
      </c>
      <c r="D5102" s="2">
        <v>0.13103999999999999</v>
      </c>
      <c r="E5102" s="2">
        <v>0.26923999999999998</v>
      </c>
      <c r="F5102">
        <f t="shared" si="79"/>
        <v>-0.8825961155836568</v>
      </c>
    </row>
    <row r="5103" spans="2:6" x14ac:dyDescent="0.2">
      <c r="B5103" s="2">
        <v>5102</v>
      </c>
      <c r="C5103" s="2" t="s">
        <v>7612</v>
      </c>
      <c r="D5103" s="2">
        <v>0.13106000000000001</v>
      </c>
      <c r="E5103" s="2">
        <v>0.26927000000000001</v>
      </c>
      <c r="F5103">
        <f t="shared" si="79"/>
        <v>-0.88252983637988014</v>
      </c>
    </row>
    <row r="5104" spans="2:6" x14ac:dyDescent="0.2">
      <c r="B5104" s="2">
        <v>5103</v>
      </c>
      <c r="C5104" s="2" t="s">
        <v>5438</v>
      </c>
      <c r="D5104" s="2">
        <v>0.13106000000000001</v>
      </c>
      <c r="E5104" s="2">
        <v>0.26928000000000002</v>
      </c>
      <c r="F5104">
        <f t="shared" si="79"/>
        <v>-0.88252983637988014</v>
      </c>
    </row>
    <row r="5105" spans="2:6" x14ac:dyDescent="0.2">
      <c r="B5105" s="2">
        <v>5104</v>
      </c>
      <c r="C5105" s="2" t="s">
        <v>12374</v>
      </c>
      <c r="D5105" s="2">
        <v>0.13106999999999999</v>
      </c>
      <c r="E5105" s="2">
        <v>0.26929999999999998</v>
      </c>
      <c r="F5105">
        <f t="shared" si="79"/>
        <v>-0.88249670057076912</v>
      </c>
    </row>
    <row r="5106" spans="2:6" x14ac:dyDescent="0.2">
      <c r="B5106" s="2">
        <v>5105</v>
      </c>
      <c r="C5106" s="2" t="s">
        <v>13490</v>
      </c>
      <c r="D5106" s="2">
        <v>0.13106999999999999</v>
      </c>
      <c r="E5106" s="2">
        <v>0.26929999999999998</v>
      </c>
      <c r="F5106">
        <f t="shared" si="79"/>
        <v>-0.88249670057076912</v>
      </c>
    </row>
    <row r="5107" spans="2:6" x14ac:dyDescent="0.2">
      <c r="B5107" s="2">
        <v>5106</v>
      </c>
      <c r="C5107" s="2" t="s">
        <v>1227</v>
      </c>
      <c r="D5107" s="2">
        <v>0.13109000000000001</v>
      </c>
      <c r="E5107" s="2">
        <v>0.26934000000000002</v>
      </c>
      <c r="F5107">
        <f t="shared" si="79"/>
        <v>-0.88243043653617248</v>
      </c>
    </row>
    <row r="5108" spans="2:6" x14ac:dyDescent="0.2">
      <c r="B5108" s="2">
        <v>5107</v>
      </c>
      <c r="C5108" s="2" t="s">
        <v>6002</v>
      </c>
      <c r="D5108" s="2">
        <v>0.13113</v>
      </c>
      <c r="E5108" s="2">
        <v>0.26940999999999998</v>
      </c>
      <c r="F5108">
        <f t="shared" si="79"/>
        <v>-0.88229793879068497</v>
      </c>
    </row>
    <row r="5109" spans="2:6" x14ac:dyDescent="0.2">
      <c r="B5109" s="2">
        <v>5108</v>
      </c>
      <c r="C5109" s="2" t="s">
        <v>3000</v>
      </c>
      <c r="D5109" s="2">
        <v>0.13116</v>
      </c>
      <c r="E5109" s="2">
        <v>0.26945999999999998</v>
      </c>
      <c r="F5109">
        <f t="shared" si="79"/>
        <v>-0.88219859200267237</v>
      </c>
    </row>
    <row r="5110" spans="2:6" x14ac:dyDescent="0.2">
      <c r="B5110" s="2">
        <v>5109</v>
      </c>
      <c r="C5110" s="2" t="s">
        <v>3311</v>
      </c>
      <c r="D5110" s="2">
        <v>0.13125999999999999</v>
      </c>
      <c r="E5110" s="2">
        <v>0.26963999999999999</v>
      </c>
      <c r="F5110">
        <f t="shared" si="79"/>
        <v>-0.8818676000790957</v>
      </c>
    </row>
    <row r="5111" spans="2:6" x14ac:dyDescent="0.2">
      <c r="B5111" s="2">
        <v>5110</v>
      </c>
      <c r="C5111" s="2" t="s">
        <v>2749</v>
      </c>
      <c r="D5111" s="2">
        <v>0.1313</v>
      </c>
      <c r="E5111" s="2">
        <v>0.2697</v>
      </c>
      <c r="F5111">
        <f t="shared" si="79"/>
        <v>-0.88173527391052064</v>
      </c>
    </row>
    <row r="5112" spans="2:6" x14ac:dyDescent="0.2">
      <c r="B5112" s="2">
        <v>5111</v>
      </c>
      <c r="C5112" s="2" t="s">
        <v>546</v>
      </c>
      <c r="D5112" s="2">
        <v>0.13131999999999999</v>
      </c>
      <c r="E5112" s="2">
        <v>0.26973000000000003</v>
      </c>
      <c r="F5112">
        <f t="shared" si="79"/>
        <v>-0.88166912594269753</v>
      </c>
    </row>
    <row r="5113" spans="2:6" x14ac:dyDescent="0.2">
      <c r="B5113" s="2">
        <v>5112</v>
      </c>
      <c r="C5113" s="2" t="s">
        <v>7104</v>
      </c>
      <c r="D5113" s="2">
        <v>0.13139000000000001</v>
      </c>
      <c r="E5113" s="2">
        <v>0.26984000000000002</v>
      </c>
      <c r="F5113">
        <f t="shared" si="79"/>
        <v>-0.88143768736439687</v>
      </c>
    </row>
    <row r="5114" spans="2:6" x14ac:dyDescent="0.2">
      <c r="B5114" s="2">
        <v>5113</v>
      </c>
      <c r="C5114" s="2" t="s">
        <v>8405</v>
      </c>
      <c r="D5114" s="2">
        <v>0.13139000000000001</v>
      </c>
      <c r="E5114" s="2">
        <v>0.26984999999999998</v>
      </c>
      <c r="F5114">
        <f t="shared" si="79"/>
        <v>-0.88143768736439687</v>
      </c>
    </row>
    <row r="5115" spans="2:6" x14ac:dyDescent="0.2">
      <c r="B5115" s="2">
        <v>5114</v>
      </c>
      <c r="C5115" s="2" t="s">
        <v>6496</v>
      </c>
      <c r="D5115" s="2">
        <v>0.13144</v>
      </c>
      <c r="E5115" s="2">
        <v>0.26993</v>
      </c>
      <c r="F5115">
        <f t="shared" si="79"/>
        <v>-0.88127244957299466</v>
      </c>
    </row>
    <row r="5116" spans="2:6" x14ac:dyDescent="0.2">
      <c r="B5116" s="2">
        <v>5115</v>
      </c>
      <c r="C5116" s="2" t="s">
        <v>1471</v>
      </c>
      <c r="D5116" s="2">
        <v>0.13150000000000001</v>
      </c>
      <c r="E5116" s="2">
        <v>0.27004</v>
      </c>
      <c r="F5116">
        <f t="shared" si="79"/>
        <v>-0.88107424717422334</v>
      </c>
    </row>
    <row r="5117" spans="2:6" x14ac:dyDescent="0.2">
      <c r="B5117" s="2">
        <v>5116</v>
      </c>
      <c r="C5117" s="2" t="s">
        <v>16115</v>
      </c>
      <c r="D5117" s="2">
        <v>0.13153000000000001</v>
      </c>
      <c r="E5117" s="2">
        <v>0.27007999999999999</v>
      </c>
      <c r="F5117">
        <f t="shared" si="79"/>
        <v>-0.88097517988521756</v>
      </c>
    </row>
    <row r="5118" spans="2:6" x14ac:dyDescent="0.2">
      <c r="B5118" s="2">
        <v>5117</v>
      </c>
      <c r="C5118" s="2" t="s">
        <v>6437</v>
      </c>
      <c r="D5118" s="2">
        <v>0.13153000000000001</v>
      </c>
      <c r="E5118" s="2">
        <v>0.27009</v>
      </c>
      <c r="F5118">
        <f t="shared" si="79"/>
        <v>-0.88097517988521756</v>
      </c>
    </row>
    <row r="5119" spans="2:6" x14ac:dyDescent="0.2">
      <c r="B5119" s="2">
        <v>5118</v>
      </c>
      <c r="C5119" s="2" t="s">
        <v>4646</v>
      </c>
      <c r="D5119" s="2">
        <v>0.13158</v>
      </c>
      <c r="E5119" s="2">
        <v>0.27017000000000002</v>
      </c>
      <c r="F5119">
        <f t="shared" si="79"/>
        <v>-0.88081011793883346</v>
      </c>
    </row>
    <row r="5120" spans="2:6" x14ac:dyDescent="0.2">
      <c r="B5120" s="2">
        <v>5119</v>
      </c>
      <c r="C5120" s="2" t="s">
        <v>3092</v>
      </c>
      <c r="D5120" s="2">
        <v>0.13158</v>
      </c>
      <c r="E5120" s="2">
        <v>0.27017999999999998</v>
      </c>
      <c r="F5120">
        <f t="shared" si="79"/>
        <v>-0.88081011793883346</v>
      </c>
    </row>
    <row r="5121" spans="2:6" x14ac:dyDescent="0.2">
      <c r="B5121" s="2">
        <v>5120</v>
      </c>
      <c r="C5121" s="2" t="s">
        <v>13988</v>
      </c>
      <c r="D5121" s="2">
        <v>0.13159000000000001</v>
      </c>
      <c r="E5121" s="2">
        <v>0.27018999999999999</v>
      </c>
      <c r="F5121">
        <f t="shared" si="79"/>
        <v>-0.8807771130764166</v>
      </c>
    </row>
    <row r="5122" spans="2:6" x14ac:dyDescent="0.2">
      <c r="B5122" s="2">
        <v>5121</v>
      </c>
      <c r="C5122" s="2" t="s">
        <v>7700</v>
      </c>
      <c r="D5122" s="2">
        <v>0.13159999999999999</v>
      </c>
      <c r="E5122" s="2">
        <v>0.27021000000000001</v>
      </c>
      <c r="F5122">
        <f t="shared" ref="F5122:F5185" si="80">LOG(D5122)</f>
        <v>-0.88074411072206338</v>
      </c>
    </row>
    <row r="5123" spans="2:6" x14ac:dyDescent="0.2">
      <c r="B5123" s="2">
        <v>5122</v>
      </c>
      <c r="C5123" s="2" t="s">
        <v>1532</v>
      </c>
      <c r="D5123" s="2">
        <v>0.13163</v>
      </c>
      <c r="E5123" s="2">
        <v>0.27023999999999998</v>
      </c>
      <c r="F5123">
        <f t="shared" si="80"/>
        <v>-0.88064511870357376</v>
      </c>
    </row>
    <row r="5124" spans="2:6" x14ac:dyDescent="0.2">
      <c r="B5124" s="2">
        <v>5123</v>
      </c>
      <c r="C5124" s="2" t="s">
        <v>7857</v>
      </c>
      <c r="D5124" s="2">
        <v>0.13163</v>
      </c>
      <c r="E5124" s="2">
        <v>0.27024999999999999</v>
      </c>
      <c r="F5124">
        <f t="shared" si="80"/>
        <v>-0.88064511870357376</v>
      </c>
    </row>
    <row r="5125" spans="2:6" x14ac:dyDescent="0.2">
      <c r="B5125" s="2">
        <v>5124</v>
      </c>
      <c r="C5125" s="2" t="s">
        <v>5391</v>
      </c>
      <c r="D5125" s="2">
        <v>0.13163</v>
      </c>
      <c r="E5125" s="2">
        <v>0.27026</v>
      </c>
      <c r="F5125">
        <f t="shared" si="80"/>
        <v>-0.88064511870357376</v>
      </c>
    </row>
    <row r="5126" spans="2:6" x14ac:dyDescent="0.2">
      <c r="B5126" s="2">
        <v>5125</v>
      </c>
      <c r="C5126" s="2" t="s">
        <v>10454</v>
      </c>
      <c r="D5126" s="2">
        <v>0.13167000000000001</v>
      </c>
      <c r="E5126" s="2">
        <v>0.27032</v>
      </c>
      <c r="F5126">
        <f t="shared" si="80"/>
        <v>-0.88051316443536431</v>
      </c>
    </row>
    <row r="5127" spans="2:6" x14ac:dyDescent="0.2">
      <c r="B5127" s="2">
        <v>5126</v>
      </c>
      <c r="C5127" s="2" t="s">
        <v>4619</v>
      </c>
      <c r="D5127" s="2">
        <v>0.13167000000000001</v>
      </c>
      <c r="E5127" s="2">
        <v>0.27033000000000001</v>
      </c>
      <c r="F5127">
        <f t="shared" si="80"/>
        <v>-0.88051316443536431</v>
      </c>
    </row>
    <row r="5128" spans="2:6" x14ac:dyDescent="0.2">
      <c r="B5128" s="2">
        <v>5127</v>
      </c>
      <c r="C5128" s="2" t="s">
        <v>13131</v>
      </c>
      <c r="D5128" s="2">
        <v>0.13172</v>
      </c>
      <c r="E5128" s="2">
        <v>0.27041999999999999</v>
      </c>
      <c r="F5128">
        <f t="shared" si="80"/>
        <v>-0.88034827796012982</v>
      </c>
    </row>
    <row r="5129" spans="2:6" x14ac:dyDescent="0.2">
      <c r="B5129" s="2">
        <v>5128</v>
      </c>
      <c r="C5129" s="2" t="s">
        <v>8061</v>
      </c>
      <c r="D5129" s="2">
        <v>0.13177</v>
      </c>
      <c r="E5129" s="2">
        <v>0.27049000000000001</v>
      </c>
      <c r="F5129">
        <f t="shared" si="80"/>
        <v>-0.8801834540627842</v>
      </c>
    </row>
    <row r="5130" spans="2:6" x14ac:dyDescent="0.2">
      <c r="B5130" s="2">
        <v>5129</v>
      </c>
      <c r="C5130" s="2" t="s">
        <v>7443</v>
      </c>
      <c r="D5130" s="2">
        <v>0.13181000000000001</v>
      </c>
      <c r="E5130" s="2">
        <v>0.27057999999999999</v>
      </c>
      <c r="F5130">
        <f t="shared" si="80"/>
        <v>-0.88005163996907831</v>
      </c>
    </row>
    <row r="5131" spans="2:6" x14ac:dyDescent="0.2">
      <c r="B5131" s="2">
        <v>5130</v>
      </c>
      <c r="C5131" s="2" t="s">
        <v>5891</v>
      </c>
      <c r="D5131" s="2">
        <v>0.13184000000000001</v>
      </c>
      <c r="E5131" s="2">
        <v>0.27062000000000003</v>
      </c>
      <c r="F5131">
        <f t="shared" si="80"/>
        <v>-0.87995280564695944</v>
      </c>
    </row>
    <row r="5132" spans="2:6" x14ac:dyDescent="0.2">
      <c r="B5132" s="2">
        <v>5131</v>
      </c>
      <c r="C5132" s="2" t="s">
        <v>7096</v>
      </c>
      <c r="D5132" s="2">
        <v>0.13184000000000001</v>
      </c>
      <c r="E5132" s="2">
        <v>0.27062000000000003</v>
      </c>
      <c r="F5132">
        <f t="shared" si="80"/>
        <v>-0.87995280564695944</v>
      </c>
    </row>
    <row r="5133" spans="2:6" x14ac:dyDescent="0.2">
      <c r="B5133" s="2">
        <v>5132</v>
      </c>
      <c r="C5133" s="2" t="s">
        <v>2209</v>
      </c>
      <c r="D5133" s="2">
        <v>0.13186</v>
      </c>
      <c r="E5133" s="2">
        <v>0.27065</v>
      </c>
      <c r="F5133">
        <f t="shared" si="80"/>
        <v>-0.8798869285923161</v>
      </c>
    </row>
    <row r="5134" spans="2:6" x14ac:dyDescent="0.2">
      <c r="B5134" s="2">
        <v>5133</v>
      </c>
      <c r="C5134" s="2" t="s">
        <v>9188</v>
      </c>
      <c r="D5134" s="2">
        <v>0.13189000000000001</v>
      </c>
      <c r="E5134" s="2">
        <v>0.27068999999999999</v>
      </c>
      <c r="F5134">
        <f t="shared" si="80"/>
        <v>-0.87978813174292625</v>
      </c>
    </row>
    <row r="5135" spans="2:6" x14ac:dyDescent="0.2">
      <c r="B5135" s="2">
        <v>5134</v>
      </c>
      <c r="C5135" s="2" t="s">
        <v>2652</v>
      </c>
      <c r="D5135" s="2">
        <v>0.13189000000000001</v>
      </c>
      <c r="E5135" s="2">
        <v>0.2707</v>
      </c>
      <c r="F5135">
        <f t="shared" si="80"/>
        <v>-0.87978813174292625</v>
      </c>
    </row>
    <row r="5136" spans="2:6" x14ac:dyDescent="0.2">
      <c r="B5136" s="2">
        <v>5135</v>
      </c>
      <c r="C5136" s="2" t="s">
        <v>5017</v>
      </c>
      <c r="D5136" s="2">
        <v>0.13191</v>
      </c>
      <c r="E5136" s="2">
        <v>0.27072000000000002</v>
      </c>
      <c r="F5136">
        <f t="shared" si="80"/>
        <v>-0.87972227966063132</v>
      </c>
    </row>
    <row r="5137" spans="2:6" x14ac:dyDescent="0.2">
      <c r="B5137" s="2">
        <v>5136</v>
      </c>
      <c r="C5137" s="2" t="s">
        <v>2962</v>
      </c>
      <c r="D5137" s="2">
        <v>0.13194</v>
      </c>
      <c r="E5137" s="2">
        <v>0.27078000000000002</v>
      </c>
      <c r="F5137">
        <f t="shared" si="80"/>
        <v>-0.879623520255566</v>
      </c>
    </row>
    <row r="5138" spans="2:6" x14ac:dyDescent="0.2">
      <c r="B5138" s="2">
        <v>5137</v>
      </c>
      <c r="C5138" s="2" t="s">
        <v>14556</v>
      </c>
      <c r="D5138" s="2">
        <v>0.13195000000000001</v>
      </c>
      <c r="E5138" s="2">
        <v>0.27078000000000002</v>
      </c>
      <c r="F5138">
        <f t="shared" si="80"/>
        <v>-0.87959060544393142</v>
      </c>
    </row>
    <row r="5139" spans="2:6" x14ac:dyDescent="0.2">
      <c r="B5139" s="2">
        <v>5138</v>
      </c>
      <c r="C5139" s="2" t="s">
        <v>13806</v>
      </c>
      <c r="D5139" s="2">
        <v>0.13197999999999999</v>
      </c>
      <c r="E5139" s="2">
        <v>0.27084000000000003</v>
      </c>
      <c r="F5139">
        <f t="shared" si="80"/>
        <v>-0.87949187597389622</v>
      </c>
    </row>
    <row r="5140" spans="2:6" x14ac:dyDescent="0.2">
      <c r="B5140" s="2">
        <v>5139</v>
      </c>
      <c r="C5140" s="2" t="s">
        <v>8754</v>
      </c>
      <c r="D5140" s="2">
        <v>0.13197999999999999</v>
      </c>
      <c r="E5140" s="2">
        <v>0.27084000000000003</v>
      </c>
      <c r="F5140">
        <f t="shared" si="80"/>
        <v>-0.87949187597389622</v>
      </c>
    </row>
    <row r="5141" spans="2:6" x14ac:dyDescent="0.2">
      <c r="B5141" s="2">
        <v>5140</v>
      </c>
      <c r="C5141" s="2" t="s">
        <v>6547</v>
      </c>
      <c r="D5141" s="2">
        <v>0.13200000000000001</v>
      </c>
      <c r="E5141" s="2">
        <v>0.27085999999999999</v>
      </c>
      <c r="F5141">
        <f t="shared" si="80"/>
        <v>-0.87942606879415008</v>
      </c>
    </row>
    <row r="5142" spans="2:6" x14ac:dyDescent="0.2">
      <c r="B5142" s="2">
        <v>5141</v>
      </c>
      <c r="C5142" s="2" t="s">
        <v>11580</v>
      </c>
      <c r="D5142" s="2">
        <v>0.13200000000000001</v>
      </c>
      <c r="E5142" s="2">
        <v>0.27087</v>
      </c>
      <c r="F5142">
        <f t="shared" si="80"/>
        <v>-0.87942606879415008</v>
      </c>
    </row>
    <row r="5143" spans="2:6" x14ac:dyDescent="0.2">
      <c r="B5143" s="2">
        <v>5142</v>
      </c>
      <c r="C5143" s="2" t="s">
        <v>11640</v>
      </c>
      <c r="D5143" s="2">
        <v>0.13205</v>
      </c>
      <c r="E5143" s="2">
        <v>0.27095000000000002</v>
      </c>
      <c r="F5143">
        <f t="shared" si="80"/>
        <v>-0.87926159445705721</v>
      </c>
    </row>
    <row r="5144" spans="2:6" x14ac:dyDescent="0.2">
      <c r="B5144" s="2">
        <v>5143</v>
      </c>
      <c r="C5144" s="2" t="s">
        <v>13487</v>
      </c>
      <c r="D5144" s="2">
        <v>0.13206999999999999</v>
      </c>
      <c r="E5144" s="2">
        <v>0.27099000000000001</v>
      </c>
      <c r="F5144">
        <f t="shared" si="80"/>
        <v>-0.87919582215920267</v>
      </c>
    </row>
    <row r="5145" spans="2:6" x14ac:dyDescent="0.2">
      <c r="B5145" s="2">
        <v>5144</v>
      </c>
      <c r="C5145" s="2" t="s">
        <v>2044</v>
      </c>
      <c r="D5145" s="2">
        <v>0.13209000000000001</v>
      </c>
      <c r="E5145" s="2">
        <v>0.27100999999999997</v>
      </c>
      <c r="F5145">
        <f t="shared" si="80"/>
        <v>-0.87913005982081172</v>
      </c>
    </row>
    <row r="5146" spans="2:6" x14ac:dyDescent="0.2">
      <c r="B5146" s="2">
        <v>5145</v>
      </c>
      <c r="C5146" s="2" t="s">
        <v>3285</v>
      </c>
      <c r="D5146" s="2">
        <v>0.13209000000000001</v>
      </c>
      <c r="E5146" s="2">
        <v>0.27101999999999998</v>
      </c>
      <c r="F5146">
        <f t="shared" si="80"/>
        <v>-0.87913005982081172</v>
      </c>
    </row>
    <row r="5147" spans="2:6" x14ac:dyDescent="0.2">
      <c r="B5147" s="2">
        <v>5146</v>
      </c>
      <c r="C5147" s="2" t="s">
        <v>3047</v>
      </c>
      <c r="D5147" s="2">
        <v>0.1321</v>
      </c>
      <c r="E5147" s="2">
        <v>0.27102999999999999</v>
      </c>
      <c r="F5147">
        <f t="shared" si="80"/>
        <v>-0.87909718238547285</v>
      </c>
    </row>
    <row r="5148" spans="2:6" x14ac:dyDescent="0.2">
      <c r="B5148" s="2">
        <v>5147</v>
      </c>
      <c r="C5148" s="2" t="s">
        <v>3626</v>
      </c>
      <c r="D5148" s="2">
        <v>0.1321</v>
      </c>
      <c r="E5148" s="2">
        <v>0.27104</v>
      </c>
      <c r="F5148">
        <f t="shared" si="80"/>
        <v>-0.87909718238547285</v>
      </c>
    </row>
    <row r="5149" spans="2:6" x14ac:dyDescent="0.2">
      <c r="B5149" s="2">
        <v>5148</v>
      </c>
      <c r="C5149" s="2" t="s">
        <v>12701</v>
      </c>
      <c r="D5149" s="2">
        <v>0.13222</v>
      </c>
      <c r="E5149" s="2">
        <v>0.27122000000000002</v>
      </c>
      <c r="F5149">
        <f t="shared" si="80"/>
        <v>-0.8787028471750542</v>
      </c>
    </row>
    <row r="5150" spans="2:6" x14ac:dyDescent="0.2">
      <c r="B5150" s="2">
        <v>5149</v>
      </c>
      <c r="C5150" s="2" t="s">
        <v>9255</v>
      </c>
      <c r="D5150" s="2">
        <v>0.13222999999999999</v>
      </c>
      <c r="E5150" s="2">
        <v>0.27124999999999999</v>
      </c>
      <c r="F5150">
        <f t="shared" si="80"/>
        <v>-0.87867000206390966</v>
      </c>
    </row>
    <row r="5151" spans="2:6" x14ac:dyDescent="0.2">
      <c r="B5151" s="2">
        <v>5150</v>
      </c>
      <c r="C5151" s="2" t="s">
        <v>6538</v>
      </c>
      <c r="D5151" s="2">
        <v>0.13222999999999999</v>
      </c>
      <c r="E5151" s="2">
        <v>0.27124999999999999</v>
      </c>
      <c r="F5151">
        <f t="shared" si="80"/>
        <v>-0.87867000206390966</v>
      </c>
    </row>
    <row r="5152" spans="2:6" x14ac:dyDescent="0.2">
      <c r="B5152" s="2">
        <v>5151</v>
      </c>
      <c r="C5152" s="2" t="s">
        <v>8310</v>
      </c>
      <c r="D5152" s="2">
        <v>0.1323</v>
      </c>
      <c r="E5152" s="2">
        <v>0.27137</v>
      </c>
      <c r="F5152">
        <f t="shared" si="80"/>
        <v>-0.87844015581249901</v>
      </c>
    </row>
    <row r="5153" spans="2:6" x14ac:dyDescent="0.2">
      <c r="B5153" s="2">
        <v>5152</v>
      </c>
      <c r="C5153" s="2" t="s">
        <v>3879</v>
      </c>
      <c r="D5153" s="2">
        <v>0.13231000000000001</v>
      </c>
      <c r="E5153" s="2">
        <v>0.27138000000000001</v>
      </c>
      <c r="F5153">
        <f t="shared" si="80"/>
        <v>-0.87840733056159315</v>
      </c>
    </row>
    <row r="5154" spans="2:6" x14ac:dyDescent="0.2">
      <c r="B5154" s="2">
        <v>5153</v>
      </c>
      <c r="C5154" s="2" t="s">
        <v>5002</v>
      </c>
      <c r="D5154" s="2">
        <v>0.13233</v>
      </c>
      <c r="E5154" s="2">
        <v>0.27141999999999999</v>
      </c>
      <c r="F5154">
        <f t="shared" si="80"/>
        <v>-0.8783416875019302</v>
      </c>
    </row>
    <row r="5155" spans="2:6" x14ac:dyDescent="0.2">
      <c r="B5155" s="2">
        <v>5154</v>
      </c>
      <c r="C5155" s="2" t="s">
        <v>6833</v>
      </c>
      <c r="D5155" s="2">
        <v>0.13236999999999999</v>
      </c>
      <c r="E5155" s="2">
        <v>0.27148</v>
      </c>
      <c r="F5155">
        <f t="shared" si="80"/>
        <v>-0.87821043114070352</v>
      </c>
    </row>
    <row r="5156" spans="2:6" x14ac:dyDescent="0.2">
      <c r="B5156" s="2">
        <v>5155</v>
      </c>
      <c r="C5156" s="2" t="s">
        <v>12258</v>
      </c>
      <c r="D5156" s="2">
        <v>0.13238</v>
      </c>
      <c r="E5156" s="2">
        <v>0.27149000000000001</v>
      </c>
      <c r="F5156">
        <f t="shared" si="80"/>
        <v>-0.87817762324781512</v>
      </c>
    </row>
    <row r="5157" spans="2:6" x14ac:dyDescent="0.2">
      <c r="B5157" s="2">
        <v>5156</v>
      </c>
      <c r="C5157" s="2" t="s">
        <v>8665</v>
      </c>
      <c r="D5157" s="2">
        <v>0.13242000000000001</v>
      </c>
      <c r="E5157" s="2">
        <v>0.27157999999999999</v>
      </c>
      <c r="F5157">
        <f t="shared" si="80"/>
        <v>-0.87804641645470127</v>
      </c>
    </row>
    <row r="5158" spans="2:6" x14ac:dyDescent="0.2">
      <c r="B5158" s="2">
        <v>5157</v>
      </c>
      <c r="C5158" s="2" t="s">
        <v>4344</v>
      </c>
      <c r="D5158" s="2">
        <v>0.13245000000000001</v>
      </c>
      <c r="E5158" s="2">
        <v>0.27162999999999998</v>
      </c>
      <c r="F5158">
        <f t="shared" si="80"/>
        <v>-0.87794803736675009</v>
      </c>
    </row>
    <row r="5159" spans="2:6" x14ac:dyDescent="0.2">
      <c r="B5159" s="2">
        <v>5158</v>
      </c>
      <c r="C5159" s="2" t="s">
        <v>5919</v>
      </c>
      <c r="D5159" s="2">
        <v>0.13245999999999999</v>
      </c>
      <c r="E5159" s="2">
        <v>0.27166000000000001</v>
      </c>
      <c r="F5159">
        <f t="shared" si="80"/>
        <v>-0.87791524928913067</v>
      </c>
    </row>
    <row r="5160" spans="2:6" x14ac:dyDescent="0.2">
      <c r="B5160" s="2">
        <v>5159</v>
      </c>
      <c r="C5160" s="2" t="s">
        <v>490</v>
      </c>
      <c r="D5160" s="2">
        <v>0.13250999999999999</v>
      </c>
      <c r="E5160" s="2">
        <v>0.27173999999999998</v>
      </c>
      <c r="F5160">
        <f t="shared" si="80"/>
        <v>-0.87775134602194649</v>
      </c>
    </row>
    <row r="5161" spans="2:6" x14ac:dyDescent="0.2">
      <c r="B5161" s="2">
        <v>5160</v>
      </c>
      <c r="C5161" s="2" t="s">
        <v>3995</v>
      </c>
      <c r="D5161" s="2">
        <v>0.13252</v>
      </c>
      <c r="E5161" s="2">
        <v>0.27174999999999999</v>
      </c>
      <c r="F5161">
        <f t="shared" si="80"/>
        <v>-0.87771857279007759</v>
      </c>
    </row>
    <row r="5162" spans="2:6" x14ac:dyDescent="0.2">
      <c r="B5162" s="2">
        <v>5161</v>
      </c>
      <c r="C5162" s="2" t="s">
        <v>4572</v>
      </c>
      <c r="D5162" s="2">
        <v>0.13253000000000001</v>
      </c>
      <c r="E5162" s="2">
        <v>0.27176</v>
      </c>
      <c r="F5162">
        <f t="shared" si="80"/>
        <v>-0.87768580203119362</v>
      </c>
    </row>
    <row r="5163" spans="2:6" x14ac:dyDescent="0.2">
      <c r="B5163" s="2">
        <v>5162</v>
      </c>
      <c r="C5163" s="2" t="s">
        <v>760</v>
      </c>
      <c r="D5163" s="2">
        <v>0.13256000000000001</v>
      </c>
      <c r="E5163" s="2">
        <v>0.27182000000000001</v>
      </c>
      <c r="F5163">
        <f t="shared" si="80"/>
        <v>-0.87758750458871959</v>
      </c>
    </row>
    <row r="5164" spans="2:6" x14ac:dyDescent="0.2">
      <c r="B5164" s="2">
        <v>5163</v>
      </c>
      <c r="C5164" s="2" t="s">
        <v>12033</v>
      </c>
      <c r="D5164" s="2">
        <v>0.13261000000000001</v>
      </c>
      <c r="E5164" s="2">
        <v>0.27189999999999998</v>
      </c>
      <c r="F5164">
        <f t="shared" si="80"/>
        <v>-0.87742372494281318</v>
      </c>
    </row>
    <row r="5165" spans="2:6" x14ac:dyDescent="0.2">
      <c r="B5165" s="2">
        <v>5164</v>
      </c>
      <c r="C5165" s="2" t="s">
        <v>8468</v>
      </c>
      <c r="D5165" s="2">
        <v>0.13267999999999999</v>
      </c>
      <c r="E5165" s="2">
        <v>0.27199000000000001</v>
      </c>
      <c r="F5165">
        <f t="shared" si="80"/>
        <v>-0.87719453715255535</v>
      </c>
    </row>
    <row r="5166" spans="2:6" x14ac:dyDescent="0.2">
      <c r="B5166" s="2">
        <v>5165</v>
      </c>
      <c r="C5166" s="2" t="s">
        <v>11689</v>
      </c>
      <c r="D5166" s="2">
        <v>0.13277</v>
      </c>
      <c r="E5166" s="2">
        <v>0.27209</v>
      </c>
      <c r="F5166">
        <f t="shared" si="80"/>
        <v>-0.87690004474442573</v>
      </c>
    </row>
    <row r="5167" spans="2:6" x14ac:dyDescent="0.2">
      <c r="B5167" s="2">
        <v>5166</v>
      </c>
      <c r="C5167" s="2" t="s">
        <v>12161</v>
      </c>
      <c r="D5167" s="2">
        <v>0.13278999999999999</v>
      </c>
      <c r="E5167" s="2">
        <v>0.22638</v>
      </c>
      <c r="F5167">
        <f t="shared" si="80"/>
        <v>-0.87683462909708065</v>
      </c>
    </row>
    <row r="5168" spans="2:6" x14ac:dyDescent="0.2">
      <c r="B5168" s="2">
        <v>5167</v>
      </c>
      <c r="C5168" s="2" t="s">
        <v>6140</v>
      </c>
      <c r="D5168" s="2">
        <v>0.13284000000000001</v>
      </c>
      <c r="E5168" s="2">
        <v>0.27216000000000001</v>
      </c>
      <c r="F5168">
        <f t="shared" si="80"/>
        <v>-0.8766711330736523</v>
      </c>
    </row>
    <row r="5169" spans="2:6" x14ac:dyDescent="0.2">
      <c r="B5169" s="2">
        <v>5168</v>
      </c>
      <c r="C5169" s="2" t="s">
        <v>9663</v>
      </c>
      <c r="D5169" s="2">
        <v>0.13285</v>
      </c>
      <c r="E5169" s="2">
        <v>0.27217000000000002</v>
      </c>
      <c r="F5169">
        <f t="shared" si="80"/>
        <v>-0.87663844125370372</v>
      </c>
    </row>
    <row r="5170" spans="2:6" x14ac:dyDescent="0.2">
      <c r="B5170" s="2">
        <v>5169</v>
      </c>
      <c r="C5170" s="2" t="s">
        <v>4870</v>
      </c>
      <c r="D5170" s="2">
        <v>0.13286000000000001</v>
      </c>
      <c r="E5170" s="2">
        <v>0.22647</v>
      </c>
      <c r="F5170">
        <f t="shared" si="80"/>
        <v>-0.87660575189446932</v>
      </c>
    </row>
    <row r="5171" spans="2:6" x14ac:dyDescent="0.2">
      <c r="B5171" s="2">
        <v>5170</v>
      </c>
      <c r="C5171" s="2" t="s">
        <v>5806</v>
      </c>
      <c r="D5171" s="2">
        <v>0.13300999999999999</v>
      </c>
      <c r="E5171" s="2">
        <v>0.27233000000000002</v>
      </c>
      <c r="F5171">
        <f t="shared" si="80"/>
        <v>-0.87611570653999238</v>
      </c>
    </row>
    <row r="5172" spans="2:6" x14ac:dyDescent="0.2">
      <c r="B5172" s="2">
        <v>5171</v>
      </c>
      <c r="C5172" s="2" t="s">
        <v>4539</v>
      </c>
      <c r="D5172" s="2">
        <v>0.13303999999999999</v>
      </c>
      <c r="E5172" s="2">
        <v>0.27234999999999998</v>
      </c>
      <c r="F5172">
        <f t="shared" si="80"/>
        <v>-0.87601776378853724</v>
      </c>
    </row>
    <row r="5173" spans="2:6" x14ac:dyDescent="0.2">
      <c r="B5173" s="2">
        <v>5172</v>
      </c>
      <c r="C5173" s="2" t="s">
        <v>5034</v>
      </c>
      <c r="D5173" s="2">
        <v>0.13308</v>
      </c>
      <c r="E5173" s="2">
        <v>0.27240999999999999</v>
      </c>
      <c r="F5173">
        <f t="shared" si="80"/>
        <v>-0.87588720780321505</v>
      </c>
    </row>
    <row r="5174" spans="2:6" x14ac:dyDescent="0.2">
      <c r="B5174" s="2">
        <v>5173</v>
      </c>
      <c r="C5174" s="2" t="s">
        <v>5512</v>
      </c>
      <c r="D5174" s="2">
        <v>0.13317000000000001</v>
      </c>
      <c r="E5174" s="2">
        <v>0.27250000000000002</v>
      </c>
      <c r="F5174">
        <f t="shared" si="80"/>
        <v>-0.87559360025497091</v>
      </c>
    </row>
    <row r="5175" spans="2:6" x14ac:dyDescent="0.2">
      <c r="B5175" s="2">
        <v>5174</v>
      </c>
      <c r="C5175" s="2" t="s">
        <v>9762</v>
      </c>
      <c r="D5175" s="2">
        <v>0.13322000000000001</v>
      </c>
      <c r="E5175" s="2">
        <v>0.27255000000000001</v>
      </c>
      <c r="F5175">
        <f t="shared" si="80"/>
        <v>-0.87543057067915975</v>
      </c>
    </row>
    <row r="5176" spans="2:6" x14ac:dyDescent="0.2">
      <c r="B5176" s="2">
        <v>5175</v>
      </c>
      <c r="C5176" s="2" t="s">
        <v>4810</v>
      </c>
      <c r="D5176" s="2">
        <v>0.13331000000000001</v>
      </c>
      <c r="E5176" s="2">
        <v>0.27265</v>
      </c>
      <c r="F5176">
        <f t="shared" si="80"/>
        <v>-0.87513727157694332</v>
      </c>
    </row>
    <row r="5177" spans="2:6" x14ac:dyDescent="0.2">
      <c r="B5177" s="2">
        <v>5176</v>
      </c>
      <c r="C5177" s="2" t="s">
        <v>17546</v>
      </c>
      <c r="D5177" s="2">
        <v>0.13336000000000001</v>
      </c>
      <c r="E5177" s="2">
        <v>0.2727</v>
      </c>
      <c r="F5177">
        <f t="shared" si="80"/>
        <v>-0.87497441318005109</v>
      </c>
    </row>
    <row r="5178" spans="2:6" x14ac:dyDescent="0.2">
      <c r="B5178" s="2">
        <v>5177</v>
      </c>
      <c r="C5178" s="2" t="s">
        <v>5456</v>
      </c>
      <c r="D5178" s="2">
        <v>0.13336000000000001</v>
      </c>
      <c r="E5178" s="2">
        <v>0.2727</v>
      </c>
      <c r="F5178">
        <f t="shared" si="80"/>
        <v>-0.87497441318005109</v>
      </c>
    </row>
    <row r="5179" spans="2:6" x14ac:dyDescent="0.2">
      <c r="B5179" s="2">
        <v>5178</v>
      </c>
      <c r="C5179" s="2" t="s">
        <v>3749</v>
      </c>
      <c r="D5179" s="2">
        <v>0.13336000000000001</v>
      </c>
      <c r="E5179" s="2">
        <v>0.27271000000000001</v>
      </c>
      <c r="F5179">
        <f t="shared" si="80"/>
        <v>-0.87497441318005109</v>
      </c>
    </row>
    <row r="5180" spans="2:6" x14ac:dyDescent="0.2">
      <c r="B5180" s="2">
        <v>5179</v>
      </c>
      <c r="C5180" s="2" t="s">
        <v>4187</v>
      </c>
      <c r="D5180" s="2">
        <v>0.13341</v>
      </c>
      <c r="E5180" s="2">
        <v>0.27274999999999999</v>
      </c>
      <c r="F5180">
        <f t="shared" si="80"/>
        <v>-0.87481161583140288</v>
      </c>
    </row>
    <row r="5181" spans="2:6" x14ac:dyDescent="0.2">
      <c r="B5181" s="2">
        <v>5180</v>
      </c>
      <c r="C5181" s="2" t="s">
        <v>308</v>
      </c>
      <c r="D5181" s="2">
        <v>0.13345000000000001</v>
      </c>
      <c r="E5181" s="2">
        <v>0.27278999999999998</v>
      </c>
      <c r="F5181">
        <f t="shared" si="80"/>
        <v>-0.87468142187647346</v>
      </c>
    </row>
    <row r="5182" spans="2:6" x14ac:dyDescent="0.2">
      <c r="B5182" s="2">
        <v>5181</v>
      </c>
      <c r="C5182" s="2" t="s">
        <v>6651</v>
      </c>
      <c r="D5182" s="2">
        <v>0.13345000000000001</v>
      </c>
      <c r="E5182" s="2">
        <v>0.27279999999999999</v>
      </c>
      <c r="F5182">
        <f t="shared" si="80"/>
        <v>-0.87468142187647346</v>
      </c>
    </row>
    <row r="5183" spans="2:6" x14ac:dyDescent="0.2">
      <c r="B5183" s="2">
        <v>5182</v>
      </c>
      <c r="C5183" s="2" t="s">
        <v>9227</v>
      </c>
      <c r="D5183" s="2">
        <v>0.13347000000000001</v>
      </c>
      <c r="E5183" s="2">
        <v>0.27279999999999999</v>
      </c>
      <c r="F5183">
        <f t="shared" si="80"/>
        <v>-0.87461633953229312</v>
      </c>
    </row>
    <row r="5184" spans="2:6" x14ac:dyDescent="0.2">
      <c r="B5184" s="2">
        <v>5183</v>
      </c>
      <c r="C5184" s="2" t="s">
        <v>15444</v>
      </c>
      <c r="D5184" s="2">
        <v>0.13353999999999999</v>
      </c>
      <c r="E5184" s="2">
        <v>0.27288000000000001</v>
      </c>
      <c r="F5184">
        <f t="shared" si="80"/>
        <v>-0.87438862810253626</v>
      </c>
    </row>
    <row r="5185" spans="2:6" x14ac:dyDescent="0.2">
      <c r="B5185" s="2">
        <v>5184</v>
      </c>
      <c r="C5185" s="2" t="s">
        <v>12885</v>
      </c>
      <c r="D5185" s="2">
        <v>0.13355</v>
      </c>
      <c r="E5185" s="2">
        <v>0.27289000000000002</v>
      </c>
      <c r="F5185">
        <f t="shared" si="80"/>
        <v>-0.87435610764260829</v>
      </c>
    </row>
    <row r="5186" spans="2:6" x14ac:dyDescent="0.2">
      <c r="B5186" s="2">
        <v>5185</v>
      </c>
      <c r="C5186" s="2" t="s">
        <v>7997</v>
      </c>
      <c r="D5186" s="2">
        <v>0.13367999999999999</v>
      </c>
      <c r="E5186" s="2">
        <v>0.27304</v>
      </c>
      <c r="F5186">
        <f t="shared" ref="F5186:F5249" si="81">LOG(D5186)</f>
        <v>-0.87393356311466508</v>
      </c>
    </row>
    <row r="5187" spans="2:6" x14ac:dyDescent="0.2">
      <c r="B5187" s="2">
        <v>5186</v>
      </c>
      <c r="C5187" s="2" t="s">
        <v>1084</v>
      </c>
      <c r="D5187" s="2">
        <v>0.13375999999999999</v>
      </c>
      <c r="E5187" s="2">
        <v>0.27311999999999997</v>
      </c>
      <c r="F5187">
        <f t="shared" si="81"/>
        <v>-0.87367373990505881</v>
      </c>
    </row>
    <row r="5188" spans="2:6" x14ac:dyDescent="0.2">
      <c r="B5188" s="2">
        <v>5187</v>
      </c>
      <c r="C5188" s="2" t="s">
        <v>10890</v>
      </c>
      <c r="D5188" s="2">
        <v>0.13378999999999999</v>
      </c>
      <c r="E5188" s="2">
        <v>0.27315</v>
      </c>
      <c r="F5188">
        <f t="shared" si="81"/>
        <v>-0.87357634626266156</v>
      </c>
    </row>
    <row r="5189" spans="2:6" x14ac:dyDescent="0.2">
      <c r="B5189" s="2">
        <v>5188</v>
      </c>
      <c r="C5189" s="2" t="s">
        <v>7552</v>
      </c>
      <c r="D5189" s="2">
        <v>0.13383</v>
      </c>
      <c r="E5189" s="2">
        <v>0.27318999999999999</v>
      </c>
      <c r="F5189">
        <f t="shared" si="81"/>
        <v>-0.87344652203872086</v>
      </c>
    </row>
    <row r="5190" spans="2:6" x14ac:dyDescent="0.2">
      <c r="B5190" s="2">
        <v>5189</v>
      </c>
      <c r="C5190" s="2" t="s">
        <v>4039</v>
      </c>
      <c r="D5190" s="2">
        <v>0.13383</v>
      </c>
      <c r="E5190" s="2">
        <v>0.27318999999999999</v>
      </c>
      <c r="F5190">
        <f t="shared" si="81"/>
        <v>-0.87344652203872086</v>
      </c>
    </row>
    <row r="5191" spans="2:6" x14ac:dyDescent="0.2">
      <c r="B5191" s="2">
        <v>5190</v>
      </c>
      <c r="C5191" s="2" t="s">
        <v>265</v>
      </c>
      <c r="D5191" s="2">
        <v>0.13397000000000001</v>
      </c>
      <c r="E5191" s="2">
        <v>0.27334000000000003</v>
      </c>
      <c r="F5191">
        <f t="shared" si="81"/>
        <v>-0.87299244262867315</v>
      </c>
    </row>
    <row r="5192" spans="2:6" x14ac:dyDescent="0.2">
      <c r="B5192" s="2">
        <v>5191</v>
      </c>
      <c r="C5192" s="2" t="s">
        <v>3632</v>
      </c>
      <c r="D5192" s="2">
        <v>0.13400999999999999</v>
      </c>
      <c r="E5192" s="2">
        <v>0.27339000000000002</v>
      </c>
      <c r="F5192">
        <f t="shared" si="81"/>
        <v>-0.87286279280849899</v>
      </c>
    </row>
    <row r="5193" spans="2:6" x14ac:dyDescent="0.2">
      <c r="B5193" s="2">
        <v>5192</v>
      </c>
      <c r="C5193" s="2" t="s">
        <v>3608</v>
      </c>
      <c r="D5193" s="2">
        <v>0.13406000000000001</v>
      </c>
      <c r="E5193" s="2">
        <v>0.27344000000000002</v>
      </c>
      <c r="F5193">
        <f t="shared" si="81"/>
        <v>-0.87270078494229253</v>
      </c>
    </row>
    <row r="5194" spans="2:6" x14ac:dyDescent="0.2">
      <c r="B5194" s="2">
        <v>5193</v>
      </c>
      <c r="C5194" s="2" t="s">
        <v>6852</v>
      </c>
      <c r="D5194" s="2">
        <v>0.13406999999999999</v>
      </c>
      <c r="E5194" s="2">
        <v>0.22806999999999999</v>
      </c>
      <c r="F5194">
        <f t="shared" si="81"/>
        <v>-0.87266839061997847</v>
      </c>
    </row>
    <row r="5195" spans="2:6" x14ac:dyDescent="0.2">
      <c r="B5195" s="2">
        <v>5194</v>
      </c>
      <c r="C5195" s="2" t="s">
        <v>3692</v>
      </c>
      <c r="D5195" s="2">
        <v>0.13414999999999999</v>
      </c>
      <c r="E5195" s="2">
        <v>0.27351999999999999</v>
      </c>
      <c r="F5195">
        <f t="shared" si="81"/>
        <v>-0.87240932299204221</v>
      </c>
    </row>
    <row r="5196" spans="2:6" x14ac:dyDescent="0.2">
      <c r="B5196" s="2">
        <v>5195</v>
      </c>
      <c r="C5196" s="2" t="s">
        <v>1570</v>
      </c>
      <c r="D5196" s="2">
        <v>0.13420000000000001</v>
      </c>
      <c r="E5196" s="2">
        <v>0.27357999999999999</v>
      </c>
      <c r="F5196">
        <f t="shared" si="81"/>
        <v>-0.87224748416702669</v>
      </c>
    </row>
    <row r="5197" spans="2:6" x14ac:dyDescent="0.2">
      <c r="B5197" s="2">
        <v>5196</v>
      </c>
      <c r="C5197" s="2" t="s">
        <v>11302</v>
      </c>
      <c r="D5197" s="2">
        <v>0.1343</v>
      </c>
      <c r="E5197" s="2">
        <v>0.27367000000000002</v>
      </c>
      <c r="F5197">
        <f t="shared" si="81"/>
        <v>-0.87192398733128462</v>
      </c>
    </row>
    <row r="5198" spans="2:6" x14ac:dyDescent="0.2">
      <c r="B5198" s="2">
        <v>5197</v>
      </c>
      <c r="C5198" s="2" t="s">
        <v>14955</v>
      </c>
      <c r="D5198" s="2">
        <v>0.13439000000000001</v>
      </c>
      <c r="E5198" s="2">
        <v>0.27377000000000001</v>
      </c>
      <c r="F5198">
        <f t="shared" si="81"/>
        <v>-0.87163304606191772</v>
      </c>
    </row>
    <row r="5199" spans="2:6" x14ac:dyDescent="0.2">
      <c r="B5199" s="2">
        <v>5198</v>
      </c>
      <c r="C5199" s="2" t="s">
        <v>6648</v>
      </c>
      <c r="D5199" s="2">
        <v>0.13447999999999999</v>
      </c>
      <c r="E5199" s="2">
        <v>0.27388000000000001</v>
      </c>
      <c r="F5199">
        <f t="shared" si="81"/>
        <v>-0.87134229956858544</v>
      </c>
    </row>
    <row r="5200" spans="2:6" x14ac:dyDescent="0.2">
      <c r="B5200" s="2">
        <v>5199</v>
      </c>
      <c r="C5200" s="2" t="s">
        <v>5519</v>
      </c>
      <c r="D5200" s="2">
        <v>0.13453000000000001</v>
      </c>
      <c r="E5200" s="2">
        <v>0.27392</v>
      </c>
      <c r="F5200">
        <f t="shared" si="81"/>
        <v>-0.87118085780548948</v>
      </c>
    </row>
    <row r="5201" spans="2:6" x14ac:dyDescent="0.2">
      <c r="B5201" s="2">
        <v>5200</v>
      </c>
      <c r="C5201" s="2" t="s">
        <v>3439</v>
      </c>
      <c r="D5201" s="2">
        <v>0.13478999999999999</v>
      </c>
      <c r="E5201" s="2">
        <v>0.2742</v>
      </c>
      <c r="F5201">
        <f t="shared" si="81"/>
        <v>-0.87034232668731215</v>
      </c>
    </row>
    <row r="5202" spans="2:6" x14ac:dyDescent="0.2">
      <c r="B5202" s="2">
        <v>5201</v>
      </c>
      <c r="C5202" s="2" t="s">
        <v>5550</v>
      </c>
      <c r="D5202" s="2">
        <v>0.13478999999999999</v>
      </c>
      <c r="E5202" s="2">
        <v>0.2742</v>
      </c>
      <c r="F5202">
        <f t="shared" si="81"/>
        <v>-0.87034232668731215</v>
      </c>
    </row>
    <row r="5203" spans="2:6" x14ac:dyDescent="0.2">
      <c r="B5203" s="2">
        <v>5202</v>
      </c>
      <c r="C5203" s="2" t="s">
        <v>4034</v>
      </c>
      <c r="D5203" s="2">
        <v>0.13481000000000001</v>
      </c>
      <c r="E5203" s="2">
        <v>0.27422000000000002</v>
      </c>
      <c r="F5203">
        <f t="shared" si="81"/>
        <v>-0.87027789130412225</v>
      </c>
    </row>
    <row r="5204" spans="2:6" x14ac:dyDescent="0.2">
      <c r="B5204" s="2">
        <v>5203</v>
      </c>
      <c r="C5204" s="2" t="s">
        <v>3196</v>
      </c>
      <c r="D5204" s="2">
        <v>0.13486000000000001</v>
      </c>
      <c r="E5204" s="2">
        <v>0.27427000000000001</v>
      </c>
      <c r="F5204">
        <f t="shared" si="81"/>
        <v>-0.87011684465937866</v>
      </c>
    </row>
    <row r="5205" spans="2:6" x14ac:dyDescent="0.2">
      <c r="B5205" s="2">
        <v>5204</v>
      </c>
      <c r="C5205" s="2" t="s">
        <v>8967</v>
      </c>
      <c r="D5205" s="2">
        <v>0.13486999999999999</v>
      </c>
      <c r="E5205" s="2">
        <v>0.27428000000000002</v>
      </c>
      <c r="F5205">
        <f t="shared" si="81"/>
        <v>-0.87008464249557771</v>
      </c>
    </row>
    <row r="5206" spans="2:6" x14ac:dyDescent="0.2">
      <c r="B5206" s="2">
        <v>5205</v>
      </c>
      <c r="C5206" s="2" t="s">
        <v>10819</v>
      </c>
      <c r="D5206" s="2">
        <v>0.13489999999999999</v>
      </c>
      <c r="E5206" s="2">
        <v>0.27431</v>
      </c>
      <c r="F5206">
        <f t="shared" si="81"/>
        <v>-0.86998805032809579</v>
      </c>
    </row>
    <row r="5207" spans="2:6" x14ac:dyDescent="0.2">
      <c r="B5207" s="2">
        <v>5206</v>
      </c>
      <c r="C5207" s="2" t="s">
        <v>3055</v>
      </c>
      <c r="D5207" s="2">
        <v>0.13497000000000001</v>
      </c>
      <c r="E5207" s="2">
        <v>0.27439000000000002</v>
      </c>
      <c r="F5207">
        <f t="shared" si="81"/>
        <v>-0.86976275211477072</v>
      </c>
    </row>
    <row r="5208" spans="2:6" x14ac:dyDescent="0.2">
      <c r="B5208" s="2">
        <v>5207</v>
      </c>
      <c r="C5208" s="2" t="s">
        <v>3334</v>
      </c>
      <c r="D5208" s="2">
        <v>0.13497000000000001</v>
      </c>
      <c r="E5208" s="2">
        <v>0.27439000000000002</v>
      </c>
      <c r="F5208">
        <f t="shared" si="81"/>
        <v>-0.86976275211477072</v>
      </c>
    </row>
    <row r="5209" spans="2:6" x14ac:dyDescent="0.2">
      <c r="B5209" s="2">
        <v>5208</v>
      </c>
      <c r="C5209" s="2" t="s">
        <v>6094</v>
      </c>
      <c r="D5209" s="2">
        <v>0.13497999999999999</v>
      </c>
      <c r="E5209" s="2">
        <v>0.27439999999999998</v>
      </c>
      <c r="F5209">
        <f t="shared" si="81"/>
        <v>-0.8697305761946299</v>
      </c>
    </row>
    <row r="5210" spans="2:6" x14ac:dyDescent="0.2">
      <c r="B5210" s="2">
        <v>5209</v>
      </c>
      <c r="C5210" s="2" t="s">
        <v>9751</v>
      </c>
      <c r="D5210" s="2">
        <v>0.13514999999999999</v>
      </c>
      <c r="E5210" s="2">
        <v>0.22943</v>
      </c>
      <c r="F5210">
        <f t="shared" si="81"/>
        <v>-0.86918394996525583</v>
      </c>
    </row>
    <row r="5211" spans="2:6" x14ac:dyDescent="0.2">
      <c r="B5211" s="2">
        <v>5210</v>
      </c>
      <c r="C5211" s="2" t="s">
        <v>17692</v>
      </c>
      <c r="D5211" s="2">
        <v>0.13517999999999999</v>
      </c>
      <c r="E5211" s="2">
        <v>0.27460000000000001</v>
      </c>
      <c r="F5211">
        <f t="shared" si="81"/>
        <v>-0.86908755789252556</v>
      </c>
    </row>
    <row r="5212" spans="2:6" x14ac:dyDescent="0.2">
      <c r="B5212" s="2">
        <v>5211</v>
      </c>
      <c r="C5212" s="2" t="s">
        <v>5210</v>
      </c>
      <c r="D5212" s="2">
        <v>0.13528000000000001</v>
      </c>
      <c r="E5212" s="2">
        <v>0.2747</v>
      </c>
      <c r="F5212">
        <f t="shared" si="81"/>
        <v>-0.86876640541031458</v>
      </c>
    </row>
    <row r="5213" spans="2:6" x14ac:dyDescent="0.2">
      <c r="B5213" s="2">
        <v>5212</v>
      </c>
      <c r="C5213" s="2" t="s">
        <v>3399</v>
      </c>
      <c r="D5213" s="2">
        <v>0.13532</v>
      </c>
      <c r="E5213" s="2">
        <v>0.27474999999999999</v>
      </c>
      <c r="F5213">
        <f t="shared" si="81"/>
        <v>-0.86863801088405701</v>
      </c>
    </row>
    <row r="5214" spans="2:6" x14ac:dyDescent="0.2">
      <c r="B5214" s="2">
        <v>5213</v>
      </c>
      <c r="C5214" s="2" t="s">
        <v>1926</v>
      </c>
      <c r="D5214" s="2">
        <v>0.13544</v>
      </c>
      <c r="E5214" s="2">
        <v>0.27488000000000001</v>
      </c>
      <c r="F5214">
        <f t="shared" si="81"/>
        <v>-0.86825305489912119</v>
      </c>
    </row>
    <row r="5215" spans="2:6" x14ac:dyDescent="0.2">
      <c r="B5215" s="2">
        <v>5214</v>
      </c>
      <c r="C5215" s="2" t="s">
        <v>16813</v>
      </c>
      <c r="D5215" s="2">
        <v>0.13550999999999999</v>
      </c>
      <c r="E5215" s="2">
        <v>0.27495000000000003</v>
      </c>
      <c r="F5215">
        <f t="shared" si="81"/>
        <v>-0.86802865471894342</v>
      </c>
    </row>
    <row r="5216" spans="2:6" x14ac:dyDescent="0.2">
      <c r="B5216" s="2">
        <v>5215</v>
      </c>
      <c r="C5216" s="2" t="s">
        <v>7641</v>
      </c>
      <c r="D5216" s="2">
        <v>0.13556000000000001</v>
      </c>
      <c r="E5216" s="2">
        <v>0.27499000000000001</v>
      </c>
      <c r="F5216">
        <f t="shared" si="81"/>
        <v>-0.86786843983465933</v>
      </c>
    </row>
    <row r="5217" spans="2:6" x14ac:dyDescent="0.2">
      <c r="B5217" s="2">
        <v>5216</v>
      </c>
      <c r="C5217" s="2" t="s">
        <v>4857</v>
      </c>
      <c r="D5217" s="2">
        <v>0.1356</v>
      </c>
      <c r="E5217" s="2">
        <v>0.27503</v>
      </c>
      <c r="F5217">
        <f t="shared" si="81"/>
        <v>-0.8677403104689555</v>
      </c>
    </row>
    <row r="5218" spans="2:6" x14ac:dyDescent="0.2">
      <c r="B5218" s="2">
        <v>5217</v>
      </c>
      <c r="C5218" s="2" t="s">
        <v>9411</v>
      </c>
      <c r="D5218" s="2">
        <v>0.13564000000000001</v>
      </c>
      <c r="E5218" s="2">
        <v>0.27507999999999999</v>
      </c>
      <c r="F5218">
        <f t="shared" si="81"/>
        <v>-0.86761221889395124</v>
      </c>
    </row>
    <row r="5219" spans="2:6" x14ac:dyDescent="0.2">
      <c r="B5219" s="2">
        <v>5218</v>
      </c>
      <c r="C5219" s="2" t="s">
        <v>7307</v>
      </c>
      <c r="D5219" s="2">
        <v>0.13564999999999999</v>
      </c>
      <c r="E5219" s="2">
        <v>0.27509</v>
      </c>
      <c r="F5219">
        <f t="shared" si="81"/>
        <v>-0.86758020190238516</v>
      </c>
    </row>
    <row r="5220" spans="2:6" x14ac:dyDescent="0.2">
      <c r="B5220" s="2">
        <v>5219</v>
      </c>
      <c r="C5220" s="2" t="s">
        <v>3567</v>
      </c>
      <c r="D5220" s="2">
        <v>0.13569999999999999</v>
      </c>
      <c r="E5220" s="2">
        <v>0.27512999999999999</v>
      </c>
      <c r="F5220">
        <f t="shared" si="81"/>
        <v>-0.86742015234026293</v>
      </c>
    </row>
    <row r="5221" spans="2:6" x14ac:dyDescent="0.2">
      <c r="B5221" s="2">
        <v>5220</v>
      </c>
      <c r="C5221" s="2" t="s">
        <v>1534</v>
      </c>
      <c r="D5221" s="2">
        <v>0.13575000000000001</v>
      </c>
      <c r="E5221" s="2">
        <v>0.27517999999999998</v>
      </c>
      <c r="F5221">
        <f t="shared" si="81"/>
        <v>-0.86726016173911546</v>
      </c>
    </row>
    <row r="5222" spans="2:6" x14ac:dyDescent="0.2">
      <c r="B5222" s="2">
        <v>5221</v>
      </c>
      <c r="C5222" s="2" t="s">
        <v>5397</v>
      </c>
      <c r="D5222" s="2">
        <v>0.13575000000000001</v>
      </c>
      <c r="E5222" s="2">
        <v>0.23021</v>
      </c>
      <c r="F5222">
        <f t="shared" si="81"/>
        <v>-0.86726016173911546</v>
      </c>
    </row>
    <row r="5223" spans="2:6" x14ac:dyDescent="0.2">
      <c r="B5223" s="2">
        <v>5222</v>
      </c>
      <c r="C5223" s="2" t="s">
        <v>4223</v>
      </c>
      <c r="D5223" s="2">
        <v>0.13582</v>
      </c>
      <c r="E5223" s="2">
        <v>0.27524999999999999</v>
      </c>
      <c r="F5223">
        <f t="shared" si="81"/>
        <v>-0.8670362738692734</v>
      </c>
    </row>
    <row r="5224" spans="2:6" x14ac:dyDescent="0.2">
      <c r="B5224" s="2">
        <v>5223</v>
      </c>
      <c r="C5224" s="2" t="s">
        <v>2519</v>
      </c>
      <c r="D5224" s="2">
        <v>0.13589000000000001</v>
      </c>
      <c r="E5224" s="2">
        <v>0.27532000000000001</v>
      </c>
      <c r="F5224">
        <f t="shared" si="81"/>
        <v>-0.86681250135883348</v>
      </c>
    </row>
    <row r="5225" spans="2:6" x14ac:dyDescent="0.2">
      <c r="B5225" s="2">
        <v>5224</v>
      </c>
      <c r="C5225" s="2" t="s">
        <v>4560</v>
      </c>
      <c r="D5225" s="2">
        <v>0.13593</v>
      </c>
      <c r="E5225" s="2">
        <v>0.27537</v>
      </c>
      <c r="F5225">
        <f t="shared" si="81"/>
        <v>-0.86668468310115176</v>
      </c>
    </row>
    <row r="5226" spans="2:6" x14ac:dyDescent="0.2">
      <c r="B5226" s="2">
        <v>5225</v>
      </c>
      <c r="C5226" s="2" t="s">
        <v>7865</v>
      </c>
      <c r="D5226" s="2">
        <v>0.13600000000000001</v>
      </c>
      <c r="E5226" s="2">
        <v>0.23053999999999999</v>
      </c>
      <c r="F5226">
        <f t="shared" si="81"/>
        <v>-0.86646109162978246</v>
      </c>
    </row>
    <row r="5227" spans="2:6" x14ac:dyDescent="0.2">
      <c r="B5227" s="2">
        <v>5226</v>
      </c>
      <c r="C5227" s="2" t="s">
        <v>8427</v>
      </c>
      <c r="D5227" s="2">
        <v>0.13600000000000001</v>
      </c>
      <c r="E5227" s="2">
        <v>0.27544999999999997</v>
      </c>
      <c r="F5227">
        <f t="shared" si="81"/>
        <v>-0.86646109162978246</v>
      </c>
    </row>
    <row r="5228" spans="2:6" x14ac:dyDescent="0.2">
      <c r="B5228" s="2">
        <v>5227</v>
      </c>
      <c r="C5228" s="2" t="s">
        <v>3346</v>
      </c>
      <c r="D5228" s="2">
        <v>0.13622999999999999</v>
      </c>
      <c r="E5228" s="2">
        <v>0.2757</v>
      </c>
      <c r="F5228">
        <f t="shared" si="81"/>
        <v>-0.8657272433793709</v>
      </c>
    </row>
    <row r="5229" spans="2:6" x14ac:dyDescent="0.2">
      <c r="B5229" s="2">
        <v>5228</v>
      </c>
      <c r="C5229" s="2" t="s">
        <v>15137</v>
      </c>
      <c r="D5229" s="2">
        <v>0.13628000000000001</v>
      </c>
      <c r="E5229" s="2">
        <v>0.27575</v>
      </c>
      <c r="F5229">
        <f t="shared" si="81"/>
        <v>-0.86556787510416011</v>
      </c>
    </row>
    <row r="5230" spans="2:6" x14ac:dyDescent="0.2">
      <c r="B5230" s="2">
        <v>5229</v>
      </c>
      <c r="C5230" s="2" t="s">
        <v>12813</v>
      </c>
      <c r="D5230" s="2">
        <v>0.13639999999999999</v>
      </c>
      <c r="E5230" s="2">
        <v>0.27587</v>
      </c>
      <c r="F5230">
        <f t="shared" si="81"/>
        <v>-0.86518562967953994</v>
      </c>
    </row>
    <row r="5231" spans="2:6" x14ac:dyDescent="0.2">
      <c r="B5231" s="2">
        <v>5230</v>
      </c>
      <c r="C5231" s="2" t="s">
        <v>3803</v>
      </c>
      <c r="D5231" s="2">
        <v>0.13658999999999999</v>
      </c>
      <c r="E5231" s="2">
        <v>0.27606999999999998</v>
      </c>
      <c r="F5231">
        <f t="shared" si="81"/>
        <v>-0.86458109497214775</v>
      </c>
    </row>
    <row r="5232" spans="2:6" x14ac:dyDescent="0.2">
      <c r="B5232" s="2">
        <v>5231</v>
      </c>
      <c r="C5232" s="2" t="s">
        <v>4692</v>
      </c>
      <c r="D5232" s="2">
        <v>0.1366</v>
      </c>
      <c r="E5232" s="2">
        <v>0.27607999999999999</v>
      </c>
      <c r="F5232">
        <f t="shared" si="81"/>
        <v>-0.86454930065448621</v>
      </c>
    </row>
    <row r="5233" spans="2:6" x14ac:dyDescent="0.2">
      <c r="B5233" s="2">
        <v>5232</v>
      </c>
      <c r="C5233" s="2" t="s">
        <v>4030</v>
      </c>
      <c r="D5233" s="2">
        <v>0.13664000000000001</v>
      </c>
      <c r="E5233" s="2">
        <v>0.27611999999999998</v>
      </c>
      <c r="F5233">
        <f t="shared" si="81"/>
        <v>-0.86442214665507011</v>
      </c>
    </row>
    <row r="5234" spans="2:6" x14ac:dyDescent="0.2">
      <c r="B5234" s="2">
        <v>5233</v>
      </c>
      <c r="C5234" s="2" t="s">
        <v>6300</v>
      </c>
      <c r="D5234" s="2">
        <v>0.13666</v>
      </c>
      <c r="E5234" s="2">
        <v>0.27612999999999999</v>
      </c>
      <c r="F5234">
        <f t="shared" si="81"/>
        <v>-0.86435858361333162</v>
      </c>
    </row>
    <row r="5235" spans="2:6" x14ac:dyDescent="0.2">
      <c r="B5235" s="2">
        <v>5234</v>
      </c>
      <c r="C5235" s="2" t="s">
        <v>14051</v>
      </c>
      <c r="D5235" s="2">
        <v>0.13668</v>
      </c>
      <c r="E5235" s="2">
        <v>0.27615000000000001</v>
      </c>
      <c r="F5235">
        <f t="shared" si="81"/>
        <v>-0.86429502987327478</v>
      </c>
    </row>
    <row r="5236" spans="2:6" x14ac:dyDescent="0.2">
      <c r="B5236" s="2">
        <v>5235</v>
      </c>
      <c r="C5236" s="2" t="s">
        <v>7157</v>
      </c>
      <c r="D5236" s="2">
        <v>0.13669999999999999</v>
      </c>
      <c r="E5236" s="2">
        <v>0.27617000000000003</v>
      </c>
      <c r="F5236">
        <f t="shared" si="81"/>
        <v>-0.86423148543217776</v>
      </c>
    </row>
    <row r="5237" spans="2:6" x14ac:dyDescent="0.2">
      <c r="B5237" s="2">
        <v>5236</v>
      </c>
      <c r="C5237" s="2" t="s">
        <v>14992</v>
      </c>
      <c r="D5237" s="2">
        <v>0.13672999999999999</v>
      </c>
      <c r="E5237" s="2">
        <v>0.2762</v>
      </c>
      <c r="F5237">
        <f t="shared" si="81"/>
        <v>-0.86413618620013022</v>
      </c>
    </row>
    <row r="5238" spans="2:6" x14ac:dyDescent="0.2">
      <c r="B5238" s="2">
        <v>5237</v>
      </c>
      <c r="C5238" s="2" t="s">
        <v>9965</v>
      </c>
      <c r="D5238" s="2">
        <v>0.13675000000000001</v>
      </c>
      <c r="E5238" s="2">
        <v>0.27622999999999998</v>
      </c>
      <c r="F5238">
        <f t="shared" si="81"/>
        <v>-0.86407266499453161</v>
      </c>
    </row>
    <row r="5239" spans="2:6" x14ac:dyDescent="0.2">
      <c r="B5239" s="2">
        <v>5238</v>
      </c>
      <c r="C5239" s="2" t="s">
        <v>2959</v>
      </c>
      <c r="D5239" s="2">
        <v>0.13686999999999999</v>
      </c>
      <c r="E5239" s="2">
        <v>0.27633999999999997</v>
      </c>
      <c r="F5239">
        <f t="shared" si="81"/>
        <v>-0.86369173274418698</v>
      </c>
    </row>
    <row r="5240" spans="2:6" x14ac:dyDescent="0.2">
      <c r="B5240" s="2">
        <v>5239</v>
      </c>
      <c r="C5240" s="2" t="s">
        <v>6210</v>
      </c>
      <c r="D5240" s="2">
        <v>0.13691</v>
      </c>
      <c r="E5240" s="2">
        <v>0.27639000000000002</v>
      </c>
      <c r="F5240">
        <f t="shared" si="81"/>
        <v>-0.8635648295416174</v>
      </c>
    </row>
    <row r="5241" spans="2:6" x14ac:dyDescent="0.2">
      <c r="B5241" s="2">
        <v>5240</v>
      </c>
      <c r="C5241" s="2" t="s">
        <v>4931</v>
      </c>
      <c r="D5241" s="2">
        <v>0.13696</v>
      </c>
      <c r="E5241" s="2">
        <v>0.27643000000000001</v>
      </c>
      <c r="F5241">
        <f t="shared" si="81"/>
        <v>-0.86340625266692195</v>
      </c>
    </row>
    <row r="5242" spans="2:6" x14ac:dyDescent="0.2">
      <c r="B5242" s="2">
        <v>5241</v>
      </c>
      <c r="C5242" s="2" t="s">
        <v>12979</v>
      </c>
      <c r="D5242" s="2">
        <v>0.13700000000000001</v>
      </c>
      <c r="E5242" s="2">
        <v>0.27646999999999999</v>
      </c>
      <c r="F5242">
        <f t="shared" si="81"/>
        <v>-0.86327943284359321</v>
      </c>
    </row>
    <row r="5243" spans="2:6" x14ac:dyDescent="0.2">
      <c r="B5243" s="2">
        <v>5242</v>
      </c>
      <c r="C5243" s="2" t="s">
        <v>6429</v>
      </c>
      <c r="D5243" s="2">
        <v>0.13711999999999999</v>
      </c>
      <c r="E5243" s="2">
        <v>0.27659</v>
      </c>
      <c r="F5243">
        <f t="shared" si="81"/>
        <v>-0.86289919542087712</v>
      </c>
    </row>
    <row r="5244" spans="2:6" x14ac:dyDescent="0.2">
      <c r="B5244" s="2">
        <v>5243</v>
      </c>
      <c r="C5244" s="2" t="s">
        <v>5551</v>
      </c>
      <c r="D5244" s="2">
        <v>0.13714000000000001</v>
      </c>
      <c r="E5244" s="2">
        <v>0.27661000000000002</v>
      </c>
      <c r="F5244">
        <f t="shared" si="81"/>
        <v>-0.86283585487064396</v>
      </c>
    </row>
    <row r="5245" spans="2:6" x14ac:dyDescent="0.2">
      <c r="B5245" s="2">
        <v>5244</v>
      </c>
      <c r="C5245" s="2" t="s">
        <v>11060</v>
      </c>
      <c r="D5245" s="2">
        <v>0.13714999999999999</v>
      </c>
      <c r="E5245" s="2">
        <v>0.27662999999999999</v>
      </c>
      <c r="F5245">
        <f t="shared" si="81"/>
        <v>-0.8628041880594518</v>
      </c>
    </row>
    <row r="5246" spans="2:6" x14ac:dyDescent="0.2">
      <c r="B5246" s="2">
        <v>5245</v>
      </c>
      <c r="C5246" s="2" t="s">
        <v>7170</v>
      </c>
      <c r="D5246" s="2">
        <v>0.13725999999999999</v>
      </c>
      <c r="E5246" s="2">
        <v>0.27673999999999999</v>
      </c>
      <c r="F5246">
        <f t="shared" si="81"/>
        <v>-0.8624560054453474</v>
      </c>
    </row>
    <row r="5247" spans="2:6" x14ac:dyDescent="0.2">
      <c r="B5247" s="2">
        <v>5246</v>
      </c>
      <c r="C5247" s="2" t="s">
        <v>6018</v>
      </c>
      <c r="D5247" s="2">
        <v>0.13733000000000001</v>
      </c>
      <c r="E5247" s="2">
        <v>0.27681</v>
      </c>
      <c r="F5247">
        <f t="shared" si="81"/>
        <v>-0.86223457994265773</v>
      </c>
    </row>
    <row r="5248" spans="2:6" x14ac:dyDescent="0.2">
      <c r="B5248" s="2">
        <v>5247</v>
      </c>
      <c r="C5248" s="2" t="s">
        <v>12324</v>
      </c>
      <c r="D5248" s="2">
        <v>0.13736000000000001</v>
      </c>
      <c r="E5248" s="2">
        <v>0.27683999999999997</v>
      </c>
      <c r="F5248">
        <f t="shared" si="81"/>
        <v>-0.86213971784713983</v>
      </c>
    </row>
    <row r="5249" spans="2:6" x14ac:dyDescent="0.2">
      <c r="B5249" s="2">
        <v>5248</v>
      </c>
      <c r="C5249" s="2" t="s">
        <v>13155</v>
      </c>
      <c r="D5249" s="2">
        <v>0.13738</v>
      </c>
      <c r="E5249" s="2">
        <v>0.27685999999999999</v>
      </c>
      <c r="F5249">
        <f t="shared" si="81"/>
        <v>-0.86207648795958502</v>
      </c>
    </row>
    <row r="5250" spans="2:6" x14ac:dyDescent="0.2">
      <c r="B5250" s="2">
        <v>5249</v>
      </c>
      <c r="C5250" s="2" t="s">
        <v>6403</v>
      </c>
      <c r="D5250" s="2">
        <v>0.13743</v>
      </c>
      <c r="E5250" s="2">
        <v>0.27690999999999999</v>
      </c>
      <c r="F5250">
        <f t="shared" ref="F5250:F5313" si="82">LOG(D5250)</f>
        <v>-0.861918453504254</v>
      </c>
    </row>
    <row r="5251" spans="2:6" x14ac:dyDescent="0.2">
      <c r="B5251" s="2">
        <v>5250</v>
      </c>
      <c r="C5251" s="2" t="s">
        <v>1998</v>
      </c>
      <c r="D5251" s="2">
        <v>0.13747000000000001</v>
      </c>
      <c r="E5251" s="2">
        <v>0.27696999999999999</v>
      </c>
      <c r="F5251">
        <f t="shared" si="82"/>
        <v>-0.86179206733183678</v>
      </c>
    </row>
    <row r="5252" spans="2:6" x14ac:dyDescent="0.2">
      <c r="B5252" s="2">
        <v>5251</v>
      </c>
      <c r="C5252" s="2" t="s">
        <v>10372</v>
      </c>
      <c r="D5252" s="2">
        <v>0.13757</v>
      </c>
      <c r="E5252" s="2">
        <v>0.27706999999999998</v>
      </c>
      <c r="F5252">
        <f t="shared" si="82"/>
        <v>-0.86147626272084199</v>
      </c>
    </row>
    <row r="5253" spans="2:6" x14ac:dyDescent="0.2">
      <c r="B5253" s="2">
        <v>5252</v>
      </c>
      <c r="C5253" s="2" t="s">
        <v>7396</v>
      </c>
      <c r="D5253" s="2">
        <v>0.13761000000000001</v>
      </c>
      <c r="E5253" s="2">
        <v>0.27712999999999999</v>
      </c>
      <c r="F5253">
        <f t="shared" si="82"/>
        <v>-0.86135000514835502</v>
      </c>
    </row>
    <row r="5254" spans="2:6" x14ac:dyDescent="0.2">
      <c r="B5254" s="2">
        <v>5253</v>
      </c>
      <c r="C5254" s="2" t="s">
        <v>1601</v>
      </c>
      <c r="D5254" s="2">
        <v>0.13764999999999999</v>
      </c>
      <c r="E5254" s="2">
        <v>0.27716000000000002</v>
      </c>
      <c r="F5254">
        <f t="shared" si="82"/>
        <v>-0.86122378427065094</v>
      </c>
    </row>
    <row r="5255" spans="2:6" x14ac:dyDescent="0.2">
      <c r="B5255" s="2">
        <v>5254</v>
      </c>
      <c r="C5255" s="2" t="s">
        <v>1311</v>
      </c>
      <c r="D5255" s="2">
        <v>0.13778000000000001</v>
      </c>
      <c r="E5255" s="2">
        <v>0.27728999999999998</v>
      </c>
      <c r="F5255">
        <f t="shared" si="82"/>
        <v>-0.86081381958387093</v>
      </c>
    </row>
    <row r="5256" spans="2:6" x14ac:dyDescent="0.2">
      <c r="B5256" s="2">
        <v>5255</v>
      </c>
      <c r="C5256" s="2" t="s">
        <v>4412</v>
      </c>
      <c r="D5256" s="2">
        <v>0.13778000000000001</v>
      </c>
      <c r="E5256" s="2">
        <v>0.27728999999999998</v>
      </c>
      <c r="F5256">
        <f t="shared" si="82"/>
        <v>-0.86081381958387093</v>
      </c>
    </row>
    <row r="5257" spans="2:6" x14ac:dyDescent="0.2">
      <c r="B5257" s="2">
        <v>5256</v>
      </c>
      <c r="C5257" s="2" t="s">
        <v>1915</v>
      </c>
      <c r="D5257" s="2">
        <v>0.13779</v>
      </c>
      <c r="E5257" s="2">
        <v>0.27731</v>
      </c>
      <c r="F5257">
        <f t="shared" si="82"/>
        <v>-0.86078229986241406</v>
      </c>
    </row>
    <row r="5258" spans="2:6" x14ac:dyDescent="0.2">
      <c r="B5258" s="2">
        <v>5257</v>
      </c>
      <c r="C5258" s="2" t="s">
        <v>6929</v>
      </c>
      <c r="D5258" s="2">
        <v>0.13808000000000001</v>
      </c>
      <c r="E5258" s="2">
        <v>0.27760000000000001</v>
      </c>
      <c r="F5258">
        <f t="shared" si="82"/>
        <v>-0.85986922162886559</v>
      </c>
    </row>
    <row r="5259" spans="2:6" x14ac:dyDescent="0.2">
      <c r="B5259" s="2">
        <v>5258</v>
      </c>
      <c r="C5259" s="2" t="s">
        <v>10831</v>
      </c>
      <c r="D5259" s="2">
        <v>0.13822000000000001</v>
      </c>
      <c r="E5259" s="2">
        <v>0.27775</v>
      </c>
      <c r="F5259">
        <f t="shared" si="82"/>
        <v>-0.85942911136704991</v>
      </c>
    </row>
    <row r="5260" spans="2:6" x14ac:dyDescent="0.2">
      <c r="B5260" s="2">
        <v>5259</v>
      </c>
      <c r="C5260" s="2" t="s">
        <v>12934</v>
      </c>
      <c r="D5260" s="2">
        <v>0.13822000000000001</v>
      </c>
      <c r="E5260" s="2">
        <v>0.27775</v>
      </c>
      <c r="F5260">
        <f t="shared" si="82"/>
        <v>-0.85942911136704991</v>
      </c>
    </row>
    <row r="5261" spans="2:6" x14ac:dyDescent="0.2">
      <c r="B5261" s="2">
        <v>5260</v>
      </c>
      <c r="C5261" s="2" t="s">
        <v>5051</v>
      </c>
      <c r="D5261" s="2">
        <v>0.13827</v>
      </c>
      <c r="E5261" s="2">
        <v>0.27779999999999999</v>
      </c>
      <c r="F5261">
        <f t="shared" si="82"/>
        <v>-0.85927203715581724</v>
      </c>
    </row>
    <row r="5262" spans="2:6" x14ac:dyDescent="0.2">
      <c r="B5262" s="2">
        <v>5261</v>
      </c>
      <c r="C5262" s="2" t="s">
        <v>3958</v>
      </c>
      <c r="D5262" s="2">
        <v>0.13832</v>
      </c>
      <c r="E5262" s="2">
        <v>0.27786</v>
      </c>
      <c r="F5262">
        <f t="shared" si="82"/>
        <v>-0.85911501973413384</v>
      </c>
    </row>
    <row r="5263" spans="2:6" x14ac:dyDescent="0.2">
      <c r="B5263" s="2">
        <v>5262</v>
      </c>
      <c r="C5263" s="2" t="s">
        <v>13931</v>
      </c>
      <c r="D5263" s="2">
        <v>0.13836000000000001</v>
      </c>
      <c r="E5263" s="2">
        <v>0.27789999999999998</v>
      </c>
      <c r="F5263">
        <f t="shared" si="82"/>
        <v>-0.85898944665767607</v>
      </c>
    </row>
    <row r="5264" spans="2:6" x14ac:dyDescent="0.2">
      <c r="B5264" s="2">
        <v>5263</v>
      </c>
      <c r="C5264" s="2" t="s">
        <v>6406</v>
      </c>
      <c r="D5264" s="2">
        <v>0.13841000000000001</v>
      </c>
      <c r="E5264" s="2">
        <v>0.27795999999999998</v>
      </c>
      <c r="F5264">
        <f t="shared" si="82"/>
        <v>-0.85883253135376758</v>
      </c>
    </row>
    <row r="5265" spans="2:6" x14ac:dyDescent="0.2">
      <c r="B5265" s="2">
        <v>5264</v>
      </c>
      <c r="C5265" s="2" t="s">
        <v>3330</v>
      </c>
      <c r="D5265" s="2">
        <v>0.13843</v>
      </c>
      <c r="E5265" s="2">
        <v>0.27798</v>
      </c>
      <c r="F5265">
        <f t="shared" si="82"/>
        <v>-0.85876978110341951</v>
      </c>
    </row>
    <row r="5266" spans="2:6" x14ac:dyDescent="0.2">
      <c r="B5266" s="2">
        <v>5265</v>
      </c>
      <c r="C5266" s="2" t="s">
        <v>7544</v>
      </c>
      <c r="D5266" s="2">
        <v>0.13850999999999999</v>
      </c>
      <c r="E5266" s="2">
        <v>0.27805999999999997</v>
      </c>
      <c r="F5266">
        <f t="shared" si="82"/>
        <v>-0.85851887072919641</v>
      </c>
    </row>
    <row r="5267" spans="2:6" x14ac:dyDescent="0.2">
      <c r="B5267" s="2">
        <v>5266</v>
      </c>
      <c r="C5267" s="2" t="s">
        <v>8271</v>
      </c>
      <c r="D5267" s="2">
        <v>0.13855000000000001</v>
      </c>
      <c r="E5267" s="2">
        <v>0.27809</v>
      </c>
      <c r="F5267">
        <f t="shared" si="82"/>
        <v>-0.85839346988174947</v>
      </c>
    </row>
    <row r="5268" spans="2:6" x14ac:dyDescent="0.2">
      <c r="B5268" s="2">
        <v>5267</v>
      </c>
      <c r="C5268" s="2" t="s">
        <v>9010</v>
      </c>
      <c r="D5268" s="2">
        <v>0.13858999999999999</v>
      </c>
      <c r="E5268" s="2">
        <v>0.27815000000000001</v>
      </c>
      <c r="F5268">
        <f t="shared" si="82"/>
        <v>-0.85826810523285901</v>
      </c>
    </row>
    <row r="5269" spans="2:6" x14ac:dyDescent="0.2">
      <c r="B5269" s="2">
        <v>5268</v>
      </c>
      <c r="C5269" s="2" t="s">
        <v>2405</v>
      </c>
      <c r="D5269" s="2">
        <v>0.13861000000000001</v>
      </c>
      <c r="E5269" s="2">
        <v>0.27816000000000002</v>
      </c>
      <c r="F5269">
        <f t="shared" si="82"/>
        <v>-0.85820543647634273</v>
      </c>
    </row>
    <row r="5270" spans="2:6" x14ac:dyDescent="0.2">
      <c r="B5270" s="2">
        <v>5269</v>
      </c>
      <c r="C5270" s="2" t="s">
        <v>7432</v>
      </c>
      <c r="D5270" s="2">
        <v>0.13872999999999999</v>
      </c>
      <c r="E5270" s="2">
        <v>0.27828999999999998</v>
      </c>
      <c r="F5270">
        <f t="shared" si="82"/>
        <v>-0.85782961372390454</v>
      </c>
    </row>
    <row r="5271" spans="2:6" x14ac:dyDescent="0.2">
      <c r="B5271" s="2">
        <v>5270</v>
      </c>
      <c r="C5271" s="2" t="s">
        <v>12828</v>
      </c>
      <c r="D5271" s="2">
        <v>0.13886999999999999</v>
      </c>
      <c r="E5271" s="2">
        <v>0.27844000000000002</v>
      </c>
      <c r="F5271">
        <f t="shared" si="82"/>
        <v>-0.85739156449752685</v>
      </c>
    </row>
    <row r="5272" spans="2:6" x14ac:dyDescent="0.2">
      <c r="B5272" s="2">
        <v>5271</v>
      </c>
      <c r="C5272" s="2" t="s">
        <v>2676</v>
      </c>
      <c r="D5272" s="2">
        <v>0.13891999999999999</v>
      </c>
      <c r="E5272" s="2">
        <v>0.27849000000000002</v>
      </c>
      <c r="F5272">
        <f t="shared" si="82"/>
        <v>-0.85723522536127528</v>
      </c>
    </row>
    <row r="5273" spans="2:6" x14ac:dyDescent="0.2">
      <c r="B5273" s="2">
        <v>5272</v>
      </c>
      <c r="C5273" s="2" t="s">
        <v>16751</v>
      </c>
      <c r="D5273" s="2">
        <v>0.13900999999999999</v>
      </c>
      <c r="E5273" s="2">
        <v>0.27857999999999999</v>
      </c>
      <c r="F5273">
        <f t="shared" si="82"/>
        <v>-0.85695395666241225</v>
      </c>
    </row>
    <row r="5274" spans="2:6" x14ac:dyDescent="0.2">
      <c r="B5274" s="2">
        <v>5273</v>
      </c>
      <c r="C5274" s="2" t="s">
        <v>4283</v>
      </c>
      <c r="D5274" s="2">
        <v>0.13905999999999999</v>
      </c>
      <c r="E5274" s="2">
        <v>0.27862999999999999</v>
      </c>
      <c r="F5274">
        <f t="shared" si="82"/>
        <v>-0.8567977749504031</v>
      </c>
    </row>
    <row r="5275" spans="2:6" x14ac:dyDescent="0.2">
      <c r="B5275" s="2">
        <v>5274</v>
      </c>
      <c r="C5275" s="2" t="s">
        <v>15631</v>
      </c>
      <c r="D5275" s="2">
        <v>0.13915</v>
      </c>
      <c r="E5275" s="2">
        <v>0.27872000000000002</v>
      </c>
      <c r="F5275">
        <f t="shared" si="82"/>
        <v>-0.85651678932993824</v>
      </c>
    </row>
    <row r="5276" spans="2:6" x14ac:dyDescent="0.2">
      <c r="B5276" s="2">
        <v>5275</v>
      </c>
      <c r="C5276" s="2" t="s">
        <v>3139</v>
      </c>
      <c r="D5276" s="2">
        <v>0.13924</v>
      </c>
      <c r="E5276" s="2">
        <v>0.27882000000000001</v>
      </c>
      <c r="F5276">
        <f t="shared" si="82"/>
        <v>-0.85623598538774925</v>
      </c>
    </row>
    <row r="5277" spans="2:6" x14ac:dyDescent="0.2">
      <c r="B5277" s="2">
        <v>5276</v>
      </c>
      <c r="C5277" s="2" t="s">
        <v>7351</v>
      </c>
      <c r="D5277" s="2">
        <v>0.13924</v>
      </c>
      <c r="E5277" s="2">
        <v>0.27882000000000001</v>
      </c>
      <c r="F5277">
        <f t="shared" si="82"/>
        <v>-0.85623598538774925</v>
      </c>
    </row>
    <row r="5278" spans="2:6" x14ac:dyDescent="0.2">
      <c r="B5278" s="2">
        <v>5277</v>
      </c>
      <c r="C5278" s="2" t="s">
        <v>5914</v>
      </c>
      <c r="D5278" s="2">
        <v>0.13925000000000001</v>
      </c>
      <c r="E5278" s="2">
        <v>0.27882000000000001</v>
      </c>
      <c r="F5278">
        <f t="shared" si="82"/>
        <v>-0.85620479615423351</v>
      </c>
    </row>
    <row r="5279" spans="2:6" x14ac:dyDescent="0.2">
      <c r="B5279" s="2">
        <v>5278</v>
      </c>
      <c r="C5279" s="2" t="s">
        <v>6486</v>
      </c>
      <c r="D5279" s="2">
        <v>0.13929</v>
      </c>
      <c r="E5279" s="2">
        <v>0.27886</v>
      </c>
      <c r="F5279">
        <f t="shared" si="82"/>
        <v>-0.8560800616141635</v>
      </c>
    </row>
    <row r="5280" spans="2:6" x14ac:dyDescent="0.2">
      <c r="B5280" s="2">
        <v>5279</v>
      </c>
      <c r="C5280" s="2" t="s">
        <v>1275</v>
      </c>
      <c r="D5280" s="2">
        <v>0.13933999999999999</v>
      </c>
      <c r="E5280" s="2">
        <v>0.27890999999999999</v>
      </c>
      <c r="F5280">
        <f t="shared" si="82"/>
        <v>-0.85592419380144957</v>
      </c>
    </row>
    <row r="5281" spans="2:6" x14ac:dyDescent="0.2">
      <c r="B5281" s="2">
        <v>5280</v>
      </c>
      <c r="C5281" s="2" t="s">
        <v>1677</v>
      </c>
      <c r="D5281" s="2">
        <v>0.1394</v>
      </c>
      <c r="E5281" s="2">
        <v>0.27897</v>
      </c>
      <c r="F5281">
        <f t="shared" si="82"/>
        <v>-0.85573722623800941</v>
      </c>
    </row>
    <row r="5282" spans="2:6" x14ac:dyDescent="0.2">
      <c r="B5282" s="2">
        <v>5281</v>
      </c>
      <c r="C5282" s="2" t="s">
        <v>4683</v>
      </c>
      <c r="D5282" s="2">
        <v>0.13947999999999999</v>
      </c>
      <c r="E5282" s="2">
        <v>0.27906999999999998</v>
      </c>
      <c r="F5282">
        <f t="shared" si="82"/>
        <v>-0.85548806129606114</v>
      </c>
    </row>
    <row r="5283" spans="2:6" x14ac:dyDescent="0.2">
      <c r="B5283" s="2">
        <v>5282</v>
      </c>
      <c r="C5283" s="2" t="s">
        <v>9371</v>
      </c>
      <c r="D5283" s="2">
        <v>0.13971</v>
      </c>
      <c r="E5283" s="2">
        <v>0.27929999999999999</v>
      </c>
      <c r="F5283">
        <f t="shared" si="82"/>
        <v>-0.85477250734760624</v>
      </c>
    </row>
    <row r="5284" spans="2:6" x14ac:dyDescent="0.2">
      <c r="B5284" s="2">
        <v>5283</v>
      </c>
      <c r="C5284" s="2" t="s">
        <v>9405</v>
      </c>
      <c r="D5284" s="2">
        <v>0.13976</v>
      </c>
      <c r="E5284" s="2">
        <v>0.27933999999999998</v>
      </c>
      <c r="F5284">
        <f t="shared" si="82"/>
        <v>-0.85461710802512547</v>
      </c>
    </row>
    <row r="5285" spans="2:6" x14ac:dyDescent="0.2">
      <c r="B5285" s="2">
        <v>5284</v>
      </c>
      <c r="C5285" s="2" t="s">
        <v>6297</v>
      </c>
      <c r="D5285" s="2">
        <v>0.13980000000000001</v>
      </c>
      <c r="E5285" s="2">
        <v>0.27939000000000003</v>
      </c>
      <c r="F5285">
        <f t="shared" si="82"/>
        <v>-0.85449282859033737</v>
      </c>
    </row>
    <row r="5286" spans="2:6" x14ac:dyDescent="0.2">
      <c r="B5286" s="2">
        <v>5285</v>
      </c>
      <c r="C5286" s="2" t="s">
        <v>4041</v>
      </c>
      <c r="D5286" s="2">
        <v>0.13983999999999999</v>
      </c>
      <c r="E5286" s="2">
        <v>0.27944000000000002</v>
      </c>
      <c r="F5286">
        <f t="shared" si="82"/>
        <v>-0.85436858470967225</v>
      </c>
    </row>
    <row r="5287" spans="2:6" x14ac:dyDescent="0.2">
      <c r="B5287" s="2">
        <v>5286</v>
      </c>
      <c r="C5287" s="2" t="s">
        <v>2532</v>
      </c>
      <c r="D5287" s="2">
        <v>0.14004</v>
      </c>
      <c r="E5287" s="2">
        <v>0.27964</v>
      </c>
      <c r="F5287">
        <f t="shared" si="82"/>
        <v>-0.853747897907005</v>
      </c>
    </row>
    <row r="5288" spans="2:6" x14ac:dyDescent="0.2">
      <c r="B5288" s="2">
        <v>5287</v>
      </c>
      <c r="C5288" s="2" t="s">
        <v>2071</v>
      </c>
      <c r="D5288" s="2">
        <v>0.14008000000000001</v>
      </c>
      <c r="E5288" s="2">
        <v>0.27967999999999998</v>
      </c>
      <c r="F5288">
        <f t="shared" si="82"/>
        <v>-0.85362386692461023</v>
      </c>
    </row>
    <row r="5289" spans="2:6" x14ac:dyDescent="0.2">
      <c r="B5289" s="2">
        <v>5288</v>
      </c>
      <c r="C5289" s="2" t="s">
        <v>4076</v>
      </c>
      <c r="D5289" s="2">
        <v>0.14013</v>
      </c>
      <c r="E5289" s="2">
        <v>0.27972999999999998</v>
      </c>
      <c r="F5289">
        <f t="shared" si="82"/>
        <v>-0.85346887799255478</v>
      </c>
    </row>
    <row r="5290" spans="2:6" x14ac:dyDescent="0.2">
      <c r="B5290" s="2">
        <v>5289</v>
      </c>
      <c r="C5290" s="2" t="s">
        <v>4558</v>
      </c>
      <c r="D5290" s="2">
        <v>0.14018</v>
      </c>
      <c r="E5290" s="2">
        <v>0.27977999999999997</v>
      </c>
      <c r="F5290">
        <f t="shared" si="82"/>
        <v>-0.85331394435247443</v>
      </c>
    </row>
    <row r="5291" spans="2:6" x14ac:dyDescent="0.2">
      <c r="B5291" s="2">
        <v>5290</v>
      </c>
      <c r="C5291" s="2" t="s">
        <v>887</v>
      </c>
      <c r="D5291" s="2">
        <v>0.14027000000000001</v>
      </c>
      <c r="E5291" s="2">
        <v>0.27987000000000001</v>
      </c>
      <c r="F5291">
        <f t="shared" si="82"/>
        <v>-0.85303520301025249</v>
      </c>
    </row>
    <row r="5292" spans="2:6" x14ac:dyDescent="0.2">
      <c r="B5292" s="2">
        <v>5291</v>
      </c>
      <c r="C5292" s="2" t="s">
        <v>12543</v>
      </c>
      <c r="D5292" s="2">
        <v>0.14030999999999999</v>
      </c>
      <c r="E5292" s="2">
        <v>0.27990999999999999</v>
      </c>
      <c r="F5292">
        <f t="shared" si="82"/>
        <v>-0.85291137537183348</v>
      </c>
    </row>
    <row r="5293" spans="2:6" x14ac:dyDescent="0.2">
      <c r="B5293" s="2">
        <v>5292</v>
      </c>
      <c r="C5293" s="2" t="s">
        <v>10087</v>
      </c>
      <c r="D5293" s="2">
        <v>0.14032</v>
      </c>
      <c r="E5293" s="2">
        <v>0.27990999999999999</v>
      </c>
      <c r="F5293">
        <f t="shared" si="82"/>
        <v>-0.85288042397803465</v>
      </c>
    </row>
    <row r="5294" spans="2:6" x14ac:dyDescent="0.2">
      <c r="B5294" s="2">
        <v>5293</v>
      </c>
      <c r="C5294" s="2" t="s">
        <v>5170</v>
      </c>
      <c r="D5294" s="2">
        <v>0.14036000000000001</v>
      </c>
      <c r="E5294" s="2">
        <v>0.27995999999999999</v>
      </c>
      <c r="F5294">
        <f t="shared" si="82"/>
        <v>-0.85275664045663135</v>
      </c>
    </row>
    <row r="5295" spans="2:6" x14ac:dyDescent="0.2">
      <c r="B5295" s="2">
        <v>5294</v>
      </c>
      <c r="C5295" s="2" t="s">
        <v>13324</v>
      </c>
      <c r="D5295" s="2">
        <v>0.14050000000000001</v>
      </c>
      <c r="E5295" s="2">
        <v>0.28011000000000003</v>
      </c>
      <c r="F5295">
        <f t="shared" si="82"/>
        <v>-0.85232367575890122</v>
      </c>
    </row>
    <row r="5296" spans="2:6" x14ac:dyDescent="0.2">
      <c r="B5296" s="2">
        <v>5295</v>
      </c>
      <c r="C5296" s="2" t="s">
        <v>6971</v>
      </c>
      <c r="D5296" s="2">
        <v>0.14050000000000001</v>
      </c>
      <c r="E5296" s="2">
        <v>0.28011000000000003</v>
      </c>
      <c r="F5296">
        <f t="shared" si="82"/>
        <v>-0.85232367575890122</v>
      </c>
    </row>
    <row r="5297" spans="2:6" x14ac:dyDescent="0.2">
      <c r="B5297" s="2">
        <v>5296</v>
      </c>
      <c r="C5297" s="2" t="s">
        <v>18458</v>
      </c>
      <c r="D5297" s="2">
        <v>0.14050000000000001</v>
      </c>
      <c r="E5297" s="2">
        <v>0.28011000000000003</v>
      </c>
      <c r="F5297">
        <f t="shared" si="82"/>
        <v>-0.85232367575890122</v>
      </c>
    </row>
    <row r="5298" spans="2:6" x14ac:dyDescent="0.2">
      <c r="B5298" s="2">
        <v>5297</v>
      </c>
      <c r="C5298" s="2" t="s">
        <v>7274</v>
      </c>
      <c r="D5298" s="2">
        <v>0.14050000000000001</v>
      </c>
      <c r="E5298" s="2">
        <v>0.28011000000000003</v>
      </c>
      <c r="F5298">
        <f t="shared" si="82"/>
        <v>-0.85232367575890122</v>
      </c>
    </row>
    <row r="5299" spans="2:6" x14ac:dyDescent="0.2">
      <c r="B5299" s="2">
        <v>5298</v>
      </c>
      <c r="C5299" s="2" t="s">
        <v>234</v>
      </c>
      <c r="D5299" s="2">
        <v>0.14050000000000001</v>
      </c>
      <c r="E5299" s="2">
        <v>0.28011000000000003</v>
      </c>
      <c r="F5299">
        <f t="shared" si="82"/>
        <v>-0.85232367575890122</v>
      </c>
    </row>
    <row r="5300" spans="2:6" x14ac:dyDescent="0.2">
      <c r="B5300" s="2">
        <v>5299</v>
      </c>
      <c r="C5300" s="2" t="s">
        <v>4022</v>
      </c>
      <c r="D5300" s="2">
        <v>0.14052000000000001</v>
      </c>
      <c r="E5300" s="2">
        <v>0.28012999999999999</v>
      </c>
      <c r="F5300">
        <f t="shared" si="82"/>
        <v>-0.85226185888001205</v>
      </c>
    </row>
    <row r="5301" spans="2:6" x14ac:dyDescent="0.2">
      <c r="B5301" s="2">
        <v>5300</v>
      </c>
      <c r="C5301" s="2" t="s">
        <v>7984</v>
      </c>
      <c r="D5301" s="2">
        <v>0.14052999999999999</v>
      </c>
      <c r="E5301" s="2">
        <v>0.23638999999999999</v>
      </c>
      <c r="F5301">
        <f t="shared" si="82"/>
        <v>-0.85223095373985291</v>
      </c>
    </row>
    <row r="5302" spans="2:6" x14ac:dyDescent="0.2">
      <c r="B5302" s="2">
        <v>5301</v>
      </c>
      <c r="C5302" s="2" t="s">
        <v>2588</v>
      </c>
      <c r="D5302" s="2">
        <v>0.14061999999999999</v>
      </c>
      <c r="E5302" s="2">
        <v>0.28022000000000002</v>
      </c>
      <c r="F5302">
        <f t="shared" si="82"/>
        <v>-0.85195290640066457</v>
      </c>
    </row>
    <row r="5303" spans="2:6" x14ac:dyDescent="0.2">
      <c r="B5303" s="2">
        <v>5302</v>
      </c>
      <c r="C5303" s="2" t="s">
        <v>6313</v>
      </c>
      <c r="D5303" s="2">
        <v>0.14063999999999999</v>
      </c>
      <c r="E5303" s="2">
        <v>0.28025</v>
      </c>
      <c r="F5303">
        <f t="shared" si="82"/>
        <v>-0.85189114227030338</v>
      </c>
    </row>
    <row r="5304" spans="2:6" x14ac:dyDescent="0.2">
      <c r="B5304" s="2">
        <v>5303</v>
      </c>
      <c r="C5304" s="2" t="s">
        <v>1672</v>
      </c>
      <c r="D5304" s="2">
        <v>0.14069000000000001</v>
      </c>
      <c r="E5304" s="2">
        <v>0.28028999999999998</v>
      </c>
      <c r="F5304">
        <f t="shared" si="82"/>
        <v>-0.85173677036312101</v>
      </c>
    </row>
    <row r="5305" spans="2:6" x14ac:dyDescent="0.2">
      <c r="B5305" s="2">
        <v>5304</v>
      </c>
      <c r="C5305" s="2" t="s">
        <v>3045</v>
      </c>
      <c r="D5305" s="2">
        <v>0.14072000000000001</v>
      </c>
      <c r="E5305" s="2">
        <v>0.28033000000000002</v>
      </c>
      <c r="F5305">
        <f t="shared" si="82"/>
        <v>-0.85164417355059507</v>
      </c>
    </row>
    <row r="5306" spans="2:6" x14ac:dyDescent="0.2">
      <c r="B5306" s="2">
        <v>5305</v>
      </c>
      <c r="C5306" s="2" t="s">
        <v>9070</v>
      </c>
      <c r="D5306" s="2">
        <v>0.14083000000000001</v>
      </c>
      <c r="E5306" s="2">
        <v>0.28043000000000001</v>
      </c>
      <c r="F5306">
        <f t="shared" si="82"/>
        <v>-0.85130482071493507</v>
      </c>
    </row>
    <row r="5307" spans="2:6" x14ac:dyDescent="0.2">
      <c r="B5307" s="2">
        <v>5306</v>
      </c>
      <c r="C5307" s="2" t="s">
        <v>13354</v>
      </c>
      <c r="D5307" s="2">
        <v>0.14088999999999999</v>
      </c>
      <c r="E5307" s="2">
        <v>0.28049000000000002</v>
      </c>
      <c r="F5307">
        <f t="shared" si="82"/>
        <v>-0.85111983087177034</v>
      </c>
    </row>
    <row r="5308" spans="2:6" x14ac:dyDescent="0.2">
      <c r="B5308" s="2">
        <v>5307</v>
      </c>
      <c r="C5308" s="2" t="s">
        <v>7573</v>
      </c>
      <c r="D5308" s="2">
        <v>0.14091999999999999</v>
      </c>
      <c r="E5308" s="2">
        <v>0.28053</v>
      </c>
      <c r="F5308">
        <f t="shared" si="82"/>
        <v>-0.85102736549079516</v>
      </c>
    </row>
    <row r="5309" spans="2:6" x14ac:dyDescent="0.2">
      <c r="B5309" s="2">
        <v>5308</v>
      </c>
      <c r="C5309" s="2" t="s">
        <v>3244</v>
      </c>
      <c r="D5309" s="2">
        <v>0.14113000000000001</v>
      </c>
      <c r="E5309" s="2">
        <v>0.28075</v>
      </c>
      <c r="F5309">
        <f t="shared" si="82"/>
        <v>-0.85038065846684641</v>
      </c>
    </row>
    <row r="5310" spans="2:6" x14ac:dyDescent="0.2">
      <c r="B5310" s="2">
        <v>5309</v>
      </c>
      <c r="C5310" s="2" t="s">
        <v>5871</v>
      </c>
      <c r="D5310" s="2">
        <v>0.14119000000000001</v>
      </c>
      <c r="E5310" s="2">
        <v>0.28081</v>
      </c>
      <c r="F5310">
        <f t="shared" si="82"/>
        <v>-0.85019606177297768</v>
      </c>
    </row>
    <row r="5311" spans="2:6" x14ac:dyDescent="0.2">
      <c r="B5311" s="2">
        <v>5310</v>
      </c>
      <c r="C5311" s="2" t="s">
        <v>1773</v>
      </c>
      <c r="D5311" s="2">
        <v>0.14119999999999999</v>
      </c>
      <c r="E5311" s="2">
        <v>0.28082000000000001</v>
      </c>
      <c r="F5311">
        <f t="shared" si="82"/>
        <v>-0.85016530328421502</v>
      </c>
    </row>
    <row r="5312" spans="2:6" x14ac:dyDescent="0.2">
      <c r="B5312" s="2">
        <v>5311</v>
      </c>
      <c r="C5312" s="2" t="s">
        <v>16742</v>
      </c>
      <c r="D5312" s="2">
        <v>0.14124999999999999</v>
      </c>
      <c r="E5312" s="2">
        <v>0.28087000000000001</v>
      </c>
      <c r="F5312">
        <f t="shared" si="82"/>
        <v>-0.85001154350852393</v>
      </c>
    </row>
    <row r="5313" spans="2:6" x14ac:dyDescent="0.2">
      <c r="B5313" s="2">
        <v>5312</v>
      </c>
      <c r="C5313" s="2" t="s">
        <v>15679</v>
      </c>
      <c r="D5313" s="2">
        <v>0.14129</v>
      </c>
      <c r="E5313" s="2">
        <v>0.28092</v>
      </c>
      <c r="F5313">
        <f t="shared" si="82"/>
        <v>-0.84988857487121805</v>
      </c>
    </row>
    <row r="5314" spans="2:6" x14ac:dyDescent="0.2">
      <c r="B5314" s="2">
        <v>5313</v>
      </c>
      <c r="C5314" s="2" t="s">
        <v>3585</v>
      </c>
      <c r="D5314" s="2">
        <v>0.14133999999999999</v>
      </c>
      <c r="E5314" s="2">
        <v>0.28097</v>
      </c>
      <c r="F5314">
        <f t="shared" ref="F5314:F5377" si="83">LOG(D5314)</f>
        <v>-0.84973491302129633</v>
      </c>
    </row>
    <row r="5315" spans="2:6" x14ac:dyDescent="0.2">
      <c r="B5315" s="2">
        <v>5314</v>
      </c>
      <c r="C5315" s="2" t="s">
        <v>8003</v>
      </c>
      <c r="D5315" s="2">
        <v>0.14138999999999999</v>
      </c>
      <c r="E5315" s="2">
        <v>0.28101999999999999</v>
      </c>
      <c r="F5315">
        <f t="shared" si="83"/>
        <v>-0.84958130552070188</v>
      </c>
    </row>
    <row r="5316" spans="2:6" x14ac:dyDescent="0.2">
      <c r="B5316" s="2">
        <v>5315</v>
      </c>
      <c r="C5316" s="2" t="s">
        <v>2945</v>
      </c>
      <c r="D5316" s="2">
        <v>0.14143</v>
      </c>
      <c r="E5316" s="2">
        <v>0.28105999999999998</v>
      </c>
      <c r="F5316">
        <f t="shared" si="83"/>
        <v>-0.84945845862591385</v>
      </c>
    </row>
    <row r="5317" spans="2:6" x14ac:dyDescent="0.2">
      <c r="B5317" s="2">
        <v>5316</v>
      </c>
      <c r="C5317" s="2" t="s">
        <v>530</v>
      </c>
      <c r="D5317" s="2">
        <v>0.14147999999999999</v>
      </c>
      <c r="E5317" s="2">
        <v>0.28110000000000002</v>
      </c>
      <c r="F5317">
        <f t="shared" si="83"/>
        <v>-0.84930494885728602</v>
      </c>
    </row>
    <row r="5318" spans="2:6" x14ac:dyDescent="0.2">
      <c r="B5318" s="2">
        <v>5317</v>
      </c>
      <c r="C5318" s="2" t="s">
        <v>8124</v>
      </c>
      <c r="D5318" s="2">
        <v>0.14152000000000001</v>
      </c>
      <c r="E5318" s="2">
        <v>0.28115000000000001</v>
      </c>
      <c r="F5318">
        <f t="shared" si="83"/>
        <v>-0.84918218009833324</v>
      </c>
    </row>
    <row r="5319" spans="2:6" x14ac:dyDescent="0.2">
      <c r="B5319" s="2">
        <v>5318</v>
      </c>
      <c r="C5319" s="2" t="s">
        <v>3385</v>
      </c>
      <c r="D5319" s="2">
        <v>0.14152999999999999</v>
      </c>
      <c r="E5319" s="2">
        <v>0.28115000000000001</v>
      </c>
      <c r="F5319">
        <f t="shared" si="83"/>
        <v>-0.84915149333047724</v>
      </c>
    </row>
    <row r="5320" spans="2:6" x14ac:dyDescent="0.2">
      <c r="B5320" s="2">
        <v>5319</v>
      </c>
      <c r="C5320" s="2" t="s">
        <v>15419</v>
      </c>
      <c r="D5320" s="2">
        <v>0.14162</v>
      </c>
      <c r="E5320" s="2">
        <v>0.28125</v>
      </c>
      <c r="F5320">
        <f t="shared" si="83"/>
        <v>-0.84887540994931809</v>
      </c>
    </row>
    <row r="5321" spans="2:6" x14ac:dyDescent="0.2">
      <c r="B5321" s="2">
        <v>5320</v>
      </c>
      <c r="C5321" s="2" t="s">
        <v>14750</v>
      </c>
      <c r="D5321" s="2">
        <v>0.14165</v>
      </c>
      <c r="E5321" s="2">
        <v>0.28127999999999997</v>
      </c>
      <c r="F5321">
        <f t="shared" si="83"/>
        <v>-0.84878342114354399</v>
      </c>
    </row>
    <row r="5322" spans="2:6" x14ac:dyDescent="0.2">
      <c r="B5322" s="2">
        <v>5321</v>
      </c>
      <c r="C5322" s="2" t="s">
        <v>2191</v>
      </c>
      <c r="D5322" s="2">
        <v>0.14166999999999999</v>
      </c>
      <c r="E5322" s="2">
        <v>0.28129999999999999</v>
      </c>
      <c r="F5322">
        <f t="shared" si="83"/>
        <v>-0.84872210609587717</v>
      </c>
    </row>
    <row r="5323" spans="2:6" x14ac:dyDescent="0.2">
      <c r="B5323" s="2">
        <v>5322</v>
      </c>
      <c r="C5323" s="2" t="s">
        <v>9522</v>
      </c>
      <c r="D5323" s="2">
        <v>0.14177999999999999</v>
      </c>
      <c r="E5323" s="2">
        <v>0.28142</v>
      </c>
      <c r="F5323">
        <f t="shared" si="83"/>
        <v>-0.84838502798398741</v>
      </c>
    </row>
    <row r="5324" spans="2:6" x14ac:dyDescent="0.2">
      <c r="B5324" s="2">
        <v>5323</v>
      </c>
      <c r="C5324" s="2" t="s">
        <v>13497</v>
      </c>
      <c r="D5324" s="2">
        <v>0.14194000000000001</v>
      </c>
      <c r="E5324" s="2">
        <v>0.28159000000000001</v>
      </c>
      <c r="F5324">
        <f t="shared" si="83"/>
        <v>-0.84789519910713185</v>
      </c>
    </row>
    <row r="5325" spans="2:6" x14ac:dyDescent="0.2">
      <c r="B5325" s="2">
        <v>5324</v>
      </c>
      <c r="C5325" s="2" t="s">
        <v>13210</v>
      </c>
      <c r="D5325" s="2">
        <v>0.14194000000000001</v>
      </c>
      <c r="E5325" s="2">
        <v>0.28159000000000001</v>
      </c>
      <c r="F5325">
        <f t="shared" si="83"/>
        <v>-0.84789519910713185</v>
      </c>
    </row>
    <row r="5326" spans="2:6" x14ac:dyDescent="0.2">
      <c r="B5326" s="2">
        <v>5325</v>
      </c>
      <c r="C5326" s="2" t="s">
        <v>1405</v>
      </c>
      <c r="D5326" s="2">
        <v>0.14196</v>
      </c>
      <c r="E5326" s="2">
        <v>0.23827000000000001</v>
      </c>
      <c r="F5326">
        <f t="shared" si="83"/>
        <v>-0.84783400932444475</v>
      </c>
    </row>
    <row r="5327" spans="2:6" x14ac:dyDescent="0.2">
      <c r="B5327" s="2">
        <v>5326</v>
      </c>
      <c r="C5327" s="2" t="s">
        <v>2298</v>
      </c>
      <c r="D5327" s="2">
        <v>0.1421</v>
      </c>
      <c r="E5327" s="2">
        <v>0.28173999999999999</v>
      </c>
      <c r="F5327">
        <f t="shared" si="83"/>
        <v>-0.84740592207253029</v>
      </c>
    </row>
    <row r="5328" spans="2:6" x14ac:dyDescent="0.2">
      <c r="B5328" s="2">
        <v>5327</v>
      </c>
      <c r="C5328" s="2" t="s">
        <v>1781</v>
      </c>
      <c r="D5328" s="2">
        <v>0.14216000000000001</v>
      </c>
      <c r="E5328" s="2">
        <v>0.23849000000000001</v>
      </c>
      <c r="F5328">
        <f t="shared" si="83"/>
        <v>-0.84722258520275484</v>
      </c>
    </row>
    <row r="5329" spans="2:6" x14ac:dyDescent="0.2">
      <c r="B5329" s="2">
        <v>5328</v>
      </c>
      <c r="C5329" s="2" t="s">
        <v>2127</v>
      </c>
      <c r="D5329" s="2">
        <v>0.14218</v>
      </c>
      <c r="E5329" s="2">
        <v>0.28183000000000002</v>
      </c>
      <c r="F5329">
        <f t="shared" si="83"/>
        <v>-0.8471614901077813</v>
      </c>
    </row>
    <row r="5330" spans="2:6" x14ac:dyDescent="0.2">
      <c r="B5330" s="2">
        <v>5329</v>
      </c>
      <c r="C5330" s="2" t="s">
        <v>10296</v>
      </c>
      <c r="D5330" s="2">
        <v>0.14229</v>
      </c>
      <c r="E5330" s="2">
        <v>0.28193000000000001</v>
      </c>
      <c r="F5330">
        <f t="shared" si="83"/>
        <v>-0.84682562062846611</v>
      </c>
    </row>
    <row r="5331" spans="2:6" x14ac:dyDescent="0.2">
      <c r="B5331" s="2">
        <v>5330</v>
      </c>
      <c r="C5331" s="2" t="s">
        <v>7509</v>
      </c>
      <c r="D5331" s="2">
        <v>0.14233999999999999</v>
      </c>
      <c r="E5331" s="2">
        <v>0.23871999999999999</v>
      </c>
      <c r="F5331">
        <f t="shared" si="83"/>
        <v>-0.84667303850909337</v>
      </c>
    </row>
    <row r="5332" spans="2:6" x14ac:dyDescent="0.2">
      <c r="B5332" s="2">
        <v>5331</v>
      </c>
      <c r="C5332" s="2" t="s">
        <v>3594</v>
      </c>
      <c r="D5332" s="2">
        <v>0.14235</v>
      </c>
      <c r="E5332" s="2">
        <v>0.28199000000000002</v>
      </c>
      <c r="F5332">
        <f t="shared" si="83"/>
        <v>-0.84664252851702604</v>
      </c>
    </row>
    <row r="5333" spans="2:6" x14ac:dyDescent="0.2">
      <c r="B5333" s="2">
        <v>5332</v>
      </c>
      <c r="C5333" s="2" t="s">
        <v>6791</v>
      </c>
      <c r="D5333" s="2">
        <v>0.14235999999999999</v>
      </c>
      <c r="E5333" s="2">
        <v>0.28199999999999997</v>
      </c>
      <c r="F5333">
        <f t="shared" si="83"/>
        <v>-0.84661202066819174</v>
      </c>
    </row>
    <row r="5334" spans="2:6" x14ac:dyDescent="0.2">
      <c r="B5334" s="2">
        <v>5333</v>
      </c>
      <c r="C5334" s="2" t="s">
        <v>5517</v>
      </c>
      <c r="D5334" s="2">
        <v>0.14241000000000001</v>
      </c>
      <c r="E5334" s="2">
        <v>0.28205999999999998</v>
      </c>
      <c r="F5334">
        <f t="shared" si="83"/>
        <v>-0.84645951356197746</v>
      </c>
    </row>
    <row r="5335" spans="2:6" x14ac:dyDescent="0.2">
      <c r="B5335" s="2">
        <v>5334</v>
      </c>
      <c r="C5335" s="2" t="s">
        <v>8592</v>
      </c>
      <c r="D5335" s="2">
        <v>0.14244999999999999</v>
      </c>
      <c r="E5335" s="2">
        <v>0.28210000000000002</v>
      </c>
      <c r="F5335">
        <f t="shared" si="83"/>
        <v>-0.84633754642450432</v>
      </c>
    </row>
    <row r="5336" spans="2:6" x14ac:dyDescent="0.2">
      <c r="B5336" s="2">
        <v>5335</v>
      </c>
      <c r="C5336" s="2" t="s">
        <v>10814</v>
      </c>
      <c r="D5336" s="2">
        <v>0.14246</v>
      </c>
      <c r="E5336" s="2">
        <v>0.28210000000000002</v>
      </c>
      <c r="F5336">
        <f t="shared" si="83"/>
        <v>-0.84630705999144951</v>
      </c>
    </row>
    <row r="5337" spans="2:6" x14ac:dyDescent="0.2">
      <c r="B5337" s="2">
        <v>5336</v>
      </c>
      <c r="C5337" s="2" t="s">
        <v>6345</v>
      </c>
      <c r="D5337" s="2">
        <v>0.14252999999999999</v>
      </c>
      <c r="E5337" s="2">
        <v>0.28216999999999998</v>
      </c>
      <c r="F5337">
        <f t="shared" si="83"/>
        <v>-0.84609371486113216</v>
      </c>
    </row>
    <row r="5338" spans="2:6" x14ac:dyDescent="0.2">
      <c r="B5338" s="2">
        <v>5337</v>
      </c>
      <c r="C5338" s="2" t="s">
        <v>8220</v>
      </c>
      <c r="D5338" s="2">
        <v>0.14255000000000001</v>
      </c>
      <c r="E5338" s="2">
        <v>0.28219</v>
      </c>
      <c r="F5338">
        <f t="shared" si="83"/>
        <v>-0.84603277835452118</v>
      </c>
    </row>
    <row r="5339" spans="2:6" x14ac:dyDescent="0.2">
      <c r="B5339" s="2">
        <v>5338</v>
      </c>
      <c r="C5339" s="2" t="s">
        <v>9913</v>
      </c>
      <c r="D5339" s="2">
        <v>0.1426</v>
      </c>
      <c r="E5339" s="2">
        <v>0.28222999999999998</v>
      </c>
      <c r="F5339">
        <f t="shared" si="83"/>
        <v>-0.84588047448415327</v>
      </c>
    </row>
    <row r="5340" spans="2:6" x14ac:dyDescent="0.2">
      <c r="B5340" s="2">
        <v>5339</v>
      </c>
      <c r="C5340" s="2" t="s">
        <v>8012</v>
      </c>
      <c r="D5340" s="2">
        <v>0.14263000000000001</v>
      </c>
      <c r="E5340" s="2">
        <v>0.28227000000000002</v>
      </c>
      <c r="F5340">
        <f t="shared" si="83"/>
        <v>-0.84578911779302579</v>
      </c>
    </row>
    <row r="5341" spans="2:6" x14ac:dyDescent="0.2">
      <c r="B5341" s="2">
        <v>5340</v>
      </c>
      <c r="C5341" s="2" t="s">
        <v>11005</v>
      </c>
      <c r="D5341" s="2">
        <v>0.14263999999999999</v>
      </c>
      <c r="E5341" s="2">
        <v>0.28228999999999999</v>
      </c>
      <c r="F5341">
        <f t="shared" si="83"/>
        <v>-0.84575866983270187</v>
      </c>
    </row>
    <row r="5342" spans="2:6" x14ac:dyDescent="0.2">
      <c r="B5342" s="2">
        <v>5341</v>
      </c>
      <c r="C5342" s="2" t="s">
        <v>10238</v>
      </c>
      <c r="D5342" s="2">
        <v>0.14268</v>
      </c>
      <c r="E5342" s="2">
        <v>0.28232000000000002</v>
      </c>
      <c r="F5342">
        <f t="shared" si="83"/>
        <v>-0.84563689933368358</v>
      </c>
    </row>
    <row r="5343" spans="2:6" x14ac:dyDescent="0.2">
      <c r="B5343" s="2">
        <v>5342</v>
      </c>
      <c r="C5343" s="2" t="s">
        <v>81</v>
      </c>
      <c r="D5343" s="2">
        <v>0.14269000000000001</v>
      </c>
      <c r="E5343" s="2">
        <v>0.28233000000000003</v>
      </c>
      <c r="F5343">
        <f t="shared" si="83"/>
        <v>-0.8456064620430026</v>
      </c>
    </row>
    <row r="5344" spans="2:6" x14ac:dyDescent="0.2">
      <c r="B5344" s="2">
        <v>5343</v>
      </c>
      <c r="C5344" s="2" t="s">
        <v>1238</v>
      </c>
      <c r="D5344" s="2">
        <v>0.14273</v>
      </c>
      <c r="E5344" s="2">
        <v>0.28237000000000001</v>
      </c>
      <c r="F5344">
        <f t="shared" si="83"/>
        <v>-0.84548473420760317</v>
      </c>
    </row>
    <row r="5345" spans="2:6" x14ac:dyDescent="0.2">
      <c r="B5345" s="2">
        <v>5344</v>
      </c>
      <c r="C5345" s="2" t="s">
        <v>526</v>
      </c>
      <c r="D5345" s="2">
        <v>0.14273</v>
      </c>
      <c r="E5345" s="2">
        <v>0.28238000000000002</v>
      </c>
      <c r="F5345">
        <f t="shared" si="83"/>
        <v>-0.84548473420760317</v>
      </c>
    </row>
    <row r="5346" spans="2:6" x14ac:dyDescent="0.2">
      <c r="B5346" s="2">
        <v>5345</v>
      </c>
      <c r="C5346" s="2" t="s">
        <v>5490</v>
      </c>
      <c r="D5346" s="2">
        <v>0.14277000000000001</v>
      </c>
      <c r="E5346" s="2">
        <v>0.28240999999999999</v>
      </c>
      <c r="F5346">
        <f t="shared" si="83"/>
        <v>-0.84536304048158006</v>
      </c>
    </row>
    <row r="5347" spans="2:6" x14ac:dyDescent="0.2">
      <c r="B5347" s="2">
        <v>5346</v>
      </c>
      <c r="C5347" s="2" t="s">
        <v>1060</v>
      </c>
      <c r="D5347" s="2">
        <v>0.14277999999999999</v>
      </c>
      <c r="E5347" s="2">
        <v>0.28243000000000001</v>
      </c>
      <c r="F5347">
        <f t="shared" si="83"/>
        <v>-0.84533262237742457</v>
      </c>
    </row>
    <row r="5348" spans="2:6" x14ac:dyDescent="0.2">
      <c r="B5348" s="2">
        <v>5347</v>
      </c>
      <c r="C5348" s="2" t="s">
        <v>13768</v>
      </c>
      <c r="D5348" s="2">
        <v>0.14280999999999999</v>
      </c>
      <c r="E5348" s="2">
        <v>0.28244000000000002</v>
      </c>
      <c r="F5348">
        <f t="shared" si="83"/>
        <v>-0.84524138084582312</v>
      </c>
    </row>
    <row r="5349" spans="2:6" x14ac:dyDescent="0.2">
      <c r="B5349" s="2">
        <v>5348</v>
      </c>
      <c r="C5349" s="2" t="s">
        <v>10294</v>
      </c>
      <c r="D5349" s="2">
        <v>0.14282</v>
      </c>
      <c r="E5349" s="2">
        <v>0.28245999999999999</v>
      </c>
      <c r="F5349">
        <f t="shared" si="83"/>
        <v>-0.84521097126125</v>
      </c>
    </row>
    <row r="5350" spans="2:6" x14ac:dyDescent="0.2">
      <c r="B5350" s="2">
        <v>5349</v>
      </c>
      <c r="C5350" s="2" t="s">
        <v>15768</v>
      </c>
      <c r="D5350" s="2">
        <v>0.14283000000000001</v>
      </c>
      <c r="E5350" s="2">
        <v>0.28245999999999999</v>
      </c>
      <c r="F5350">
        <f t="shared" si="83"/>
        <v>-0.84518056380582685</v>
      </c>
    </row>
    <row r="5351" spans="2:6" x14ac:dyDescent="0.2">
      <c r="B5351" s="2">
        <v>5350</v>
      </c>
      <c r="C5351" s="2" t="s">
        <v>3949</v>
      </c>
      <c r="D5351" s="2">
        <v>0.14283999999999999</v>
      </c>
      <c r="E5351" s="2">
        <v>0.28248000000000001</v>
      </c>
      <c r="F5351">
        <f t="shared" si="83"/>
        <v>-0.84515015847925568</v>
      </c>
    </row>
    <row r="5352" spans="2:6" x14ac:dyDescent="0.2">
      <c r="B5352" s="2">
        <v>5351</v>
      </c>
      <c r="C5352" s="2" t="s">
        <v>13632</v>
      </c>
      <c r="D5352" s="2">
        <v>0.14297000000000001</v>
      </c>
      <c r="E5352" s="2">
        <v>0.28261999999999998</v>
      </c>
      <c r="F5352">
        <f t="shared" si="83"/>
        <v>-0.84475508282381384</v>
      </c>
    </row>
    <row r="5353" spans="2:6" x14ac:dyDescent="0.2">
      <c r="B5353" s="2">
        <v>5352</v>
      </c>
      <c r="C5353" s="2" t="s">
        <v>6735</v>
      </c>
      <c r="D5353" s="2">
        <v>0.14301</v>
      </c>
      <c r="E5353" s="2">
        <v>0.28266999999999998</v>
      </c>
      <c r="F5353">
        <f t="shared" si="83"/>
        <v>-0.84463359335329558</v>
      </c>
    </row>
    <row r="5354" spans="2:6" x14ac:dyDescent="0.2">
      <c r="B5354" s="2">
        <v>5353</v>
      </c>
      <c r="C5354" s="2" t="s">
        <v>7668</v>
      </c>
      <c r="D5354" s="2">
        <v>0.14302000000000001</v>
      </c>
      <c r="E5354" s="2">
        <v>0.28266999999999998</v>
      </c>
      <c r="F5354">
        <f t="shared" si="83"/>
        <v>-0.84460322629514917</v>
      </c>
    </row>
    <row r="5355" spans="2:6" x14ac:dyDescent="0.2">
      <c r="B5355" s="2">
        <v>5354</v>
      </c>
      <c r="C5355" s="2" t="s">
        <v>8288</v>
      </c>
      <c r="D5355" s="2">
        <v>0.14307</v>
      </c>
      <c r="E5355" s="2">
        <v>0.28272999999999998</v>
      </c>
      <c r="F5355">
        <f t="shared" si="83"/>
        <v>-0.84445142284647046</v>
      </c>
    </row>
    <row r="5356" spans="2:6" x14ac:dyDescent="0.2">
      <c r="B5356" s="2">
        <v>5355</v>
      </c>
      <c r="C5356" s="2" t="s">
        <v>7532</v>
      </c>
      <c r="D5356" s="2">
        <v>0.14318</v>
      </c>
      <c r="E5356" s="2">
        <v>0.28283000000000003</v>
      </c>
      <c r="F5356">
        <f t="shared" si="83"/>
        <v>-0.84411764191818484</v>
      </c>
    </row>
    <row r="5357" spans="2:6" x14ac:dyDescent="0.2">
      <c r="B5357" s="2">
        <v>5356</v>
      </c>
      <c r="C5357" s="2" t="s">
        <v>16693</v>
      </c>
      <c r="D5357" s="2">
        <v>0.14323</v>
      </c>
      <c r="E5357" s="2">
        <v>0.28288999999999997</v>
      </c>
      <c r="F5357">
        <f t="shared" si="83"/>
        <v>-0.84396600807637934</v>
      </c>
    </row>
    <row r="5358" spans="2:6" x14ac:dyDescent="0.2">
      <c r="B5358" s="2">
        <v>5357</v>
      </c>
      <c r="C5358" s="2" t="s">
        <v>822</v>
      </c>
      <c r="D5358" s="2">
        <v>0.14329</v>
      </c>
      <c r="E5358" s="2">
        <v>0.28294999999999998</v>
      </c>
      <c r="F5358">
        <f t="shared" si="83"/>
        <v>-0.84378411732323755</v>
      </c>
    </row>
    <row r="5359" spans="2:6" x14ac:dyDescent="0.2">
      <c r="B5359" s="2">
        <v>5358</v>
      </c>
      <c r="C5359" s="2" t="s">
        <v>7961</v>
      </c>
      <c r="D5359" s="2">
        <v>0.14329</v>
      </c>
      <c r="E5359" s="2">
        <v>0.28294999999999998</v>
      </c>
      <c r="F5359">
        <f t="shared" si="83"/>
        <v>-0.84378411732323755</v>
      </c>
    </row>
    <row r="5360" spans="2:6" x14ac:dyDescent="0.2">
      <c r="B5360" s="2">
        <v>5359</v>
      </c>
      <c r="C5360" s="2" t="s">
        <v>10125</v>
      </c>
      <c r="D5360" s="2">
        <v>0.14333000000000001</v>
      </c>
      <c r="E5360" s="2">
        <v>0.28298000000000001</v>
      </c>
      <c r="F5360">
        <f t="shared" si="83"/>
        <v>-0.84366289912919024</v>
      </c>
    </row>
    <row r="5361" spans="2:6" x14ac:dyDescent="0.2">
      <c r="B5361" s="2">
        <v>5360</v>
      </c>
      <c r="C5361" s="2" t="s">
        <v>11205</v>
      </c>
      <c r="D5361" s="2">
        <v>0.14334</v>
      </c>
      <c r="E5361" s="2">
        <v>0.28299000000000002</v>
      </c>
      <c r="F5361">
        <f t="shared" si="83"/>
        <v>-0.84363259986647854</v>
      </c>
    </row>
    <row r="5362" spans="2:6" x14ac:dyDescent="0.2">
      <c r="B5362" s="2">
        <v>5361</v>
      </c>
      <c r="C5362" s="2" t="s">
        <v>12332</v>
      </c>
      <c r="D5362" s="2">
        <v>0.14338000000000001</v>
      </c>
      <c r="E5362" s="2">
        <v>0.28305000000000002</v>
      </c>
      <c r="F5362">
        <f t="shared" si="83"/>
        <v>-0.84351142394998269</v>
      </c>
    </row>
    <row r="5363" spans="2:6" x14ac:dyDescent="0.2">
      <c r="B5363" s="2">
        <v>5362</v>
      </c>
      <c r="C5363" s="2" t="s">
        <v>18105</v>
      </c>
      <c r="D5363" s="2">
        <v>0.14341000000000001</v>
      </c>
      <c r="E5363" s="2">
        <v>0.28306999999999999</v>
      </c>
      <c r="F5363">
        <f t="shared" si="83"/>
        <v>-0.84342056419542621</v>
      </c>
    </row>
    <row r="5364" spans="2:6" x14ac:dyDescent="0.2">
      <c r="B5364" s="2">
        <v>5363</v>
      </c>
      <c r="C5364" s="2" t="s">
        <v>7981</v>
      </c>
      <c r="D5364" s="2">
        <v>0.14341000000000001</v>
      </c>
      <c r="E5364" s="2">
        <v>0.28306999999999999</v>
      </c>
      <c r="F5364">
        <f t="shared" si="83"/>
        <v>-0.84342056419542621</v>
      </c>
    </row>
    <row r="5365" spans="2:6" x14ac:dyDescent="0.2">
      <c r="B5365" s="2">
        <v>5364</v>
      </c>
      <c r="C5365" s="2" t="s">
        <v>15252</v>
      </c>
      <c r="D5365" s="2">
        <v>0.14348</v>
      </c>
      <c r="E5365" s="2">
        <v>0.28314</v>
      </c>
      <c r="F5365">
        <f t="shared" si="83"/>
        <v>-0.84320863199607099</v>
      </c>
    </row>
    <row r="5366" spans="2:6" x14ac:dyDescent="0.2">
      <c r="B5366" s="2">
        <v>5365</v>
      </c>
      <c r="C5366" s="2" t="s">
        <v>1720</v>
      </c>
      <c r="D5366" s="2">
        <v>0.14352000000000001</v>
      </c>
      <c r="E5366" s="2">
        <v>0.28319</v>
      </c>
      <c r="F5366">
        <f t="shared" si="83"/>
        <v>-0.84308757429998316</v>
      </c>
    </row>
    <row r="5367" spans="2:6" x14ac:dyDescent="0.2">
      <c r="B5367" s="2">
        <v>5366</v>
      </c>
      <c r="C5367" s="2" t="s">
        <v>12283</v>
      </c>
      <c r="D5367" s="2">
        <v>0.14357</v>
      </c>
      <c r="E5367" s="2">
        <v>0.28323999999999999</v>
      </c>
      <c r="F5367">
        <f t="shared" si="83"/>
        <v>-0.84293629961737693</v>
      </c>
    </row>
    <row r="5368" spans="2:6" x14ac:dyDescent="0.2">
      <c r="B5368" s="2">
        <v>5367</v>
      </c>
      <c r="C5368" s="2" t="s">
        <v>3523</v>
      </c>
      <c r="D5368" s="2">
        <v>0.14371</v>
      </c>
      <c r="E5368" s="2">
        <v>0.28338000000000002</v>
      </c>
      <c r="F5368">
        <f t="shared" si="83"/>
        <v>-0.84251301061515127</v>
      </c>
    </row>
    <row r="5369" spans="2:6" x14ac:dyDescent="0.2">
      <c r="B5369" s="2">
        <v>5368</v>
      </c>
      <c r="C5369" s="2" t="s">
        <v>4883</v>
      </c>
      <c r="D5369" s="2">
        <v>0.14374999999999999</v>
      </c>
      <c r="E5369" s="2">
        <v>0.28343000000000002</v>
      </c>
      <c r="F5369">
        <f t="shared" si="83"/>
        <v>-0.84239214663833195</v>
      </c>
    </row>
    <row r="5370" spans="2:6" x14ac:dyDescent="0.2">
      <c r="B5370" s="2">
        <v>5369</v>
      </c>
      <c r="C5370" s="2" t="s">
        <v>5528</v>
      </c>
      <c r="D5370" s="2">
        <v>0.14376</v>
      </c>
      <c r="E5370" s="2">
        <v>0.28343000000000002</v>
      </c>
      <c r="F5370">
        <f t="shared" si="83"/>
        <v>-0.84236193589908259</v>
      </c>
    </row>
    <row r="5371" spans="2:6" x14ac:dyDescent="0.2">
      <c r="B5371" s="2">
        <v>5370</v>
      </c>
      <c r="C5371" s="2" t="s">
        <v>1741</v>
      </c>
      <c r="D5371" s="2">
        <v>0.14383000000000001</v>
      </c>
      <c r="E5371" s="2">
        <v>0.28349999999999997</v>
      </c>
      <c r="F5371">
        <f t="shared" si="83"/>
        <v>-0.84215051954709819</v>
      </c>
    </row>
    <row r="5372" spans="2:6" x14ac:dyDescent="0.2">
      <c r="B5372" s="2">
        <v>5371</v>
      </c>
      <c r="C5372" s="2" t="s">
        <v>14756</v>
      </c>
      <c r="D5372" s="2">
        <v>0.14383000000000001</v>
      </c>
      <c r="E5372" s="2">
        <v>0.28349999999999997</v>
      </c>
      <c r="F5372">
        <f t="shared" si="83"/>
        <v>-0.84215051954709819</v>
      </c>
    </row>
    <row r="5373" spans="2:6" x14ac:dyDescent="0.2">
      <c r="B5373" s="2">
        <v>5372</v>
      </c>
      <c r="C5373" s="2" t="s">
        <v>6121</v>
      </c>
      <c r="D5373" s="2">
        <v>0.14394000000000001</v>
      </c>
      <c r="E5373" s="2">
        <v>0.28360999999999997</v>
      </c>
      <c r="F5373">
        <f t="shared" si="83"/>
        <v>-0.84181850164852567</v>
      </c>
    </row>
    <row r="5374" spans="2:6" x14ac:dyDescent="0.2">
      <c r="B5374" s="2">
        <v>5373</v>
      </c>
      <c r="C5374" s="2" t="s">
        <v>1809</v>
      </c>
      <c r="D5374" s="2">
        <v>0.14402000000000001</v>
      </c>
      <c r="E5374" s="2">
        <v>0.28370000000000001</v>
      </c>
      <c r="F5374">
        <f t="shared" si="83"/>
        <v>-0.8415771934151175</v>
      </c>
    </row>
    <row r="5375" spans="2:6" x14ac:dyDescent="0.2">
      <c r="B5375" s="2">
        <v>5374</v>
      </c>
      <c r="C5375" s="2" t="s">
        <v>14026</v>
      </c>
      <c r="D5375" s="2">
        <v>0.14402999999999999</v>
      </c>
      <c r="E5375" s="2">
        <v>0.28372999999999998</v>
      </c>
      <c r="F5375">
        <f t="shared" si="83"/>
        <v>-0.84154703931117181</v>
      </c>
    </row>
    <row r="5376" spans="2:6" x14ac:dyDescent="0.2">
      <c r="B5376" s="2">
        <v>5375</v>
      </c>
      <c r="C5376" s="2" t="s">
        <v>9236</v>
      </c>
      <c r="D5376" s="2">
        <v>0.14408000000000001</v>
      </c>
      <c r="E5376" s="2">
        <v>0.28377999999999998</v>
      </c>
      <c r="F5376">
        <f t="shared" si="83"/>
        <v>-0.84139630018852307</v>
      </c>
    </row>
    <row r="5377" spans="2:6" x14ac:dyDescent="0.2">
      <c r="B5377" s="2">
        <v>5376</v>
      </c>
      <c r="C5377" s="2" t="s">
        <v>1943</v>
      </c>
      <c r="D5377" s="2">
        <v>0.14410000000000001</v>
      </c>
      <c r="E5377" s="2">
        <v>0.24099999999999999</v>
      </c>
      <c r="F5377">
        <f t="shared" si="83"/>
        <v>-0.84133601918601064</v>
      </c>
    </row>
    <row r="5378" spans="2:6" x14ac:dyDescent="0.2">
      <c r="B5378" s="2">
        <v>5377</v>
      </c>
      <c r="C5378" s="2" t="s">
        <v>3277</v>
      </c>
      <c r="D5378" s="2">
        <v>0.14423</v>
      </c>
      <c r="E5378" s="2">
        <v>0.28394000000000003</v>
      </c>
      <c r="F5378">
        <f t="shared" ref="F5378:F5441" si="84">LOG(D5378)</f>
        <v>-0.84094439648651265</v>
      </c>
    </row>
    <row r="5379" spans="2:6" x14ac:dyDescent="0.2">
      <c r="B5379" s="2">
        <v>5378</v>
      </c>
      <c r="C5379" s="2" t="s">
        <v>5038</v>
      </c>
      <c r="D5379" s="2">
        <v>0.14435000000000001</v>
      </c>
      <c r="E5379" s="2">
        <v>0.28405999999999998</v>
      </c>
      <c r="F5379">
        <f t="shared" si="84"/>
        <v>-0.84058321178326068</v>
      </c>
    </row>
    <row r="5380" spans="2:6" x14ac:dyDescent="0.2">
      <c r="B5380" s="2">
        <v>5379</v>
      </c>
      <c r="C5380" s="2" t="s">
        <v>6960</v>
      </c>
      <c r="D5380" s="2">
        <v>0.14435000000000001</v>
      </c>
      <c r="E5380" s="2">
        <v>0.28405999999999998</v>
      </c>
      <c r="F5380">
        <f t="shared" si="84"/>
        <v>-0.84058321178326068</v>
      </c>
    </row>
    <row r="5381" spans="2:6" x14ac:dyDescent="0.2">
      <c r="B5381" s="2">
        <v>5380</v>
      </c>
      <c r="C5381" s="2" t="s">
        <v>4164</v>
      </c>
      <c r="D5381" s="2">
        <v>0.14441000000000001</v>
      </c>
      <c r="E5381" s="2">
        <v>0.28411999999999998</v>
      </c>
      <c r="F5381">
        <f t="shared" si="84"/>
        <v>-0.84040273201259152</v>
      </c>
    </row>
    <row r="5382" spans="2:6" x14ac:dyDescent="0.2">
      <c r="B5382" s="2">
        <v>5381</v>
      </c>
      <c r="C5382" s="2" t="s">
        <v>7008</v>
      </c>
      <c r="D5382" s="2">
        <v>0.14448</v>
      </c>
      <c r="E5382" s="2">
        <v>0.28417999999999999</v>
      </c>
      <c r="F5382">
        <f t="shared" si="84"/>
        <v>-0.84019226703056948</v>
      </c>
    </row>
    <row r="5383" spans="2:6" x14ac:dyDescent="0.2">
      <c r="B5383" s="2">
        <v>5382</v>
      </c>
      <c r="C5383" s="2" t="s">
        <v>2366</v>
      </c>
      <c r="D5383" s="2">
        <v>0.14454</v>
      </c>
      <c r="E5383" s="2">
        <v>0.28425</v>
      </c>
      <c r="F5383">
        <f t="shared" si="84"/>
        <v>-0.84001194961801295</v>
      </c>
    </row>
    <row r="5384" spans="2:6" x14ac:dyDescent="0.2">
      <c r="B5384" s="2">
        <v>5383</v>
      </c>
      <c r="C5384" s="2" t="s">
        <v>6223</v>
      </c>
      <c r="D5384" s="2">
        <v>0.14455000000000001</v>
      </c>
      <c r="E5384" s="2">
        <v>0.28426000000000001</v>
      </c>
      <c r="F5384">
        <f t="shared" si="84"/>
        <v>-0.83998190399332329</v>
      </c>
    </row>
    <row r="5385" spans="2:6" x14ac:dyDescent="0.2">
      <c r="B5385" s="2">
        <v>5384</v>
      </c>
      <c r="C5385" s="2" t="s">
        <v>2991</v>
      </c>
      <c r="D5385" s="2">
        <v>0.14457999999999999</v>
      </c>
      <c r="E5385" s="2">
        <v>0.28427999999999998</v>
      </c>
      <c r="F5385">
        <f t="shared" si="84"/>
        <v>-0.83989177958904948</v>
      </c>
    </row>
    <row r="5386" spans="2:6" x14ac:dyDescent="0.2">
      <c r="B5386" s="2">
        <v>5385</v>
      </c>
      <c r="C5386" s="2" t="s">
        <v>3429</v>
      </c>
      <c r="D5386" s="2">
        <v>0.14459</v>
      </c>
      <c r="E5386" s="2">
        <v>0.2843</v>
      </c>
      <c r="F5386">
        <f t="shared" si="84"/>
        <v>-0.83986174227659827</v>
      </c>
    </row>
    <row r="5387" spans="2:6" x14ac:dyDescent="0.2">
      <c r="B5387" s="2">
        <v>5386</v>
      </c>
      <c r="C5387" s="2" t="s">
        <v>7004</v>
      </c>
      <c r="D5387" s="2">
        <v>0.14460999999999999</v>
      </c>
      <c r="E5387" s="2">
        <v>0.28433000000000003</v>
      </c>
      <c r="F5387">
        <f t="shared" si="84"/>
        <v>-0.83980167388343152</v>
      </c>
    </row>
    <row r="5388" spans="2:6" x14ac:dyDescent="0.2">
      <c r="B5388" s="2">
        <v>5387</v>
      </c>
      <c r="C5388" s="2" t="s">
        <v>7355</v>
      </c>
      <c r="D5388" s="2">
        <v>0.14466999999999999</v>
      </c>
      <c r="E5388" s="2">
        <v>0.28438999999999998</v>
      </c>
      <c r="F5388">
        <f t="shared" si="84"/>
        <v>-0.83962151853713818</v>
      </c>
    </row>
    <row r="5389" spans="2:6" x14ac:dyDescent="0.2">
      <c r="B5389" s="2">
        <v>5388</v>
      </c>
      <c r="C5389" s="2" t="s">
        <v>4091</v>
      </c>
      <c r="D5389" s="2">
        <v>0.14468</v>
      </c>
      <c r="E5389" s="2">
        <v>0.28441</v>
      </c>
      <c r="F5389">
        <f t="shared" si="84"/>
        <v>-0.83959149991041793</v>
      </c>
    </row>
    <row r="5390" spans="2:6" x14ac:dyDescent="0.2">
      <c r="B5390" s="2">
        <v>5389</v>
      </c>
      <c r="C5390" s="2" t="s">
        <v>3430</v>
      </c>
      <c r="D5390" s="2">
        <v>0.14471999999999999</v>
      </c>
      <c r="E5390" s="2">
        <v>0.28445999999999999</v>
      </c>
      <c r="F5390">
        <f t="shared" si="84"/>
        <v>-0.83947144614824265</v>
      </c>
    </row>
    <row r="5391" spans="2:6" x14ac:dyDescent="0.2">
      <c r="B5391" s="2">
        <v>5390</v>
      </c>
      <c r="C5391" s="2" t="s">
        <v>9620</v>
      </c>
      <c r="D5391" s="2">
        <v>0.14473</v>
      </c>
      <c r="E5391" s="2">
        <v>0.28445999999999999</v>
      </c>
      <c r="F5391">
        <f t="shared" si="84"/>
        <v>-0.83944143789244197</v>
      </c>
    </row>
    <row r="5392" spans="2:6" x14ac:dyDescent="0.2">
      <c r="B5392" s="2">
        <v>5391</v>
      </c>
      <c r="C5392" s="2" t="s">
        <v>8672</v>
      </c>
      <c r="D5392" s="2">
        <v>0.14482</v>
      </c>
      <c r="E5392" s="2">
        <v>0.28455999999999998</v>
      </c>
      <c r="F5392">
        <f t="shared" si="84"/>
        <v>-0.83917145685545314</v>
      </c>
    </row>
    <row r="5393" spans="2:6" x14ac:dyDescent="0.2">
      <c r="B5393" s="2">
        <v>5392</v>
      </c>
      <c r="C5393" s="2" t="s">
        <v>10742</v>
      </c>
      <c r="D5393" s="2">
        <v>0.14491999999999999</v>
      </c>
      <c r="E5393" s="2">
        <v>0.28466000000000002</v>
      </c>
      <c r="F5393">
        <f t="shared" si="84"/>
        <v>-0.83887167463750079</v>
      </c>
    </row>
    <row r="5394" spans="2:6" x14ac:dyDescent="0.2">
      <c r="B5394" s="2">
        <v>5393</v>
      </c>
      <c r="C5394" s="2" t="s">
        <v>3241</v>
      </c>
      <c r="D5394" s="2">
        <v>0.14496000000000001</v>
      </c>
      <c r="E5394" s="2">
        <v>0.28471000000000002</v>
      </c>
      <c r="F5394">
        <f t="shared" si="84"/>
        <v>-0.83875181966726209</v>
      </c>
    </row>
    <row r="5395" spans="2:6" x14ac:dyDescent="0.2">
      <c r="B5395" s="2">
        <v>5394</v>
      </c>
      <c r="C5395" s="2" t="s">
        <v>5115</v>
      </c>
      <c r="D5395" s="2">
        <v>0.14501</v>
      </c>
      <c r="E5395" s="2">
        <v>0.28475</v>
      </c>
      <c r="F5395">
        <f t="shared" si="84"/>
        <v>-0.83860204745420308</v>
      </c>
    </row>
    <row r="5396" spans="2:6" x14ac:dyDescent="0.2">
      <c r="B5396" s="2">
        <v>5395</v>
      </c>
      <c r="C5396" s="2" t="s">
        <v>2077</v>
      </c>
      <c r="D5396" s="2">
        <v>0.14507999999999999</v>
      </c>
      <c r="E5396" s="2">
        <v>0.28483000000000003</v>
      </c>
      <c r="F5396">
        <f t="shared" si="84"/>
        <v>-0.83839245309160337</v>
      </c>
    </row>
    <row r="5397" spans="2:6" x14ac:dyDescent="0.2">
      <c r="B5397" s="2">
        <v>5396</v>
      </c>
      <c r="C5397" s="2" t="s">
        <v>7030</v>
      </c>
      <c r="D5397" s="2">
        <v>0.14507999999999999</v>
      </c>
      <c r="E5397" s="2">
        <v>0.28483000000000003</v>
      </c>
      <c r="F5397">
        <f t="shared" si="84"/>
        <v>-0.83839245309160337</v>
      </c>
    </row>
    <row r="5398" spans="2:6" x14ac:dyDescent="0.2">
      <c r="B5398" s="2">
        <v>5397</v>
      </c>
      <c r="C5398" s="2" t="s">
        <v>4669</v>
      </c>
      <c r="D5398" s="2">
        <v>0.14521999999999999</v>
      </c>
      <c r="E5398" s="2">
        <v>0.28495999999999999</v>
      </c>
      <c r="F5398">
        <f t="shared" si="84"/>
        <v>-0.83797356757882302</v>
      </c>
    </row>
    <row r="5399" spans="2:6" x14ac:dyDescent="0.2">
      <c r="B5399" s="2">
        <v>5398</v>
      </c>
      <c r="C5399" s="2" t="s">
        <v>7759</v>
      </c>
      <c r="D5399" s="2">
        <v>0.14524000000000001</v>
      </c>
      <c r="E5399" s="2">
        <v>0.28497</v>
      </c>
      <c r="F5399">
        <f t="shared" si="84"/>
        <v>-0.83791375975914528</v>
      </c>
    </row>
    <row r="5400" spans="2:6" x14ac:dyDescent="0.2">
      <c r="B5400" s="2">
        <v>5399</v>
      </c>
      <c r="C5400" s="2" t="s">
        <v>8075</v>
      </c>
      <c r="D5400" s="2">
        <v>0.14529</v>
      </c>
      <c r="E5400" s="2">
        <v>0.28502</v>
      </c>
      <c r="F5400">
        <f t="shared" si="84"/>
        <v>-0.83776427623379823</v>
      </c>
    </row>
    <row r="5401" spans="2:6" x14ac:dyDescent="0.2">
      <c r="B5401" s="2">
        <v>5400</v>
      </c>
      <c r="C5401" s="2" t="s">
        <v>13975</v>
      </c>
      <c r="D5401" s="2">
        <v>0.14535999999999999</v>
      </c>
      <c r="E5401" s="2">
        <v>0.28509000000000001</v>
      </c>
      <c r="F5401">
        <f t="shared" si="84"/>
        <v>-0.83755508570002213</v>
      </c>
    </row>
    <row r="5402" spans="2:6" x14ac:dyDescent="0.2">
      <c r="B5402" s="2">
        <v>5401</v>
      </c>
      <c r="C5402" s="2" t="s">
        <v>13792</v>
      </c>
      <c r="D5402" s="2">
        <v>0.14543</v>
      </c>
      <c r="E5402" s="2">
        <v>0.28516000000000002</v>
      </c>
      <c r="F5402">
        <f t="shared" si="84"/>
        <v>-0.83734599588042413</v>
      </c>
    </row>
    <row r="5403" spans="2:6" x14ac:dyDescent="0.2">
      <c r="B5403" s="2">
        <v>5402</v>
      </c>
      <c r="C5403" s="2" t="s">
        <v>8898</v>
      </c>
      <c r="D5403" s="2">
        <v>0.14552999999999999</v>
      </c>
      <c r="E5403" s="2">
        <v>0.28526000000000001</v>
      </c>
      <c r="F5403">
        <f t="shared" si="84"/>
        <v>-0.83704747065427398</v>
      </c>
    </row>
    <row r="5404" spans="2:6" x14ac:dyDescent="0.2">
      <c r="B5404" s="2">
        <v>5403</v>
      </c>
      <c r="C5404" s="2" t="s">
        <v>5173</v>
      </c>
      <c r="D5404" s="2">
        <v>0.14555999999999999</v>
      </c>
      <c r="E5404" s="2">
        <v>0.2853</v>
      </c>
      <c r="F5404">
        <f t="shared" si="84"/>
        <v>-0.83695795308580223</v>
      </c>
    </row>
    <row r="5405" spans="2:6" x14ac:dyDescent="0.2">
      <c r="B5405" s="2">
        <v>5404</v>
      </c>
      <c r="C5405" s="2" t="s">
        <v>7283</v>
      </c>
      <c r="D5405" s="2">
        <v>0.1457</v>
      </c>
      <c r="E5405" s="2">
        <v>0.28544000000000003</v>
      </c>
      <c r="F5405">
        <f t="shared" si="84"/>
        <v>-0.83654044823000984</v>
      </c>
    </row>
    <row r="5406" spans="2:6" x14ac:dyDescent="0.2">
      <c r="B5406" s="2">
        <v>5405</v>
      </c>
      <c r="C5406" s="2" t="s">
        <v>6610</v>
      </c>
      <c r="D5406" s="2">
        <v>0.14573</v>
      </c>
      <c r="E5406" s="2">
        <v>0.28547</v>
      </c>
      <c r="F5406">
        <f t="shared" si="84"/>
        <v>-0.83645103509819008</v>
      </c>
    </row>
    <row r="5407" spans="2:6" x14ac:dyDescent="0.2">
      <c r="B5407" s="2">
        <v>5406</v>
      </c>
      <c r="C5407" s="2" t="s">
        <v>13338</v>
      </c>
      <c r="D5407" s="2">
        <v>0.14573</v>
      </c>
      <c r="E5407" s="2">
        <v>0.28547</v>
      </c>
      <c r="F5407">
        <f t="shared" si="84"/>
        <v>-0.83645103509819008</v>
      </c>
    </row>
    <row r="5408" spans="2:6" x14ac:dyDescent="0.2">
      <c r="B5408" s="2">
        <v>5407</v>
      </c>
      <c r="C5408" s="2" t="s">
        <v>5008</v>
      </c>
      <c r="D5408" s="2">
        <v>0.14573</v>
      </c>
      <c r="E5408" s="2">
        <v>0.28547</v>
      </c>
      <c r="F5408">
        <f t="shared" si="84"/>
        <v>-0.83645103509819008</v>
      </c>
    </row>
    <row r="5409" spans="2:6" x14ac:dyDescent="0.2">
      <c r="B5409" s="2">
        <v>5408</v>
      </c>
      <c r="C5409" s="2" t="s">
        <v>5797</v>
      </c>
      <c r="D5409" s="2">
        <v>0.14593999999999999</v>
      </c>
      <c r="E5409" s="2">
        <v>0.28566000000000003</v>
      </c>
      <c r="F5409">
        <f t="shared" si="84"/>
        <v>-0.83582565808335141</v>
      </c>
    </row>
    <row r="5410" spans="2:6" x14ac:dyDescent="0.2">
      <c r="B5410" s="2">
        <v>5409</v>
      </c>
      <c r="C5410" s="2" t="s">
        <v>3942</v>
      </c>
      <c r="D5410" s="2">
        <v>0.14596000000000001</v>
      </c>
      <c r="E5410" s="2">
        <v>0.28569</v>
      </c>
      <c r="F5410">
        <f t="shared" si="84"/>
        <v>-0.83576614530738935</v>
      </c>
    </row>
    <row r="5411" spans="2:6" x14ac:dyDescent="0.2">
      <c r="B5411" s="2">
        <v>5410</v>
      </c>
      <c r="C5411" s="2" t="s">
        <v>8279</v>
      </c>
      <c r="D5411" s="2">
        <v>0.14598</v>
      </c>
      <c r="E5411" s="2">
        <v>0.28570000000000001</v>
      </c>
      <c r="F5411">
        <f t="shared" si="84"/>
        <v>-0.8357066406855379</v>
      </c>
    </row>
    <row r="5412" spans="2:6" x14ac:dyDescent="0.2">
      <c r="B5412" s="2">
        <v>5411</v>
      </c>
      <c r="C5412" s="2" t="s">
        <v>3603</v>
      </c>
      <c r="D5412" s="2">
        <v>0.14598</v>
      </c>
      <c r="E5412" s="2">
        <v>0.28571000000000002</v>
      </c>
      <c r="F5412">
        <f t="shared" si="84"/>
        <v>-0.8357066406855379</v>
      </c>
    </row>
    <row r="5413" spans="2:6" x14ac:dyDescent="0.2">
      <c r="B5413" s="2">
        <v>5412</v>
      </c>
      <c r="C5413" s="2" t="s">
        <v>8222</v>
      </c>
      <c r="D5413" s="2">
        <v>0.14605000000000001</v>
      </c>
      <c r="E5413" s="2">
        <v>0.28577999999999998</v>
      </c>
      <c r="F5413">
        <f t="shared" si="84"/>
        <v>-0.83549843869043139</v>
      </c>
    </row>
    <row r="5414" spans="2:6" x14ac:dyDescent="0.2">
      <c r="B5414" s="2">
        <v>5413</v>
      </c>
      <c r="C5414" s="2" t="s">
        <v>3895</v>
      </c>
      <c r="D5414" s="2">
        <v>0.14616999999999999</v>
      </c>
      <c r="E5414" s="2">
        <v>0.28589999999999999</v>
      </c>
      <c r="F5414">
        <f t="shared" si="84"/>
        <v>-0.83514175303744509</v>
      </c>
    </row>
    <row r="5415" spans="2:6" x14ac:dyDescent="0.2">
      <c r="B5415" s="2">
        <v>5414</v>
      </c>
      <c r="C5415" s="2" t="s">
        <v>3540</v>
      </c>
      <c r="D5415" s="2">
        <v>0.14624999999999999</v>
      </c>
      <c r="E5415" s="2">
        <v>0.28599000000000002</v>
      </c>
      <c r="F5415">
        <f t="shared" si="84"/>
        <v>-0.83490412524578195</v>
      </c>
    </row>
    <row r="5416" spans="2:6" x14ac:dyDescent="0.2">
      <c r="B5416" s="2">
        <v>5415</v>
      </c>
      <c r="C5416" s="2" t="s">
        <v>6030</v>
      </c>
      <c r="D5416" s="2">
        <v>0.14637</v>
      </c>
      <c r="E5416" s="2">
        <v>0.28611999999999999</v>
      </c>
      <c r="F5416">
        <f t="shared" si="84"/>
        <v>-0.83454792716807136</v>
      </c>
    </row>
    <row r="5417" spans="2:6" x14ac:dyDescent="0.2">
      <c r="B5417" s="2">
        <v>5416</v>
      </c>
      <c r="C5417" s="2" t="s">
        <v>5211</v>
      </c>
      <c r="D5417" s="2">
        <v>0.1464</v>
      </c>
      <c r="E5417" s="2">
        <v>0.24398</v>
      </c>
      <c r="F5417">
        <f t="shared" si="84"/>
        <v>-0.83445892327762694</v>
      </c>
    </row>
    <row r="5418" spans="2:6" x14ac:dyDescent="0.2">
      <c r="B5418" s="2">
        <v>5417</v>
      </c>
      <c r="C5418" s="2" t="s">
        <v>5470</v>
      </c>
      <c r="D5418" s="2">
        <v>0.14641000000000001</v>
      </c>
      <c r="E5418" s="2">
        <v>0.24399000000000001</v>
      </c>
      <c r="F5418">
        <f t="shared" si="84"/>
        <v>-0.83442925936709977</v>
      </c>
    </row>
    <row r="5419" spans="2:6" x14ac:dyDescent="0.2">
      <c r="B5419" s="2">
        <v>5418</v>
      </c>
      <c r="C5419" s="2" t="s">
        <v>14636</v>
      </c>
      <c r="D5419" s="2">
        <v>0.14643999999999999</v>
      </c>
      <c r="E5419" s="2">
        <v>0.28619</v>
      </c>
      <c r="F5419">
        <f t="shared" si="84"/>
        <v>-0.83434027979050662</v>
      </c>
    </row>
    <row r="5420" spans="2:6" x14ac:dyDescent="0.2">
      <c r="B5420" s="2">
        <v>5419</v>
      </c>
      <c r="C5420" s="2" t="s">
        <v>1392</v>
      </c>
      <c r="D5420" s="2">
        <v>0.14649000000000001</v>
      </c>
      <c r="E5420" s="2">
        <v>0.28622999999999998</v>
      </c>
      <c r="F5420">
        <f t="shared" si="84"/>
        <v>-0.83419202099621403</v>
      </c>
    </row>
    <row r="5421" spans="2:6" x14ac:dyDescent="0.2">
      <c r="B5421" s="2">
        <v>5420</v>
      </c>
      <c r="C5421" s="2" t="s">
        <v>12008</v>
      </c>
      <c r="D5421" s="2">
        <v>0.14649000000000001</v>
      </c>
      <c r="E5421" s="2">
        <v>0.28623999999999999</v>
      </c>
      <c r="F5421">
        <f t="shared" si="84"/>
        <v>-0.83419202099621403</v>
      </c>
    </row>
    <row r="5422" spans="2:6" x14ac:dyDescent="0.2">
      <c r="B5422" s="2">
        <v>5421</v>
      </c>
      <c r="C5422" s="2" t="s">
        <v>4704</v>
      </c>
      <c r="D5422" s="2">
        <v>0.14654</v>
      </c>
      <c r="E5422" s="2">
        <v>0.28628999999999999</v>
      </c>
      <c r="F5422">
        <f t="shared" si="84"/>
        <v>-0.83404381279701323</v>
      </c>
    </row>
    <row r="5423" spans="2:6" x14ac:dyDescent="0.2">
      <c r="B5423" s="2">
        <v>5422</v>
      </c>
      <c r="C5423" s="2" t="s">
        <v>1367</v>
      </c>
      <c r="D5423" s="2">
        <v>0.14663000000000001</v>
      </c>
      <c r="E5423" s="2">
        <v>0.28638999999999998</v>
      </c>
      <c r="F5423">
        <f t="shared" si="84"/>
        <v>-0.83377716542791569</v>
      </c>
    </row>
    <row r="5424" spans="2:6" x14ac:dyDescent="0.2">
      <c r="B5424" s="2">
        <v>5423</v>
      </c>
      <c r="C5424" s="2" t="s">
        <v>18242</v>
      </c>
      <c r="D5424" s="2">
        <v>0.14663999999999999</v>
      </c>
      <c r="E5424" s="2">
        <v>0.24429999999999999</v>
      </c>
      <c r="F5424">
        <f t="shared" si="84"/>
        <v>-0.83374754804583973</v>
      </c>
    </row>
    <row r="5425" spans="2:6" x14ac:dyDescent="0.2">
      <c r="B5425" s="2">
        <v>5424</v>
      </c>
      <c r="C5425" s="2" t="s">
        <v>9964</v>
      </c>
      <c r="D5425" s="2">
        <v>0.14663999999999999</v>
      </c>
      <c r="E5425" s="2">
        <v>0.28639999999999999</v>
      </c>
      <c r="F5425">
        <f t="shared" si="84"/>
        <v>-0.83374754804583973</v>
      </c>
    </row>
    <row r="5426" spans="2:6" x14ac:dyDescent="0.2">
      <c r="B5426" s="2">
        <v>5425</v>
      </c>
      <c r="C5426" s="2" t="s">
        <v>7940</v>
      </c>
      <c r="D5426" s="2">
        <v>0.14677999999999999</v>
      </c>
      <c r="E5426" s="2">
        <v>0.28655000000000003</v>
      </c>
      <c r="F5426">
        <f t="shared" si="84"/>
        <v>-0.8333331166363902</v>
      </c>
    </row>
    <row r="5427" spans="2:6" x14ac:dyDescent="0.2">
      <c r="B5427" s="2">
        <v>5426</v>
      </c>
      <c r="C5427" s="2" t="s">
        <v>11865</v>
      </c>
      <c r="D5427" s="2">
        <v>0.14685999999999999</v>
      </c>
      <c r="E5427" s="2">
        <v>0.28663</v>
      </c>
      <c r="F5427">
        <f t="shared" si="84"/>
        <v>-0.83309647612820414</v>
      </c>
    </row>
    <row r="5428" spans="2:6" x14ac:dyDescent="0.2">
      <c r="B5428" s="2">
        <v>5427</v>
      </c>
      <c r="C5428" s="2" t="s">
        <v>5827</v>
      </c>
      <c r="D5428" s="2">
        <v>0.14688999999999999</v>
      </c>
      <c r="E5428" s="2">
        <v>0.28666000000000003</v>
      </c>
      <c r="F5428">
        <f t="shared" si="84"/>
        <v>-0.83300776916988994</v>
      </c>
    </row>
    <row r="5429" spans="2:6" x14ac:dyDescent="0.2">
      <c r="B5429" s="2">
        <v>5428</v>
      </c>
      <c r="C5429" s="2" t="s">
        <v>2926</v>
      </c>
      <c r="D5429" s="2">
        <v>0.14691000000000001</v>
      </c>
      <c r="E5429" s="2">
        <v>0.28667999999999999</v>
      </c>
      <c r="F5429">
        <f t="shared" si="84"/>
        <v>-0.83294864126211943</v>
      </c>
    </row>
    <row r="5430" spans="2:6" x14ac:dyDescent="0.2">
      <c r="B5430" s="2">
        <v>5429</v>
      </c>
      <c r="C5430" s="2" t="s">
        <v>15281</v>
      </c>
      <c r="D5430" s="2">
        <v>0.14693999999999999</v>
      </c>
      <c r="E5430" s="2">
        <v>0.28671000000000002</v>
      </c>
      <c r="F5430">
        <f t="shared" si="84"/>
        <v>-0.83285996449164235</v>
      </c>
    </row>
    <row r="5431" spans="2:6" x14ac:dyDescent="0.2">
      <c r="B5431" s="2">
        <v>5430</v>
      </c>
      <c r="C5431" s="2" t="s">
        <v>6982</v>
      </c>
      <c r="D5431" s="2">
        <v>0.14699999999999999</v>
      </c>
      <c r="E5431" s="2">
        <v>0.28677999999999998</v>
      </c>
      <c r="F5431">
        <f t="shared" si="84"/>
        <v>-0.83268266525182388</v>
      </c>
    </row>
    <row r="5432" spans="2:6" x14ac:dyDescent="0.2">
      <c r="B5432" s="2">
        <v>5431</v>
      </c>
      <c r="C5432" s="2" t="s">
        <v>14699</v>
      </c>
      <c r="D5432" s="2">
        <v>0.14709</v>
      </c>
      <c r="E5432" s="2">
        <v>0.28686</v>
      </c>
      <c r="F5432">
        <f t="shared" si="84"/>
        <v>-0.83241685203415927</v>
      </c>
    </row>
    <row r="5433" spans="2:6" x14ac:dyDescent="0.2">
      <c r="B5433" s="2">
        <v>5432</v>
      </c>
      <c r="C5433" s="2" t="s">
        <v>4828</v>
      </c>
      <c r="D5433" s="2">
        <v>0.14716000000000001</v>
      </c>
      <c r="E5433" s="2">
        <v>0.28693999999999997</v>
      </c>
      <c r="F5433">
        <f t="shared" si="84"/>
        <v>-0.83221022084091056</v>
      </c>
    </row>
    <row r="5434" spans="2:6" x14ac:dyDescent="0.2">
      <c r="B5434" s="2">
        <v>5433</v>
      </c>
      <c r="C5434" s="2" t="s">
        <v>7601</v>
      </c>
      <c r="D5434" s="2">
        <v>0.14724999999999999</v>
      </c>
      <c r="E5434" s="2">
        <v>0.28704000000000002</v>
      </c>
      <c r="F5434">
        <f t="shared" si="84"/>
        <v>-0.83194469654086078</v>
      </c>
    </row>
    <row r="5435" spans="2:6" x14ac:dyDescent="0.2">
      <c r="B5435" s="2">
        <v>5434</v>
      </c>
      <c r="C5435" s="2" t="s">
        <v>8002</v>
      </c>
      <c r="D5435" s="2">
        <v>0.14729</v>
      </c>
      <c r="E5435" s="2">
        <v>0.24514</v>
      </c>
      <c r="F5435">
        <f t="shared" si="84"/>
        <v>-0.83182673782976602</v>
      </c>
    </row>
    <row r="5436" spans="2:6" x14ac:dyDescent="0.2">
      <c r="B5436" s="2">
        <v>5435</v>
      </c>
      <c r="C5436" s="2" t="s">
        <v>14231</v>
      </c>
      <c r="D5436" s="2">
        <v>0.14729999999999999</v>
      </c>
      <c r="E5436" s="2">
        <v>0.28709000000000001</v>
      </c>
      <c r="F5436">
        <f t="shared" si="84"/>
        <v>-0.83179725315736908</v>
      </c>
    </row>
    <row r="5437" spans="2:6" x14ac:dyDescent="0.2">
      <c r="B5437" s="2">
        <v>5436</v>
      </c>
      <c r="C5437" s="2" t="s">
        <v>11732</v>
      </c>
      <c r="D5437" s="2">
        <v>0.14737</v>
      </c>
      <c r="E5437" s="2">
        <v>0.28716000000000003</v>
      </c>
      <c r="F5437">
        <f t="shared" si="84"/>
        <v>-0.83159091648037398</v>
      </c>
    </row>
    <row r="5438" spans="2:6" x14ac:dyDescent="0.2">
      <c r="B5438" s="2">
        <v>5437</v>
      </c>
      <c r="C5438" s="2" t="s">
        <v>10935</v>
      </c>
      <c r="D5438" s="2">
        <v>0.14742</v>
      </c>
      <c r="E5438" s="2">
        <v>0.28721999999999998</v>
      </c>
      <c r="F5438">
        <f t="shared" si="84"/>
        <v>-0.83144359313627547</v>
      </c>
    </row>
    <row r="5439" spans="2:6" x14ac:dyDescent="0.2">
      <c r="B5439" s="2">
        <v>5438</v>
      </c>
      <c r="C5439" s="2" t="s">
        <v>9518</v>
      </c>
      <c r="D5439" s="2">
        <v>0.14743999999999999</v>
      </c>
      <c r="E5439" s="2">
        <v>0.28724</v>
      </c>
      <c r="F5439">
        <f t="shared" si="84"/>
        <v>-0.83138467778898262</v>
      </c>
    </row>
    <row r="5440" spans="2:6" x14ac:dyDescent="0.2">
      <c r="B5440" s="2">
        <v>5439</v>
      </c>
      <c r="C5440" s="2" t="s">
        <v>2206</v>
      </c>
      <c r="D5440" s="2">
        <v>0.14754</v>
      </c>
      <c r="E5440" s="2">
        <v>0.28732999999999997</v>
      </c>
      <c r="F5440">
        <f t="shared" si="84"/>
        <v>-0.83109022087763917</v>
      </c>
    </row>
    <row r="5441" spans="2:6" x14ac:dyDescent="0.2">
      <c r="B5441" s="2">
        <v>5440</v>
      </c>
      <c r="C5441" s="2" t="s">
        <v>2677</v>
      </c>
      <c r="D5441" s="2">
        <v>0.14759</v>
      </c>
      <c r="E5441" s="2">
        <v>0.28738000000000002</v>
      </c>
      <c r="F5441">
        <f t="shared" si="84"/>
        <v>-0.83094306725514799</v>
      </c>
    </row>
    <row r="5442" spans="2:6" x14ac:dyDescent="0.2">
      <c r="B5442" s="2">
        <v>5441</v>
      </c>
      <c r="C5442" s="2" t="s">
        <v>10211</v>
      </c>
      <c r="D5442" s="2">
        <v>0.14765</v>
      </c>
      <c r="E5442" s="2">
        <v>0.28744999999999998</v>
      </c>
      <c r="F5442">
        <f t="shared" ref="F5442:F5505" si="85">LOG(D5442)</f>
        <v>-0.83076654869890276</v>
      </c>
    </row>
    <row r="5443" spans="2:6" x14ac:dyDescent="0.2">
      <c r="B5443" s="2">
        <v>5442</v>
      </c>
      <c r="C5443" s="2" t="s">
        <v>6689</v>
      </c>
      <c r="D5443" s="2">
        <v>0.14774000000000001</v>
      </c>
      <c r="E5443" s="2">
        <v>0.28753000000000001</v>
      </c>
      <c r="F5443">
        <f t="shared" si="85"/>
        <v>-0.8305019053150321</v>
      </c>
    </row>
    <row r="5444" spans="2:6" x14ac:dyDescent="0.2">
      <c r="B5444" s="2">
        <v>5443</v>
      </c>
      <c r="C5444" s="2" t="s">
        <v>6668</v>
      </c>
      <c r="D5444" s="2">
        <v>0.14779</v>
      </c>
      <c r="E5444" s="2">
        <v>0.28756999999999999</v>
      </c>
      <c r="F5444">
        <f t="shared" si="85"/>
        <v>-0.83035495086504496</v>
      </c>
    </row>
    <row r="5445" spans="2:6" x14ac:dyDescent="0.2">
      <c r="B5445" s="2">
        <v>5444</v>
      </c>
      <c r="C5445" s="2" t="s">
        <v>14890</v>
      </c>
      <c r="D5445" s="2">
        <v>0.14782999999999999</v>
      </c>
      <c r="E5445" s="2">
        <v>0.28761999999999999</v>
      </c>
      <c r="F5445">
        <f t="shared" si="85"/>
        <v>-0.83023742309708515</v>
      </c>
    </row>
    <row r="5446" spans="2:6" x14ac:dyDescent="0.2">
      <c r="B5446" s="2">
        <v>5445</v>
      </c>
      <c r="C5446" s="2" t="s">
        <v>4131</v>
      </c>
      <c r="D5446" s="2">
        <v>0.14785000000000001</v>
      </c>
      <c r="E5446" s="2">
        <v>0.28765000000000002</v>
      </c>
      <c r="F5446">
        <f t="shared" si="85"/>
        <v>-0.83017867113786348</v>
      </c>
    </row>
    <row r="5447" spans="2:6" x14ac:dyDescent="0.2">
      <c r="B5447" s="2">
        <v>5446</v>
      </c>
      <c r="C5447" s="2" t="s">
        <v>5937</v>
      </c>
      <c r="D5447" s="2">
        <v>0.14787</v>
      </c>
      <c r="E5447" s="2">
        <v>0.28766999999999998</v>
      </c>
      <c r="F5447">
        <f t="shared" si="85"/>
        <v>-0.83011992712561344</v>
      </c>
    </row>
    <row r="5448" spans="2:6" x14ac:dyDescent="0.2">
      <c r="B5448" s="2">
        <v>5447</v>
      </c>
      <c r="C5448" s="2" t="s">
        <v>5064</v>
      </c>
      <c r="D5448" s="2">
        <v>0.14788999999999999</v>
      </c>
      <c r="E5448" s="2">
        <v>0.28767999999999999</v>
      </c>
      <c r="F5448">
        <f t="shared" si="85"/>
        <v>-0.8300611910581851</v>
      </c>
    </row>
    <row r="5449" spans="2:6" x14ac:dyDescent="0.2">
      <c r="B5449" s="2">
        <v>5448</v>
      </c>
      <c r="C5449" s="2" t="s">
        <v>16350</v>
      </c>
      <c r="D5449" s="2">
        <v>0.14791000000000001</v>
      </c>
      <c r="E5449" s="2">
        <v>0.28771000000000002</v>
      </c>
      <c r="F5449">
        <f t="shared" si="85"/>
        <v>-0.83000246293342972</v>
      </c>
    </row>
    <row r="5450" spans="2:6" x14ac:dyDescent="0.2">
      <c r="B5450" s="2">
        <v>5449</v>
      </c>
      <c r="C5450" s="2" t="s">
        <v>7945</v>
      </c>
      <c r="D5450" s="2">
        <v>0.14793000000000001</v>
      </c>
      <c r="E5450" s="2">
        <v>0.28774</v>
      </c>
      <c r="F5450">
        <f t="shared" si="85"/>
        <v>-0.8299437427491998</v>
      </c>
    </row>
    <row r="5451" spans="2:6" x14ac:dyDescent="0.2">
      <c r="B5451" s="2">
        <v>5450</v>
      </c>
      <c r="C5451" s="2" t="s">
        <v>10988</v>
      </c>
      <c r="D5451" s="2">
        <v>0.14802000000000001</v>
      </c>
      <c r="E5451" s="2">
        <v>0.28782999999999997</v>
      </c>
      <c r="F5451">
        <f t="shared" si="85"/>
        <v>-0.82967960012662034</v>
      </c>
    </row>
    <row r="5452" spans="2:6" x14ac:dyDescent="0.2">
      <c r="B5452" s="2">
        <v>5451</v>
      </c>
      <c r="C5452" s="2" t="s">
        <v>12114</v>
      </c>
      <c r="D5452" s="2">
        <v>0.14810999999999999</v>
      </c>
      <c r="E5452" s="2">
        <v>0.28792000000000001</v>
      </c>
      <c r="F5452">
        <f t="shared" si="85"/>
        <v>-0.82941561806080644</v>
      </c>
    </row>
    <row r="5453" spans="2:6" x14ac:dyDescent="0.2">
      <c r="B5453" s="2">
        <v>5452</v>
      </c>
      <c r="C5453" s="2" t="s">
        <v>254</v>
      </c>
      <c r="D5453" s="2">
        <v>0.14815999999999999</v>
      </c>
      <c r="E5453" s="2">
        <v>0.28797</v>
      </c>
      <c r="F5453">
        <f t="shared" si="85"/>
        <v>-0.82926903066214097</v>
      </c>
    </row>
    <row r="5454" spans="2:6" x14ac:dyDescent="0.2">
      <c r="B5454" s="2">
        <v>5453</v>
      </c>
      <c r="C5454" s="2" t="s">
        <v>9315</v>
      </c>
      <c r="D5454" s="2">
        <v>0.14818000000000001</v>
      </c>
      <c r="E5454" s="2">
        <v>0.28799000000000002</v>
      </c>
      <c r="F5454">
        <f t="shared" si="85"/>
        <v>-0.82921040955360847</v>
      </c>
    </row>
    <row r="5455" spans="2:6" x14ac:dyDescent="0.2">
      <c r="B5455" s="2">
        <v>5454</v>
      </c>
      <c r="C5455" s="2" t="s">
        <v>1823</v>
      </c>
      <c r="D5455" s="2">
        <v>0.14818000000000001</v>
      </c>
      <c r="E5455" s="2">
        <v>0.28799000000000002</v>
      </c>
      <c r="F5455">
        <f t="shared" si="85"/>
        <v>-0.82921040955360847</v>
      </c>
    </row>
    <row r="5456" spans="2:6" x14ac:dyDescent="0.2">
      <c r="B5456" s="2">
        <v>5455</v>
      </c>
      <c r="C5456" s="2" t="s">
        <v>13878</v>
      </c>
      <c r="D5456" s="2">
        <v>0.14818999999999999</v>
      </c>
      <c r="E5456" s="2">
        <v>0.28799999999999998</v>
      </c>
      <c r="F5456">
        <f t="shared" si="85"/>
        <v>-0.82918110196633121</v>
      </c>
    </row>
    <row r="5457" spans="2:6" x14ac:dyDescent="0.2">
      <c r="B5457" s="2">
        <v>5456</v>
      </c>
      <c r="C5457" s="2" t="s">
        <v>11090</v>
      </c>
      <c r="D5457" s="2">
        <v>0.14834</v>
      </c>
      <c r="E5457" s="2">
        <v>0.28815000000000002</v>
      </c>
      <c r="F5457">
        <f t="shared" si="85"/>
        <v>-0.82874172532422441</v>
      </c>
    </row>
    <row r="5458" spans="2:6" x14ac:dyDescent="0.2">
      <c r="B5458" s="2">
        <v>5457</v>
      </c>
      <c r="C5458" s="2" t="s">
        <v>5071</v>
      </c>
      <c r="D5458" s="2">
        <v>0.14838000000000001</v>
      </c>
      <c r="E5458" s="2">
        <v>0.28820000000000001</v>
      </c>
      <c r="F5458">
        <f t="shared" si="85"/>
        <v>-0.82862463325505908</v>
      </c>
    </row>
    <row r="5459" spans="2:6" x14ac:dyDescent="0.2">
      <c r="B5459" s="2">
        <v>5458</v>
      </c>
      <c r="C5459" s="2" t="s">
        <v>2780</v>
      </c>
      <c r="D5459" s="2">
        <v>0.14838999999999999</v>
      </c>
      <c r="E5459" s="2">
        <v>0.28821000000000002</v>
      </c>
      <c r="F5459">
        <f t="shared" si="85"/>
        <v>-0.82859536516987076</v>
      </c>
    </row>
    <row r="5460" spans="2:6" x14ac:dyDescent="0.2">
      <c r="B5460" s="2">
        <v>5459</v>
      </c>
      <c r="C5460" s="2" t="s">
        <v>2772</v>
      </c>
      <c r="D5460" s="2">
        <v>0.14849000000000001</v>
      </c>
      <c r="E5460" s="2">
        <v>0.28832000000000002</v>
      </c>
      <c r="F5460">
        <f t="shared" si="85"/>
        <v>-0.82830279275116403</v>
      </c>
    </row>
    <row r="5461" spans="2:6" x14ac:dyDescent="0.2">
      <c r="B5461" s="2">
        <v>5460</v>
      </c>
      <c r="C5461" s="2" t="s">
        <v>4466</v>
      </c>
      <c r="D5461" s="2">
        <v>0.14857000000000001</v>
      </c>
      <c r="E5461" s="2">
        <v>0.28839999999999999</v>
      </c>
      <c r="F5461">
        <f t="shared" si="85"/>
        <v>-0.82806887664403295</v>
      </c>
    </row>
    <row r="5462" spans="2:6" x14ac:dyDescent="0.2">
      <c r="B5462" s="2">
        <v>5461</v>
      </c>
      <c r="C5462" s="2" t="s">
        <v>9478</v>
      </c>
      <c r="D5462" s="2">
        <v>0.14860999999999999</v>
      </c>
      <c r="E5462" s="2">
        <v>0.28843999999999997</v>
      </c>
      <c r="F5462">
        <f t="shared" si="85"/>
        <v>-0.8279519658197444</v>
      </c>
    </row>
    <row r="5463" spans="2:6" x14ac:dyDescent="0.2">
      <c r="B5463" s="2">
        <v>5462</v>
      </c>
      <c r="C5463" s="2" t="s">
        <v>14209</v>
      </c>
      <c r="D5463" s="2">
        <v>0.14871000000000001</v>
      </c>
      <c r="E5463" s="2">
        <v>0.28854000000000002</v>
      </c>
      <c r="F5463">
        <f t="shared" si="85"/>
        <v>-0.82765982637518665</v>
      </c>
    </row>
    <row r="5464" spans="2:6" x14ac:dyDescent="0.2">
      <c r="B5464" s="2">
        <v>5463</v>
      </c>
      <c r="C5464" s="2" t="s">
        <v>11136</v>
      </c>
      <c r="D5464" s="2">
        <v>0.14876</v>
      </c>
      <c r="E5464" s="2">
        <v>0.28858</v>
      </c>
      <c r="F5464">
        <f t="shared" si="85"/>
        <v>-0.82751383031306502</v>
      </c>
    </row>
    <row r="5465" spans="2:6" x14ac:dyDescent="0.2">
      <c r="B5465" s="2">
        <v>5464</v>
      </c>
      <c r="C5465" s="2" t="s">
        <v>988</v>
      </c>
      <c r="D5465" s="2">
        <v>0.14879999999999999</v>
      </c>
      <c r="E5465" s="2">
        <v>0.28861999999999999</v>
      </c>
      <c r="F5465">
        <f t="shared" si="85"/>
        <v>-0.82739706879014019</v>
      </c>
    </row>
    <row r="5466" spans="2:6" x14ac:dyDescent="0.2">
      <c r="B5466" s="2">
        <v>5465</v>
      </c>
      <c r="C5466" s="2" t="s">
        <v>7211</v>
      </c>
      <c r="D5466" s="2">
        <v>0.14879999999999999</v>
      </c>
      <c r="E5466" s="2">
        <v>0.28863</v>
      </c>
      <c r="F5466">
        <f t="shared" si="85"/>
        <v>-0.82739706879014019</v>
      </c>
    </row>
    <row r="5467" spans="2:6" x14ac:dyDescent="0.2">
      <c r="B5467" s="2">
        <v>5466</v>
      </c>
      <c r="C5467" s="2" t="s">
        <v>14555</v>
      </c>
      <c r="D5467" s="2">
        <v>0.14885000000000001</v>
      </c>
      <c r="E5467" s="2">
        <v>0.28869</v>
      </c>
      <c r="F5467">
        <f t="shared" si="85"/>
        <v>-0.82725116101725638</v>
      </c>
    </row>
    <row r="5468" spans="2:6" x14ac:dyDescent="0.2">
      <c r="B5468" s="2">
        <v>5467</v>
      </c>
      <c r="C5468" s="2" t="s">
        <v>11482</v>
      </c>
      <c r="D5468" s="2">
        <v>0.1489</v>
      </c>
      <c r="E5468" s="2">
        <v>0.28874</v>
      </c>
      <c r="F5468">
        <f t="shared" si="85"/>
        <v>-0.82710530224782386</v>
      </c>
    </row>
    <row r="5469" spans="2:6" x14ac:dyDescent="0.2">
      <c r="B5469" s="2">
        <v>5468</v>
      </c>
      <c r="C5469" s="2" t="s">
        <v>8556</v>
      </c>
      <c r="D5469" s="2">
        <v>0.14893000000000001</v>
      </c>
      <c r="E5469" s="2">
        <v>0.28876000000000002</v>
      </c>
      <c r="F5469">
        <f t="shared" si="85"/>
        <v>-0.82701781049413103</v>
      </c>
    </row>
    <row r="5470" spans="2:6" x14ac:dyDescent="0.2">
      <c r="B5470" s="2">
        <v>5469</v>
      </c>
      <c r="C5470" s="2" t="s">
        <v>1354</v>
      </c>
      <c r="D5470" s="2">
        <v>0.14899000000000001</v>
      </c>
      <c r="E5470" s="2">
        <v>0.28882000000000002</v>
      </c>
      <c r="F5470">
        <f t="shared" si="85"/>
        <v>-0.82684287984653104</v>
      </c>
    </row>
    <row r="5471" spans="2:6" x14ac:dyDescent="0.2">
      <c r="B5471" s="2">
        <v>5470</v>
      </c>
      <c r="C5471" s="2" t="s">
        <v>1103</v>
      </c>
      <c r="D5471" s="2">
        <v>0.14902000000000001</v>
      </c>
      <c r="E5471" s="2">
        <v>0.28885</v>
      </c>
      <c r="F5471">
        <f t="shared" si="85"/>
        <v>-0.82675544093843323</v>
      </c>
    </row>
    <row r="5472" spans="2:6" x14ac:dyDescent="0.2">
      <c r="B5472" s="2">
        <v>5471</v>
      </c>
      <c r="C5472" s="2" t="s">
        <v>8744</v>
      </c>
      <c r="D5472" s="2">
        <v>0.14907999999999999</v>
      </c>
      <c r="E5472" s="2">
        <v>0.28891</v>
      </c>
      <c r="F5472">
        <f t="shared" si="85"/>
        <v>-0.82658061591819798</v>
      </c>
    </row>
    <row r="5473" spans="2:6" x14ac:dyDescent="0.2">
      <c r="B5473" s="2">
        <v>5472</v>
      </c>
      <c r="C5473" s="2" t="s">
        <v>5873</v>
      </c>
      <c r="D5473" s="2">
        <v>0.14913000000000001</v>
      </c>
      <c r="E5473" s="2">
        <v>0.28895999999999999</v>
      </c>
      <c r="F5473">
        <f t="shared" si="85"/>
        <v>-0.82643498214133837</v>
      </c>
    </row>
    <row r="5474" spans="2:6" x14ac:dyDescent="0.2">
      <c r="B5474" s="2">
        <v>5473</v>
      </c>
      <c r="C5474" s="2" t="s">
        <v>2413</v>
      </c>
      <c r="D5474" s="2">
        <v>0.14915999999999999</v>
      </c>
      <c r="E5474" s="2">
        <v>0.28899000000000002</v>
      </c>
      <c r="F5474">
        <f t="shared" si="85"/>
        <v>-0.82634762531073047</v>
      </c>
    </row>
    <row r="5475" spans="2:6" x14ac:dyDescent="0.2">
      <c r="B5475" s="2">
        <v>5474</v>
      </c>
      <c r="C5475" s="2" t="s">
        <v>4576</v>
      </c>
      <c r="D5475" s="2">
        <v>0.14921999999999999</v>
      </c>
      <c r="E5475" s="2">
        <v>0.28904999999999997</v>
      </c>
      <c r="F5475">
        <f t="shared" si="85"/>
        <v>-0.8261729643464204</v>
      </c>
    </row>
    <row r="5476" spans="2:6" x14ac:dyDescent="0.2">
      <c r="B5476" s="2">
        <v>5475</v>
      </c>
      <c r="C5476" s="2" t="s">
        <v>6059</v>
      </c>
      <c r="D5476" s="2">
        <v>0.14927000000000001</v>
      </c>
      <c r="E5476" s="2">
        <v>0.28910000000000002</v>
      </c>
      <c r="F5476">
        <f t="shared" si="85"/>
        <v>-0.8260274671820379</v>
      </c>
    </row>
    <row r="5477" spans="2:6" x14ac:dyDescent="0.2">
      <c r="B5477" s="2">
        <v>5476</v>
      </c>
      <c r="C5477" s="2" t="s">
        <v>2172</v>
      </c>
      <c r="D5477" s="2">
        <v>0.14935999999999999</v>
      </c>
      <c r="E5477" s="2">
        <v>0.28919</v>
      </c>
      <c r="F5477">
        <f t="shared" si="85"/>
        <v>-0.82576569505897812</v>
      </c>
    </row>
    <row r="5478" spans="2:6" x14ac:dyDescent="0.2">
      <c r="B5478" s="2">
        <v>5477</v>
      </c>
      <c r="C5478" s="2" t="s">
        <v>2686</v>
      </c>
      <c r="D5478" s="2">
        <v>0.14945</v>
      </c>
      <c r="E5478" s="2">
        <v>0.28927999999999998</v>
      </c>
      <c r="F5478">
        <f t="shared" si="85"/>
        <v>-0.82550408062470049</v>
      </c>
    </row>
    <row r="5479" spans="2:6" x14ac:dyDescent="0.2">
      <c r="B5479" s="2">
        <v>5478</v>
      </c>
      <c r="C5479" s="2" t="s">
        <v>3689</v>
      </c>
      <c r="D5479" s="2">
        <v>0.14949999999999999</v>
      </c>
      <c r="E5479" s="2">
        <v>0.28933999999999999</v>
      </c>
      <c r="F5479">
        <f t="shared" si="85"/>
        <v>-0.82535880733955158</v>
      </c>
    </row>
    <row r="5480" spans="2:6" x14ac:dyDescent="0.2">
      <c r="B5480" s="2">
        <v>5479</v>
      </c>
      <c r="C5480" s="2" t="s">
        <v>511</v>
      </c>
      <c r="D5480" s="2">
        <v>0.14951999999999999</v>
      </c>
      <c r="E5480" s="2">
        <v>0.28936000000000001</v>
      </c>
      <c r="F5480">
        <f t="shared" si="85"/>
        <v>-0.82530071162922436</v>
      </c>
    </row>
    <row r="5481" spans="2:6" x14ac:dyDescent="0.2">
      <c r="B5481" s="2">
        <v>5480</v>
      </c>
      <c r="C5481" s="2" t="s">
        <v>7459</v>
      </c>
      <c r="D5481" s="2">
        <v>0.14951999999999999</v>
      </c>
      <c r="E5481" s="2">
        <v>0.28936000000000001</v>
      </c>
      <c r="F5481">
        <f t="shared" si="85"/>
        <v>-0.82530071162922436</v>
      </c>
    </row>
    <row r="5482" spans="2:6" x14ac:dyDescent="0.2">
      <c r="B5482" s="2">
        <v>5481</v>
      </c>
      <c r="C5482" s="2" t="s">
        <v>6474</v>
      </c>
      <c r="D5482" s="2">
        <v>0.14959</v>
      </c>
      <c r="E5482" s="2">
        <v>0.28942000000000001</v>
      </c>
      <c r="F5482">
        <f t="shared" si="85"/>
        <v>-0.82509743782167377</v>
      </c>
    </row>
    <row r="5483" spans="2:6" x14ac:dyDescent="0.2">
      <c r="B5483" s="2">
        <v>5482</v>
      </c>
      <c r="C5483" s="2" t="s">
        <v>12763</v>
      </c>
      <c r="D5483" s="2">
        <v>0.14963000000000001</v>
      </c>
      <c r="E5483" s="2">
        <v>0.28946</v>
      </c>
      <c r="F5483">
        <f t="shared" si="85"/>
        <v>-0.82498132406337144</v>
      </c>
    </row>
    <row r="5484" spans="2:6" x14ac:dyDescent="0.2">
      <c r="B5484" s="2">
        <v>5483</v>
      </c>
      <c r="C5484" s="2" t="s">
        <v>10971</v>
      </c>
      <c r="D5484" s="2">
        <v>0.14964</v>
      </c>
      <c r="E5484" s="2">
        <v>0.28947000000000001</v>
      </c>
      <c r="F5484">
        <f t="shared" si="85"/>
        <v>-0.82495230047383261</v>
      </c>
    </row>
    <row r="5485" spans="2:6" x14ac:dyDescent="0.2">
      <c r="B5485" s="2">
        <v>5484</v>
      </c>
      <c r="C5485" s="2" t="s">
        <v>3642</v>
      </c>
      <c r="D5485" s="2">
        <v>0.14965000000000001</v>
      </c>
      <c r="E5485" s="2">
        <v>0.28948000000000002</v>
      </c>
      <c r="F5485">
        <f t="shared" si="85"/>
        <v>-0.8249232788237898</v>
      </c>
    </row>
    <row r="5486" spans="2:6" x14ac:dyDescent="0.2">
      <c r="B5486" s="2">
        <v>5485</v>
      </c>
      <c r="C5486" s="2" t="s">
        <v>11760</v>
      </c>
      <c r="D5486" s="2">
        <v>0.14968000000000001</v>
      </c>
      <c r="E5486" s="2">
        <v>0.28950999999999999</v>
      </c>
      <c r="F5486">
        <f t="shared" si="85"/>
        <v>-0.82483622550804647</v>
      </c>
    </row>
    <row r="5487" spans="2:6" x14ac:dyDescent="0.2">
      <c r="B5487" s="2">
        <v>5486</v>
      </c>
      <c r="C5487" s="2" t="s">
        <v>6656</v>
      </c>
      <c r="D5487" s="2">
        <v>0.14968999999999999</v>
      </c>
      <c r="E5487" s="2">
        <v>0.24820999999999999</v>
      </c>
      <c r="F5487">
        <f t="shared" si="85"/>
        <v>-0.82480721161339676</v>
      </c>
    </row>
    <row r="5488" spans="2:6" x14ac:dyDescent="0.2">
      <c r="B5488" s="2">
        <v>5487</v>
      </c>
      <c r="C5488" s="2" t="s">
        <v>5640</v>
      </c>
      <c r="D5488" s="2">
        <v>0.14968999999999999</v>
      </c>
      <c r="E5488" s="2">
        <v>0.28952</v>
      </c>
      <c r="F5488">
        <f t="shared" si="85"/>
        <v>-0.82480721161339676</v>
      </c>
    </row>
    <row r="5489" spans="2:6" x14ac:dyDescent="0.2">
      <c r="B5489" s="2">
        <v>5488</v>
      </c>
      <c r="C5489" s="2" t="s">
        <v>2086</v>
      </c>
      <c r="D5489" s="2">
        <v>0.14973</v>
      </c>
      <c r="E5489" s="2">
        <v>0.28954999999999997</v>
      </c>
      <c r="F5489">
        <f t="shared" si="85"/>
        <v>-0.82469117541421522</v>
      </c>
    </row>
    <row r="5490" spans="2:6" x14ac:dyDescent="0.2">
      <c r="B5490" s="2">
        <v>5489</v>
      </c>
      <c r="C5490" s="2" t="s">
        <v>836</v>
      </c>
      <c r="D5490" s="2">
        <v>0.14976999999999999</v>
      </c>
      <c r="E5490" s="2">
        <v>0.28960000000000002</v>
      </c>
      <c r="F5490">
        <f t="shared" si="85"/>
        <v>-0.82457517020967819</v>
      </c>
    </row>
    <row r="5491" spans="2:6" x14ac:dyDescent="0.2">
      <c r="B5491" s="2">
        <v>5490</v>
      </c>
      <c r="C5491" s="2" t="s">
        <v>5451</v>
      </c>
      <c r="D5491" s="2">
        <v>0.14978</v>
      </c>
      <c r="E5491" s="2">
        <v>0.28960000000000002</v>
      </c>
      <c r="F5491">
        <f t="shared" si="85"/>
        <v>-0.824546173749517</v>
      </c>
    </row>
    <row r="5492" spans="2:6" x14ac:dyDescent="0.2">
      <c r="B5492" s="2">
        <v>5491</v>
      </c>
      <c r="C5492" s="2" t="s">
        <v>4796</v>
      </c>
      <c r="D5492" s="2">
        <v>0.14987</v>
      </c>
      <c r="E5492" s="2">
        <v>0.28969</v>
      </c>
      <c r="F5492">
        <f t="shared" si="85"/>
        <v>-0.82428529269130479</v>
      </c>
    </row>
    <row r="5493" spans="2:6" x14ac:dyDescent="0.2">
      <c r="B5493" s="2">
        <v>5492</v>
      </c>
      <c r="C5493" s="2" t="s">
        <v>10573</v>
      </c>
      <c r="D5493" s="2">
        <v>0.14990999999999999</v>
      </c>
      <c r="E5493" s="2">
        <v>0.28974</v>
      </c>
      <c r="F5493">
        <f t="shared" si="85"/>
        <v>-0.82416939583775073</v>
      </c>
    </row>
    <row r="5494" spans="2:6" x14ac:dyDescent="0.2">
      <c r="B5494" s="2">
        <v>5493</v>
      </c>
      <c r="C5494" s="2" t="s">
        <v>5315</v>
      </c>
      <c r="D5494" s="2">
        <v>0.15</v>
      </c>
      <c r="E5494" s="2">
        <v>0.28983999999999999</v>
      </c>
      <c r="F5494">
        <f t="shared" si="85"/>
        <v>-0.82390874094431876</v>
      </c>
    </row>
    <row r="5495" spans="2:6" x14ac:dyDescent="0.2">
      <c r="B5495" s="2">
        <v>5494</v>
      </c>
      <c r="C5495" s="2" t="s">
        <v>15949</v>
      </c>
      <c r="D5495" s="2">
        <v>0.15007000000000001</v>
      </c>
      <c r="E5495" s="2">
        <v>0.28989999999999999</v>
      </c>
      <c r="F5495">
        <f t="shared" si="85"/>
        <v>-0.82370611746123357</v>
      </c>
    </row>
    <row r="5496" spans="2:6" x14ac:dyDescent="0.2">
      <c r="B5496" s="2">
        <v>5495</v>
      </c>
      <c r="C5496" s="2" t="s">
        <v>3501</v>
      </c>
      <c r="D5496" s="2">
        <v>0.15007999999999999</v>
      </c>
      <c r="E5496" s="2">
        <v>0.28989999999999999</v>
      </c>
      <c r="F5496">
        <f t="shared" si="85"/>
        <v>-0.8236771789650108</v>
      </c>
    </row>
    <row r="5497" spans="2:6" x14ac:dyDescent="0.2">
      <c r="B5497" s="2">
        <v>5496</v>
      </c>
      <c r="C5497" s="2" t="s">
        <v>1033</v>
      </c>
      <c r="D5497" s="2">
        <v>0.15014</v>
      </c>
      <c r="E5497" s="2">
        <v>0.28996</v>
      </c>
      <c r="F5497">
        <f t="shared" si="85"/>
        <v>-0.82350358846963323</v>
      </c>
    </row>
    <row r="5498" spans="2:6" x14ac:dyDescent="0.2">
      <c r="B5498" s="2">
        <v>5497</v>
      </c>
      <c r="C5498" s="2" t="s">
        <v>9283</v>
      </c>
      <c r="D5498" s="2">
        <v>0.15017</v>
      </c>
      <c r="E5498" s="2">
        <v>0.28999000000000003</v>
      </c>
      <c r="F5498">
        <f t="shared" si="85"/>
        <v>-0.8234168192345066</v>
      </c>
    </row>
    <row r="5499" spans="2:6" x14ac:dyDescent="0.2">
      <c r="B5499" s="2">
        <v>5498</v>
      </c>
      <c r="C5499" s="2" t="s">
        <v>3620</v>
      </c>
      <c r="D5499" s="2">
        <v>0.15017</v>
      </c>
      <c r="E5499" s="2">
        <v>0.28999999999999998</v>
      </c>
      <c r="F5499">
        <f t="shared" si="85"/>
        <v>-0.8234168192345066</v>
      </c>
    </row>
    <row r="5500" spans="2:6" x14ac:dyDescent="0.2">
      <c r="B5500" s="2">
        <v>5499</v>
      </c>
      <c r="C5500" s="2" t="s">
        <v>2851</v>
      </c>
      <c r="D5500" s="2">
        <v>0.15023</v>
      </c>
      <c r="E5500" s="2">
        <v>0.29006999999999999</v>
      </c>
      <c r="F5500">
        <f t="shared" si="85"/>
        <v>-0.8232433327547416</v>
      </c>
    </row>
    <row r="5501" spans="2:6" x14ac:dyDescent="0.2">
      <c r="B5501" s="2">
        <v>5500</v>
      </c>
      <c r="C5501" s="2" t="s">
        <v>4045</v>
      </c>
      <c r="D5501" s="2">
        <v>0.15024000000000001</v>
      </c>
      <c r="E5501" s="2">
        <v>0.29006999999999999</v>
      </c>
      <c r="F5501">
        <f t="shared" si="85"/>
        <v>-0.82321442507796427</v>
      </c>
    </row>
    <row r="5502" spans="2:6" x14ac:dyDescent="0.2">
      <c r="B5502" s="2">
        <v>5501</v>
      </c>
      <c r="C5502" s="2" t="s">
        <v>9166</v>
      </c>
      <c r="D5502" s="2">
        <v>0.15029999999999999</v>
      </c>
      <c r="E5502" s="2">
        <v>0.29013</v>
      </c>
      <c r="F5502">
        <f t="shared" si="85"/>
        <v>-0.82304101941309182</v>
      </c>
    </row>
    <row r="5503" spans="2:6" x14ac:dyDescent="0.2">
      <c r="B5503" s="2">
        <v>5502</v>
      </c>
      <c r="C5503" s="2" t="s">
        <v>5765</v>
      </c>
      <c r="D5503" s="2">
        <v>0.15032999999999999</v>
      </c>
      <c r="E5503" s="2">
        <v>0.29015000000000002</v>
      </c>
      <c r="F5503">
        <f t="shared" si="85"/>
        <v>-0.82295434253786093</v>
      </c>
    </row>
    <row r="5504" spans="2:6" x14ac:dyDescent="0.2">
      <c r="B5504" s="2">
        <v>5503</v>
      </c>
      <c r="C5504" s="2" t="s">
        <v>11110</v>
      </c>
      <c r="D5504" s="2">
        <v>0.15035000000000001</v>
      </c>
      <c r="E5504" s="2">
        <v>0.29019</v>
      </c>
      <c r="F5504">
        <f t="shared" si="85"/>
        <v>-0.82289656756346363</v>
      </c>
    </row>
    <row r="5505" spans="2:6" x14ac:dyDescent="0.2">
      <c r="B5505" s="2">
        <v>5504</v>
      </c>
      <c r="C5505" s="2" t="s">
        <v>4233</v>
      </c>
      <c r="D5505" s="2">
        <v>0.15040999999999999</v>
      </c>
      <c r="E5505" s="2">
        <v>0.29025000000000001</v>
      </c>
      <c r="F5505">
        <f t="shared" si="85"/>
        <v>-0.82272328874141376</v>
      </c>
    </row>
    <row r="5506" spans="2:6" x14ac:dyDescent="0.2">
      <c r="B5506" s="2">
        <v>5505</v>
      </c>
      <c r="C5506" s="2" t="s">
        <v>1838</v>
      </c>
      <c r="D5506" s="2">
        <v>0.15046000000000001</v>
      </c>
      <c r="E5506" s="2">
        <v>0.29028999999999999</v>
      </c>
      <c r="F5506">
        <f t="shared" ref="F5506:F5569" si="86">LOG(D5506)</f>
        <v>-0.82257894251683117</v>
      </c>
    </row>
    <row r="5507" spans="2:6" x14ac:dyDescent="0.2">
      <c r="B5507" s="2">
        <v>5506</v>
      </c>
      <c r="C5507" s="2" t="s">
        <v>7240</v>
      </c>
      <c r="D5507" s="2">
        <v>0.15051</v>
      </c>
      <c r="E5507" s="2">
        <v>0.29035</v>
      </c>
      <c r="F5507">
        <f t="shared" si="86"/>
        <v>-0.82243464425258606</v>
      </c>
    </row>
    <row r="5508" spans="2:6" x14ac:dyDescent="0.2">
      <c r="B5508" s="2">
        <v>5507</v>
      </c>
      <c r="C5508" s="2" t="s">
        <v>4332</v>
      </c>
      <c r="D5508" s="2">
        <v>0.15054999999999999</v>
      </c>
      <c r="E5508" s="2">
        <v>0.29038000000000003</v>
      </c>
      <c r="F5508">
        <f t="shared" si="86"/>
        <v>-0.82231924015122193</v>
      </c>
    </row>
    <row r="5509" spans="2:6" x14ac:dyDescent="0.2">
      <c r="B5509" s="2">
        <v>5508</v>
      </c>
      <c r="C5509" s="2" t="s">
        <v>5121</v>
      </c>
      <c r="D5509" s="2">
        <v>0.15056</v>
      </c>
      <c r="E5509" s="2">
        <v>0.29038999999999998</v>
      </c>
      <c r="F5509">
        <f t="shared" si="86"/>
        <v>-0.82229039391681835</v>
      </c>
    </row>
    <row r="5510" spans="2:6" x14ac:dyDescent="0.2">
      <c r="B5510" s="2">
        <v>5509</v>
      </c>
      <c r="C5510" s="2" t="s">
        <v>10960</v>
      </c>
      <c r="D5510" s="2">
        <v>0.15057000000000001</v>
      </c>
      <c r="E5510" s="2">
        <v>0.29041</v>
      </c>
      <c r="F5510">
        <f t="shared" si="86"/>
        <v>-0.82226154959828057</v>
      </c>
    </row>
    <row r="5511" spans="2:6" x14ac:dyDescent="0.2">
      <c r="B5511" s="2">
        <v>5510</v>
      </c>
      <c r="C5511" s="2" t="s">
        <v>638</v>
      </c>
      <c r="D5511" s="2">
        <v>0.15060000000000001</v>
      </c>
      <c r="E5511" s="2">
        <v>0.29043999999999998</v>
      </c>
      <c r="F5511">
        <f t="shared" si="86"/>
        <v>-0.82217502813531818</v>
      </c>
    </row>
    <row r="5512" spans="2:6" x14ac:dyDescent="0.2">
      <c r="B5512" s="2">
        <v>5511</v>
      </c>
      <c r="C5512" s="2" t="s">
        <v>6660</v>
      </c>
      <c r="D5512" s="2">
        <v>0.15073</v>
      </c>
      <c r="E5512" s="2">
        <v>0.29056999999999999</v>
      </c>
      <c r="F5512">
        <f t="shared" si="86"/>
        <v>-0.82180030085194011</v>
      </c>
    </row>
    <row r="5513" spans="2:6" x14ac:dyDescent="0.2">
      <c r="B5513" s="2">
        <v>5512</v>
      </c>
      <c r="C5513" s="2" t="s">
        <v>10618</v>
      </c>
      <c r="D5513" s="2">
        <v>0.15074000000000001</v>
      </c>
      <c r="E5513" s="2">
        <v>0.29058</v>
      </c>
      <c r="F5513">
        <f t="shared" si="86"/>
        <v>-0.82177148906422903</v>
      </c>
    </row>
    <row r="5514" spans="2:6" x14ac:dyDescent="0.2">
      <c r="B5514" s="2">
        <v>5513</v>
      </c>
      <c r="C5514" s="2" t="s">
        <v>3312</v>
      </c>
      <c r="D5514" s="2">
        <v>0.15076000000000001</v>
      </c>
      <c r="E5514" s="2">
        <v>0.29060000000000002</v>
      </c>
      <c r="F5514">
        <f t="shared" si="86"/>
        <v>-0.82171387122243267</v>
      </c>
    </row>
    <row r="5515" spans="2:6" x14ac:dyDescent="0.2">
      <c r="B5515" s="2">
        <v>5514</v>
      </c>
      <c r="C5515" s="2" t="s">
        <v>2133</v>
      </c>
      <c r="D5515" s="2">
        <v>0.15079000000000001</v>
      </c>
      <c r="E5515" s="2">
        <v>0.29063</v>
      </c>
      <c r="F5515">
        <f t="shared" si="86"/>
        <v>-0.82162745878999965</v>
      </c>
    </row>
    <row r="5516" spans="2:6" x14ac:dyDescent="0.2">
      <c r="B5516" s="2">
        <v>5515</v>
      </c>
      <c r="C5516" s="2" t="s">
        <v>2291</v>
      </c>
      <c r="D5516" s="2">
        <v>0.15087999999999999</v>
      </c>
      <c r="E5516" s="2">
        <v>0.29074</v>
      </c>
      <c r="F5516">
        <f t="shared" si="86"/>
        <v>-0.82136832460674691</v>
      </c>
    </row>
    <row r="5517" spans="2:6" x14ac:dyDescent="0.2">
      <c r="B5517" s="2">
        <v>5516</v>
      </c>
      <c r="C5517" s="2" t="s">
        <v>17680</v>
      </c>
      <c r="D5517" s="2">
        <v>0.15087999999999999</v>
      </c>
      <c r="E5517" s="2">
        <v>0.29074</v>
      </c>
      <c r="F5517">
        <f t="shared" si="86"/>
        <v>-0.82136832460674691</v>
      </c>
    </row>
    <row r="5518" spans="2:6" x14ac:dyDescent="0.2">
      <c r="B5518" s="2">
        <v>5517</v>
      </c>
      <c r="C5518" s="2" t="s">
        <v>17149</v>
      </c>
      <c r="D5518" s="2">
        <v>0.15095</v>
      </c>
      <c r="E5518" s="2">
        <v>0.29082000000000002</v>
      </c>
      <c r="F5518">
        <f t="shared" si="86"/>
        <v>-0.82116688264088344</v>
      </c>
    </row>
    <row r="5519" spans="2:6" x14ac:dyDescent="0.2">
      <c r="B5519" s="2">
        <v>5518</v>
      </c>
      <c r="C5519" s="2" t="s">
        <v>3773</v>
      </c>
      <c r="D5519" s="2">
        <v>0.15101000000000001</v>
      </c>
      <c r="E5519" s="2">
        <v>0.29087000000000002</v>
      </c>
      <c r="F5519">
        <f t="shared" si="86"/>
        <v>-0.82099429243517985</v>
      </c>
    </row>
    <row r="5520" spans="2:6" x14ac:dyDescent="0.2">
      <c r="B5520" s="2">
        <v>5519</v>
      </c>
      <c r="C5520" s="2" t="s">
        <v>14867</v>
      </c>
      <c r="D5520" s="2">
        <v>0.15101999999999999</v>
      </c>
      <c r="E5520" s="2">
        <v>0.29088000000000003</v>
      </c>
      <c r="F5520">
        <f t="shared" si="86"/>
        <v>-0.82096553406799366</v>
      </c>
    </row>
    <row r="5521" spans="2:6" x14ac:dyDescent="0.2">
      <c r="B5521" s="2">
        <v>5520</v>
      </c>
      <c r="C5521" s="2" t="s">
        <v>4134</v>
      </c>
      <c r="D5521" s="2">
        <v>0.15104999999999999</v>
      </c>
      <c r="E5521" s="2">
        <v>0.29091</v>
      </c>
      <c r="F5521">
        <f t="shared" si="86"/>
        <v>-0.82087927039070074</v>
      </c>
    </row>
    <row r="5522" spans="2:6" x14ac:dyDescent="0.2">
      <c r="B5522" s="2">
        <v>5521</v>
      </c>
      <c r="C5522" s="2" t="s">
        <v>2423</v>
      </c>
      <c r="D5522" s="2">
        <v>0.15107999999999999</v>
      </c>
      <c r="E5522" s="2">
        <v>0.29093999999999998</v>
      </c>
      <c r="F5522">
        <f t="shared" si="86"/>
        <v>-0.82079302384451258</v>
      </c>
    </row>
    <row r="5523" spans="2:6" x14ac:dyDescent="0.2">
      <c r="B5523" s="2">
        <v>5522</v>
      </c>
      <c r="C5523" s="2" t="s">
        <v>14024</v>
      </c>
      <c r="D5523" s="2">
        <v>0.15110000000000001</v>
      </c>
      <c r="E5523" s="2">
        <v>0.29096</v>
      </c>
      <c r="F5523">
        <f t="shared" si="86"/>
        <v>-0.82073553566097457</v>
      </c>
    </row>
    <row r="5524" spans="2:6" x14ac:dyDescent="0.2">
      <c r="B5524" s="2">
        <v>5523</v>
      </c>
      <c r="C5524" s="2" t="s">
        <v>11373</v>
      </c>
      <c r="D5524" s="2">
        <v>0.15115999999999999</v>
      </c>
      <c r="E5524" s="2">
        <v>0.29100999999999999</v>
      </c>
      <c r="F5524">
        <f t="shared" si="86"/>
        <v>-0.82056311675502314</v>
      </c>
    </row>
    <row r="5525" spans="2:6" x14ac:dyDescent="0.2">
      <c r="B5525" s="2">
        <v>5524</v>
      </c>
      <c r="C5525" s="2" t="s">
        <v>4546</v>
      </c>
      <c r="D5525" s="2">
        <v>0.15125</v>
      </c>
      <c r="E5525" s="2">
        <v>0.29110999999999998</v>
      </c>
      <c r="F5525">
        <f t="shared" si="86"/>
        <v>-0.82030461667549348</v>
      </c>
    </row>
    <row r="5526" spans="2:6" x14ac:dyDescent="0.2">
      <c r="B5526" s="2">
        <v>5525</v>
      </c>
      <c r="C5526" s="2" t="s">
        <v>614</v>
      </c>
      <c r="D5526" s="2">
        <v>0.15134</v>
      </c>
      <c r="E5526" s="2">
        <v>0.29119</v>
      </c>
      <c r="F5526">
        <f t="shared" si="86"/>
        <v>-0.82004627036845168</v>
      </c>
    </row>
    <row r="5527" spans="2:6" x14ac:dyDescent="0.2">
      <c r="B5527" s="2">
        <v>5526</v>
      </c>
      <c r="C5527" s="2" t="s">
        <v>8176</v>
      </c>
      <c r="D5527" s="2">
        <v>0.15137</v>
      </c>
      <c r="E5527" s="2">
        <v>0.29121999999999998</v>
      </c>
      <c r="F5527">
        <f t="shared" si="86"/>
        <v>-0.81996018907282375</v>
      </c>
    </row>
    <row r="5528" spans="2:6" x14ac:dyDescent="0.2">
      <c r="B5528" s="2">
        <v>5527</v>
      </c>
      <c r="C5528" s="2" t="s">
        <v>1217</v>
      </c>
      <c r="D5528" s="2">
        <v>0.15139</v>
      </c>
      <c r="E5528" s="2">
        <v>0.29125000000000001</v>
      </c>
      <c r="F5528">
        <f t="shared" si="86"/>
        <v>-0.81990281101990592</v>
      </c>
    </row>
    <row r="5529" spans="2:6" x14ac:dyDescent="0.2">
      <c r="B5529" s="2">
        <v>5528</v>
      </c>
      <c r="C5529" s="2" t="s">
        <v>3358</v>
      </c>
      <c r="D5529" s="2">
        <v>0.15142</v>
      </c>
      <c r="E5529" s="2">
        <v>0.29127999999999998</v>
      </c>
      <c r="F5529">
        <f t="shared" si="86"/>
        <v>-0.81981675815177268</v>
      </c>
    </row>
    <row r="5530" spans="2:6" x14ac:dyDescent="0.2">
      <c r="B5530" s="2">
        <v>5529</v>
      </c>
      <c r="C5530" s="2" t="s">
        <v>6730</v>
      </c>
      <c r="D5530" s="2">
        <v>0.15148</v>
      </c>
      <c r="E5530" s="2">
        <v>0.29133999999999999</v>
      </c>
      <c r="F5530">
        <f t="shared" si="86"/>
        <v>-0.81964470355121133</v>
      </c>
    </row>
    <row r="5531" spans="2:6" x14ac:dyDescent="0.2">
      <c r="B5531" s="2">
        <v>5530</v>
      </c>
      <c r="C5531" s="2" t="s">
        <v>12587</v>
      </c>
      <c r="D5531" s="2">
        <v>0.15151999999999999</v>
      </c>
      <c r="E5531" s="2">
        <v>0.29137999999999997</v>
      </c>
      <c r="F5531">
        <f t="shared" si="86"/>
        <v>-0.81953003834080185</v>
      </c>
    </row>
    <row r="5532" spans="2:6" x14ac:dyDescent="0.2">
      <c r="B5532" s="2">
        <v>5531</v>
      </c>
      <c r="C5532" s="2" t="s">
        <v>8109</v>
      </c>
      <c r="D5532" s="2">
        <v>0.15153</v>
      </c>
      <c r="E5532" s="2">
        <v>0.29138999999999998</v>
      </c>
      <c r="F5532">
        <f t="shared" si="86"/>
        <v>-0.81950137676798807</v>
      </c>
    </row>
    <row r="5533" spans="2:6" x14ac:dyDescent="0.2">
      <c r="B5533" s="2">
        <v>5532</v>
      </c>
      <c r="C5533" s="2" t="s">
        <v>3202</v>
      </c>
      <c r="D5533" s="2">
        <v>0.15171000000000001</v>
      </c>
      <c r="E5533" s="2">
        <v>0.29157</v>
      </c>
      <c r="F5533">
        <f t="shared" si="86"/>
        <v>-0.81898579164779306</v>
      </c>
    </row>
    <row r="5534" spans="2:6" x14ac:dyDescent="0.2">
      <c r="B5534" s="2">
        <v>5533</v>
      </c>
      <c r="C5534" s="2" t="s">
        <v>13517</v>
      </c>
      <c r="D5534" s="2">
        <v>0.15176000000000001</v>
      </c>
      <c r="E5534" s="2">
        <v>0.29163</v>
      </c>
      <c r="F5534">
        <f t="shared" si="86"/>
        <v>-0.81884268211939382</v>
      </c>
    </row>
    <row r="5535" spans="2:6" x14ac:dyDescent="0.2">
      <c r="B5535" s="2">
        <v>5534</v>
      </c>
      <c r="C5535" s="2" t="s">
        <v>12455</v>
      </c>
      <c r="D5535" s="2">
        <v>0.15176000000000001</v>
      </c>
      <c r="E5535" s="2">
        <v>0.29163</v>
      </c>
      <c r="F5535">
        <f t="shared" si="86"/>
        <v>-0.81884268211939382</v>
      </c>
    </row>
    <row r="5536" spans="2:6" x14ac:dyDescent="0.2">
      <c r="B5536" s="2">
        <v>5535</v>
      </c>
      <c r="C5536" s="2" t="s">
        <v>13087</v>
      </c>
      <c r="D5536" s="2">
        <v>0.15182999999999999</v>
      </c>
      <c r="E5536" s="2">
        <v>0.29170000000000001</v>
      </c>
      <c r="F5536">
        <f t="shared" si="86"/>
        <v>-0.81864240797154997</v>
      </c>
    </row>
    <row r="5537" spans="2:6" x14ac:dyDescent="0.2">
      <c r="B5537" s="2">
        <v>5536</v>
      </c>
      <c r="C5537" s="2" t="s">
        <v>2667</v>
      </c>
      <c r="D5537" s="2">
        <v>0.15190000000000001</v>
      </c>
      <c r="E5537" s="2">
        <v>0.29176999999999997</v>
      </c>
      <c r="F5537">
        <f t="shared" si="86"/>
        <v>-0.81844222613721362</v>
      </c>
    </row>
    <row r="5538" spans="2:6" x14ac:dyDescent="0.2">
      <c r="B5538" s="2">
        <v>5537</v>
      </c>
      <c r="C5538" s="2" t="s">
        <v>5154</v>
      </c>
      <c r="D5538" s="2">
        <v>0.15190000000000001</v>
      </c>
      <c r="E5538" s="2">
        <v>0.29177999999999998</v>
      </c>
      <c r="F5538">
        <f t="shared" si="86"/>
        <v>-0.81844222613721362</v>
      </c>
    </row>
    <row r="5539" spans="2:6" x14ac:dyDescent="0.2">
      <c r="B5539" s="2">
        <v>5538</v>
      </c>
      <c r="C5539" s="2" t="s">
        <v>16432</v>
      </c>
      <c r="D5539" s="2">
        <v>0.15192</v>
      </c>
      <c r="E5539" s="2">
        <v>0.29178999999999999</v>
      </c>
      <c r="F5539">
        <f t="shared" si="86"/>
        <v>-0.81838504827103886</v>
      </c>
    </row>
    <row r="5540" spans="2:6" x14ac:dyDescent="0.2">
      <c r="B5540" s="2">
        <v>5539</v>
      </c>
      <c r="C5540" s="2" t="s">
        <v>10821</v>
      </c>
      <c r="D5540" s="2">
        <v>0.15198999999999999</v>
      </c>
      <c r="E5540" s="2">
        <v>0.29187000000000002</v>
      </c>
      <c r="F5540">
        <f t="shared" si="86"/>
        <v>-0.81818498500052572</v>
      </c>
    </row>
    <row r="5541" spans="2:6" x14ac:dyDescent="0.2">
      <c r="B5541" s="2">
        <v>5540</v>
      </c>
      <c r="C5541" s="2" t="s">
        <v>1249</v>
      </c>
      <c r="D5541" s="2">
        <v>0.15207000000000001</v>
      </c>
      <c r="E5541" s="2">
        <v>0.29193999999999998</v>
      </c>
      <c r="F5541">
        <f t="shared" si="86"/>
        <v>-0.81795645405693573</v>
      </c>
    </row>
    <row r="5542" spans="2:6" x14ac:dyDescent="0.2">
      <c r="B5542" s="2">
        <v>5541</v>
      </c>
      <c r="C5542" s="2" t="s">
        <v>5968</v>
      </c>
      <c r="D5542" s="2">
        <v>0.15209</v>
      </c>
      <c r="E5542" s="2">
        <v>0.29197000000000001</v>
      </c>
      <c r="F5542">
        <f t="shared" si="86"/>
        <v>-0.81789934010605081</v>
      </c>
    </row>
    <row r="5543" spans="2:6" x14ac:dyDescent="0.2">
      <c r="B5543" s="2">
        <v>5542</v>
      </c>
      <c r="C5543" s="2" t="s">
        <v>694</v>
      </c>
      <c r="D5543" s="2">
        <v>0.15217</v>
      </c>
      <c r="E5543" s="2">
        <v>0.29205999999999999</v>
      </c>
      <c r="F5543">
        <f t="shared" si="86"/>
        <v>-0.81767095938329459</v>
      </c>
    </row>
    <row r="5544" spans="2:6" x14ac:dyDescent="0.2">
      <c r="B5544" s="2">
        <v>5543</v>
      </c>
      <c r="C5544" s="2" t="s">
        <v>2731</v>
      </c>
      <c r="D5544" s="2">
        <v>0.1522</v>
      </c>
      <c r="E5544" s="2">
        <v>0.29210000000000003</v>
      </c>
      <c r="F5544">
        <f t="shared" si="86"/>
        <v>-0.81758534756544599</v>
      </c>
    </row>
    <row r="5545" spans="2:6" x14ac:dyDescent="0.2">
      <c r="B5545" s="2">
        <v>5544</v>
      </c>
      <c r="C5545" s="2" t="s">
        <v>5286</v>
      </c>
      <c r="D5545" s="2">
        <v>0.15221999999999999</v>
      </c>
      <c r="E5545" s="2">
        <v>0.29210999999999998</v>
      </c>
      <c r="F5545">
        <f t="shared" si="86"/>
        <v>-0.81752828239462572</v>
      </c>
    </row>
    <row r="5546" spans="2:6" x14ac:dyDescent="0.2">
      <c r="B5546" s="2">
        <v>5545</v>
      </c>
      <c r="C5546" s="2" t="s">
        <v>1984</v>
      </c>
      <c r="D5546" s="2">
        <v>0.15226000000000001</v>
      </c>
      <c r="E5546" s="2">
        <v>0.29215999999999998</v>
      </c>
      <c r="F5546">
        <f t="shared" si="86"/>
        <v>-0.81741417454270715</v>
      </c>
    </row>
    <row r="5547" spans="2:6" x14ac:dyDescent="0.2">
      <c r="B5547" s="2">
        <v>5546</v>
      </c>
      <c r="C5547" s="2" t="s">
        <v>971</v>
      </c>
      <c r="D5547" s="2">
        <v>0.15240000000000001</v>
      </c>
      <c r="E5547" s="2">
        <v>0.29228999999999999</v>
      </c>
      <c r="F5547">
        <f t="shared" si="86"/>
        <v>-0.81701503299641831</v>
      </c>
    </row>
    <row r="5548" spans="2:6" x14ac:dyDescent="0.2">
      <c r="B5548" s="2">
        <v>5547</v>
      </c>
      <c r="C5548" s="2" t="s">
        <v>11367</v>
      </c>
      <c r="D5548" s="2">
        <v>0.15248999999999999</v>
      </c>
      <c r="E5548" s="2">
        <v>0.29239999999999999</v>
      </c>
      <c r="F5548">
        <f t="shared" si="86"/>
        <v>-0.81675863557763406</v>
      </c>
    </row>
    <row r="5549" spans="2:6" x14ac:dyDescent="0.2">
      <c r="B5549" s="2">
        <v>5548</v>
      </c>
      <c r="C5549" s="2" t="s">
        <v>982</v>
      </c>
      <c r="D5549" s="2">
        <v>0.15254000000000001</v>
      </c>
      <c r="E5549" s="2">
        <v>0.29243999999999998</v>
      </c>
      <c r="F5549">
        <f t="shared" si="86"/>
        <v>-0.81661625794730486</v>
      </c>
    </row>
    <row r="5550" spans="2:6" x14ac:dyDescent="0.2">
      <c r="B5550" s="2">
        <v>5549</v>
      </c>
      <c r="C5550" s="2" t="s">
        <v>5684</v>
      </c>
      <c r="D5550" s="2">
        <v>0.15261</v>
      </c>
      <c r="E5550" s="2">
        <v>0.29252</v>
      </c>
      <c r="F5550">
        <f t="shared" si="86"/>
        <v>-0.81641700764898284</v>
      </c>
    </row>
    <row r="5551" spans="2:6" x14ac:dyDescent="0.2">
      <c r="B5551" s="2">
        <v>5550</v>
      </c>
      <c r="C5551" s="2" t="s">
        <v>10354</v>
      </c>
      <c r="D5551" s="2">
        <v>0.15264</v>
      </c>
      <c r="E5551" s="2">
        <v>0.29255999999999999</v>
      </c>
      <c r="F5551">
        <f t="shared" si="86"/>
        <v>-0.81633164263998015</v>
      </c>
    </row>
    <row r="5552" spans="2:6" x14ac:dyDescent="0.2">
      <c r="B5552" s="2">
        <v>5551</v>
      </c>
      <c r="C5552" s="2" t="s">
        <v>9761</v>
      </c>
      <c r="D5552" s="2">
        <v>0.15271999999999999</v>
      </c>
      <c r="E5552" s="2">
        <v>0.29265000000000002</v>
      </c>
      <c r="F5552">
        <f t="shared" si="86"/>
        <v>-0.81610408461438966</v>
      </c>
    </row>
    <row r="5553" spans="2:6" x14ac:dyDescent="0.2">
      <c r="B5553" s="2">
        <v>5552</v>
      </c>
      <c r="C5553" s="2" t="s">
        <v>3661</v>
      </c>
      <c r="D5553" s="2">
        <v>0.15282000000000001</v>
      </c>
      <c r="E5553" s="2">
        <v>0.29275000000000001</v>
      </c>
      <c r="F5553">
        <f t="shared" si="86"/>
        <v>-0.81581980465274118</v>
      </c>
    </row>
    <row r="5554" spans="2:6" x14ac:dyDescent="0.2">
      <c r="B5554" s="2">
        <v>5553</v>
      </c>
      <c r="C5554" s="2" t="s">
        <v>8233</v>
      </c>
      <c r="D5554" s="2">
        <v>0.15285000000000001</v>
      </c>
      <c r="E5554" s="2">
        <v>0.29278999999999999</v>
      </c>
      <c r="F5554">
        <f t="shared" si="86"/>
        <v>-0.81573455693789232</v>
      </c>
    </row>
    <row r="5555" spans="2:6" x14ac:dyDescent="0.2">
      <c r="B5555" s="2">
        <v>5554</v>
      </c>
      <c r="C5555" s="2" t="s">
        <v>599</v>
      </c>
      <c r="D5555" s="2">
        <v>0.15286</v>
      </c>
      <c r="E5555" s="2">
        <v>0.29281000000000001</v>
      </c>
      <c r="F5555">
        <f t="shared" si="86"/>
        <v>-0.81570614475104486</v>
      </c>
    </row>
    <row r="5556" spans="2:6" x14ac:dyDescent="0.2">
      <c r="B5556" s="2">
        <v>5555</v>
      </c>
      <c r="C5556" s="2" t="s">
        <v>4965</v>
      </c>
      <c r="D5556" s="2">
        <v>0.15290999999999999</v>
      </c>
      <c r="E5556" s="2">
        <v>0.29285</v>
      </c>
      <c r="F5556">
        <f t="shared" si="86"/>
        <v>-0.81556411169162957</v>
      </c>
    </row>
    <row r="5557" spans="2:6" x14ac:dyDescent="0.2">
      <c r="B5557" s="2">
        <v>5556</v>
      </c>
      <c r="C5557" s="2" t="s">
        <v>14790</v>
      </c>
      <c r="D5557" s="2">
        <v>0.153</v>
      </c>
      <c r="E5557" s="2">
        <v>0.29293999999999998</v>
      </c>
      <c r="F5557">
        <f t="shared" si="86"/>
        <v>-0.81530856918240124</v>
      </c>
    </row>
    <row r="5558" spans="2:6" x14ac:dyDescent="0.2">
      <c r="B5558" s="2">
        <v>5557</v>
      </c>
      <c r="C5558" s="2" t="s">
        <v>7706</v>
      </c>
      <c r="D5558" s="2">
        <v>0.15303</v>
      </c>
      <c r="E5558" s="2">
        <v>0.29297000000000001</v>
      </c>
      <c r="F5558">
        <f t="shared" si="86"/>
        <v>-0.81522342174915063</v>
      </c>
    </row>
    <row r="5559" spans="2:6" x14ac:dyDescent="0.2">
      <c r="B5559" s="2">
        <v>5558</v>
      </c>
      <c r="C5559" s="2" t="s">
        <v>15498</v>
      </c>
      <c r="D5559" s="2">
        <v>0.15309</v>
      </c>
      <c r="E5559" s="2">
        <v>0.29304000000000002</v>
      </c>
      <c r="F5559">
        <f t="shared" si="86"/>
        <v>-0.81505317694810608</v>
      </c>
    </row>
    <row r="5560" spans="2:6" x14ac:dyDescent="0.2">
      <c r="B5560" s="2">
        <v>5559</v>
      </c>
      <c r="C5560" s="2" t="s">
        <v>4281</v>
      </c>
      <c r="D5560" s="2">
        <v>0.15314</v>
      </c>
      <c r="E5560" s="2">
        <v>0.29310000000000003</v>
      </c>
      <c r="F5560">
        <f t="shared" si="86"/>
        <v>-0.81491135724208041</v>
      </c>
    </row>
    <row r="5561" spans="2:6" x14ac:dyDescent="0.2">
      <c r="B5561" s="2">
        <v>5560</v>
      </c>
      <c r="C5561" s="2" t="s">
        <v>7154</v>
      </c>
      <c r="D5561" s="2">
        <v>0.15318999999999999</v>
      </c>
      <c r="E5561" s="2">
        <v>0.29314000000000001</v>
      </c>
      <c r="F5561">
        <f t="shared" si="86"/>
        <v>-0.81476958383243725</v>
      </c>
    </row>
    <row r="5562" spans="2:6" x14ac:dyDescent="0.2">
      <c r="B5562" s="2">
        <v>5561</v>
      </c>
      <c r="C5562" s="2" t="s">
        <v>6107</v>
      </c>
      <c r="D5562" s="2">
        <v>0.15323000000000001</v>
      </c>
      <c r="E5562" s="2">
        <v>0.29319000000000001</v>
      </c>
      <c r="F5562">
        <f t="shared" si="86"/>
        <v>-0.81465619841781145</v>
      </c>
    </row>
    <row r="5563" spans="2:6" x14ac:dyDescent="0.2">
      <c r="B5563" s="2">
        <v>5562</v>
      </c>
      <c r="C5563" s="2" t="s">
        <v>11867</v>
      </c>
      <c r="D5563" s="2">
        <v>0.15337000000000001</v>
      </c>
      <c r="E5563" s="2">
        <v>0.29332000000000003</v>
      </c>
      <c r="F5563">
        <f t="shared" si="86"/>
        <v>-0.81425958242503782</v>
      </c>
    </row>
    <row r="5564" spans="2:6" x14ac:dyDescent="0.2">
      <c r="B5564" s="2">
        <v>5563</v>
      </c>
      <c r="C5564" s="2" t="s">
        <v>14091</v>
      </c>
      <c r="D5564" s="2">
        <v>0.15337000000000001</v>
      </c>
      <c r="E5564" s="2">
        <v>0.29332000000000003</v>
      </c>
      <c r="F5564">
        <f t="shared" si="86"/>
        <v>-0.81425958242503782</v>
      </c>
    </row>
    <row r="5565" spans="2:6" x14ac:dyDescent="0.2">
      <c r="B5565" s="2">
        <v>5564</v>
      </c>
      <c r="C5565" s="2" t="s">
        <v>5423</v>
      </c>
      <c r="D5565" s="2">
        <v>0.15340999999999999</v>
      </c>
      <c r="E5565" s="2">
        <v>0.29336000000000001</v>
      </c>
      <c r="F5565">
        <f t="shared" si="86"/>
        <v>-0.81414633006585813</v>
      </c>
    </row>
    <row r="5566" spans="2:6" x14ac:dyDescent="0.2">
      <c r="B5566" s="2">
        <v>5565</v>
      </c>
      <c r="C5566" s="2" t="s">
        <v>5696</v>
      </c>
      <c r="D5566" s="2">
        <v>0.15343999999999999</v>
      </c>
      <c r="E5566" s="2">
        <v>0.29338999999999998</v>
      </c>
      <c r="F5566">
        <f t="shared" si="86"/>
        <v>-0.8140614101734116</v>
      </c>
    </row>
    <row r="5567" spans="2:6" x14ac:dyDescent="0.2">
      <c r="B5567" s="2">
        <v>5566</v>
      </c>
      <c r="C5567" s="2" t="s">
        <v>1832</v>
      </c>
      <c r="D5567" s="2">
        <v>0.15346000000000001</v>
      </c>
      <c r="E5567" s="2">
        <v>0.29341</v>
      </c>
      <c r="F5567">
        <f t="shared" si="86"/>
        <v>-0.81400480613528603</v>
      </c>
    </row>
    <row r="5568" spans="2:6" x14ac:dyDescent="0.2">
      <c r="B5568" s="2">
        <v>5567</v>
      </c>
      <c r="C5568" s="2" t="s">
        <v>11331</v>
      </c>
      <c r="D5568" s="2">
        <v>0.15354999999999999</v>
      </c>
      <c r="E5568" s="2">
        <v>0.29350999999999999</v>
      </c>
      <c r="F5568">
        <f t="shared" si="86"/>
        <v>-0.81375017922091231</v>
      </c>
    </row>
    <row r="5569" spans="2:6" x14ac:dyDescent="0.2">
      <c r="B5569" s="2">
        <v>5568</v>
      </c>
      <c r="C5569" s="2" t="s">
        <v>4097</v>
      </c>
      <c r="D5569" s="2">
        <v>0.15359</v>
      </c>
      <c r="E5569" s="2">
        <v>0.29354999999999998</v>
      </c>
      <c r="F5569">
        <f t="shared" si="86"/>
        <v>-0.813637059605269</v>
      </c>
    </row>
    <row r="5570" spans="2:6" x14ac:dyDescent="0.2">
      <c r="B5570" s="2">
        <v>5569</v>
      </c>
      <c r="C5570" s="2" t="s">
        <v>14575</v>
      </c>
      <c r="D5570" s="2">
        <v>0.15359999999999999</v>
      </c>
      <c r="E5570" s="2">
        <v>0.29355999999999999</v>
      </c>
      <c r="F5570">
        <f t="shared" ref="F5570:F5633" si="87">LOG(D5570)</f>
        <v>-0.81360878430450689</v>
      </c>
    </row>
    <row r="5571" spans="2:6" x14ac:dyDescent="0.2">
      <c r="B5571" s="2">
        <v>5570</v>
      </c>
      <c r="C5571" s="2" t="s">
        <v>1040</v>
      </c>
      <c r="D5571" s="2">
        <v>0.15365000000000001</v>
      </c>
      <c r="E5571" s="2">
        <v>0.29360000000000003</v>
      </c>
      <c r="F5571">
        <f t="shared" si="87"/>
        <v>-0.81346743540760302</v>
      </c>
    </row>
    <row r="5572" spans="2:6" x14ac:dyDescent="0.2">
      <c r="B5572" s="2">
        <v>5571</v>
      </c>
      <c r="C5572" s="2" t="s">
        <v>6812</v>
      </c>
      <c r="D5572" s="2">
        <v>0.15367</v>
      </c>
      <c r="E5572" s="2">
        <v>0.29361999999999999</v>
      </c>
      <c r="F5572">
        <f t="shared" si="87"/>
        <v>-0.81341090872759303</v>
      </c>
    </row>
    <row r="5573" spans="2:6" x14ac:dyDescent="0.2">
      <c r="B5573" s="2">
        <v>5572</v>
      </c>
      <c r="C5573" s="2" t="s">
        <v>5217</v>
      </c>
      <c r="D5573" s="2">
        <v>0.15368999999999999</v>
      </c>
      <c r="E5573" s="2">
        <v>0.29364000000000001</v>
      </c>
      <c r="F5573">
        <f t="shared" si="87"/>
        <v>-0.81335438940399651</v>
      </c>
    </row>
    <row r="5574" spans="2:6" x14ac:dyDescent="0.2">
      <c r="B5574" s="2">
        <v>5573</v>
      </c>
      <c r="C5574" s="2" t="s">
        <v>1174</v>
      </c>
      <c r="D5574" s="2">
        <v>0.15376000000000001</v>
      </c>
      <c r="E5574" s="2">
        <v>0.29371000000000003</v>
      </c>
      <c r="F5574">
        <f t="shared" si="87"/>
        <v>-0.81315662967552982</v>
      </c>
    </row>
    <row r="5575" spans="2:6" x14ac:dyDescent="0.2">
      <c r="B5575" s="2">
        <v>5574</v>
      </c>
      <c r="C5575" s="2" t="s">
        <v>8763</v>
      </c>
      <c r="D5575" s="2">
        <v>0.15376000000000001</v>
      </c>
      <c r="E5575" s="2">
        <v>0.29371000000000003</v>
      </c>
      <c r="F5575">
        <f t="shared" si="87"/>
        <v>-0.81315662967552982</v>
      </c>
    </row>
    <row r="5576" spans="2:6" x14ac:dyDescent="0.2">
      <c r="B5576" s="2">
        <v>5575</v>
      </c>
      <c r="C5576" s="2" t="s">
        <v>5908</v>
      </c>
      <c r="D5576" s="2">
        <v>0.15379000000000001</v>
      </c>
      <c r="E5576" s="2">
        <v>0.29374</v>
      </c>
      <c r="F5576">
        <f t="shared" si="87"/>
        <v>-0.8130719030652328</v>
      </c>
    </row>
    <row r="5577" spans="2:6" x14ac:dyDescent="0.2">
      <c r="B5577" s="2">
        <v>5576</v>
      </c>
      <c r="C5577" s="2" t="s">
        <v>6740</v>
      </c>
      <c r="D5577" s="2">
        <v>0.15401000000000001</v>
      </c>
      <c r="E5577" s="2">
        <v>0.29397000000000001</v>
      </c>
      <c r="F5577">
        <f t="shared" si="87"/>
        <v>-0.81245107913872894</v>
      </c>
    </row>
    <row r="5578" spans="2:6" x14ac:dyDescent="0.2">
      <c r="B5578" s="2">
        <v>5577</v>
      </c>
      <c r="C5578" s="2" t="s">
        <v>7219</v>
      </c>
      <c r="D5578" s="2">
        <v>0.15404000000000001</v>
      </c>
      <c r="E5578" s="2">
        <v>0.29399999999999998</v>
      </c>
      <c r="F5578">
        <f t="shared" si="87"/>
        <v>-0.8123664900493065</v>
      </c>
    </row>
    <row r="5579" spans="2:6" x14ac:dyDescent="0.2">
      <c r="B5579" s="2">
        <v>5578</v>
      </c>
      <c r="C5579" s="2" t="s">
        <v>5294</v>
      </c>
      <c r="D5579" s="2">
        <v>0.15407999999999999</v>
      </c>
      <c r="E5579" s="2">
        <v>0.29404000000000002</v>
      </c>
      <c r="F5579">
        <f t="shared" si="87"/>
        <v>-0.81225373021954073</v>
      </c>
    </row>
    <row r="5580" spans="2:6" x14ac:dyDescent="0.2">
      <c r="B5580" s="2">
        <v>5579</v>
      </c>
      <c r="C5580" s="2" t="s">
        <v>2781</v>
      </c>
      <c r="D5580" s="2">
        <v>0.15409999999999999</v>
      </c>
      <c r="E5580" s="2">
        <v>0.29405999999999999</v>
      </c>
      <c r="F5580">
        <f t="shared" si="87"/>
        <v>-0.81219736128158071</v>
      </c>
    </row>
    <row r="5581" spans="2:6" x14ac:dyDescent="0.2">
      <c r="B5581" s="2">
        <v>5580</v>
      </c>
      <c r="C5581" s="2" t="s">
        <v>9049</v>
      </c>
      <c r="D5581" s="2">
        <v>0.15414</v>
      </c>
      <c r="E5581" s="2">
        <v>0.29409999999999997</v>
      </c>
      <c r="F5581">
        <f t="shared" si="87"/>
        <v>-0.81208464535001024</v>
      </c>
    </row>
    <row r="5582" spans="2:6" x14ac:dyDescent="0.2">
      <c r="B5582" s="2">
        <v>5581</v>
      </c>
      <c r="C5582" s="2" t="s">
        <v>10426</v>
      </c>
      <c r="D5582" s="2">
        <v>0.15414</v>
      </c>
      <c r="E5582" s="2">
        <v>0.29409999999999997</v>
      </c>
      <c r="F5582">
        <f t="shared" si="87"/>
        <v>-0.81208464535001024</v>
      </c>
    </row>
    <row r="5583" spans="2:6" x14ac:dyDescent="0.2">
      <c r="B5583" s="2">
        <v>5582</v>
      </c>
      <c r="C5583" s="2" t="s">
        <v>3514</v>
      </c>
      <c r="D5583" s="2">
        <v>0.15423999999999999</v>
      </c>
      <c r="E5583" s="2">
        <v>0.29421000000000003</v>
      </c>
      <c r="F5583">
        <f t="shared" si="87"/>
        <v>-0.81180298344124446</v>
      </c>
    </row>
    <row r="5584" spans="2:6" x14ac:dyDescent="0.2">
      <c r="B5584" s="2">
        <v>5583</v>
      </c>
      <c r="C5584" s="2" t="s">
        <v>5295</v>
      </c>
      <c r="D5584" s="2">
        <v>0.15437000000000001</v>
      </c>
      <c r="E5584" s="2">
        <v>0.29433999999999999</v>
      </c>
      <c r="F5584">
        <f t="shared" si="87"/>
        <v>-0.81143709584209434</v>
      </c>
    </row>
    <row r="5585" spans="2:6" x14ac:dyDescent="0.2">
      <c r="B5585" s="2">
        <v>5584</v>
      </c>
      <c r="C5585" s="2" t="s">
        <v>8936</v>
      </c>
      <c r="D5585" s="2">
        <v>0.15443000000000001</v>
      </c>
      <c r="E5585" s="2">
        <v>0.2944</v>
      </c>
      <c r="F5585">
        <f t="shared" si="87"/>
        <v>-0.81126832855425679</v>
      </c>
    </row>
    <row r="5586" spans="2:6" x14ac:dyDescent="0.2">
      <c r="B5586" s="2">
        <v>5585</v>
      </c>
      <c r="C5586" s="2" t="s">
        <v>2136</v>
      </c>
      <c r="D5586" s="2">
        <v>0.15445</v>
      </c>
      <c r="E5586" s="2">
        <v>0.29442000000000002</v>
      </c>
      <c r="F5586">
        <f t="shared" si="87"/>
        <v>-0.81121208736253059</v>
      </c>
    </row>
    <row r="5587" spans="2:6" x14ac:dyDescent="0.2">
      <c r="B5587" s="2">
        <v>5586</v>
      </c>
      <c r="C5587" s="2" t="s">
        <v>964</v>
      </c>
      <c r="D5587" s="2">
        <v>0.15447</v>
      </c>
      <c r="E5587" s="2">
        <v>0.29444999999999999</v>
      </c>
      <c r="F5587">
        <f t="shared" si="87"/>
        <v>-0.81115585345310293</v>
      </c>
    </row>
    <row r="5588" spans="2:6" x14ac:dyDescent="0.2">
      <c r="B5588" s="2">
        <v>5587</v>
      </c>
      <c r="C5588" s="2" t="s">
        <v>6378</v>
      </c>
      <c r="D5588" s="2">
        <v>0.15451999999999999</v>
      </c>
      <c r="E5588" s="2">
        <v>0.29452</v>
      </c>
      <c r="F5588">
        <f t="shared" si="87"/>
        <v>-0.81101530052721726</v>
      </c>
    </row>
    <row r="5589" spans="2:6" x14ac:dyDescent="0.2">
      <c r="B5589" s="2">
        <v>5588</v>
      </c>
      <c r="C5589" s="2" t="s">
        <v>6286</v>
      </c>
      <c r="D5589" s="2">
        <v>0.15454999999999999</v>
      </c>
      <c r="E5589" s="2">
        <v>0.29454999999999998</v>
      </c>
      <c r="F5589">
        <f t="shared" si="87"/>
        <v>-0.8109309906006763</v>
      </c>
    </row>
    <row r="5590" spans="2:6" x14ac:dyDescent="0.2">
      <c r="B5590" s="2">
        <v>5589</v>
      </c>
      <c r="C5590" s="2" t="s">
        <v>1481</v>
      </c>
      <c r="D5590" s="2">
        <v>0.15475</v>
      </c>
      <c r="E5590" s="2">
        <v>0.29475000000000001</v>
      </c>
      <c r="F5590">
        <f t="shared" si="87"/>
        <v>-0.81036934230784441</v>
      </c>
    </row>
    <row r="5591" spans="2:6" x14ac:dyDescent="0.2">
      <c r="B5591" s="2">
        <v>5590</v>
      </c>
      <c r="C5591" s="2" t="s">
        <v>16480</v>
      </c>
      <c r="D5591" s="2">
        <v>0.15475</v>
      </c>
      <c r="E5591" s="2">
        <v>0.29475000000000001</v>
      </c>
      <c r="F5591">
        <f t="shared" si="87"/>
        <v>-0.81036934230784441</v>
      </c>
    </row>
    <row r="5592" spans="2:6" x14ac:dyDescent="0.2">
      <c r="B5592" s="2">
        <v>5591</v>
      </c>
      <c r="C5592" s="2" t="s">
        <v>11945</v>
      </c>
      <c r="D5592" s="2">
        <v>0.15475</v>
      </c>
      <c r="E5592" s="2">
        <v>0.29475000000000001</v>
      </c>
      <c r="F5592">
        <f t="shared" si="87"/>
        <v>-0.81036934230784441</v>
      </c>
    </row>
    <row r="5593" spans="2:6" x14ac:dyDescent="0.2">
      <c r="B5593" s="2">
        <v>5592</v>
      </c>
      <c r="C5593" s="2" t="s">
        <v>18218</v>
      </c>
      <c r="D5593" s="2">
        <v>0.15475</v>
      </c>
      <c r="E5593" s="2">
        <v>0.29475000000000001</v>
      </c>
      <c r="F5593">
        <f t="shared" si="87"/>
        <v>-0.81036934230784441</v>
      </c>
    </row>
    <row r="5594" spans="2:6" x14ac:dyDescent="0.2">
      <c r="B5594" s="2">
        <v>5593</v>
      </c>
      <c r="C5594" s="2" t="s">
        <v>15411</v>
      </c>
      <c r="D5594" s="2">
        <v>0.15476999999999999</v>
      </c>
      <c r="E5594" s="2">
        <v>0.29476999999999998</v>
      </c>
      <c r="F5594">
        <f t="shared" si="87"/>
        <v>-0.81031321740702933</v>
      </c>
    </row>
    <row r="5595" spans="2:6" x14ac:dyDescent="0.2">
      <c r="B5595" s="2">
        <v>5594</v>
      </c>
      <c r="C5595" s="2" t="s">
        <v>10993</v>
      </c>
      <c r="D5595" s="2">
        <v>0.15492</v>
      </c>
      <c r="E5595" s="2">
        <v>0.29494999999999999</v>
      </c>
      <c r="F5595">
        <f t="shared" si="87"/>
        <v>-0.80989251168595489</v>
      </c>
    </row>
    <row r="5596" spans="2:6" x14ac:dyDescent="0.2">
      <c r="B5596" s="2">
        <v>5595</v>
      </c>
      <c r="C5596" s="2" t="s">
        <v>7071</v>
      </c>
      <c r="D5596" s="2">
        <v>0.155</v>
      </c>
      <c r="E5596" s="2">
        <v>0.29503000000000001</v>
      </c>
      <c r="F5596">
        <f t="shared" si="87"/>
        <v>-0.8096683018297085</v>
      </c>
    </row>
    <row r="5597" spans="2:6" x14ac:dyDescent="0.2">
      <c r="B5597" s="2">
        <v>5596</v>
      </c>
      <c r="C5597" s="2" t="s">
        <v>1738</v>
      </c>
      <c r="D5597" s="2">
        <v>0.15501999999999999</v>
      </c>
      <c r="E5597" s="2">
        <v>0.29504999999999998</v>
      </c>
      <c r="F5597">
        <f t="shared" si="87"/>
        <v>-0.80961226744708736</v>
      </c>
    </row>
    <row r="5598" spans="2:6" x14ac:dyDescent="0.2">
      <c r="B5598" s="2">
        <v>5597</v>
      </c>
      <c r="C5598" s="2" t="s">
        <v>6250</v>
      </c>
      <c r="D5598" s="2">
        <v>0.15507000000000001</v>
      </c>
      <c r="E5598" s="2">
        <v>0.29509000000000002</v>
      </c>
      <c r="F5598">
        <f t="shared" si="87"/>
        <v>-0.80947221311264661</v>
      </c>
    </row>
    <row r="5599" spans="2:6" x14ac:dyDescent="0.2">
      <c r="B5599" s="2">
        <v>5598</v>
      </c>
      <c r="C5599" s="2" t="s">
        <v>7862</v>
      </c>
      <c r="D5599" s="2">
        <v>0.15509000000000001</v>
      </c>
      <c r="E5599" s="2">
        <v>0.29510999999999998</v>
      </c>
      <c r="F5599">
        <f t="shared" si="87"/>
        <v>-0.80941620402282133</v>
      </c>
    </row>
    <row r="5600" spans="2:6" x14ac:dyDescent="0.2">
      <c r="B5600" s="2">
        <v>5599</v>
      </c>
      <c r="C5600" s="2" t="s">
        <v>1039</v>
      </c>
      <c r="D5600" s="2">
        <v>0.15512000000000001</v>
      </c>
      <c r="E5600" s="2">
        <v>0.29515000000000002</v>
      </c>
      <c r="F5600">
        <f t="shared" si="87"/>
        <v>-0.80933220392935101</v>
      </c>
    </row>
    <row r="5601" spans="2:6" x14ac:dyDescent="0.2">
      <c r="B5601" s="2">
        <v>5600</v>
      </c>
      <c r="C5601" s="2" t="s">
        <v>1102</v>
      </c>
      <c r="D5601" s="2">
        <v>0.15515999999999999</v>
      </c>
      <c r="E5601" s="2">
        <v>0.29519000000000001</v>
      </c>
      <c r="F5601">
        <f t="shared" si="87"/>
        <v>-0.8092202290719811</v>
      </c>
    </row>
    <row r="5602" spans="2:6" x14ac:dyDescent="0.2">
      <c r="B5602" s="2">
        <v>5601</v>
      </c>
      <c r="C5602" s="2" t="s">
        <v>8652</v>
      </c>
      <c r="D5602" s="2">
        <v>0.15517</v>
      </c>
      <c r="E5602" s="2">
        <v>0.29520000000000002</v>
      </c>
      <c r="F5602">
        <f t="shared" si="87"/>
        <v>-0.80919223986809796</v>
      </c>
    </row>
    <row r="5603" spans="2:6" x14ac:dyDescent="0.2">
      <c r="B5603" s="2">
        <v>5602</v>
      </c>
      <c r="C5603" s="2" t="s">
        <v>10605</v>
      </c>
      <c r="D5603" s="2">
        <v>0.15520999999999999</v>
      </c>
      <c r="E5603" s="2">
        <v>0.29525000000000001</v>
      </c>
      <c r="F5603">
        <f t="shared" si="87"/>
        <v>-0.80908030108742712</v>
      </c>
    </row>
    <row r="5604" spans="2:6" x14ac:dyDescent="0.2">
      <c r="B5604" s="2">
        <v>5603</v>
      </c>
      <c r="C5604" s="2" t="s">
        <v>956</v>
      </c>
      <c r="D5604" s="2">
        <v>0.15523000000000001</v>
      </c>
      <c r="E5604" s="2">
        <v>0.29526999999999998</v>
      </c>
      <c r="F5604">
        <f t="shared" si="87"/>
        <v>-0.80902434251475552</v>
      </c>
    </row>
    <row r="5605" spans="2:6" x14ac:dyDescent="0.2">
      <c r="B5605" s="2">
        <v>5604</v>
      </c>
      <c r="C5605" s="2" t="s">
        <v>1675</v>
      </c>
      <c r="D5605" s="2">
        <v>0.15525</v>
      </c>
      <c r="E5605" s="2">
        <v>0.29530000000000001</v>
      </c>
      <c r="F5605">
        <f t="shared" si="87"/>
        <v>-0.80896839115138219</v>
      </c>
    </row>
    <row r="5606" spans="2:6" x14ac:dyDescent="0.2">
      <c r="B5606" s="2">
        <v>5605</v>
      </c>
      <c r="C5606" s="2" t="s">
        <v>7028</v>
      </c>
      <c r="D5606" s="2">
        <v>0.15532000000000001</v>
      </c>
      <c r="E5606" s="2">
        <v>0.29536000000000001</v>
      </c>
      <c r="F5606">
        <f t="shared" si="87"/>
        <v>-0.80877261812598999</v>
      </c>
    </row>
    <row r="5607" spans="2:6" x14ac:dyDescent="0.2">
      <c r="B5607" s="2">
        <v>5606</v>
      </c>
      <c r="C5607" s="2" t="s">
        <v>6863</v>
      </c>
      <c r="D5607" s="2">
        <v>0.15539</v>
      </c>
      <c r="E5607" s="2">
        <v>0.29543000000000003</v>
      </c>
      <c r="F5607">
        <f t="shared" si="87"/>
        <v>-0.80857693331219216</v>
      </c>
    </row>
    <row r="5608" spans="2:6" x14ac:dyDescent="0.2">
      <c r="B5608" s="2">
        <v>5607</v>
      </c>
      <c r="C5608" s="2" t="s">
        <v>14567</v>
      </c>
      <c r="D5608" s="2">
        <v>0.15543999999999999</v>
      </c>
      <c r="E5608" s="2">
        <v>0.29547000000000001</v>
      </c>
      <c r="F5608">
        <f t="shared" si="87"/>
        <v>-0.80843721240827393</v>
      </c>
    </row>
    <row r="5609" spans="2:6" x14ac:dyDescent="0.2">
      <c r="B5609" s="2">
        <v>5608</v>
      </c>
      <c r="C5609" s="2" t="s">
        <v>9431</v>
      </c>
      <c r="D5609" s="2">
        <v>0.15545</v>
      </c>
      <c r="E5609" s="2">
        <v>0.29548000000000002</v>
      </c>
      <c r="F5609">
        <f t="shared" si="87"/>
        <v>-0.8084092736207894</v>
      </c>
    </row>
    <row r="5610" spans="2:6" x14ac:dyDescent="0.2">
      <c r="B5610" s="2">
        <v>5609</v>
      </c>
      <c r="C5610" s="2" t="s">
        <v>5991</v>
      </c>
      <c r="D5610" s="2">
        <v>0.15545</v>
      </c>
      <c r="E5610" s="2">
        <v>0.29548000000000002</v>
      </c>
      <c r="F5610">
        <f t="shared" si="87"/>
        <v>-0.8084092736207894</v>
      </c>
    </row>
    <row r="5611" spans="2:6" x14ac:dyDescent="0.2">
      <c r="B5611" s="2">
        <v>5610</v>
      </c>
      <c r="C5611" s="2" t="s">
        <v>5031</v>
      </c>
      <c r="D5611" s="2">
        <v>0.15553</v>
      </c>
      <c r="E5611" s="2">
        <v>0.29557</v>
      </c>
      <c r="F5611">
        <f t="shared" si="87"/>
        <v>-0.80818582800165839</v>
      </c>
    </row>
    <row r="5612" spans="2:6" x14ac:dyDescent="0.2">
      <c r="B5612" s="2">
        <v>5611</v>
      </c>
      <c r="C5612" s="2" t="s">
        <v>1230</v>
      </c>
      <c r="D5612" s="2">
        <v>0.15553</v>
      </c>
      <c r="E5612" s="2">
        <v>0.29557</v>
      </c>
      <c r="F5612">
        <f t="shared" si="87"/>
        <v>-0.80818582800165839</v>
      </c>
    </row>
    <row r="5613" spans="2:6" x14ac:dyDescent="0.2">
      <c r="B5613" s="2">
        <v>5612</v>
      </c>
      <c r="C5613" s="2" t="s">
        <v>5176</v>
      </c>
      <c r="D5613" s="2">
        <v>0.15557000000000001</v>
      </c>
      <c r="E5613" s="2">
        <v>0.29563</v>
      </c>
      <c r="F5613">
        <f t="shared" si="87"/>
        <v>-0.80807414828856372</v>
      </c>
    </row>
    <row r="5614" spans="2:6" x14ac:dyDescent="0.2">
      <c r="B5614" s="2">
        <v>5613</v>
      </c>
      <c r="C5614" s="2" t="s">
        <v>5587</v>
      </c>
      <c r="D5614" s="2">
        <v>0.15558</v>
      </c>
      <c r="E5614" s="2">
        <v>0.29563</v>
      </c>
      <c r="F5614">
        <f t="shared" si="87"/>
        <v>-0.80804623284700494</v>
      </c>
    </row>
    <row r="5615" spans="2:6" x14ac:dyDescent="0.2">
      <c r="B5615" s="2">
        <v>5614</v>
      </c>
      <c r="C5615" s="2" t="s">
        <v>10332</v>
      </c>
      <c r="D5615" s="2">
        <v>0.15567</v>
      </c>
      <c r="E5615" s="2">
        <v>0.29571999999999998</v>
      </c>
      <c r="F5615">
        <f t="shared" si="87"/>
        <v>-0.80779507458541033</v>
      </c>
    </row>
    <row r="5616" spans="2:6" x14ac:dyDescent="0.2">
      <c r="B5616" s="2">
        <v>5615</v>
      </c>
      <c r="C5616" s="2" t="s">
        <v>2631</v>
      </c>
      <c r="D5616" s="2">
        <v>0.15584999999999999</v>
      </c>
      <c r="E5616" s="2">
        <v>0.29593000000000003</v>
      </c>
      <c r="F5616">
        <f t="shared" si="87"/>
        <v>-0.80729319338714134</v>
      </c>
    </row>
    <row r="5617" spans="2:6" x14ac:dyDescent="0.2">
      <c r="B5617" s="2">
        <v>5616</v>
      </c>
      <c r="C5617" s="2" t="s">
        <v>7792</v>
      </c>
      <c r="D5617" s="2">
        <v>0.15594</v>
      </c>
      <c r="E5617" s="2">
        <v>0.29603000000000002</v>
      </c>
      <c r="F5617">
        <f t="shared" si="87"/>
        <v>-0.8070424701153438</v>
      </c>
    </row>
    <row r="5618" spans="2:6" x14ac:dyDescent="0.2">
      <c r="B5618" s="2">
        <v>5617</v>
      </c>
      <c r="C5618" s="2" t="s">
        <v>3115</v>
      </c>
      <c r="D5618" s="2">
        <v>0.15598999999999999</v>
      </c>
      <c r="E5618" s="2">
        <v>0.29609000000000002</v>
      </c>
      <c r="F5618">
        <f t="shared" si="87"/>
        <v>-0.80690324192773033</v>
      </c>
    </row>
    <row r="5619" spans="2:6" x14ac:dyDescent="0.2">
      <c r="B5619" s="2">
        <v>5618</v>
      </c>
      <c r="C5619" s="2" t="s">
        <v>6699</v>
      </c>
      <c r="D5619" s="2">
        <v>0.15606</v>
      </c>
      <c r="E5619" s="2">
        <v>0.29615000000000002</v>
      </c>
      <c r="F5619">
        <f t="shared" si="87"/>
        <v>-0.80670839742048361</v>
      </c>
    </row>
    <row r="5620" spans="2:6" x14ac:dyDescent="0.2">
      <c r="B5620" s="2">
        <v>5619</v>
      </c>
      <c r="C5620" s="2" t="s">
        <v>12689</v>
      </c>
      <c r="D5620" s="2">
        <v>0.15612999999999999</v>
      </c>
      <c r="E5620" s="2">
        <v>0.29621999999999998</v>
      </c>
      <c r="F5620">
        <f t="shared" si="87"/>
        <v>-0.80651364029025718</v>
      </c>
    </row>
    <row r="5621" spans="2:6" x14ac:dyDescent="0.2">
      <c r="B5621" s="2">
        <v>5620</v>
      </c>
      <c r="C5621" s="2" t="s">
        <v>10895</v>
      </c>
      <c r="D5621" s="2">
        <v>0.15622</v>
      </c>
      <c r="E5621" s="2">
        <v>0.29630000000000001</v>
      </c>
      <c r="F5621">
        <f t="shared" si="87"/>
        <v>-0.80626336653035324</v>
      </c>
    </row>
    <row r="5622" spans="2:6" x14ac:dyDescent="0.2">
      <c r="B5622" s="2">
        <v>5621</v>
      </c>
      <c r="C5622" s="2" t="s">
        <v>5993</v>
      </c>
      <c r="D5622" s="2">
        <v>0.15626000000000001</v>
      </c>
      <c r="E5622" s="2">
        <v>0.25666</v>
      </c>
      <c r="F5622">
        <f t="shared" si="87"/>
        <v>-0.80615218002644251</v>
      </c>
    </row>
    <row r="5623" spans="2:6" x14ac:dyDescent="0.2">
      <c r="B5623" s="2">
        <v>5622</v>
      </c>
      <c r="C5623" s="2" t="s">
        <v>3465</v>
      </c>
      <c r="D5623" s="2">
        <v>0.15626000000000001</v>
      </c>
      <c r="E5623" s="2">
        <v>0.29633999999999999</v>
      </c>
      <c r="F5623">
        <f t="shared" si="87"/>
        <v>-0.80615218002644251</v>
      </c>
    </row>
    <row r="5624" spans="2:6" x14ac:dyDescent="0.2">
      <c r="B5624" s="2">
        <v>5623</v>
      </c>
      <c r="C5624" s="2" t="s">
        <v>14257</v>
      </c>
      <c r="D5624" s="2">
        <v>0.15631</v>
      </c>
      <c r="E5624" s="2">
        <v>0.29638999999999999</v>
      </c>
      <c r="F5624">
        <f t="shared" si="87"/>
        <v>-0.80601323691430515</v>
      </c>
    </row>
    <row r="5625" spans="2:6" x14ac:dyDescent="0.2">
      <c r="B5625" s="2">
        <v>5624</v>
      </c>
      <c r="C5625" s="2" t="s">
        <v>4686</v>
      </c>
      <c r="D5625" s="2">
        <v>0.15640000000000001</v>
      </c>
      <c r="E5625" s="2">
        <v>0.29647000000000001</v>
      </c>
      <c r="F5625">
        <f t="shared" si="87"/>
        <v>-0.80576325127617077</v>
      </c>
    </row>
    <row r="5626" spans="2:6" x14ac:dyDescent="0.2">
      <c r="B5626" s="2">
        <v>5625</v>
      </c>
      <c r="C5626" s="2" t="s">
        <v>10481</v>
      </c>
      <c r="D5626" s="2">
        <v>0.15644</v>
      </c>
      <c r="E5626" s="2">
        <v>0.29652000000000001</v>
      </c>
      <c r="F5626">
        <f t="shared" si="87"/>
        <v>-0.80565219271990696</v>
      </c>
    </row>
    <row r="5627" spans="2:6" x14ac:dyDescent="0.2">
      <c r="B5627" s="2">
        <v>5626</v>
      </c>
      <c r="C5627" s="2" t="s">
        <v>17283</v>
      </c>
      <c r="D5627" s="2">
        <v>0.15648999999999999</v>
      </c>
      <c r="E5627" s="2">
        <v>0.29657</v>
      </c>
      <c r="F5627">
        <f t="shared" si="87"/>
        <v>-0.80551340945029426</v>
      </c>
    </row>
    <row r="5628" spans="2:6" x14ac:dyDescent="0.2">
      <c r="B5628" s="2">
        <v>5627</v>
      </c>
      <c r="C5628" s="2" t="s">
        <v>9474</v>
      </c>
      <c r="D5628" s="2">
        <v>0.15651000000000001</v>
      </c>
      <c r="E5628" s="2">
        <v>0.29659000000000002</v>
      </c>
      <c r="F5628">
        <f t="shared" si="87"/>
        <v>-0.80545790855796262</v>
      </c>
    </row>
    <row r="5629" spans="2:6" x14ac:dyDescent="0.2">
      <c r="B5629" s="2">
        <v>5628</v>
      </c>
      <c r="C5629" s="2" t="s">
        <v>8794</v>
      </c>
      <c r="D5629" s="2">
        <v>0.15654000000000001</v>
      </c>
      <c r="E5629" s="2">
        <v>0.29661999999999999</v>
      </c>
      <c r="F5629">
        <f t="shared" si="87"/>
        <v>-0.80537467051613554</v>
      </c>
    </row>
    <row r="5630" spans="2:6" x14ac:dyDescent="0.2">
      <c r="B5630" s="2">
        <v>5629</v>
      </c>
      <c r="C5630" s="2" t="s">
        <v>5739</v>
      </c>
      <c r="D5630" s="2">
        <v>0.15654000000000001</v>
      </c>
      <c r="E5630" s="2">
        <v>0.29661999999999999</v>
      </c>
      <c r="F5630">
        <f t="shared" si="87"/>
        <v>-0.80537467051613554</v>
      </c>
    </row>
    <row r="5631" spans="2:6" x14ac:dyDescent="0.2">
      <c r="B5631" s="2">
        <v>5630</v>
      </c>
      <c r="C5631" s="2" t="s">
        <v>446</v>
      </c>
      <c r="D5631" s="2">
        <v>0.15658</v>
      </c>
      <c r="E5631" s="2">
        <v>0.29665999999999998</v>
      </c>
      <c r="F5631">
        <f t="shared" si="87"/>
        <v>-0.80526371127130536</v>
      </c>
    </row>
    <row r="5632" spans="2:6" x14ac:dyDescent="0.2">
      <c r="B5632" s="2">
        <v>5631</v>
      </c>
      <c r="C5632" s="2" t="s">
        <v>2446</v>
      </c>
      <c r="D5632" s="2">
        <v>0.15662000000000001</v>
      </c>
      <c r="E5632" s="2">
        <v>0.29670000000000002</v>
      </c>
      <c r="F5632">
        <f t="shared" si="87"/>
        <v>-0.80515278036855575</v>
      </c>
    </row>
    <row r="5633" spans="2:6" x14ac:dyDescent="0.2">
      <c r="B5633" s="2">
        <v>5632</v>
      </c>
      <c r="C5633" s="2" t="s">
        <v>415</v>
      </c>
      <c r="D5633" s="2">
        <v>0.15668000000000001</v>
      </c>
      <c r="E5633" s="2">
        <v>0.29676999999999998</v>
      </c>
      <c r="F5633">
        <f t="shared" si="87"/>
        <v>-0.80498643712417173</v>
      </c>
    </row>
    <row r="5634" spans="2:6" x14ac:dyDescent="0.2">
      <c r="B5634" s="2">
        <v>5633</v>
      </c>
      <c r="C5634" s="2" t="s">
        <v>11631</v>
      </c>
      <c r="D5634" s="2">
        <v>0.15670999999999999</v>
      </c>
      <c r="E5634" s="2">
        <v>0.29681000000000002</v>
      </c>
      <c r="F5634">
        <f t="shared" ref="F5634:F5697" si="88">LOG(D5634)</f>
        <v>-0.80490328938814382</v>
      </c>
    </row>
    <row r="5635" spans="2:6" x14ac:dyDescent="0.2">
      <c r="B5635" s="2">
        <v>5634</v>
      </c>
      <c r="C5635" s="2" t="s">
        <v>2011</v>
      </c>
      <c r="D5635" s="2">
        <v>0.15672</v>
      </c>
      <c r="E5635" s="2">
        <v>0.29682999999999998</v>
      </c>
      <c r="F5635">
        <f t="shared" si="88"/>
        <v>-0.80487557701332002</v>
      </c>
    </row>
    <row r="5636" spans="2:6" x14ac:dyDescent="0.2">
      <c r="B5636" s="2">
        <v>5635</v>
      </c>
      <c r="C5636" s="2" t="s">
        <v>8866</v>
      </c>
      <c r="D5636" s="2">
        <v>0.15676999999999999</v>
      </c>
      <c r="E5636" s="2">
        <v>0.29687000000000002</v>
      </c>
      <c r="F5636">
        <f t="shared" si="88"/>
        <v>-0.80473704165793847</v>
      </c>
    </row>
    <row r="5637" spans="2:6" x14ac:dyDescent="0.2">
      <c r="B5637" s="2">
        <v>5636</v>
      </c>
      <c r="C5637" s="2" t="s">
        <v>3125</v>
      </c>
      <c r="D5637" s="2">
        <v>0.15686</v>
      </c>
      <c r="E5637" s="2">
        <v>0.29697000000000001</v>
      </c>
      <c r="F5637">
        <f t="shared" si="88"/>
        <v>-0.80448778932592824</v>
      </c>
    </row>
    <row r="5638" spans="2:6" x14ac:dyDescent="0.2">
      <c r="B5638" s="2">
        <v>5637</v>
      </c>
      <c r="C5638" s="2" t="s">
        <v>337</v>
      </c>
      <c r="D5638" s="2">
        <v>0.15690999999999999</v>
      </c>
      <c r="E5638" s="2">
        <v>0.29702000000000001</v>
      </c>
      <c r="F5638">
        <f t="shared" si="88"/>
        <v>-0.80434937759581404</v>
      </c>
    </row>
    <row r="5639" spans="2:6" x14ac:dyDescent="0.2">
      <c r="B5639" s="2">
        <v>5638</v>
      </c>
      <c r="C5639" s="2" t="s">
        <v>9020</v>
      </c>
      <c r="D5639" s="2">
        <v>0.15694</v>
      </c>
      <c r="E5639" s="2">
        <v>0.25757999999999998</v>
      </c>
      <c r="F5639">
        <f t="shared" si="88"/>
        <v>-0.80426635172678884</v>
      </c>
    </row>
    <row r="5640" spans="2:6" x14ac:dyDescent="0.2">
      <c r="B5640" s="2">
        <v>5639</v>
      </c>
      <c r="C5640" s="2" t="s">
        <v>169</v>
      </c>
      <c r="D5640" s="2">
        <v>0.15695000000000001</v>
      </c>
      <c r="E5640" s="2">
        <v>0.29707</v>
      </c>
      <c r="F5640">
        <f t="shared" si="88"/>
        <v>-0.80423867996393872</v>
      </c>
    </row>
    <row r="5641" spans="2:6" x14ac:dyDescent="0.2">
      <c r="B5641" s="2">
        <v>5640</v>
      </c>
      <c r="C5641" s="2" t="s">
        <v>10162</v>
      </c>
      <c r="D5641" s="2">
        <v>0.157</v>
      </c>
      <c r="E5641" s="2">
        <v>0.29712</v>
      </c>
      <c r="F5641">
        <f t="shared" si="88"/>
        <v>-0.80410034759076621</v>
      </c>
    </row>
    <row r="5642" spans="2:6" x14ac:dyDescent="0.2">
      <c r="B5642" s="2">
        <v>5641</v>
      </c>
      <c r="C5642" s="2" t="s">
        <v>2753</v>
      </c>
      <c r="D5642" s="2">
        <v>0.15701000000000001</v>
      </c>
      <c r="E5642" s="2">
        <v>0.29713000000000001</v>
      </c>
      <c r="F5642">
        <f t="shared" si="88"/>
        <v>-0.80407268640277541</v>
      </c>
    </row>
    <row r="5643" spans="2:6" x14ac:dyDescent="0.2">
      <c r="B5643" s="2">
        <v>5642</v>
      </c>
      <c r="C5643" s="2" t="s">
        <v>7142</v>
      </c>
      <c r="D5643" s="2">
        <v>0.15706999999999999</v>
      </c>
      <c r="E5643" s="2">
        <v>0.29720999999999997</v>
      </c>
      <c r="F5643">
        <f t="shared" si="88"/>
        <v>-0.8039067562624852</v>
      </c>
    </row>
    <row r="5644" spans="2:6" x14ac:dyDescent="0.2">
      <c r="B5644" s="2">
        <v>5643</v>
      </c>
      <c r="C5644" s="2" t="s">
        <v>6990</v>
      </c>
      <c r="D5644" s="2">
        <v>0.15706999999999999</v>
      </c>
      <c r="E5644" s="2">
        <v>0.29720999999999997</v>
      </c>
      <c r="F5644">
        <f t="shared" si="88"/>
        <v>-0.8039067562624852</v>
      </c>
    </row>
    <row r="5645" spans="2:6" x14ac:dyDescent="0.2">
      <c r="B5645" s="2">
        <v>5644</v>
      </c>
      <c r="C5645" s="2" t="s">
        <v>9942</v>
      </c>
      <c r="D5645" s="2">
        <v>0.15714</v>
      </c>
      <c r="E5645" s="2">
        <v>0.29727999999999999</v>
      </c>
      <c r="F5645">
        <f t="shared" si="88"/>
        <v>-0.80371325119112424</v>
      </c>
    </row>
    <row r="5646" spans="2:6" x14ac:dyDescent="0.2">
      <c r="B5646" s="2">
        <v>5645</v>
      </c>
      <c r="C5646" s="2" t="s">
        <v>13867</v>
      </c>
      <c r="D5646" s="2">
        <v>0.15717999999999999</v>
      </c>
      <c r="E5646" s="2">
        <v>0.29732999999999998</v>
      </c>
      <c r="F5646">
        <f t="shared" si="88"/>
        <v>-0.80360271556265706</v>
      </c>
    </row>
    <row r="5647" spans="2:6" x14ac:dyDescent="0.2">
      <c r="B5647" s="2">
        <v>5646</v>
      </c>
      <c r="C5647" s="2" t="s">
        <v>3830</v>
      </c>
      <c r="D5647" s="2">
        <v>0.15719</v>
      </c>
      <c r="E5647" s="2">
        <v>0.29733999999999999</v>
      </c>
      <c r="F5647">
        <f t="shared" si="88"/>
        <v>-0.80357508605080474</v>
      </c>
    </row>
    <row r="5648" spans="2:6" x14ac:dyDescent="0.2">
      <c r="B5648" s="2">
        <v>5647</v>
      </c>
      <c r="C5648" s="2" t="s">
        <v>9960</v>
      </c>
      <c r="D5648" s="2">
        <v>0.15719</v>
      </c>
      <c r="E5648" s="2">
        <v>0.29733999999999999</v>
      </c>
      <c r="F5648">
        <f t="shared" si="88"/>
        <v>-0.80357508605080474</v>
      </c>
    </row>
    <row r="5649" spans="2:6" x14ac:dyDescent="0.2">
      <c r="B5649" s="2">
        <v>5648</v>
      </c>
      <c r="C5649" s="2" t="s">
        <v>6061</v>
      </c>
      <c r="D5649" s="2">
        <v>0.15723000000000001</v>
      </c>
      <c r="E5649" s="2">
        <v>0.29737000000000002</v>
      </c>
      <c r="F5649">
        <f t="shared" si="88"/>
        <v>-0.80346458557774414</v>
      </c>
    </row>
    <row r="5650" spans="2:6" x14ac:dyDescent="0.2">
      <c r="B5650" s="2">
        <v>5649</v>
      </c>
      <c r="C5650" s="2" t="s">
        <v>10560</v>
      </c>
      <c r="D5650" s="2">
        <v>0.15731999999999999</v>
      </c>
      <c r="E5650" s="2">
        <v>0.29746</v>
      </c>
      <c r="F5650">
        <f t="shared" si="88"/>
        <v>-0.80321606226229092</v>
      </c>
    </row>
    <row r="5651" spans="2:6" x14ac:dyDescent="0.2">
      <c r="B5651" s="2">
        <v>5650</v>
      </c>
      <c r="C5651" s="2" t="s">
        <v>9753</v>
      </c>
      <c r="D5651" s="2">
        <v>0.15734999999999999</v>
      </c>
      <c r="E5651" s="2">
        <v>0.29748999999999998</v>
      </c>
      <c r="F5651">
        <f t="shared" si="88"/>
        <v>-0.80313325275076097</v>
      </c>
    </row>
    <row r="5652" spans="2:6" x14ac:dyDescent="0.2">
      <c r="B5652" s="2">
        <v>5651</v>
      </c>
      <c r="C5652" s="2" t="s">
        <v>7883</v>
      </c>
      <c r="D5652" s="2">
        <v>0.15740999999999999</v>
      </c>
      <c r="E5652" s="2">
        <v>0.29754000000000003</v>
      </c>
      <c r="F5652">
        <f t="shared" si="88"/>
        <v>-0.80296768108199856</v>
      </c>
    </row>
    <row r="5653" spans="2:6" x14ac:dyDescent="0.2">
      <c r="B5653" s="2">
        <v>5652</v>
      </c>
      <c r="C5653" s="2" t="s">
        <v>8728</v>
      </c>
      <c r="D5653" s="2">
        <v>0.15740999999999999</v>
      </c>
      <c r="E5653" s="2">
        <v>0.29754000000000003</v>
      </c>
      <c r="F5653">
        <f t="shared" si="88"/>
        <v>-0.80296768108199856</v>
      </c>
    </row>
    <row r="5654" spans="2:6" x14ac:dyDescent="0.2">
      <c r="B5654" s="2">
        <v>5653</v>
      </c>
      <c r="C5654" s="2" t="s">
        <v>2352</v>
      </c>
      <c r="D5654" s="2">
        <v>0.15745000000000001</v>
      </c>
      <c r="E5654" s="2">
        <v>0.29759000000000002</v>
      </c>
      <c r="F5654">
        <f t="shared" si="88"/>
        <v>-0.80285733502743728</v>
      </c>
    </row>
    <row r="5655" spans="2:6" x14ac:dyDescent="0.2">
      <c r="B5655" s="2">
        <v>5654</v>
      </c>
      <c r="C5655" s="2" t="s">
        <v>14185</v>
      </c>
      <c r="D5655" s="2">
        <v>0.15762000000000001</v>
      </c>
      <c r="E5655" s="2">
        <v>0.25840999999999997</v>
      </c>
      <c r="F5655">
        <f t="shared" si="88"/>
        <v>-0.80238867683028603</v>
      </c>
    </row>
    <row r="5656" spans="2:6" x14ac:dyDescent="0.2">
      <c r="B5656" s="2">
        <v>5655</v>
      </c>
      <c r="C5656" s="2" t="s">
        <v>3979</v>
      </c>
      <c r="D5656" s="2">
        <v>0.15776000000000001</v>
      </c>
      <c r="E5656" s="2">
        <v>0.29792000000000002</v>
      </c>
      <c r="F5656">
        <f t="shared" si="88"/>
        <v>-0.80200310240286399</v>
      </c>
    </row>
    <row r="5657" spans="2:6" x14ac:dyDescent="0.2">
      <c r="B5657" s="2">
        <v>5656</v>
      </c>
      <c r="C5657" s="2" t="s">
        <v>4080</v>
      </c>
      <c r="D5657" s="2">
        <v>0.15784999999999999</v>
      </c>
      <c r="E5657" s="2">
        <v>0.29799999999999999</v>
      </c>
      <c r="F5657">
        <f t="shared" si="88"/>
        <v>-0.80175541377176385</v>
      </c>
    </row>
    <row r="5658" spans="2:6" x14ac:dyDescent="0.2">
      <c r="B5658" s="2">
        <v>5657</v>
      </c>
      <c r="C5658" s="2" t="s">
        <v>9907</v>
      </c>
      <c r="D5658" s="2">
        <v>0.15784999999999999</v>
      </c>
      <c r="E5658" s="2">
        <v>0.29799999999999999</v>
      </c>
      <c r="F5658">
        <f t="shared" si="88"/>
        <v>-0.80175541377176385</v>
      </c>
    </row>
    <row r="5659" spans="2:6" x14ac:dyDescent="0.2">
      <c r="B5659" s="2">
        <v>5658</v>
      </c>
      <c r="C5659" s="2" t="s">
        <v>2713</v>
      </c>
      <c r="D5659" s="2">
        <v>0.15792</v>
      </c>
      <c r="E5659" s="2">
        <v>0.29807</v>
      </c>
      <c r="F5659">
        <f t="shared" si="88"/>
        <v>-0.80156286467443849</v>
      </c>
    </row>
    <row r="5660" spans="2:6" x14ac:dyDescent="0.2">
      <c r="B5660" s="2">
        <v>5659</v>
      </c>
      <c r="C5660" s="2" t="s">
        <v>4141</v>
      </c>
      <c r="D5660" s="2">
        <v>0.15792999999999999</v>
      </c>
      <c r="E5660" s="2">
        <v>0.29809000000000002</v>
      </c>
      <c r="F5660">
        <f t="shared" si="88"/>
        <v>-0.80153536462808439</v>
      </c>
    </row>
    <row r="5661" spans="2:6" x14ac:dyDescent="0.2">
      <c r="B5661" s="2">
        <v>5660</v>
      </c>
      <c r="C5661" s="2" t="s">
        <v>9249</v>
      </c>
      <c r="D5661" s="2">
        <v>0.15797</v>
      </c>
      <c r="E5661" s="2">
        <v>0.29813000000000001</v>
      </c>
      <c r="F5661">
        <f t="shared" si="88"/>
        <v>-0.80142538185271883</v>
      </c>
    </row>
    <row r="5662" spans="2:6" x14ac:dyDescent="0.2">
      <c r="B5662" s="2">
        <v>5661</v>
      </c>
      <c r="C5662" s="2" t="s">
        <v>14155</v>
      </c>
      <c r="D5662" s="2">
        <v>0.15801000000000001</v>
      </c>
      <c r="E5662" s="2">
        <v>0.29816999999999999</v>
      </c>
      <c r="F5662">
        <f t="shared" si="88"/>
        <v>-0.80131542692285662</v>
      </c>
    </row>
    <row r="5663" spans="2:6" x14ac:dyDescent="0.2">
      <c r="B5663" s="2">
        <v>5662</v>
      </c>
      <c r="C5663" s="2" t="s">
        <v>3789</v>
      </c>
      <c r="D5663" s="2">
        <v>0.15805</v>
      </c>
      <c r="E5663" s="2">
        <v>0.29821999999999999</v>
      </c>
      <c r="F5663">
        <f t="shared" si="88"/>
        <v>-0.80120549982440148</v>
      </c>
    </row>
    <row r="5664" spans="2:6" x14ac:dyDescent="0.2">
      <c r="B5664" s="2">
        <v>5663</v>
      </c>
      <c r="C5664" s="2" t="s">
        <v>9312</v>
      </c>
      <c r="D5664" s="2">
        <v>0.15806999999999999</v>
      </c>
      <c r="E5664" s="2">
        <v>0.29823</v>
      </c>
      <c r="F5664">
        <f t="shared" si="88"/>
        <v>-0.80115054670754937</v>
      </c>
    </row>
    <row r="5665" spans="2:6" x14ac:dyDescent="0.2">
      <c r="B5665" s="2">
        <v>5664</v>
      </c>
      <c r="C5665" s="2" t="s">
        <v>8764</v>
      </c>
      <c r="D5665" s="2">
        <v>0.15815000000000001</v>
      </c>
      <c r="E5665" s="2">
        <v>0.29831999999999997</v>
      </c>
      <c r="F5665">
        <f t="shared" si="88"/>
        <v>-0.80093080374825831</v>
      </c>
    </row>
    <row r="5666" spans="2:6" x14ac:dyDescent="0.2">
      <c r="B5666" s="2">
        <v>5665</v>
      </c>
      <c r="C5666" s="2" t="s">
        <v>408</v>
      </c>
      <c r="D5666" s="2">
        <v>0.15817999999999999</v>
      </c>
      <c r="E5666" s="2">
        <v>0.29836000000000001</v>
      </c>
      <c r="F5666">
        <f t="shared" si="88"/>
        <v>-0.80084842879491114</v>
      </c>
    </row>
    <row r="5667" spans="2:6" x14ac:dyDescent="0.2">
      <c r="B5667" s="2">
        <v>5666</v>
      </c>
      <c r="C5667" s="2" t="s">
        <v>303</v>
      </c>
      <c r="D5667" s="2">
        <v>0.15823999999999999</v>
      </c>
      <c r="E5667" s="2">
        <v>0.29841000000000001</v>
      </c>
      <c r="F5667">
        <f t="shared" si="88"/>
        <v>-0.80068372574689584</v>
      </c>
    </row>
    <row r="5668" spans="2:6" x14ac:dyDescent="0.2">
      <c r="B5668" s="2">
        <v>5667</v>
      </c>
      <c r="C5668" s="2" t="s">
        <v>17236</v>
      </c>
      <c r="D5668" s="2">
        <v>0.15828</v>
      </c>
      <c r="E5668" s="2">
        <v>0.29844999999999999</v>
      </c>
      <c r="F5668">
        <f t="shared" si="88"/>
        <v>-0.80057395840600987</v>
      </c>
    </row>
    <row r="5669" spans="2:6" x14ac:dyDescent="0.2">
      <c r="B5669" s="2">
        <v>5668</v>
      </c>
      <c r="C5669" s="2" t="s">
        <v>3208</v>
      </c>
      <c r="D5669" s="2">
        <v>0.15828</v>
      </c>
      <c r="E5669" s="2">
        <v>0.29846</v>
      </c>
      <c r="F5669">
        <f t="shared" si="88"/>
        <v>-0.80057395840600987</v>
      </c>
    </row>
    <row r="5670" spans="2:6" x14ac:dyDescent="0.2">
      <c r="B5670" s="2">
        <v>5669</v>
      </c>
      <c r="C5670" s="2" t="s">
        <v>4246</v>
      </c>
      <c r="D5670" s="2">
        <v>0.15834999999999999</v>
      </c>
      <c r="E5670" s="2">
        <v>0.29853000000000002</v>
      </c>
      <c r="F5670">
        <f t="shared" si="88"/>
        <v>-0.80038193229206922</v>
      </c>
    </row>
    <row r="5671" spans="2:6" x14ac:dyDescent="0.2">
      <c r="B5671" s="2">
        <v>5670</v>
      </c>
      <c r="C5671" s="2" t="s">
        <v>10495</v>
      </c>
      <c r="D5671" s="2">
        <v>0.15836</v>
      </c>
      <c r="E5671" s="2">
        <v>0.29854999999999998</v>
      </c>
      <c r="F5671">
        <f t="shared" si="88"/>
        <v>-0.80035450691983301</v>
      </c>
    </row>
    <row r="5672" spans="2:6" x14ac:dyDescent="0.2">
      <c r="B5672" s="2">
        <v>5671</v>
      </c>
      <c r="C5672" s="2" t="s">
        <v>5689</v>
      </c>
      <c r="D5672" s="2">
        <v>0.15839</v>
      </c>
      <c r="E5672" s="2">
        <v>0.29858000000000001</v>
      </c>
      <c r="F5672">
        <f t="shared" si="88"/>
        <v>-0.80027224119294393</v>
      </c>
    </row>
    <row r="5673" spans="2:6" x14ac:dyDescent="0.2">
      <c r="B5673" s="2">
        <v>5672</v>
      </c>
      <c r="C5673" s="2" t="s">
        <v>1317</v>
      </c>
      <c r="D5673" s="2">
        <v>0.15841</v>
      </c>
      <c r="E5673" s="2">
        <v>0.29859999999999998</v>
      </c>
      <c r="F5673">
        <f t="shared" si="88"/>
        <v>-0.80021740603101466</v>
      </c>
    </row>
    <row r="5674" spans="2:6" x14ac:dyDescent="0.2">
      <c r="B5674" s="2">
        <v>5673</v>
      </c>
      <c r="C5674" s="2" t="s">
        <v>13549</v>
      </c>
      <c r="D5674" s="2">
        <v>0.15842000000000001</v>
      </c>
      <c r="E5674" s="2">
        <v>0.29860999999999999</v>
      </c>
      <c r="F5674">
        <f t="shared" si="88"/>
        <v>-0.80018999104619326</v>
      </c>
    </row>
    <row r="5675" spans="2:6" x14ac:dyDescent="0.2">
      <c r="B5675" s="2">
        <v>5674</v>
      </c>
      <c r="C5675" s="2" t="s">
        <v>930</v>
      </c>
      <c r="D5675" s="2">
        <v>0.15845999999999999</v>
      </c>
      <c r="E5675" s="2">
        <v>0.25951999999999997</v>
      </c>
      <c r="F5675">
        <f t="shared" si="88"/>
        <v>-0.80008034840943232</v>
      </c>
    </row>
    <row r="5676" spans="2:6" x14ac:dyDescent="0.2">
      <c r="B5676" s="2">
        <v>5675</v>
      </c>
      <c r="C5676" s="2" t="s">
        <v>8959</v>
      </c>
      <c r="D5676" s="2">
        <v>0.15848999999999999</v>
      </c>
      <c r="E5676" s="2">
        <v>0.29866999999999999</v>
      </c>
      <c r="F5676">
        <f t="shared" si="88"/>
        <v>-0.79999813459339819</v>
      </c>
    </row>
    <row r="5677" spans="2:6" x14ac:dyDescent="0.2">
      <c r="B5677" s="2">
        <v>5676</v>
      </c>
      <c r="C5677" s="2" t="s">
        <v>1100</v>
      </c>
      <c r="D5677" s="2">
        <v>0.15851000000000001</v>
      </c>
      <c r="E5677" s="2">
        <v>0.29868</v>
      </c>
      <c r="F5677">
        <f t="shared" si="88"/>
        <v>-0.79994333402778561</v>
      </c>
    </row>
    <row r="5678" spans="2:6" x14ac:dyDescent="0.2">
      <c r="B5678" s="2">
        <v>5677</v>
      </c>
      <c r="C5678" s="2" t="s">
        <v>9648</v>
      </c>
      <c r="D5678" s="2">
        <v>0.15851000000000001</v>
      </c>
      <c r="E5678" s="2">
        <v>0.29869000000000001</v>
      </c>
      <c r="F5678">
        <f t="shared" si="88"/>
        <v>-0.79994333402778561</v>
      </c>
    </row>
    <row r="5679" spans="2:6" x14ac:dyDescent="0.2">
      <c r="B5679" s="2">
        <v>5678</v>
      </c>
      <c r="C5679" s="2" t="s">
        <v>15392</v>
      </c>
      <c r="D5679" s="2">
        <v>0.15853</v>
      </c>
      <c r="E5679" s="2">
        <v>0.29870000000000002</v>
      </c>
      <c r="F5679">
        <f t="shared" si="88"/>
        <v>-0.7998885403761985</v>
      </c>
    </row>
    <row r="5680" spans="2:6" x14ac:dyDescent="0.2">
      <c r="B5680" s="2">
        <v>5679</v>
      </c>
      <c r="C5680" s="2" t="s">
        <v>1371</v>
      </c>
      <c r="D5680" s="2">
        <v>0.15859999999999999</v>
      </c>
      <c r="E5680" s="2">
        <v>0.29877999999999999</v>
      </c>
      <c r="F5680">
        <f t="shared" si="88"/>
        <v>-0.799696817018415</v>
      </c>
    </row>
    <row r="5681" spans="2:6" x14ac:dyDescent="0.2">
      <c r="B5681" s="2">
        <v>5680</v>
      </c>
      <c r="C5681" s="2" t="s">
        <v>3235</v>
      </c>
      <c r="D5681" s="2">
        <v>0.15870000000000001</v>
      </c>
      <c r="E5681" s="2">
        <v>0.29887999999999998</v>
      </c>
      <c r="F5681">
        <f t="shared" si="88"/>
        <v>-0.79942307324515183</v>
      </c>
    </row>
    <row r="5682" spans="2:6" x14ac:dyDescent="0.2">
      <c r="B5682" s="2">
        <v>5681</v>
      </c>
      <c r="C5682" s="2" t="s">
        <v>15564</v>
      </c>
      <c r="D5682" s="2">
        <v>0.15872</v>
      </c>
      <c r="E5682" s="2">
        <v>0.2989</v>
      </c>
      <c r="F5682">
        <f t="shared" si="88"/>
        <v>-0.79936834518989652</v>
      </c>
    </row>
    <row r="5683" spans="2:6" x14ac:dyDescent="0.2">
      <c r="B5683" s="2">
        <v>5682</v>
      </c>
      <c r="C5683" s="2" t="s">
        <v>763</v>
      </c>
      <c r="D5683" s="2">
        <v>0.15883</v>
      </c>
      <c r="E5683" s="2">
        <v>0.29902000000000001</v>
      </c>
      <c r="F5683">
        <f t="shared" si="88"/>
        <v>-0.7990674641008072</v>
      </c>
    </row>
    <row r="5684" spans="2:6" x14ac:dyDescent="0.2">
      <c r="B5684" s="2">
        <v>5683</v>
      </c>
      <c r="C5684" s="2" t="s">
        <v>13849</v>
      </c>
      <c r="D5684" s="2">
        <v>0.15883</v>
      </c>
      <c r="E5684" s="2">
        <v>0.29902000000000001</v>
      </c>
      <c r="F5684">
        <f t="shared" si="88"/>
        <v>-0.7990674641008072</v>
      </c>
    </row>
    <row r="5685" spans="2:6" x14ac:dyDescent="0.2">
      <c r="B5685" s="2">
        <v>5684</v>
      </c>
      <c r="C5685" s="2" t="s">
        <v>14531</v>
      </c>
      <c r="D5685" s="2">
        <v>0.15890000000000001</v>
      </c>
      <c r="E5685" s="2">
        <v>0.29909000000000002</v>
      </c>
      <c r="F5685">
        <f t="shared" si="88"/>
        <v>-0.79887610279262045</v>
      </c>
    </row>
    <row r="5686" spans="2:6" x14ac:dyDescent="0.2">
      <c r="B5686" s="2">
        <v>5685</v>
      </c>
      <c r="C5686" s="2" t="s">
        <v>16198</v>
      </c>
      <c r="D5686" s="2">
        <v>0.15897</v>
      </c>
      <c r="E5686" s="2">
        <v>0.29915999999999998</v>
      </c>
      <c r="F5686">
        <f t="shared" si="88"/>
        <v>-0.79868482576600797</v>
      </c>
    </row>
    <row r="5687" spans="2:6" x14ac:dyDescent="0.2">
      <c r="B5687" s="2">
        <v>5686</v>
      </c>
      <c r="C5687" s="2" t="s">
        <v>9575</v>
      </c>
      <c r="D5687" s="2">
        <v>0.15897</v>
      </c>
      <c r="E5687" s="2">
        <v>0.29915999999999998</v>
      </c>
      <c r="F5687">
        <f t="shared" si="88"/>
        <v>-0.79868482576600797</v>
      </c>
    </row>
    <row r="5688" spans="2:6" x14ac:dyDescent="0.2">
      <c r="B5688" s="2">
        <v>5687</v>
      </c>
      <c r="C5688" s="2" t="s">
        <v>11944</v>
      </c>
      <c r="D5688" s="2">
        <v>0.15901000000000001</v>
      </c>
      <c r="E5688" s="2">
        <v>0.29920999999999998</v>
      </c>
      <c r="F5688">
        <f t="shared" si="88"/>
        <v>-0.79857556242008831</v>
      </c>
    </row>
    <row r="5689" spans="2:6" x14ac:dyDescent="0.2">
      <c r="B5689" s="2">
        <v>5688</v>
      </c>
      <c r="C5689" s="2" t="s">
        <v>13760</v>
      </c>
      <c r="D5689" s="2">
        <v>0.15903999999999999</v>
      </c>
      <c r="E5689" s="2">
        <v>0.29924000000000001</v>
      </c>
      <c r="F5689">
        <f t="shared" si="88"/>
        <v>-0.7984936329467619</v>
      </c>
    </row>
    <row r="5690" spans="2:6" x14ac:dyDescent="0.2">
      <c r="B5690" s="2">
        <v>5689</v>
      </c>
      <c r="C5690" s="2" t="s">
        <v>7022</v>
      </c>
      <c r="D5690" s="2">
        <v>0.15906000000000001</v>
      </c>
      <c r="E5690" s="2">
        <v>0.29926000000000003</v>
      </c>
      <c r="F5690">
        <f t="shared" si="88"/>
        <v>-0.79843902188326288</v>
      </c>
    </row>
    <row r="5691" spans="2:6" x14ac:dyDescent="0.2">
      <c r="B5691" s="2">
        <v>5690</v>
      </c>
      <c r="C5691" s="2" t="s">
        <v>8776</v>
      </c>
      <c r="D5691" s="2">
        <v>0.15909999999999999</v>
      </c>
      <c r="E5691" s="2">
        <v>0.29931000000000002</v>
      </c>
      <c r="F5691">
        <f t="shared" si="88"/>
        <v>-0.79832982035341848</v>
      </c>
    </row>
    <row r="5692" spans="2:6" x14ac:dyDescent="0.2">
      <c r="B5692" s="2">
        <v>5691</v>
      </c>
      <c r="C5692" s="2" t="s">
        <v>2385</v>
      </c>
      <c r="D5692" s="2">
        <v>0.15911</v>
      </c>
      <c r="E5692" s="2">
        <v>0.29931000000000002</v>
      </c>
      <c r="F5692">
        <f t="shared" si="88"/>
        <v>-0.79830252426077231</v>
      </c>
    </row>
    <row r="5693" spans="2:6" x14ac:dyDescent="0.2">
      <c r="B5693" s="2">
        <v>5692</v>
      </c>
      <c r="C5693" s="2" t="s">
        <v>1292</v>
      </c>
      <c r="D5693" s="2">
        <v>0.15922</v>
      </c>
      <c r="E5693" s="2">
        <v>0.26049</v>
      </c>
      <c r="F5693">
        <f t="shared" si="88"/>
        <v>-0.79800238041689453</v>
      </c>
    </row>
    <row r="5694" spans="2:6" x14ac:dyDescent="0.2">
      <c r="B5694" s="2">
        <v>5693</v>
      </c>
      <c r="C5694" s="2" t="s">
        <v>8704</v>
      </c>
      <c r="D5694" s="2">
        <v>0.15923999999999999</v>
      </c>
      <c r="E5694" s="2">
        <v>0.29946</v>
      </c>
      <c r="F5694">
        <f t="shared" si="88"/>
        <v>-0.79794783108793965</v>
      </c>
    </row>
    <row r="5695" spans="2:6" x14ac:dyDescent="0.2">
      <c r="B5695" s="2">
        <v>5694</v>
      </c>
      <c r="C5695" s="2" t="s">
        <v>4519</v>
      </c>
      <c r="D5695" s="2">
        <v>0.15928999999999999</v>
      </c>
      <c r="E5695" s="2">
        <v>0.29949999999999999</v>
      </c>
      <c r="F5695">
        <f t="shared" si="88"/>
        <v>-0.79781148773394783</v>
      </c>
    </row>
    <row r="5696" spans="2:6" x14ac:dyDescent="0.2">
      <c r="B5696" s="2">
        <v>5695</v>
      </c>
      <c r="C5696" s="2" t="s">
        <v>6765</v>
      </c>
      <c r="D5696" s="2">
        <v>0.1593</v>
      </c>
      <c r="E5696" s="2">
        <v>0.29949999999999999</v>
      </c>
      <c r="F5696">
        <f t="shared" si="88"/>
        <v>-0.79778422419886852</v>
      </c>
    </row>
    <row r="5697" spans="2:6" x14ac:dyDescent="0.2">
      <c r="B5697" s="2">
        <v>5696</v>
      </c>
      <c r="C5697" s="2" t="s">
        <v>8466</v>
      </c>
      <c r="D5697" s="2">
        <v>0.15934000000000001</v>
      </c>
      <c r="E5697" s="2">
        <v>0.29954999999999998</v>
      </c>
      <c r="F5697">
        <f t="shared" si="88"/>
        <v>-0.79767518717045161</v>
      </c>
    </row>
    <row r="5698" spans="2:6" x14ac:dyDescent="0.2">
      <c r="B5698" s="2">
        <v>5697</v>
      </c>
      <c r="C5698" s="2" t="s">
        <v>7062</v>
      </c>
      <c r="D5698" s="2">
        <v>0.15937999999999999</v>
      </c>
      <c r="E5698" s="2">
        <v>0.29959000000000002</v>
      </c>
      <c r="F5698">
        <f t="shared" ref="F5698:F5761" si="89">LOG(D5698)</f>
        <v>-0.79756617751076697</v>
      </c>
    </row>
    <row r="5699" spans="2:6" x14ac:dyDescent="0.2">
      <c r="B5699" s="2">
        <v>5698</v>
      </c>
      <c r="C5699" s="2" t="s">
        <v>2138</v>
      </c>
      <c r="D5699" s="2">
        <v>0.15947</v>
      </c>
      <c r="E5699" s="2">
        <v>0.29968</v>
      </c>
      <c r="F5699">
        <f t="shared" si="89"/>
        <v>-0.79732100577227338</v>
      </c>
    </row>
    <row r="5700" spans="2:6" x14ac:dyDescent="0.2">
      <c r="B5700" s="2">
        <v>5699</v>
      </c>
      <c r="C5700" s="2" t="s">
        <v>4916</v>
      </c>
      <c r="D5700" s="2">
        <v>0.15956000000000001</v>
      </c>
      <c r="E5700" s="2">
        <v>0.29977999999999999</v>
      </c>
      <c r="F5700">
        <f t="shared" si="89"/>
        <v>-0.79707597236219807</v>
      </c>
    </row>
    <row r="5701" spans="2:6" x14ac:dyDescent="0.2">
      <c r="B5701" s="2">
        <v>5700</v>
      </c>
      <c r="C5701" s="2" t="s">
        <v>1359</v>
      </c>
      <c r="D5701" s="2">
        <v>0.15956999999999999</v>
      </c>
      <c r="E5701" s="2">
        <v>0.29977999999999999</v>
      </c>
      <c r="F5701">
        <f t="shared" si="89"/>
        <v>-0.79704875495975736</v>
      </c>
    </row>
    <row r="5702" spans="2:6" x14ac:dyDescent="0.2">
      <c r="B5702" s="2">
        <v>5701</v>
      </c>
      <c r="C5702" s="2" t="s">
        <v>15356</v>
      </c>
      <c r="D5702" s="2">
        <v>0.15959999999999999</v>
      </c>
      <c r="E5702" s="2">
        <v>0.29981000000000002</v>
      </c>
      <c r="F5702">
        <f t="shared" si="89"/>
        <v>-0.79696711298528944</v>
      </c>
    </row>
    <row r="5703" spans="2:6" x14ac:dyDescent="0.2">
      <c r="B5703" s="2">
        <v>5702</v>
      </c>
      <c r="C5703" s="2" t="s">
        <v>6473</v>
      </c>
      <c r="D5703" s="2">
        <v>0.15966</v>
      </c>
      <c r="E5703" s="2">
        <v>0.29986000000000002</v>
      </c>
      <c r="F5703">
        <f t="shared" si="89"/>
        <v>-0.79680387506496753</v>
      </c>
    </row>
    <row r="5704" spans="2:6" x14ac:dyDescent="0.2">
      <c r="B5704" s="2">
        <v>5703</v>
      </c>
      <c r="C5704" s="2" t="s">
        <v>1992</v>
      </c>
      <c r="D5704" s="2">
        <v>0.15973999999999999</v>
      </c>
      <c r="E5704" s="2">
        <v>0.29992999999999997</v>
      </c>
      <c r="F5704">
        <f t="shared" si="89"/>
        <v>-0.79658631990354734</v>
      </c>
    </row>
    <row r="5705" spans="2:6" x14ac:dyDescent="0.2">
      <c r="B5705" s="2">
        <v>5704</v>
      </c>
      <c r="C5705" s="2" t="s">
        <v>9203</v>
      </c>
      <c r="D5705" s="2">
        <v>0.15978999999999999</v>
      </c>
      <c r="E5705" s="2">
        <v>0.3</v>
      </c>
      <c r="F5705">
        <f t="shared" si="89"/>
        <v>-0.79645040324925886</v>
      </c>
    </row>
    <row r="5706" spans="2:6" x14ac:dyDescent="0.2">
      <c r="B5706" s="2">
        <v>5705</v>
      </c>
      <c r="C5706" s="2" t="s">
        <v>1991</v>
      </c>
      <c r="D5706" s="2">
        <v>0.15995000000000001</v>
      </c>
      <c r="E5706" s="2">
        <v>0.30015999999999998</v>
      </c>
      <c r="F5706">
        <f t="shared" si="89"/>
        <v>-0.79601575557987414</v>
      </c>
    </row>
    <row r="5707" spans="2:6" x14ac:dyDescent="0.2">
      <c r="B5707" s="2">
        <v>5706</v>
      </c>
      <c r="C5707" s="2" t="s">
        <v>595</v>
      </c>
      <c r="D5707" s="2">
        <v>0.16001000000000001</v>
      </c>
      <c r="E5707" s="2">
        <v>0.30021999999999999</v>
      </c>
      <c r="F5707">
        <f t="shared" si="89"/>
        <v>-0.79585287478715228</v>
      </c>
    </row>
    <row r="5708" spans="2:6" x14ac:dyDescent="0.2">
      <c r="B5708" s="2">
        <v>5707</v>
      </c>
      <c r="C5708" s="2" t="s">
        <v>6991</v>
      </c>
      <c r="D5708" s="2">
        <v>0.16005</v>
      </c>
      <c r="E5708" s="2">
        <v>0.30026000000000003</v>
      </c>
      <c r="F5708">
        <f t="shared" si="89"/>
        <v>-0.79574432151984886</v>
      </c>
    </row>
    <row r="5709" spans="2:6" x14ac:dyDescent="0.2">
      <c r="B5709" s="2">
        <v>5708</v>
      </c>
      <c r="C5709" s="2" t="s">
        <v>3293</v>
      </c>
      <c r="D5709" s="2">
        <v>0.16016</v>
      </c>
      <c r="E5709" s="2">
        <v>0.30037999999999998</v>
      </c>
      <c r="F5709">
        <f t="shared" si="89"/>
        <v>-0.79544593986475653</v>
      </c>
    </row>
    <row r="5710" spans="2:6" x14ac:dyDescent="0.2">
      <c r="B5710" s="2">
        <v>5709</v>
      </c>
      <c r="C5710" s="2" t="s">
        <v>13369</v>
      </c>
      <c r="D5710" s="2">
        <v>0.16031999999999999</v>
      </c>
      <c r="E5710" s="2">
        <v>0.30052000000000001</v>
      </c>
      <c r="F5710">
        <f t="shared" si="89"/>
        <v>-0.79501229581284838</v>
      </c>
    </row>
    <row r="5711" spans="2:6" x14ac:dyDescent="0.2">
      <c r="B5711" s="2">
        <v>5710</v>
      </c>
      <c r="C5711" s="2" t="s">
        <v>9292</v>
      </c>
      <c r="D5711" s="2">
        <v>0.16039</v>
      </c>
      <c r="E5711" s="2">
        <v>0.30059999999999998</v>
      </c>
      <c r="F5711">
        <f t="shared" si="89"/>
        <v>-0.79482271261172588</v>
      </c>
    </row>
    <row r="5712" spans="2:6" x14ac:dyDescent="0.2">
      <c r="B5712" s="2">
        <v>5711</v>
      </c>
      <c r="C5712" s="2" t="s">
        <v>4841</v>
      </c>
      <c r="D5712" s="2">
        <v>0.16042000000000001</v>
      </c>
      <c r="E5712" s="2">
        <v>0.30062</v>
      </c>
      <c r="F5712">
        <f t="shared" si="89"/>
        <v>-0.79474148799594035</v>
      </c>
    </row>
    <row r="5713" spans="2:6" x14ac:dyDescent="0.2">
      <c r="B5713" s="2">
        <v>5712</v>
      </c>
      <c r="C5713" s="2" t="s">
        <v>2648</v>
      </c>
      <c r="D5713" s="2">
        <v>0.16055</v>
      </c>
      <c r="E5713" s="2">
        <v>0.30075000000000002</v>
      </c>
      <c r="F5713">
        <f t="shared" si="89"/>
        <v>-0.79438969009747873</v>
      </c>
    </row>
    <row r="5714" spans="2:6" x14ac:dyDescent="0.2">
      <c r="B5714" s="2">
        <v>5713</v>
      </c>
      <c r="C5714" s="2" t="s">
        <v>2046</v>
      </c>
      <c r="D5714" s="2">
        <v>0.16055</v>
      </c>
      <c r="E5714" s="2">
        <v>0.30075000000000002</v>
      </c>
      <c r="F5714">
        <f t="shared" si="89"/>
        <v>-0.79438969009747873</v>
      </c>
    </row>
    <row r="5715" spans="2:6" x14ac:dyDescent="0.2">
      <c r="B5715" s="2">
        <v>5714</v>
      </c>
      <c r="C5715" s="2" t="s">
        <v>6334</v>
      </c>
      <c r="D5715" s="2">
        <v>0.16067000000000001</v>
      </c>
      <c r="E5715" s="2">
        <v>0.30087999999999998</v>
      </c>
      <c r="F5715">
        <f t="shared" si="89"/>
        <v>-0.79406520631531829</v>
      </c>
    </row>
    <row r="5716" spans="2:6" x14ac:dyDescent="0.2">
      <c r="B5716" s="2">
        <v>5715</v>
      </c>
      <c r="C5716" s="2" t="s">
        <v>2102</v>
      </c>
      <c r="D5716" s="2">
        <v>0.16069</v>
      </c>
      <c r="E5716" s="2">
        <v>0.3009</v>
      </c>
      <c r="F5716">
        <f t="shared" si="89"/>
        <v>-0.79401114924754834</v>
      </c>
    </row>
    <row r="5717" spans="2:6" x14ac:dyDescent="0.2">
      <c r="B5717" s="2">
        <v>5716</v>
      </c>
      <c r="C5717" s="2" t="s">
        <v>5289</v>
      </c>
      <c r="D5717" s="2">
        <v>0.16069</v>
      </c>
      <c r="E5717" s="2">
        <v>0.3009</v>
      </c>
      <c r="F5717">
        <f t="shared" si="89"/>
        <v>-0.79401114924754834</v>
      </c>
    </row>
    <row r="5718" spans="2:6" x14ac:dyDescent="0.2">
      <c r="B5718" s="2">
        <v>5717</v>
      </c>
      <c r="C5718" s="2" t="s">
        <v>10070</v>
      </c>
      <c r="D5718" s="2">
        <v>0.16075</v>
      </c>
      <c r="E5718" s="2">
        <v>0.30097000000000002</v>
      </c>
      <c r="F5718">
        <f t="shared" si="89"/>
        <v>-0.79384901840374034</v>
      </c>
    </row>
    <row r="5719" spans="2:6" x14ac:dyDescent="0.2">
      <c r="B5719" s="2">
        <v>5718</v>
      </c>
      <c r="C5719" s="2" t="s">
        <v>9346</v>
      </c>
      <c r="D5719" s="2">
        <v>0.1608</v>
      </c>
      <c r="E5719" s="2">
        <v>0.30102000000000001</v>
      </c>
      <c r="F5719">
        <f t="shared" si="89"/>
        <v>-0.79371395558756752</v>
      </c>
    </row>
    <row r="5720" spans="2:6" x14ac:dyDescent="0.2">
      <c r="B5720" s="2">
        <v>5719</v>
      </c>
      <c r="C5720" s="2" t="s">
        <v>1114</v>
      </c>
      <c r="D5720" s="2">
        <v>0.16083</v>
      </c>
      <c r="E5720" s="2">
        <v>0.30103999999999997</v>
      </c>
      <c r="F5720">
        <f t="shared" si="89"/>
        <v>-0.79363293805503088</v>
      </c>
    </row>
    <row r="5721" spans="2:6" x14ac:dyDescent="0.2">
      <c r="B5721" s="2">
        <v>5720</v>
      </c>
      <c r="C5721" s="2" t="s">
        <v>9529</v>
      </c>
      <c r="D5721" s="2">
        <v>0.16084999999999999</v>
      </c>
      <c r="E5721" s="2">
        <v>0.30105999999999999</v>
      </c>
      <c r="F5721">
        <f t="shared" si="89"/>
        <v>-0.79357893476201136</v>
      </c>
    </row>
    <row r="5722" spans="2:6" x14ac:dyDescent="0.2">
      <c r="B5722" s="2">
        <v>5721</v>
      </c>
      <c r="C5722" s="2" t="s">
        <v>9891</v>
      </c>
      <c r="D5722" s="2">
        <v>0.16089999999999999</v>
      </c>
      <c r="E5722" s="2">
        <v>0.30110999999999999</v>
      </c>
      <c r="F5722">
        <f t="shared" si="89"/>
        <v>-0.7934439559009705</v>
      </c>
    </row>
    <row r="5723" spans="2:6" x14ac:dyDescent="0.2">
      <c r="B5723" s="2">
        <v>5722</v>
      </c>
      <c r="C5723" s="2" t="s">
        <v>9345</v>
      </c>
      <c r="D5723" s="2">
        <v>0.16091</v>
      </c>
      <c r="E5723" s="2">
        <v>0.30112</v>
      </c>
      <c r="F5723">
        <f t="shared" si="89"/>
        <v>-0.79341696516220894</v>
      </c>
    </row>
    <row r="5724" spans="2:6" x14ac:dyDescent="0.2">
      <c r="B5724" s="2">
        <v>5723</v>
      </c>
      <c r="C5724" s="2" t="s">
        <v>13149</v>
      </c>
      <c r="D5724" s="2">
        <v>0.16092999999999999</v>
      </c>
      <c r="E5724" s="2">
        <v>0.26267000000000001</v>
      </c>
      <c r="F5724">
        <f t="shared" si="89"/>
        <v>-0.79336298871646416</v>
      </c>
    </row>
    <row r="5725" spans="2:6" x14ac:dyDescent="0.2">
      <c r="B5725" s="2">
        <v>5724</v>
      </c>
      <c r="C5725" s="2" t="s">
        <v>15036</v>
      </c>
      <c r="D5725" s="2">
        <v>0.16098000000000001</v>
      </c>
      <c r="E5725" s="2">
        <v>0.30119000000000001</v>
      </c>
      <c r="F5725">
        <f t="shared" si="89"/>
        <v>-0.79322807694441733</v>
      </c>
    </row>
    <row r="5726" spans="2:6" x14ac:dyDescent="0.2">
      <c r="B5726" s="2">
        <v>5725</v>
      </c>
      <c r="C5726" s="2" t="s">
        <v>438</v>
      </c>
      <c r="D5726" s="2">
        <v>0.16102</v>
      </c>
      <c r="E5726" s="2">
        <v>0.30124000000000001</v>
      </c>
      <c r="F5726">
        <f t="shared" si="89"/>
        <v>-0.79312017769370002</v>
      </c>
    </row>
    <row r="5727" spans="2:6" x14ac:dyDescent="0.2">
      <c r="B5727" s="2">
        <v>5726</v>
      </c>
      <c r="C5727" s="2" t="s">
        <v>1628</v>
      </c>
      <c r="D5727" s="2">
        <v>0.16102</v>
      </c>
      <c r="E5727" s="2">
        <v>0.30124000000000001</v>
      </c>
      <c r="F5727">
        <f t="shared" si="89"/>
        <v>-0.79312017769370002</v>
      </c>
    </row>
    <row r="5728" spans="2:6" x14ac:dyDescent="0.2">
      <c r="B5728" s="2">
        <v>5727</v>
      </c>
      <c r="C5728" s="2" t="s">
        <v>838</v>
      </c>
      <c r="D5728" s="2">
        <v>0.16105</v>
      </c>
      <c r="E5728" s="2">
        <v>0.30125999999999997</v>
      </c>
      <c r="F5728">
        <f t="shared" si="89"/>
        <v>-0.79303927084428982</v>
      </c>
    </row>
    <row r="5729" spans="2:6" x14ac:dyDescent="0.2">
      <c r="B5729" s="2">
        <v>5728</v>
      </c>
      <c r="C5729" s="2" t="s">
        <v>4506</v>
      </c>
      <c r="D5729" s="2">
        <v>0.16109000000000001</v>
      </c>
      <c r="E5729" s="2">
        <v>0.30131000000000002</v>
      </c>
      <c r="F5729">
        <f t="shared" si="89"/>
        <v>-0.79293141848590265</v>
      </c>
    </row>
    <row r="5730" spans="2:6" x14ac:dyDescent="0.2">
      <c r="B5730" s="2">
        <v>5729</v>
      </c>
      <c r="C5730" s="2" t="s">
        <v>11759</v>
      </c>
      <c r="D5730" s="2">
        <v>0.16123000000000001</v>
      </c>
      <c r="E5730" s="2">
        <v>0.30145</v>
      </c>
      <c r="F5730">
        <f t="shared" si="89"/>
        <v>-0.79255414601574847</v>
      </c>
    </row>
    <row r="5731" spans="2:6" x14ac:dyDescent="0.2">
      <c r="B5731" s="2">
        <v>5730</v>
      </c>
      <c r="C5731" s="2" t="s">
        <v>14068</v>
      </c>
      <c r="D5731" s="2">
        <v>0.1613</v>
      </c>
      <c r="E5731" s="2">
        <v>0.30152000000000001</v>
      </c>
      <c r="F5731">
        <f t="shared" si="89"/>
        <v>-0.79236563261103843</v>
      </c>
    </row>
    <row r="5732" spans="2:6" x14ac:dyDescent="0.2">
      <c r="B5732" s="2">
        <v>5731</v>
      </c>
      <c r="C5732" s="2" t="s">
        <v>14317</v>
      </c>
      <c r="D5732" s="2">
        <v>0.16134000000000001</v>
      </c>
      <c r="E5732" s="2">
        <v>0.30157</v>
      </c>
      <c r="F5732">
        <f t="shared" si="89"/>
        <v>-0.79225794739305477</v>
      </c>
    </row>
    <row r="5733" spans="2:6" x14ac:dyDescent="0.2">
      <c r="B5733" s="2">
        <v>5732</v>
      </c>
      <c r="C5733" s="2" t="s">
        <v>9445</v>
      </c>
      <c r="D5733" s="2">
        <v>0.16142000000000001</v>
      </c>
      <c r="E5733" s="2">
        <v>0.30164999999999997</v>
      </c>
      <c r="F5733">
        <f t="shared" si="89"/>
        <v>-0.79204265702706289</v>
      </c>
    </row>
    <row r="5734" spans="2:6" x14ac:dyDescent="0.2">
      <c r="B5734" s="2">
        <v>5733</v>
      </c>
      <c r="C5734" s="2" t="s">
        <v>1329</v>
      </c>
      <c r="D5734" s="2">
        <v>0.16145999999999999</v>
      </c>
      <c r="E5734" s="2">
        <v>0.30169000000000001</v>
      </c>
      <c r="F5734">
        <f t="shared" si="89"/>
        <v>-0.79193505185260182</v>
      </c>
    </row>
    <row r="5735" spans="2:6" x14ac:dyDescent="0.2">
      <c r="B5735" s="2">
        <v>5734</v>
      </c>
      <c r="C5735" s="2" t="s">
        <v>5204</v>
      </c>
      <c r="D5735" s="2">
        <v>0.1615</v>
      </c>
      <c r="E5735" s="2">
        <v>0.30171999999999999</v>
      </c>
      <c r="F5735">
        <f t="shared" si="89"/>
        <v>-0.79182747333287828</v>
      </c>
    </row>
    <row r="5736" spans="2:6" x14ac:dyDescent="0.2">
      <c r="B5736" s="2">
        <v>5735</v>
      </c>
      <c r="C5736" s="2" t="s">
        <v>1400</v>
      </c>
      <c r="D5736" s="2">
        <v>0.16153000000000001</v>
      </c>
      <c r="E5736" s="2">
        <v>0.30175999999999997</v>
      </c>
      <c r="F5736">
        <f t="shared" si="89"/>
        <v>-0.79174680692731503</v>
      </c>
    </row>
    <row r="5737" spans="2:6" x14ac:dyDescent="0.2">
      <c r="B5737" s="2">
        <v>5736</v>
      </c>
      <c r="C5737" s="2" t="s">
        <v>3888</v>
      </c>
      <c r="D5737" s="2">
        <v>0.16162000000000001</v>
      </c>
      <c r="E5737" s="2">
        <v>0.30185000000000001</v>
      </c>
      <c r="F5737">
        <f t="shared" si="89"/>
        <v>-0.79150489757016262</v>
      </c>
    </row>
    <row r="5738" spans="2:6" x14ac:dyDescent="0.2">
      <c r="B5738" s="2">
        <v>5737</v>
      </c>
      <c r="C5738" s="2" t="s">
        <v>753</v>
      </c>
      <c r="D5738" s="2">
        <v>0.16164999999999999</v>
      </c>
      <c r="E5738" s="2">
        <v>0.30187000000000003</v>
      </c>
      <c r="F5738">
        <f t="shared" si="89"/>
        <v>-0.79142429105242518</v>
      </c>
    </row>
    <row r="5739" spans="2:6" x14ac:dyDescent="0.2">
      <c r="B5739" s="2">
        <v>5738</v>
      </c>
      <c r="C5739" s="2" t="s">
        <v>14718</v>
      </c>
      <c r="D5739" s="2">
        <v>0.16167000000000001</v>
      </c>
      <c r="E5739" s="2">
        <v>0.30188999999999999</v>
      </c>
      <c r="F5739">
        <f t="shared" si="89"/>
        <v>-0.79137056168431208</v>
      </c>
    </row>
    <row r="5740" spans="2:6" x14ac:dyDescent="0.2">
      <c r="B5740" s="2">
        <v>5739</v>
      </c>
      <c r="C5740" s="2" t="s">
        <v>13862</v>
      </c>
      <c r="D5740" s="2">
        <v>0.16170999999999999</v>
      </c>
      <c r="E5740" s="2">
        <v>0.30192999999999998</v>
      </c>
      <c r="F5740">
        <f t="shared" si="89"/>
        <v>-0.79126312288559408</v>
      </c>
    </row>
    <row r="5741" spans="2:6" x14ac:dyDescent="0.2">
      <c r="B5741" s="2">
        <v>5740</v>
      </c>
      <c r="C5741" s="2" t="s">
        <v>3686</v>
      </c>
      <c r="D5741" s="2">
        <v>0.16175999999999999</v>
      </c>
      <c r="E5741" s="2">
        <v>0.30198000000000003</v>
      </c>
      <c r="F5741">
        <f t="shared" si="89"/>
        <v>-0.79112886175307418</v>
      </c>
    </row>
    <row r="5742" spans="2:6" x14ac:dyDescent="0.2">
      <c r="B5742" s="2">
        <v>5741</v>
      </c>
      <c r="C5742" s="2" t="s">
        <v>13829</v>
      </c>
      <c r="D5742" s="2">
        <v>0.16189999999999999</v>
      </c>
      <c r="E5742" s="2">
        <v>0.30213000000000001</v>
      </c>
      <c r="F5742">
        <f t="shared" si="89"/>
        <v>-0.79075315124662626</v>
      </c>
    </row>
    <row r="5743" spans="2:6" x14ac:dyDescent="0.2">
      <c r="B5743" s="2">
        <v>5742</v>
      </c>
      <c r="C5743" s="2" t="s">
        <v>12222</v>
      </c>
      <c r="D5743" s="2">
        <v>0.16189999999999999</v>
      </c>
      <c r="E5743" s="2">
        <v>0.30213000000000001</v>
      </c>
      <c r="F5743">
        <f t="shared" si="89"/>
        <v>-0.79075315124662626</v>
      </c>
    </row>
    <row r="5744" spans="2:6" x14ac:dyDescent="0.2">
      <c r="B5744" s="2">
        <v>5743</v>
      </c>
      <c r="C5744" s="2" t="s">
        <v>3591</v>
      </c>
      <c r="D5744" s="2">
        <v>0.16192000000000001</v>
      </c>
      <c r="E5744" s="2">
        <v>0.30215999999999998</v>
      </c>
      <c r="F5744">
        <f t="shared" si="89"/>
        <v>-0.79069950484029494</v>
      </c>
    </row>
    <row r="5745" spans="2:6" x14ac:dyDescent="0.2">
      <c r="B5745" s="2">
        <v>5744</v>
      </c>
      <c r="C5745" s="2" t="s">
        <v>10489</v>
      </c>
      <c r="D5745" s="2">
        <v>0.16195000000000001</v>
      </c>
      <c r="E5745" s="2">
        <v>0.26400000000000001</v>
      </c>
      <c r="F5745">
        <f t="shared" si="89"/>
        <v>-0.7906190476538042</v>
      </c>
    </row>
    <row r="5746" spans="2:6" x14ac:dyDescent="0.2">
      <c r="B5746" s="2">
        <v>5745</v>
      </c>
      <c r="C5746" s="2" t="s">
        <v>9804</v>
      </c>
      <c r="D5746" s="2">
        <v>0.16206000000000001</v>
      </c>
      <c r="E5746" s="2">
        <v>0.30229</v>
      </c>
      <c r="F5746">
        <f t="shared" si="89"/>
        <v>-0.79032416542890549</v>
      </c>
    </row>
    <row r="5747" spans="2:6" x14ac:dyDescent="0.2">
      <c r="B5747" s="2">
        <v>5746</v>
      </c>
      <c r="C5747" s="2" t="s">
        <v>18250</v>
      </c>
      <c r="D5747" s="2">
        <v>0.16208</v>
      </c>
      <c r="E5747" s="2">
        <v>0.30231000000000002</v>
      </c>
      <c r="F5747">
        <f t="shared" si="89"/>
        <v>-0.7902705719837948</v>
      </c>
    </row>
    <row r="5748" spans="2:6" x14ac:dyDescent="0.2">
      <c r="B5748" s="2">
        <v>5747</v>
      </c>
      <c r="C5748" s="2" t="s">
        <v>13757</v>
      </c>
      <c r="D5748" s="2">
        <v>0.16214999999999999</v>
      </c>
      <c r="E5748" s="2">
        <v>0.30237999999999998</v>
      </c>
      <c r="F5748">
        <f t="shared" si="89"/>
        <v>-0.7900830469910084</v>
      </c>
    </row>
    <row r="5749" spans="2:6" x14ac:dyDescent="0.2">
      <c r="B5749" s="2">
        <v>5748</v>
      </c>
      <c r="C5749" s="2" t="s">
        <v>5375</v>
      </c>
      <c r="D5749" s="2">
        <v>0.16217000000000001</v>
      </c>
      <c r="E5749" s="2">
        <v>0.3024</v>
      </c>
      <c r="F5749">
        <f t="shared" si="89"/>
        <v>-0.79002948329065648</v>
      </c>
    </row>
    <row r="5750" spans="2:6" x14ac:dyDescent="0.2">
      <c r="B5750" s="2">
        <v>5749</v>
      </c>
      <c r="C5750" s="2" t="s">
        <v>4129</v>
      </c>
      <c r="D5750" s="2">
        <v>0.16222</v>
      </c>
      <c r="E5750" s="2">
        <v>0.30243999999999999</v>
      </c>
      <c r="F5750">
        <f t="shared" si="89"/>
        <v>-0.78989560293511452</v>
      </c>
    </row>
    <row r="5751" spans="2:6" x14ac:dyDescent="0.2">
      <c r="B5751" s="2">
        <v>5750</v>
      </c>
      <c r="C5751" s="2" t="s">
        <v>3116</v>
      </c>
      <c r="D5751" s="2">
        <v>0.16222</v>
      </c>
      <c r="E5751" s="2">
        <v>0.30246000000000001</v>
      </c>
      <c r="F5751">
        <f t="shared" si="89"/>
        <v>-0.78989560293511452</v>
      </c>
    </row>
    <row r="5752" spans="2:6" x14ac:dyDescent="0.2">
      <c r="B5752" s="2">
        <v>5751</v>
      </c>
      <c r="C5752" s="2" t="s">
        <v>3796</v>
      </c>
      <c r="D5752" s="2">
        <v>0.16225999999999999</v>
      </c>
      <c r="E5752" s="2">
        <v>0.30249999999999999</v>
      </c>
      <c r="F5752">
        <f t="shared" si="89"/>
        <v>-0.78978852835816604</v>
      </c>
    </row>
    <row r="5753" spans="2:6" x14ac:dyDescent="0.2">
      <c r="B5753" s="2">
        <v>5752</v>
      </c>
      <c r="C5753" s="2" t="s">
        <v>9365</v>
      </c>
      <c r="D5753" s="2">
        <v>0.16231000000000001</v>
      </c>
      <c r="E5753" s="2">
        <v>0.30254999999999999</v>
      </c>
      <c r="F5753">
        <f t="shared" si="89"/>
        <v>-0.78965472224998012</v>
      </c>
    </row>
    <row r="5754" spans="2:6" x14ac:dyDescent="0.2">
      <c r="B5754" s="2">
        <v>5753</v>
      </c>
      <c r="C5754" s="2" t="s">
        <v>7843</v>
      </c>
      <c r="D5754" s="2">
        <v>0.16239999999999999</v>
      </c>
      <c r="E5754" s="2">
        <v>0.30264000000000002</v>
      </c>
      <c r="F5754">
        <f t="shared" si="89"/>
        <v>-0.78941397509484357</v>
      </c>
    </row>
    <row r="5755" spans="2:6" x14ac:dyDescent="0.2">
      <c r="B5755" s="2">
        <v>5754</v>
      </c>
      <c r="C5755" s="2" t="s">
        <v>4195</v>
      </c>
      <c r="D5755" s="2">
        <v>0.16244</v>
      </c>
      <c r="E5755" s="2">
        <v>0.30269000000000001</v>
      </c>
      <c r="F5755">
        <f t="shared" si="89"/>
        <v>-0.78930701918200064</v>
      </c>
    </row>
    <row r="5756" spans="2:6" x14ac:dyDescent="0.2">
      <c r="B5756" s="2">
        <v>5755</v>
      </c>
      <c r="C5756" s="2" t="s">
        <v>1636</v>
      </c>
      <c r="D5756" s="2">
        <v>0.16249</v>
      </c>
      <c r="E5756" s="2">
        <v>0.30274000000000001</v>
      </c>
      <c r="F5756">
        <f t="shared" si="89"/>
        <v>-0.78917336132174432</v>
      </c>
    </row>
    <row r="5757" spans="2:6" x14ac:dyDescent="0.2">
      <c r="B5757" s="2">
        <v>5756</v>
      </c>
      <c r="C5757" s="2" t="s">
        <v>2287</v>
      </c>
      <c r="D5757" s="2">
        <v>0.16253999999999999</v>
      </c>
      <c r="E5757" s="2">
        <v>0.30279</v>
      </c>
      <c r="F5757">
        <f t="shared" si="89"/>
        <v>-0.78903974458318815</v>
      </c>
    </row>
    <row r="5758" spans="2:6" x14ac:dyDescent="0.2">
      <c r="B5758" s="2">
        <v>5757</v>
      </c>
      <c r="C5758" s="2" t="s">
        <v>4145</v>
      </c>
      <c r="D5758" s="2">
        <v>0.16258</v>
      </c>
      <c r="E5758" s="2">
        <v>0.30284</v>
      </c>
      <c r="F5758">
        <f t="shared" si="89"/>
        <v>-0.78893288078296797</v>
      </c>
    </row>
    <row r="5759" spans="2:6" x14ac:dyDescent="0.2">
      <c r="B5759" s="2">
        <v>5758</v>
      </c>
      <c r="C5759" s="2" t="s">
        <v>3257</v>
      </c>
      <c r="D5759" s="2">
        <v>0.16258</v>
      </c>
      <c r="E5759" s="2">
        <v>0.30284</v>
      </c>
      <c r="F5759">
        <f t="shared" si="89"/>
        <v>-0.78893288078296797</v>
      </c>
    </row>
    <row r="5760" spans="2:6" x14ac:dyDescent="0.2">
      <c r="B5760" s="2">
        <v>5759</v>
      </c>
      <c r="C5760" s="2" t="s">
        <v>8473</v>
      </c>
      <c r="D5760" s="2">
        <v>0.16264999999999999</v>
      </c>
      <c r="E5760" s="2">
        <v>0.30292000000000002</v>
      </c>
      <c r="F5760">
        <f t="shared" si="89"/>
        <v>-0.78874593238212765</v>
      </c>
    </row>
    <row r="5761" spans="2:6" x14ac:dyDescent="0.2">
      <c r="B5761" s="2">
        <v>5760</v>
      </c>
      <c r="C5761" s="2" t="s">
        <v>8369</v>
      </c>
      <c r="D5761" s="2">
        <v>0.16267000000000001</v>
      </c>
      <c r="E5761" s="2">
        <v>0.30295</v>
      </c>
      <c r="F5761">
        <f t="shared" si="89"/>
        <v>-0.7886925333310455</v>
      </c>
    </row>
    <row r="5762" spans="2:6" x14ac:dyDescent="0.2">
      <c r="B5762" s="2">
        <v>5761</v>
      </c>
      <c r="C5762" s="2" t="s">
        <v>11887</v>
      </c>
      <c r="D5762" s="2">
        <v>0.16267000000000001</v>
      </c>
      <c r="E5762" s="2">
        <v>0.30295</v>
      </c>
      <c r="F5762">
        <f t="shared" ref="F5762:F5825" si="90">LOG(D5762)</f>
        <v>-0.7886925333310455</v>
      </c>
    </row>
    <row r="5763" spans="2:6" x14ac:dyDescent="0.2">
      <c r="B5763" s="2">
        <v>5762</v>
      </c>
      <c r="C5763" s="2" t="s">
        <v>7302</v>
      </c>
      <c r="D5763" s="2">
        <v>0.16273000000000001</v>
      </c>
      <c r="E5763" s="2">
        <v>0.30299999999999999</v>
      </c>
      <c r="F5763">
        <f t="shared" si="90"/>
        <v>-0.78853237556085798</v>
      </c>
    </row>
    <row r="5764" spans="2:6" x14ac:dyDescent="0.2">
      <c r="B5764" s="2">
        <v>5763</v>
      </c>
      <c r="C5764" s="2" t="s">
        <v>8160</v>
      </c>
      <c r="D5764" s="2">
        <v>0.16275999999999999</v>
      </c>
      <c r="E5764" s="2">
        <v>0.30303999999999998</v>
      </c>
      <c r="F5764">
        <f t="shared" si="90"/>
        <v>-0.78845231881875244</v>
      </c>
    </row>
    <row r="5765" spans="2:6" x14ac:dyDescent="0.2">
      <c r="B5765" s="2">
        <v>5764</v>
      </c>
      <c r="C5765" s="2" t="s">
        <v>3952</v>
      </c>
      <c r="D5765" s="2">
        <v>0.16278999999999999</v>
      </c>
      <c r="E5765" s="2">
        <v>0.26515</v>
      </c>
      <c r="F5765">
        <f t="shared" si="90"/>
        <v>-0.78837227683138345</v>
      </c>
    </row>
    <row r="5766" spans="2:6" x14ac:dyDescent="0.2">
      <c r="B5766" s="2">
        <v>5765</v>
      </c>
      <c r="C5766" s="2" t="s">
        <v>3650</v>
      </c>
      <c r="D5766" s="2">
        <v>0.16284000000000001</v>
      </c>
      <c r="E5766" s="2">
        <v>0.30313000000000001</v>
      </c>
      <c r="F5766">
        <f t="shared" si="90"/>
        <v>-0.78823890629263804</v>
      </c>
    </row>
    <row r="5767" spans="2:6" x14ac:dyDescent="0.2">
      <c r="B5767" s="2">
        <v>5766</v>
      </c>
      <c r="C5767" s="2" t="s">
        <v>11757</v>
      </c>
      <c r="D5767" s="2">
        <v>0.16289999999999999</v>
      </c>
      <c r="E5767" s="2">
        <v>0.30318000000000001</v>
      </c>
      <c r="F5767">
        <f t="shared" si="90"/>
        <v>-0.78807891569149069</v>
      </c>
    </row>
    <row r="5768" spans="2:6" x14ac:dyDescent="0.2">
      <c r="B5768" s="2">
        <v>5767</v>
      </c>
      <c r="C5768" s="2" t="s">
        <v>6208</v>
      </c>
      <c r="D5768" s="2">
        <v>0.16295000000000001</v>
      </c>
      <c r="E5768" s="2">
        <v>0.30321999999999999</v>
      </c>
      <c r="F5768">
        <f t="shared" si="90"/>
        <v>-0.78794563519883698</v>
      </c>
    </row>
    <row r="5769" spans="2:6" x14ac:dyDescent="0.2">
      <c r="B5769" s="2">
        <v>5768</v>
      </c>
      <c r="C5769" s="2" t="s">
        <v>7493</v>
      </c>
      <c r="D5769" s="2">
        <v>0.16297</v>
      </c>
      <c r="E5769" s="2">
        <v>0.30325000000000002</v>
      </c>
      <c r="F5769">
        <f t="shared" si="90"/>
        <v>-0.78789233445234108</v>
      </c>
    </row>
    <row r="5770" spans="2:6" x14ac:dyDescent="0.2">
      <c r="B5770" s="2">
        <v>5769</v>
      </c>
      <c r="C5770" s="2" t="s">
        <v>7226</v>
      </c>
      <c r="D5770" s="2">
        <v>0.16302</v>
      </c>
      <c r="E5770" s="2">
        <v>0.30330000000000001</v>
      </c>
      <c r="F5770">
        <f t="shared" si="90"/>
        <v>-0.78775911119846564</v>
      </c>
    </row>
    <row r="5771" spans="2:6" x14ac:dyDescent="0.2">
      <c r="B5771" s="2">
        <v>5770</v>
      </c>
      <c r="C5771" s="2" t="s">
        <v>2353</v>
      </c>
      <c r="D5771" s="2">
        <v>0.16308</v>
      </c>
      <c r="E5771" s="2">
        <v>0.30336999999999997</v>
      </c>
      <c r="F5771">
        <f t="shared" si="90"/>
        <v>-0.78759929721988087</v>
      </c>
    </row>
    <row r="5772" spans="2:6" x14ac:dyDescent="0.2">
      <c r="B5772" s="2">
        <v>5771</v>
      </c>
      <c r="C5772" s="2" t="s">
        <v>8753</v>
      </c>
      <c r="D5772" s="2">
        <v>0.16313</v>
      </c>
      <c r="E5772" s="2">
        <v>0.30342000000000002</v>
      </c>
      <c r="F5772">
        <f t="shared" si="90"/>
        <v>-0.78746616381339296</v>
      </c>
    </row>
    <row r="5773" spans="2:6" x14ac:dyDescent="0.2">
      <c r="B5773" s="2">
        <v>5772</v>
      </c>
      <c r="C5773" s="2" t="s">
        <v>4634</v>
      </c>
      <c r="D5773" s="2">
        <v>0.16317000000000001</v>
      </c>
      <c r="E5773" s="2">
        <v>0.30346000000000001</v>
      </c>
      <c r="F5773">
        <f t="shared" si="90"/>
        <v>-0.78735968646516641</v>
      </c>
    </row>
    <row r="5774" spans="2:6" x14ac:dyDescent="0.2">
      <c r="B5774" s="2">
        <v>5773</v>
      </c>
      <c r="C5774" s="2" t="s">
        <v>9521</v>
      </c>
      <c r="D5774" s="2">
        <v>0.16317999999999999</v>
      </c>
      <c r="E5774" s="2">
        <v>0.30347000000000002</v>
      </c>
      <c r="F5774">
        <f t="shared" si="90"/>
        <v>-0.7873330712065767</v>
      </c>
    </row>
    <row r="5775" spans="2:6" x14ac:dyDescent="0.2">
      <c r="B5775" s="2">
        <v>5774</v>
      </c>
      <c r="C5775" s="2" t="s">
        <v>10451</v>
      </c>
      <c r="D5775" s="2">
        <v>0.16325000000000001</v>
      </c>
      <c r="E5775" s="2">
        <v>0.30353999999999998</v>
      </c>
      <c r="F5775">
        <f t="shared" si="90"/>
        <v>-0.78714681005288845</v>
      </c>
    </row>
    <row r="5776" spans="2:6" x14ac:dyDescent="0.2">
      <c r="B5776" s="2">
        <v>5775</v>
      </c>
      <c r="C5776" s="2" t="s">
        <v>4682</v>
      </c>
      <c r="D5776" s="2">
        <v>0.1633</v>
      </c>
      <c r="E5776" s="2">
        <v>0.30358000000000002</v>
      </c>
      <c r="F5776">
        <f t="shared" si="90"/>
        <v>-0.78701381526333181</v>
      </c>
    </row>
    <row r="5777" spans="2:6" x14ac:dyDescent="0.2">
      <c r="B5777" s="2">
        <v>5776</v>
      </c>
      <c r="C5777" s="2" t="s">
        <v>8606</v>
      </c>
      <c r="D5777" s="2">
        <v>0.16336000000000001</v>
      </c>
      <c r="E5777" s="2">
        <v>0.30364000000000002</v>
      </c>
      <c r="F5777">
        <f t="shared" si="90"/>
        <v>-0.786854275257165</v>
      </c>
    </row>
    <row r="5778" spans="2:6" x14ac:dyDescent="0.2">
      <c r="B5778" s="2">
        <v>5777</v>
      </c>
      <c r="C5778" s="2" t="s">
        <v>4973</v>
      </c>
      <c r="D5778" s="2">
        <v>0.16338</v>
      </c>
      <c r="E5778" s="2">
        <v>0.30365999999999999</v>
      </c>
      <c r="F5778">
        <f t="shared" si="90"/>
        <v>-0.78680110827639183</v>
      </c>
    </row>
    <row r="5779" spans="2:6" x14ac:dyDescent="0.2">
      <c r="B5779" s="2">
        <v>5778</v>
      </c>
      <c r="C5779" s="2" t="s">
        <v>3488</v>
      </c>
      <c r="D5779" s="2">
        <v>0.16341</v>
      </c>
      <c r="E5779" s="2">
        <v>0.30370000000000003</v>
      </c>
      <c r="F5779">
        <f t="shared" si="90"/>
        <v>-0.78672137000720543</v>
      </c>
    </row>
    <row r="5780" spans="2:6" x14ac:dyDescent="0.2">
      <c r="B5780" s="2">
        <v>5779</v>
      </c>
      <c r="C5780" s="2" t="s">
        <v>6614</v>
      </c>
      <c r="D5780" s="2">
        <v>0.16342999999999999</v>
      </c>
      <c r="E5780" s="2">
        <v>0.30370999999999998</v>
      </c>
      <c r="F5780">
        <f t="shared" si="90"/>
        <v>-0.78666821929340724</v>
      </c>
    </row>
    <row r="5781" spans="2:6" x14ac:dyDescent="0.2">
      <c r="B5781" s="2">
        <v>5780</v>
      </c>
      <c r="C5781" s="2" t="s">
        <v>13050</v>
      </c>
      <c r="D5781" s="2">
        <v>0.16342999999999999</v>
      </c>
      <c r="E5781" s="2">
        <v>0.30370999999999998</v>
      </c>
      <c r="F5781">
        <f t="shared" si="90"/>
        <v>-0.78666821929340724</v>
      </c>
    </row>
    <row r="5782" spans="2:6" x14ac:dyDescent="0.2">
      <c r="B5782" s="2">
        <v>5781</v>
      </c>
      <c r="C5782" s="2" t="s">
        <v>7815</v>
      </c>
      <c r="D5782" s="2">
        <v>0.16353999999999999</v>
      </c>
      <c r="E5782" s="2">
        <v>0.30382999999999999</v>
      </c>
      <c r="F5782">
        <f t="shared" si="90"/>
        <v>-0.78637600658391316</v>
      </c>
    </row>
    <row r="5783" spans="2:6" x14ac:dyDescent="0.2">
      <c r="B5783" s="2">
        <v>5782</v>
      </c>
      <c r="C5783" s="2" t="s">
        <v>9338</v>
      </c>
      <c r="D5783" s="2">
        <v>0.16356999999999999</v>
      </c>
      <c r="E5783" s="2">
        <v>0.30386000000000002</v>
      </c>
      <c r="F5783">
        <f t="shared" si="90"/>
        <v>-0.78629634631982082</v>
      </c>
    </row>
    <row r="5784" spans="2:6" x14ac:dyDescent="0.2">
      <c r="B5784" s="2">
        <v>5783</v>
      </c>
      <c r="C5784" s="2" t="s">
        <v>12553</v>
      </c>
      <c r="D5784" s="2">
        <v>0.16363</v>
      </c>
      <c r="E5784" s="2">
        <v>0.30392999999999998</v>
      </c>
      <c r="F5784">
        <f t="shared" si="90"/>
        <v>-0.78613706961318097</v>
      </c>
    </row>
    <row r="5785" spans="2:6" x14ac:dyDescent="0.2">
      <c r="B5785" s="2">
        <v>5784</v>
      </c>
      <c r="C5785" s="2" t="s">
        <v>12604</v>
      </c>
      <c r="D5785" s="2">
        <v>0.16367999999999999</v>
      </c>
      <c r="E5785" s="2">
        <v>0.26630999999999999</v>
      </c>
      <c r="F5785">
        <f t="shared" si="90"/>
        <v>-0.78600438363191505</v>
      </c>
    </row>
    <row r="5786" spans="2:6" x14ac:dyDescent="0.2">
      <c r="B5786" s="2">
        <v>5785</v>
      </c>
      <c r="C5786" s="2" t="s">
        <v>9500</v>
      </c>
      <c r="D5786" s="2">
        <v>0.16367999999999999</v>
      </c>
      <c r="E5786" s="2">
        <v>0.26630999999999999</v>
      </c>
      <c r="F5786">
        <f t="shared" si="90"/>
        <v>-0.78600438363191505</v>
      </c>
    </row>
    <row r="5787" spans="2:6" x14ac:dyDescent="0.2">
      <c r="B5787" s="2">
        <v>5786</v>
      </c>
      <c r="C5787" s="2" t="s">
        <v>12009</v>
      </c>
      <c r="D5787" s="2">
        <v>0.16367999999999999</v>
      </c>
      <c r="E5787" s="2">
        <v>0.30397999999999997</v>
      </c>
      <c r="F5787">
        <f t="shared" si="90"/>
        <v>-0.78600438363191505</v>
      </c>
    </row>
    <row r="5788" spans="2:6" x14ac:dyDescent="0.2">
      <c r="B5788" s="2">
        <v>5787</v>
      </c>
      <c r="C5788" s="2" t="s">
        <v>6841</v>
      </c>
      <c r="D5788" s="2">
        <v>0.16377</v>
      </c>
      <c r="E5788" s="2">
        <v>0.30407000000000001</v>
      </c>
      <c r="F5788">
        <f t="shared" si="90"/>
        <v>-0.78576565097437634</v>
      </c>
    </row>
    <row r="5789" spans="2:6" x14ac:dyDescent="0.2">
      <c r="B5789" s="2">
        <v>5788</v>
      </c>
      <c r="C5789" s="2" t="s">
        <v>10067</v>
      </c>
      <c r="D5789" s="2">
        <v>0.16389999999999999</v>
      </c>
      <c r="E5789" s="2">
        <v>0.30420999999999998</v>
      </c>
      <c r="F5789">
        <f t="shared" si="90"/>
        <v>-0.78542104642950095</v>
      </c>
    </row>
    <row r="5790" spans="2:6" x14ac:dyDescent="0.2">
      <c r="B5790" s="2">
        <v>5789</v>
      </c>
      <c r="C5790" s="2" t="s">
        <v>14104</v>
      </c>
      <c r="D5790" s="2">
        <v>0.16400000000000001</v>
      </c>
      <c r="E5790" s="2">
        <v>0.30432999999999999</v>
      </c>
      <c r="F5790">
        <f t="shared" si="90"/>
        <v>-0.78515615195230215</v>
      </c>
    </row>
    <row r="5791" spans="2:6" x14ac:dyDescent="0.2">
      <c r="B5791" s="2">
        <v>5790</v>
      </c>
      <c r="C5791" s="2" t="s">
        <v>756</v>
      </c>
      <c r="D5791" s="2">
        <v>0.16406999999999999</v>
      </c>
      <c r="E5791" s="2">
        <v>0.3044</v>
      </c>
      <c r="F5791">
        <f t="shared" si="90"/>
        <v>-0.78497082190569889</v>
      </c>
    </row>
    <row r="5792" spans="2:6" x14ac:dyDescent="0.2">
      <c r="B5792" s="2">
        <v>5791</v>
      </c>
      <c r="C5792" s="2" t="s">
        <v>18001</v>
      </c>
      <c r="D5792" s="2">
        <v>0.16406999999999999</v>
      </c>
      <c r="E5792" s="2">
        <v>0.3044</v>
      </c>
      <c r="F5792">
        <f t="shared" si="90"/>
        <v>-0.78497082190569889</v>
      </c>
    </row>
    <row r="5793" spans="2:6" x14ac:dyDescent="0.2">
      <c r="B5793" s="2">
        <v>5792</v>
      </c>
      <c r="C5793" s="2" t="s">
        <v>9742</v>
      </c>
      <c r="D5793" s="2">
        <v>0.16409000000000001</v>
      </c>
      <c r="E5793" s="2">
        <v>0.30441000000000001</v>
      </c>
      <c r="F5793">
        <f t="shared" si="90"/>
        <v>-0.78491788498682491</v>
      </c>
    </row>
    <row r="5794" spans="2:6" x14ac:dyDescent="0.2">
      <c r="B5794" s="2">
        <v>5793</v>
      </c>
      <c r="C5794" s="2" t="s">
        <v>13373</v>
      </c>
      <c r="D5794" s="2">
        <v>0.16411000000000001</v>
      </c>
      <c r="E5794" s="2">
        <v>0.26684999999999998</v>
      </c>
      <c r="F5794">
        <f t="shared" si="90"/>
        <v>-0.78486495451973892</v>
      </c>
    </row>
    <row r="5795" spans="2:6" x14ac:dyDescent="0.2">
      <c r="B5795" s="2">
        <v>5794</v>
      </c>
      <c r="C5795" s="2" t="s">
        <v>8163</v>
      </c>
      <c r="D5795" s="2">
        <v>0.16413</v>
      </c>
      <c r="E5795" s="2">
        <v>0.30446000000000001</v>
      </c>
      <c r="F5795">
        <f t="shared" si="90"/>
        <v>-0.7848120305028683</v>
      </c>
    </row>
    <row r="5796" spans="2:6" x14ac:dyDescent="0.2">
      <c r="B5796" s="2">
        <v>5795</v>
      </c>
      <c r="C5796" s="2" t="s">
        <v>7752</v>
      </c>
      <c r="D5796" s="2">
        <v>0.16417999999999999</v>
      </c>
      <c r="E5796" s="2">
        <v>0.30449999999999999</v>
      </c>
      <c r="F5796">
        <f t="shared" si="90"/>
        <v>-0.78467974867006973</v>
      </c>
    </row>
    <row r="5797" spans="2:6" x14ac:dyDescent="0.2">
      <c r="B5797" s="2">
        <v>5796</v>
      </c>
      <c r="C5797" s="2" t="s">
        <v>6195</v>
      </c>
      <c r="D5797" s="2">
        <v>0.16422</v>
      </c>
      <c r="E5797" s="2">
        <v>0.30454999999999999</v>
      </c>
      <c r="F5797">
        <f t="shared" si="90"/>
        <v>-0.78457395220623272</v>
      </c>
    </row>
    <row r="5798" spans="2:6" x14ac:dyDescent="0.2">
      <c r="B5798" s="2">
        <v>5797</v>
      </c>
      <c r="C5798" s="2" t="s">
        <v>6688</v>
      </c>
      <c r="D5798" s="2">
        <v>0.16431000000000001</v>
      </c>
      <c r="E5798" s="2">
        <v>0.30464000000000002</v>
      </c>
      <c r="F5798">
        <f t="shared" si="90"/>
        <v>-0.78433600435155237</v>
      </c>
    </row>
    <row r="5799" spans="2:6" x14ac:dyDescent="0.2">
      <c r="B5799" s="2">
        <v>5798</v>
      </c>
      <c r="C5799" s="2" t="s">
        <v>635</v>
      </c>
      <c r="D5799" s="2">
        <v>0.16436000000000001</v>
      </c>
      <c r="E5799" s="2">
        <v>0.30470000000000003</v>
      </c>
      <c r="F5799">
        <f t="shared" si="90"/>
        <v>-0.78420386741016623</v>
      </c>
    </row>
    <row r="5800" spans="2:6" x14ac:dyDescent="0.2">
      <c r="B5800" s="2">
        <v>5799</v>
      </c>
      <c r="C5800" s="2" t="s">
        <v>10414</v>
      </c>
      <c r="D5800" s="2">
        <v>0.16441</v>
      </c>
      <c r="E5800" s="2">
        <v>0.30474000000000001</v>
      </c>
      <c r="F5800">
        <f t="shared" si="90"/>
        <v>-0.78407177066008216</v>
      </c>
    </row>
    <row r="5801" spans="2:6" x14ac:dyDescent="0.2">
      <c r="B5801" s="2">
        <v>5800</v>
      </c>
      <c r="C5801" s="2" t="s">
        <v>9320</v>
      </c>
      <c r="D5801" s="2">
        <v>0.16447000000000001</v>
      </c>
      <c r="E5801" s="2">
        <v>0.30479000000000001</v>
      </c>
      <c r="F5801">
        <f t="shared" si="90"/>
        <v>-0.78391330757808697</v>
      </c>
    </row>
    <row r="5802" spans="2:6" x14ac:dyDescent="0.2">
      <c r="B5802" s="2">
        <v>5801</v>
      </c>
      <c r="C5802" s="2" t="s">
        <v>4297</v>
      </c>
      <c r="D5802" s="2">
        <v>0.16449</v>
      </c>
      <c r="E5802" s="2">
        <v>0.30481999999999998</v>
      </c>
      <c r="F5802">
        <f t="shared" si="90"/>
        <v>-0.78386049939685665</v>
      </c>
    </row>
    <row r="5803" spans="2:6" x14ac:dyDescent="0.2">
      <c r="B5803" s="2">
        <v>5802</v>
      </c>
      <c r="C5803" s="2" t="s">
        <v>12560</v>
      </c>
      <c r="D5803" s="2">
        <v>0.16450000000000001</v>
      </c>
      <c r="E5803" s="2">
        <v>0.30481999999999998</v>
      </c>
      <c r="F5803">
        <f t="shared" si="90"/>
        <v>-0.78383409771400692</v>
      </c>
    </row>
    <row r="5804" spans="2:6" x14ac:dyDescent="0.2">
      <c r="B5804" s="2">
        <v>5803</v>
      </c>
      <c r="C5804" s="2" t="s">
        <v>9520</v>
      </c>
      <c r="D5804" s="2">
        <v>0.16453999999999999</v>
      </c>
      <c r="E5804" s="2">
        <v>0.30486999999999997</v>
      </c>
      <c r="F5804">
        <f t="shared" si="90"/>
        <v>-0.78372850702982444</v>
      </c>
    </row>
    <row r="5805" spans="2:6" x14ac:dyDescent="0.2">
      <c r="B5805" s="2">
        <v>5804</v>
      </c>
      <c r="C5805" s="2" t="s">
        <v>7950</v>
      </c>
      <c r="D5805" s="2">
        <v>0.16455</v>
      </c>
      <c r="E5805" s="2">
        <v>0.30487999999999998</v>
      </c>
      <c r="F5805">
        <f t="shared" si="90"/>
        <v>-0.7837021133696076</v>
      </c>
    </row>
    <row r="5806" spans="2:6" x14ac:dyDescent="0.2">
      <c r="B5806" s="2">
        <v>5805</v>
      </c>
      <c r="C5806" s="2" t="s">
        <v>6214</v>
      </c>
      <c r="D5806" s="2">
        <v>0.16463</v>
      </c>
      <c r="E5806" s="2">
        <v>0.30497000000000002</v>
      </c>
      <c r="F5806">
        <f t="shared" si="90"/>
        <v>-0.78349102181339958</v>
      </c>
    </row>
    <row r="5807" spans="2:6" x14ac:dyDescent="0.2">
      <c r="B5807" s="2">
        <v>5806</v>
      </c>
      <c r="C5807" s="2" t="s">
        <v>7387</v>
      </c>
      <c r="D5807" s="2">
        <v>0.16469</v>
      </c>
      <c r="E5807" s="2">
        <v>0.30503000000000002</v>
      </c>
      <c r="F5807">
        <f t="shared" si="90"/>
        <v>-0.78333277045179073</v>
      </c>
    </row>
    <row r="5808" spans="2:6" x14ac:dyDescent="0.2">
      <c r="B5808" s="2">
        <v>5807</v>
      </c>
      <c r="C5808" s="2" t="s">
        <v>912</v>
      </c>
      <c r="D5808" s="2">
        <v>0.16469</v>
      </c>
      <c r="E5808" s="2">
        <v>0.30503000000000002</v>
      </c>
      <c r="F5808">
        <f t="shared" si="90"/>
        <v>-0.78333277045179073</v>
      </c>
    </row>
    <row r="5809" spans="2:6" x14ac:dyDescent="0.2">
      <c r="B5809" s="2">
        <v>5808</v>
      </c>
      <c r="C5809" s="2" t="s">
        <v>7896</v>
      </c>
      <c r="D5809" s="2">
        <v>0.16472000000000001</v>
      </c>
      <c r="E5809" s="2">
        <v>0.30507000000000001</v>
      </c>
      <c r="F5809">
        <f t="shared" si="90"/>
        <v>-0.78325366639002503</v>
      </c>
    </row>
    <row r="5810" spans="2:6" x14ac:dyDescent="0.2">
      <c r="B5810" s="2">
        <v>5809</v>
      </c>
      <c r="C5810" s="2" t="s">
        <v>3084</v>
      </c>
      <c r="D5810" s="2">
        <v>0.1648</v>
      </c>
      <c r="E5810" s="2">
        <v>0.30514000000000002</v>
      </c>
      <c r="F5810">
        <f t="shared" si="90"/>
        <v>-0.78304279263890297</v>
      </c>
    </row>
    <row r="5811" spans="2:6" x14ac:dyDescent="0.2">
      <c r="B5811" s="2">
        <v>5810</v>
      </c>
      <c r="C5811" s="2" t="s">
        <v>15299</v>
      </c>
      <c r="D5811" s="2">
        <v>0.16481999999999999</v>
      </c>
      <c r="E5811" s="2">
        <v>0.30515999999999999</v>
      </c>
      <c r="F5811">
        <f t="shared" si="90"/>
        <v>-0.78299009019579446</v>
      </c>
    </row>
    <row r="5812" spans="2:6" x14ac:dyDescent="0.2">
      <c r="B5812" s="2">
        <v>5811</v>
      </c>
      <c r="C5812" s="2" t="s">
        <v>1358</v>
      </c>
      <c r="D5812" s="2">
        <v>0.16489000000000001</v>
      </c>
      <c r="E5812" s="2">
        <v>0.30525000000000002</v>
      </c>
      <c r="F5812">
        <f t="shared" si="90"/>
        <v>-0.78280568199349543</v>
      </c>
    </row>
    <row r="5813" spans="2:6" x14ac:dyDescent="0.2">
      <c r="B5813" s="2">
        <v>5812</v>
      </c>
      <c r="C5813" s="2" t="s">
        <v>13414</v>
      </c>
      <c r="D5813" s="2">
        <v>0.16494</v>
      </c>
      <c r="E5813" s="2">
        <v>0.30530000000000002</v>
      </c>
      <c r="F5813">
        <f t="shared" si="90"/>
        <v>-0.78267400977288792</v>
      </c>
    </row>
    <row r="5814" spans="2:6" x14ac:dyDescent="0.2">
      <c r="B5814" s="2">
        <v>5813</v>
      </c>
      <c r="C5814" s="2" t="s">
        <v>5333</v>
      </c>
      <c r="D5814" s="2">
        <v>0.16500000000000001</v>
      </c>
      <c r="E5814" s="2">
        <v>0.30536000000000002</v>
      </c>
      <c r="F5814">
        <f t="shared" si="90"/>
        <v>-0.78251605578609373</v>
      </c>
    </row>
    <row r="5815" spans="2:6" x14ac:dyDescent="0.2">
      <c r="B5815" s="2">
        <v>5814</v>
      </c>
      <c r="C5815" s="2" t="s">
        <v>11936</v>
      </c>
      <c r="D5815" s="2">
        <v>0.16503000000000001</v>
      </c>
      <c r="E5815" s="2">
        <v>0.30538999999999999</v>
      </c>
      <c r="F5815">
        <f t="shared" si="90"/>
        <v>-0.78243710033057157</v>
      </c>
    </row>
    <row r="5816" spans="2:6" x14ac:dyDescent="0.2">
      <c r="B5816" s="2">
        <v>5815</v>
      </c>
      <c r="C5816" s="2" t="s">
        <v>8023</v>
      </c>
      <c r="D5816" s="2">
        <v>0.16513</v>
      </c>
      <c r="E5816" s="2">
        <v>0.30549999999999999</v>
      </c>
      <c r="F5816">
        <f t="shared" si="90"/>
        <v>-0.78217401910014772</v>
      </c>
    </row>
    <row r="5817" spans="2:6" x14ac:dyDescent="0.2">
      <c r="B5817" s="2">
        <v>5816</v>
      </c>
      <c r="C5817" s="2" t="s">
        <v>5726</v>
      </c>
      <c r="D5817" s="2">
        <v>0.16528000000000001</v>
      </c>
      <c r="E5817" s="2">
        <v>0.30565999999999999</v>
      </c>
      <c r="F5817">
        <f t="shared" si="90"/>
        <v>-0.78177969582445461</v>
      </c>
    </row>
    <row r="5818" spans="2:6" x14ac:dyDescent="0.2">
      <c r="B5818" s="2">
        <v>5817</v>
      </c>
      <c r="C5818" s="2" t="s">
        <v>7345</v>
      </c>
      <c r="D5818" s="2">
        <v>0.16542999999999999</v>
      </c>
      <c r="E5818" s="2">
        <v>0.30581999999999998</v>
      </c>
      <c r="F5818">
        <f t="shared" si="90"/>
        <v>-0.78138573025490576</v>
      </c>
    </row>
    <row r="5819" spans="2:6" x14ac:dyDescent="0.2">
      <c r="B5819" s="2">
        <v>5818</v>
      </c>
      <c r="C5819" s="2" t="s">
        <v>4431</v>
      </c>
      <c r="D5819" s="2">
        <v>0.16542999999999999</v>
      </c>
      <c r="E5819" s="2">
        <v>0.30581999999999998</v>
      </c>
      <c r="F5819">
        <f t="shared" si="90"/>
        <v>-0.78138573025490576</v>
      </c>
    </row>
    <row r="5820" spans="2:6" x14ac:dyDescent="0.2">
      <c r="B5820" s="2">
        <v>5819</v>
      </c>
      <c r="C5820" s="2" t="s">
        <v>6712</v>
      </c>
      <c r="D5820" s="2">
        <v>0.16550000000000001</v>
      </c>
      <c r="E5820" s="2">
        <v>0.30589</v>
      </c>
      <c r="F5820">
        <f t="shared" si="90"/>
        <v>-0.78120200188826239</v>
      </c>
    </row>
    <row r="5821" spans="2:6" x14ac:dyDescent="0.2">
      <c r="B5821" s="2">
        <v>5820</v>
      </c>
      <c r="C5821" s="2" t="s">
        <v>8584</v>
      </c>
      <c r="D5821" s="2">
        <v>0.16558</v>
      </c>
      <c r="E5821" s="2">
        <v>0.30596000000000001</v>
      </c>
      <c r="F5821">
        <f t="shared" si="90"/>
        <v>-0.7809921217431105</v>
      </c>
    </row>
    <row r="5822" spans="2:6" x14ac:dyDescent="0.2">
      <c r="B5822" s="2">
        <v>5821</v>
      </c>
      <c r="C5822" s="2" t="s">
        <v>5741</v>
      </c>
      <c r="D5822" s="2">
        <v>0.16567999999999999</v>
      </c>
      <c r="E5822" s="2">
        <v>0.30607000000000001</v>
      </c>
      <c r="F5822">
        <f t="shared" si="90"/>
        <v>-0.7807299141146038</v>
      </c>
    </row>
    <row r="5823" spans="2:6" x14ac:dyDescent="0.2">
      <c r="B5823" s="2">
        <v>5822</v>
      </c>
      <c r="C5823" s="2" t="s">
        <v>6820</v>
      </c>
      <c r="D5823" s="2">
        <v>0.16569</v>
      </c>
      <c r="E5823" s="2">
        <v>0.30608000000000002</v>
      </c>
      <c r="F5823">
        <f t="shared" si="90"/>
        <v>-0.7807037020566604</v>
      </c>
    </row>
    <row r="5824" spans="2:6" x14ac:dyDescent="0.2">
      <c r="B5824" s="2">
        <v>5823</v>
      </c>
      <c r="C5824" s="2" t="s">
        <v>11195</v>
      </c>
      <c r="D5824" s="2">
        <v>0.16575000000000001</v>
      </c>
      <c r="E5824" s="2">
        <v>0.30614999999999998</v>
      </c>
      <c r="F5824">
        <f t="shared" si="90"/>
        <v>-0.78054646292318919</v>
      </c>
    </row>
    <row r="5825" spans="2:6" x14ac:dyDescent="0.2">
      <c r="B5825" s="2">
        <v>5824</v>
      </c>
      <c r="C5825" s="2" t="s">
        <v>14332</v>
      </c>
      <c r="D5825" s="2">
        <v>0.16582</v>
      </c>
      <c r="E5825" s="2">
        <v>0.30623</v>
      </c>
      <c r="F5825">
        <f t="shared" si="90"/>
        <v>-0.78036308919103692</v>
      </c>
    </row>
    <row r="5826" spans="2:6" x14ac:dyDescent="0.2">
      <c r="B5826" s="2">
        <v>5825</v>
      </c>
      <c r="C5826" s="2" t="s">
        <v>8042</v>
      </c>
      <c r="D5826" s="2">
        <v>0.16585</v>
      </c>
      <c r="E5826" s="2">
        <v>0.30625999999999998</v>
      </c>
      <c r="F5826">
        <f t="shared" ref="F5826:F5889" si="91">LOG(D5826)</f>
        <v>-0.78028452414449889</v>
      </c>
    </row>
    <row r="5827" spans="2:6" x14ac:dyDescent="0.2">
      <c r="B5827" s="2">
        <v>5826</v>
      </c>
      <c r="C5827" s="2" t="s">
        <v>5238</v>
      </c>
      <c r="D5827" s="2">
        <v>0.16589000000000001</v>
      </c>
      <c r="E5827" s="2">
        <v>0.30630000000000002</v>
      </c>
      <c r="F5827">
        <f t="shared" si="91"/>
        <v>-0.7801797928527624</v>
      </c>
    </row>
    <row r="5828" spans="2:6" x14ac:dyDescent="0.2">
      <c r="B5828" s="2">
        <v>5827</v>
      </c>
      <c r="C5828" s="2" t="s">
        <v>6698</v>
      </c>
      <c r="D5828" s="2">
        <v>0.16589000000000001</v>
      </c>
      <c r="E5828" s="2">
        <v>0.30630000000000002</v>
      </c>
      <c r="F5828">
        <f t="shared" si="91"/>
        <v>-0.7801797928527624</v>
      </c>
    </row>
    <row r="5829" spans="2:6" x14ac:dyDescent="0.2">
      <c r="B5829" s="2">
        <v>5828</v>
      </c>
      <c r="C5829" s="2" t="s">
        <v>1055</v>
      </c>
      <c r="D5829" s="2">
        <v>0.16594999999999999</v>
      </c>
      <c r="E5829" s="2">
        <v>0.30636999999999998</v>
      </c>
      <c r="F5829">
        <f t="shared" si="91"/>
        <v>-0.78002274325537724</v>
      </c>
    </row>
    <row r="5830" spans="2:6" x14ac:dyDescent="0.2">
      <c r="B5830" s="2">
        <v>5829</v>
      </c>
      <c r="C5830" s="2" t="s">
        <v>2978</v>
      </c>
      <c r="D5830" s="2">
        <v>0.16600000000000001</v>
      </c>
      <c r="E5830" s="2">
        <v>0.30642000000000003</v>
      </c>
      <c r="F5830">
        <f t="shared" si="91"/>
        <v>-0.77989191195994489</v>
      </c>
    </row>
    <row r="5831" spans="2:6" x14ac:dyDescent="0.2">
      <c r="B5831" s="2">
        <v>5830</v>
      </c>
      <c r="C5831" s="2" t="s">
        <v>4454</v>
      </c>
      <c r="D5831" s="2">
        <v>0.16603999999999999</v>
      </c>
      <c r="E5831" s="2">
        <v>0.30645</v>
      </c>
      <c r="F5831">
        <f t="shared" si="91"/>
        <v>-0.77978727529351821</v>
      </c>
    </row>
    <row r="5832" spans="2:6" x14ac:dyDescent="0.2">
      <c r="B5832" s="2">
        <v>5831</v>
      </c>
      <c r="C5832" s="2" t="s">
        <v>17528</v>
      </c>
      <c r="D5832" s="2">
        <v>0.16608999999999999</v>
      </c>
      <c r="E5832" s="2">
        <v>0.30649999999999999</v>
      </c>
      <c r="F5832">
        <f t="shared" si="91"/>
        <v>-0.77965651490295307</v>
      </c>
    </row>
    <row r="5833" spans="2:6" x14ac:dyDescent="0.2">
      <c r="B5833" s="2">
        <v>5832</v>
      </c>
      <c r="C5833" s="2" t="s">
        <v>14800</v>
      </c>
      <c r="D5833" s="2">
        <v>0.16614000000000001</v>
      </c>
      <c r="E5833" s="2">
        <v>0.30654999999999999</v>
      </c>
      <c r="F5833">
        <f t="shared" si="91"/>
        <v>-0.7795257938707818</v>
      </c>
    </row>
    <row r="5834" spans="2:6" x14ac:dyDescent="0.2">
      <c r="B5834" s="2">
        <v>5833</v>
      </c>
      <c r="C5834" s="2" t="s">
        <v>7407</v>
      </c>
      <c r="D5834" s="2">
        <v>0.16617000000000001</v>
      </c>
      <c r="E5834" s="2">
        <v>0.30658999999999997</v>
      </c>
      <c r="F5834">
        <f t="shared" si="91"/>
        <v>-0.77944738013365389</v>
      </c>
    </row>
    <row r="5835" spans="2:6" x14ac:dyDescent="0.2">
      <c r="B5835" s="2">
        <v>5834</v>
      </c>
      <c r="C5835" s="2" t="s">
        <v>341</v>
      </c>
      <c r="D5835" s="2">
        <v>0.16617000000000001</v>
      </c>
      <c r="E5835" s="2">
        <v>0.30658999999999997</v>
      </c>
      <c r="F5835">
        <f t="shared" si="91"/>
        <v>-0.77944738013365389</v>
      </c>
    </row>
    <row r="5836" spans="2:6" x14ac:dyDescent="0.2">
      <c r="B5836" s="2">
        <v>5835</v>
      </c>
      <c r="C5836" s="2" t="s">
        <v>15840</v>
      </c>
      <c r="D5836" s="2">
        <v>0.16619999999999999</v>
      </c>
      <c r="E5836" s="2">
        <v>0.30660999999999999</v>
      </c>
      <c r="F5836">
        <f t="shared" si="91"/>
        <v>-0.77936898055190784</v>
      </c>
    </row>
    <row r="5837" spans="2:6" x14ac:dyDescent="0.2">
      <c r="B5837" s="2">
        <v>5836</v>
      </c>
      <c r="C5837" s="2" t="s">
        <v>12233</v>
      </c>
      <c r="D5837" s="2">
        <v>0.16619999999999999</v>
      </c>
      <c r="E5837" s="2">
        <v>0.30660999999999999</v>
      </c>
      <c r="F5837">
        <f t="shared" si="91"/>
        <v>-0.77936898055190784</v>
      </c>
    </row>
    <row r="5838" spans="2:6" x14ac:dyDescent="0.2">
      <c r="B5838" s="2">
        <v>5837</v>
      </c>
      <c r="C5838" s="2" t="s">
        <v>8158</v>
      </c>
      <c r="D5838" s="2">
        <v>0.16627</v>
      </c>
      <c r="E5838" s="2">
        <v>0.30668000000000001</v>
      </c>
      <c r="F5838">
        <f t="shared" si="91"/>
        <v>-0.77918610321450932</v>
      </c>
    </row>
    <row r="5839" spans="2:6" x14ac:dyDescent="0.2">
      <c r="B5839" s="2">
        <v>5838</v>
      </c>
      <c r="C5839" s="2" t="s">
        <v>1842</v>
      </c>
      <c r="D5839" s="2">
        <v>0.16632</v>
      </c>
      <c r="E5839" s="2">
        <v>0.30674000000000001</v>
      </c>
      <c r="F5839">
        <f t="shared" si="91"/>
        <v>-0.77905552367658726</v>
      </c>
    </row>
    <row r="5840" spans="2:6" x14ac:dyDescent="0.2">
      <c r="B5840" s="2">
        <v>5839</v>
      </c>
      <c r="C5840" s="2" t="s">
        <v>1325</v>
      </c>
      <c r="D5840" s="2">
        <v>0.16636000000000001</v>
      </c>
      <c r="E5840" s="2">
        <v>0.30679000000000001</v>
      </c>
      <c r="F5840">
        <f t="shared" si="91"/>
        <v>-0.77895108830710402</v>
      </c>
    </row>
    <row r="5841" spans="2:6" x14ac:dyDescent="0.2">
      <c r="B5841" s="2">
        <v>5840</v>
      </c>
      <c r="C5841" s="2" t="s">
        <v>1889</v>
      </c>
      <c r="D5841" s="2">
        <v>0.16644999999999999</v>
      </c>
      <c r="E5841" s="2">
        <v>0.30687999999999999</v>
      </c>
      <c r="F5841">
        <f t="shared" si="91"/>
        <v>-0.77871620050731383</v>
      </c>
    </row>
    <row r="5842" spans="2:6" x14ac:dyDescent="0.2">
      <c r="B5842" s="2">
        <v>5841</v>
      </c>
      <c r="C5842" s="2" t="s">
        <v>9816</v>
      </c>
      <c r="D5842" s="2">
        <v>0.16647000000000001</v>
      </c>
      <c r="E5842" s="2">
        <v>0.30690000000000001</v>
      </c>
      <c r="F5842">
        <f t="shared" si="91"/>
        <v>-0.77866402046617167</v>
      </c>
    </row>
    <row r="5843" spans="2:6" x14ac:dyDescent="0.2">
      <c r="B5843" s="2">
        <v>5842</v>
      </c>
      <c r="C5843" s="2" t="s">
        <v>7737</v>
      </c>
      <c r="D5843" s="2">
        <v>0.16658999999999999</v>
      </c>
      <c r="E5843" s="2">
        <v>0.307</v>
      </c>
      <c r="F5843">
        <f t="shared" si="91"/>
        <v>-0.77835107180777108</v>
      </c>
    </row>
    <row r="5844" spans="2:6" x14ac:dyDescent="0.2">
      <c r="B5844" s="2">
        <v>5843</v>
      </c>
      <c r="C5844" s="2" t="s">
        <v>14755</v>
      </c>
      <c r="D5844" s="2">
        <v>0.16658999999999999</v>
      </c>
      <c r="E5844" s="2">
        <v>0.27007999999999999</v>
      </c>
      <c r="F5844">
        <f t="shared" si="91"/>
        <v>-0.77835107180777108</v>
      </c>
    </row>
    <row r="5845" spans="2:6" x14ac:dyDescent="0.2">
      <c r="B5845" s="2">
        <v>5844</v>
      </c>
      <c r="C5845" s="2" t="s">
        <v>434</v>
      </c>
      <c r="D5845" s="2">
        <v>0.16664999999999999</v>
      </c>
      <c r="E5845" s="2">
        <v>0.30704999999999999</v>
      </c>
      <c r="F5845">
        <f t="shared" si="91"/>
        <v>-0.77819468200345121</v>
      </c>
    </row>
    <row r="5846" spans="2:6" x14ac:dyDescent="0.2">
      <c r="B5846" s="2">
        <v>5845</v>
      </c>
      <c r="C5846" s="2" t="s">
        <v>5026</v>
      </c>
      <c r="D5846" s="2">
        <v>0.16669999999999999</v>
      </c>
      <c r="E5846" s="2">
        <v>0.30709999999999998</v>
      </c>
      <c r="F5846">
        <f t="shared" si="91"/>
        <v>-0.77806440017199474</v>
      </c>
    </row>
    <row r="5847" spans="2:6" x14ac:dyDescent="0.2">
      <c r="B5847" s="2">
        <v>5846</v>
      </c>
      <c r="C5847" s="2" t="s">
        <v>5478</v>
      </c>
      <c r="D5847" s="2">
        <v>0.16671</v>
      </c>
      <c r="E5847" s="2">
        <v>0.30710999999999999</v>
      </c>
      <c r="F5847">
        <f t="shared" si="91"/>
        <v>-0.77803834849495834</v>
      </c>
    </row>
    <row r="5848" spans="2:6" x14ac:dyDescent="0.2">
      <c r="B5848" s="2">
        <v>5847</v>
      </c>
      <c r="C5848" s="2" t="s">
        <v>5753</v>
      </c>
      <c r="D5848" s="2">
        <v>0.16677</v>
      </c>
      <c r="E5848" s="2">
        <v>0.30717</v>
      </c>
      <c r="F5848">
        <f t="shared" si="91"/>
        <v>-0.77788207124177755</v>
      </c>
    </row>
    <row r="5849" spans="2:6" x14ac:dyDescent="0.2">
      <c r="B5849" s="2">
        <v>5848</v>
      </c>
      <c r="C5849" s="2" t="s">
        <v>10829</v>
      </c>
      <c r="D5849" s="2">
        <v>0.16683999999999999</v>
      </c>
      <c r="E5849" s="2">
        <v>0.30723</v>
      </c>
      <c r="F5849">
        <f t="shared" si="91"/>
        <v>-0.77769981882620631</v>
      </c>
    </row>
    <row r="5850" spans="2:6" x14ac:dyDescent="0.2">
      <c r="B5850" s="2">
        <v>5849</v>
      </c>
      <c r="C5850" s="2" t="s">
        <v>2500</v>
      </c>
      <c r="D5850" s="2">
        <v>0.16689999999999999</v>
      </c>
      <c r="E5850" s="2">
        <v>0.30730000000000002</v>
      </c>
      <c r="F5850">
        <f t="shared" si="91"/>
        <v>-0.77754366332075331</v>
      </c>
    </row>
    <row r="5851" spans="2:6" x14ac:dyDescent="0.2">
      <c r="B5851" s="2">
        <v>5850</v>
      </c>
      <c r="C5851" s="2" t="s">
        <v>3716</v>
      </c>
      <c r="D5851" s="2">
        <v>0.16691</v>
      </c>
      <c r="E5851" s="2">
        <v>0.30731000000000003</v>
      </c>
      <c r="F5851">
        <f t="shared" si="91"/>
        <v>-0.7775176428610886</v>
      </c>
    </row>
    <row r="5852" spans="2:6" x14ac:dyDescent="0.2">
      <c r="B5852" s="2">
        <v>5851</v>
      </c>
      <c r="C5852" s="2" t="s">
        <v>4635</v>
      </c>
      <c r="D5852" s="2">
        <v>0.16700000000000001</v>
      </c>
      <c r="E5852" s="2">
        <v>0.30740000000000001</v>
      </c>
      <c r="F5852">
        <f t="shared" si="91"/>
        <v>-0.77728352885241669</v>
      </c>
    </row>
    <row r="5853" spans="2:6" x14ac:dyDescent="0.2">
      <c r="B5853" s="2">
        <v>5852</v>
      </c>
      <c r="C5853" s="2" t="s">
        <v>13259</v>
      </c>
      <c r="D5853" s="2">
        <v>0.16705</v>
      </c>
      <c r="E5853" s="2">
        <v>0.30745</v>
      </c>
      <c r="F5853">
        <f t="shared" si="91"/>
        <v>-0.77715352002584992</v>
      </c>
    </row>
    <row r="5854" spans="2:6" x14ac:dyDescent="0.2">
      <c r="B5854" s="2">
        <v>5853</v>
      </c>
      <c r="C5854" s="2" t="s">
        <v>13076</v>
      </c>
      <c r="D5854" s="2">
        <v>0.16705999999999999</v>
      </c>
      <c r="E5854" s="2">
        <v>0.27066000000000001</v>
      </c>
      <c r="F5854">
        <f t="shared" si="91"/>
        <v>-0.77712752293016085</v>
      </c>
    </row>
    <row r="5855" spans="2:6" x14ac:dyDescent="0.2">
      <c r="B5855" s="2">
        <v>5854</v>
      </c>
      <c r="C5855" s="2" t="s">
        <v>898</v>
      </c>
      <c r="D5855" s="2">
        <v>0.16707</v>
      </c>
      <c r="E5855" s="2">
        <v>0.30746000000000001</v>
      </c>
      <c r="F5855">
        <f t="shared" si="91"/>
        <v>-0.77710152739057847</v>
      </c>
    </row>
    <row r="5856" spans="2:6" x14ac:dyDescent="0.2">
      <c r="B5856" s="2">
        <v>5855</v>
      </c>
      <c r="C5856" s="2" t="s">
        <v>4910</v>
      </c>
      <c r="D5856" s="2">
        <v>0.16714000000000001</v>
      </c>
      <c r="E5856" s="2">
        <v>0.30753999999999998</v>
      </c>
      <c r="F5856">
        <f t="shared" si="91"/>
        <v>-0.77691960216884492</v>
      </c>
    </row>
    <row r="5857" spans="2:6" x14ac:dyDescent="0.2">
      <c r="B5857" s="2">
        <v>5856</v>
      </c>
      <c r="C5857" s="2" t="s">
        <v>11934</v>
      </c>
      <c r="D5857" s="2">
        <v>0.16714000000000001</v>
      </c>
      <c r="E5857" s="2">
        <v>0.30753999999999998</v>
      </c>
      <c r="F5857">
        <f t="shared" si="91"/>
        <v>-0.77691960216884492</v>
      </c>
    </row>
    <row r="5858" spans="2:6" x14ac:dyDescent="0.2">
      <c r="B5858" s="2">
        <v>5857</v>
      </c>
      <c r="C5858" s="2" t="s">
        <v>8651</v>
      </c>
      <c r="D5858" s="2">
        <v>0.16718</v>
      </c>
      <c r="E5858" s="2">
        <v>0.30758000000000002</v>
      </c>
      <c r="F5858">
        <f t="shared" si="91"/>
        <v>-0.77681567910495997</v>
      </c>
    </row>
    <row r="5859" spans="2:6" x14ac:dyDescent="0.2">
      <c r="B5859" s="2">
        <v>5858</v>
      </c>
      <c r="C5859" s="2" t="s">
        <v>12379</v>
      </c>
      <c r="D5859" s="2">
        <v>0.16722999999999999</v>
      </c>
      <c r="E5859" s="2">
        <v>0.30763000000000001</v>
      </c>
      <c r="F5859">
        <f t="shared" si="91"/>
        <v>-0.77668581023586536</v>
      </c>
    </row>
    <row r="5860" spans="2:6" x14ac:dyDescent="0.2">
      <c r="B5860" s="2">
        <v>5859</v>
      </c>
      <c r="C5860" s="2" t="s">
        <v>4249</v>
      </c>
      <c r="D5860" s="2">
        <v>0.16722999999999999</v>
      </c>
      <c r="E5860" s="2">
        <v>0.30763000000000001</v>
      </c>
      <c r="F5860">
        <f t="shared" si="91"/>
        <v>-0.77668581023586536</v>
      </c>
    </row>
    <row r="5861" spans="2:6" x14ac:dyDescent="0.2">
      <c r="B5861" s="2">
        <v>5860</v>
      </c>
      <c r="C5861" s="2" t="s">
        <v>3265</v>
      </c>
      <c r="D5861" s="2">
        <v>0.16722999999999999</v>
      </c>
      <c r="E5861" s="2">
        <v>0.30763000000000001</v>
      </c>
      <c r="F5861">
        <f t="shared" si="91"/>
        <v>-0.77668581023586536</v>
      </c>
    </row>
    <row r="5862" spans="2:6" x14ac:dyDescent="0.2">
      <c r="B5862" s="2">
        <v>5861</v>
      </c>
      <c r="C5862" s="2" t="s">
        <v>5304</v>
      </c>
      <c r="D5862" s="2">
        <v>0.16728999999999999</v>
      </c>
      <c r="E5862" s="2">
        <v>0.30769999999999997</v>
      </c>
      <c r="F5862">
        <f t="shared" si="91"/>
        <v>-0.77653001883807971</v>
      </c>
    </row>
    <row r="5863" spans="2:6" x14ac:dyDescent="0.2">
      <c r="B5863" s="2">
        <v>5862</v>
      </c>
      <c r="C5863" s="2" t="s">
        <v>1393</v>
      </c>
      <c r="D5863" s="2">
        <v>0.16728999999999999</v>
      </c>
      <c r="E5863" s="2">
        <v>0.27095000000000002</v>
      </c>
      <c r="F5863">
        <f t="shared" si="91"/>
        <v>-0.77653001883807971</v>
      </c>
    </row>
    <row r="5864" spans="2:6" x14ac:dyDescent="0.2">
      <c r="B5864" s="2">
        <v>5863</v>
      </c>
      <c r="C5864" s="2" t="s">
        <v>9311</v>
      </c>
      <c r="D5864" s="2">
        <v>0.16732</v>
      </c>
      <c r="E5864" s="2">
        <v>0.30773</v>
      </c>
      <c r="F5864">
        <f t="shared" si="91"/>
        <v>-0.77645214409140739</v>
      </c>
    </row>
    <row r="5865" spans="2:6" x14ac:dyDescent="0.2">
      <c r="B5865" s="2">
        <v>5864</v>
      </c>
      <c r="C5865" s="2" t="s">
        <v>10403</v>
      </c>
      <c r="D5865" s="2">
        <v>0.16733000000000001</v>
      </c>
      <c r="E5865" s="2">
        <v>0.30774000000000001</v>
      </c>
      <c r="F5865">
        <f t="shared" si="91"/>
        <v>-0.77642618894531246</v>
      </c>
    </row>
    <row r="5866" spans="2:6" x14ac:dyDescent="0.2">
      <c r="B5866" s="2">
        <v>5865</v>
      </c>
      <c r="C5866" s="2" t="s">
        <v>3423</v>
      </c>
      <c r="D5866" s="2">
        <v>0.16733000000000001</v>
      </c>
      <c r="E5866" s="2">
        <v>0.30774000000000001</v>
      </c>
      <c r="F5866">
        <f t="shared" si="91"/>
        <v>-0.77642618894531246</v>
      </c>
    </row>
    <row r="5867" spans="2:6" x14ac:dyDescent="0.2">
      <c r="B5867" s="2">
        <v>5866</v>
      </c>
      <c r="C5867" s="2" t="s">
        <v>7512</v>
      </c>
      <c r="D5867" s="2">
        <v>0.16733000000000001</v>
      </c>
      <c r="E5867" s="2">
        <v>0.30774000000000001</v>
      </c>
      <c r="F5867">
        <f t="shared" si="91"/>
        <v>-0.77642618894531246</v>
      </c>
    </row>
    <row r="5868" spans="2:6" x14ac:dyDescent="0.2">
      <c r="B5868" s="2">
        <v>5867</v>
      </c>
      <c r="C5868" s="2" t="s">
        <v>858</v>
      </c>
      <c r="D5868" s="2">
        <v>0.16736000000000001</v>
      </c>
      <c r="E5868" s="2">
        <v>0.30776999999999999</v>
      </c>
      <c r="F5868">
        <f t="shared" si="91"/>
        <v>-0.77634833281281979</v>
      </c>
    </row>
    <row r="5869" spans="2:6" x14ac:dyDescent="0.2">
      <c r="B5869" s="2">
        <v>5868</v>
      </c>
      <c r="C5869" s="2" t="s">
        <v>2711</v>
      </c>
      <c r="D5869" s="2">
        <v>0.16752</v>
      </c>
      <c r="E5869" s="2">
        <v>0.30793999999999999</v>
      </c>
      <c r="F5869">
        <f t="shared" si="91"/>
        <v>-0.77593333566523293</v>
      </c>
    </row>
    <row r="5870" spans="2:6" x14ac:dyDescent="0.2">
      <c r="B5870" s="2">
        <v>5869</v>
      </c>
      <c r="C5870" s="2" t="s">
        <v>4120</v>
      </c>
      <c r="D5870" s="2">
        <v>0.16758999999999999</v>
      </c>
      <c r="E5870" s="2">
        <v>0.30801000000000001</v>
      </c>
      <c r="F5870">
        <f t="shared" si="91"/>
        <v>-0.77575189903740693</v>
      </c>
    </row>
    <row r="5871" spans="2:6" x14ac:dyDescent="0.2">
      <c r="B5871" s="2">
        <v>5870</v>
      </c>
      <c r="C5871" s="2" t="s">
        <v>4986</v>
      </c>
      <c r="D5871" s="2">
        <v>0.16767000000000001</v>
      </c>
      <c r="E5871" s="2">
        <v>0.30809999999999998</v>
      </c>
      <c r="F5871">
        <f t="shared" si="91"/>
        <v>-0.77554463566443244</v>
      </c>
    </row>
    <row r="5872" spans="2:6" x14ac:dyDescent="0.2">
      <c r="B5872" s="2">
        <v>5871</v>
      </c>
      <c r="C5872" s="2" t="s">
        <v>3024</v>
      </c>
      <c r="D5872" s="2">
        <v>0.16768</v>
      </c>
      <c r="E5872" s="2">
        <v>0.30812</v>
      </c>
      <c r="F5872">
        <f t="shared" si="91"/>
        <v>-0.77551873469636734</v>
      </c>
    </row>
    <row r="5873" spans="2:6" x14ac:dyDescent="0.2">
      <c r="B5873" s="2">
        <v>5872</v>
      </c>
      <c r="C5873" s="2" t="s">
        <v>6154</v>
      </c>
      <c r="D5873" s="2">
        <v>0.16769999999999999</v>
      </c>
      <c r="E5873" s="2">
        <v>0.30813000000000001</v>
      </c>
      <c r="F5873">
        <f t="shared" si="91"/>
        <v>-0.77546693739391426</v>
      </c>
    </row>
    <row r="5874" spans="2:6" x14ac:dyDescent="0.2">
      <c r="B5874" s="2">
        <v>5873</v>
      </c>
      <c r="C5874" s="2" t="s">
        <v>1640</v>
      </c>
      <c r="D5874" s="2">
        <v>0.16772999999999999</v>
      </c>
      <c r="E5874" s="2">
        <v>0.30817</v>
      </c>
      <c r="F5874">
        <f t="shared" si="91"/>
        <v>-0.77538925302166473</v>
      </c>
    </row>
    <row r="5875" spans="2:6" x14ac:dyDescent="0.2">
      <c r="B5875" s="2">
        <v>5874</v>
      </c>
      <c r="C5875" s="2" t="s">
        <v>8998</v>
      </c>
      <c r="D5875" s="2">
        <v>0.16778000000000001</v>
      </c>
      <c r="E5875" s="2">
        <v>0.30821999999999999</v>
      </c>
      <c r="F5875">
        <f t="shared" si="91"/>
        <v>-0.77525980993945598</v>
      </c>
    </row>
    <row r="5876" spans="2:6" x14ac:dyDescent="0.2">
      <c r="B5876" s="2">
        <v>5875</v>
      </c>
      <c r="C5876" s="2" t="s">
        <v>14682</v>
      </c>
      <c r="D5876" s="2">
        <v>0.16782</v>
      </c>
      <c r="E5876" s="2">
        <v>0.30825999999999998</v>
      </c>
      <c r="F5876">
        <f t="shared" si="91"/>
        <v>-0.7751562832448291</v>
      </c>
    </row>
    <row r="5877" spans="2:6" x14ac:dyDescent="0.2">
      <c r="B5877" s="2">
        <v>5876</v>
      </c>
      <c r="C5877" s="2" t="s">
        <v>16029</v>
      </c>
      <c r="D5877" s="2">
        <v>0.16788</v>
      </c>
      <c r="E5877" s="2">
        <v>0.30831999999999998</v>
      </c>
      <c r="F5877">
        <f t="shared" si="91"/>
        <v>-0.77500103946054755</v>
      </c>
    </row>
    <row r="5878" spans="2:6" x14ac:dyDescent="0.2">
      <c r="B5878" s="2">
        <v>5877</v>
      </c>
      <c r="C5878" s="2" t="s">
        <v>4008</v>
      </c>
      <c r="D5878" s="2">
        <v>0.16794999999999999</v>
      </c>
      <c r="E5878" s="2">
        <v>0.30837999999999999</v>
      </c>
      <c r="F5878">
        <f t="shared" si="91"/>
        <v>-0.77481999182231698</v>
      </c>
    </row>
    <row r="5879" spans="2:6" x14ac:dyDescent="0.2">
      <c r="B5879" s="2">
        <v>5878</v>
      </c>
      <c r="C5879" s="2" t="s">
        <v>9308</v>
      </c>
      <c r="D5879" s="2">
        <v>0.16811000000000001</v>
      </c>
      <c r="E5879" s="2">
        <v>0.30854999999999999</v>
      </c>
      <c r="F5879">
        <f t="shared" si="91"/>
        <v>-0.77440645184520041</v>
      </c>
    </row>
    <row r="5880" spans="2:6" x14ac:dyDescent="0.2">
      <c r="B5880" s="2">
        <v>5879</v>
      </c>
      <c r="C5880" s="2" t="s">
        <v>1274</v>
      </c>
      <c r="D5880" s="2">
        <v>0.16835</v>
      </c>
      <c r="E5880" s="2">
        <v>0.30880999999999997</v>
      </c>
      <c r="F5880">
        <f t="shared" si="91"/>
        <v>-0.77378687927589263</v>
      </c>
    </row>
    <row r="5881" spans="2:6" x14ac:dyDescent="0.2">
      <c r="B5881" s="2">
        <v>5880</v>
      </c>
      <c r="C5881" s="2" t="s">
        <v>3584</v>
      </c>
      <c r="D5881" s="2">
        <v>0.16839999999999999</v>
      </c>
      <c r="E5881" s="2">
        <v>0.30886999999999998</v>
      </c>
      <c r="F5881">
        <f t="shared" si="91"/>
        <v>-0.77365791283636931</v>
      </c>
    </row>
    <row r="5882" spans="2:6" x14ac:dyDescent="0.2">
      <c r="B5882" s="2">
        <v>5881</v>
      </c>
      <c r="C5882" s="2" t="s">
        <v>1737</v>
      </c>
      <c r="D5882" s="2">
        <v>0.16844999999999999</v>
      </c>
      <c r="E5882" s="2">
        <v>0.30891000000000002</v>
      </c>
      <c r="F5882">
        <f t="shared" si="91"/>
        <v>-0.77352898468286102</v>
      </c>
    </row>
    <row r="5883" spans="2:6" x14ac:dyDescent="0.2">
      <c r="B5883" s="2">
        <v>5882</v>
      </c>
      <c r="C5883" s="2" t="s">
        <v>9388</v>
      </c>
      <c r="D5883" s="2">
        <v>0.16850000000000001</v>
      </c>
      <c r="E5883" s="2">
        <v>0.30895</v>
      </c>
      <c r="F5883">
        <f t="shared" si="91"/>
        <v>-0.77340009479264249</v>
      </c>
    </row>
    <row r="5884" spans="2:6" x14ac:dyDescent="0.2">
      <c r="B5884" s="2">
        <v>5883</v>
      </c>
      <c r="C5884" s="2" t="s">
        <v>9806</v>
      </c>
      <c r="D5884" s="2">
        <v>0.16852</v>
      </c>
      <c r="E5884" s="2">
        <v>0.30897999999999998</v>
      </c>
      <c r="F5884">
        <f t="shared" si="91"/>
        <v>-0.77334854954518983</v>
      </c>
    </row>
    <row r="5885" spans="2:6" x14ac:dyDescent="0.2">
      <c r="B5885" s="2">
        <v>5884</v>
      </c>
      <c r="C5885" s="2" t="s">
        <v>7846</v>
      </c>
      <c r="D5885" s="2">
        <v>0.16869000000000001</v>
      </c>
      <c r="E5885" s="2">
        <v>0.30914999999999998</v>
      </c>
      <c r="F5885">
        <f t="shared" si="91"/>
        <v>-0.7729106617709347</v>
      </c>
    </row>
    <row r="5886" spans="2:6" x14ac:dyDescent="0.2">
      <c r="B5886" s="2">
        <v>5885</v>
      </c>
      <c r="C5886" s="2" t="s">
        <v>13694</v>
      </c>
      <c r="D5886" s="2">
        <v>0.16872999999999999</v>
      </c>
      <c r="E5886" s="2">
        <v>0.30919999999999997</v>
      </c>
      <c r="F5886">
        <f t="shared" si="91"/>
        <v>-0.77280769348596345</v>
      </c>
    </row>
    <row r="5887" spans="2:6" x14ac:dyDescent="0.2">
      <c r="B5887" s="2">
        <v>5886</v>
      </c>
      <c r="C5887" s="2" t="s">
        <v>2919</v>
      </c>
      <c r="D5887" s="2">
        <v>0.16877</v>
      </c>
      <c r="E5887" s="2">
        <v>0.30925000000000002</v>
      </c>
      <c r="F5887">
        <f t="shared" si="91"/>
        <v>-0.7727047496082895</v>
      </c>
    </row>
    <row r="5888" spans="2:6" x14ac:dyDescent="0.2">
      <c r="B5888" s="2">
        <v>5887</v>
      </c>
      <c r="C5888" s="2" t="s">
        <v>2141</v>
      </c>
      <c r="D5888" s="2">
        <v>0.16886000000000001</v>
      </c>
      <c r="E5888" s="2">
        <v>0.30934</v>
      </c>
      <c r="F5888">
        <f t="shared" si="91"/>
        <v>-0.77247321506279842</v>
      </c>
    </row>
    <row r="5889" spans="2:6" x14ac:dyDescent="0.2">
      <c r="B5889" s="2">
        <v>5888</v>
      </c>
      <c r="C5889" s="2" t="s">
        <v>1995</v>
      </c>
      <c r="D5889" s="2">
        <v>0.16891</v>
      </c>
      <c r="E5889" s="2">
        <v>0.30937999999999999</v>
      </c>
      <c r="F5889">
        <f t="shared" si="91"/>
        <v>-0.7723446380769573</v>
      </c>
    </row>
    <row r="5890" spans="2:6" x14ac:dyDescent="0.2">
      <c r="B5890" s="2">
        <v>5889</v>
      </c>
      <c r="C5890" s="2" t="s">
        <v>13231</v>
      </c>
      <c r="D5890" s="2">
        <v>0.16894999999999999</v>
      </c>
      <c r="E5890" s="2">
        <v>0.30941999999999997</v>
      </c>
      <c r="F5890">
        <f t="shared" ref="F5890:F5953" si="92">LOG(D5890)</f>
        <v>-0.77224180388908492</v>
      </c>
    </row>
    <row r="5891" spans="2:6" x14ac:dyDescent="0.2">
      <c r="B5891" s="2">
        <v>5890</v>
      </c>
      <c r="C5891" s="2" t="s">
        <v>3209</v>
      </c>
      <c r="D5891" s="2">
        <v>0.16905000000000001</v>
      </c>
      <c r="E5891" s="2">
        <v>0.30953999999999998</v>
      </c>
      <c r="F5891">
        <f t="shared" si="92"/>
        <v>-0.77198482489821219</v>
      </c>
    </row>
    <row r="5892" spans="2:6" x14ac:dyDescent="0.2">
      <c r="B5892" s="2">
        <v>5891</v>
      </c>
      <c r="C5892" s="2" t="s">
        <v>13427</v>
      </c>
      <c r="D5892" s="2">
        <v>0.16908000000000001</v>
      </c>
      <c r="E5892" s="2">
        <v>0.30956</v>
      </c>
      <c r="F5892">
        <f t="shared" si="92"/>
        <v>-0.77190776084301871</v>
      </c>
    </row>
    <row r="5893" spans="2:6" x14ac:dyDescent="0.2">
      <c r="B5893" s="2">
        <v>5892</v>
      </c>
      <c r="C5893" s="2" t="s">
        <v>1147</v>
      </c>
      <c r="D5893" s="2">
        <v>0.16911999999999999</v>
      </c>
      <c r="E5893" s="2">
        <v>0.30961</v>
      </c>
      <c r="F5893">
        <f t="shared" si="92"/>
        <v>-0.77180503003664902</v>
      </c>
    </row>
    <row r="5894" spans="2:6" x14ac:dyDescent="0.2">
      <c r="B5894" s="2">
        <v>5893</v>
      </c>
      <c r="C5894" s="2" t="s">
        <v>2539</v>
      </c>
      <c r="D5894" s="2">
        <v>0.16914000000000001</v>
      </c>
      <c r="E5894" s="2">
        <v>0.30963000000000002</v>
      </c>
      <c r="F5894">
        <f t="shared" si="92"/>
        <v>-0.77175367374475401</v>
      </c>
    </row>
    <row r="5895" spans="2:6" x14ac:dyDescent="0.2">
      <c r="B5895" s="2">
        <v>5894</v>
      </c>
      <c r="C5895" s="2" t="s">
        <v>352</v>
      </c>
      <c r="D5895" s="2">
        <v>0.16919999999999999</v>
      </c>
      <c r="E5895" s="2">
        <v>0.30969999999999998</v>
      </c>
      <c r="F5895">
        <f t="shared" si="92"/>
        <v>-0.77159964129699532</v>
      </c>
    </row>
    <row r="5896" spans="2:6" x14ac:dyDescent="0.2">
      <c r="B5896" s="2">
        <v>5895</v>
      </c>
      <c r="C5896" s="2" t="s">
        <v>3566</v>
      </c>
      <c r="D5896" s="2">
        <v>0.16927</v>
      </c>
      <c r="E5896" s="2">
        <v>0.30976999999999999</v>
      </c>
      <c r="F5896">
        <f t="shared" si="92"/>
        <v>-0.77142000579507986</v>
      </c>
    </row>
    <row r="5897" spans="2:6" x14ac:dyDescent="0.2">
      <c r="B5897" s="2">
        <v>5896</v>
      </c>
      <c r="C5897" s="2" t="s">
        <v>11980</v>
      </c>
      <c r="D5897" s="2">
        <v>0.16930999999999999</v>
      </c>
      <c r="E5897" s="2">
        <v>0.30980000000000002</v>
      </c>
      <c r="F5897">
        <f t="shared" si="92"/>
        <v>-0.77131739028703483</v>
      </c>
    </row>
    <row r="5898" spans="2:6" x14ac:dyDescent="0.2">
      <c r="B5898" s="2">
        <v>5897</v>
      </c>
      <c r="C5898" s="2" t="s">
        <v>11873</v>
      </c>
      <c r="D5898" s="2">
        <v>0.16938</v>
      </c>
      <c r="E5898" s="2">
        <v>0.30987999999999999</v>
      </c>
      <c r="F5898">
        <f t="shared" si="92"/>
        <v>-0.77113787146943702</v>
      </c>
    </row>
    <row r="5899" spans="2:6" x14ac:dyDescent="0.2">
      <c r="B5899" s="2">
        <v>5898</v>
      </c>
      <c r="C5899" s="2" t="s">
        <v>5334</v>
      </c>
      <c r="D5899" s="2">
        <v>0.16939000000000001</v>
      </c>
      <c r="E5899" s="2">
        <v>0.30989</v>
      </c>
      <c r="F5899">
        <f t="shared" si="92"/>
        <v>-0.77111223198057854</v>
      </c>
    </row>
    <row r="5900" spans="2:6" x14ac:dyDescent="0.2">
      <c r="B5900" s="2">
        <v>5899</v>
      </c>
      <c r="C5900" s="2" t="s">
        <v>9695</v>
      </c>
      <c r="D5900" s="2">
        <v>0.16943</v>
      </c>
      <c r="E5900" s="2">
        <v>0.30992999999999998</v>
      </c>
      <c r="F5900">
        <f t="shared" si="92"/>
        <v>-0.77100968915927615</v>
      </c>
    </row>
    <row r="5901" spans="2:6" x14ac:dyDescent="0.2">
      <c r="B5901" s="2">
        <v>5900</v>
      </c>
      <c r="C5901" s="2" t="s">
        <v>2937</v>
      </c>
      <c r="D5901" s="2">
        <v>0.16950000000000001</v>
      </c>
      <c r="E5901" s="2">
        <v>0.31001000000000001</v>
      </c>
      <c r="F5901">
        <f t="shared" si="92"/>
        <v>-0.77083029746089904</v>
      </c>
    </row>
    <row r="5902" spans="2:6" x14ac:dyDescent="0.2">
      <c r="B5902" s="2">
        <v>5901</v>
      </c>
      <c r="C5902" s="2" t="s">
        <v>5247</v>
      </c>
      <c r="D5902" s="2">
        <v>0.16954</v>
      </c>
      <c r="E5902" s="2">
        <v>0.31006</v>
      </c>
      <c r="F5902">
        <f t="shared" si="92"/>
        <v>-0.77072782117870975</v>
      </c>
    </row>
    <row r="5903" spans="2:6" x14ac:dyDescent="0.2">
      <c r="B5903" s="2">
        <v>5902</v>
      </c>
      <c r="C5903" s="2" t="s">
        <v>4364</v>
      </c>
      <c r="D5903" s="2">
        <v>0.16958000000000001</v>
      </c>
      <c r="E5903" s="2">
        <v>0.31009999999999999</v>
      </c>
      <c r="F5903">
        <f t="shared" si="92"/>
        <v>-0.77062536907115664</v>
      </c>
    </row>
    <row r="5904" spans="2:6" x14ac:dyDescent="0.2">
      <c r="B5904" s="2">
        <v>5903</v>
      </c>
      <c r="C5904" s="2" t="s">
        <v>10723</v>
      </c>
      <c r="D5904" s="2">
        <v>0.16961000000000001</v>
      </c>
      <c r="E5904" s="2">
        <v>0.31014000000000003</v>
      </c>
      <c r="F5904">
        <f t="shared" si="92"/>
        <v>-0.77054854584823695</v>
      </c>
    </row>
    <row r="5905" spans="2:6" x14ac:dyDescent="0.2">
      <c r="B5905" s="2">
        <v>5904</v>
      </c>
      <c r="C5905" s="2" t="s">
        <v>10015</v>
      </c>
      <c r="D5905" s="2">
        <v>0.16961000000000001</v>
      </c>
      <c r="E5905" s="2">
        <v>0.31014000000000003</v>
      </c>
      <c r="F5905">
        <f t="shared" si="92"/>
        <v>-0.77054854584823695</v>
      </c>
    </row>
    <row r="5906" spans="2:6" x14ac:dyDescent="0.2">
      <c r="B5906" s="2">
        <v>5905</v>
      </c>
      <c r="C5906" s="2" t="s">
        <v>4333</v>
      </c>
      <c r="D5906" s="2">
        <v>0.16964000000000001</v>
      </c>
      <c r="E5906" s="2">
        <v>0.31017</v>
      </c>
      <c r="F5906">
        <f t="shared" si="92"/>
        <v>-0.77047173621232801</v>
      </c>
    </row>
    <row r="5907" spans="2:6" x14ac:dyDescent="0.2">
      <c r="B5907" s="2">
        <v>5906</v>
      </c>
      <c r="C5907" s="2" t="s">
        <v>11270</v>
      </c>
      <c r="D5907" s="2">
        <v>0.16968</v>
      </c>
      <c r="E5907" s="2">
        <v>0.31020999999999999</v>
      </c>
      <c r="F5907">
        <f t="shared" si="92"/>
        <v>-0.77036934449149452</v>
      </c>
    </row>
    <row r="5908" spans="2:6" x14ac:dyDescent="0.2">
      <c r="B5908" s="2">
        <v>5907</v>
      </c>
      <c r="C5908" s="2" t="s">
        <v>14904</v>
      </c>
      <c r="D5908" s="2">
        <v>0.16972000000000001</v>
      </c>
      <c r="E5908" s="2">
        <v>0.31025000000000003</v>
      </c>
      <c r="F5908">
        <f t="shared" si="92"/>
        <v>-0.77026697690542167</v>
      </c>
    </row>
    <row r="5909" spans="2:6" x14ac:dyDescent="0.2">
      <c r="B5909" s="2">
        <v>5908</v>
      </c>
      <c r="C5909" s="2" t="s">
        <v>3946</v>
      </c>
      <c r="D5909" s="2">
        <v>0.16974</v>
      </c>
      <c r="E5909" s="2">
        <v>0.31025999999999998</v>
      </c>
      <c r="F5909">
        <f t="shared" si="92"/>
        <v>-0.77021580215936558</v>
      </c>
    </row>
    <row r="5910" spans="2:6" x14ac:dyDescent="0.2">
      <c r="B5910" s="2">
        <v>5909</v>
      </c>
      <c r="C5910" s="2" t="s">
        <v>4656</v>
      </c>
      <c r="D5910" s="2">
        <v>0.16977</v>
      </c>
      <c r="E5910" s="2">
        <v>0.31030000000000002</v>
      </c>
      <c r="F5910">
        <f t="shared" si="92"/>
        <v>-0.77013905134500948</v>
      </c>
    </row>
    <row r="5911" spans="2:6" x14ac:dyDescent="0.2">
      <c r="B5911" s="2">
        <v>5910</v>
      </c>
      <c r="C5911" s="2" t="s">
        <v>9811</v>
      </c>
      <c r="D5911" s="2">
        <v>0.16980999999999999</v>
      </c>
      <c r="E5911" s="2">
        <v>0.31035000000000001</v>
      </c>
      <c r="F5911">
        <f t="shared" si="92"/>
        <v>-0.77003673802057071</v>
      </c>
    </row>
    <row r="5912" spans="2:6" x14ac:dyDescent="0.2">
      <c r="B5912" s="2">
        <v>5911</v>
      </c>
      <c r="C5912" s="2" t="s">
        <v>3767</v>
      </c>
      <c r="D5912" s="2">
        <v>0.16985</v>
      </c>
      <c r="E5912" s="2">
        <v>0.31040000000000001</v>
      </c>
      <c r="F5912">
        <f t="shared" si="92"/>
        <v>-0.76993444879395323</v>
      </c>
    </row>
    <row r="5913" spans="2:6" x14ac:dyDescent="0.2">
      <c r="B5913" s="2">
        <v>5912</v>
      </c>
      <c r="C5913" s="2" t="s">
        <v>8547</v>
      </c>
      <c r="D5913" s="2">
        <v>0.16985</v>
      </c>
      <c r="E5913" s="2">
        <v>0.31040000000000001</v>
      </c>
      <c r="F5913">
        <f t="shared" si="92"/>
        <v>-0.76993444879395323</v>
      </c>
    </row>
    <row r="5914" spans="2:6" x14ac:dyDescent="0.2">
      <c r="B5914" s="2">
        <v>5913</v>
      </c>
      <c r="C5914" s="2" t="s">
        <v>7001</v>
      </c>
      <c r="D5914" s="2">
        <v>0.16991000000000001</v>
      </c>
      <c r="E5914" s="2">
        <v>0.31045</v>
      </c>
      <c r="F5914">
        <f t="shared" si="92"/>
        <v>-0.76978106011261893</v>
      </c>
    </row>
    <row r="5915" spans="2:6" x14ac:dyDescent="0.2">
      <c r="B5915" s="2">
        <v>5914</v>
      </c>
      <c r="C5915" s="2" t="s">
        <v>448</v>
      </c>
      <c r="D5915" s="2">
        <v>0.16996</v>
      </c>
      <c r="E5915" s="2">
        <v>0.3105</v>
      </c>
      <c r="F5915">
        <f t="shared" si="92"/>
        <v>-0.76965327758252322</v>
      </c>
    </row>
    <row r="5916" spans="2:6" x14ac:dyDescent="0.2">
      <c r="B5916" s="2">
        <v>5915</v>
      </c>
      <c r="C5916" s="2" t="s">
        <v>5120</v>
      </c>
      <c r="D5916" s="2">
        <v>0.17</v>
      </c>
      <c r="E5916" s="2">
        <v>0.31053999999999998</v>
      </c>
      <c r="F5916">
        <f t="shared" si="92"/>
        <v>-0.769551078621726</v>
      </c>
    </row>
    <row r="5917" spans="2:6" x14ac:dyDescent="0.2">
      <c r="B5917" s="2">
        <v>5916</v>
      </c>
      <c r="C5917" s="2" t="s">
        <v>7118</v>
      </c>
      <c r="D5917" s="2">
        <v>0.1701</v>
      </c>
      <c r="E5917" s="2">
        <v>0.31064999999999998</v>
      </c>
      <c r="F5917">
        <f t="shared" si="92"/>
        <v>-0.76929568638743095</v>
      </c>
    </row>
    <row r="5918" spans="2:6" x14ac:dyDescent="0.2">
      <c r="B5918" s="2">
        <v>5917</v>
      </c>
      <c r="C5918" s="2" t="s">
        <v>9065</v>
      </c>
      <c r="D5918" s="2">
        <v>0.17011000000000001</v>
      </c>
      <c r="E5918" s="2">
        <v>0.31065999999999999</v>
      </c>
      <c r="F5918">
        <f t="shared" si="92"/>
        <v>-0.76927015542231947</v>
      </c>
    </row>
    <row r="5919" spans="2:6" x14ac:dyDescent="0.2">
      <c r="B5919" s="2">
        <v>5918</v>
      </c>
      <c r="C5919" s="2" t="s">
        <v>1745</v>
      </c>
      <c r="D5919" s="2">
        <v>0.17011999999999999</v>
      </c>
      <c r="E5919" s="2">
        <v>0.31065999999999999</v>
      </c>
      <c r="F5919">
        <f t="shared" si="92"/>
        <v>-0.76924462595801435</v>
      </c>
    </row>
    <row r="5920" spans="2:6" x14ac:dyDescent="0.2">
      <c r="B5920" s="2">
        <v>5919</v>
      </c>
      <c r="C5920" s="2" t="s">
        <v>10101</v>
      </c>
      <c r="D5920" s="2">
        <v>0.17018</v>
      </c>
      <c r="E5920" s="2">
        <v>0.31073000000000001</v>
      </c>
      <c r="F5920">
        <f t="shared" si="92"/>
        <v>-0.7690914806792355</v>
      </c>
    </row>
    <row r="5921" spans="2:6" x14ac:dyDescent="0.2">
      <c r="B5921" s="2">
        <v>5920</v>
      </c>
      <c r="C5921" s="2" t="s">
        <v>3191</v>
      </c>
      <c r="D5921" s="2">
        <v>0.17025000000000001</v>
      </c>
      <c r="E5921" s="2">
        <v>0.31080000000000002</v>
      </c>
      <c r="F5921">
        <f t="shared" si="92"/>
        <v>-0.76891287941517716</v>
      </c>
    </row>
    <row r="5922" spans="2:6" x14ac:dyDescent="0.2">
      <c r="B5922" s="2">
        <v>5921</v>
      </c>
      <c r="C5922" s="2" t="s">
        <v>7921</v>
      </c>
      <c r="D5922" s="2">
        <v>0.17025000000000001</v>
      </c>
      <c r="E5922" s="2">
        <v>0.31080000000000002</v>
      </c>
      <c r="F5922">
        <f t="shared" si="92"/>
        <v>-0.76891287941517716</v>
      </c>
    </row>
    <row r="5923" spans="2:6" x14ac:dyDescent="0.2">
      <c r="B5923" s="2">
        <v>5922</v>
      </c>
      <c r="C5923" s="2" t="s">
        <v>4615</v>
      </c>
      <c r="D5923" s="2">
        <v>0.17032</v>
      </c>
      <c r="E5923" s="2">
        <v>0.31086999999999998</v>
      </c>
      <c r="F5923">
        <f t="shared" si="92"/>
        <v>-0.7687343515697338</v>
      </c>
    </row>
    <row r="5924" spans="2:6" x14ac:dyDescent="0.2">
      <c r="B5924" s="2">
        <v>5923</v>
      </c>
      <c r="C5924" s="2" t="s">
        <v>4113</v>
      </c>
      <c r="D5924" s="2">
        <v>0.17036000000000001</v>
      </c>
      <c r="E5924" s="2">
        <v>0.31092999999999998</v>
      </c>
      <c r="F5924">
        <f t="shared" si="92"/>
        <v>-0.76863236859828876</v>
      </c>
    </row>
    <row r="5925" spans="2:6" x14ac:dyDescent="0.2">
      <c r="B5925" s="2">
        <v>5924</v>
      </c>
      <c r="C5925" s="2" t="s">
        <v>9269</v>
      </c>
      <c r="D5925" s="2">
        <v>0.17039000000000001</v>
      </c>
      <c r="E5925" s="2">
        <v>0.31095</v>
      </c>
      <c r="F5925">
        <f t="shared" si="92"/>
        <v>-0.76855589708256888</v>
      </c>
    </row>
    <row r="5926" spans="2:6" x14ac:dyDescent="0.2">
      <c r="B5926" s="2">
        <v>5925</v>
      </c>
      <c r="C5926" s="2" t="s">
        <v>6052</v>
      </c>
      <c r="D5926" s="2">
        <v>0.17044999999999999</v>
      </c>
      <c r="E5926" s="2">
        <v>0.31101000000000001</v>
      </c>
      <c r="F5926">
        <f t="shared" si="92"/>
        <v>-0.76840299443509008</v>
      </c>
    </row>
    <row r="5927" spans="2:6" x14ac:dyDescent="0.2">
      <c r="B5927" s="2">
        <v>5926</v>
      </c>
      <c r="C5927" s="2" t="s">
        <v>10016</v>
      </c>
      <c r="D5927" s="2">
        <v>0.17044999999999999</v>
      </c>
      <c r="E5927" s="2">
        <v>0.31101000000000001</v>
      </c>
      <c r="F5927">
        <f t="shared" si="92"/>
        <v>-0.76840299443509008</v>
      </c>
    </row>
    <row r="5928" spans="2:6" x14ac:dyDescent="0.2">
      <c r="B5928" s="2">
        <v>5927</v>
      </c>
      <c r="C5928" s="2" t="s">
        <v>16431</v>
      </c>
      <c r="D5928" s="2">
        <v>0.17049</v>
      </c>
      <c r="E5928" s="2">
        <v>0.31104999999999999</v>
      </c>
      <c r="F5928">
        <f t="shared" si="92"/>
        <v>-0.76830108923560725</v>
      </c>
    </row>
    <row r="5929" spans="2:6" x14ac:dyDescent="0.2">
      <c r="B5929" s="2">
        <v>5928</v>
      </c>
      <c r="C5929" s="2" t="s">
        <v>125</v>
      </c>
      <c r="D5929" s="2">
        <v>0.17054</v>
      </c>
      <c r="E5929" s="2">
        <v>0.31108999999999998</v>
      </c>
      <c r="F5929">
        <f t="shared" si="92"/>
        <v>-0.76817374135271854</v>
      </c>
    </row>
    <row r="5930" spans="2:6" x14ac:dyDescent="0.2">
      <c r="B5930" s="2">
        <v>5929</v>
      </c>
      <c r="C5930" s="2" t="s">
        <v>6349</v>
      </c>
      <c r="D5930" s="2">
        <v>0.17058999999999999</v>
      </c>
      <c r="E5930" s="2">
        <v>0.31114000000000003</v>
      </c>
      <c r="F5930">
        <f t="shared" si="92"/>
        <v>-0.76804643080101886</v>
      </c>
    </row>
    <row r="5931" spans="2:6" x14ac:dyDescent="0.2">
      <c r="B5931" s="2">
        <v>5930</v>
      </c>
      <c r="C5931" s="2" t="s">
        <v>12458</v>
      </c>
      <c r="D5931" s="2">
        <v>0.17061000000000001</v>
      </c>
      <c r="E5931" s="2">
        <v>0.31118000000000001</v>
      </c>
      <c r="F5931">
        <f t="shared" si="92"/>
        <v>-0.76799551702817004</v>
      </c>
    </row>
    <row r="5932" spans="2:6" x14ac:dyDescent="0.2">
      <c r="B5932" s="2">
        <v>5931</v>
      </c>
      <c r="C5932" s="2" t="s">
        <v>5392</v>
      </c>
      <c r="D5932" s="2">
        <v>0.17068</v>
      </c>
      <c r="E5932" s="2">
        <v>0.31124000000000002</v>
      </c>
      <c r="F5932">
        <f t="shared" si="92"/>
        <v>-0.76781736581272553</v>
      </c>
    </row>
    <row r="5933" spans="2:6" x14ac:dyDescent="0.2">
      <c r="B5933" s="2">
        <v>5932</v>
      </c>
      <c r="C5933" s="2" t="s">
        <v>2874</v>
      </c>
      <c r="D5933" s="2">
        <v>0.17068</v>
      </c>
      <c r="E5933" s="2">
        <v>0.31124000000000002</v>
      </c>
      <c r="F5933">
        <f t="shared" si="92"/>
        <v>-0.76781736581272553</v>
      </c>
    </row>
    <row r="5934" spans="2:6" x14ac:dyDescent="0.2">
      <c r="B5934" s="2">
        <v>5933</v>
      </c>
      <c r="C5934" s="2" t="s">
        <v>6158</v>
      </c>
      <c r="D5934" s="2">
        <v>0.17068</v>
      </c>
      <c r="E5934" s="2">
        <v>0.31124000000000002</v>
      </c>
      <c r="F5934">
        <f t="shared" si="92"/>
        <v>-0.76781736581272553</v>
      </c>
    </row>
    <row r="5935" spans="2:6" x14ac:dyDescent="0.2">
      <c r="B5935" s="2">
        <v>5934</v>
      </c>
      <c r="C5935" s="2" t="s">
        <v>7626</v>
      </c>
      <c r="D5935" s="2">
        <v>0.17086999999999999</v>
      </c>
      <c r="E5935" s="2">
        <v>0.31143999999999999</v>
      </c>
      <c r="F5935">
        <f t="shared" si="92"/>
        <v>-0.76733418056855462</v>
      </c>
    </row>
    <row r="5936" spans="2:6" x14ac:dyDescent="0.2">
      <c r="B5936" s="2">
        <v>5935</v>
      </c>
      <c r="C5936" s="2" t="s">
        <v>8306</v>
      </c>
      <c r="D5936" s="2">
        <v>0.17088</v>
      </c>
      <c r="E5936" s="2">
        <v>0.31145</v>
      </c>
      <c r="F5936">
        <f t="shared" si="92"/>
        <v>-0.76730876465153763</v>
      </c>
    </row>
    <row r="5937" spans="2:6" x14ac:dyDescent="0.2">
      <c r="B5937" s="2">
        <v>5936</v>
      </c>
      <c r="C5937" s="2" t="s">
        <v>11966</v>
      </c>
      <c r="D5937" s="2">
        <v>0.17088</v>
      </c>
      <c r="E5937" s="2">
        <v>0.31145</v>
      </c>
      <c r="F5937">
        <f t="shared" si="92"/>
        <v>-0.76730876465153763</v>
      </c>
    </row>
    <row r="5938" spans="2:6" x14ac:dyDescent="0.2">
      <c r="B5938" s="2">
        <v>5937</v>
      </c>
      <c r="C5938" s="2" t="s">
        <v>12214</v>
      </c>
      <c r="D5938" s="2">
        <v>0.17094999999999999</v>
      </c>
      <c r="E5938" s="2">
        <v>0.31151000000000001</v>
      </c>
      <c r="F5938">
        <f t="shared" si="92"/>
        <v>-0.76713089486738661</v>
      </c>
    </row>
    <row r="5939" spans="2:6" x14ac:dyDescent="0.2">
      <c r="B5939" s="2">
        <v>5938</v>
      </c>
      <c r="C5939" s="2" t="s">
        <v>4021</v>
      </c>
      <c r="D5939" s="2">
        <v>0.17096</v>
      </c>
      <c r="E5939" s="2">
        <v>0.31152000000000002</v>
      </c>
      <c r="F5939">
        <f t="shared" si="92"/>
        <v>-0.76710549084398705</v>
      </c>
    </row>
    <row r="5940" spans="2:6" x14ac:dyDescent="0.2">
      <c r="B5940" s="2">
        <v>5939</v>
      </c>
      <c r="C5940" s="2" t="s">
        <v>1865</v>
      </c>
      <c r="D5940" s="2">
        <v>0.17099</v>
      </c>
      <c r="E5940" s="2">
        <v>0.31156</v>
      </c>
      <c r="F5940">
        <f t="shared" si="92"/>
        <v>-0.76702928768861034</v>
      </c>
    </row>
    <row r="5941" spans="2:6" x14ac:dyDescent="0.2">
      <c r="B5941" s="2">
        <v>5940</v>
      </c>
      <c r="C5941" s="2" t="s">
        <v>6963</v>
      </c>
      <c r="D5941" s="2">
        <v>0.17105999999999999</v>
      </c>
      <c r="E5941" s="2">
        <v>0.31162000000000001</v>
      </c>
      <c r="F5941">
        <f t="shared" si="92"/>
        <v>-0.7668515323068964</v>
      </c>
    </row>
    <row r="5942" spans="2:6" x14ac:dyDescent="0.2">
      <c r="B5942" s="2">
        <v>5941</v>
      </c>
      <c r="C5942" s="2" t="s">
        <v>8309</v>
      </c>
      <c r="D5942" s="2">
        <v>0.17111999999999999</v>
      </c>
      <c r="E5942" s="2">
        <v>0.31168000000000001</v>
      </c>
      <c r="F5942">
        <f t="shared" si="92"/>
        <v>-0.76669922843652838</v>
      </c>
    </row>
    <row r="5943" spans="2:6" x14ac:dyDescent="0.2">
      <c r="B5943" s="2">
        <v>5942</v>
      </c>
      <c r="C5943" s="2" t="s">
        <v>11651</v>
      </c>
      <c r="D5943" s="2">
        <v>0.17113</v>
      </c>
      <c r="E5943" s="2">
        <v>0.31169000000000002</v>
      </c>
      <c r="F5943">
        <f t="shared" si="92"/>
        <v>-0.76667384965014262</v>
      </c>
    </row>
    <row r="5944" spans="2:6" x14ac:dyDescent="0.2">
      <c r="B5944" s="2">
        <v>5943</v>
      </c>
      <c r="C5944" s="2" t="s">
        <v>9631</v>
      </c>
      <c r="D5944" s="2">
        <v>0.17118</v>
      </c>
      <c r="E5944" s="2">
        <v>0.31174000000000002</v>
      </c>
      <c r="F5944">
        <f t="shared" si="92"/>
        <v>-0.76654697795927995</v>
      </c>
    </row>
    <row r="5945" spans="2:6" x14ac:dyDescent="0.2">
      <c r="B5945" s="2">
        <v>5944</v>
      </c>
      <c r="C5945" s="2" t="s">
        <v>10740</v>
      </c>
      <c r="D5945" s="2">
        <v>0.17119000000000001</v>
      </c>
      <c r="E5945" s="2">
        <v>0.31175999999999998</v>
      </c>
      <c r="F5945">
        <f t="shared" si="92"/>
        <v>-0.7665216080681081</v>
      </c>
    </row>
    <row r="5946" spans="2:6" x14ac:dyDescent="0.2">
      <c r="B5946" s="2">
        <v>5945</v>
      </c>
      <c r="C5946" s="2" t="s">
        <v>8501</v>
      </c>
      <c r="D5946" s="2">
        <v>0.17130999999999999</v>
      </c>
      <c r="E5946" s="2">
        <v>0.31187999999999999</v>
      </c>
      <c r="F5946">
        <f t="shared" si="92"/>
        <v>-0.76621728491505192</v>
      </c>
    </row>
    <row r="5947" spans="2:6" x14ac:dyDescent="0.2">
      <c r="B5947" s="2">
        <v>5946</v>
      </c>
      <c r="C5947" s="2" t="s">
        <v>13577</v>
      </c>
      <c r="D5947" s="2">
        <v>0.17130999999999999</v>
      </c>
      <c r="E5947" s="2">
        <v>0.31187999999999999</v>
      </c>
      <c r="F5947">
        <f t="shared" si="92"/>
        <v>-0.76621728491505192</v>
      </c>
    </row>
    <row r="5948" spans="2:6" x14ac:dyDescent="0.2">
      <c r="B5948" s="2">
        <v>5947</v>
      </c>
      <c r="C5948" s="2" t="s">
        <v>3685</v>
      </c>
      <c r="D5948" s="2">
        <v>0.17133999999999999</v>
      </c>
      <c r="E5948" s="2">
        <v>0.31191999999999998</v>
      </c>
      <c r="F5948">
        <f t="shared" si="92"/>
        <v>-0.76614123743517215</v>
      </c>
    </row>
    <row r="5949" spans="2:6" x14ac:dyDescent="0.2">
      <c r="B5949" s="2">
        <v>5948</v>
      </c>
      <c r="C5949" s="2" t="s">
        <v>17793</v>
      </c>
      <c r="D5949" s="2">
        <v>0.17136000000000001</v>
      </c>
      <c r="E5949" s="2">
        <v>0.31194</v>
      </c>
      <c r="F5949">
        <f t="shared" si="92"/>
        <v>-0.76609054651221953</v>
      </c>
    </row>
    <row r="5950" spans="2:6" x14ac:dyDescent="0.2">
      <c r="B5950" s="2">
        <v>5949</v>
      </c>
      <c r="C5950" s="2" t="s">
        <v>8331</v>
      </c>
      <c r="D5950" s="2">
        <v>0.17146</v>
      </c>
      <c r="E5950" s="2">
        <v>0.31203999999999998</v>
      </c>
      <c r="F5950">
        <f t="shared" si="92"/>
        <v>-0.76583718060928452</v>
      </c>
    </row>
    <row r="5951" spans="2:6" x14ac:dyDescent="0.2">
      <c r="B5951" s="2">
        <v>5950</v>
      </c>
      <c r="C5951" s="2" t="s">
        <v>7375</v>
      </c>
      <c r="D5951" s="2">
        <v>0.17147000000000001</v>
      </c>
      <c r="E5951" s="2">
        <v>0.31204999999999999</v>
      </c>
      <c r="F5951">
        <f t="shared" si="92"/>
        <v>-0.76581185214679792</v>
      </c>
    </row>
    <row r="5952" spans="2:6" x14ac:dyDescent="0.2">
      <c r="B5952" s="2">
        <v>5951</v>
      </c>
      <c r="C5952" s="2" t="s">
        <v>15854</v>
      </c>
      <c r="D5952" s="2">
        <v>0.17147999999999999</v>
      </c>
      <c r="E5952" s="2">
        <v>0.31206</v>
      </c>
      <c r="F5952">
        <f t="shared" si="92"/>
        <v>-0.765786525161405</v>
      </c>
    </row>
    <row r="5953" spans="2:6" x14ac:dyDescent="0.2">
      <c r="B5953" s="2">
        <v>5952</v>
      </c>
      <c r="C5953" s="2" t="s">
        <v>9955</v>
      </c>
      <c r="D5953" s="2">
        <v>0.17152000000000001</v>
      </c>
      <c r="E5953" s="2">
        <v>0.31209999999999999</v>
      </c>
      <c r="F5953">
        <f t="shared" si="92"/>
        <v>-0.76568523198732397</v>
      </c>
    </row>
    <row r="5954" spans="2:6" x14ac:dyDescent="0.2">
      <c r="B5954" s="2">
        <v>5953</v>
      </c>
      <c r="C5954" s="2" t="s">
        <v>11498</v>
      </c>
      <c r="D5954" s="2">
        <v>0.17158000000000001</v>
      </c>
      <c r="E5954" s="2">
        <v>0.31214999999999998</v>
      </c>
      <c r="F5954">
        <f t="shared" ref="F5954:F6017" si="93">LOG(D5954)</f>
        <v>-0.76553333650973832</v>
      </c>
    </row>
    <row r="5955" spans="2:6" x14ac:dyDescent="0.2">
      <c r="B5955" s="2">
        <v>5954</v>
      </c>
      <c r="C5955" s="2" t="s">
        <v>11109</v>
      </c>
      <c r="D5955" s="2">
        <v>0.17158000000000001</v>
      </c>
      <c r="E5955" s="2">
        <v>0.31215999999999999</v>
      </c>
      <c r="F5955">
        <f t="shared" si="93"/>
        <v>-0.76553333650973832</v>
      </c>
    </row>
    <row r="5956" spans="2:6" x14ac:dyDescent="0.2">
      <c r="B5956" s="2">
        <v>5955</v>
      </c>
      <c r="C5956" s="2" t="s">
        <v>10729</v>
      </c>
      <c r="D5956" s="2">
        <v>0.17161999999999999</v>
      </c>
      <c r="E5956" s="2">
        <v>0.31219999999999998</v>
      </c>
      <c r="F5956">
        <f t="shared" si="93"/>
        <v>-0.76543210236431414</v>
      </c>
    </row>
    <row r="5957" spans="2:6" x14ac:dyDescent="0.2">
      <c r="B5957" s="2">
        <v>5956</v>
      </c>
      <c r="C5957" s="2" t="s">
        <v>4631</v>
      </c>
      <c r="D5957" s="2">
        <v>0.17163</v>
      </c>
      <c r="E5957" s="2">
        <v>0.31219999999999998</v>
      </c>
      <c r="F5957">
        <f t="shared" si="93"/>
        <v>-0.76540679751466945</v>
      </c>
    </row>
    <row r="5958" spans="2:6" x14ac:dyDescent="0.2">
      <c r="B5958" s="2">
        <v>5957</v>
      </c>
      <c r="C5958" s="2" t="s">
        <v>11688</v>
      </c>
      <c r="D5958" s="2">
        <v>0.17168</v>
      </c>
      <c r="E5958" s="2">
        <v>0.31226999999999999</v>
      </c>
      <c r="F5958">
        <f t="shared" si="93"/>
        <v>-0.76528029537812414</v>
      </c>
    </row>
    <row r="5959" spans="2:6" x14ac:dyDescent="0.2">
      <c r="B5959" s="2">
        <v>5958</v>
      </c>
      <c r="C5959" s="2" t="s">
        <v>3317</v>
      </c>
      <c r="D5959" s="2">
        <v>0.17172000000000001</v>
      </c>
      <c r="E5959" s="2">
        <v>0.31230999999999998</v>
      </c>
      <c r="F5959">
        <f t="shared" si="93"/>
        <v>-0.76517912019259882</v>
      </c>
    </row>
    <row r="5960" spans="2:6" x14ac:dyDescent="0.2">
      <c r="B5960" s="2">
        <v>5959</v>
      </c>
      <c r="C5960" s="2" t="s">
        <v>3349</v>
      </c>
      <c r="D5960" s="2">
        <v>0.17177000000000001</v>
      </c>
      <c r="E5960" s="2">
        <v>0.31236999999999998</v>
      </c>
      <c r="F5960">
        <f t="shared" si="93"/>
        <v>-0.76505268434731344</v>
      </c>
    </row>
    <row r="5961" spans="2:6" x14ac:dyDescent="0.2">
      <c r="B5961" s="2">
        <v>5960</v>
      </c>
      <c r="C5961" s="2" t="s">
        <v>6218</v>
      </c>
      <c r="D5961" s="2">
        <v>0.17180999999999999</v>
      </c>
      <c r="E5961" s="2">
        <v>0.31240000000000001</v>
      </c>
      <c r="F5961">
        <f t="shared" si="93"/>
        <v>-0.76495156216700833</v>
      </c>
    </row>
    <row r="5962" spans="2:6" x14ac:dyDescent="0.2">
      <c r="B5962" s="2">
        <v>5961</v>
      </c>
      <c r="C5962" s="2" t="s">
        <v>8414</v>
      </c>
      <c r="D5962" s="2">
        <v>0.17183000000000001</v>
      </c>
      <c r="E5962" s="2">
        <v>0.31242999999999999</v>
      </c>
      <c r="F5962">
        <f t="shared" si="93"/>
        <v>-0.76490100990506049</v>
      </c>
    </row>
    <row r="5963" spans="2:6" x14ac:dyDescent="0.2">
      <c r="B5963" s="2">
        <v>5962</v>
      </c>
      <c r="C5963" s="2" t="s">
        <v>1340</v>
      </c>
      <c r="D5963" s="2">
        <v>0.17185</v>
      </c>
      <c r="E5963" s="2">
        <v>0.31245000000000001</v>
      </c>
      <c r="F5963">
        <f t="shared" si="93"/>
        <v>-0.7648504635267559</v>
      </c>
    </row>
    <row r="5964" spans="2:6" x14ac:dyDescent="0.2">
      <c r="B5964" s="2">
        <v>5963</v>
      </c>
      <c r="C5964" s="2" t="s">
        <v>6070</v>
      </c>
      <c r="D5964" s="2">
        <v>0.17193</v>
      </c>
      <c r="E5964" s="2">
        <v>0.31253999999999998</v>
      </c>
      <c r="F5964">
        <f t="shared" si="93"/>
        <v>-0.76464833682258804</v>
      </c>
    </row>
    <row r="5965" spans="2:6" x14ac:dyDescent="0.2">
      <c r="B5965" s="2">
        <v>5964</v>
      </c>
      <c r="C5965" s="2" t="s">
        <v>7244</v>
      </c>
      <c r="D5965" s="2">
        <v>0.17194000000000001</v>
      </c>
      <c r="E5965" s="2">
        <v>0.31254999999999999</v>
      </c>
      <c r="F5965">
        <f t="shared" si="93"/>
        <v>-0.76462307759776316</v>
      </c>
    </row>
    <row r="5966" spans="2:6" x14ac:dyDescent="0.2">
      <c r="B5966" s="2">
        <v>5965</v>
      </c>
      <c r="C5966" s="2" t="s">
        <v>10447</v>
      </c>
      <c r="D5966" s="2">
        <v>0.17199</v>
      </c>
      <c r="E5966" s="2">
        <v>0.31258999999999998</v>
      </c>
      <c r="F5966">
        <f t="shared" si="93"/>
        <v>-0.76449680350566229</v>
      </c>
    </row>
    <row r="5967" spans="2:6" x14ac:dyDescent="0.2">
      <c r="B5967" s="2">
        <v>5966</v>
      </c>
      <c r="C5967" s="2" t="s">
        <v>5748</v>
      </c>
      <c r="D5967" s="2">
        <v>0.17202999999999999</v>
      </c>
      <c r="E5967" s="2">
        <v>0.31263000000000002</v>
      </c>
      <c r="F5967">
        <f t="shared" si="93"/>
        <v>-0.76439581066016249</v>
      </c>
    </row>
    <row r="5968" spans="2:6" x14ac:dyDescent="0.2">
      <c r="B5968" s="2">
        <v>5967</v>
      </c>
      <c r="C5968" s="2" t="s">
        <v>14641</v>
      </c>
      <c r="D5968" s="2">
        <v>0.17204</v>
      </c>
      <c r="E5968" s="2">
        <v>0.31263999999999997</v>
      </c>
      <c r="F5968">
        <f t="shared" si="93"/>
        <v>-0.76437056611794574</v>
      </c>
    </row>
    <row r="5969" spans="2:6" x14ac:dyDescent="0.2">
      <c r="B5969" s="2">
        <v>5968</v>
      </c>
      <c r="C5969" s="2" t="s">
        <v>4367</v>
      </c>
      <c r="D5969" s="2">
        <v>0.17208000000000001</v>
      </c>
      <c r="E5969" s="2">
        <v>0.31269000000000002</v>
      </c>
      <c r="F5969">
        <f t="shared" si="93"/>
        <v>-0.76426960262059385</v>
      </c>
    </row>
    <row r="5970" spans="2:6" x14ac:dyDescent="0.2">
      <c r="B5970" s="2">
        <v>5969</v>
      </c>
      <c r="C5970" s="2" t="s">
        <v>4017</v>
      </c>
      <c r="D5970" s="2">
        <v>0.17213000000000001</v>
      </c>
      <c r="E5970" s="2">
        <v>0.31273000000000001</v>
      </c>
      <c r="F5970">
        <f t="shared" si="93"/>
        <v>-0.76414343124702599</v>
      </c>
    </row>
    <row r="5971" spans="2:6" x14ac:dyDescent="0.2">
      <c r="B5971" s="2">
        <v>5970</v>
      </c>
      <c r="C5971" s="2" t="s">
        <v>16084</v>
      </c>
      <c r="D5971" s="2">
        <v>0.17216999999999999</v>
      </c>
      <c r="E5971" s="2">
        <v>0.31278</v>
      </c>
      <c r="F5971">
        <f t="shared" si="93"/>
        <v>-0.76404252053337929</v>
      </c>
    </row>
    <row r="5972" spans="2:6" x14ac:dyDescent="0.2">
      <c r="B5972" s="2">
        <v>5971</v>
      </c>
      <c r="C5972" s="2" t="s">
        <v>7007</v>
      </c>
      <c r="D5972" s="2">
        <v>0.17219000000000001</v>
      </c>
      <c r="E5972" s="2">
        <v>0.31279000000000001</v>
      </c>
      <c r="F5972">
        <f t="shared" si="93"/>
        <v>-0.76399207396787905</v>
      </c>
    </row>
    <row r="5973" spans="2:6" x14ac:dyDescent="0.2">
      <c r="B5973" s="2">
        <v>5972</v>
      </c>
      <c r="C5973" s="2" t="s">
        <v>12229</v>
      </c>
      <c r="D5973" s="2">
        <v>0.17226</v>
      </c>
      <c r="E5973" s="2">
        <v>0.31286000000000003</v>
      </c>
      <c r="F5973">
        <f t="shared" si="93"/>
        <v>-0.76381555711985039</v>
      </c>
    </row>
    <row r="5974" spans="2:6" x14ac:dyDescent="0.2">
      <c r="B5974" s="2">
        <v>5973</v>
      </c>
      <c r="C5974" s="2" t="s">
        <v>1844</v>
      </c>
      <c r="D5974" s="2">
        <v>0.17229</v>
      </c>
      <c r="E5974" s="2">
        <v>0.31289</v>
      </c>
      <c r="F5974">
        <f t="shared" si="93"/>
        <v>-0.76373992899917109</v>
      </c>
    </row>
    <row r="5975" spans="2:6" x14ac:dyDescent="0.2">
      <c r="B5975" s="2">
        <v>5974</v>
      </c>
      <c r="C5975" s="2" t="s">
        <v>12545</v>
      </c>
      <c r="D5975" s="2">
        <v>0.17230999999999999</v>
      </c>
      <c r="E5975" s="2">
        <v>0.31291000000000002</v>
      </c>
      <c r="F5975">
        <f t="shared" si="93"/>
        <v>-0.76368951756766901</v>
      </c>
    </row>
    <row r="5976" spans="2:6" x14ac:dyDescent="0.2">
      <c r="B5976" s="2">
        <v>5975</v>
      </c>
      <c r="C5976" s="2" t="s">
        <v>10566</v>
      </c>
      <c r="D5976" s="2">
        <v>0.17238999999999999</v>
      </c>
      <c r="E5976" s="2">
        <v>0.31298999999999999</v>
      </c>
      <c r="F5976">
        <f t="shared" si="93"/>
        <v>-0.76348793033717255</v>
      </c>
    </row>
    <row r="5977" spans="2:6" x14ac:dyDescent="0.2">
      <c r="B5977" s="2">
        <v>5976</v>
      </c>
      <c r="C5977" s="2" t="s">
        <v>4733</v>
      </c>
      <c r="D5977" s="2">
        <v>0.17241999999999999</v>
      </c>
      <c r="E5977" s="2">
        <v>0.31302999999999997</v>
      </c>
      <c r="F5977">
        <f t="shared" si="93"/>
        <v>-0.76341235924300488</v>
      </c>
    </row>
    <row r="5978" spans="2:6" x14ac:dyDescent="0.2">
      <c r="B5978" s="2">
        <v>5977</v>
      </c>
      <c r="C5978" s="2" t="s">
        <v>8477</v>
      </c>
      <c r="D5978" s="2">
        <v>0.17244000000000001</v>
      </c>
      <c r="E5978" s="2">
        <v>0.31304999999999999</v>
      </c>
      <c r="F5978">
        <f t="shared" si="93"/>
        <v>-0.76336198581814951</v>
      </c>
    </row>
    <row r="5979" spans="2:6" x14ac:dyDescent="0.2">
      <c r="B5979" s="2">
        <v>5978</v>
      </c>
      <c r="C5979" s="2" t="s">
        <v>6137</v>
      </c>
      <c r="D5979" s="2">
        <v>0.17244000000000001</v>
      </c>
      <c r="E5979" s="2">
        <v>0.31304999999999999</v>
      </c>
      <c r="F5979">
        <f t="shared" si="93"/>
        <v>-0.76336198581814951</v>
      </c>
    </row>
    <row r="5980" spans="2:6" x14ac:dyDescent="0.2">
      <c r="B5980" s="2">
        <v>5979</v>
      </c>
      <c r="C5980" s="2" t="s">
        <v>6058</v>
      </c>
      <c r="D5980" s="2">
        <v>0.17246</v>
      </c>
      <c r="E5980" s="2">
        <v>0.31306</v>
      </c>
      <c r="F5980">
        <f t="shared" si="93"/>
        <v>-0.76331161823538463</v>
      </c>
    </row>
    <row r="5981" spans="2:6" x14ac:dyDescent="0.2">
      <c r="B5981" s="2">
        <v>5980</v>
      </c>
      <c r="C5981" s="2" t="s">
        <v>3978</v>
      </c>
      <c r="D5981" s="2">
        <v>0.17249</v>
      </c>
      <c r="E5981" s="2">
        <v>0.31308999999999998</v>
      </c>
      <c r="F5981">
        <f t="shared" si="93"/>
        <v>-0.76323607781219316</v>
      </c>
    </row>
    <row r="5982" spans="2:6" x14ac:dyDescent="0.2">
      <c r="B5982" s="2">
        <v>5981</v>
      </c>
      <c r="C5982" s="2" t="s">
        <v>2105</v>
      </c>
      <c r="D5982" s="2">
        <v>0.17252999999999999</v>
      </c>
      <c r="E5982" s="2">
        <v>0.31313999999999997</v>
      </c>
      <c r="F5982">
        <f t="shared" si="93"/>
        <v>-0.76313537768261253</v>
      </c>
    </row>
    <row r="5983" spans="2:6" x14ac:dyDescent="0.2">
      <c r="B5983" s="2">
        <v>5982</v>
      </c>
      <c r="C5983" s="2" t="s">
        <v>919</v>
      </c>
      <c r="D5983" s="2">
        <v>0.17255999999999999</v>
      </c>
      <c r="E5983" s="2">
        <v>0.31317</v>
      </c>
      <c r="F5983">
        <f t="shared" si="93"/>
        <v>-0.76305986790551139</v>
      </c>
    </row>
    <row r="5984" spans="2:6" x14ac:dyDescent="0.2">
      <c r="B5984" s="2">
        <v>5983</v>
      </c>
      <c r="C5984" s="2" t="s">
        <v>2199</v>
      </c>
      <c r="D5984" s="2">
        <v>0.17262</v>
      </c>
      <c r="E5984" s="2">
        <v>0.31323000000000001</v>
      </c>
      <c r="F5984">
        <f t="shared" si="93"/>
        <v>-0.76290888772603038</v>
      </c>
    </row>
    <row r="5985" spans="2:6" x14ac:dyDescent="0.2">
      <c r="B5985" s="2">
        <v>5984</v>
      </c>
      <c r="C5985" s="2" t="s">
        <v>4024</v>
      </c>
      <c r="D5985" s="2">
        <v>0.17269999999999999</v>
      </c>
      <c r="E5985" s="2">
        <v>0.31330999999999998</v>
      </c>
      <c r="F5985">
        <f t="shared" si="93"/>
        <v>-0.76270766243254129</v>
      </c>
    </row>
    <row r="5986" spans="2:6" x14ac:dyDescent="0.2">
      <c r="B5986" s="2">
        <v>5985</v>
      </c>
      <c r="C5986" s="2" t="s">
        <v>7065</v>
      </c>
      <c r="D5986" s="2">
        <v>0.17271</v>
      </c>
      <c r="E5986" s="2">
        <v>0.31331999999999999</v>
      </c>
      <c r="F5986">
        <f t="shared" si="93"/>
        <v>-0.76268251582520363</v>
      </c>
    </row>
    <row r="5987" spans="2:6" x14ac:dyDescent="0.2">
      <c r="B5987" s="2">
        <v>5986</v>
      </c>
      <c r="C5987" s="2" t="s">
        <v>2878</v>
      </c>
      <c r="D5987" s="2">
        <v>0.17277999999999999</v>
      </c>
      <c r="E5987" s="2">
        <v>0.31337999999999999</v>
      </c>
      <c r="F5987">
        <f t="shared" si="93"/>
        <v>-0.76250653033127203</v>
      </c>
    </row>
    <row r="5988" spans="2:6" x14ac:dyDescent="0.2">
      <c r="B5988" s="2">
        <v>5987</v>
      </c>
      <c r="C5988" s="2" t="s">
        <v>5435</v>
      </c>
      <c r="D5988" s="2">
        <v>0.17285</v>
      </c>
      <c r="E5988" s="2">
        <v>0.31344</v>
      </c>
      <c r="F5988">
        <f t="shared" si="93"/>
        <v>-0.76233061612157438</v>
      </c>
    </row>
    <row r="5989" spans="2:6" x14ac:dyDescent="0.2">
      <c r="B5989" s="2">
        <v>5988</v>
      </c>
      <c r="C5989" s="2" t="s">
        <v>2148</v>
      </c>
      <c r="D5989" s="2">
        <v>0.17288999999999999</v>
      </c>
      <c r="E5989" s="2">
        <v>0.31348999999999999</v>
      </c>
      <c r="F5989">
        <f t="shared" si="93"/>
        <v>-0.76223012569898152</v>
      </c>
    </row>
    <row r="5990" spans="2:6" x14ac:dyDescent="0.2">
      <c r="B5990" s="2">
        <v>5989</v>
      </c>
      <c r="C5990" s="2" t="s">
        <v>10167</v>
      </c>
      <c r="D5990" s="2">
        <v>0.17297000000000001</v>
      </c>
      <c r="E5990" s="2">
        <v>0.27821000000000001</v>
      </c>
      <c r="F5990">
        <f t="shared" si="93"/>
        <v>-0.76202921458366379</v>
      </c>
    </row>
    <row r="5991" spans="2:6" x14ac:dyDescent="0.2">
      <c r="B5991" s="2">
        <v>5990</v>
      </c>
      <c r="C5991" s="2" t="s">
        <v>9736</v>
      </c>
      <c r="D5991" s="2">
        <v>0.17299</v>
      </c>
      <c r="E5991" s="2">
        <v>0.31358999999999998</v>
      </c>
      <c r="F5991">
        <f t="shared" si="93"/>
        <v>-0.76197900132405139</v>
      </c>
    </row>
    <row r="5992" spans="2:6" x14ac:dyDescent="0.2">
      <c r="B5992" s="2">
        <v>5991</v>
      </c>
      <c r="C5992" s="2" t="s">
        <v>11992</v>
      </c>
      <c r="D5992" s="2">
        <v>0.17308000000000001</v>
      </c>
      <c r="E5992" s="2">
        <v>0.31369000000000002</v>
      </c>
      <c r="F5992">
        <f t="shared" si="93"/>
        <v>-0.76175311347331331</v>
      </c>
    </row>
    <row r="5993" spans="2:6" x14ac:dyDescent="0.2">
      <c r="B5993" s="2">
        <v>5992</v>
      </c>
      <c r="C5993" s="2" t="s">
        <v>4799</v>
      </c>
      <c r="D5993" s="2">
        <v>0.17308000000000001</v>
      </c>
      <c r="E5993" s="2">
        <v>0.31369000000000002</v>
      </c>
      <c r="F5993">
        <f t="shared" si="93"/>
        <v>-0.76175311347331331</v>
      </c>
    </row>
    <row r="5994" spans="2:6" x14ac:dyDescent="0.2">
      <c r="B5994" s="2">
        <v>5993</v>
      </c>
      <c r="C5994" s="2" t="s">
        <v>3218</v>
      </c>
      <c r="D5994" s="2">
        <v>0.17312</v>
      </c>
      <c r="E5994" s="2">
        <v>0.31373000000000001</v>
      </c>
      <c r="F5994">
        <f t="shared" si="93"/>
        <v>-0.7616527565735246</v>
      </c>
    </row>
    <row r="5995" spans="2:6" x14ac:dyDescent="0.2">
      <c r="B5995" s="2">
        <v>5994</v>
      </c>
      <c r="C5995" s="2" t="s">
        <v>14647</v>
      </c>
      <c r="D5995" s="2">
        <v>0.17313000000000001</v>
      </c>
      <c r="E5995" s="2">
        <v>0.31374000000000002</v>
      </c>
      <c r="F5995">
        <f t="shared" si="93"/>
        <v>-0.76162767097167483</v>
      </c>
    </row>
    <row r="5996" spans="2:6" x14ac:dyDescent="0.2">
      <c r="B5996" s="2">
        <v>5995</v>
      </c>
      <c r="C5996" s="2" t="s">
        <v>1511</v>
      </c>
      <c r="D5996" s="2">
        <v>0.17316999999999999</v>
      </c>
      <c r="E5996" s="2">
        <v>0.31378</v>
      </c>
      <c r="F5996">
        <f t="shared" si="93"/>
        <v>-0.76152734305164371</v>
      </c>
    </row>
    <row r="5997" spans="2:6" x14ac:dyDescent="0.2">
      <c r="B5997" s="2">
        <v>5996</v>
      </c>
      <c r="C5997" s="2" t="s">
        <v>4272</v>
      </c>
      <c r="D5997" s="2">
        <v>0.17324000000000001</v>
      </c>
      <c r="E5997" s="2">
        <v>0.31385999999999997</v>
      </c>
      <c r="F5997">
        <f t="shared" si="93"/>
        <v>-0.76135182494219533</v>
      </c>
    </row>
    <row r="5998" spans="2:6" x14ac:dyDescent="0.2">
      <c r="B5998" s="2">
        <v>5997</v>
      </c>
      <c r="C5998" s="2" t="s">
        <v>12112</v>
      </c>
      <c r="D5998" s="2">
        <v>0.17335</v>
      </c>
      <c r="E5998" s="2">
        <v>0.31396000000000002</v>
      </c>
      <c r="F5998">
        <f t="shared" si="93"/>
        <v>-0.76107615400758455</v>
      </c>
    </row>
    <row r="5999" spans="2:6" x14ac:dyDescent="0.2">
      <c r="B5999" s="2">
        <v>5998</v>
      </c>
      <c r="C5999" s="2" t="s">
        <v>3006</v>
      </c>
      <c r="D5999" s="2">
        <v>0.1734</v>
      </c>
      <c r="E5999" s="2">
        <v>0.31402000000000002</v>
      </c>
      <c r="F5999">
        <f t="shared" si="93"/>
        <v>-0.76095090685980848</v>
      </c>
    </row>
    <row r="6000" spans="2:6" x14ac:dyDescent="0.2">
      <c r="B6000" s="2">
        <v>5999</v>
      </c>
      <c r="C6000" s="2" t="s">
        <v>6540</v>
      </c>
      <c r="D6000" s="2">
        <v>0.17343</v>
      </c>
      <c r="E6000" s="2">
        <v>0.31406000000000001</v>
      </c>
      <c r="F6000">
        <f t="shared" si="93"/>
        <v>-0.76087577590522215</v>
      </c>
    </row>
    <row r="6001" spans="2:6" x14ac:dyDescent="0.2">
      <c r="B6001" s="2">
        <v>6000</v>
      </c>
      <c r="C6001" s="2" t="s">
        <v>5575</v>
      </c>
      <c r="D6001" s="2">
        <v>0.17348</v>
      </c>
      <c r="E6001" s="2">
        <v>0.31411</v>
      </c>
      <c r="F6001">
        <f t="shared" si="93"/>
        <v>-0.76075058652327576</v>
      </c>
    </row>
    <row r="6002" spans="2:6" x14ac:dyDescent="0.2">
      <c r="B6002" s="2">
        <v>6001</v>
      </c>
      <c r="C6002" s="2" t="s">
        <v>8268</v>
      </c>
      <c r="D6002" s="2">
        <v>0.17349999999999999</v>
      </c>
      <c r="E6002" s="2">
        <v>0.31412000000000001</v>
      </c>
      <c r="F6002">
        <f t="shared" si="93"/>
        <v>-0.76070052087310747</v>
      </c>
    </row>
    <row r="6003" spans="2:6" x14ac:dyDescent="0.2">
      <c r="B6003" s="2">
        <v>6002</v>
      </c>
      <c r="C6003" s="2" t="s">
        <v>3671</v>
      </c>
      <c r="D6003" s="2">
        <v>0.17352999999999999</v>
      </c>
      <c r="E6003" s="2">
        <v>0.31415999999999999</v>
      </c>
      <c r="F6003">
        <f t="shared" si="93"/>
        <v>-0.76062543321792175</v>
      </c>
    </row>
    <row r="6004" spans="2:6" x14ac:dyDescent="0.2">
      <c r="B6004" s="2">
        <v>6003</v>
      </c>
      <c r="C6004" s="2" t="s">
        <v>13100</v>
      </c>
      <c r="D6004" s="2">
        <v>0.17366999999999999</v>
      </c>
      <c r="E6004" s="2">
        <v>0.27911999999999998</v>
      </c>
      <c r="F6004">
        <f t="shared" si="93"/>
        <v>-0.76027519571353408</v>
      </c>
    </row>
    <row r="6005" spans="2:6" x14ac:dyDescent="0.2">
      <c r="B6005" s="2">
        <v>6004</v>
      </c>
      <c r="C6005" s="2" t="s">
        <v>10503</v>
      </c>
      <c r="D6005" s="2">
        <v>0.17369000000000001</v>
      </c>
      <c r="E6005" s="2">
        <v>0.31430999999999998</v>
      </c>
      <c r="F6005">
        <f t="shared" si="93"/>
        <v>-0.76022518483348067</v>
      </c>
    </row>
    <row r="6006" spans="2:6" x14ac:dyDescent="0.2">
      <c r="B6006" s="2">
        <v>6005</v>
      </c>
      <c r="C6006" s="2" t="s">
        <v>5373</v>
      </c>
      <c r="D6006" s="2">
        <v>0.17374999999999999</v>
      </c>
      <c r="E6006" s="2">
        <v>0.31436999999999998</v>
      </c>
      <c r="F6006">
        <f t="shared" si="93"/>
        <v>-0.76007518673784857</v>
      </c>
    </row>
    <row r="6007" spans="2:6" x14ac:dyDescent="0.2">
      <c r="B6007" s="2">
        <v>6006</v>
      </c>
      <c r="C6007" s="2" t="s">
        <v>8492</v>
      </c>
      <c r="D6007" s="2">
        <v>0.17374999999999999</v>
      </c>
      <c r="E6007" s="2">
        <v>0.31436999999999998</v>
      </c>
      <c r="F6007">
        <f t="shared" si="93"/>
        <v>-0.76007518673784857</v>
      </c>
    </row>
    <row r="6008" spans="2:6" x14ac:dyDescent="0.2">
      <c r="B6008" s="2">
        <v>6007</v>
      </c>
      <c r="C6008" s="2" t="s">
        <v>1156</v>
      </c>
      <c r="D6008" s="2">
        <v>0.17383000000000001</v>
      </c>
      <c r="E6008" s="2">
        <v>0.31446000000000002</v>
      </c>
      <c r="F6008">
        <f t="shared" si="93"/>
        <v>-0.75987526983143394</v>
      </c>
    </row>
    <row r="6009" spans="2:6" x14ac:dyDescent="0.2">
      <c r="B6009" s="2">
        <v>6008</v>
      </c>
      <c r="C6009" s="2" t="s">
        <v>16830</v>
      </c>
      <c r="D6009" s="2">
        <v>0.17383999999999999</v>
      </c>
      <c r="E6009" s="2">
        <v>0.31447999999999998</v>
      </c>
      <c r="F6009">
        <f t="shared" si="93"/>
        <v>-0.75985028668753185</v>
      </c>
    </row>
    <row r="6010" spans="2:6" x14ac:dyDescent="0.2">
      <c r="B6010" s="2">
        <v>6009</v>
      </c>
      <c r="C6010" s="2" t="s">
        <v>9463</v>
      </c>
      <c r="D6010" s="2">
        <v>0.17394999999999999</v>
      </c>
      <c r="E6010" s="2">
        <v>0.31458000000000003</v>
      </c>
      <c r="F6010">
        <f t="shared" si="93"/>
        <v>-0.75957556691639228</v>
      </c>
    </row>
    <row r="6011" spans="2:6" x14ac:dyDescent="0.2">
      <c r="B6011" s="2">
        <v>6010</v>
      </c>
      <c r="C6011" s="2" t="s">
        <v>1046</v>
      </c>
      <c r="D6011" s="2">
        <v>0.17402000000000001</v>
      </c>
      <c r="E6011" s="2">
        <v>0.31466</v>
      </c>
      <c r="F6011">
        <f t="shared" si="93"/>
        <v>-0.75940083568011718</v>
      </c>
    </row>
    <row r="6012" spans="2:6" x14ac:dyDescent="0.2">
      <c r="B6012" s="2">
        <v>6011</v>
      </c>
      <c r="C6012" s="2" t="s">
        <v>1648</v>
      </c>
      <c r="D6012" s="2">
        <v>0.17407</v>
      </c>
      <c r="E6012" s="2">
        <v>0.31469999999999998</v>
      </c>
      <c r="F6012">
        <f t="shared" si="93"/>
        <v>-0.75927607068115421</v>
      </c>
    </row>
    <row r="6013" spans="2:6" x14ac:dyDescent="0.2">
      <c r="B6013" s="2">
        <v>6012</v>
      </c>
      <c r="C6013" s="2" t="s">
        <v>7874</v>
      </c>
      <c r="D6013" s="2">
        <v>0.17416000000000001</v>
      </c>
      <c r="E6013" s="2">
        <v>0.31480000000000002</v>
      </c>
      <c r="F6013">
        <f t="shared" si="93"/>
        <v>-0.75905158396696204</v>
      </c>
    </row>
    <row r="6014" spans="2:6" x14ac:dyDescent="0.2">
      <c r="B6014" s="2">
        <v>6013</v>
      </c>
      <c r="C6014" s="2" t="s">
        <v>12607</v>
      </c>
      <c r="D6014" s="2">
        <v>0.17421</v>
      </c>
      <c r="E6014" s="2">
        <v>0.31485000000000002</v>
      </c>
      <c r="F6014">
        <f t="shared" si="93"/>
        <v>-0.75892691924701339</v>
      </c>
    </row>
    <row r="6015" spans="2:6" x14ac:dyDescent="0.2">
      <c r="B6015" s="2">
        <v>6014</v>
      </c>
      <c r="C6015" s="2" t="s">
        <v>2394</v>
      </c>
      <c r="D6015" s="2">
        <v>0.17422000000000001</v>
      </c>
      <c r="E6015" s="2">
        <v>0.31486999999999998</v>
      </c>
      <c r="F6015">
        <f t="shared" si="93"/>
        <v>-0.75890199059666619</v>
      </c>
    </row>
    <row r="6016" spans="2:6" x14ac:dyDescent="0.2">
      <c r="B6016" s="2">
        <v>6015</v>
      </c>
      <c r="C6016" s="2" t="s">
        <v>8697</v>
      </c>
      <c r="D6016" s="2">
        <v>0.17424000000000001</v>
      </c>
      <c r="E6016" s="2">
        <v>0.31489</v>
      </c>
      <c r="F6016">
        <f t="shared" si="93"/>
        <v>-0.75885213758830028</v>
      </c>
    </row>
    <row r="6017" spans="2:6" x14ac:dyDescent="0.2">
      <c r="B6017" s="2">
        <v>6016</v>
      </c>
      <c r="C6017" s="2" t="s">
        <v>10655</v>
      </c>
      <c r="D6017" s="2">
        <v>0.17427000000000001</v>
      </c>
      <c r="E6017" s="2">
        <v>0.31491000000000002</v>
      </c>
      <c r="F6017">
        <f t="shared" si="93"/>
        <v>-0.75877736880410884</v>
      </c>
    </row>
    <row r="6018" spans="2:6" x14ac:dyDescent="0.2">
      <c r="B6018" s="2">
        <v>6017</v>
      </c>
      <c r="C6018" s="2" t="s">
        <v>8454</v>
      </c>
      <c r="D6018" s="2">
        <v>0.17430000000000001</v>
      </c>
      <c r="E6018" s="2">
        <v>0.31494</v>
      </c>
      <c r="F6018">
        <f t="shared" ref="F6018:F6081" si="94">LOG(D6018)</f>
        <v>-0.75870261289000684</v>
      </c>
    </row>
    <row r="6019" spans="2:6" x14ac:dyDescent="0.2">
      <c r="B6019" s="2">
        <v>6018</v>
      </c>
      <c r="C6019" s="2" t="s">
        <v>1872</v>
      </c>
      <c r="D6019" s="2">
        <v>0.17433999999999999</v>
      </c>
      <c r="E6019" s="2">
        <v>0.31498999999999999</v>
      </c>
      <c r="F6019">
        <f t="shared" si="94"/>
        <v>-0.75860295835035363</v>
      </c>
    </row>
    <row r="6020" spans="2:6" x14ac:dyDescent="0.2">
      <c r="B6020" s="2">
        <v>6019</v>
      </c>
      <c r="C6020" s="2" t="s">
        <v>5814</v>
      </c>
      <c r="D6020" s="2">
        <v>0.17435999999999999</v>
      </c>
      <c r="E6020" s="2">
        <v>0.31501000000000001</v>
      </c>
      <c r="F6020">
        <f t="shared" si="94"/>
        <v>-0.75855313965435367</v>
      </c>
    </row>
    <row r="6021" spans="2:6" x14ac:dyDescent="0.2">
      <c r="B6021" s="2">
        <v>6020</v>
      </c>
      <c r="C6021" s="2" t="s">
        <v>1470</v>
      </c>
      <c r="D6021" s="2">
        <v>0.17438999999999999</v>
      </c>
      <c r="E6021" s="2">
        <v>0.31503999999999999</v>
      </c>
      <c r="F6021">
        <f t="shared" si="94"/>
        <v>-0.75847842232394946</v>
      </c>
    </row>
    <row r="6022" spans="2:6" x14ac:dyDescent="0.2">
      <c r="B6022" s="2">
        <v>6021</v>
      </c>
      <c r="C6022" s="2" t="s">
        <v>8115</v>
      </c>
      <c r="D6022" s="2">
        <v>0.17448</v>
      </c>
      <c r="E6022" s="2">
        <v>0.31513000000000002</v>
      </c>
      <c r="F6022">
        <f t="shared" si="94"/>
        <v>-0.75825434742935616</v>
      </c>
    </row>
    <row r="6023" spans="2:6" x14ac:dyDescent="0.2">
      <c r="B6023" s="2">
        <v>6022</v>
      </c>
      <c r="C6023" s="2" t="s">
        <v>8036</v>
      </c>
      <c r="D6023" s="2">
        <v>0.17457</v>
      </c>
      <c r="E6023" s="2">
        <v>0.31523000000000001</v>
      </c>
      <c r="F6023">
        <f t="shared" si="94"/>
        <v>-0.7580303880869268</v>
      </c>
    </row>
    <row r="6024" spans="2:6" x14ac:dyDescent="0.2">
      <c r="B6024" s="2">
        <v>6023</v>
      </c>
      <c r="C6024" s="2" t="s">
        <v>2023</v>
      </c>
      <c r="D6024" s="2">
        <v>0.17463000000000001</v>
      </c>
      <c r="E6024" s="2">
        <v>0.31529000000000001</v>
      </c>
      <c r="F6024">
        <f t="shared" si="94"/>
        <v>-0.75788114599545697</v>
      </c>
    </row>
    <row r="6025" spans="2:6" x14ac:dyDescent="0.2">
      <c r="B6025" s="2">
        <v>6024</v>
      </c>
      <c r="C6025" s="2" t="s">
        <v>8018</v>
      </c>
      <c r="D6025" s="2">
        <v>0.17469999999999999</v>
      </c>
      <c r="E6025" s="2">
        <v>0.31536999999999998</v>
      </c>
      <c r="F6025">
        <f t="shared" si="94"/>
        <v>-0.75770709501706912</v>
      </c>
    </row>
    <row r="6026" spans="2:6" x14ac:dyDescent="0.2">
      <c r="B6026" s="2">
        <v>6025</v>
      </c>
      <c r="C6026" s="2" t="s">
        <v>6958</v>
      </c>
      <c r="D6026" s="2">
        <v>0.17479</v>
      </c>
      <c r="E6026" s="2">
        <v>0.31546000000000002</v>
      </c>
      <c r="F6026">
        <f t="shared" si="94"/>
        <v>-0.75748341763439542</v>
      </c>
    </row>
    <row r="6027" spans="2:6" x14ac:dyDescent="0.2">
      <c r="B6027" s="2">
        <v>6026</v>
      </c>
      <c r="C6027" s="2" t="s">
        <v>11902</v>
      </c>
      <c r="D6027" s="2">
        <v>0.17483000000000001</v>
      </c>
      <c r="E6027" s="2">
        <v>0.3155</v>
      </c>
      <c r="F6027">
        <f t="shared" si="94"/>
        <v>-0.75738404243073465</v>
      </c>
    </row>
    <row r="6028" spans="2:6" x14ac:dyDescent="0.2">
      <c r="B6028" s="2">
        <v>6027</v>
      </c>
      <c r="C6028" s="2" t="s">
        <v>9295</v>
      </c>
      <c r="D6028" s="2">
        <v>0.17485999999999999</v>
      </c>
      <c r="E6028" s="2">
        <v>0.31553999999999999</v>
      </c>
      <c r="F6028">
        <f t="shared" si="94"/>
        <v>-0.75730952594762646</v>
      </c>
    </row>
    <row r="6029" spans="2:6" x14ac:dyDescent="0.2">
      <c r="B6029" s="2">
        <v>6028</v>
      </c>
      <c r="C6029" s="2" t="s">
        <v>8227</v>
      </c>
      <c r="D6029" s="2">
        <v>0.17488000000000001</v>
      </c>
      <c r="E6029" s="2">
        <v>0.31555</v>
      </c>
      <c r="F6029">
        <f t="shared" si="94"/>
        <v>-0.75725985539437246</v>
      </c>
    </row>
    <row r="6030" spans="2:6" x14ac:dyDescent="0.2">
      <c r="B6030" s="2">
        <v>6029</v>
      </c>
      <c r="C6030" s="2" t="s">
        <v>10096</v>
      </c>
      <c r="D6030" s="2">
        <v>0.17493</v>
      </c>
      <c r="E6030" s="2">
        <v>0.31559999999999999</v>
      </c>
      <c r="F6030">
        <f t="shared" si="94"/>
        <v>-0.75713570385929319</v>
      </c>
    </row>
    <row r="6031" spans="2:6" x14ac:dyDescent="0.2">
      <c r="B6031" s="2">
        <v>6030</v>
      </c>
      <c r="C6031" s="2" t="s">
        <v>10609</v>
      </c>
      <c r="D6031" s="2">
        <v>0.17494999999999999</v>
      </c>
      <c r="E6031" s="2">
        <v>0.31562000000000001</v>
      </c>
      <c r="F6031">
        <f t="shared" si="94"/>
        <v>-0.7570860531810748</v>
      </c>
    </row>
    <row r="6032" spans="2:6" x14ac:dyDescent="0.2">
      <c r="B6032" s="2">
        <v>6031</v>
      </c>
      <c r="C6032" s="2" t="s">
        <v>2469</v>
      </c>
      <c r="D6032" s="2">
        <v>0.17502000000000001</v>
      </c>
      <c r="E6032" s="2">
        <v>0.31569999999999998</v>
      </c>
      <c r="F6032">
        <f t="shared" si="94"/>
        <v>-0.75691232049462365</v>
      </c>
    </row>
    <row r="6033" spans="2:6" x14ac:dyDescent="0.2">
      <c r="B6033" s="2">
        <v>6032</v>
      </c>
      <c r="C6033" s="2" t="s">
        <v>10061</v>
      </c>
      <c r="D6033" s="2">
        <v>0.17507</v>
      </c>
      <c r="E6033" s="2">
        <v>0.31574999999999998</v>
      </c>
      <c r="F6033">
        <f t="shared" si="94"/>
        <v>-0.75678826825524059</v>
      </c>
    </row>
    <row r="6034" spans="2:6" x14ac:dyDescent="0.2">
      <c r="B6034" s="2">
        <v>6033</v>
      </c>
      <c r="C6034" s="2" t="s">
        <v>12142</v>
      </c>
      <c r="D6034" s="2">
        <v>0.17515</v>
      </c>
      <c r="E6034" s="2">
        <v>0.31583</v>
      </c>
      <c r="F6034">
        <f t="shared" si="94"/>
        <v>-0.75658985834628878</v>
      </c>
    </row>
    <row r="6035" spans="2:6" x14ac:dyDescent="0.2">
      <c r="B6035" s="2">
        <v>6034</v>
      </c>
      <c r="C6035" s="2" t="s">
        <v>1019</v>
      </c>
      <c r="D6035" s="2">
        <v>0.17529</v>
      </c>
      <c r="E6035" s="2">
        <v>0.31596999999999997</v>
      </c>
      <c r="F6035">
        <f t="shared" si="94"/>
        <v>-0.75624285897007004</v>
      </c>
    </row>
    <row r="6036" spans="2:6" x14ac:dyDescent="0.2">
      <c r="B6036" s="2">
        <v>6035</v>
      </c>
      <c r="C6036" s="2" t="s">
        <v>6917</v>
      </c>
      <c r="D6036" s="2">
        <v>0.17533000000000001</v>
      </c>
      <c r="E6036" s="2">
        <v>0.31601000000000001</v>
      </c>
      <c r="F6036">
        <f t="shared" si="94"/>
        <v>-0.7561437671934943</v>
      </c>
    </row>
    <row r="6037" spans="2:6" x14ac:dyDescent="0.2">
      <c r="B6037" s="2">
        <v>6036</v>
      </c>
      <c r="C6037" s="2" t="s">
        <v>1593</v>
      </c>
      <c r="D6037" s="2">
        <v>0.1754</v>
      </c>
      <c r="E6037" s="2">
        <v>0.31608000000000003</v>
      </c>
      <c r="F6037">
        <f t="shared" si="94"/>
        <v>-0.7559704109699783</v>
      </c>
    </row>
    <row r="6038" spans="2:6" x14ac:dyDescent="0.2">
      <c r="B6038" s="2">
        <v>6037</v>
      </c>
      <c r="C6038" s="2" t="s">
        <v>3866</v>
      </c>
      <c r="D6038" s="2">
        <v>0.17546999999999999</v>
      </c>
      <c r="E6038" s="2">
        <v>0.31613999999999998</v>
      </c>
      <c r="F6038">
        <f t="shared" si="94"/>
        <v>-0.75579712391701537</v>
      </c>
    </row>
    <row r="6039" spans="2:6" x14ac:dyDescent="0.2">
      <c r="B6039" s="2">
        <v>6038</v>
      </c>
      <c r="C6039" s="2" t="s">
        <v>1791</v>
      </c>
      <c r="D6039" s="2">
        <v>0.17551</v>
      </c>
      <c r="E6039" s="2">
        <v>0.31619999999999998</v>
      </c>
      <c r="F6039">
        <f t="shared" si="94"/>
        <v>-0.75569813377882311</v>
      </c>
    </row>
    <row r="6040" spans="2:6" x14ac:dyDescent="0.2">
      <c r="B6040" s="2">
        <v>6039</v>
      </c>
      <c r="C6040" s="2" t="s">
        <v>9723</v>
      </c>
      <c r="D6040" s="2">
        <v>0.17566000000000001</v>
      </c>
      <c r="E6040" s="2">
        <v>0.31634000000000001</v>
      </c>
      <c r="F6040">
        <f t="shared" si="94"/>
        <v>-0.7553271215838897</v>
      </c>
    </row>
    <row r="6041" spans="2:6" x14ac:dyDescent="0.2">
      <c r="B6041" s="2">
        <v>6040</v>
      </c>
      <c r="C6041" s="2" t="s">
        <v>5004</v>
      </c>
      <c r="D6041" s="2">
        <v>0.17566999999999999</v>
      </c>
      <c r="E6041" s="2">
        <v>0.31635999999999997</v>
      </c>
      <c r="F6041">
        <f t="shared" si="94"/>
        <v>-0.75530239870329208</v>
      </c>
    </row>
    <row r="6042" spans="2:6" x14ac:dyDescent="0.2">
      <c r="B6042" s="2">
        <v>6041</v>
      </c>
      <c r="C6042" s="2" t="s">
        <v>1128</v>
      </c>
      <c r="D6042" s="2">
        <v>0.17573</v>
      </c>
      <c r="E6042" s="2">
        <v>0.31641999999999998</v>
      </c>
      <c r="F6042">
        <f t="shared" si="94"/>
        <v>-0.75515409096756392</v>
      </c>
    </row>
    <row r="6043" spans="2:6" x14ac:dyDescent="0.2">
      <c r="B6043" s="2">
        <v>6042</v>
      </c>
      <c r="C6043" s="2" t="s">
        <v>5381</v>
      </c>
      <c r="D6043" s="2">
        <v>0.17574000000000001</v>
      </c>
      <c r="E6043" s="2">
        <v>0.31642999999999999</v>
      </c>
      <c r="F6043">
        <f t="shared" si="94"/>
        <v>-0.75512937793475765</v>
      </c>
    </row>
    <row r="6044" spans="2:6" x14ac:dyDescent="0.2">
      <c r="B6044" s="2">
        <v>6043</v>
      </c>
      <c r="C6044" s="2" t="s">
        <v>10828</v>
      </c>
      <c r="D6044" s="2">
        <v>0.17596999999999999</v>
      </c>
      <c r="E6044" s="2">
        <v>0.31667000000000001</v>
      </c>
      <c r="F6044">
        <f t="shared" si="94"/>
        <v>-0.75456136596423273</v>
      </c>
    </row>
    <row r="6045" spans="2:6" x14ac:dyDescent="0.2">
      <c r="B6045" s="2">
        <v>6044</v>
      </c>
      <c r="C6045" s="2" t="s">
        <v>11125</v>
      </c>
      <c r="D6045" s="2">
        <v>0.17602999999999999</v>
      </c>
      <c r="E6045" s="2">
        <v>0.31673000000000001</v>
      </c>
      <c r="F6045">
        <f t="shared" si="94"/>
        <v>-0.75441331102578635</v>
      </c>
    </row>
    <row r="6046" spans="2:6" x14ac:dyDescent="0.2">
      <c r="B6046" s="2">
        <v>6045</v>
      </c>
      <c r="C6046" s="2" t="s">
        <v>9596</v>
      </c>
      <c r="D6046" s="2">
        <v>0.17605999999999999</v>
      </c>
      <c r="E6046" s="2">
        <v>0.31674999999999998</v>
      </c>
      <c r="F6046">
        <f t="shared" si="94"/>
        <v>-0.75433930247974057</v>
      </c>
    </row>
    <row r="6047" spans="2:6" x14ac:dyDescent="0.2">
      <c r="B6047" s="2">
        <v>6046</v>
      </c>
      <c r="C6047" s="2" t="s">
        <v>12231</v>
      </c>
      <c r="D6047" s="2">
        <v>0.17607</v>
      </c>
      <c r="E6047" s="2">
        <v>0.31677</v>
      </c>
      <c r="F6047">
        <f t="shared" si="94"/>
        <v>-0.75431463576676405</v>
      </c>
    </row>
    <row r="6048" spans="2:6" x14ac:dyDescent="0.2">
      <c r="B6048" s="2">
        <v>6047</v>
      </c>
      <c r="C6048" s="2" t="s">
        <v>10308</v>
      </c>
      <c r="D6048" s="2">
        <v>0.17612</v>
      </c>
      <c r="E6048" s="2">
        <v>0.31680999999999998</v>
      </c>
      <c r="F6048">
        <f t="shared" si="94"/>
        <v>-0.75419132321251181</v>
      </c>
    </row>
    <row r="6049" spans="2:6" x14ac:dyDescent="0.2">
      <c r="B6049" s="2">
        <v>6048</v>
      </c>
      <c r="C6049" s="2" t="s">
        <v>6874</v>
      </c>
      <c r="D6049" s="2">
        <v>0.17616999999999999</v>
      </c>
      <c r="E6049" s="2">
        <v>0.31685999999999998</v>
      </c>
      <c r="F6049">
        <f t="shared" si="94"/>
        <v>-0.75406804566139796</v>
      </c>
    </row>
    <row r="6050" spans="2:6" x14ac:dyDescent="0.2">
      <c r="B6050" s="2">
        <v>6049</v>
      </c>
      <c r="C6050" s="2" t="s">
        <v>9001</v>
      </c>
      <c r="D6050" s="2">
        <v>0.17619000000000001</v>
      </c>
      <c r="E6050" s="2">
        <v>0.31688</v>
      </c>
      <c r="F6050">
        <f t="shared" si="94"/>
        <v>-0.75401874443738037</v>
      </c>
    </row>
    <row r="6051" spans="2:6" x14ac:dyDescent="0.2">
      <c r="B6051" s="2">
        <v>6050</v>
      </c>
      <c r="C6051" s="2" t="s">
        <v>1285</v>
      </c>
      <c r="D6051" s="2">
        <v>0.17623</v>
      </c>
      <c r="E6051" s="2">
        <v>0.31691999999999998</v>
      </c>
      <c r="F6051">
        <f t="shared" si="94"/>
        <v>-0.75392015877623342</v>
      </c>
    </row>
    <row r="6052" spans="2:6" x14ac:dyDescent="0.2">
      <c r="B6052" s="2">
        <v>6051</v>
      </c>
      <c r="C6052" s="2" t="s">
        <v>5911</v>
      </c>
      <c r="D6052" s="2">
        <v>0.17624000000000001</v>
      </c>
      <c r="E6052" s="2">
        <v>0.31692999999999999</v>
      </c>
      <c r="F6052">
        <f t="shared" si="94"/>
        <v>-0.75389551585728876</v>
      </c>
    </row>
    <row r="6053" spans="2:6" x14ac:dyDescent="0.2">
      <c r="B6053" s="2">
        <v>6052</v>
      </c>
      <c r="C6053" s="2" t="s">
        <v>10844</v>
      </c>
      <c r="D6053" s="2">
        <v>0.17627999999999999</v>
      </c>
      <c r="E6053" s="2">
        <v>0.31696999999999997</v>
      </c>
      <c r="F6053">
        <f t="shared" si="94"/>
        <v>-0.75379695816211867</v>
      </c>
    </row>
    <row r="6054" spans="2:6" x14ac:dyDescent="0.2">
      <c r="B6054" s="2">
        <v>6053</v>
      </c>
      <c r="C6054" s="2" t="s">
        <v>8430</v>
      </c>
      <c r="D6054" s="2">
        <v>0.17635000000000001</v>
      </c>
      <c r="E6054" s="2">
        <v>0.31703999999999999</v>
      </c>
      <c r="F6054">
        <f t="shared" si="94"/>
        <v>-0.7536245359964916</v>
      </c>
    </row>
    <row r="6055" spans="2:6" x14ac:dyDescent="0.2">
      <c r="B6055" s="2">
        <v>6054</v>
      </c>
      <c r="C6055" s="2" t="s">
        <v>6501</v>
      </c>
      <c r="D6055" s="2">
        <v>0.17654</v>
      </c>
      <c r="E6055" s="2">
        <v>0.31720999999999999</v>
      </c>
      <c r="F6055">
        <f t="shared" si="94"/>
        <v>-0.75315687774868034</v>
      </c>
    </row>
    <row r="6056" spans="2:6" x14ac:dyDescent="0.2">
      <c r="B6056" s="2">
        <v>6055</v>
      </c>
      <c r="C6056" s="2" t="s">
        <v>5301</v>
      </c>
      <c r="D6056" s="2">
        <v>0.17668</v>
      </c>
      <c r="E6056" s="2">
        <v>0.31735000000000002</v>
      </c>
      <c r="F6056">
        <f t="shared" si="94"/>
        <v>-0.75281260941364647</v>
      </c>
    </row>
    <row r="6057" spans="2:6" x14ac:dyDescent="0.2">
      <c r="B6057" s="2">
        <v>6056</v>
      </c>
      <c r="C6057" s="2" t="s">
        <v>11464</v>
      </c>
      <c r="D6057" s="2">
        <v>0.17674999999999999</v>
      </c>
      <c r="E6057" s="2">
        <v>0.31742999999999999</v>
      </c>
      <c r="F6057">
        <f t="shared" si="94"/>
        <v>-0.75264057753106306</v>
      </c>
    </row>
    <row r="6058" spans="2:6" x14ac:dyDescent="0.2">
      <c r="B6058" s="2">
        <v>6057</v>
      </c>
      <c r="C6058" s="2" t="s">
        <v>14083</v>
      </c>
      <c r="D6058" s="2">
        <v>0.17677999999999999</v>
      </c>
      <c r="E6058" s="2">
        <v>0.31744</v>
      </c>
      <c r="F6058">
        <f t="shared" si="94"/>
        <v>-0.75256687043696424</v>
      </c>
    </row>
    <row r="6059" spans="2:6" x14ac:dyDescent="0.2">
      <c r="B6059" s="2">
        <v>6058</v>
      </c>
      <c r="C6059" s="2" t="s">
        <v>11820</v>
      </c>
      <c r="D6059" s="2">
        <v>0.17677999999999999</v>
      </c>
      <c r="E6059" s="2">
        <v>0.31744</v>
      </c>
      <c r="F6059">
        <f t="shared" si="94"/>
        <v>-0.75256687043696424</v>
      </c>
    </row>
    <row r="6060" spans="2:6" x14ac:dyDescent="0.2">
      <c r="B6060" s="2">
        <v>6059</v>
      </c>
      <c r="C6060" s="2" t="s">
        <v>1957</v>
      </c>
      <c r="D6060" s="2">
        <v>0.17699000000000001</v>
      </c>
      <c r="E6060" s="2">
        <v>0.31767000000000001</v>
      </c>
      <c r="F6060">
        <f t="shared" si="94"/>
        <v>-0.75205127074274536</v>
      </c>
    </row>
    <row r="6061" spans="2:6" x14ac:dyDescent="0.2">
      <c r="B6061" s="2">
        <v>6060</v>
      </c>
      <c r="C6061" s="2" t="s">
        <v>12933</v>
      </c>
      <c r="D6061" s="2">
        <v>0.17702999999999999</v>
      </c>
      <c r="E6061" s="2">
        <v>0.31770999999999999</v>
      </c>
      <c r="F6061">
        <f t="shared" si="94"/>
        <v>-0.7519531306413384</v>
      </c>
    </row>
    <row r="6062" spans="2:6" x14ac:dyDescent="0.2">
      <c r="B6062" s="2">
        <v>6061</v>
      </c>
      <c r="C6062" s="2" t="s">
        <v>9123</v>
      </c>
      <c r="D6062" s="2">
        <v>0.17707999999999999</v>
      </c>
      <c r="E6062" s="2">
        <v>0.31775999999999999</v>
      </c>
      <c r="F6062">
        <f t="shared" si="94"/>
        <v>-0.75183048669318975</v>
      </c>
    </row>
    <row r="6063" spans="2:6" x14ac:dyDescent="0.2">
      <c r="B6063" s="2">
        <v>6062</v>
      </c>
      <c r="C6063" s="2" t="s">
        <v>2847</v>
      </c>
      <c r="D6063" s="2">
        <v>0.17732000000000001</v>
      </c>
      <c r="E6063" s="2">
        <v>0.31801000000000001</v>
      </c>
      <c r="F6063">
        <f t="shared" si="94"/>
        <v>-0.7512422773727031</v>
      </c>
    </row>
    <row r="6064" spans="2:6" x14ac:dyDescent="0.2">
      <c r="B6064" s="2">
        <v>6063</v>
      </c>
      <c r="C6064" s="2" t="s">
        <v>5884</v>
      </c>
      <c r="D6064" s="2">
        <v>0.17735999999999999</v>
      </c>
      <c r="E6064" s="2">
        <v>0.31803999999999999</v>
      </c>
      <c r="F6064">
        <f t="shared" si="94"/>
        <v>-0.75114431989356822</v>
      </c>
    </row>
    <row r="6065" spans="2:6" x14ac:dyDescent="0.2">
      <c r="B6065" s="2">
        <v>6064</v>
      </c>
      <c r="C6065" s="2" t="s">
        <v>9428</v>
      </c>
      <c r="D6065" s="2">
        <v>0.17749999999999999</v>
      </c>
      <c r="E6065" s="2">
        <v>0.31818999999999997</v>
      </c>
      <c r="F6065">
        <f t="shared" si="94"/>
        <v>-0.75080164260888715</v>
      </c>
    </row>
    <row r="6066" spans="2:6" x14ac:dyDescent="0.2">
      <c r="B6066" s="2">
        <v>6065</v>
      </c>
      <c r="C6066" s="2" t="s">
        <v>13103</v>
      </c>
      <c r="D6066" s="2">
        <v>0.17759</v>
      </c>
      <c r="E6066" s="2">
        <v>0.31829000000000002</v>
      </c>
      <c r="F6066">
        <f t="shared" si="94"/>
        <v>-0.75058149276401243</v>
      </c>
    </row>
    <row r="6067" spans="2:6" x14ac:dyDescent="0.2">
      <c r="B6067" s="2">
        <v>6066</v>
      </c>
      <c r="C6067" s="2" t="s">
        <v>3983</v>
      </c>
      <c r="D6067" s="2">
        <v>0.17760000000000001</v>
      </c>
      <c r="E6067" s="2">
        <v>0.31830000000000003</v>
      </c>
      <c r="F6067">
        <f t="shared" si="94"/>
        <v>-0.75055703855741773</v>
      </c>
    </row>
    <row r="6068" spans="2:6" x14ac:dyDescent="0.2">
      <c r="B6068" s="2">
        <v>6067</v>
      </c>
      <c r="C6068" s="2" t="s">
        <v>10995</v>
      </c>
      <c r="D6068" s="2">
        <v>0.17762</v>
      </c>
      <c r="E6068" s="2">
        <v>0.31833</v>
      </c>
      <c r="F6068">
        <f t="shared" si="94"/>
        <v>-0.75050813427473528</v>
      </c>
    </row>
    <row r="6069" spans="2:6" x14ac:dyDescent="0.2">
      <c r="B6069" s="2">
        <v>6068</v>
      </c>
      <c r="C6069" s="2" t="s">
        <v>14368</v>
      </c>
      <c r="D6069" s="2">
        <v>0.17766000000000001</v>
      </c>
      <c r="E6069" s="2">
        <v>0.31838</v>
      </c>
      <c r="F6069">
        <f t="shared" si="94"/>
        <v>-0.75041034222705716</v>
      </c>
    </row>
    <row r="6070" spans="2:6" x14ac:dyDescent="0.2">
      <c r="B6070" s="2">
        <v>6069</v>
      </c>
      <c r="C6070" s="2" t="s">
        <v>5422</v>
      </c>
      <c r="D6070" s="2">
        <v>0.17771999999999999</v>
      </c>
      <c r="E6070" s="2">
        <v>0.31844</v>
      </c>
      <c r="F6070">
        <f t="shared" si="94"/>
        <v>-0.75026369543116667</v>
      </c>
    </row>
    <row r="6071" spans="2:6" x14ac:dyDescent="0.2">
      <c r="B6071" s="2">
        <v>6070</v>
      </c>
      <c r="C6071" s="2" t="s">
        <v>6463</v>
      </c>
      <c r="D6071" s="2">
        <v>0.17777000000000001</v>
      </c>
      <c r="E6071" s="2">
        <v>0.31847999999999999</v>
      </c>
      <c r="F6071">
        <f t="shared" si="94"/>
        <v>-0.75014152758262886</v>
      </c>
    </row>
    <row r="6072" spans="2:6" x14ac:dyDescent="0.2">
      <c r="B6072" s="2">
        <v>6071</v>
      </c>
      <c r="C6072" s="2" t="s">
        <v>7288</v>
      </c>
      <c r="D6072" s="2">
        <v>0.1779</v>
      </c>
      <c r="E6072" s="2">
        <v>0.31862000000000001</v>
      </c>
      <c r="F6072">
        <f t="shared" si="94"/>
        <v>-0.74982405191607493</v>
      </c>
    </row>
    <row r="6073" spans="2:6" x14ac:dyDescent="0.2">
      <c r="B6073" s="2">
        <v>6072</v>
      </c>
      <c r="C6073" s="2" t="s">
        <v>12704</v>
      </c>
      <c r="D6073" s="2">
        <v>0.17795</v>
      </c>
      <c r="E6073" s="2">
        <v>0.31867000000000001</v>
      </c>
      <c r="F6073">
        <f t="shared" si="94"/>
        <v>-0.74970200766013528</v>
      </c>
    </row>
    <row r="6074" spans="2:6" x14ac:dyDescent="0.2">
      <c r="B6074" s="2">
        <v>6073</v>
      </c>
      <c r="C6074" s="2" t="s">
        <v>8080</v>
      </c>
      <c r="D6074" s="2">
        <v>0.17796999999999999</v>
      </c>
      <c r="E6074" s="2">
        <v>0.31869999999999998</v>
      </c>
      <c r="F6074">
        <f t="shared" si="94"/>
        <v>-0.74965319955917331</v>
      </c>
    </row>
    <row r="6075" spans="2:6" x14ac:dyDescent="0.2">
      <c r="B6075" s="2">
        <v>6074</v>
      </c>
      <c r="C6075" s="2" t="s">
        <v>11964</v>
      </c>
      <c r="D6075" s="2">
        <v>0.17804</v>
      </c>
      <c r="E6075" s="2">
        <v>0.31877</v>
      </c>
      <c r="F6075">
        <f t="shared" si="94"/>
        <v>-0.74948241438951513</v>
      </c>
    </row>
    <row r="6076" spans="2:6" x14ac:dyDescent="0.2">
      <c r="B6076" s="2">
        <v>6075</v>
      </c>
      <c r="C6076" s="2" t="s">
        <v>13736</v>
      </c>
      <c r="D6076" s="2">
        <v>0.17807999999999999</v>
      </c>
      <c r="E6076" s="2">
        <v>0.31881999999999999</v>
      </c>
      <c r="F6076">
        <f t="shared" si="94"/>
        <v>-0.74938485300936697</v>
      </c>
    </row>
    <row r="6077" spans="2:6" x14ac:dyDescent="0.2">
      <c r="B6077" s="2">
        <v>6076</v>
      </c>
      <c r="C6077" s="2" t="s">
        <v>4922</v>
      </c>
      <c r="D6077" s="2">
        <v>0.17813000000000001</v>
      </c>
      <c r="E6077" s="2">
        <v>0.31886999999999999</v>
      </c>
      <c r="F6077">
        <f t="shared" si="94"/>
        <v>-0.7492629320962102</v>
      </c>
    </row>
    <row r="6078" spans="2:6" x14ac:dyDescent="0.2">
      <c r="B6078" s="2">
        <v>6077</v>
      </c>
      <c r="C6078" s="2" t="s">
        <v>4709</v>
      </c>
      <c r="D6078" s="2">
        <v>0.17813000000000001</v>
      </c>
      <c r="E6078" s="2">
        <v>0.31886999999999999</v>
      </c>
      <c r="F6078">
        <f t="shared" si="94"/>
        <v>-0.7492629320962102</v>
      </c>
    </row>
    <row r="6079" spans="2:6" x14ac:dyDescent="0.2">
      <c r="B6079" s="2">
        <v>6078</v>
      </c>
      <c r="C6079" s="2" t="s">
        <v>14130</v>
      </c>
      <c r="D6079" s="2">
        <v>0.17813000000000001</v>
      </c>
      <c r="E6079" s="2">
        <v>0.31886999999999999</v>
      </c>
      <c r="F6079">
        <f t="shared" si="94"/>
        <v>-0.7492629320962102</v>
      </c>
    </row>
    <row r="6080" spans="2:6" x14ac:dyDescent="0.2">
      <c r="B6080" s="2">
        <v>6079</v>
      </c>
      <c r="C6080" s="2" t="s">
        <v>1544</v>
      </c>
      <c r="D6080" s="2">
        <v>0.17815</v>
      </c>
      <c r="E6080" s="2">
        <v>0.31889000000000001</v>
      </c>
      <c r="F6080">
        <f t="shared" si="94"/>
        <v>-0.74921417331296558</v>
      </c>
    </row>
    <row r="6081" spans="2:6" x14ac:dyDescent="0.2">
      <c r="B6081" s="2">
        <v>6080</v>
      </c>
      <c r="C6081" s="2" t="s">
        <v>12120</v>
      </c>
      <c r="D6081" s="2">
        <v>0.17818999999999999</v>
      </c>
      <c r="E6081" s="2">
        <v>0.28495999999999999</v>
      </c>
      <c r="F6081">
        <f t="shared" si="94"/>
        <v>-0.74911667216603239</v>
      </c>
    </row>
    <row r="6082" spans="2:6" x14ac:dyDescent="0.2">
      <c r="B6082" s="2">
        <v>6081</v>
      </c>
      <c r="C6082" s="2" t="s">
        <v>3237</v>
      </c>
      <c r="D6082" s="2">
        <v>0.17831</v>
      </c>
      <c r="E6082" s="2">
        <v>0.31903999999999999</v>
      </c>
      <c r="F6082">
        <f t="shared" ref="F6082:F6145" si="95">LOG(D6082)</f>
        <v>-0.74882429999326006</v>
      </c>
    </row>
    <row r="6083" spans="2:6" x14ac:dyDescent="0.2">
      <c r="B6083" s="2">
        <v>6082</v>
      </c>
      <c r="C6083" s="2" t="s">
        <v>5332</v>
      </c>
      <c r="D6083" s="2">
        <v>0.17831</v>
      </c>
      <c r="E6083" s="2">
        <v>0.31903999999999999</v>
      </c>
      <c r="F6083">
        <f t="shared" si="95"/>
        <v>-0.74882429999326006</v>
      </c>
    </row>
    <row r="6084" spans="2:6" x14ac:dyDescent="0.2">
      <c r="B6084" s="2">
        <v>6083</v>
      </c>
      <c r="C6084" s="2" t="s">
        <v>7793</v>
      </c>
      <c r="D6084" s="2">
        <v>0.17843999999999999</v>
      </c>
      <c r="E6084" s="2">
        <v>0.31918000000000002</v>
      </c>
      <c r="F6084">
        <f t="shared" si="95"/>
        <v>-0.74850778543042096</v>
      </c>
    </row>
    <row r="6085" spans="2:6" x14ac:dyDescent="0.2">
      <c r="B6085" s="2">
        <v>6084</v>
      </c>
      <c r="C6085" s="2" t="s">
        <v>5084</v>
      </c>
      <c r="D6085" s="2">
        <v>0.17846999999999999</v>
      </c>
      <c r="E6085" s="2">
        <v>0.31920999999999999</v>
      </c>
      <c r="F6085">
        <f t="shared" si="95"/>
        <v>-0.74843477635537248</v>
      </c>
    </row>
    <row r="6086" spans="2:6" x14ac:dyDescent="0.2">
      <c r="B6086" s="2">
        <v>6085</v>
      </c>
      <c r="C6086" s="2" t="s">
        <v>7763</v>
      </c>
      <c r="D6086" s="2">
        <v>0.17846999999999999</v>
      </c>
      <c r="E6086" s="2">
        <v>0.31920999999999999</v>
      </c>
      <c r="F6086">
        <f t="shared" si="95"/>
        <v>-0.74843477635537248</v>
      </c>
    </row>
    <row r="6087" spans="2:6" x14ac:dyDescent="0.2">
      <c r="B6087" s="2">
        <v>6086</v>
      </c>
      <c r="C6087" s="2" t="s">
        <v>4820</v>
      </c>
      <c r="D6087" s="2">
        <v>0.17851</v>
      </c>
      <c r="E6087" s="2">
        <v>0.31924000000000002</v>
      </c>
      <c r="F6087">
        <f t="shared" si="95"/>
        <v>-0.74833745001020557</v>
      </c>
    </row>
    <row r="6088" spans="2:6" x14ac:dyDescent="0.2">
      <c r="B6088" s="2">
        <v>6087</v>
      </c>
      <c r="C6088" s="2" t="s">
        <v>7191</v>
      </c>
      <c r="D6088" s="2">
        <v>0.17867</v>
      </c>
      <c r="E6088" s="2">
        <v>0.31940000000000002</v>
      </c>
      <c r="F6088">
        <f t="shared" si="95"/>
        <v>-0.74794836259348385</v>
      </c>
    </row>
    <row r="6089" spans="2:6" x14ac:dyDescent="0.2">
      <c r="B6089" s="2">
        <v>6088</v>
      </c>
      <c r="C6089" s="2" t="s">
        <v>7492</v>
      </c>
      <c r="D6089" s="2">
        <v>0.17876</v>
      </c>
      <c r="E6089" s="2">
        <v>0.31949</v>
      </c>
      <c r="F6089">
        <f t="shared" si="95"/>
        <v>-0.74772965401167846</v>
      </c>
    </row>
    <row r="6090" spans="2:6" x14ac:dyDescent="0.2">
      <c r="B6090" s="2">
        <v>6089</v>
      </c>
      <c r="C6090" s="2" t="s">
        <v>9418</v>
      </c>
      <c r="D6090" s="2">
        <v>0.17882999999999999</v>
      </c>
      <c r="E6090" s="2">
        <v>0.31957000000000002</v>
      </c>
      <c r="F6090">
        <f t="shared" si="95"/>
        <v>-0.74755962345086002</v>
      </c>
    </row>
    <row r="6091" spans="2:6" x14ac:dyDescent="0.2">
      <c r="B6091" s="2">
        <v>6090</v>
      </c>
      <c r="C6091" s="2" t="s">
        <v>17563</v>
      </c>
      <c r="D6091" s="2">
        <v>0.17887</v>
      </c>
      <c r="E6091" s="2">
        <v>0.31961000000000001</v>
      </c>
      <c r="F6091">
        <f t="shared" si="95"/>
        <v>-0.7474624930099959</v>
      </c>
    </row>
    <row r="6092" spans="2:6" x14ac:dyDescent="0.2">
      <c r="B6092" s="2">
        <v>6091</v>
      </c>
      <c r="C6092" s="2" t="s">
        <v>8323</v>
      </c>
      <c r="D6092" s="2">
        <v>0.17891000000000001</v>
      </c>
      <c r="E6092" s="2">
        <v>0.31964999999999999</v>
      </c>
      <c r="F6092">
        <f t="shared" si="95"/>
        <v>-0.74736538428760491</v>
      </c>
    </row>
    <row r="6093" spans="2:6" x14ac:dyDescent="0.2">
      <c r="B6093" s="2">
        <v>6092</v>
      </c>
      <c r="C6093" s="2" t="s">
        <v>3050</v>
      </c>
      <c r="D6093" s="2">
        <v>0.17893999999999999</v>
      </c>
      <c r="E6093" s="2">
        <v>0.31968000000000002</v>
      </c>
      <c r="F6093">
        <f t="shared" si="95"/>
        <v>-0.74729256699271818</v>
      </c>
    </row>
    <row r="6094" spans="2:6" x14ac:dyDescent="0.2">
      <c r="B6094" s="2">
        <v>6093</v>
      </c>
      <c r="C6094" s="2" t="s">
        <v>3087</v>
      </c>
      <c r="D6094" s="2">
        <v>0.17893999999999999</v>
      </c>
      <c r="E6094" s="2">
        <v>0.31968000000000002</v>
      </c>
      <c r="F6094">
        <f t="shared" si="95"/>
        <v>-0.74729256699271818</v>
      </c>
    </row>
    <row r="6095" spans="2:6" x14ac:dyDescent="0.2">
      <c r="B6095" s="2">
        <v>6094</v>
      </c>
      <c r="C6095" s="2" t="s">
        <v>9718</v>
      </c>
      <c r="D6095" s="2">
        <v>0.17904999999999999</v>
      </c>
      <c r="E6095" s="2">
        <v>0.31979000000000002</v>
      </c>
      <c r="F6095">
        <f t="shared" si="95"/>
        <v>-0.74702567465207825</v>
      </c>
    </row>
    <row r="6096" spans="2:6" x14ac:dyDescent="0.2">
      <c r="B6096" s="2">
        <v>6095</v>
      </c>
      <c r="C6096" s="2" t="s">
        <v>1548</v>
      </c>
      <c r="D6096" s="2">
        <v>0.17910999999999999</v>
      </c>
      <c r="E6096" s="2">
        <v>0.31985000000000002</v>
      </c>
      <c r="F6096">
        <f t="shared" si="95"/>
        <v>-0.7468801661131127</v>
      </c>
    </row>
    <row r="6097" spans="2:6" x14ac:dyDescent="0.2">
      <c r="B6097" s="2">
        <v>6096</v>
      </c>
      <c r="C6097" s="2" t="s">
        <v>4178</v>
      </c>
      <c r="D6097" s="2">
        <v>0.17912</v>
      </c>
      <c r="E6097" s="2">
        <v>0.31985999999999998</v>
      </c>
      <c r="F6097">
        <f t="shared" si="95"/>
        <v>-0.74685591942902618</v>
      </c>
    </row>
    <row r="6098" spans="2:6" x14ac:dyDescent="0.2">
      <c r="B6098" s="2">
        <v>6097</v>
      </c>
      <c r="C6098" s="2" t="s">
        <v>13175</v>
      </c>
      <c r="D6098" s="2">
        <v>0.17921999999999999</v>
      </c>
      <c r="E6098" s="2">
        <v>0.31995000000000001</v>
      </c>
      <c r="F6098">
        <f t="shared" si="95"/>
        <v>-0.74661352701222805</v>
      </c>
    </row>
    <row r="6099" spans="2:6" x14ac:dyDescent="0.2">
      <c r="B6099" s="2">
        <v>6098</v>
      </c>
      <c r="C6099" s="2" t="s">
        <v>2792</v>
      </c>
      <c r="D6099" s="2">
        <v>0.17927000000000001</v>
      </c>
      <c r="E6099" s="2">
        <v>0.32001000000000002</v>
      </c>
      <c r="F6099">
        <f t="shared" si="95"/>
        <v>-0.74649238151731345</v>
      </c>
    </row>
    <row r="6100" spans="2:6" x14ac:dyDescent="0.2">
      <c r="B6100" s="2">
        <v>6099</v>
      </c>
      <c r="C6100" s="2" t="s">
        <v>18045</v>
      </c>
      <c r="D6100" s="2">
        <v>0.17937</v>
      </c>
      <c r="E6100" s="2">
        <v>0.32008999999999999</v>
      </c>
      <c r="F6100">
        <f t="shared" si="95"/>
        <v>-0.74625019186018748</v>
      </c>
    </row>
    <row r="6101" spans="2:6" x14ac:dyDescent="0.2">
      <c r="B6101" s="2">
        <v>6100</v>
      </c>
      <c r="C6101" s="2" t="s">
        <v>10750</v>
      </c>
      <c r="D6101" s="2">
        <v>0.17937</v>
      </c>
      <c r="E6101" s="2">
        <v>0.32008999999999999</v>
      </c>
      <c r="F6101">
        <f t="shared" si="95"/>
        <v>-0.74625019186018748</v>
      </c>
    </row>
    <row r="6102" spans="2:6" x14ac:dyDescent="0.2">
      <c r="B6102" s="2">
        <v>6101</v>
      </c>
      <c r="C6102" s="2" t="s">
        <v>1232</v>
      </c>
      <c r="D6102" s="2">
        <v>0.17943000000000001</v>
      </c>
      <c r="E6102" s="2">
        <v>0.32017000000000001</v>
      </c>
      <c r="F6102">
        <f t="shared" si="95"/>
        <v>-0.74610494286823048</v>
      </c>
    </row>
    <row r="6103" spans="2:6" x14ac:dyDescent="0.2">
      <c r="B6103" s="2">
        <v>6102</v>
      </c>
      <c r="C6103" s="2" t="s">
        <v>3463</v>
      </c>
      <c r="D6103" s="2">
        <v>0.17948</v>
      </c>
      <c r="E6103" s="2">
        <v>0.32019999999999998</v>
      </c>
      <c r="F6103">
        <f t="shared" si="95"/>
        <v>-0.74598393913896333</v>
      </c>
    </row>
    <row r="6104" spans="2:6" x14ac:dyDescent="0.2">
      <c r="B6104" s="2">
        <v>6103</v>
      </c>
      <c r="C6104" s="2" t="s">
        <v>6315</v>
      </c>
      <c r="D6104" s="2">
        <v>0.17949000000000001</v>
      </c>
      <c r="E6104" s="2">
        <v>0.28664000000000001</v>
      </c>
      <c r="F6104">
        <f t="shared" si="95"/>
        <v>-0.74595974243829111</v>
      </c>
    </row>
    <row r="6105" spans="2:6" x14ac:dyDescent="0.2">
      <c r="B6105" s="2">
        <v>6104</v>
      </c>
      <c r="C6105" s="2" t="s">
        <v>3287</v>
      </c>
      <c r="D6105" s="2">
        <v>0.17957000000000001</v>
      </c>
      <c r="E6105" s="2">
        <v>0.32029000000000002</v>
      </c>
      <c r="F6105">
        <f t="shared" si="95"/>
        <v>-0.74576621734985371</v>
      </c>
    </row>
    <row r="6106" spans="2:6" x14ac:dyDescent="0.2">
      <c r="B6106" s="2">
        <v>6105</v>
      </c>
      <c r="C6106" s="2" t="s">
        <v>14970</v>
      </c>
      <c r="D6106" s="2">
        <v>0.17959</v>
      </c>
      <c r="E6106" s="2">
        <v>0.32033</v>
      </c>
      <c r="F6106">
        <f t="shared" si="95"/>
        <v>-0.74571784954916853</v>
      </c>
    </row>
    <row r="6107" spans="2:6" x14ac:dyDescent="0.2">
      <c r="B6107" s="2">
        <v>6106</v>
      </c>
      <c r="C6107" s="2" t="s">
        <v>729</v>
      </c>
      <c r="D6107" s="2">
        <v>0.17965999999999999</v>
      </c>
      <c r="E6107" s="2">
        <v>0.32040000000000002</v>
      </c>
      <c r="F6107">
        <f t="shared" si="95"/>
        <v>-0.74554860465498363</v>
      </c>
    </row>
    <row r="6108" spans="2:6" x14ac:dyDescent="0.2">
      <c r="B6108" s="2">
        <v>6107</v>
      </c>
      <c r="C6108" s="2" t="s">
        <v>4527</v>
      </c>
      <c r="D6108" s="2">
        <v>0.17965999999999999</v>
      </c>
      <c r="E6108" s="2">
        <v>0.32040000000000002</v>
      </c>
      <c r="F6108">
        <f t="shared" si="95"/>
        <v>-0.74554860465498363</v>
      </c>
    </row>
    <row r="6109" spans="2:6" x14ac:dyDescent="0.2">
      <c r="B6109" s="2">
        <v>6108</v>
      </c>
      <c r="C6109" s="2" t="s">
        <v>5472</v>
      </c>
      <c r="D6109" s="2">
        <v>0.17974999999999999</v>
      </c>
      <c r="E6109" s="2">
        <v>0.32047999999999999</v>
      </c>
      <c r="F6109">
        <f t="shared" si="95"/>
        <v>-0.74533110094507982</v>
      </c>
    </row>
    <row r="6110" spans="2:6" x14ac:dyDescent="0.2">
      <c r="B6110" s="2">
        <v>6109</v>
      </c>
      <c r="C6110" s="2" t="s">
        <v>4542</v>
      </c>
      <c r="D6110" s="2">
        <v>0.17974999999999999</v>
      </c>
      <c r="E6110" s="2">
        <v>0.32049</v>
      </c>
      <c r="F6110">
        <f t="shared" si="95"/>
        <v>-0.74533110094507982</v>
      </c>
    </row>
    <row r="6111" spans="2:6" x14ac:dyDescent="0.2">
      <c r="B6111" s="2">
        <v>6110</v>
      </c>
      <c r="C6111" s="2" t="s">
        <v>6206</v>
      </c>
      <c r="D6111" s="2">
        <v>0.17981</v>
      </c>
      <c r="E6111" s="2">
        <v>0.32053999999999999</v>
      </c>
      <c r="F6111">
        <f t="shared" si="95"/>
        <v>-0.74518615896512619</v>
      </c>
    </row>
    <row r="6112" spans="2:6" x14ac:dyDescent="0.2">
      <c r="B6112" s="2">
        <v>6111</v>
      </c>
      <c r="C6112" s="2" t="s">
        <v>4027</v>
      </c>
      <c r="D6112" s="2">
        <v>0.17987</v>
      </c>
      <c r="E6112" s="2">
        <v>0.32057999999999998</v>
      </c>
      <c r="F6112">
        <f t="shared" si="95"/>
        <v>-0.74504126534215076</v>
      </c>
    </row>
    <row r="6113" spans="2:6" x14ac:dyDescent="0.2">
      <c r="B6113" s="2">
        <v>6112</v>
      </c>
      <c r="C6113" s="2" t="s">
        <v>4940</v>
      </c>
      <c r="D6113" s="2">
        <v>0.17988000000000001</v>
      </c>
      <c r="E6113" s="2">
        <v>0.32058999999999999</v>
      </c>
      <c r="F6113">
        <f t="shared" si="95"/>
        <v>-0.74501712110409568</v>
      </c>
    </row>
    <row r="6114" spans="2:6" x14ac:dyDescent="0.2">
      <c r="B6114" s="2">
        <v>6113</v>
      </c>
      <c r="C6114" s="2" t="s">
        <v>643</v>
      </c>
      <c r="D6114" s="2">
        <v>0.17995</v>
      </c>
      <c r="E6114" s="2">
        <v>0.32067000000000001</v>
      </c>
      <c r="F6114">
        <f t="shared" si="95"/>
        <v>-0.74484814901106999</v>
      </c>
    </row>
    <row r="6115" spans="2:6" x14ac:dyDescent="0.2">
      <c r="B6115" s="2">
        <v>6114</v>
      </c>
      <c r="C6115" s="2" t="s">
        <v>2593</v>
      </c>
      <c r="D6115" s="2">
        <v>0.17996999999999999</v>
      </c>
      <c r="E6115" s="2">
        <v>0.32068999999999998</v>
      </c>
      <c r="F6115">
        <f t="shared" si="95"/>
        <v>-0.74479988334288261</v>
      </c>
    </row>
    <row r="6116" spans="2:6" x14ac:dyDescent="0.2">
      <c r="B6116" s="2">
        <v>6115</v>
      </c>
      <c r="C6116" s="2" t="s">
        <v>13067</v>
      </c>
      <c r="D6116" s="2">
        <v>0.17999000000000001</v>
      </c>
      <c r="E6116" s="2">
        <v>0.32069999999999999</v>
      </c>
      <c r="F6116">
        <f t="shared" si="95"/>
        <v>-0.74475162303814313</v>
      </c>
    </row>
    <row r="6117" spans="2:6" x14ac:dyDescent="0.2">
      <c r="B6117" s="2">
        <v>6116</v>
      </c>
      <c r="C6117" s="2" t="s">
        <v>5418</v>
      </c>
      <c r="D6117" s="2">
        <v>0.17999000000000001</v>
      </c>
      <c r="E6117" s="2">
        <v>0.32069999999999999</v>
      </c>
      <c r="F6117">
        <f t="shared" si="95"/>
        <v>-0.74475162303814313</v>
      </c>
    </row>
    <row r="6118" spans="2:6" x14ac:dyDescent="0.2">
      <c r="B6118" s="2">
        <v>6117</v>
      </c>
      <c r="C6118" s="2" t="s">
        <v>15770</v>
      </c>
      <c r="D6118" s="2">
        <v>0.18002000000000001</v>
      </c>
      <c r="E6118" s="2">
        <v>0.32073000000000002</v>
      </c>
      <c r="F6118">
        <f t="shared" si="95"/>
        <v>-0.74467924263489182</v>
      </c>
    </row>
    <row r="6119" spans="2:6" x14ac:dyDescent="0.2">
      <c r="B6119" s="2">
        <v>6118</v>
      </c>
      <c r="C6119" s="2" t="s">
        <v>8293</v>
      </c>
      <c r="D6119" s="2">
        <v>0.18003</v>
      </c>
      <c r="E6119" s="2">
        <v>0.32074999999999998</v>
      </c>
      <c r="F6119">
        <f t="shared" si="95"/>
        <v>-0.74465511851424104</v>
      </c>
    </row>
    <row r="6120" spans="2:6" x14ac:dyDescent="0.2">
      <c r="B6120" s="2">
        <v>6119</v>
      </c>
      <c r="C6120" s="2" t="s">
        <v>4549</v>
      </c>
      <c r="D6120" s="2">
        <v>0.18009</v>
      </c>
      <c r="E6120" s="2">
        <v>0.32080999999999998</v>
      </c>
      <c r="F6120">
        <f t="shared" si="95"/>
        <v>-0.74451040192446372</v>
      </c>
    </row>
    <row r="6121" spans="2:6" x14ac:dyDescent="0.2">
      <c r="B6121" s="2">
        <v>6120</v>
      </c>
      <c r="C6121" s="2" t="s">
        <v>3438</v>
      </c>
      <c r="D6121" s="2">
        <v>0.18015</v>
      </c>
      <c r="E6121" s="2">
        <v>0.32086999999999999</v>
      </c>
      <c r="F6121">
        <f t="shared" si="95"/>
        <v>-0.74436573354141267</v>
      </c>
    </row>
    <row r="6122" spans="2:6" x14ac:dyDescent="0.2">
      <c r="B6122" s="2">
        <v>6121</v>
      </c>
      <c r="C6122" s="2" t="s">
        <v>12100</v>
      </c>
      <c r="D6122" s="2">
        <v>0.18021999999999999</v>
      </c>
      <c r="E6122" s="2">
        <v>0.32094</v>
      </c>
      <c r="F6122">
        <f t="shared" si="95"/>
        <v>-0.74419701464630172</v>
      </c>
    </row>
    <row r="6123" spans="2:6" x14ac:dyDescent="0.2">
      <c r="B6123" s="2">
        <v>6122</v>
      </c>
      <c r="C6123" s="2" t="s">
        <v>14376</v>
      </c>
      <c r="D6123" s="2">
        <v>0.18026</v>
      </c>
      <c r="E6123" s="2">
        <v>0.28766999999999998</v>
      </c>
      <c r="F6123">
        <f t="shared" si="95"/>
        <v>-0.74410063326954057</v>
      </c>
    </row>
    <row r="6124" spans="2:6" x14ac:dyDescent="0.2">
      <c r="B6124" s="2">
        <v>6123</v>
      </c>
      <c r="C6124" s="2" t="s">
        <v>10324</v>
      </c>
      <c r="D6124" s="2">
        <v>0.18029000000000001</v>
      </c>
      <c r="E6124" s="2">
        <v>0.32102000000000003</v>
      </c>
      <c r="F6124">
        <f t="shared" si="95"/>
        <v>-0.74402836127127592</v>
      </c>
    </row>
    <row r="6125" spans="2:6" x14ac:dyDescent="0.2">
      <c r="B6125" s="2">
        <v>6124</v>
      </c>
      <c r="C6125" s="2" t="s">
        <v>7559</v>
      </c>
      <c r="D6125" s="2">
        <v>0.18042</v>
      </c>
      <c r="E6125" s="2">
        <v>0.32114999999999999</v>
      </c>
      <c r="F6125">
        <f t="shared" si="95"/>
        <v>-0.74371532151583886</v>
      </c>
    </row>
    <row r="6126" spans="2:6" x14ac:dyDescent="0.2">
      <c r="B6126" s="2">
        <v>6125</v>
      </c>
      <c r="C6126" s="2" t="s">
        <v>9134</v>
      </c>
      <c r="D6126" s="2">
        <v>0.18046999999999999</v>
      </c>
      <c r="E6126" s="2">
        <v>0.32119999999999999</v>
      </c>
      <c r="F6126">
        <f t="shared" si="95"/>
        <v>-0.74359498166583415</v>
      </c>
    </row>
    <row r="6127" spans="2:6" x14ac:dyDescent="0.2">
      <c r="B6127" s="2">
        <v>6126</v>
      </c>
      <c r="C6127" s="2" t="s">
        <v>4405</v>
      </c>
      <c r="D6127" s="2">
        <v>0.18051</v>
      </c>
      <c r="E6127" s="2">
        <v>0.32124000000000003</v>
      </c>
      <c r="F6127">
        <f t="shared" si="95"/>
        <v>-0.7434987337886817</v>
      </c>
    </row>
    <row r="6128" spans="2:6" x14ac:dyDescent="0.2">
      <c r="B6128" s="2">
        <v>6127</v>
      </c>
      <c r="C6128" s="2" t="s">
        <v>17095</v>
      </c>
      <c r="D6128" s="2">
        <v>0.18056</v>
      </c>
      <c r="E6128" s="2">
        <v>0.32128000000000001</v>
      </c>
      <c r="F6128">
        <f t="shared" si="95"/>
        <v>-0.74337845393029434</v>
      </c>
    </row>
    <row r="6129" spans="2:6" x14ac:dyDescent="0.2">
      <c r="B6129" s="2">
        <v>6128</v>
      </c>
      <c r="C6129" s="2" t="s">
        <v>13479</v>
      </c>
      <c r="D6129" s="2">
        <v>0.18059</v>
      </c>
      <c r="E6129" s="2">
        <v>0.28810999999999998</v>
      </c>
      <c r="F6129">
        <f t="shared" si="95"/>
        <v>-0.74330630200180448</v>
      </c>
    </row>
    <row r="6130" spans="2:6" x14ac:dyDescent="0.2">
      <c r="B6130" s="2">
        <v>6129</v>
      </c>
      <c r="C6130" s="2" t="s">
        <v>1870</v>
      </c>
      <c r="D6130" s="2">
        <v>0.18065000000000001</v>
      </c>
      <c r="E6130" s="2">
        <v>0.32138</v>
      </c>
      <c r="F6130">
        <f t="shared" si="95"/>
        <v>-0.74316203409595893</v>
      </c>
    </row>
    <row r="6131" spans="2:6" x14ac:dyDescent="0.2">
      <c r="B6131" s="2">
        <v>6130</v>
      </c>
      <c r="C6131" s="2" t="s">
        <v>10760</v>
      </c>
      <c r="D6131" s="2">
        <v>0.18079999999999999</v>
      </c>
      <c r="E6131" s="2">
        <v>0.32156000000000001</v>
      </c>
      <c r="F6131">
        <f t="shared" si="95"/>
        <v>-0.74280157386065548</v>
      </c>
    </row>
    <row r="6132" spans="2:6" x14ac:dyDescent="0.2">
      <c r="B6132" s="2">
        <v>6131</v>
      </c>
      <c r="C6132" s="2" t="s">
        <v>4991</v>
      </c>
      <c r="D6132" s="2">
        <v>0.18089</v>
      </c>
      <c r="E6132" s="2">
        <v>0.32163999999999998</v>
      </c>
      <c r="F6132">
        <f t="shared" si="95"/>
        <v>-0.74258544123781267</v>
      </c>
    </row>
    <row r="6133" spans="2:6" x14ac:dyDescent="0.2">
      <c r="B6133" s="2">
        <v>6132</v>
      </c>
      <c r="C6133" s="2" t="s">
        <v>8595</v>
      </c>
      <c r="D6133" s="2">
        <v>0.18089</v>
      </c>
      <c r="E6133" s="2">
        <v>0.32163999999999998</v>
      </c>
      <c r="F6133">
        <f t="shared" si="95"/>
        <v>-0.74258544123781267</v>
      </c>
    </row>
    <row r="6134" spans="2:6" x14ac:dyDescent="0.2">
      <c r="B6134" s="2">
        <v>6133</v>
      </c>
      <c r="C6134" s="2" t="s">
        <v>8214</v>
      </c>
      <c r="D6134" s="2">
        <v>0.18092</v>
      </c>
      <c r="E6134" s="2">
        <v>0.32167000000000001</v>
      </c>
      <c r="F6134">
        <f t="shared" si="95"/>
        <v>-0.74251342092611894</v>
      </c>
    </row>
    <row r="6135" spans="2:6" x14ac:dyDescent="0.2">
      <c r="B6135" s="2">
        <v>6134</v>
      </c>
      <c r="C6135" s="2" t="s">
        <v>10842</v>
      </c>
      <c r="D6135" s="2">
        <v>0.18095</v>
      </c>
      <c r="E6135" s="2">
        <v>0.32169999999999999</v>
      </c>
      <c r="F6135">
        <f t="shared" si="95"/>
        <v>-0.74244141255578189</v>
      </c>
    </row>
    <row r="6136" spans="2:6" x14ac:dyDescent="0.2">
      <c r="B6136" s="2">
        <v>6135</v>
      </c>
      <c r="C6136" s="2" t="s">
        <v>9204</v>
      </c>
      <c r="D6136" s="2">
        <v>0.18103</v>
      </c>
      <c r="E6136" s="2">
        <v>0.28866999999999998</v>
      </c>
      <c r="F6136">
        <f t="shared" si="95"/>
        <v>-0.74224944858474518</v>
      </c>
    </row>
    <row r="6137" spans="2:6" x14ac:dyDescent="0.2">
      <c r="B6137" s="2">
        <v>6136</v>
      </c>
      <c r="C6137" s="2" t="s">
        <v>6049</v>
      </c>
      <c r="D6137" s="2">
        <v>0.18110999999999999</v>
      </c>
      <c r="E6137" s="2">
        <v>0.32188</v>
      </c>
      <c r="F6137">
        <f t="shared" si="95"/>
        <v>-0.74205756942686463</v>
      </c>
    </row>
    <row r="6138" spans="2:6" x14ac:dyDescent="0.2">
      <c r="B6138" s="2">
        <v>6137</v>
      </c>
      <c r="C6138" s="2" t="s">
        <v>6586</v>
      </c>
      <c r="D6138" s="2">
        <v>0.18114</v>
      </c>
      <c r="E6138" s="2">
        <v>0.32190000000000002</v>
      </c>
      <c r="F6138">
        <f t="shared" si="95"/>
        <v>-0.74198563659325867</v>
      </c>
    </row>
    <row r="6139" spans="2:6" x14ac:dyDescent="0.2">
      <c r="B6139" s="2">
        <v>6138</v>
      </c>
      <c r="C6139" s="2" t="s">
        <v>8848</v>
      </c>
      <c r="D6139" s="2">
        <v>0.18117</v>
      </c>
      <c r="E6139" s="2">
        <v>0.32194</v>
      </c>
      <c r="F6139">
        <f t="shared" si="95"/>
        <v>-0.74191371567202058</v>
      </c>
    </row>
    <row r="6140" spans="2:6" x14ac:dyDescent="0.2">
      <c r="B6140" s="2">
        <v>6139</v>
      </c>
      <c r="C6140" s="2" t="s">
        <v>1707</v>
      </c>
      <c r="D6140" s="2">
        <v>0.18123</v>
      </c>
      <c r="E6140" s="2">
        <v>0.32199</v>
      </c>
      <c r="F6140">
        <f t="shared" si="95"/>
        <v>-0.74176990955087119</v>
      </c>
    </row>
    <row r="6141" spans="2:6" x14ac:dyDescent="0.2">
      <c r="B6141" s="2">
        <v>6140</v>
      </c>
      <c r="C6141" s="2" t="s">
        <v>9821</v>
      </c>
      <c r="D6141" s="2">
        <v>0.18134</v>
      </c>
      <c r="E6141" s="2">
        <v>0.32211000000000001</v>
      </c>
      <c r="F6141">
        <f t="shared" si="95"/>
        <v>-0.74150638860608753</v>
      </c>
    </row>
    <row r="6142" spans="2:6" x14ac:dyDescent="0.2">
      <c r="B6142" s="2">
        <v>6141</v>
      </c>
      <c r="C6142" s="2" t="s">
        <v>15092</v>
      </c>
      <c r="D6142" s="2">
        <v>0.18145</v>
      </c>
      <c r="E6142" s="2">
        <v>0.32223000000000002</v>
      </c>
      <c r="F6142">
        <f t="shared" si="95"/>
        <v>-0.74124302746342474</v>
      </c>
    </row>
    <row r="6143" spans="2:6" x14ac:dyDescent="0.2">
      <c r="B6143" s="2">
        <v>6142</v>
      </c>
      <c r="C6143" s="2" t="s">
        <v>9302</v>
      </c>
      <c r="D6143" s="2">
        <v>0.18149999999999999</v>
      </c>
      <c r="E6143" s="2">
        <v>0.32227</v>
      </c>
      <c r="F6143">
        <f t="shared" si="95"/>
        <v>-0.74112337062786871</v>
      </c>
    </row>
    <row r="6144" spans="2:6" x14ac:dyDescent="0.2">
      <c r="B6144" s="2">
        <v>6143</v>
      </c>
      <c r="C6144" s="2" t="s">
        <v>11556</v>
      </c>
      <c r="D6144" s="2">
        <v>0.18154000000000001</v>
      </c>
      <c r="E6144" s="2">
        <v>0.32233000000000001</v>
      </c>
      <c r="F6144">
        <f t="shared" si="95"/>
        <v>-0.74102766889061422</v>
      </c>
    </row>
    <row r="6145" spans="2:6" x14ac:dyDescent="0.2">
      <c r="B6145" s="2">
        <v>6144</v>
      </c>
      <c r="C6145" s="2" t="s">
        <v>365</v>
      </c>
      <c r="D6145" s="2">
        <v>0.18163000000000001</v>
      </c>
      <c r="E6145" s="2">
        <v>0.32240999999999997</v>
      </c>
      <c r="F6145">
        <f t="shared" si="95"/>
        <v>-0.74081241705719492</v>
      </c>
    </row>
    <row r="6146" spans="2:6" x14ac:dyDescent="0.2">
      <c r="B6146" s="2">
        <v>6145</v>
      </c>
      <c r="C6146" s="2" t="s">
        <v>7711</v>
      </c>
      <c r="D6146" s="2">
        <v>0.18168000000000001</v>
      </c>
      <c r="E6146" s="2">
        <v>0.32247999999999999</v>
      </c>
      <c r="F6146">
        <f t="shared" ref="F6146:F6209" si="96">LOG(D6146)</f>
        <v>-0.74069287878832124</v>
      </c>
    </row>
    <row r="6147" spans="2:6" x14ac:dyDescent="0.2">
      <c r="B6147" s="2">
        <v>6146</v>
      </c>
      <c r="C6147" s="2" t="s">
        <v>7374</v>
      </c>
      <c r="D6147" s="2">
        <v>0.18171999999999999</v>
      </c>
      <c r="E6147" s="2">
        <v>0.32251000000000002</v>
      </c>
      <c r="F6147">
        <f t="shared" si="96"/>
        <v>-0.74059727185741153</v>
      </c>
    </row>
    <row r="6148" spans="2:6" x14ac:dyDescent="0.2">
      <c r="B6148" s="2">
        <v>6147</v>
      </c>
      <c r="C6148" s="2" t="s">
        <v>2854</v>
      </c>
      <c r="D6148" s="2">
        <v>0.18176999999999999</v>
      </c>
      <c r="E6148" s="2">
        <v>0.32257000000000002</v>
      </c>
      <c r="F6148">
        <f t="shared" si="96"/>
        <v>-0.74047779278380776</v>
      </c>
    </row>
    <row r="6149" spans="2:6" x14ac:dyDescent="0.2">
      <c r="B6149" s="2">
        <v>6148</v>
      </c>
      <c r="C6149" s="2" t="s">
        <v>18970</v>
      </c>
      <c r="D6149" s="2">
        <v>0.18179000000000001</v>
      </c>
      <c r="E6149" s="2">
        <v>0.32258999999999999</v>
      </c>
      <c r="F6149">
        <f t="shared" si="96"/>
        <v>-0.7404300103564404</v>
      </c>
    </row>
    <row r="6150" spans="2:6" x14ac:dyDescent="0.2">
      <c r="B6150" s="2">
        <v>6149</v>
      </c>
      <c r="C6150" s="2" t="s">
        <v>8294</v>
      </c>
      <c r="D6150" s="2">
        <v>0.18181</v>
      </c>
      <c r="E6150" s="2">
        <v>0.32261000000000001</v>
      </c>
      <c r="F6150">
        <f t="shared" si="96"/>
        <v>-0.74038223318566587</v>
      </c>
    </row>
    <row r="6151" spans="2:6" x14ac:dyDescent="0.2">
      <c r="B6151" s="2">
        <v>6150</v>
      </c>
      <c r="C6151" s="2" t="s">
        <v>11327</v>
      </c>
      <c r="D6151" s="2">
        <v>0.18184</v>
      </c>
      <c r="E6151" s="2">
        <v>0.32262999999999997</v>
      </c>
      <c r="F6151">
        <f t="shared" si="96"/>
        <v>-0.74031057728308558</v>
      </c>
    </row>
    <row r="6152" spans="2:6" x14ac:dyDescent="0.2">
      <c r="B6152" s="2">
        <v>6151</v>
      </c>
      <c r="C6152" s="2" t="s">
        <v>12737</v>
      </c>
      <c r="D6152" s="2">
        <v>0.18185999999999999</v>
      </c>
      <c r="E6152" s="2">
        <v>0.32264999999999999</v>
      </c>
      <c r="F6152">
        <f t="shared" si="96"/>
        <v>-0.74026281324873411</v>
      </c>
    </row>
    <row r="6153" spans="2:6" x14ac:dyDescent="0.2">
      <c r="B6153" s="2">
        <v>6152</v>
      </c>
      <c r="C6153" s="2" t="s">
        <v>7012</v>
      </c>
      <c r="D6153" s="2">
        <v>0.18192</v>
      </c>
      <c r="E6153" s="2">
        <v>0.32272000000000001</v>
      </c>
      <c r="F6153">
        <f t="shared" si="96"/>
        <v>-0.74011955265634044</v>
      </c>
    </row>
    <row r="6154" spans="2:6" x14ac:dyDescent="0.2">
      <c r="B6154" s="2">
        <v>6153</v>
      </c>
      <c r="C6154" s="2" t="s">
        <v>4488</v>
      </c>
      <c r="D6154" s="2">
        <v>0.18193000000000001</v>
      </c>
      <c r="E6154" s="2">
        <v>0.32272000000000001</v>
      </c>
      <c r="F6154">
        <f t="shared" si="96"/>
        <v>-0.74009568048473051</v>
      </c>
    </row>
    <row r="6155" spans="2:6" x14ac:dyDescent="0.2">
      <c r="B6155" s="2">
        <v>6154</v>
      </c>
      <c r="C6155" s="2" t="s">
        <v>3718</v>
      </c>
      <c r="D6155" s="2">
        <v>0.18201999999999999</v>
      </c>
      <c r="E6155" s="2">
        <v>0.28992000000000001</v>
      </c>
      <c r="F6155">
        <f t="shared" si="96"/>
        <v>-0.73988088996862666</v>
      </c>
    </row>
    <row r="6156" spans="2:6" x14ac:dyDescent="0.2">
      <c r="B6156" s="2">
        <v>6155</v>
      </c>
      <c r="C6156" s="2" t="s">
        <v>2913</v>
      </c>
      <c r="D6156" s="2">
        <v>0.18204000000000001</v>
      </c>
      <c r="E6156" s="2">
        <v>0.32283000000000001</v>
      </c>
      <c r="F6156">
        <f t="shared" si="96"/>
        <v>-0.73983317316564468</v>
      </c>
    </row>
    <row r="6157" spans="2:6" x14ac:dyDescent="0.2">
      <c r="B6157" s="2">
        <v>6156</v>
      </c>
      <c r="C6157" s="2" t="s">
        <v>3396</v>
      </c>
      <c r="D6157" s="2">
        <v>0.18207999999999999</v>
      </c>
      <c r="E6157" s="2">
        <v>0.32288</v>
      </c>
      <c r="F6157">
        <f t="shared" si="96"/>
        <v>-0.73973775528502284</v>
      </c>
    </row>
    <row r="6158" spans="2:6" x14ac:dyDescent="0.2">
      <c r="B6158" s="2">
        <v>6157</v>
      </c>
      <c r="C6158" s="2" t="s">
        <v>10427</v>
      </c>
      <c r="D6158" s="2">
        <v>0.18207999999999999</v>
      </c>
      <c r="E6158" s="2">
        <v>0.32288</v>
      </c>
      <c r="F6158">
        <f t="shared" si="96"/>
        <v>-0.73973775528502284</v>
      </c>
    </row>
    <row r="6159" spans="2:6" x14ac:dyDescent="0.2">
      <c r="B6159" s="2">
        <v>6158</v>
      </c>
      <c r="C6159" s="2" t="s">
        <v>7523</v>
      </c>
      <c r="D6159" s="2">
        <v>0.18212999999999999</v>
      </c>
      <c r="E6159" s="2">
        <v>0.32292999999999999</v>
      </c>
      <c r="F6159">
        <f t="shared" si="96"/>
        <v>-0.73961851240738863</v>
      </c>
    </row>
    <row r="6160" spans="2:6" x14ac:dyDescent="0.2">
      <c r="B6160" s="2">
        <v>6159</v>
      </c>
      <c r="C6160" s="2" t="s">
        <v>16563</v>
      </c>
      <c r="D6160" s="2">
        <v>0.1822</v>
      </c>
      <c r="E6160" s="2">
        <v>0.32299</v>
      </c>
      <c r="F6160">
        <f t="shared" si="96"/>
        <v>-0.7394516273630205</v>
      </c>
    </row>
    <row r="6161" spans="2:6" x14ac:dyDescent="0.2">
      <c r="B6161" s="2">
        <v>6160</v>
      </c>
      <c r="C6161" s="2" t="s">
        <v>8284</v>
      </c>
      <c r="D6161" s="2">
        <v>0.18226000000000001</v>
      </c>
      <c r="E6161" s="2">
        <v>0.32307000000000002</v>
      </c>
      <c r="F6161">
        <f t="shared" si="96"/>
        <v>-0.73930863406252334</v>
      </c>
    </row>
    <row r="6162" spans="2:6" x14ac:dyDescent="0.2">
      <c r="B6162" s="2">
        <v>6161</v>
      </c>
      <c r="C6162" s="2" t="s">
        <v>6290</v>
      </c>
      <c r="D6162" s="2">
        <v>0.18232999999999999</v>
      </c>
      <c r="E6162" s="2">
        <v>0.32312999999999997</v>
      </c>
      <c r="F6162">
        <f t="shared" si="96"/>
        <v>-0.73914186802885939</v>
      </c>
    </row>
    <row r="6163" spans="2:6" x14ac:dyDescent="0.2">
      <c r="B6163" s="2">
        <v>6162</v>
      </c>
      <c r="C6163" s="2" t="s">
        <v>6507</v>
      </c>
      <c r="D6163" s="2">
        <v>0.18232999999999999</v>
      </c>
      <c r="E6163" s="2">
        <v>0.32312999999999997</v>
      </c>
      <c r="F6163">
        <f t="shared" si="96"/>
        <v>-0.73914186802885939</v>
      </c>
    </row>
    <row r="6164" spans="2:6" x14ac:dyDescent="0.2">
      <c r="B6164" s="2">
        <v>6163</v>
      </c>
      <c r="C6164" s="2" t="s">
        <v>2886</v>
      </c>
      <c r="D6164" s="2">
        <v>0.18240000000000001</v>
      </c>
      <c r="E6164" s="2">
        <v>0.32321</v>
      </c>
      <c r="F6164">
        <f t="shared" si="96"/>
        <v>-0.7389751660076026</v>
      </c>
    </row>
    <row r="6165" spans="2:6" x14ac:dyDescent="0.2">
      <c r="B6165" s="2">
        <v>6164</v>
      </c>
      <c r="C6165" s="2" t="s">
        <v>14509</v>
      </c>
      <c r="D6165" s="2">
        <v>0.18249000000000001</v>
      </c>
      <c r="E6165" s="2">
        <v>0.32329000000000002</v>
      </c>
      <c r="F6165">
        <f t="shared" si="96"/>
        <v>-0.73876092881741429</v>
      </c>
    </row>
    <row r="6166" spans="2:6" x14ac:dyDescent="0.2">
      <c r="B6166" s="2">
        <v>6165</v>
      </c>
      <c r="C6166" s="2" t="s">
        <v>6797</v>
      </c>
      <c r="D6166" s="2">
        <v>0.18254000000000001</v>
      </c>
      <c r="E6166" s="2">
        <v>0.32335000000000003</v>
      </c>
      <c r="F6166">
        <f t="shared" si="96"/>
        <v>-0.73864195380587561</v>
      </c>
    </row>
    <row r="6167" spans="2:6" x14ac:dyDescent="0.2">
      <c r="B6167" s="2">
        <v>6166</v>
      </c>
      <c r="C6167" s="2" t="s">
        <v>7434</v>
      </c>
      <c r="D6167" s="2">
        <v>0.18257999999999999</v>
      </c>
      <c r="E6167" s="2">
        <v>0.32338</v>
      </c>
      <c r="F6167">
        <f t="shared" si="96"/>
        <v>-0.73854679725818928</v>
      </c>
    </row>
    <row r="6168" spans="2:6" x14ac:dyDescent="0.2">
      <c r="B6168" s="2">
        <v>6167</v>
      </c>
      <c r="C6168" s="2" t="s">
        <v>13068</v>
      </c>
      <c r="D6168" s="2">
        <v>0.18259</v>
      </c>
      <c r="E6168" s="2">
        <v>0.32340000000000002</v>
      </c>
      <c r="F6168">
        <f t="shared" si="96"/>
        <v>-0.73852301137862564</v>
      </c>
    </row>
    <row r="6169" spans="2:6" x14ac:dyDescent="0.2">
      <c r="B6169" s="2">
        <v>6168</v>
      </c>
      <c r="C6169" s="2" t="s">
        <v>5216</v>
      </c>
      <c r="D6169" s="2">
        <v>0.18271999999999999</v>
      </c>
      <c r="E6169" s="2">
        <v>0.32351999999999997</v>
      </c>
      <c r="F6169">
        <f t="shared" si="96"/>
        <v>-0.73821391343424603</v>
      </c>
    </row>
    <row r="6170" spans="2:6" x14ac:dyDescent="0.2">
      <c r="B6170" s="2">
        <v>6169</v>
      </c>
      <c r="C6170" s="2" t="s">
        <v>16397</v>
      </c>
      <c r="D6170" s="2">
        <v>0.18275</v>
      </c>
      <c r="E6170" s="2">
        <v>0.32355</v>
      </c>
      <c r="F6170">
        <f t="shared" si="96"/>
        <v>-0.73814261437010198</v>
      </c>
    </row>
    <row r="6171" spans="2:6" x14ac:dyDescent="0.2">
      <c r="B6171" s="2">
        <v>6170</v>
      </c>
      <c r="C6171" s="2" t="s">
        <v>4047</v>
      </c>
      <c r="D6171" s="2">
        <v>0.18278</v>
      </c>
      <c r="E6171" s="2">
        <v>0.32357999999999998</v>
      </c>
      <c r="F6171">
        <f t="shared" si="96"/>
        <v>-0.73807132700935807</v>
      </c>
    </row>
    <row r="6172" spans="2:6" x14ac:dyDescent="0.2">
      <c r="B6172" s="2">
        <v>6171</v>
      </c>
      <c r="C6172" s="2" t="s">
        <v>9671</v>
      </c>
      <c r="D6172" s="2">
        <v>0.18282000000000001</v>
      </c>
      <c r="E6172" s="2">
        <v>0.32362000000000002</v>
      </c>
      <c r="F6172">
        <f t="shared" si="96"/>
        <v>-0.7379762953936827</v>
      </c>
    </row>
    <row r="6173" spans="2:6" x14ac:dyDescent="0.2">
      <c r="B6173" s="2">
        <v>6172</v>
      </c>
      <c r="C6173" s="2" t="s">
        <v>3402</v>
      </c>
      <c r="D6173" s="2">
        <v>0.18284</v>
      </c>
      <c r="E6173" s="2">
        <v>0.32363999999999998</v>
      </c>
      <c r="F6173">
        <f t="shared" si="96"/>
        <v>-0.73792878738270684</v>
      </c>
    </row>
    <row r="6174" spans="2:6" x14ac:dyDescent="0.2">
      <c r="B6174" s="2">
        <v>6173</v>
      </c>
      <c r="C6174" s="2" t="s">
        <v>14375</v>
      </c>
      <c r="D6174" s="2">
        <v>0.18292</v>
      </c>
      <c r="E6174" s="2">
        <v>0.32373000000000002</v>
      </c>
      <c r="F6174">
        <f t="shared" si="96"/>
        <v>-0.73773880729135566</v>
      </c>
    </row>
    <row r="6175" spans="2:6" x14ac:dyDescent="0.2">
      <c r="B6175" s="2">
        <v>6174</v>
      </c>
      <c r="C6175" s="2" t="s">
        <v>17440</v>
      </c>
      <c r="D6175" s="2">
        <v>0.18293000000000001</v>
      </c>
      <c r="E6175" s="2">
        <v>0.32375999999999999</v>
      </c>
      <c r="F6175">
        <f t="shared" si="96"/>
        <v>-0.73771506562225575</v>
      </c>
    </row>
    <row r="6176" spans="2:6" x14ac:dyDescent="0.2">
      <c r="B6176" s="2">
        <v>6175</v>
      </c>
      <c r="C6176" s="2" t="s">
        <v>5408</v>
      </c>
      <c r="D6176" s="2">
        <v>0.18306</v>
      </c>
      <c r="E6176" s="2">
        <v>0.32388</v>
      </c>
      <c r="F6176">
        <f t="shared" si="96"/>
        <v>-0.73740654197394928</v>
      </c>
    </row>
    <row r="6177" spans="2:6" x14ac:dyDescent="0.2">
      <c r="B6177" s="2">
        <v>6176</v>
      </c>
      <c r="C6177" s="2" t="s">
        <v>8443</v>
      </c>
      <c r="D6177" s="2">
        <v>0.18314</v>
      </c>
      <c r="E6177" s="2">
        <v>0.32396999999999998</v>
      </c>
      <c r="F6177">
        <f t="shared" si="96"/>
        <v>-0.73721679014923625</v>
      </c>
    </row>
    <row r="6178" spans="2:6" x14ac:dyDescent="0.2">
      <c r="B6178" s="2">
        <v>6177</v>
      </c>
      <c r="C6178" s="2" t="s">
        <v>2111</v>
      </c>
      <c r="D6178" s="2">
        <v>0.18329000000000001</v>
      </c>
      <c r="E6178" s="2">
        <v>0.32411000000000001</v>
      </c>
      <c r="F6178">
        <f t="shared" si="96"/>
        <v>-0.73686122878185767</v>
      </c>
    </row>
    <row r="6179" spans="2:6" x14ac:dyDescent="0.2">
      <c r="B6179" s="2">
        <v>6178</v>
      </c>
      <c r="C6179" s="2" t="s">
        <v>2416</v>
      </c>
      <c r="D6179" s="2">
        <v>0.18336</v>
      </c>
      <c r="E6179" s="2">
        <v>0.32418999999999998</v>
      </c>
      <c r="F6179">
        <f t="shared" si="96"/>
        <v>-0.73669539971270404</v>
      </c>
    </row>
    <row r="6180" spans="2:6" x14ac:dyDescent="0.2">
      <c r="B6180" s="2">
        <v>6179</v>
      </c>
      <c r="C6180" s="2" t="s">
        <v>15272</v>
      </c>
      <c r="D6180" s="2">
        <v>0.18346000000000001</v>
      </c>
      <c r="E6180" s="2">
        <v>0.29171999999999998</v>
      </c>
      <c r="F6180">
        <f t="shared" si="96"/>
        <v>-0.7364586108284219</v>
      </c>
    </row>
    <row r="6181" spans="2:6" x14ac:dyDescent="0.2">
      <c r="B6181" s="2">
        <v>6180</v>
      </c>
      <c r="C6181" s="2" t="s">
        <v>15635</v>
      </c>
      <c r="D6181" s="2">
        <v>0.18348999999999999</v>
      </c>
      <c r="E6181" s="2">
        <v>0.32432</v>
      </c>
      <c r="F6181">
        <f t="shared" si="96"/>
        <v>-0.73638759933101838</v>
      </c>
    </row>
    <row r="6182" spans="2:6" x14ac:dyDescent="0.2">
      <c r="B6182" s="2">
        <v>6181</v>
      </c>
      <c r="C6182" s="2" t="s">
        <v>5431</v>
      </c>
      <c r="D6182" s="2">
        <v>0.18351999999999999</v>
      </c>
      <c r="E6182" s="2">
        <v>0.32435999999999998</v>
      </c>
      <c r="F6182">
        <f t="shared" si="96"/>
        <v>-0.73631659944280758</v>
      </c>
    </row>
    <row r="6183" spans="2:6" x14ac:dyDescent="0.2">
      <c r="B6183" s="2">
        <v>6182</v>
      </c>
      <c r="C6183" s="2" t="s">
        <v>17747</v>
      </c>
      <c r="D6183" s="2">
        <v>0.18356</v>
      </c>
      <c r="E6183" s="2">
        <v>0.32440000000000002</v>
      </c>
      <c r="F6183">
        <f t="shared" si="96"/>
        <v>-0.7362219509773783</v>
      </c>
    </row>
    <row r="6184" spans="2:6" x14ac:dyDescent="0.2">
      <c r="B6184" s="2">
        <v>6183</v>
      </c>
      <c r="C6184" s="2" t="s">
        <v>1839</v>
      </c>
      <c r="D6184" s="2">
        <v>0.18357999999999999</v>
      </c>
      <c r="E6184" s="2">
        <v>0.32441999999999999</v>
      </c>
      <c r="F6184">
        <f t="shared" si="96"/>
        <v>-0.73617463447878562</v>
      </c>
    </row>
    <row r="6185" spans="2:6" x14ac:dyDescent="0.2">
      <c r="B6185" s="2">
        <v>6184</v>
      </c>
      <c r="C6185" s="2" t="s">
        <v>5147</v>
      </c>
      <c r="D6185" s="2">
        <v>0.18365999999999999</v>
      </c>
      <c r="E6185" s="2">
        <v>0.32451000000000002</v>
      </c>
      <c r="F6185">
        <f t="shared" si="96"/>
        <v>-0.73598542001902179</v>
      </c>
    </row>
    <row r="6186" spans="2:6" x14ac:dyDescent="0.2">
      <c r="B6186" s="2">
        <v>6185</v>
      </c>
      <c r="C6186" s="2" t="s">
        <v>3473</v>
      </c>
      <c r="D6186" s="2">
        <v>0.18368999999999999</v>
      </c>
      <c r="E6186" s="2">
        <v>0.32454</v>
      </c>
      <c r="F6186">
        <f t="shared" si="96"/>
        <v>-0.73591448584460462</v>
      </c>
    </row>
    <row r="6187" spans="2:6" x14ac:dyDescent="0.2">
      <c r="B6187" s="2">
        <v>6186</v>
      </c>
      <c r="C6187" s="2" t="s">
        <v>10349</v>
      </c>
      <c r="D6187" s="2">
        <v>0.18368999999999999</v>
      </c>
      <c r="E6187" s="2">
        <v>0.32454</v>
      </c>
      <c r="F6187">
        <f t="shared" si="96"/>
        <v>-0.73591448584460462</v>
      </c>
    </row>
    <row r="6188" spans="2:6" x14ac:dyDescent="0.2">
      <c r="B6188" s="2">
        <v>6187</v>
      </c>
      <c r="C6188" s="2" t="s">
        <v>7092</v>
      </c>
      <c r="D6188" s="2">
        <v>0.18386</v>
      </c>
      <c r="E6188" s="2">
        <v>0.32473000000000002</v>
      </c>
      <c r="F6188">
        <f t="shared" si="96"/>
        <v>-0.73551274421931123</v>
      </c>
    </row>
    <row r="6189" spans="2:6" x14ac:dyDescent="0.2">
      <c r="B6189" s="2">
        <v>6188</v>
      </c>
      <c r="C6189" s="2" t="s">
        <v>1170</v>
      </c>
      <c r="D6189" s="2">
        <v>0.18389</v>
      </c>
      <c r="E6189" s="2">
        <v>0.32474999999999998</v>
      </c>
      <c r="F6189">
        <f t="shared" si="96"/>
        <v>-0.73544188719967285</v>
      </c>
    </row>
    <row r="6190" spans="2:6" x14ac:dyDescent="0.2">
      <c r="B6190" s="2">
        <v>6189</v>
      </c>
      <c r="C6190" s="2" t="s">
        <v>9440</v>
      </c>
      <c r="D6190" s="2">
        <v>0.18407999999999999</v>
      </c>
      <c r="E6190" s="2">
        <v>0.32495000000000002</v>
      </c>
      <c r="F6190">
        <f t="shared" si="96"/>
        <v>-0.73499339433941302</v>
      </c>
    </row>
    <row r="6191" spans="2:6" x14ac:dyDescent="0.2">
      <c r="B6191" s="2">
        <v>6190</v>
      </c>
      <c r="C6191" s="2" t="s">
        <v>7291</v>
      </c>
      <c r="D6191" s="2">
        <v>0.18411</v>
      </c>
      <c r="E6191" s="2">
        <v>0.32497999999999999</v>
      </c>
      <c r="F6191">
        <f t="shared" si="96"/>
        <v>-0.73492262199640568</v>
      </c>
    </row>
    <row r="6192" spans="2:6" x14ac:dyDescent="0.2">
      <c r="B6192" s="2">
        <v>6191</v>
      </c>
      <c r="C6192" s="2" t="s">
        <v>690</v>
      </c>
      <c r="D6192" s="2">
        <v>0.18412999999999999</v>
      </c>
      <c r="E6192" s="2">
        <v>0.32499</v>
      </c>
      <c r="F6192">
        <f t="shared" si="96"/>
        <v>-0.73487544684081918</v>
      </c>
    </row>
    <row r="6193" spans="2:6" x14ac:dyDescent="0.2">
      <c r="B6193" s="2">
        <v>6192</v>
      </c>
      <c r="C6193" s="2" t="s">
        <v>386</v>
      </c>
      <c r="D6193" s="2">
        <v>0.18415000000000001</v>
      </c>
      <c r="E6193" s="2">
        <v>0.32501000000000002</v>
      </c>
      <c r="F6193">
        <f t="shared" si="96"/>
        <v>-0.73482827680906826</v>
      </c>
    </row>
    <row r="6194" spans="2:6" x14ac:dyDescent="0.2">
      <c r="B6194" s="2">
        <v>6193</v>
      </c>
      <c r="C6194" s="2" t="s">
        <v>11537</v>
      </c>
      <c r="D6194" s="2">
        <v>0.18417</v>
      </c>
      <c r="E6194" s="2">
        <v>0.32502999999999999</v>
      </c>
      <c r="F6194">
        <f t="shared" si="96"/>
        <v>-0.73478111190004025</v>
      </c>
    </row>
    <row r="6195" spans="2:6" x14ac:dyDescent="0.2">
      <c r="B6195" s="2">
        <v>6194</v>
      </c>
      <c r="C6195" s="2" t="s">
        <v>877</v>
      </c>
      <c r="D6195" s="2">
        <v>0.18418999999999999</v>
      </c>
      <c r="E6195" s="2">
        <v>0.32505000000000001</v>
      </c>
      <c r="F6195">
        <f t="shared" si="96"/>
        <v>-0.73473395211262249</v>
      </c>
    </row>
    <row r="6196" spans="2:6" x14ac:dyDescent="0.2">
      <c r="B6196" s="2">
        <v>6195</v>
      </c>
      <c r="C6196" s="2" t="s">
        <v>3507</v>
      </c>
      <c r="D6196" s="2">
        <v>0.18431</v>
      </c>
      <c r="E6196" s="2">
        <v>0.32518000000000002</v>
      </c>
      <c r="F6196">
        <f t="shared" si="96"/>
        <v>-0.73445110087967502</v>
      </c>
    </row>
    <row r="6197" spans="2:6" x14ac:dyDescent="0.2">
      <c r="B6197" s="2">
        <v>6196</v>
      </c>
      <c r="C6197" s="2" t="s">
        <v>222</v>
      </c>
      <c r="D6197" s="2">
        <v>0.18440999999999999</v>
      </c>
      <c r="E6197" s="2">
        <v>0.32527</v>
      </c>
      <c r="F6197">
        <f t="shared" si="96"/>
        <v>-0.7342155321594801</v>
      </c>
    </row>
    <row r="6198" spans="2:6" x14ac:dyDescent="0.2">
      <c r="B6198" s="2">
        <v>6197</v>
      </c>
      <c r="C6198" s="2" t="s">
        <v>15484</v>
      </c>
      <c r="D6198" s="2">
        <v>0.18445</v>
      </c>
      <c r="E6198" s="2">
        <v>0.32532</v>
      </c>
      <c r="F6198">
        <f t="shared" si="96"/>
        <v>-0.73412134043717781</v>
      </c>
    </row>
    <row r="6199" spans="2:6" x14ac:dyDescent="0.2">
      <c r="B6199" s="2">
        <v>6198</v>
      </c>
      <c r="C6199" s="2" t="s">
        <v>10017</v>
      </c>
      <c r="D6199" s="2">
        <v>0.1845</v>
      </c>
      <c r="E6199" s="2">
        <v>0.32538</v>
      </c>
      <c r="F6199">
        <f t="shared" si="96"/>
        <v>-0.73400362950492082</v>
      </c>
    </row>
    <row r="6200" spans="2:6" x14ac:dyDescent="0.2">
      <c r="B6200" s="2">
        <v>6199</v>
      </c>
      <c r="C6200" s="2" t="s">
        <v>12668</v>
      </c>
      <c r="D6200" s="2">
        <v>0.18456</v>
      </c>
      <c r="E6200" s="2">
        <v>0.32543</v>
      </c>
      <c r="F6200">
        <f t="shared" si="96"/>
        <v>-0.73386241848696299</v>
      </c>
    </row>
    <row r="6201" spans="2:6" x14ac:dyDescent="0.2">
      <c r="B6201" s="2">
        <v>6200</v>
      </c>
      <c r="C6201" s="2" t="s">
        <v>15886</v>
      </c>
      <c r="D6201" s="2">
        <v>0.18459</v>
      </c>
      <c r="E6201" s="2">
        <v>0.32546000000000003</v>
      </c>
      <c r="F6201">
        <f t="shared" si="96"/>
        <v>-0.73379183019230887</v>
      </c>
    </row>
    <row r="6202" spans="2:6" x14ac:dyDescent="0.2">
      <c r="B6202" s="2">
        <v>6201</v>
      </c>
      <c r="C6202" s="2" t="s">
        <v>14950</v>
      </c>
      <c r="D6202" s="2">
        <v>0.18464</v>
      </c>
      <c r="E6202" s="2">
        <v>0.32551000000000002</v>
      </c>
      <c r="F6202">
        <f t="shared" si="96"/>
        <v>-0.7336742085243626</v>
      </c>
    </row>
    <row r="6203" spans="2:6" x14ac:dyDescent="0.2">
      <c r="B6203" s="2">
        <v>6202</v>
      </c>
      <c r="C6203" s="2" t="s">
        <v>5363</v>
      </c>
      <c r="D6203" s="2">
        <v>0.18467</v>
      </c>
      <c r="E6203" s="2">
        <v>0.32556000000000002</v>
      </c>
      <c r="F6203">
        <f t="shared" si="96"/>
        <v>-0.73360365081140733</v>
      </c>
    </row>
    <row r="6204" spans="2:6" x14ac:dyDescent="0.2">
      <c r="B6204" s="2">
        <v>6203</v>
      </c>
      <c r="C6204" s="2" t="s">
        <v>17418</v>
      </c>
      <c r="D6204" s="2">
        <v>0.18468000000000001</v>
      </c>
      <c r="E6204" s="2">
        <v>0.32556000000000002</v>
      </c>
      <c r="F6204">
        <f t="shared" si="96"/>
        <v>-0.7335801341208964</v>
      </c>
    </row>
    <row r="6205" spans="2:6" x14ac:dyDescent="0.2">
      <c r="B6205" s="2">
        <v>6204</v>
      </c>
      <c r="C6205" s="2" t="s">
        <v>9515</v>
      </c>
      <c r="D6205" s="2">
        <v>0.18472</v>
      </c>
      <c r="E6205" s="2">
        <v>0.32562000000000002</v>
      </c>
      <c r="F6205">
        <f t="shared" si="96"/>
        <v>-0.73348608009088012</v>
      </c>
    </row>
    <row r="6206" spans="2:6" x14ac:dyDescent="0.2">
      <c r="B6206" s="2">
        <v>6205</v>
      </c>
      <c r="C6206" s="2" t="s">
        <v>7521</v>
      </c>
      <c r="D6206" s="2">
        <v>0.18476000000000001</v>
      </c>
      <c r="E6206" s="2">
        <v>0.32563999999999999</v>
      </c>
      <c r="F6206">
        <f t="shared" si="96"/>
        <v>-0.73339204642549083</v>
      </c>
    </row>
    <row r="6207" spans="2:6" x14ac:dyDescent="0.2">
      <c r="B6207" s="2">
        <v>6206</v>
      </c>
      <c r="C6207" s="2" t="s">
        <v>940</v>
      </c>
      <c r="D6207" s="2">
        <v>0.18476999999999999</v>
      </c>
      <c r="E6207" s="2">
        <v>0.32565</v>
      </c>
      <c r="F6207">
        <f t="shared" si="96"/>
        <v>-0.73336854119008332</v>
      </c>
    </row>
    <row r="6208" spans="2:6" x14ac:dyDescent="0.2">
      <c r="B6208" s="2">
        <v>6207</v>
      </c>
      <c r="C6208" s="2" t="s">
        <v>221</v>
      </c>
      <c r="D6208" s="2">
        <v>0.18481</v>
      </c>
      <c r="E6208" s="2">
        <v>0.32571</v>
      </c>
      <c r="F6208">
        <f t="shared" si="96"/>
        <v>-0.73327453296808009</v>
      </c>
    </row>
    <row r="6209" spans="2:6" x14ac:dyDescent="0.2">
      <c r="B6209" s="2">
        <v>6208</v>
      </c>
      <c r="C6209" s="2" t="s">
        <v>7208</v>
      </c>
      <c r="D6209" s="2">
        <v>0.18487999999999999</v>
      </c>
      <c r="E6209" s="2">
        <v>0.32578000000000001</v>
      </c>
      <c r="F6209">
        <f t="shared" si="96"/>
        <v>-0.73311006752894714</v>
      </c>
    </row>
    <row r="6210" spans="2:6" x14ac:dyDescent="0.2">
      <c r="B6210" s="2">
        <v>6209</v>
      </c>
      <c r="C6210" s="2" t="s">
        <v>5658</v>
      </c>
      <c r="D6210" s="2">
        <v>0.18495</v>
      </c>
      <c r="E6210" s="2">
        <v>0.32584999999999997</v>
      </c>
      <c r="F6210">
        <f t="shared" ref="F6210:F6273" si="97">LOG(D6210)</f>
        <v>-0.7329456643485871</v>
      </c>
    </row>
    <row r="6211" spans="2:6" x14ac:dyDescent="0.2">
      <c r="B6211" s="2">
        <v>6210</v>
      </c>
      <c r="C6211" s="2" t="s">
        <v>6215</v>
      </c>
      <c r="D6211" s="2">
        <v>0.18498999999999999</v>
      </c>
      <c r="E6211" s="2">
        <v>0.32589000000000001</v>
      </c>
      <c r="F6211">
        <f t="shared" si="97"/>
        <v>-0.73285174760887895</v>
      </c>
    </row>
    <row r="6212" spans="2:6" x14ac:dyDescent="0.2">
      <c r="B6212" s="2">
        <v>6211</v>
      </c>
      <c r="C6212" s="2" t="s">
        <v>1321</v>
      </c>
      <c r="D6212" s="2">
        <v>0.18503</v>
      </c>
      <c r="E6212" s="2">
        <v>0.32593</v>
      </c>
      <c r="F6212">
        <f t="shared" si="97"/>
        <v>-0.7327578511743954</v>
      </c>
    </row>
    <row r="6213" spans="2:6" x14ac:dyDescent="0.2">
      <c r="B6213" s="2">
        <v>6212</v>
      </c>
      <c r="C6213" s="2" t="s">
        <v>3840</v>
      </c>
      <c r="D6213" s="2">
        <v>0.18503</v>
      </c>
      <c r="E6213" s="2">
        <v>0.32593</v>
      </c>
      <c r="F6213">
        <f t="shared" si="97"/>
        <v>-0.7327578511743954</v>
      </c>
    </row>
    <row r="6214" spans="2:6" x14ac:dyDescent="0.2">
      <c r="B6214" s="2">
        <v>6213</v>
      </c>
      <c r="C6214" s="2" t="s">
        <v>11361</v>
      </c>
      <c r="D6214" s="2">
        <v>0.18517</v>
      </c>
      <c r="E6214" s="2">
        <v>0.32606000000000002</v>
      </c>
      <c r="F6214">
        <f t="shared" si="97"/>
        <v>-0.73242937343066239</v>
      </c>
    </row>
    <row r="6215" spans="2:6" x14ac:dyDescent="0.2">
      <c r="B6215" s="2">
        <v>6214</v>
      </c>
      <c r="C6215" s="2" t="s">
        <v>10455</v>
      </c>
      <c r="D6215" s="2">
        <v>0.18522</v>
      </c>
      <c r="E6215" s="2">
        <v>0.29399999999999998</v>
      </c>
      <c r="F6215">
        <f t="shared" si="97"/>
        <v>-0.73231212013426106</v>
      </c>
    </row>
    <row r="6216" spans="2:6" x14ac:dyDescent="0.2">
      <c r="B6216" s="2">
        <v>6215</v>
      </c>
      <c r="C6216" s="2" t="s">
        <v>3275</v>
      </c>
      <c r="D6216" s="2">
        <v>0.18522</v>
      </c>
      <c r="E6216" s="2">
        <v>0.32612000000000002</v>
      </c>
      <c r="F6216">
        <f t="shared" si="97"/>
        <v>-0.73231212013426106</v>
      </c>
    </row>
    <row r="6217" spans="2:6" x14ac:dyDescent="0.2">
      <c r="B6217" s="2">
        <v>6216</v>
      </c>
      <c r="C6217" s="2" t="s">
        <v>10204</v>
      </c>
      <c r="D6217" s="2">
        <v>0.18528</v>
      </c>
      <c r="E6217" s="2">
        <v>0.32618000000000003</v>
      </c>
      <c r="F6217">
        <f t="shared" si="97"/>
        <v>-0.73217145795265781</v>
      </c>
    </row>
    <row r="6218" spans="2:6" x14ac:dyDescent="0.2">
      <c r="B6218" s="2">
        <v>6217</v>
      </c>
      <c r="C6218" s="2" t="s">
        <v>12893</v>
      </c>
      <c r="D6218" s="2">
        <v>0.18543999999999999</v>
      </c>
      <c r="E6218" s="2">
        <v>0.32634000000000002</v>
      </c>
      <c r="F6218">
        <f t="shared" si="97"/>
        <v>-0.73179658138047921</v>
      </c>
    </row>
    <row r="6219" spans="2:6" x14ac:dyDescent="0.2">
      <c r="B6219" s="2">
        <v>6218</v>
      </c>
      <c r="C6219" s="2" t="s">
        <v>10384</v>
      </c>
      <c r="D6219" s="2">
        <v>0.18546000000000001</v>
      </c>
      <c r="E6219" s="2">
        <v>0.32635999999999998</v>
      </c>
      <c r="F6219">
        <f t="shared" si="97"/>
        <v>-0.73174974455305142</v>
      </c>
    </row>
    <row r="6220" spans="2:6" x14ac:dyDescent="0.2">
      <c r="B6220" s="2">
        <v>6219</v>
      </c>
      <c r="C6220" s="2" t="s">
        <v>12367</v>
      </c>
      <c r="D6220" s="2">
        <v>0.18546000000000001</v>
      </c>
      <c r="E6220" s="2">
        <v>0.32635999999999998</v>
      </c>
      <c r="F6220">
        <f t="shared" si="97"/>
        <v>-0.73174974455305142</v>
      </c>
    </row>
    <row r="6221" spans="2:6" x14ac:dyDescent="0.2">
      <c r="B6221" s="2">
        <v>6220</v>
      </c>
      <c r="C6221" s="2" t="s">
        <v>5282</v>
      </c>
      <c r="D6221" s="2">
        <v>0.18553</v>
      </c>
      <c r="E6221" s="2">
        <v>0.32644000000000001</v>
      </c>
      <c r="F6221">
        <f t="shared" si="97"/>
        <v>-0.73158585542345766</v>
      </c>
    </row>
    <row r="6222" spans="2:6" x14ac:dyDescent="0.2">
      <c r="B6222" s="2">
        <v>6221</v>
      </c>
      <c r="C6222" s="2" t="s">
        <v>6372</v>
      </c>
      <c r="D6222" s="2">
        <v>0.18564</v>
      </c>
      <c r="E6222" s="2">
        <v>0.32654</v>
      </c>
      <c r="F6222">
        <f t="shared" si="97"/>
        <v>-0.73132844025300769</v>
      </c>
    </row>
    <row r="6223" spans="2:6" x14ac:dyDescent="0.2">
      <c r="B6223" s="2">
        <v>6222</v>
      </c>
      <c r="C6223" s="2" t="s">
        <v>477</v>
      </c>
      <c r="D6223" s="2">
        <v>0.18572</v>
      </c>
      <c r="E6223" s="2">
        <v>0.32663999999999999</v>
      </c>
      <c r="F6223">
        <f t="shared" si="97"/>
        <v>-0.7311413250058636</v>
      </c>
    </row>
    <row r="6224" spans="2:6" x14ac:dyDescent="0.2">
      <c r="B6224" s="2">
        <v>6223</v>
      </c>
      <c r="C6224" s="2" t="s">
        <v>6681</v>
      </c>
      <c r="D6224" s="2">
        <v>0.18573000000000001</v>
      </c>
      <c r="E6224" s="2">
        <v>0.29466999999999999</v>
      </c>
      <c r="F6224">
        <f t="shared" si="97"/>
        <v>-0.73111794126743257</v>
      </c>
    </row>
    <row r="6225" spans="2:6" x14ac:dyDescent="0.2">
      <c r="B6225" s="2">
        <v>6224</v>
      </c>
      <c r="C6225" s="2" t="s">
        <v>13249</v>
      </c>
      <c r="D6225" s="2">
        <v>0.18579000000000001</v>
      </c>
      <c r="E6225" s="2">
        <v>0.32671</v>
      </c>
      <c r="F6225">
        <f t="shared" si="97"/>
        <v>-0.73097766527076624</v>
      </c>
    </row>
    <row r="6226" spans="2:6" x14ac:dyDescent="0.2">
      <c r="B6226" s="2">
        <v>6225</v>
      </c>
      <c r="C6226" s="2" t="s">
        <v>11620</v>
      </c>
      <c r="D6226" s="2">
        <v>0.18593000000000001</v>
      </c>
      <c r="E6226" s="2">
        <v>0.32684999999999997</v>
      </c>
      <c r="F6226">
        <f t="shared" si="97"/>
        <v>-0.73065053070527985</v>
      </c>
    </row>
    <row r="6227" spans="2:6" x14ac:dyDescent="0.2">
      <c r="B6227" s="2">
        <v>6226</v>
      </c>
      <c r="C6227" s="2" t="s">
        <v>5450</v>
      </c>
      <c r="D6227" s="2">
        <v>0.18595</v>
      </c>
      <c r="E6227" s="2">
        <v>0.32688</v>
      </c>
      <c r="F6227">
        <f t="shared" si="97"/>
        <v>-0.73060381730500856</v>
      </c>
    </row>
    <row r="6228" spans="2:6" x14ac:dyDescent="0.2">
      <c r="B6228" s="2">
        <v>6227</v>
      </c>
      <c r="C6228" s="2" t="s">
        <v>3152</v>
      </c>
      <c r="D6228" s="2">
        <v>0.18601999999999999</v>
      </c>
      <c r="E6228" s="2">
        <v>0.32695000000000002</v>
      </c>
      <c r="F6228">
        <f t="shared" si="97"/>
        <v>-0.73044035996117929</v>
      </c>
    </row>
    <row r="6229" spans="2:6" x14ac:dyDescent="0.2">
      <c r="B6229" s="2">
        <v>6228</v>
      </c>
      <c r="C6229" s="2" t="s">
        <v>5116</v>
      </c>
      <c r="D6229" s="2">
        <v>0.18607000000000001</v>
      </c>
      <c r="E6229" s="2">
        <v>0.32699</v>
      </c>
      <c r="F6229">
        <f t="shared" si="97"/>
        <v>-0.73032364237013481</v>
      </c>
    </row>
    <row r="6230" spans="2:6" x14ac:dyDescent="0.2">
      <c r="B6230" s="2">
        <v>6229</v>
      </c>
      <c r="C6230" s="2" t="s">
        <v>7676</v>
      </c>
      <c r="D6230" s="2">
        <v>0.18611</v>
      </c>
      <c r="E6230" s="2">
        <v>0.32702999999999999</v>
      </c>
      <c r="F6230">
        <f t="shared" si="97"/>
        <v>-0.73023029087707758</v>
      </c>
    </row>
    <row r="6231" spans="2:6" x14ac:dyDescent="0.2">
      <c r="B6231" s="2">
        <v>6230</v>
      </c>
      <c r="C6231" s="2" t="s">
        <v>5749</v>
      </c>
      <c r="D6231" s="2">
        <v>0.18622</v>
      </c>
      <c r="E6231" s="2">
        <v>0.32715</v>
      </c>
      <c r="F6231">
        <f t="shared" si="97"/>
        <v>-0.7299736776877066</v>
      </c>
    </row>
    <row r="6232" spans="2:6" x14ac:dyDescent="0.2">
      <c r="B6232" s="2">
        <v>6231</v>
      </c>
      <c r="C6232" s="2" t="s">
        <v>7165</v>
      </c>
      <c r="D6232" s="2">
        <v>0.18626000000000001</v>
      </c>
      <c r="E6232" s="2">
        <v>0.29535</v>
      </c>
      <c r="F6232">
        <f t="shared" si="97"/>
        <v>-0.72988040138109722</v>
      </c>
    </row>
    <row r="6233" spans="2:6" x14ac:dyDescent="0.2">
      <c r="B6233" s="2">
        <v>6232</v>
      </c>
      <c r="C6233" s="2" t="s">
        <v>13030</v>
      </c>
      <c r="D6233" s="2">
        <v>0.18626999999999999</v>
      </c>
      <c r="E6233" s="2">
        <v>0.32718999999999998</v>
      </c>
      <c r="F6233">
        <f t="shared" si="97"/>
        <v>-0.72985708543435435</v>
      </c>
    </row>
    <row r="6234" spans="2:6" x14ac:dyDescent="0.2">
      <c r="B6234" s="2">
        <v>6233</v>
      </c>
      <c r="C6234" s="2" t="s">
        <v>16611</v>
      </c>
      <c r="D6234" s="2">
        <v>0.18629000000000001</v>
      </c>
      <c r="E6234" s="2">
        <v>0.32722000000000001</v>
      </c>
      <c r="F6234">
        <f t="shared" si="97"/>
        <v>-0.72981045729581873</v>
      </c>
    </row>
    <row r="6235" spans="2:6" x14ac:dyDescent="0.2">
      <c r="B6235" s="2">
        <v>6234</v>
      </c>
      <c r="C6235" s="2" t="s">
        <v>11779</v>
      </c>
      <c r="D6235" s="2">
        <v>0.18637999999999999</v>
      </c>
      <c r="E6235" s="2">
        <v>0.32729999999999998</v>
      </c>
      <c r="F6235">
        <f t="shared" si="97"/>
        <v>-0.72960069260249139</v>
      </c>
    </row>
    <row r="6236" spans="2:6" x14ac:dyDescent="0.2">
      <c r="B6236" s="2">
        <v>6235</v>
      </c>
      <c r="C6236" s="2" t="s">
        <v>1886</v>
      </c>
      <c r="D6236" s="2">
        <v>0.18647</v>
      </c>
      <c r="E6236" s="2">
        <v>0.32738</v>
      </c>
      <c r="F6236">
        <f t="shared" si="97"/>
        <v>-0.72939102917682186</v>
      </c>
    </row>
    <row r="6237" spans="2:6" x14ac:dyDescent="0.2">
      <c r="B6237" s="2">
        <v>6236</v>
      </c>
      <c r="C6237" s="2" t="s">
        <v>7237</v>
      </c>
      <c r="D6237" s="2">
        <v>0.18653</v>
      </c>
      <c r="E6237" s="2">
        <v>0.32744000000000001</v>
      </c>
      <c r="F6237">
        <f t="shared" si="97"/>
        <v>-0.72925130977125108</v>
      </c>
    </row>
    <row r="6238" spans="2:6" x14ac:dyDescent="0.2">
      <c r="B6238" s="2">
        <v>6237</v>
      </c>
      <c r="C6238" s="2" t="s">
        <v>11471</v>
      </c>
      <c r="D6238" s="2">
        <v>0.18653</v>
      </c>
      <c r="E6238" s="2">
        <v>0.32744000000000001</v>
      </c>
      <c r="F6238">
        <f t="shared" si="97"/>
        <v>-0.72925130977125108</v>
      </c>
    </row>
    <row r="6239" spans="2:6" x14ac:dyDescent="0.2">
      <c r="B6239" s="2">
        <v>6238</v>
      </c>
      <c r="C6239" s="2" t="s">
        <v>17483</v>
      </c>
      <c r="D6239" s="2">
        <v>0.18659999999999999</v>
      </c>
      <c r="E6239" s="2">
        <v>0.32751000000000002</v>
      </c>
      <c r="F6239">
        <f t="shared" si="97"/>
        <v>-0.72908836058951887</v>
      </c>
    </row>
    <row r="6240" spans="2:6" x14ac:dyDescent="0.2">
      <c r="B6240" s="2">
        <v>6239</v>
      </c>
      <c r="C6240" s="2" t="s">
        <v>7994</v>
      </c>
      <c r="D6240" s="2">
        <v>0.18661</v>
      </c>
      <c r="E6240" s="2">
        <v>0.32751999999999998</v>
      </c>
      <c r="F6240">
        <f t="shared" si="97"/>
        <v>-0.72906508712514184</v>
      </c>
    </row>
    <row r="6241" spans="2:6" x14ac:dyDescent="0.2">
      <c r="B6241" s="2">
        <v>6240</v>
      </c>
      <c r="C6241" s="2" t="s">
        <v>3440</v>
      </c>
      <c r="D6241" s="2">
        <v>0.18662999999999999</v>
      </c>
      <c r="E6241" s="2">
        <v>0.32754</v>
      </c>
      <c r="F6241">
        <f t="shared" si="97"/>
        <v>-0.72901854393766796</v>
      </c>
    </row>
    <row r="6242" spans="2:6" x14ac:dyDescent="0.2">
      <c r="B6242" s="2">
        <v>6241</v>
      </c>
      <c r="C6242" s="2" t="s">
        <v>4648</v>
      </c>
      <c r="D6242" s="2">
        <v>0.18665000000000001</v>
      </c>
      <c r="E6242" s="2">
        <v>0.32756000000000002</v>
      </c>
      <c r="F6242">
        <f t="shared" si="97"/>
        <v>-0.72897200573767662</v>
      </c>
    </row>
    <row r="6243" spans="2:6" x14ac:dyDescent="0.2">
      <c r="B6243" s="2">
        <v>6242</v>
      </c>
      <c r="C6243" s="2" t="s">
        <v>1474</v>
      </c>
      <c r="D6243" s="2">
        <v>0.18673999999999999</v>
      </c>
      <c r="E6243" s="2">
        <v>0.32766000000000001</v>
      </c>
      <c r="F6243">
        <f t="shared" si="97"/>
        <v>-0.72876264552916414</v>
      </c>
    </row>
    <row r="6244" spans="2:6" x14ac:dyDescent="0.2">
      <c r="B6244" s="2">
        <v>6243</v>
      </c>
      <c r="C6244" s="2" t="s">
        <v>7023</v>
      </c>
      <c r="D6244" s="2">
        <v>0.18683</v>
      </c>
      <c r="E6244" s="2">
        <v>0.32774999999999999</v>
      </c>
      <c r="F6244">
        <f t="shared" si="97"/>
        <v>-0.72855338619823551</v>
      </c>
    </row>
    <row r="6245" spans="2:6" x14ac:dyDescent="0.2">
      <c r="B6245" s="2">
        <v>6244</v>
      </c>
      <c r="C6245" s="2" t="s">
        <v>10382</v>
      </c>
      <c r="D6245" s="2">
        <v>0.18687000000000001</v>
      </c>
      <c r="E6245" s="2">
        <v>0.32779999999999998</v>
      </c>
      <c r="F6245">
        <f t="shared" si="97"/>
        <v>-0.72846041440619658</v>
      </c>
    </row>
    <row r="6246" spans="2:6" x14ac:dyDescent="0.2">
      <c r="B6246" s="2">
        <v>6245</v>
      </c>
      <c r="C6246" s="2" t="s">
        <v>16286</v>
      </c>
      <c r="D6246" s="2">
        <v>0.18697</v>
      </c>
      <c r="E6246" s="2">
        <v>0.32789000000000001</v>
      </c>
      <c r="F6246">
        <f t="shared" si="97"/>
        <v>-0.72822807196437034</v>
      </c>
    </row>
    <row r="6247" spans="2:6" x14ac:dyDescent="0.2">
      <c r="B6247" s="2">
        <v>6246</v>
      </c>
      <c r="C6247" s="2" t="s">
        <v>1624</v>
      </c>
      <c r="D6247" s="2">
        <v>0.18714</v>
      </c>
      <c r="E6247" s="2">
        <v>0.32806999999999997</v>
      </c>
      <c r="F6247">
        <f t="shared" si="97"/>
        <v>-0.72783337485921262</v>
      </c>
    </row>
    <row r="6248" spans="2:6" x14ac:dyDescent="0.2">
      <c r="B6248" s="2">
        <v>6247</v>
      </c>
      <c r="C6248" s="2" t="s">
        <v>5638</v>
      </c>
      <c r="D6248" s="2">
        <v>0.18717</v>
      </c>
      <c r="E6248" s="2">
        <v>0.32808999999999999</v>
      </c>
      <c r="F6248">
        <f t="shared" si="97"/>
        <v>-0.72776375964997431</v>
      </c>
    </row>
    <row r="6249" spans="2:6" x14ac:dyDescent="0.2">
      <c r="B6249" s="2">
        <v>6248</v>
      </c>
      <c r="C6249" s="2" t="s">
        <v>1380</v>
      </c>
      <c r="D6249" s="2">
        <v>0.18723000000000001</v>
      </c>
      <c r="E6249" s="2">
        <v>0.32815</v>
      </c>
      <c r="F6249">
        <f t="shared" si="97"/>
        <v>-0.72762456269945464</v>
      </c>
    </row>
    <row r="6250" spans="2:6" x14ac:dyDescent="0.2">
      <c r="B6250" s="2">
        <v>6249</v>
      </c>
      <c r="C6250" s="2" t="s">
        <v>7541</v>
      </c>
      <c r="D6250" s="2">
        <v>0.18726999999999999</v>
      </c>
      <c r="E6250" s="2">
        <v>0.32819999999999999</v>
      </c>
      <c r="F6250">
        <f t="shared" si="97"/>
        <v>-0.72753178951204645</v>
      </c>
    </row>
    <row r="6251" spans="2:6" x14ac:dyDescent="0.2">
      <c r="B6251" s="2">
        <v>6250</v>
      </c>
      <c r="C6251" s="2" t="s">
        <v>2905</v>
      </c>
      <c r="D6251" s="2">
        <v>0.18734000000000001</v>
      </c>
      <c r="E6251" s="2">
        <v>0.32826</v>
      </c>
      <c r="F6251">
        <f t="shared" si="97"/>
        <v>-0.72736948410595981</v>
      </c>
    </row>
    <row r="6252" spans="2:6" x14ac:dyDescent="0.2">
      <c r="B6252" s="2">
        <v>6251</v>
      </c>
      <c r="C6252" s="2" t="s">
        <v>14733</v>
      </c>
      <c r="D6252" s="2">
        <v>0.18748999999999999</v>
      </c>
      <c r="E6252" s="2">
        <v>0.32843</v>
      </c>
      <c r="F6252">
        <f t="shared" si="97"/>
        <v>-0.72702189092631575</v>
      </c>
    </row>
    <row r="6253" spans="2:6" x14ac:dyDescent="0.2">
      <c r="B6253" s="2">
        <v>6252</v>
      </c>
      <c r="C6253" s="2" t="s">
        <v>13631</v>
      </c>
      <c r="D6253" s="2">
        <v>0.18754000000000001</v>
      </c>
      <c r="E6253" s="2">
        <v>0.32846999999999998</v>
      </c>
      <c r="F6253">
        <f t="shared" si="97"/>
        <v>-0.72690608832799652</v>
      </c>
    </row>
    <row r="6254" spans="2:6" x14ac:dyDescent="0.2">
      <c r="B6254" s="2">
        <v>6253</v>
      </c>
      <c r="C6254" s="2" t="s">
        <v>12423</v>
      </c>
      <c r="D6254" s="2">
        <v>0.18756</v>
      </c>
      <c r="E6254" s="2">
        <v>0.32850000000000001</v>
      </c>
      <c r="F6254">
        <f t="shared" si="97"/>
        <v>-0.72685977593318829</v>
      </c>
    </row>
    <row r="6255" spans="2:6" x14ac:dyDescent="0.2">
      <c r="B6255" s="2">
        <v>6254</v>
      </c>
      <c r="C6255" s="2" t="s">
        <v>10099</v>
      </c>
      <c r="D6255" s="2">
        <v>0.18758</v>
      </c>
      <c r="E6255" s="2">
        <v>0.32852999999999999</v>
      </c>
      <c r="F6255">
        <f t="shared" si="97"/>
        <v>-0.72681346847652517</v>
      </c>
    </row>
    <row r="6256" spans="2:6" x14ac:dyDescent="0.2">
      <c r="B6256" s="2">
        <v>6255</v>
      </c>
      <c r="C6256" s="2" t="s">
        <v>11478</v>
      </c>
      <c r="D6256" s="2">
        <v>0.18762999999999999</v>
      </c>
      <c r="E6256" s="2">
        <v>0.32856999999999997</v>
      </c>
      <c r="F6256">
        <f t="shared" si="97"/>
        <v>-0.72669772143234357</v>
      </c>
    </row>
    <row r="6257" spans="2:6" x14ac:dyDescent="0.2">
      <c r="B6257" s="2">
        <v>6256</v>
      </c>
      <c r="C6257" s="2" t="s">
        <v>6879</v>
      </c>
      <c r="D6257" s="2">
        <v>0.18765999999999999</v>
      </c>
      <c r="E6257" s="2">
        <v>0.3286</v>
      </c>
      <c r="F6257">
        <f t="shared" si="97"/>
        <v>-0.7266282880102708</v>
      </c>
    </row>
    <row r="6258" spans="2:6" x14ac:dyDescent="0.2">
      <c r="B6258" s="2">
        <v>6257</v>
      </c>
      <c r="C6258" s="2" t="s">
        <v>16339</v>
      </c>
      <c r="D6258" s="2">
        <v>0.18765999999999999</v>
      </c>
      <c r="E6258" s="2">
        <v>0.3286</v>
      </c>
      <c r="F6258">
        <f t="shared" si="97"/>
        <v>-0.7266282880102708</v>
      </c>
    </row>
    <row r="6259" spans="2:6" x14ac:dyDescent="0.2">
      <c r="B6259" s="2">
        <v>6258</v>
      </c>
      <c r="C6259" s="2" t="s">
        <v>9103</v>
      </c>
      <c r="D6259" s="2">
        <v>0.18767</v>
      </c>
      <c r="E6259" s="2">
        <v>0.32861000000000001</v>
      </c>
      <c r="F6259">
        <f t="shared" si="97"/>
        <v>-0.72660514600286363</v>
      </c>
    </row>
    <row r="6260" spans="2:6" x14ac:dyDescent="0.2">
      <c r="B6260" s="2">
        <v>6259</v>
      </c>
      <c r="C6260" s="2" t="s">
        <v>1954</v>
      </c>
      <c r="D6260" s="2">
        <v>0.18772</v>
      </c>
      <c r="E6260" s="2">
        <v>0.32866000000000001</v>
      </c>
      <c r="F6260">
        <f t="shared" si="97"/>
        <v>-0.72648945445954294</v>
      </c>
    </row>
    <row r="6261" spans="2:6" x14ac:dyDescent="0.2">
      <c r="B6261" s="2">
        <v>6260</v>
      </c>
      <c r="C6261" s="2" t="s">
        <v>3939</v>
      </c>
      <c r="D6261" s="2">
        <v>0.18776000000000001</v>
      </c>
      <c r="E6261" s="2">
        <v>0.32869999999999999</v>
      </c>
      <c r="F6261">
        <f t="shared" si="97"/>
        <v>-0.72639692340946382</v>
      </c>
    </row>
    <row r="6262" spans="2:6" x14ac:dyDescent="0.2">
      <c r="B6262" s="2">
        <v>6261</v>
      </c>
      <c r="C6262" s="2" t="s">
        <v>10352</v>
      </c>
      <c r="D6262" s="2">
        <v>0.18776999999999999</v>
      </c>
      <c r="E6262" s="2">
        <v>0.32871</v>
      </c>
      <c r="F6262">
        <f t="shared" si="97"/>
        <v>-0.72637379372704136</v>
      </c>
    </row>
    <row r="6263" spans="2:6" x14ac:dyDescent="0.2">
      <c r="B6263" s="2">
        <v>6262</v>
      </c>
      <c r="C6263" s="2" t="s">
        <v>1267</v>
      </c>
      <c r="D6263" s="2">
        <v>0.18781</v>
      </c>
      <c r="E6263" s="2">
        <v>0.32873999999999998</v>
      </c>
      <c r="F6263">
        <f t="shared" si="97"/>
        <v>-0.72628128731380415</v>
      </c>
    </row>
    <row r="6264" spans="2:6" x14ac:dyDescent="0.2">
      <c r="B6264" s="2">
        <v>6263</v>
      </c>
      <c r="C6264" s="2" t="s">
        <v>15256</v>
      </c>
      <c r="D6264" s="2">
        <v>0.18781</v>
      </c>
      <c r="E6264" s="2">
        <v>0.32874999999999999</v>
      </c>
      <c r="F6264">
        <f t="shared" si="97"/>
        <v>-0.72628128731380415</v>
      </c>
    </row>
    <row r="6265" spans="2:6" x14ac:dyDescent="0.2">
      <c r="B6265" s="2">
        <v>6264</v>
      </c>
      <c r="C6265" s="2" t="s">
        <v>13054</v>
      </c>
      <c r="D6265" s="2">
        <v>0.18794</v>
      </c>
      <c r="E6265" s="2">
        <v>0.32889000000000002</v>
      </c>
      <c r="F6265">
        <f t="shared" si="97"/>
        <v>-0.72598077748067003</v>
      </c>
    </row>
    <row r="6266" spans="2:6" x14ac:dyDescent="0.2">
      <c r="B6266" s="2">
        <v>6265</v>
      </c>
      <c r="C6266" s="2" t="s">
        <v>14940</v>
      </c>
      <c r="D6266" s="2">
        <v>0.18795000000000001</v>
      </c>
      <c r="E6266" s="2">
        <v>0.32890000000000003</v>
      </c>
      <c r="F6266">
        <f t="shared" si="97"/>
        <v>-0.72595766995016875</v>
      </c>
    </row>
    <row r="6267" spans="2:6" x14ac:dyDescent="0.2">
      <c r="B6267" s="2">
        <v>6266</v>
      </c>
      <c r="C6267" s="2" t="s">
        <v>2992</v>
      </c>
      <c r="D6267" s="2">
        <v>0.18809999999999999</v>
      </c>
      <c r="E6267" s="2">
        <v>0.32904</v>
      </c>
      <c r="F6267">
        <f t="shared" si="97"/>
        <v>-0.72561120444962113</v>
      </c>
    </row>
    <row r="6268" spans="2:6" x14ac:dyDescent="0.2">
      <c r="B6268" s="2">
        <v>6267</v>
      </c>
      <c r="C6268" s="2" t="s">
        <v>9410</v>
      </c>
      <c r="D6268" s="2">
        <v>0.18819</v>
      </c>
      <c r="E6268" s="2">
        <v>0.32913999999999999</v>
      </c>
      <c r="F6268">
        <f t="shared" si="97"/>
        <v>-0.7254034577430033</v>
      </c>
    </row>
    <row r="6269" spans="2:6" x14ac:dyDescent="0.2">
      <c r="B6269" s="2">
        <v>6268</v>
      </c>
      <c r="C6269" s="2" t="s">
        <v>3157</v>
      </c>
      <c r="D6269" s="2">
        <v>0.18820999999999999</v>
      </c>
      <c r="E6269" s="2">
        <v>0.32916000000000001</v>
      </c>
      <c r="F6269">
        <f t="shared" si="97"/>
        <v>-0.72535730530067466</v>
      </c>
    </row>
    <row r="6270" spans="2:6" x14ac:dyDescent="0.2">
      <c r="B6270" s="2">
        <v>6269</v>
      </c>
      <c r="C6270" s="2" t="s">
        <v>10858</v>
      </c>
      <c r="D6270" s="2">
        <v>0.18842999999999999</v>
      </c>
      <c r="E6270" s="2">
        <v>0.32940000000000003</v>
      </c>
      <c r="F6270">
        <f t="shared" si="97"/>
        <v>-0.72484995187626455</v>
      </c>
    </row>
    <row r="6271" spans="2:6" x14ac:dyDescent="0.2">
      <c r="B6271" s="2">
        <v>6270</v>
      </c>
      <c r="C6271" s="2" t="s">
        <v>12169</v>
      </c>
      <c r="D6271" s="2">
        <v>0.18842999999999999</v>
      </c>
      <c r="E6271" s="2">
        <v>0.32940000000000003</v>
      </c>
      <c r="F6271">
        <f t="shared" si="97"/>
        <v>-0.72484995187626455</v>
      </c>
    </row>
    <row r="6272" spans="2:6" x14ac:dyDescent="0.2">
      <c r="B6272" s="2">
        <v>6271</v>
      </c>
      <c r="C6272" s="2" t="s">
        <v>9395</v>
      </c>
      <c r="D6272" s="2">
        <v>0.18851999999999999</v>
      </c>
      <c r="E6272" s="2">
        <v>0.32949000000000001</v>
      </c>
      <c r="F6272">
        <f t="shared" si="97"/>
        <v>-0.72464256891240186</v>
      </c>
    </row>
    <row r="6273" spans="2:6" x14ac:dyDescent="0.2">
      <c r="B6273" s="2">
        <v>6272</v>
      </c>
      <c r="C6273" s="2" t="s">
        <v>8664</v>
      </c>
      <c r="D6273" s="2">
        <v>0.18854000000000001</v>
      </c>
      <c r="E6273" s="2">
        <v>0.32951000000000003</v>
      </c>
      <c r="F6273">
        <f t="shared" si="97"/>
        <v>-0.72459649725459552</v>
      </c>
    </row>
    <row r="6274" spans="2:6" x14ac:dyDescent="0.2">
      <c r="B6274" s="2">
        <v>6273</v>
      </c>
      <c r="C6274" s="2" t="s">
        <v>8138</v>
      </c>
      <c r="D6274" s="2">
        <v>0.18865000000000001</v>
      </c>
      <c r="E6274" s="2">
        <v>0.32962000000000002</v>
      </c>
      <c r="F6274">
        <f t="shared" ref="F6274:F6337" si="98">LOG(D6274)</f>
        <v>-0.72434319046298568</v>
      </c>
    </row>
    <row r="6275" spans="2:6" x14ac:dyDescent="0.2">
      <c r="B6275" s="2">
        <v>6274</v>
      </c>
      <c r="C6275" s="2" t="s">
        <v>16558</v>
      </c>
      <c r="D6275" s="2">
        <v>0.18865000000000001</v>
      </c>
      <c r="E6275" s="2">
        <v>0.32962999999999998</v>
      </c>
      <c r="F6275">
        <f t="shared" si="98"/>
        <v>-0.72434319046298568</v>
      </c>
    </row>
    <row r="6276" spans="2:6" x14ac:dyDescent="0.2">
      <c r="B6276" s="2">
        <v>6275</v>
      </c>
      <c r="C6276" s="2" t="s">
        <v>15578</v>
      </c>
      <c r="D6276" s="2">
        <v>0.18869</v>
      </c>
      <c r="E6276" s="2">
        <v>0.32967000000000002</v>
      </c>
      <c r="F6276">
        <f t="shared" si="98"/>
        <v>-0.72425111552080512</v>
      </c>
    </row>
    <row r="6277" spans="2:6" x14ac:dyDescent="0.2">
      <c r="B6277" s="2">
        <v>6276</v>
      </c>
      <c r="C6277" s="2" t="s">
        <v>6996</v>
      </c>
      <c r="D6277" s="2">
        <v>0.18879000000000001</v>
      </c>
      <c r="E6277" s="2">
        <v>0.32978000000000002</v>
      </c>
      <c r="F6277">
        <f t="shared" si="98"/>
        <v>-0.72402101353285198</v>
      </c>
    </row>
    <row r="6278" spans="2:6" x14ac:dyDescent="0.2">
      <c r="B6278" s="2">
        <v>6277</v>
      </c>
      <c r="C6278" s="2" t="s">
        <v>3083</v>
      </c>
      <c r="D6278" s="2">
        <v>0.18894</v>
      </c>
      <c r="E6278" s="2">
        <v>0.29870000000000002</v>
      </c>
      <c r="F6278">
        <f t="shared" si="98"/>
        <v>-0.7236760889798125</v>
      </c>
    </row>
    <row r="6279" spans="2:6" x14ac:dyDescent="0.2">
      <c r="B6279" s="2">
        <v>6278</v>
      </c>
      <c r="C6279" s="2" t="s">
        <v>5854</v>
      </c>
      <c r="D6279" s="2">
        <v>0.18901000000000001</v>
      </c>
      <c r="E6279" s="2">
        <v>0.33001000000000003</v>
      </c>
      <c r="F6279">
        <f t="shared" si="98"/>
        <v>-0.72351521789061635</v>
      </c>
    </row>
    <row r="6280" spans="2:6" x14ac:dyDescent="0.2">
      <c r="B6280" s="2">
        <v>6279</v>
      </c>
      <c r="C6280" s="2" t="s">
        <v>2443</v>
      </c>
      <c r="D6280" s="2">
        <v>0.18901999999999999</v>
      </c>
      <c r="E6280" s="2">
        <v>0.33001999999999998</v>
      </c>
      <c r="F6280">
        <f t="shared" si="98"/>
        <v>-0.72349224117014421</v>
      </c>
    </row>
    <row r="6281" spans="2:6" x14ac:dyDescent="0.2">
      <c r="B6281" s="2">
        <v>6280</v>
      </c>
      <c r="C6281" s="2" t="s">
        <v>10682</v>
      </c>
      <c r="D6281" s="2">
        <v>0.18906000000000001</v>
      </c>
      <c r="E6281" s="2">
        <v>0.33005000000000001</v>
      </c>
      <c r="F6281">
        <f t="shared" si="98"/>
        <v>-0.72340034644235673</v>
      </c>
    </row>
    <row r="6282" spans="2:6" x14ac:dyDescent="0.2">
      <c r="B6282" s="2">
        <v>6281</v>
      </c>
      <c r="C6282" s="2" t="s">
        <v>13126</v>
      </c>
      <c r="D6282" s="2">
        <v>0.18909999999999999</v>
      </c>
      <c r="E6282" s="2">
        <v>0.33008999999999999</v>
      </c>
      <c r="F6282">
        <f t="shared" si="98"/>
        <v>-0.72330847115496033</v>
      </c>
    </row>
    <row r="6283" spans="2:6" x14ac:dyDescent="0.2">
      <c r="B6283" s="2">
        <v>6282</v>
      </c>
      <c r="C6283" s="2" t="s">
        <v>9512</v>
      </c>
      <c r="D6283" s="2">
        <v>0.18914</v>
      </c>
      <c r="E6283" s="2">
        <v>0.33013999999999999</v>
      </c>
      <c r="F6283">
        <f t="shared" si="98"/>
        <v>-0.72321661529973136</v>
      </c>
    </row>
    <row r="6284" spans="2:6" x14ac:dyDescent="0.2">
      <c r="B6284" s="2">
        <v>6283</v>
      </c>
      <c r="C6284" s="2" t="s">
        <v>7220</v>
      </c>
      <c r="D6284" s="2">
        <v>0.18917999999999999</v>
      </c>
      <c r="E6284" s="2">
        <v>0.33017000000000002</v>
      </c>
      <c r="F6284">
        <f t="shared" si="98"/>
        <v>-0.72312477886845172</v>
      </c>
    </row>
    <row r="6285" spans="2:6" x14ac:dyDescent="0.2">
      <c r="B6285" s="2">
        <v>6284</v>
      </c>
      <c r="C6285" s="2" t="s">
        <v>6588</v>
      </c>
      <c r="D6285" s="2">
        <v>0.18919</v>
      </c>
      <c r="E6285" s="2">
        <v>0.33017999999999997</v>
      </c>
      <c r="F6285">
        <f t="shared" si="98"/>
        <v>-0.72310182279466129</v>
      </c>
    </row>
    <row r="6286" spans="2:6" x14ac:dyDescent="0.2">
      <c r="B6286" s="2">
        <v>6285</v>
      </c>
      <c r="C6286" s="2" t="s">
        <v>14985</v>
      </c>
      <c r="D6286" s="2">
        <v>0.18933</v>
      </c>
      <c r="E6286" s="2">
        <v>0.33034000000000002</v>
      </c>
      <c r="F6286">
        <f t="shared" si="98"/>
        <v>-0.72278056510556188</v>
      </c>
    </row>
    <row r="6287" spans="2:6" x14ac:dyDescent="0.2">
      <c r="B6287" s="2">
        <v>6286</v>
      </c>
      <c r="C6287" s="2" t="s">
        <v>11369</v>
      </c>
      <c r="D6287" s="2">
        <v>0.18933</v>
      </c>
      <c r="E6287" s="2">
        <v>0.33034000000000002</v>
      </c>
      <c r="F6287">
        <f t="shared" si="98"/>
        <v>-0.72278056510556188</v>
      </c>
    </row>
    <row r="6288" spans="2:6" x14ac:dyDescent="0.2">
      <c r="B6288" s="2">
        <v>6287</v>
      </c>
      <c r="C6288" s="2" t="s">
        <v>4589</v>
      </c>
      <c r="D6288" s="2">
        <v>0.18941</v>
      </c>
      <c r="E6288" s="2">
        <v>0.33044000000000001</v>
      </c>
      <c r="F6288">
        <f t="shared" si="98"/>
        <v>-0.72259709592317312</v>
      </c>
    </row>
    <row r="6289" spans="2:6" x14ac:dyDescent="0.2">
      <c r="B6289" s="2">
        <v>6288</v>
      </c>
      <c r="C6289" s="2" t="s">
        <v>5399</v>
      </c>
      <c r="D6289" s="2">
        <v>0.18947</v>
      </c>
      <c r="E6289" s="2">
        <v>0.33049000000000001</v>
      </c>
      <c r="F6289">
        <f t="shared" si="98"/>
        <v>-0.72245954488256903</v>
      </c>
    </row>
    <row r="6290" spans="2:6" x14ac:dyDescent="0.2">
      <c r="B6290" s="2">
        <v>6289</v>
      </c>
      <c r="C6290" s="2" t="s">
        <v>3258</v>
      </c>
      <c r="D6290" s="2">
        <v>0.18955</v>
      </c>
      <c r="E6290" s="2">
        <v>0.33056999999999997</v>
      </c>
      <c r="F6290">
        <f t="shared" si="98"/>
        <v>-0.72227621123754659</v>
      </c>
    </row>
    <row r="6291" spans="2:6" x14ac:dyDescent="0.2">
      <c r="B6291" s="2">
        <v>6290</v>
      </c>
      <c r="C6291" s="2" t="s">
        <v>7316</v>
      </c>
      <c r="D6291" s="2">
        <v>0.18962999999999999</v>
      </c>
      <c r="E6291" s="2">
        <v>0.33066000000000001</v>
      </c>
      <c r="F6291">
        <f t="shared" si="98"/>
        <v>-0.72209295495257497</v>
      </c>
    </row>
    <row r="6292" spans="2:6" x14ac:dyDescent="0.2">
      <c r="B6292" s="2">
        <v>6291</v>
      </c>
      <c r="C6292" s="2" t="s">
        <v>6467</v>
      </c>
      <c r="D6292" s="2">
        <v>0.18965000000000001</v>
      </c>
      <c r="E6292" s="2">
        <v>0.29964000000000002</v>
      </c>
      <c r="F6292">
        <f t="shared" si="98"/>
        <v>-0.7220471529611906</v>
      </c>
    </row>
    <row r="6293" spans="2:6" x14ac:dyDescent="0.2">
      <c r="B6293" s="2">
        <v>6292</v>
      </c>
      <c r="C6293" s="2" t="s">
        <v>12267</v>
      </c>
      <c r="D6293" s="2">
        <v>0.18967999999999999</v>
      </c>
      <c r="E6293" s="2">
        <v>0.33071</v>
      </c>
      <c r="F6293">
        <f t="shared" si="98"/>
        <v>-0.72197845902986824</v>
      </c>
    </row>
    <row r="6294" spans="2:6" x14ac:dyDescent="0.2">
      <c r="B6294" s="2">
        <v>6293</v>
      </c>
      <c r="C6294" s="2" t="s">
        <v>12840</v>
      </c>
      <c r="D6294" s="2">
        <v>0.18973000000000001</v>
      </c>
      <c r="E6294" s="2">
        <v>0.33074999999999999</v>
      </c>
      <c r="F6294">
        <f t="shared" si="98"/>
        <v>-0.72186399328452222</v>
      </c>
    </row>
    <row r="6295" spans="2:6" x14ac:dyDescent="0.2">
      <c r="B6295" s="2">
        <v>6294</v>
      </c>
      <c r="C6295" s="2" t="s">
        <v>11390</v>
      </c>
      <c r="D6295" s="2">
        <v>0.18981000000000001</v>
      </c>
      <c r="E6295" s="2">
        <v>0.33084000000000002</v>
      </c>
      <c r="F6295">
        <f t="shared" si="98"/>
        <v>-0.72168091082118868</v>
      </c>
    </row>
    <row r="6296" spans="2:6" x14ac:dyDescent="0.2">
      <c r="B6296" s="2">
        <v>6295</v>
      </c>
      <c r="C6296" s="2" t="s">
        <v>1557</v>
      </c>
      <c r="D6296" s="2">
        <v>0.18981999999999999</v>
      </c>
      <c r="E6296" s="2">
        <v>0.33084999999999998</v>
      </c>
      <c r="F6296">
        <f t="shared" si="98"/>
        <v>-0.72165803093909286</v>
      </c>
    </row>
    <row r="6297" spans="2:6" x14ac:dyDescent="0.2">
      <c r="B6297" s="2">
        <v>6296</v>
      </c>
      <c r="C6297" s="2" t="s">
        <v>9237</v>
      </c>
      <c r="D6297" s="2">
        <v>0.18987999999999999</v>
      </c>
      <c r="E6297" s="2">
        <v>0.33091999999999999</v>
      </c>
      <c r="F6297">
        <f t="shared" si="98"/>
        <v>-0.72152077695367756</v>
      </c>
    </row>
    <row r="6298" spans="2:6" x14ac:dyDescent="0.2">
      <c r="B6298" s="2">
        <v>6297</v>
      </c>
      <c r="C6298" s="2" t="s">
        <v>7746</v>
      </c>
      <c r="D6298" s="2">
        <v>0.18987999999999999</v>
      </c>
      <c r="E6298" s="2">
        <v>0.33091999999999999</v>
      </c>
      <c r="F6298">
        <f t="shared" si="98"/>
        <v>-0.72152077695367756</v>
      </c>
    </row>
    <row r="6299" spans="2:6" x14ac:dyDescent="0.2">
      <c r="B6299" s="2">
        <v>6298</v>
      </c>
      <c r="C6299" s="2" t="s">
        <v>1588</v>
      </c>
      <c r="D6299" s="2">
        <v>0.18995000000000001</v>
      </c>
      <c r="E6299" s="2">
        <v>0.33099000000000001</v>
      </c>
      <c r="F6299">
        <f t="shared" si="98"/>
        <v>-0.72136070210926084</v>
      </c>
    </row>
    <row r="6300" spans="2:6" x14ac:dyDescent="0.2">
      <c r="B6300" s="2">
        <v>6299</v>
      </c>
      <c r="C6300" s="2" t="s">
        <v>2607</v>
      </c>
      <c r="D6300" s="2">
        <v>0.18998999999999999</v>
      </c>
      <c r="E6300" s="2">
        <v>0.33105000000000001</v>
      </c>
      <c r="F6300">
        <f t="shared" si="98"/>
        <v>-0.72126925725301871</v>
      </c>
    </row>
    <row r="6301" spans="2:6" x14ac:dyDescent="0.2">
      <c r="B6301" s="2">
        <v>6300</v>
      </c>
      <c r="C6301" s="2" t="s">
        <v>13873</v>
      </c>
      <c r="D6301" s="2">
        <v>0.19003999999999999</v>
      </c>
      <c r="E6301" s="2">
        <v>0.33109</v>
      </c>
      <c r="F6301">
        <f t="shared" si="98"/>
        <v>-0.72115497825283215</v>
      </c>
    </row>
    <row r="6302" spans="2:6" x14ac:dyDescent="0.2">
      <c r="B6302" s="2">
        <v>6301</v>
      </c>
      <c r="C6302" s="2" t="s">
        <v>8062</v>
      </c>
      <c r="D6302" s="2">
        <v>0.19003999999999999</v>
      </c>
      <c r="E6302" s="2">
        <v>0.33109</v>
      </c>
      <c r="F6302">
        <f t="shared" si="98"/>
        <v>-0.72115497825283215</v>
      </c>
    </row>
    <row r="6303" spans="2:6" x14ac:dyDescent="0.2">
      <c r="B6303" s="2">
        <v>6302</v>
      </c>
      <c r="C6303" s="2" t="s">
        <v>8881</v>
      </c>
      <c r="D6303" s="2">
        <v>0.19008</v>
      </c>
      <c r="E6303" s="2">
        <v>0.33112999999999998</v>
      </c>
      <c r="F6303">
        <f t="shared" si="98"/>
        <v>-0.72106357669890053</v>
      </c>
    </row>
    <row r="6304" spans="2:6" x14ac:dyDescent="0.2">
      <c r="B6304" s="2">
        <v>6303</v>
      </c>
      <c r="C6304" s="2" t="s">
        <v>10497</v>
      </c>
      <c r="D6304" s="2">
        <v>0.19012000000000001</v>
      </c>
      <c r="E6304" s="2">
        <v>0.33117999999999997</v>
      </c>
      <c r="F6304">
        <f t="shared" si="98"/>
        <v>-0.72097219437727911</v>
      </c>
    </row>
    <row r="6305" spans="2:6" x14ac:dyDescent="0.2">
      <c r="B6305" s="2">
        <v>6304</v>
      </c>
      <c r="C6305" s="2" t="s">
        <v>15561</v>
      </c>
      <c r="D6305" s="2">
        <v>0.19020999999999999</v>
      </c>
      <c r="E6305" s="2">
        <v>0.33128000000000002</v>
      </c>
      <c r="F6305">
        <f t="shared" si="98"/>
        <v>-0.72076665442986043</v>
      </c>
    </row>
    <row r="6306" spans="2:6" x14ac:dyDescent="0.2">
      <c r="B6306" s="2">
        <v>6305</v>
      </c>
      <c r="C6306" s="2" t="s">
        <v>4581</v>
      </c>
      <c r="D6306" s="2">
        <v>0.19028999999999999</v>
      </c>
      <c r="E6306" s="2">
        <v>0.33134999999999998</v>
      </c>
      <c r="F6306">
        <f t="shared" si="98"/>
        <v>-0.72058403388287384</v>
      </c>
    </row>
    <row r="6307" spans="2:6" x14ac:dyDescent="0.2">
      <c r="B6307" s="2">
        <v>6306</v>
      </c>
      <c r="C6307" s="2" t="s">
        <v>11139</v>
      </c>
      <c r="D6307" s="2">
        <v>0.19034999999999999</v>
      </c>
      <c r="E6307" s="2">
        <v>0.33141999999999999</v>
      </c>
      <c r="F6307">
        <f t="shared" si="98"/>
        <v>-0.72044711884961399</v>
      </c>
    </row>
    <row r="6308" spans="2:6" x14ac:dyDescent="0.2">
      <c r="B6308" s="2">
        <v>6307</v>
      </c>
      <c r="C6308" s="2" t="s">
        <v>8574</v>
      </c>
      <c r="D6308" s="2">
        <v>0.19041</v>
      </c>
      <c r="E6308" s="2">
        <v>0.33149000000000001</v>
      </c>
      <c r="F6308">
        <f t="shared" si="98"/>
        <v>-0.72031024696638113</v>
      </c>
    </row>
    <row r="6309" spans="2:6" x14ac:dyDescent="0.2">
      <c r="B6309" s="2">
        <v>6308</v>
      </c>
      <c r="C6309" s="2" t="s">
        <v>12468</v>
      </c>
      <c r="D6309" s="2">
        <v>0.19041</v>
      </c>
      <c r="E6309" s="2">
        <v>0.33149000000000001</v>
      </c>
      <c r="F6309">
        <f t="shared" si="98"/>
        <v>-0.72031024696638113</v>
      </c>
    </row>
    <row r="6310" spans="2:6" x14ac:dyDescent="0.2">
      <c r="B6310" s="2">
        <v>6309</v>
      </c>
      <c r="C6310" s="2" t="s">
        <v>10994</v>
      </c>
      <c r="D6310" s="2">
        <v>0.19059999999999999</v>
      </c>
      <c r="E6310" s="2">
        <v>0.33166000000000001</v>
      </c>
      <c r="F6310">
        <f t="shared" si="98"/>
        <v>-0.71987710369769242</v>
      </c>
    </row>
    <row r="6311" spans="2:6" x14ac:dyDescent="0.2">
      <c r="B6311" s="2">
        <v>6310</v>
      </c>
      <c r="C6311" s="2" t="s">
        <v>2764</v>
      </c>
      <c r="D6311" s="2">
        <v>0.19061</v>
      </c>
      <c r="E6311" s="2">
        <v>0.33167999999999997</v>
      </c>
      <c r="F6311">
        <f t="shared" si="98"/>
        <v>-0.71985431864577865</v>
      </c>
    </row>
    <row r="6312" spans="2:6" x14ac:dyDescent="0.2">
      <c r="B6312" s="2">
        <v>6311</v>
      </c>
      <c r="C6312" s="2" t="s">
        <v>3446</v>
      </c>
      <c r="D6312" s="2">
        <v>0.19062000000000001</v>
      </c>
      <c r="E6312" s="2">
        <v>0.33168999999999998</v>
      </c>
      <c r="F6312">
        <f t="shared" si="98"/>
        <v>-0.71983153478920892</v>
      </c>
    </row>
    <row r="6313" spans="2:6" x14ac:dyDescent="0.2">
      <c r="B6313" s="2">
        <v>6312</v>
      </c>
      <c r="C6313" s="2" t="s">
        <v>13896</v>
      </c>
      <c r="D6313" s="2">
        <v>0.19064999999999999</v>
      </c>
      <c r="E6313" s="2">
        <v>0.33172000000000001</v>
      </c>
      <c r="F6313">
        <f t="shared" si="98"/>
        <v>-0.71976319039031067</v>
      </c>
    </row>
    <row r="6314" spans="2:6" x14ac:dyDescent="0.2">
      <c r="B6314" s="2">
        <v>6313</v>
      </c>
      <c r="C6314" s="2" t="s">
        <v>846</v>
      </c>
      <c r="D6314" s="2">
        <v>0.19066</v>
      </c>
      <c r="E6314" s="2">
        <v>0.33173000000000002</v>
      </c>
      <c r="F6314">
        <f t="shared" si="98"/>
        <v>-0.71974041131386346</v>
      </c>
    </row>
    <row r="6315" spans="2:6" x14ac:dyDescent="0.2">
      <c r="B6315" s="2">
        <v>6314</v>
      </c>
      <c r="C6315" s="2" t="s">
        <v>2346</v>
      </c>
      <c r="D6315" s="2">
        <v>0.19070000000000001</v>
      </c>
      <c r="E6315" s="2">
        <v>0.33178000000000002</v>
      </c>
      <c r="F6315">
        <f t="shared" si="98"/>
        <v>-0.71964930695399432</v>
      </c>
    </row>
    <row r="6316" spans="2:6" x14ac:dyDescent="0.2">
      <c r="B6316" s="2">
        <v>6315</v>
      </c>
      <c r="C6316" s="2" t="s">
        <v>6580</v>
      </c>
      <c r="D6316" s="2">
        <v>0.19075</v>
      </c>
      <c r="E6316" s="2">
        <v>0.33182</v>
      </c>
      <c r="F6316">
        <f t="shared" si="98"/>
        <v>-0.71953545337308189</v>
      </c>
    </row>
    <row r="6317" spans="2:6" x14ac:dyDescent="0.2">
      <c r="B6317" s="2">
        <v>6316</v>
      </c>
      <c r="C6317" s="2" t="s">
        <v>10604</v>
      </c>
      <c r="D6317" s="2">
        <v>0.19076000000000001</v>
      </c>
      <c r="E6317" s="2">
        <v>0.33184000000000002</v>
      </c>
      <c r="F6317">
        <f t="shared" si="98"/>
        <v>-0.71951268623817044</v>
      </c>
    </row>
    <row r="6318" spans="2:6" x14ac:dyDescent="0.2">
      <c r="B6318" s="2">
        <v>6317</v>
      </c>
      <c r="C6318" s="2" t="s">
        <v>3452</v>
      </c>
      <c r="D6318" s="2">
        <v>0.19078000000000001</v>
      </c>
      <c r="E6318" s="2">
        <v>0.33184999999999998</v>
      </c>
      <c r="F6318">
        <f t="shared" si="98"/>
        <v>-0.71946715554861751</v>
      </c>
    </row>
    <row r="6319" spans="2:6" x14ac:dyDescent="0.2">
      <c r="B6319" s="2">
        <v>6318</v>
      </c>
      <c r="C6319" s="2" t="s">
        <v>9727</v>
      </c>
      <c r="D6319" s="2">
        <v>0.19078999999999999</v>
      </c>
      <c r="E6319" s="2">
        <v>0.33185999999999999</v>
      </c>
      <c r="F6319">
        <f t="shared" si="98"/>
        <v>-0.71944439199372578</v>
      </c>
    </row>
    <row r="6320" spans="2:6" x14ac:dyDescent="0.2">
      <c r="B6320" s="2">
        <v>6319</v>
      </c>
      <c r="C6320" s="2" t="s">
        <v>6616</v>
      </c>
      <c r="D6320" s="2">
        <v>0.19083</v>
      </c>
      <c r="E6320" s="2">
        <v>0.33190999999999998</v>
      </c>
      <c r="F6320">
        <f t="shared" si="98"/>
        <v>-0.71935334970380516</v>
      </c>
    </row>
    <row r="6321" spans="2:6" x14ac:dyDescent="0.2">
      <c r="B6321" s="2">
        <v>6320</v>
      </c>
      <c r="C6321" s="2" t="s">
        <v>10900</v>
      </c>
      <c r="D6321" s="2">
        <v>0.19083</v>
      </c>
      <c r="E6321" s="2">
        <v>0.33190999999999998</v>
      </c>
      <c r="F6321">
        <f t="shared" si="98"/>
        <v>-0.71935334970380516</v>
      </c>
    </row>
    <row r="6322" spans="2:6" x14ac:dyDescent="0.2">
      <c r="B6322" s="2">
        <v>6321</v>
      </c>
      <c r="C6322" s="2" t="s">
        <v>8817</v>
      </c>
      <c r="D6322" s="2">
        <v>0.19084000000000001</v>
      </c>
      <c r="E6322" s="2">
        <v>0.33190999999999998</v>
      </c>
      <c r="F6322">
        <f t="shared" si="98"/>
        <v>-0.71933059211311146</v>
      </c>
    </row>
    <row r="6323" spans="2:6" x14ac:dyDescent="0.2">
      <c r="B6323" s="2">
        <v>6322</v>
      </c>
      <c r="C6323" s="2" t="s">
        <v>3453</v>
      </c>
      <c r="D6323" s="2">
        <v>0.19091</v>
      </c>
      <c r="E6323" s="2">
        <v>0.33199000000000001</v>
      </c>
      <c r="F6323">
        <f t="shared" si="98"/>
        <v>-0.71917132236026826</v>
      </c>
    </row>
    <row r="6324" spans="2:6" x14ac:dyDescent="0.2">
      <c r="B6324" s="2">
        <v>6323</v>
      </c>
      <c r="C6324" s="2" t="s">
        <v>4300</v>
      </c>
      <c r="D6324" s="2">
        <v>0.19102</v>
      </c>
      <c r="E6324" s="2">
        <v>0.33210000000000001</v>
      </c>
      <c r="F6324">
        <f t="shared" si="98"/>
        <v>-0.71892115927106204</v>
      </c>
    </row>
    <row r="6325" spans="2:6" x14ac:dyDescent="0.2">
      <c r="B6325" s="2">
        <v>6324</v>
      </c>
      <c r="C6325" s="2" t="s">
        <v>11093</v>
      </c>
      <c r="D6325" s="2">
        <v>0.19106000000000001</v>
      </c>
      <c r="E6325" s="2">
        <v>0.33215</v>
      </c>
      <c r="F6325">
        <f t="shared" si="98"/>
        <v>-0.7188302265902643</v>
      </c>
    </row>
    <row r="6326" spans="2:6" x14ac:dyDescent="0.2">
      <c r="B6326" s="2">
        <v>6325</v>
      </c>
      <c r="C6326" s="2" t="s">
        <v>8299</v>
      </c>
      <c r="D6326" s="2">
        <v>0.19109999999999999</v>
      </c>
      <c r="E6326" s="2">
        <v>0.33217999999999998</v>
      </c>
      <c r="F6326">
        <f t="shared" si="98"/>
        <v>-0.71873931294498716</v>
      </c>
    </row>
    <row r="6327" spans="2:6" x14ac:dyDescent="0.2">
      <c r="B6327" s="2">
        <v>6326</v>
      </c>
      <c r="C6327" s="2" t="s">
        <v>16386</v>
      </c>
      <c r="D6327" s="2">
        <v>0.19114</v>
      </c>
      <c r="E6327" s="2">
        <v>0.33222000000000002</v>
      </c>
      <c r="F6327">
        <f t="shared" si="98"/>
        <v>-0.71864841832726245</v>
      </c>
    </row>
    <row r="6328" spans="2:6" x14ac:dyDescent="0.2">
      <c r="B6328" s="2">
        <v>6327</v>
      </c>
      <c r="C6328" s="2" t="s">
        <v>10337</v>
      </c>
      <c r="D6328" s="2">
        <v>0.19114999999999999</v>
      </c>
      <c r="E6328" s="2">
        <v>0.33222000000000002</v>
      </c>
      <c r="F6328">
        <f t="shared" si="98"/>
        <v>-0.7186256976449531</v>
      </c>
    </row>
    <row r="6329" spans="2:6" x14ac:dyDescent="0.2">
      <c r="B6329" s="2">
        <v>6328</v>
      </c>
      <c r="C6329" s="2" t="s">
        <v>7876</v>
      </c>
      <c r="D6329" s="2">
        <v>0.19119</v>
      </c>
      <c r="E6329" s="2">
        <v>0.33228000000000002</v>
      </c>
      <c r="F6329">
        <f t="shared" si="98"/>
        <v>-0.71853482680047165</v>
      </c>
    </row>
    <row r="6330" spans="2:6" x14ac:dyDescent="0.2">
      <c r="B6330" s="2">
        <v>6329</v>
      </c>
      <c r="C6330" s="2" t="s">
        <v>17234</v>
      </c>
      <c r="D6330" s="2">
        <v>0.19133</v>
      </c>
      <c r="E6330" s="2">
        <v>0.33241999999999999</v>
      </c>
      <c r="F6330">
        <f t="shared" si="98"/>
        <v>-0.71821692849355301</v>
      </c>
    </row>
    <row r="6331" spans="2:6" x14ac:dyDescent="0.2">
      <c r="B6331" s="2">
        <v>6330</v>
      </c>
      <c r="C6331" s="2" t="s">
        <v>14541</v>
      </c>
      <c r="D6331" s="2">
        <v>0.1915</v>
      </c>
      <c r="E6331" s="2">
        <v>0.33259</v>
      </c>
      <c r="F6331">
        <f t="shared" si="98"/>
        <v>-0.7178312216953584</v>
      </c>
    </row>
    <row r="6332" spans="2:6" x14ac:dyDescent="0.2">
      <c r="B6332" s="2">
        <v>6331</v>
      </c>
      <c r="C6332" s="2" t="s">
        <v>11216</v>
      </c>
      <c r="D6332" s="2">
        <v>0.19155</v>
      </c>
      <c r="E6332" s="2">
        <v>0.33263999999999999</v>
      </c>
      <c r="F6332">
        <f t="shared" si="98"/>
        <v>-0.71771784368090352</v>
      </c>
    </row>
    <row r="6333" spans="2:6" x14ac:dyDescent="0.2">
      <c r="B6333" s="2">
        <v>6332</v>
      </c>
      <c r="C6333" s="2" t="s">
        <v>5537</v>
      </c>
      <c r="D6333" s="2">
        <v>0.19158</v>
      </c>
      <c r="E6333" s="2">
        <v>0.33267000000000002</v>
      </c>
      <c r="F6333">
        <f t="shared" si="98"/>
        <v>-0.71764983107691149</v>
      </c>
    </row>
    <row r="6334" spans="2:6" x14ac:dyDescent="0.2">
      <c r="B6334" s="2">
        <v>6333</v>
      </c>
      <c r="C6334" s="2" t="s">
        <v>3927</v>
      </c>
      <c r="D6334" s="2">
        <v>0.19167999999999999</v>
      </c>
      <c r="E6334" s="2">
        <v>0.33278999999999997</v>
      </c>
      <c r="F6334">
        <f t="shared" si="98"/>
        <v>-0.71742319929078269</v>
      </c>
    </row>
    <row r="6335" spans="2:6" x14ac:dyDescent="0.2">
      <c r="B6335" s="2">
        <v>6334</v>
      </c>
      <c r="C6335" s="2" t="s">
        <v>12658</v>
      </c>
      <c r="D6335" s="2">
        <v>0.19169</v>
      </c>
      <c r="E6335" s="2">
        <v>0.33279999999999998</v>
      </c>
      <c r="F6335">
        <f t="shared" si="98"/>
        <v>-0.71740054261540365</v>
      </c>
    </row>
    <row r="6336" spans="2:6" x14ac:dyDescent="0.2">
      <c r="B6336" s="2">
        <v>6335</v>
      </c>
      <c r="C6336" s="2" t="s">
        <v>6947</v>
      </c>
      <c r="D6336" s="2">
        <v>0.19181000000000001</v>
      </c>
      <c r="E6336" s="2">
        <v>0.33290999999999998</v>
      </c>
      <c r="F6336">
        <f t="shared" si="98"/>
        <v>-0.71712875466479464</v>
      </c>
    </row>
    <row r="6337" spans="2:6" x14ac:dyDescent="0.2">
      <c r="B6337" s="2">
        <v>6336</v>
      </c>
      <c r="C6337" s="2" t="s">
        <v>6268</v>
      </c>
      <c r="D6337" s="2">
        <v>0.19189999999999999</v>
      </c>
      <c r="E6337" s="2">
        <v>0.33300000000000002</v>
      </c>
      <c r="F6337">
        <f t="shared" si="98"/>
        <v>-0.7169250252645285</v>
      </c>
    </row>
    <row r="6338" spans="2:6" x14ac:dyDescent="0.2">
      <c r="B6338" s="2">
        <v>6337</v>
      </c>
      <c r="C6338" s="2" t="s">
        <v>1295</v>
      </c>
      <c r="D6338" s="2">
        <v>0.19198999999999999</v>
      </c>
      <c r="E6338" s="2">
        <v>0.33307999999999999</v>
      </c>
      <c r="F6338">
        <f t="shared" ref="F6338:F6401" si="99">LOG(D6338)</f>
        <v>-0.71672139138978619</v>
      </c>
    </row>
    <row r="6339" spans="2:6" x14ac:dyDescent="0.2">
      <c r="B6339" s="2">
        <v>6338</v>
      </c>
      <c r="C6339" s="2" t="s">
        <v>2464</v>
      </c>
      <c r="D6339" s="2">
        <v>0.19203000000000001</v>
      </c>
      <c r="E6339" s="2">
        <v>0.33312000000000003</v>
      </c>
      <c r="F6339">
        <f t="shared" si="99"/>
        <v>-0.71663091808454715</v>
      </c>
    </row>
    <row r="6340" spans="2:6" x14ac:dyDescent="0.2">
      <c r="B6340" s="2">
        <v>6339</v>
      </c>
      <c r="C6340" s="2" t="s">
        <v>3417</v>
      </c>
      <c r="D6340" s="2">
        <v>0.19203999999999999</v>
      </c>
      <c r="E6340" s="2">
        <v>0.33312999999999998</v>
      </c>
      <c r="F6340">
        <f t="shared" si="99"/>
        <v>-0.7166083027028719</v>
      </c>
    </row>
    <row r="6341" spans="2:6" x14ac:dyDescent="0.2">
      <c r="B6341" s="2">
        <v>6340</v>
      </c>
      <c r="C6341" s="2" t="s">
        <v>8171</v>
      </c>
      <c r="D6341" s="2">
        <v>0.19209999999999999</v>
      </c>
      <c r="E6341" s="2">
        <v>0.33317999999999998</v>
      </c>
      <c r="F6341">
        <f t="shared" si="99"/>
        <v>-0.71647263513830639</v>
      </c>
    </row>
    <row r="6342" spans="2:6" x14ac:dyDescent="0.2">
      <c r="B6342" s="2">
        <v>6341</v>
      </c>
      <c r="C6342" s="2" t="s">
        <v>12805</v>
      </c>
      <c r="D6342" s="2">
        <v>0.19213</v>
      </c>
      <c r="E6342" s="2">
        <v>0.33321000000000001</v>
      </c>
      <c r="F6342">
        <f t="shared" si="99"/>
        <v>-0.71640481724546312</v>
      </c>
    </row>
    <row r="6343" spans="2:6" x14ac:dyDescent="0.2">
      <c r="B6343" s="2">
        <v>6342</v>
      </c>
      <c r="C6343" s="2" t="s">
        <v>9654</v>
      </c>
      <c r="D6343" s="2">
        <v>0.19217000000000001</v>
      </c>
      <c r="E6343" s="2">
        <v>0.33326</v>
      </c>
      <c r="F6343">
        <f t="shared" si="99"/>
        <v>-0.71631440985884398</v>
      </c>
    </row>
    <row r="6344" spans="2:6" x14ac:dyDescent="0.2">
      <c r="B6344" s="2">
        <v>6343</v>
      </c>
      <c r="C6344" s="2" t="s">
        <v>1975</v>
      </c>
      <c r="D6344" s="2">
        <v>0.19220000000000001</v>
      </c>
      <c r="E6344" s="2">
        <v>0.33328000000000002</v>
      </c>
      <c r="F6344">
        <f t="shared" si="99"/>
        <v>-0.71624661666747347</v>
      </c>
    </row>
    <row r="6345" spans="2:6" x14ac:dyDescent="0.2">
      <c r="B6345" s="2">
        <v>6344</v>
      </c>
      <c r="C6345" s="2" t="s">
        <v>6390</v>
      </c>
      <c r="D6345" s="2">
        <v>0.19223000000000001</v>
      </c>
      <c r="E6345" s="2">
        <v>0.33332000000000001</v>
      </c>
      <c r="F6345">
        <f t="shared" si="99"/>
        <v>-0.71617883405694072</v>
      </c>
    </row>
    <row r="6346" spans="2:6" x14ac:dyDescent="0.2">
      <c r="B6346" s="2">
        <v>6345</v>
      </c>
      <c r="C6346" s="2" t="s">
        <v>6839</v>
      </c>
      <c r="D6346" s="2">
        <v>0.19225999999999999</v>
      </c>
      <c r="E6346" s="2">
        <v>0.33334000000000003</v>
      </c>
      <c r="F6346">
        <f t="shared" si="99"/>
        <v>-0.71611106202394359</v>
      </c>
    </row>
    <row r="6347" spans="2:6" x14ac:dyDescent="0.2">
      <c r="B6347" s="2">
        <v>6346</v>
      </c>
      <c r="C6347" s="2" t="s">
        <v>11559</v>
      </c>
      <c r="D6347" s="2">
        <v>0.1923</v>
      </c>
      <c r="E6347" s="2">
        <v>0.33339000000000002</v>
      </c>
      <c r="F6347">
        <f t="shared" si="99"/>
        <v>-0.71602071576152015</v>
      </c>
    </row>
    <row r="6348" spans="2:6" x14ac:dyDescent="0.2">
      <c r="B6348" s="2">
        <v>6347</v>
      </c>
      <c r="C6348" s="2" t="s">
        <v>14628</v>
      </c>
      <c r="D6348" s="2">
        <v>0.19234999999999999</v>
      </c>
      <c r="E6348" s="2">
        <v>0.33343</v>
      </c>
      <c r="F6348">
        <f t="shared" si="99"/>
        <v>-0.71590780935716569</v>
      </c>
    </row>
    <row r="6349" spans="2:6" x14ac:dyDescent="0.2">
      <c r="B6349" s="2">
        <v>6348</v>
      </c>
      <c r="C6349" s="2" t="s">
        <v>14198</v>
      </c>
      <c r="D6349" s="2">
        <v>0.19239000000000001</v>
      </c>
      <c r="E6349" s="2">
        <v>0.33349000000000001</v>
      </c>
      <c r="F6349">
        <f t="shared" si="99"/>
        <v>-0.71581750536309841</v>
      </c>
    </row>
    <row r="6350" spans="2:6" x14ac:dyDescent="0.2">
      <c r="B6350" s="2">
        <v>6349</v>
      </c>
      <c r="C6350" s="2" t="s">
        <v>13787</v>
      </c>
      <c r="D6350" s="2">
        <v>0.19239000000000001</v>
      </c>
      <c r="E6350" s="2">
        <v>0.33349000000000001</v>
      </c>
      <c r="F6350">
        <f t="shared" si="99"/>
        <v>-0.71581750536309841</v>
      </c>
    </row>
    <row r="6351" spans="2:6" x14ac:dyDescent="0.2">
      <c r="B6351" s="2">
        <v>6350</v>
      </c>
      <c r="C6351" s="2" t="s">
        <v>9824</v>
      </c>
      <c r="D6351" s="2">
        <v>0.19247</v>
      </c>
      <c r="E6351" s="2">
        <v>0.33356000000000002</v>
      </c>
      <c r="F6351">
        <f t="shared" si="99"/>
        <v>-0.71563695368689062</v>
      </c>
    </row>
    <row r="6352" spans="2:6" x14ac:dyDescent="0.2">
      <c r="B6352" s="2">
        <v>6351</v>
      </c>
      <c r="C6352" s="2" t="s">
        <v>15270</v>
      </c>
      <c r="D6352" s="2">
        <v>0.19248000000000001</v>
      </c>
      <c r="E6352" s="2">
        <v>0.33356999999999998</v>
      </c>
      <c r="F6352">
        <f t="shared" si="99"/>
        <v>-0.71561439000423044</v>
      </c>
    </row>
    <row r="6353" spans="2:6" x14ac:dyDescent="0.2">
      <c r="B6353" s="2">
        <v>6352</v>
      </c>
      <c r="C6353" s="2" t="s">
        <v>10511</v>
      </c>
      <c r="D6353" s="2">
        <v>0.19261</v>
      </c>
      <c r="E6353" s="2">
        <v>0.3337</v>
      </c>
      <c r="F6353">
        <f t="shared" si="99"/>
        <v>-0.71532116875832885</v>
      </c>
    </row>
    <row r="6354" spans="2:6" x14ac:dyDescent="0.2">
      <c r="B6354" s="2">
        <v>6353</v>
      </c>
      <c r="C6354" s="2" t="s">
        <v>5346</v>
      </c>
      <c r="D6354" s="2">
        <v>0.19270000000000001</v>
      </c>
      <c r="E6354" s="2">
        <v>0.33379999999999999</v>
      </c>
      <c r="F6354">
        <f t="shared" si="99"/>
        <v>-0.71511828534454702</v>
      </c>
    </row>
    <row r="6355" spans="2:6" x14ac:dyDescent="0.2">
      <c r="B6355" s="2">
        <v>6354</v>
      </c>
      <c r="C6355" s="2" t="s">
        <v>12621</v>
      </c>
      <c r="D6355" s="2">
        <v>0.19275</v>
      </c>
      <c r="E6355" s="2">
        <v>0.33384999999999998</v>
      </c>
      <c r="F6355">
        <f t="shared" si="99"/>
        <v>-0.7150056132770054</v>
      </c>
    </row>
    <row r="6356" spans="2:6" x14ac:dyDescent="0.2">
      <c r="B6356" s="2">
        <v>6355</v>
      </c>
      <c r="C6356" s="2" t="s">
        <v>970</v>
      </c>
      <c r="D6356" s="2">
        <v>0.19278999999999999</v>
      </c>
      <c r="E6356" s="2">
        <v>0.33389000000000002</v>
      </c>
      <c r="F6356">
        <f t="shared" si="99"/>
        <v>-0.71491549666478127</v>
      </c>
    </row>
    <row r="6357" spans="2:6" x14ac:dyDescent="0.2">
      <c r="B6357" s="2">
        <v>6356</v>
      </c>
      <c r="C6357" s="2" t="s">
        <v>15224</v>
      </c>
      <c r="D6357" s="2">
        <v>0.19284999999999999</v>
      </c>
      <c r="E6357" s="2">
        <v>0.33394000000000001</v>
      </c>
      <c r="F6357">
        <f t="shared" si="99"/>
        <v>-0.71478035679793928</v>
      </c>
    </row>
    <row r="6358" spans="2:6" x14ac:dyDescent="0.2">
      <c r="B6358" s="2">
        <v>6357</v>
      </c>
      <c r="C6358" s="2" t="s">
        <v>10435</v>
      </c>
      <c r="D6358" s="2">
        <v>0.19286</v>
      </c>
      <c r="E6358" s="2">
        <v>0.33395000000000002</v>
      </c>
      <c r="F6358">
        <f t="shared" si="99"/>
        <v>-0.714757837574585</v>
      </c>
    </row>
    <row r="6359" spans="2:6" x14ac:dyDescent="0.2">
      <c r="B6359" s="2">
        <v>6358</v>
      </c>
      <c r="C6359" s="2" t="s">
        <v>10236</v>
      </c>
      <c r="D6359" s="2">
        <v>0.19298000000000001</v>
      </c>
      <c r="E6359" s="2">
        <v>0.33407999999999999</v>
      </c>
      <c r="F6359">
        <f t="shared" si="99"/>
        <v>-0.71448769793375599</v>
      </c>
    </row>
    <row r="6360" spans="2:6" x14ac:dyDescent="0.2">
      <c r="B6360" s="2">
        <v>6359</v>
      </c>
      <c r="C6360" s="2" t="s">
        <v>4705</v>
      </c>
      <c r="D6360" s="2">
        <v>0.19306000000000001</v>
      </c>
      <c r="E6360" s="2">
        <v>0.33416000000000001</v>
      </c>
      <c r="F6360">
        <f t="shared" si="99"/>
        <v>-0.71430769814591222</v>
      </c>
    </row>
    <row r="6361" spans="2:6" x14ac:dyDescent="0.2">
      <c r="B6361" s="2">
        <v>6360</v>
      </c>
      <c r="C6361" s="2" t="s">
        <v>13538</v>
      </c>
      <c r="D6361" s="2">
        <v>0.19306000000000001</v>
      </c>
      <c r="E6361" s="2">
        <v>0.33416000000000001</v>
      </c>
      <c r="F6361">
        <f t="shared" si="99"/>
        <v>-0.71430769814591222</v>
      </c>
    </row>
    <row r="6362" spans="2:6" x14ac:dyDescent="0.2">
      <c r="B6362" s="2">
        <v>6361</v>
      </c>
      <c r="C6362" s="2" t="s">
        <v>5091</v>
      </c>
      <c r="D6362" s="2">
        <v>0.19309000000000001</v>
      </c>
      <c r="E6362" s="2">
        <v>0.30403999999999998</v>
      </c>
      <c r="F6362">
        <f t="shared" si="99"/>
        <v>-0.71424021745455746</v>
      </c>
    </row>
    <row r="6363" spans="2:6" x14ac:dyDescent="0.2">
      <c r="B6363" s="2">
        <v>6362</v>
      </c>
      <c r="C6363" s="2" t="s">
        <v>10629</v>
      </c>
      <c r="D6363" s="2">
        <v>0.19309999999999999</v>
      </c>
      <c r="E6363" s="2">
        <v>0.3342</v>
      </c>
      <c r="F6363">
        <f t="shared" si="99"/>
        <v>-0.71421772622060531</v>
      </c>
    </row>
    <row r="6364" spans="2:6" x14ac:dyDescent="0.2">
      <c r="B6364" s="2">
        <v>6363</v>
      </c>
      <c r="C6364" s="2" t="s">
        <v>6320</v>
      </c>
      <c r="D6364" s="2">
        <v>0.19313</v>
      </c>
      <c r="E6364" s="2">
        <v>0.33422000000000002</v>
      </c>
      <c r="F6364">
        <f t="shared" si="99"/>
        <v>-0.71415025950655775</v>
      </c>
    </row>
    <row r="6365" spans="2:6" x14ac:dyDescent="0.2">
      <c r="B6365" s="2">
        <v>6364</v>
      </c>
      <c r="C6365" s="2" t="s">
        <v>2579</v>
      </c>
      <c r="D6365" s="2">
        <v>0.19316</v>
      </c>
      <c r="E6365" s="2">
        <v>0.33424999999999999</v>
      </c>
      <c r="F6365">
        <f t="shared" si="99"/>
        <v>-0.71408280327169116</v>
      </c>
    </row>
    <row r="6366" spans="2:6" x14ac:dyDescent="0.2">
      <c r="B6366" s="2">
        <v>6365</v>
      </c>
      <c r="C6366" s="2" t="s">
        <v>9893</v>
      </c>
      <c r="D6366" s="2">
        <v>0.19325000000000001</v>
      </c>
      <c r="E6366" s="2">
        <v>0.33434000000000003</v>
      </c>
      <c r="F6366">
        <f t="shared" si="99"/>
        <v>-0.71388049740963744</v>
      </c>
    </row>
    <row r="6367" spans="2:6" x14ac:dyDescent="0.2">
      <c r="B6367" s="2">
        <v>6366</v>
      </c>
      <c r="C6367" s="2" t="s">
        <v>14917</v>
      </c>
      <c r="D6367" s="2">
        <v>0.19325999999999999</v>
      </c>
      <c r="E6367" s="2">
        <v>0.33434999999999998</v>
      </c>
      <c r="F6367">
        <f t="shared" si="99"/>
        <v>-0.71385802479666505</v>
      </c>
    </row>
    <row r="6368" spans="2:6" x14ac:dyDescent="0.2">
      <c r="B6368" s="2">
        <v>6367</v>
      </c>
      <c r="C6368" s="2" t="s">
        <v>3122</v>
      </c>
      <c r="D6368" s="2">
        <v>0.19331999999999999</v>
      </c>
      <c r="E6368" s="2">
        <v>0.33440999999999999</v>
      </c>
      <c r="F6368">
        <f t="shared" si="99"/>
        <v>-0.71372321353315715</v>
      </c>
    </row>
    <row r="6369" spans="2:6" x14ac:dyDescent="0.2">
      <c r="B6369" s="2">
        <v>6368</v>
      </c>
      <c r="C6369" s="2" t="s">
        <v>937</v>
      </c>
      <c r="D6369" s="2">
        <v>0.19341</v>
      </c>
      <c r="E6369" s="2">
        <v>0.33450000000000002</v>
      </c>
      <c r="F6369">
        <f t="shared" si="99"/>
        <v>-0.71352107506923179</v>
      </c>
    </row>
    <row r="6370" spans="2:6" x14ac:dyDescent="0.2">
      <c r="B6370" s="2">
        <v>6369</v>
      </c>
      <c r="C6370" s="2" t="s">
        <v>3231</v>
      </c>
      <c r="D6370" s="2">
        <v>0.19342000000000001</v>
      </c>
      <c r="E6370" s="2">
        <v>0.33451999999999998</v>
      </c>
      <c r="F6370">
        <f t="shared" si="99"/>
        <v>-0.71349862104643103</v>
      </c>
    </row>
    <row r="6371" spans="2:6" x14ac:dyDescent="0.2">
      <c r="B6371" s="2">
        <v>6370</v>
      </c>
      <c r="C6371" s="2" t="s">
        <v>11310</v>
      </c>
      <c r="D6371" s="2">
        <v>0.19348000000000001</v>
      </c>
      <c r="E6371" s="2">
        <v>0.33457999999999999</v>
      </c>
      <c r="F6371">
        <f t="shared" si="99"/>
        <v>-0.71336392128358239</v>
      </c>
    </row>
    <row r="6372" spans="2:6" x14ac:dyDescent="0.2">
      <c r="B6372" s="2">
        <v>6371</v>
      </c>
      <c r="C6372" s="2" t="s">
        <v>2703</v>
      </c>
      <c r="D6372" s="2">
        <v>0.19348000000000001</v>
      </c>
      <c r="E6372" s="2">
        <v>0.33457999999999999</v>
      </c>
      <c r="F6372">
        <f t="shared" si="99"/>
        <v>-0.71336392128358239</v>
      </c>
    </row>
    <row r="6373" spans="2:6" x14ac:dyDescent="0.2">
      <c r="B6373" s="2">
        <v>6372</v>
      </c>
      <c r="C6373" s="2" t="s">
        <v>8585</v>
      </c>
      <c r="D6373" s="2">
        <v>0.19355</v>
      </c>
      <c r="E6373" s="2">
        <v>0.33463999999999999</v>
      </c>
      <c r="F6373">
        <f t="shared" si="99"/>
        <v>-0.71320682434502614</v>
      </c>
    </row>
    <row r="6374" spans="2:6" x14ac:dyDescent="0.2">
      <c r="B6374" s="2">
        <v>6373</v>
      </c>
      <c r="C6374" s="2" t="s">
        <v>3097</v>
      </c>
      <c r="D6374" s="2">
        <v>0.19355</v>
      </c>
      <c r="E6374" s="2">
        <v>0.33463999999999999</v>
      </c>
      <c r="F6374">
        <f t="shared" si="99"/>
        <v>-0.71320682434502614</v>
      </c>
    </row>
    <row r="6375" spans="2:6" x14ac:dyDescent="0.2">
      <c r="B6375" s="2">
        <v>6374</v>
      </c>
      <c r="C6375" s="2" t="s">
        <v>8361</v>
      </c>
      <c r="D6375" s="2">
        <v>0.19359000000000001</v>
      </c>
      <c r="E6375" s="2">
        <v>0.33467999999999998</v>
      </c>
      <c r="F6375">
        <f t="shared" si="99"/>
        <v>-0.71311708017321251</v>
      </c>
    </row>
    <row r="6376" spans="2:6" x14ac:dyDescent="0.2">
      <c r="B6376" s="2">
        <v>6375</v>
      </c>
      <c r="C6376" s="2" t="s">
        <v>2594</v>
      </c>
      <c r="D6376" s="2">
        <v>0.19361999999999999</v>
      </c>
      <c r="E6376" s="2">
        <v>0.3347</v>
      </c>
      <c r="F6376">
        <f t="shared" si="99"/>
        <v>-0.71304978421245147</v>
      </c>
    </row>
    <row r="6377" spans="2:6" x14ac:dyDescent="0.2">
      <c r="B6377" s="2">
        <v>6376</v>
      </c>
      <c r="C6377" s="2" t="s">
        <v>15788</v>
      </c>
      <c r="D6377" s="2">
        <v>0.19364000000000001</v>
      </c>
      <c r="E6377" s="2">
        <v>0.33472000000000002</v>
      </c>
      <c r="F6377">
        <f t="shared" si="99"/>
        <v>-0.71300492603114796</v>
      </c>
    </row>
    <row r="6378" spans="2:6" x14ac:dyDescent="0.2">
      <c r="B6378" s="2">
        <v>6377</v>
      </c>
      <c r="C6378" s="2" t="s">
        <v>6684</v>
      </c>
      <c r="D6378" s="2">
        <v>0.19367000000000001</v>
      </c>
      <c r="E6378" s="2">
        <v>0.33476</v>
      </c>
      <c r="F6378">
        <f t="shared" si="99"/>
        <v>-0.71293764744560584</v>
      </c>
    </row>
    <row r="6379" spans="2:6" x14ac:dyDescent="0.2">
      <c r="B6379" s="2">
        <v>6378</v>
      </c>
      <c r="C6379" s="2" t="s">
        <v>1621</v>
      </c>
      <c r="D6379" s="2">
        <v>0.19367999999999999</v>
      </c>
      <c r="E6379" s="2">
        <v>0.33476</v>
      </c>
      <c r="F6379">
        <f t="shared" si="99"/>
        <v>-0.71291522356632353</v>
      </c>
    </row>
    <row r="6380" spans="2:6" x14ac:dyDescent="0.2">
      <c r="B6380" s="2">
        <v>6379</v>
      </c>
      <c r="C6380" s="2" t="s">
        <v>14193</v>
      </c>
      <c r="D6380" s="2">
        <v>0.19372</v>
      </c>
      <c r="E6380" s="2">
        <v>0.33479999999999999</v>
      </c>
      <c r="F6380">
        <f t="shared" si="99"/>
        <v>-0.71282553962549822</v>
      </c>
    </row>
    <row r="6381" spans="2:6" x14ac:dyDescent="0.2">
      <c r="B6381" s="2">
        <v>6380</v>
      </c>
      <c r="C6381" s="2" t="s">
        <v>15478</v>
      </c>
      <c r="D6381" s="2">
        <v>0.19375000000000001</v>
      </c>
      <c r="E6381" s="2">
        <v>0.33483000000000002</v>
      </c>
      <c r="F6381">
        <f t="shared" si="99"/>
        <v>-0.71275828882165204</v>
      </c>
    </row>
    <row r="6382" spans="2:6" x14ac:dyDescent="0.2">
      <c r="B6382" s="2">
        <v>6381</v>
      </c>
      <c r="C6382" s="2" t="s">
        <v>7795</v>
      </c>
      <c r="D6382" s="2">
        <v>0.19381000000000001</v>
      </c>
      <c r="E6382" s="2">
        <v>0.33489999999999998</v>
      </c>
      <c r="F6382">
        <f t="shared" si="99"/>
        <v>-0.71262381844740097</v>
      </c>
    </row>
    <row r="6383" spans="2:6" x14ac:dyDescent="0.2">
      <c r="B6383" s="2">
        <v>6382</v>
      </c>
      <c r="C6383" s="2" t="s">
        <v>16767</v>
      </c>
      <c r="D6383" s="2">
        <v>0.19381000000000001</v>
      </c>
      <c r="E6383" s="2">
        <v>0.33489999999999998</v>
      </c>
      <c r="F6383">
        <f t="shared" si="99"/>
        <v>-0.71262381844740097</v>
      </c>
    </row>
    <row r="6384" spans="2:6" x14ac:dyDescent="0.2">
      <c r="B6384" s="2">
        <v>6383</v>
      </c>
      <c r="C6384" s="2" t="s">
        <v>2434</v>
      </c>
      <c r="D6384" s="2">
        <v>0.19389999999999999</v>
      </c>
      <c r="E6384" s="2">
        <v>0.33499000000000001</v>
      </c>
      <c r="F6384">
        <f t="shared" si="99"/>
        <v>-0.71242219092129466</v>
      </c>
    </row>
    <row r="6385" spans="2:6" x14ac:dyDescent="0.2">
      <c r="B6385" s="2">
        <v>6384</v>
      </c>
      <c r="C6385" s="2" t="s">
        <v>3309</v>
      </c>
      <c r="D6385" s="2">
        <v>0.19395000000000001</v>
      </c>
      <c r="E6385" s="2">
        <v>0.33504</v>
      </c>
      <c r="F6385">
        <f t="shared" si="99"/>
        <v>-0.71231021606392464</v>
      </c>
    </row>
    <row r="6386" spans="2:6" x14ac:dyDescent="0.2">
      <c r="B6386" s="2">
        <v>6385</v>
      </c>
      <c r="C6386" s="2" t="s">
        <v>4966</v>
      </c>
      <c r="D6386" s="2">
        <v>0.19399</v>
      </c>
      <c r="E6386" s="2">
        <v>0.33507999999999999</v>
      </c>
      <c r="F6386">
        <f t="shared" si="99"/>
        <v>-0.71222065696026082</v>
      </c>
    </row>
    <row r="6387" spans="2:6" x14ac:dyDescent="0.2">
      <c r="B6387" s="2">
        <v>6386</v>
      </c>
      <c r="C6387" s="2" t="s">
        <v>3600</v>
      </c>
      <c r="D6387" s="2">
        <v>0.19403000000000001</v>
      </c>
      <c r="E6387" s="2">
        <v>0.33511999999999997</v>
      </c>
      <c r="F6387">
        <f t="shared" si="99"/>
        <v>-0.71213111632143977</v>
      </c>
    </row>
    <row r="6388" spans="2:6" x14ac:dyDescent="0.2">
      <c r="B6388" s="2">
        <v>6387</v>
      </c>
      <c r="C6388" s="2" t="s">
        <v>5061</v>
      </c>
      <c r="D6388" s="2">
        <v>0.19417000000000001</v>
      </c>
      <c r="E6388" s="2">
        <v>0.33528000000000002</v>
      </c>
      <c r="F6388">
        <f t="shared" si="99"/>
        <v>-0.71181786938634239</v>
      </c>
    </row>
    <row r="6389" spans="2:6" x14ac:dyDescent="0.2">
      <c r="B6389" s="2">
        <v>6388</v>
      </c>
      <c r="C6389" s="2" t="s">
        <v>8256</v>
      </c>
      <c r="D6389" s="2">
        <v>0.19417000000000001</v>
      </c>
      <c r="E6389" s="2">
        <v>0.33528000000000002</v>
      </c>
      <c r="F6389">
        <f t="shared" si="99"/>
        <v>-0.71181786938634239</v>
      </c>
    </row>
    <row r="6390" spans="2:6" x14ac:dyDescent="0.2">
      <c r="B6390" s="2">
        <v>6389</v>
      </c>
      <c r="C6390" s="2" t="s">
        <v>17373</v>
      </c>
      <c r="D6390" s="2">
        <v>0.19428999999999999</v>
      </c>
      <c r="E6390" s="2">
        <v>0.33539999999999998</v>
      </c>
      <c r="F6390">
        <f t="shared" si="99"/>
        <v>-0.71154955172436374</v>
      </c>
    </row>
    <row r="6391" spans="2:6" x14ac:dyDescent="0.2">
      <c r="B6391" s="2">
        <v>6390</v>
      </c>
      <c r="C6391" s="2" t="s">
        <v>13883</v>
      </c>
      <c r="D6391" s="2">
        <v>0.19434000000000001</v>
      </c>
      <c r="E6391" s="2">
        <v>0.33545000000000003</v>
      </c>
      <c r="F6391">
        <f t="shared" si="99"/>
        <v>-0.71143780160617942</v>
      </c>
    </row>
    <row r="6392" spans="2:6" x14ac:dyDescent="0.2">
      <c r="B6392" s="2">
        <v>6391</v>
      </c>
      <c r="C6392" s="2" t="s">
        <v>10141</v>
      </c>
      <c r="D6392" s="2">
        <v>0.19438</v>
      </c>
      <c r="E6392" s="2">
        <v>0.33548</v>
      </c>
      <c r="F6392">
        <f t="shared" si="99"/>
        <v>-0.71134842221053507</v>
      </c>
    </row>
    <row r="6393" spans="2:6" x14ac:dyDescent="0.2">
      <c r="B6393" s="2">
        <v>6392</v>
      </c>
      <c r="C6393" s="2" t="s">
        <v>7554</v>
      </c>
      <c r="D6393" s="2">
        <v>0.19449</v>
      </c>
      <c r="E6393" s="2">
        <v>0.30582999999999999</v>
      </c>
      <c r="F6393">
        <f t="shared" si="99"/>
        <v>-0.71110272367743377</v>
      </c>
    </row>
    <row r="6394" spans="2:6" x14ac:dyDescent="0.2">
      <c r="B6394" s="2">
        <v>6393</v>
      </c>
      <c r="C6394" s="2" t="s">
        <v>808</v>
      </c>
      <c r="D6394" s="2">
        <v>0.1946</v>
      </c>
      <c r="E6394" s="2">
        <v>0.33571000000000001</v>
      </c>
      <c r="F6394">
        <f t="shared" si="99"/>
        <v>-0.71085716406766686</v>
      </c>
    </row>
    <row r="6395" spans="2:6" x14ac:dyDescent="0.2">
      <c r="B6395" s="2">
        <v>6394</v>
      </c>
      <c r="C6395" s="2" t="s">
        <v>7540</v>
      </c>
      <c r="D6395" s="2">
        <v>0.19461000000000001</v>
      </c>
      <c r="E6395" s="2">
        <v>0.33572999999999997</v>
      </c>
      <c r="F6395">
        <f t="shared" si="99"/>
        <v>-0.71083484735011082</v>
      </c>
    </row>
    <row r="6396" spans="2:6" x14ac:dyDescent="0.2">
      <c r="B6396" s="2">
        <v>6395</v>
      </c>
      <c r="C6396" s="2" t="s">
        <v>1007</v>
      </c>
      <c r="D6396" s="2">
        <v>0.19470000000000001</v>
      </c>
      <c r="E6396" s="2">
        <v>0.33581</v>
      </c>
      <c r="F6396">
        <f t="shared" si="99"/>
        <v>-0.71063404847996825</v>
      </c>
    </row>
    <row r="6397" spans="2:6" x14ac:dyDescent="0.2">
      <c r="B6397" s="2">
        <v>6396</v>
      </c>
      <c r="C6397" s="2" t="s">
        <v>3956</v>
      </c>
      <c r="D6397" s="2">
        <v>0.19489999999999999</v>
      </c>
      <c r="E6397" s="2">
        <v>0.33600000000000002</v>
      </c>
      <c r="F6397">
        <f t="shared" si="99"/>
        <v>-0.71018816088237857</v>
      </c>
    </row>
    <row r="6398" spans="2:6" x14ac:dyDescent="0.2">
      <c r="B6398" s="2">
        <v>6397</v>
      </c>
      <c r="C6398" s="2" t="s">
        <v>16521</v>
      </c>
      <c r="D6398" s="2">
        <v>0.19489999999999999</v>
      </c>
      <c r="E6398" s="2">
        <v>0.33600000000000002</v>
      </c>
      <c r="F6398">
        <f t="shared" si="99"/>
        <v>-0.71018816088237857</v>
      </c>
    </row>
    <row r="6399" spans="2:6" x14ac:dyDescent="0.2">
      <c r="B6399" s="2">
        <v>6398</v>
      </c>
      <c r="C6399" s="2" t="s">
        <v>18123</v>
      </c>
      <c r="D6399" s="2">
        <v>0.19489999999999999</v>
      </c>
      <c r="E6399" s="2">
        <v>0.33600000000000002</v>
      </c>
      <c r="F6399">
        <f t="shared" si="99"/>
        <v>-0.71018816088237857</v>
      </c>
    </row>
    <row r="6400" spans="2:6" x14ac:dyDescent="0.2">
      <c r="B6400" s="2">
        <v>6399</v>
      </c>
      <c r="C6400" s="2" t="s">
        <v>11778</v>
      </c>
      <c r="D6400" s="2">
        <v>0.19497999999999999</v>
      </c>
      <c r="E6400" s="2">
        <v>0.30645</v>
      </c>
      <c r="F6400">
        <f t="shared" si="99"/>
        <v>-0.71000993394568079</v>
      </c>
    </row>
    <row r="6401" spans="2:6" x14ac:dyDescent="0.2">
      <c r="B6401" s="2">
        <v>6400</v>
      </c>
      <c r="C6401" s="2" t="s">
        <v>5146</v>
      </c>
      <c r="D6401" s="2">
        <v>0.19508</v>
      </c>
      <c r="E6401" s="2">
        <v>0.33617999999999998</v>
      </c>
      <c r="F6401">
        <f t="shared" si="99"/>
        <v>-0.7097872530804713</v>
      </c>
    </row>
    <row r="6402" spans="2:6" x14ac:dyDescent="0.2">
      <c r="B6402" s="2">
        <v>6401</v>
      </c>
      <c r="C6402" s="2" t="s">
        <v>18108</v>
      </c>
      <c r="D6402" s="2">
        <v>0.1951</v>
      </c>
      <c r="E6402" s="2">
        <v>0.3362</v>
      </c>
      <c r="F6402">
        <f t="shared" ref="F6402:F6465" si="100">LOG(D6402)</f>
        <v>-0.70974273060548199</v>
      </c>
    </row>
    <row r="6403" spans="2:6" x14ac:dyDescent="0.2">
      <c r="B6403" s="2">
        <v>6402</v>
      </c>
      <c r="C6403" s="2" t="s">
        <v>12650</v>
      </c>
      <c r="D6403" s="2">
        <v>0.19517999999999999</v>
      </c>
      <c r="E6403" s="2">
        <v>0.33628999999999998</v>
      </c>
      <c r="F6403">
        <f t="shared" si="100"/>
        <v>-0.70956468633450276</v>
      </c>
    </row>
    <row r="6404" spans="2:6" x14ac:dyDescent="0.2">
      <c r="B6404" s="2">
        <v>6403</v>
      </c>
      <c r="C6404" s="2" t="s">
        <v>4085</v>
      </c>
      <c r="D6404" s="2">
        <v>0.19517999999999999</v>
      </c>
      <c r="E6404" s="2">
        <v>0.33628999999999998</v>
      </c>
      <c r="F6404">
        <f t="shared" si="100"/>
        <v>-0.70956468633450276</v>
      </c>
    </row>
    <row r="6405" spans="2:6" x14ac:dyDescent="0.2">
      <c r="B6405" s="2">
        <v>6404</v>
      </c>
      <c r="C6405" s="2" t="s">
        <v>14096</v>
      </c>
      <c r="D6405" s="2">
        <v>0.19519</v>
      </c>
      <c r="E6405" s="2">
        <v>0.33629999999999999</v>
      </c>
      <c r="F6405">
        <f t="shared" si="100"/>
        <v>-0.70954243593196165</v>
      </c>
    </row>
    <row r="6406" spans="2:6" x14ac:dyDescent="0.2">
      <c r="B6406" s="2">
        <v>6405</v>
      </c>
      <c r="C6406" s="2" t="s">
        <v>3383</v>
      </c>
      <c r="D6406" s="2">
        <v>0.19528000000000001</v>
      </c>
      <c r="E6406" s="2">
        <v>0.33639000000000002</v>
      </c>
      <c r="F6406">
        <f t="shared" si="100"/>
        <v>-0.70934223359086779</v>
      </c>
    </row>
    <row r="6407" spans="2:6" x14ac:dyDescent="0.2">
      <c r="B6407" s="2">
        <v>6406</v>
      </c>
      <c r="C6407" s="2" t="s">
        <v>2290</v>
      </c>
      <c r="D6407" s="2">
        <v>0.19531000000000001</v>
      </c>
      <c r="E6407" s="2">
        <v>0.33642</v>
      </c>
      <c r="F6407">
        <f t="shared" si="100"/>
        <v>-0.70927551998077676</v>
      </c>
    </row>
    <row r="6408" spans="2:6" x14ac:dyDescent="0.2">
      <c r="B6408" s="2">
        <v>6407</v>
      </c>
      <c r="C6408" s="2" t="s">
        <v>4371</v>
      </c>
      <c r="D6408" s="2">
        <v>0.19531999999999999</v>
      </c>
      <c r="E6408" s="2">
        <v>0.33643000000000001</v>
      </c>
      <c r="F6408">
        <f t="shared" si="100"/>
        <v>-0.70925328438791413</v>
      </c>
    </row>
    <row r="6409" spans="2:6" x14ac:dyDescent="0.2">
      <c r="B6409" s="2">
        <v>6408</v>
      </c>
      <c r="C6409" s="2" t="s">
        <v>5895</v>
      </c>
      <c r="D6409" s="2">
        <v>0.19536000000000001</v>
      </c>
      <c r="E6409" s="2">
        <v>0.33648</v>
      </c>
      <c r="F6409">
        <f t="shared" si="100"/>
        <v>-0.7091643533991927</v>
      </c>
    </row>
    <row r="6410" spans="2:6" x14ac:dyDescent="0.2">
      <c r="B6410" s="2">
        <v>6409</v>
      </c>
      <c r="C6410" s="2" t="s">
        <v>7494</v>
      </c>
      <c r="D6410" s="2">
        <v>0.19536999999999999</v>
      </c>
      <c r="E6410" s="2">
        <v>0.33649000000000001</v>
      </c>
      <c r="F6410">
        <f t="shared" si="100"/>
        <v>-0.70914212349711214</v>
      </c>
    </row>
    <row r="6411" spans="2:6" x14ac:dyDescent="0.2">
      <c r="B6411" s="2">
        <v>6410</v>
      </c>
      <c r="C6411" s="2" t="s">
        <v>5699</v>
      </c>
      <c r="D6411" s="2">
        <v>0.19541</v>
      </c>
      <c r="E6411" s="2">
        <v>0.33651999999999999</v>
      </c>
      <c r="F6411">
        <f t="shared" si="100"/>
        <v>-0.70905321526569398</v>
      </c>
    </row>
    <row r="6412" spans="2:6" x14ac:dyDescent="0.2">
      <c r="B6412" s="2">
        <v>6411</v>
      </c>
      <c r="C6412" s="2" t="s">
        <v>4905</v>
      </c>
      <c r="D6412" s="2">
        <v>0.19542999999999999</v>
      </c>
      <c r="E6412" s="2">
        <v>0.33656000000000003</v>
      </c>
      <c r="F6412">
        <f t="shared" si="100"/>
        <v>-0.7090087679744973</v>
      </c>
    </row>
    <row r="6413" spans="2:6" x14ac:dyDescent="0.2">
      <c r="B6413" s="2">
        <v>6412</v>
      </c>
      <c r="C6413" s="2" t="s">
        <v>7490</v>
      </c>
      <c r="D6413" s="2">
        <v>0.19547999999999999</v>
      </c>
      <c r="E6413" s="2">
        <v>0.33660000000000001</v>
      </c>
      <c r="F6413">
        <f t="shared" si="100"/>
        <v>-0.7088976696438658</v>
      </c>
    </row>
    <row r="6414" spans="2:6" x14ac:dyDescent="0.2">
      <c r="B6414" s="2">
        <v>6413</v>
      </c>
      <c r="C6414" s="2" t="s">
        <v>4726</v>
      </c>
      <c r="D6414" s="2">
        <v>0.19547999999999999</v>
      </c>
      <c r="E6414" s="2">
        <v>0.33660000000000001</v>
      </c>
      <c r="F6414">
        <f t="shared" si="100"/>
        <v>-0.7088976696438658</v>
      </c>
    </row>
    <row r="6415" spans="2:6" x14ac:dyDescent="0.2">
      <c r="B6415" s="2">
        <v>6414</v>
      </c>
      <c r="C6415" s="2" t="s">
        <v>5033</v>
      </c>
      <c r="D6415" s="2">
        <v>0.19550000000000001</v>
      </c>
      <c r="E6415" s="2">
        <v>0.33661999999999997</v>
      </c>
      <c r="F6415">
        <f t="shared" si="100"/>
        <v>-0.70885323826811442</v>
      </c>
    </row>
    <row r="6416" spans="2:6" x14ac:dyDescent="0.2">
      <c r="B6416" s="2">
        <v>6415</v>
      </c>
      <c r="C6416" s="2" t="s">
        <v>8131</v>
      </c>
      <c r="D6416" s="2">
        <v>0.19553999999999999</v>
      </c>
      <c r="E6416" s="2">
        <v>0.33667000000000002</v>
      </c>
      <c r="F6416">
        <f t="shared" si="100"/>
        <v>-0.7087643891512122</v>
      </c>
    </row>
    <row r="6417" spans="2:6" x14ac:dyDescent="0.2">
      <c r="B6417" s="2">
        <v>6416</v>
      </c>
      <c r="C6417" s="2" t="s">
        <v>12858</v>
      </c>
      <c r="D6417" s="2">
        <v>0.19564999999999999</v>
      </c>
      <c r="E6417" s="2">
        <v>0.30725000000000002</v>
      </c>
      <c r="F6417">
        <f t="shared" si="100"/>
        <v>-0.70852014776330108</v>
      </c>
    </row>
    <row r="6418" spans="2:6" x14ac:dyDescent="0.2">
      <c r="B6418" s="2">
        <v>6417</v>
      </c>
      <c r="C6418" s="2" t="s">
        <v>7891</v>
      </c>
      <c r="D6418" s="2">
        <v>0.19581000000000001</v>
      </c>
      <c r="E6418" s="2">
        <v>0.33695000000000003</v>
      </c>
      <c r="F6418">
        <f t="shared" si="100"/>
        <v>-0.70816513258436087</v>
      </c>
    </row>
    <row r="6419" spans="2:6" x14ac:dyDescent="0.2">
      <c r="B6419" s="2">
        <v>6418</v>
      </c>
      <c r="C6419" s="2" t="s">
        <v>7616</v>
      </c>
      <c r="D6419" s="2">
        <v>0.19588</v>
      </c>
      <c r="E6419" s="2">
        <v>0.33700999999999998</v>
      </c>
      <c r="F6419">
        <f t="shared" si="100"/>
        <v>-0.70800990465381952</v>
      </c>
    </row>
    <row r="6420" spans="2:6" x14ac:dyDescent="0.2">
      <c r="B6420" s="2">
        <v>6419</v>
      </c>
      <c r="C6420" s="2" t="s">
        <v>17025</v>
      </c>
      <c r="D6420" s="2">
        <v>0.19588</v>
      </c>
      <c r="E6420" s="2">
        <v>0.33700999999999998</v>
      </c>
      <c r="F6420">
        <f t="shared" si="100"/>
        <v>-0.70800990465381952</v>
      </c>
    </row>
    <row r="6421" spans="2:6" x14ac:dyDescent="0.2">
      <c r="B6421" s="2">
        <v>6420</v>
      </c>
      <c r="C6421" s="2" t="s">
        <v>10840</v>
      </c>
      <c r="D6421" s="2">
        <v>0.19606000000000001</v>
      </c>
      <c r="E6421" s="2">
        <v>0.33718999999999999</v>
      </c>
      <c r="F6421">
        <f t="shared" si="100"/>
        <v>-0.70761100169806856</v>
      </c>
    </row>
    <row r="6422" spans="2:6" x14ac:dyDescent="0.2">
      <c r="B6422" s="2">
        <v>6421</v>
      </c>
      <c r="C6422" s="2" t="s">
        <v>6504</v>
      </c>
      <c r="D6422" s="2">
        <v>0.19611000000000001</v>
      </c>
      <c r="E6422" s="2">
        <v>0.33723999999999998</v>
      </c>
      <c r="F6422">
        <f t="shared" si="100"/>
        <v>-0.70750026031441948</v>
      </c>
    </row>
    <row r="6423" spans="2:6" x14ac:dyDescent="0.2">
      <c r="B6423" s="2">
        <v>6422</v>
      </c>
      <c r="C6423" s="2" t="s">
        <v>5764</v>
      </c>
      <c r="D6423" s="2">
        <v>0.19628999999999999</v>
      </c>
      <c r="E6423" s="2">
        <v>0.33743000000000001</v>
      </c>
      <c r="F6423">
        <f t="shared" si="100"/>
        <v>-0.70710182498197482</v>
      </c>
    </row>
    <row r="6424" spans="2:6" x14ac:dyDescent="0.2">
      <c r="B6424" s="2">
        <v>6423</v>
      </c>
      <c r="C6424" s="2" t="s">
        <v>7855</v>
      </c>
      <c r="D6424" s="2">
        <v>0.1963</v>
      </c>
      <c r="E6424" s="2">
        <v>0.33743000000000001</v>
      </c>
      <c r="F6424">
        <f t="shared" si="100"/>
        <v>-0.70707970039999379</v>
      </c>
    </row>
    <row r="6425" spans="2:6" x14ac:dyDescent="0.2">
      <c r="B6425" s="2">
        <v>6424</v>
      </c>
      <c r="C6425" s="2" t="s">
        <v>5079</v>
      </c>
      <c r="D6425" s="2">
        <v>0.19633999999999999</v>
      </c>
      <c r="E6425" s="2">
        <v>0.33748</v>
      </c>
      <c r="F6425">
        <f t="shared" si="100"/>
        <v>-0.70699121334143522</v>
      </c>
    </row>
    <row r="6426" spans="2:6" x14ac:dyDescent="0.2">
      <c r="B6426" s="2">
        <v>6425</v>
      </c>
      <c r="C6426" s="2" t="s">
        <v>12044</v>
      </c>
      <c r="D6426" s="2">
        <v>0.19639999999999999</v>
      </c>
      <c r="E6426" s="2">
        <v>0.30818000000000001</v>
      </c>
      <c r="F6426">
        <f t="shared" si="100"/>
        <v>-0.70685851654906917</v>
      </c>
    </row>
    <row r="6427" spans="2:6" x14ac:dyDescent="0.2">
      <c r="B6427" s="2">
        <v>6426</v>
      </c>
      <c r="C6427" s="2" t="s">
        <v>5639</v>
      </c>
      <c r="D6427" s="2">
        <v>0.19644</v>
      </c>
      <c r="E6427" s="2">
        <v>0.33757999999999999</v>
      </c>
      <c r="F6427">
        <f t="shared" si="100"/>
        <v>-0.70677007454043372</v>
      </c>
    </row>
    <row r="6428" spans="2:6" x14ac:dyDescent="0.2">
      <c r="B6428" s="2">
        <v>6427</v>
      </c>
      <c r="C6428" s="2" t="s">
        <v>8389</v>
      </c>
      <c r="D6428" s="2">
        <v>0.19644</v>
      </c>
      <c r="E6428" s="2">
        <v>0.33757999999999999</v>
      </c>
      <c r="F6428">
        <f t="shared" si="100"/>
        <v>-0.70677007454043372</v>
      </c>
    </row>
    <row r="6429" spans="2:6" x14ac:dyDescent="0.2">
      <c r="B6429" s="2">
        <v>6428</v>
      </c>
      <c r="C6429" s="2" t="s">
        <v>8730</v>
      </c>
      <c r="D6429" s="2">
        <v>0.19652</v>
      </c>
      <c r="E6429" s="2">
        <v>0.33766000000000002</v>
      </c>
      <c r="F6429">
        <f t="shared" si="100"/>
        <v>-0.70659324453721584</v>
      </c>
    </row>
    <row r="6430" spans="2:6" x14ac:dyDescent="0.2">
      <c r="B6430" s="2">
        <v>6429</v>
      </c>
      <c r="C6430" s="2" t="s">
        <v>5864</v>
      </c>
      <c r="D6430" s="2">
        <v>0.19656000000000001</v>
      </c>
      <c r="E6430" s="2">
        <v>0.33771000000000001</v>
      </c>
      <c r="F6430">
        <f t="shared" si="100"/>
        <v>-0.70650485652797546</v>
      </c>
    </row>
    <row r="6431" spans="2:6" x14ac:dyDescent="0.2">
      <c r="B6431" s="2">
        <v>6430</v>
      </c>
      <c r="C6431" s="2" t="s">
        <v>2785</v>
      </c>
      <c r="D6431" s="2">
        <v>0.19658</v>
      </c>
      <c r="E6431" s="2">
        <v>0.33772999999999997</v>
      </c>
      <c r="F6431">
        <f t="shared" si="100"/>
        <v>-0.70646066926824325</v>
      </c>
    </row>
    <row r="6432" spans="2:6" x14ac:dyDescent="0.2">
      <c r="B6432" s="2">
        <v>6431</v>
      </c>
      <c r="C6432" s="2" t="s">
        <v>4762</v>
      </c>
      <c r="D6432" s="2">
        <v>0.19661999999999999</v>
      </c>
      <c r="E6432" s="2">
        <v>0.30847000000000002</v>
      </c>
      <c r="F6432">
        <f t="shared" si="100"/>
        <v>-0.70637230823398056</v>
      </c>
    </row>
    <row r="6433" spans="2:6" x14ac:dyDescent="0.2">
      <c r="B6433" s="2">
        <v>6432</v>
      </c>
      <c r="C6433" s="2" t="s">
        <v>7415</v>
      </c>
      <c r="D6433" s="2">
        <v>0.19664999999999999</v>
      </c>
      <c r="E6433" s="2">
        <v>0.33778999999999998</v>
      </c>
      <c r="F6433">
        <f t="shared" si="100"/>
        <v>-0.70630604925423446</v>
      </c>
    </row>
    <row r="6434" spans="2:6" x14ac:dyDescent="0.2">
      <c r="B6434" s="2">
        <v>6433</v>
      </c>
      <c r="C6434" s="2" t="s">
        <v>601</v>
      </c>
      <c r="D6434" s="2">
        <v>0.19669</v>
      </c>
      <c r="E6434" s="2">
        <v>0.33783000000000002</v>
      </c>
      <c r="F6434">
        <f t="shared" si="100"/>
        <v>-0.70621771966997648</v>
      </c>
    </row>
    <row r="6435" spans="2:6" x14ac:dyDescent="0.2">
      <c r="B6435" s="2">
        <v>6434</v>
      </c>
      <c r="C6435" s="2" t="s">
        <v>15076</v>
      </c>
      <c r="D6435" s="2">
        <v>0.19678000000000001</v>
      </c>
      <c r="E6435" s="2">
        <v>0.33793000000000001</v>
      </c>
      <c r="F6435">
        <f t="shared" si="100"/>
        <v>-0.70601904376557234</v>
      </c>
    </row>
    <row r="6436" spans="2:6" x14ac:dyDescent="0.2">
      <c r="B6436" s="2">
        <v>6435</v>
      </c>
      <c r="C6436" s="2" t="s">
        <v>5499</v>
      </c>
      <c r="D6436" s="2">
        <v>0.19678999999999999</v>
      </c>
      <c r="E6436" s="2">
        <v>0.33793000000000001</v>
      </c>
      <c r="F6436">
        <f t="shared" si="100"/>
        <v>-0.705996974274402</v>
      </c>
    </row>
    <row r="6437" spans="2:6" x14ac:dyDescent="0.2">
      <c r="B6437" s="2">
        <v>6436</v>
      </c>
      <c r="C6437" s="2" t="s">
        <v>5844</v>
      </c>
      <c r="D6437" s="2">
        <v>0.19685</v>
      </c>
      <c r="E6437" s="2">
        <v>0.33800000000000002</v>
      </c>
      <c r="F6437">
        <f t="shared" si="100"/>
        <v>-0.7058645808737517</v>
      </c>
    </row>
    <row r="6438" spans="2:6" x14ac:dyDescent="0.2">
      <c r="B6438" s="2">
        <v>6437</v>
      </c>
      <c r="C6438" s="2" t="s">
        <v>8428</v>
      </c>
      <c r="D6438" s="2">
        <v>0.19685</v>
      </c>
      <c r="E6438" s="2">
        <v>0.33800000000000002</v>
      </c>
      <c r="F6438">
        <f t="shared" si="100"/>
        <v>-0.7058645808737517</v>
      </c>
    </row>
    <row r="6439" spans="2:6" x14ac:dyDescent="0.2">
      <c r="B6439" s="2">
        <v>6438</v>
      </c>
      <c r="C6439" s="2" t="s">
        <v>2641</v>
      </c>
      <c r="D6439" s="2">
        <v>0.19691</v>
      </c>
      <c r="E6439" s="2">
        <v>0.33806000000000003</v>
      </c>
      <c r="F6439">
        <f t="shared" si="100"/>
        <v>-0.70573222782054224</v>
      </c>
    </row>
    <row r="6440" spans="2:6" x14ac:dyDescent="0.2">
      <c r="B6440" s="2">
        <v>6439</v>
      </c>
      <c r="C6440" s="2" t="s">
        <v>10350</v>
      </c>
      <c r="D6440" s="2">
        <v>0.19697999999999999</v>
      </c>
      <c r="E6440" s="2">
        <v>0.33812999999999999</v>
      </c>
      <c r="F6440">
        <f t="shared" si="100"/>
        <v>-0.70557786688701629</v>
      </c>
    </row>
    <row r="6441" spans="2:6" x14ac:dyDescent="0.2">
      <c r="B6441" s="2">
        <v>6440</v>
      </c>
      <c r="C6441" s="2" t="s">
        <v>10161</v>
      </c>
      <c r="D6441" s="2">
        <v>0.19697999999999999</v>
      </c>
      <c r="E6441" s="2">
        <v>0.33812999999999999</v>
      </c>
      <c r="F6441">
        <f t="shared" si="100"/>
        <v>-0.70557786688701629</v>
      </c>
    </row>
    <row r="6442" spans="2:6" x14ac:dyDescent="0.2">
      <c r="B6442" s="2">
        <v>6441</v>
      </c>
      <c r="C6442" s="2" t="s">
        <v>15073</v>
      </c>
      <c r="D6442" s="2">
        <v>0.19703000000000001</v>
      </c>
      <c r="E6442" s="2">
        <v>0.33818999999999999</v>
      </c>
      <c r="F6442">
        <f t="shared" si="100"/>
        <v>-0.70546764265813</v>
      </c>
    </row>
    <row r="6443" spans="2:6" x14ac:dyDescent="0.2">
      <c r="B6443" s="2">
        <v>6442</v>
      </c>
      <c r="C6443" s="2" t="s">
        <v>3903</v>
      </c>
      <c r="D6443" s="2">
        <v>0.19708999999999999</v>
      </c>
      <c r="E6443" s="2">
        <v>0.33822999999999998</v>
      </c>
      <c r="F6443">
        <f t="shared" si="100"/>
        <v>-0.70533541049982551</v>
      </c>
    </row>
    <row r="6444" spans="2:6" x14ac:dyDescent="0.2">
      <c r="B6444" s="2">
        <v>6443</v>
      </c>
      <c r="C6444" s="2" t="s">
        <v>11706</v>
      </c>
      <c r="D6444" s="2">
        <v>0.19714000000000001</v>
      </c>
      <c r="E6444" s="2">
        <v>0.33828000000000003</v>
      </c>
      <c r="F6444">
        <f t="shared" si="100"/>
        <v>-0.70522524778155649</v>
      </c>
    </row>
    <row r="6445" spans="2:6" x14ac:dyDescent="0.2">
      <c r="B6445" s="2">
        <v>6444</v>
      </c>
      <c r="C6445" s="2" t="s">
        <v>13317</v>
      </c>
      <c r="D6445" s="2">
        <v>0.19714000000000001</v>
      </c>
      <c r="E6445" s="2">
        <v>0.33828000000000003</v>
      </c>
      <c r="F6445">
        <f t="shared" si="100"/>
        <v>-0.70522524778155649</v>
      </c>
    </row>
    <row r="6446" spans="2:6" x14ac:dyDescent="0.2">
      <c r="B6446" s="2">
        <v>6445</v>
      </c>
      <c r="C6446" s="2" t="s">
        <v>2270</v>
      </c>
      <c r="D6446" s="2">
        <v>0.19719999999999999</v>
      </c>
      <c r="E6446" s="2">
        <v>0.33834999999999998</v>
      </c>
      <c r="F6446">
        <f t="shared" si="100"/>
        <v>-0.70509308939480764</v>
      </c>
    </row>
    <row r="6447" spans="2:6" x14ac:dyDescent="0.2">
      <c r="B6447" s="2">
        <v>6446</v>
      </c>
      <c r="C6447" s="2" t="s">
        <v>7461</v>
      </c>
      <c r="D6447" s="2">
        <v>0.19725999999999999</v>
      </c>
      <c r="E6447" s="2">
        <v>0.33840999999999999</v>
      </c>
      <c r="F6447">
        <f t="shared" si="100"/>
        <v>-0.70496097121240553</v>
      </c>
    </row>
    <row r="6448" spans="2:6" x14ac:dyDescent="0.2">
      <c r="B6448" s="2">
        <v>6447</v>
      </c>
      <c r="C6448" s="2" t="s">
        <v>3272</v>
      </c>
      <c r="D6448" s="2">
        <v>0.19731000000000001</v>
      </c>
      <c r="E6448" s="2">
        <v>0.33845999999999998</v>
      </c>
      <c r="F6448">
        <f t="shared" si="100"/>
        <v>-0.70485090342108137</v>
      </c>
    </row>
    <row r="6449" spans="2:6" x14ac:dyDescent="0.2">
      <c r="B6449" s="2">
        <v>6448</v>
      </c>
      <c r="C6449" s="2" t="s">
        <v>789</v>
      </c>
      <c r="D6449" s="2">
        <v>0.19736000000000001</v>
      </c>
      <c r="E6449" s="2">
        <v>0.33850000000000002</v>
      </c>
      <c r="F6449">
        <f t="shared" si="100"/>
        <v>-0.70474086351832033</v>
      </c>
    </row>
    <row r="6450" spans="2:6" x14ac:dyDescent="0.2">
      <c r="B6450" s="2">
        <v>6449</v>
      </c>
      <c r="C6450" s="2" t="s">
        <v>13337</v>
      </c>
      <c r="D6450" s="2">
        <v>0.19767000000000001</v>
      </c>
      <c r="E6450" s="2">
        <v>0.33882000000000001</v>
      </c>
      <c r="F6450">
        <f t="shared" si="100"/>
        <v>-0.7040592377328011</v>
      </c>
    </row>
    <row r="6451" spans="2:6" x14ac:dyDescent="0.2">
      <c r="B6451" s="2">
        <v>6450</v>
      </c>
      <c r="C6451" s="2" t="s">
        <v>2981</v>
      </c>
      <c r="D6451" s="2">
        <v>0.19771</v>
      </c>
      <c r="E6451" s="2">
        <v>0.33885999999999999</v>
      </c>
      <c r="F6451">
        <f t="shared" si="100"/>
        <v>-0.70397136389327764</v>
      </c>
    </row>
    <row r="6452" spans="2:6" x14ac:dyDescent="0.2">
      <c r="B6452" s="2">
        <v>6451</v>
      </c>
      <c r="C6452" s="2" t="s">
        <v>5467</v>
      </c>
      <c r="D6452" s="2">
        <v>0.19772999999999999</v>
      </c>
      <c r="E6452" s="2">
        <v>0.33888000000000001</v>
      </c>
      <c r="F6452">
        <f t="shared" si="100"/>
        <v>-0.70392743364016486</v>
      </c>
    </row>
    <row r="6453" spans="2:6" x14ac:dyDescent="0.2">
      <c r="B6453" s="2">
        <v>6452</v>
      </c>
      <c r="C6453" s="2" t="s">
        <v>9229</v>
      </c>
      <c r="D6453" s="2">
        <v>0.19775000000000001</v>
      </c>
      <c r="E6453" s="2">
        <v>0.33890999999999999</v>
      </c>
      <c r="F6453">
        <f t="shared" si="100"/>
        <v>-0.70388350783028586</v>
      </c>
    </row>
    <row r="6454" spans="2:6" x14ac:dyDescent="0.2">
      <c r="B6454" s="2">
        <v>6453</v>
      </c>
      <c r="C6454" s="2" t="s">
        <v>12848</v>
      </c>
      <c r="D6454" s="2">
        <v>0.19782</v>
      </c>
      <c r="E6454" s="2">
        <v>0.33895999999999998</v>
      </c>
      <c r="F6454">
        <f t="shared" si="100"/>
        <v>-0.70372980247320338</v>
      </c>
    </row>
    <row r="6455" spans="2:6" x14ac:dyDescent="0.2">
      <c r="B6455" s="2">
        <v>6454</v>
      </c>
      <c r="C6455" s="2" t="s">
        <v>9528</v>
      </c>
      <c r="D6455" s="2">
        <v>0.19792999999999999</v>
      </c>
      <c r="E6455" s="2">
        <v>0.33909</v>
      </c>
      <c r="F6455">
        <f t="shared" si="100"/>
        <v>-0.70348837533870112</v>
      </c>
    </row>
    <row r="6456" spans="2:6" x14ac:dyDescent="0.2">
      <c r="B6456" s="2">
        <v>6455</v>
      </c>
      <c r="C6456" s="2" t="s">
        <v>8884</v>
      </c>
      <c r="D6456" s="2">
        <v>0.19797000000000001</v>
      </c>
      <c r="E6456" s="2">
        <v>0.33912999999999999</v>
      </c>
      <c r="F6456">
        <f t="shared" si="100"/>
        <v>-0.70340061691821498</v>
      </c>
    </row>
    <row r="6457" spans="2:6" x14ac:dyDescent="0.2">
      <c r="B6457" s="2">
        <v>6456</v>
      </c>
      <c r="C6457" s="2" t="s">
        <v>6146</v>
      </c>
      <c r="D6457" s="2">
        <v>0.19806000000000001</v>
      </c>
      <c r="E6457" s="2">
        <v>0.33922000000000002</v>
      </c>
      <c r="F6457">
        <f t="shared" si="100"/>
        <v>-0.70320322528604484</v>
      </c>
    </row>
    <row r="6458" spans="2:6" x14ac:dyDescent="0.2">
      <c r="B6458" s="2">
        <v>6457</v>
      </c>
      <c r="C6458" s="2" t="s">
        <v>13277</v>
      </c>
      <c r="D6458" s="2">
        <v>0.19811000000000001</v>
      </c>
      <c r="E6458" s="2">
        <v>0.31036999999999998</v>
      </c>
      <c r="F6458">
        <f t="shared" si="100"/>
        <v>-0.70309360202224158</v>
      </c>
    </row>
    <row r="6459" spans="2:6" x14ac:dyDescent="0.2">
      <c r="B6459" s="2">
        <v>6458</v>
      </c>
      <c r="C6459" s="2" t="s">
        <v>12869</v>
      </c>
      <c r="D6459" s="2">
        <v>0.19833000000000001</v>
      </c>
      <c r="E6459" s="2">
        <v>0.33950000000000002</v>
      </c>
      <c r="F6459">
        <f t="shared" si="100"/>
        <v>-0.70261158811937297</v>
      </c>
    </row>
    <row r="6460" spans="2:6" x14ac:dyDescent="0.2">
      <c r="B6460" s="2">
        <v>6459</v>
      </c>
      <c r="C6460" s="2" t="s">
        <v>8530</v>
      </c>
      <c r="D6460" s="2">
        <v>0.19836999999999999</v>
      </c>
      <c r="E6460" s="2">
        <v>0.33955999999999997</v>
      </c>
      <c r="F6460">
        <f t="shared" si="100"/>
        <v>-0.7025240066757884</v>
      </c>
    </row>
    <row r="6461" spans="2:6" x14ac:dyDescent="0.2">
      <c r="B6461" s="2">
        <v>6460</v>
      </c>
      <c r="C6461" s="2" t="s">
        <v>15962</v>
      </c>
      <c r="D6461" s="2">
        <v>0.19839000000000001</v>
      </c>
      <c r="E6461" s="2">
        <v>0.33956999999999998</v>
      </c>
      <c r="F6461">
        <f t="shared" si="100"/>
        <v>-0.70248022257635589</v>
      </c>
    </row>
    <row r="6462" spans="2:6" x14ac:dyDescent="0.2">
      <c r="B6462" s="2">
        <v>6461</v>
      </c>
      <c r="C6462" s="2" t="s">
        <v>5654</v>
      </c>
      <c r="D6462" s="2">
        <v>0.19842000000000001</v>
      </c>
      <c r="E6462" s="2">
        <v>0.33960000000000001</v>
      </c>
      <c r="F6462">
        <f t="shared" si="100"/>
        <v>-0.70241455470265346</v>
      </c>
    </row>
    <row r="6463" spans="2:6" x14ac:dyDescent="0.2">
      <c r="B6463" s="2">
        <v>6462</v>
      </c>
      <c r="C6463" s="2" t="s">
        <v>2462</v>
      </c>
      <c r="D6463" s="2">
        <v>0.19844999999999999</v>
      </c>
      <c r="E6463" s="2">
        <v>0.33964</v>
      </c>
      <c r="F6463">
        <f t="shared" si="100"/>
        <v>-0.70234889675681778</v>
      </c>
    </row>
    <row r="6464" spans="2:6" x14ac:dyDescent="0.2">
      <c r="B6464" s="2">
        <v>6463</v>
      </c>
      <c r="C6464" s="2" t="s">
        <v>15135</v>
      </c>
      <c r="D6464" s="2">
        <v>0.19855</v>
      </c>
      <c r="E6464" s="2">
        <v>0.33973999999999999</v>
      </c>
      <c r="F6464">
        <f t="shared" si="100"/>
        <v>-0.70213010860009817</v>
      </c>
    </row>
    <row r="6465" spans="2:6" x14ac:dyDescent="0.2">
      <c r="B6465" s="2">
        <v>6464</v>
      </c>
      <c r="C6465" s="2" t="s">
        <v>5629</v>
      </c>
      <c r="D6465" s="2">
        <v>0.19857</v>
      </c>
      <c r="E6465" s="2">
        <v>0.33977000000000002</v>
      </c>
      <c r="F6465">
        <f t="shared" si="100"/>
        <v>-0.70208636419213388</v>
      </c>
    </row>
    <row r="6466" spans="2:6" x14ac:dyDescent="0.2">
      <c r="B6466" s="2">
        <v>6465</v>
      </c>
      <c r="C6466" s="2" t="s">
        <v>11519</v>
      </c>
      <c r="D6466" s="2">
        <v>0.19864000000000001</v>
      </c>
      <c r="E6466" s="2">
        <v>0.33983999999999998</v>
      </c>
      <c r="F6466">
        <f t="shared" ref="F6466:F6529" si="101">LOG(D6466)</f>
        <v>-0.70193329345349209</v>
      </c>
    </row>
    <row r="6467" spans="2:6" x14ac:dyDescent="0.2">
      <c r="B6467" s="2">
        <v>6466</v>
      </c>
      <c r="C6467" s="2" t="s">
        <v>2921</v>
      </c>
      <c r="D6467" s="2">
        <v>0.19872999999999999</v>
      </c>
      <c r="E6467" s="2">
        <v>0.33993000000000001</v>
      </c>
      <c r="F6467">
        <f t="shared" si="101"/>
        <v>-0.701736567459886</v>
      </c>
    </row>
    <row r="6468" spans="2:6" x14ac:dyDescent="0.2">
      <c r="B6468" s="2">
        <v>6467</v>
      </c>
      <c r="C6468" s="2" t="s">
        <v>12288</v>
      </c>
      <c r="D6468" s="2">
        <v>0.19872999999999999</v>
      </c>
      <c r="E6468" s="2">
        <v>0.33993000000000001</v>
      </c>
      <c r="F6468">
        <f t="shared" si="101"/>
        <v>-0.701736567459886</v>
      </c>
    </row>
    <row r="6469" spans="2:6" x14ac:dyDescent="0.2">
      <c r="B6469" s="2">
        <v>6468</v>
      </c>
      <c r="C6469" s="2" t="s">
        <v>4736</v>
      </c>
      <c r="D6469" s="2">
        <v>0.19880999999999999</v>
      </c>
      <c r="E6469" s="2">
        <v>0.34</v>
      </c>
      <c r="F6469">
        <f t="shared" si="101"/>
        <v>-0.70156177468924019</v>
      </c>
    </row>
    <row r="6470" spans="2:6" x14ac:dyDescent="0.2">
      <c r="B6470" s="2">
        <v>6469</v>
      </c>
      <c r="C6470" s="2" t="s">
        <v>14479</v>
      </c>
      <c r="D6470" s="2">
        <v>0.19882</v>
      </c>
      <c r="E6470" s="2">
        <v>0.31126999999999999</v>
      </c>
      <c r="F6470">
        <f t="shared" si="101"/>
        <v>-0.70153993053854757</v>
      </c>
    </row>
    <row r="6471" spans="2:6" x14ac:dyDescent="0.2">
      <c r="B6471" s="2">
        <v>6470</v>
      </c>
      <c r="C6471" s="2" t="s">
        <v>9267</v>
      </c>
      <c r="D6471" s="2">
        <v>0.19886000000000001</v>
      </c>
      <c r="E6471" s="2">
        <v>0.34005999999999997</v>
      </c>
      <c r="F6471">
        <f t="shared" si="101"/>
        <v>-0.70145256492129393</v>
      </c>
    </row>
    <row r="6472" spans="2:6" x14ac:dyDescent="0.2">
      <c r="B6472" s="2">
        <v>6471</v>
      </c>
      <c r="C6472" s="2" t="s">
        <v>9516</v>
      </c>
      <c r="D6472" s="2">
        <v>0.19897000000000001</v>
      </c>
      <c r="E6472" s="2">
        <v>0.34016000000000002</v>
      </c>
      <c r="F6472">
        <f t="shared" si="101"/>
        <v>-0.70121240005576446</v>
      </c>
    </row>
    <row r="6473" spans="2:6" x14ac:dyDescent="0.2">
      <c r="B6473" s="2">
        <v>6472</v>
      </c>
      <c r="C6473" s="2" t="s">
        <v>17524</v>
      </c>
      <c r="D6473" s="2">
        <v>0.19897000000000001</v>
      </c>
      <c r="E6473" s="2">
        <v>0.34016000000000002</v>
      </c>
      <c r="F6473">
        <f t="shared" si="101"/>
        <v>-0.70121240005576446</v>
      </c>
    </row>
    <row r="6474" spans="2:6" x14ac:dyDescent="0.2">
      <c r="B6474" s="2">
        <v>6473</v>
      </c>
      <c r="C6474" s="2" t="s">
        <v>13954</v>
      </c>
      <c r="D6474" s="2">
        <v>0.19903000000000001</v>
      </c>
      <c r="E6474" s="2">
        <v>0.34022999999999998</v>
      </c>
      <c r="F6474">
        <f t="shared" si="101"/>
        <v>-0.70108145699490221</v>
      </c>
    </row>
    <row r="6475" spans="2:6" x14ac:dyDescent="0.2">
      <c r="B6475" s="2">
        <v>6474</v>
      </c>
      <c r="C6475" s="2" t="s">
        <v>8883</v>
      </c>
      <c r="D6475" s="2">
        <v>0.19903999999999999</v>
      </c>
      <c r="E6475" s="2">
        <v>0.34023999999999999</v>
      </c>
      <c r="F6475">
        <f t="shared" si="101"/>
        <v>-0.70105963698927531</v>
      </c>
    </row>
    <row r="6476" spans="2:6" x14ac:dyDescent="0.2">
      <c r="B6476" s="2">
        <v>6475</v>
      </c>
      <c r="C6476" s="2" t="s">
        <v>10896</v>
      </c>
      <c r="D6476" s="2">
        <v>0.19908000000000001</v>
      </c>
      <c r="E6476" s="2">
        <v>0.34028999999999998</v>
      </c>
      <c r="F6476">
        <f t="shared" si="101"/>
        <v>-0.70097236792801443</v>
      </c>
    </row>
    <row r="6477" spans="2:6" x14ac:dyDescent="0.2">
      <c r="B6477" s="2">
        <v>6476</v>
      </c>
      <c r="C6477" s="2" t="s">
        <v>2230</v>
      </c>
      <c r="D6477" s="2">
        <v>0.1993</v>
      </c>
      <c r="E6477" s="2">
        <v>0.34050999999999998</v>
      </c>
      <c r="F6477">
        <f t="shared" si="101"/>
        <v>-0.70049270129951235</v>
      </c>
    </row>
    <row r="6478" spans="2:6" x14ac:dyDescent="0.2">
      <c r="B6478" s="2">
        <v>6477</v>
      </c>
      <c r="C6478" s="2" t="s">
        <v>8604</v>
      </c>
      <c r="D6478" s="2">
        <v>0.19933999999999999</v>
      </c>
      <c r="E6478" s="2">
        <v>0.34055000000000002</v>
      </c>
      <c r="F6478">
        <f t="shared" si="101"/>
        <v>-0.70040554607507721</v>
      </c>
    </row>
    <row r="6479" spans="2:6" x14ac:dyDescent="0.2">
      <c r="B6479" s="2">
        <v>6478</v>
      </c>
      <c r="C6479" s="2" t="s">
        <v>13587</v>
      </c>
      <c r="D6479" s="2">
        <v>0.19944000000000001</v>
      </c>
      <c r="E6479" s="2">
        <v>0.34066999999999997</v>
      </c>
      <c r="F6479">
        <f t="shared" si="101"/>
        <v>-0.70018773450428295</v>
      </c>
    </row>
    <row r="6480" spans="2:6" x14ac:dyDescent="0.2">
      <c r="B6480" s="2">
        <v>6479</v>
      </c>
      <c r="C6480" s="2" t="s">
        <v>7966</v>
      </c>
      <c r="D6480" s="2">
        <v>0.19944000000000001</v>
      </c>
      <c r="E6480" s="2">
        <v>0.34066999999999997</v>
      </c>
      <c r="F6480">
        <f t="shared" si="101"/>
        <v>-0.70018773450428295</v>
      </c>
    </row>
    <row r="6481" spans="2:6" x14ac:dyDescent="0.2">
      <c r="B6481" s="2">
        <v>6480</v>
      </c>
      <c r="C6481" s="2" t="s">
        <v>12573</v>
      </c>
      <c r="D6481" s="2">
        <v>0.19952</v>
      </c>
      <c r="E6481" s="2">
        <v>0.34076000000000001</v>
      </c>
      <c r="F6481">
        <f t="shared" si="101"/>
        <v>-0.7000135638655326</v>
      </c>
    </row>
    <row r="6482" spans="2:6" x14ac:dyDescent="0.2">
      <c r="B6482" s="2">
        <v>6481</v>
      </c>
      <c r="C6482" s="2" t="s">
        <v>9031</v>
      </c>
      <c r="D6482" s="2">
        <v>0.19964999999999999</v>
      </c>
      <c r="E6482" s="2">
        <v>0.34088000000000002</v>
      </c>
      <c r="F6482">
        <f t="shared" si="101"/>
        <v>-0.69973068546964368</v>
      </c>
    </row>
    <row r="6483" spans="2:6" x14ac:dyDescent="0.2">
      <c r="B6483" s="2">
        <v>6482</v>
      </c>
      <c r="C6483" s="2" t="s">
        <v>15125</v>
      </c>
      <c r="D6483" s="2">
        <v>0.19969000000000001</v>
      </c>
      <c r="E6483" s="2">
        <v>0.34093000000000001</v>
      </c>
      <c r="F6483">
        <f t="shared" si="101"/>
        <v>-0.69964368301892876</v>
      </c>
    </row>
    <row r="6484" spans="2:6" x14ac:dyDescent="0.2">
      <c r="B6484" s="2">
        <v>6483</v>
      </c>
      <c r="C6484" s="2" t="s">
        <v>8851</v>
      </c>
      <c r="D6484" s="2">
        <v>0.19969999999999999</v>
      </c>
      <c r="E6484" s="2">
        <v>0.34093000000000001</v>
      </c>
      <c r="F6484">
        <f t="shared" si="101"/>
        <v>-0.69962193512929749</v>
      </c>
    </row>
    <row r="6485" spans="2:6" x14ac:dyDescent="0.2">
      <c r="B6485" s="2">
        <v>6484</v>
      </c>
      <c r="C6485" s="2" t="s">
        <v>3033</v>
      </c>
      <c r="D6485" s="2">
        <v>0.19974</v>
      </c>
      <c r="E6485" s="2">
        <v>0.34098000000000001</v>
      </c>
      <c r="F6485">
        <f t="shared" si="101"/>
        <v>-0.69953495445968894</v>
      </c>
    </row>
    <row r="6486" spans="2:6" x14ac:dyDescent="0.2">
      <c r="B6486" s="2">
        <v>6485</v>
      </c>
      <c r="C6486" s="2" t="s">
        <v>8089</v>
      </c>
      <c r="D6486" s="2">
        <v>0.19978000000000001</v>
      </c>
      <c r="E6486" s="2">
        <v>0.34104000000000001</v>
      </c>
      <c r="F6486">
        <f t="shared" si="101"/>
        <v>-0.69944799120711498</v>
      </c>
    </row>
    <row r="6487" spans="2:6" x14ac:dyDescent="0.2">
      <c r="B6487" s="2">
        <v>6486</v>
      </c>
      <c r="C6487" s="2" t="s">
        <v>2512</v>
      </c>
      <c r="D6487" s="2">
        <v>0.19982</v>
      </c>
      <c r="E6487" s="2">
        <v>0.34106999999999998</v>
      </c>
      <c r="F6487">
        <f t="shared" si="101"/>
        <v>-0.69936104536460175</v>
      </c>
    </row>
    <row r="6488" spans="2:6" x14ac:dyDescent="0.2">
      <c r="B6488" s="2">
        <v>6487</v>
      </c>
      <c r="C6488" s="2" t="s">
        <v>9126</v>
      </c>
      <c r="D6488" s="2">
        <v>0.19985</v>
      </c>
      <c r="E6488" s="2">
        <v>0.34111000000000002</v>
      </c>
      <c r="F6488">
        <f t="shared" si="101"/>
        <v>-0.69929584740387629</v>
      </c>
    </row>
    <row r="6489" spans="2:6" x14ac:dyDescent="0.2">
      <c r="B6489" s="2">
        <v>6488</v>
      </c>
      <c r="C6489" s="2" t="s">
        <v>6769</v>
      </c>
      <c r="D6489" s="2">
        <v>0.19996</v>
      </c>
      <c r="E6489" s="2">
        <v>0.34122000000000002</v>
      </c>
      <c r="F6489">
        <f t="shared" si="101"/>
        <v>-0.69905687191944743</v>
      </c>
    </row>
    <row r="6490" spans="2:6" x14ac:dyDescent="0.2">
      <c r="B6490" s="2">
        <v>6489</v>
      </c>
      <c r="C6490" s="2" t="s">
        <v>326</v>
      </c>
      <c r="D6490" s="2">
        <v>0.20002</v>
      </c>
      <c r="E6490" s="2">
        <v>0.34127999999999997</v>
      </c>
      <c r="F6490">
        <f t="shared" si="101"/>
        <v>-0.69892657705915617</v>
      </c>
    </row>
    <row r="6491" spans="2:6" x14ac:dyDescent="0.2">
      <c r="B6491" s="2">
        <v>6490</v>
      </c>
      <c r="C6491" s="2" t="s">
        <v>588</v>
      </c>
      <c r="D6491" s="2">
        <v>0.2001</v>
      </c>
      <c r="E6491" s="2">
        <v>0.34137000000000001</v>
      </c>
      <c r="F6491">
        <f t="shared" si="101"/>
        <v>-0.69875291136378859</v>
      </c>
    </row>
    <row r="6492" spans="2:6" x14ac:dyDescent="0.2">
      <c r="B6492" s="2">
        <v>6491</v>
      </c>
      <c r="C6492" s="2" t="s">
        <v>11713</v>
      </c>
      <c r="D6492" s="2">
        <v>0.20014000000000001</v>
      </c>
      <c r="E6492" s="2">
        <v>0.34140999999999999</v>
      </c>
      <c r="F6492">
        <f t="shared" si="101"/>
        <v>-0.69866610455120626</v>
      </c>
    </row>
    <row r="6493" spans="2:6" x14ac:dyDescent="0.2">
      <c r="B6493" s="2">
        <v>6492</v>
      </c>
      <c r="C6493" s="2" t="s">
        <v>3496</v>
      </c>
      <c r="D6493" s="2">
        <v>0.20019999999999999</v>
      </c>
      <c r="E6493" s="2">
        <v>0.34148000000000001</v>
      </c>
      <c r="F6493">
        <f t="shared" si="101"/>
        <v>-0.69853592685670018</v>
      </c>
    </row>
    <row r="6494" spans="2:6" x14ac:dyDescent="0.2">
      <c r="B6494" s="2">
        <v>6493</v>
      </c>
      <c r="C6494" s="2" t="s">
        <v>3806</v>
      </c>
      <c r="D6494" s="2">
        <v>0.20033000000000001</v>
      </c>
      <c r="E6494" s="2">
        <v>0.34159</v>
      </c>
      <c r="F6494">
        <f t="shared" si="101"/>
        <v>-0.69825400897474388</v>
      </c>
    </row>
    <row r="6495" spans="2:6" x14ac:dyDescent="0.2">
      <c r="B6495" s="2">
        <v>6494</v>
      </c>
      <c r="C6495" s="2" t="s">
        <v>4691</v>
      </c>
      <c r="D6495" s="2">
        <v>0.20038</v>
      </c>
      <c r="E6495" s="2">
        <v>0.34165000000000001</v>
      </c>
      <c r="F6495">
        <f t="shared" si="101"/>
        <v>-0.69814562773041333</v>
      </c>
    </row>
    <row r="6496" spans="2:6" x14ac:dyDescent="0.2">
      <c r="B6496" s="2">
        <v>6495</v>
      </c>
      <c r="C6496" s="2" t="s">
        <v>14683</v>
      </c>
      <c r="D6496" s="2">
        <v>0.20039000000000001</v>
      </c>
      <c r="E6496" s="2">
        <v>0.31324000000000002</v>
      </c>
      <c r="F6496">
        <f t="shared" si="101"/>
        <v>-0.69812395472684552</v>
      </c>
    </row>
    <row r="6497" spans="2:6" x14ac:dyDescent="0.2">
      <c r="B6497" s="2">
        <v>6496</v>
      </c>
      <c r="C6497" s="2" t="s">
        <v>9000</v>
      </c>
      <c r="D6497" s="2">
        <v>0.20047999999999999</v>
      </c>
      <c r="E6497" s="2">
        <v>0.31336000000000003</v>
      </c>
      <c r="F6497">
        <f t="shared" si="101"/>
        <v>-0.69792894634992519</v>
      </c>
    </row>
    <row r="6498" spans="2:6" x14ac:dyDescent="0.2">
      <c r="B6498" s="2">
        <v>6497</v>
      </c>
      <c r="C6498" s="2" t="s">
        <v>6922</v>
      </c>
      <c r="D6498" s="2">
        <v>0.20049</v>
      </c>
      <c r="E6498" s="2">
        <v>0.34176000000000001</v>
      </c>
      <c r="F6498">
        <f t="shared" si="101"/>
        <v>-0.69790728415664427</v>
      </c>
    </row>
    <row r="6499" spans="2:6" x14ac:dyDescent="0.2">
      <c r="B6499" s="2">
        <v>6498</v>
      </c>
      <c r="C6499" s="2" t="s">
        <v>10527</v>
      </c>
      <c r="D6499" s="2">
        <v>0.20049</v>
      </c>
      <c r="E6499" s="2">
        <v>0.34176000000000001</v>
      </c>
      <c r="F6499">
        <f t="shared" si="101"/>
        <v>-0.69790728415664427</v>
      </c>
    </row>
    <row r="6500" spans="2:6" x14ac:dyDescent="0.2">
      <c r="B6500" s="2">
        <v>6499</v>
      </c>
      <c r="C6500" s="2" t="s">
        <v>8373</v>
      </c>
      <c r="D6500" s="2">
        <v>0.20053000000000001</v>
      </c>
      <c r="E6500" s="2">
        <v>0.34179999999999999</v>
      </c>
      <c r="F6500">
        <f t="shared" si="101"/>
        <v>-0.69782064618679862</v>
      </c>
    </row>
    <row r="6501" spans="2:6" x14ac:dyDescent="0.2">
      <c r="B6501" s="2">
        <v>6500</v>
      </c>
      <c r="C6501" s="2" t="s">
        <v>1759</v>
      </c>
      <c r="D6501" s="2">
        <v>0.20065</v>
      </c>
      <c r="E6501" s="2">
        <v>0.34190999999999999</v>
      </c>
      <c r="F6501">
        <f t="shared" si="101"/>
        <v>-0.69756083593014251</v>
      </c>
    </row>
    <row r="6502" spans="2:6" x14ac:dyDescent="0.2">
      <c r="B6502" s="2">
        <v>6501</v>
      </c>
      <c r="C6502" s="2" t="s">
        <v>3928</v>
      </c>
      <c r="D6502" s="2">
        <v>0.20066999999999999</v>
      </c>
      <c r="E6502" s="2">
        <v>0.34193000000000001</v>
      </c>
      <c r="F6502">
        <f t="shared" si="101"/>
        <v>-0.69751754932770427</v>
      </c>
    </row>
    <row r="6503" spans="2:6" x14ac:dyDescent="0.2">
      <c r="B6503" s="2">
        <v>6502</v>
      </c>
      <c r="C6503" s="2" t="s">
        <v>11147</v>
      </c>
      <c r="D6503" s="2">
        <v>0.20072999999999999</v>
      </c>
      <c r="E6503" s="2">
        <v>0.34199000000000002</v>
      </c>
      <c r="F6503">
        <f t="shared" si="101"/>
        <v>-0.69738771540090672</v>
      </c>
    </row>
    <row r="6504" spans="2:6" x14ac:dyDescent="0.2">
      <c r="B6504" s="2">
        <v>6503</v>
      </c>
      <c r="C6504" s="2" t="s">
        <v>2124</v>
      </c>
      <c r="D6504" s="2">
        <v>0.20075000000000001</v>
      </c>
      <c r="E6504" s="2">
        <v>0.34201999999999999</v>
      </c>
      <c r="F6504">
        <f t="shared" si="101"/>
        <v>-0.69734444604928147</v>
      </c>
    </row>
    <row r="6505" spans="2:6" x14ac:dyDescent="0.2">
      <c r="B6505" s="2">
        <v>6504</v>
      </c>
      <c r="C6505" s="2" t="s">
        <v>14190</v>
      </c>
      <c r="D6505" s="2">
        <v>0.20075000000000001</v>
      </c>
      <c r="E6505" s="2">
        <v>0.34201999999999999</v>
      </c>
      <c r="F6505">
        <f t="shared" si="101"/>
        <v>-0.69734444604928147</v>
      </c>
    </row>
    <row r="6506" spans="2:6" x14ac:dyDescent="0.2">
      <c r="B6506" s="2">
        <v>6505</v>
      </c>
      <c r="C6506" s="2" t="s">
        <v>15400</v>
      </c>
      <c r="D6506" s="2">
        <v>0.20080000000000001</v>
      </c>
      <c r="E6506" s="2">
        <v>0.34206999999999999</v>
      </c>
      <c r="F6506">
        <f t="shared" si="101"/>
        <v>-0.69723629152701827</v>
      </c>
    </row>
    <row r="6507" spans="2:6" x14ac:dyDescent="0.2">
      <c r="B6507" s="2">
        <v>6506</v>
      </c>
      <c r="C6507" s="2" t="s">
        <v>8059</v>
      </c>
      <c r="D6507" s="2">
        <v>0.20083999999999999</v>
      </c>
      <c r="E6507" s="2">
        <v>0.34211000000000003</v>
      </c>
      <c r="F6507">
        <f t="shared" si="101"/>
        <v>-0.69714978729769073</v>
      </c>
    </row>
    <row r="6508" spans="2:6" x14ac:dyDescent="0.2">
      <c r="B6508" s="2">
        <v>6507</v>
      </c>
      <c r="C6508" s="2" t="s">
        <v>7823</v>
      </c>
      <c r="D6508" s="2">
        <v>0.20091000000000001</v>
      </c>
      <c r="E6508" s="2">
        <v>0.34217999999999998</v>
      </c>
      <c r="F6508">
        <f t="shared" si="101"/>
        <v>-0.69699844634415808</v>
      </c>
    </row>
    <row r="6509" spans="2:6" x14ac:dyDescent="0.2">
      <c r="B6509" s="2">
        <v>6508</v>
      </c>
      <c r="C6509" s="2" t="s">
        <v>1528</v>
      </c>
      <c r="D6509" s="2">
        <v>0.20097999999999999</v>
      </c>
      <c r="E6509" s="2">
        <v>0.34223999999999999</v>
      </c>
      <c r="F6509">
        <f t="shared" si="101"/>
        <v>-0.69684715811085718</v>
      </c>
    </row>
    <row r="6510" spans="2:6" x14ac:dyDescent="0.2">
      <c r="B6510" s="2">
        <v>6509</v>
      </c>
      <c r="C6510" s="2" t="s">
        <v>17719</v>
      </c>
      <c r="D6510" s="2">
        <v>0.20102</v>
      </c>
      <c r="E6510" s="2">
        <v>0.34227999999999997</v>
      </c>
      <c r="F6510">
        <f t="shared" si="101"/>
        <v>-0.69676073134800409</v>
      </c>
    </row>
    <row r="6511" spans="2:6" x14ac:dyDescent="0.2">
      <c r="B6511" s="2">
        <v>6510</v>
      </c>
      <c r="C6511" s="2" t="s">
        <v>11202</v>
      </c>
      <c r="D6511" s="2">
        <v>0.20119999999999999</v>
      </c>
      <c r="E6511" s="2">
        <v>0.34247</v>
      </c>
      <c r="F6511">
        <f t="shared" si="101"/>
        <v>-0.69637202361611028</v>
      </c>
    </row>
    <row r="6512" spans="2:6" x14ac:dyDescent="0.2">
      <c r="B6512" s="2">
        <v>6511</v>
      </c>
      <c r="C6512" s="2" t="s">
        <v>8897</v>
      </c>
      <c r="D6512" s="2">
        <v>0.20124</v>
      </c>
      <c r="E6512" s="2">
        <v>0.34251999999999999</v>
      </c>
      <c r="F6512">
        <f t="shared" si="101"/>
        <v>-0.69628569134628948</v>
      </c>
    </row>
    <row r="6513" spans="2:6" x14ac:dyDescent="0.2">
      <c r="B6513" s="2">
        <v>6512</v>
      </c>
      <c r="C6513" s="2" t="s">
        <v>10031</v>
      </c>
      <c r="D6513" s="2">
        <v>0.20127999999999999</v>
      </c>
      <c r="E6513" s="2">
        <v>0.34255999999999998</v>
      </c>
      <c r="F6513">
        <f t="shared" si="101"/>
        <v>-0.69619937623482508</v>
      </c>
    </row>
    <row r="6514" spans="2:6" x14ac:dyDescent="0.2">
      <c r="B6514" s="2">
        <v>6513</v>
      </c>
      <c r="C6514" s="2" t="s">
        <v>9425</v>
      </c>
      <c r="D6514" s="2">
        <v>0.2014</v>
      </c>
      <c r="E6514" s="2">
        <v>0.34267999999999998</v>
      </c>
      <c r="F6514">
        <f t="shared" si="101"/>
        <v>-0.69594053378240084</v>
      </c>
    </row>
    <row r="6515" spans="2:6" x14ac:dyDescent="0.2">
      <c r="B6515" s="2">
        <v>6514</v>
      </c>
      <c r="C6515" s="2" t="s">
        <v>5521</v>
      </c>
      <c r="D6515" s="2">
        <v>0.20144999999999999</v>
      </c>
      <c r="E6515" s="2">
        <v>0.34272999999999998</v>
      </c>
      <c r="F6515">
        <f t="shared" si="101"/>
        <v>-0.69583272827560338</v>
      </c>
    </row>
    <row r="6516" spans="2:6" x14ac:dyDescent="0.2">
      <c r="B6516" s="2">
        <v>6515</v>
      </c>
      <c r="C6516" s="2" t="s">
        <v>15449</v>
      </c>
      <c r="D6516" s="2">
        <v>0.20146</v>
      </c>
      <c r="E6516" s="2">
        <v>0.34273999999999999</v>
      </c>
      <c r="F6516">
        <f t="shared" si="101"/>
        <v>-0.69581117038515683</v>
      </c>
    </row>
    <row r="6517" spans="2:6" x14ac:dyDescent="0.2">
      <c r="B6517" s="2">
        <v>6516</v>
      </c>
      <c r="C6517" s="2" t="s">
        <v>8281</v>
      </c>
      <c r="D6517" s="2">
        <v>0.20155000000000001</v>
      </c>
      <c r="E6517" s="2">
        <v>0.34282000000000001</v>
      </c>
      <c r="F6517">
        <f t="shared" si="101"/>
        <v>-0.69561719751092999</v>
      </c>
    </row>
    <row r="6518" spans="2:6" x14ac:dyDescent="0.2">
      <c r="B6518" s="2">
        <v>6517</v>
      </c>
      <c r="C6518" s="2" t="s">
        <v>1115</v>
      </c>
      <c r="D6518" s="2">
        <v>0.20158000000000001</v>
      </c>
      <c r="E6518" s="2">
        <v>0.34286</v>
      </c>
      <c r="F6518">
        <f t="shared" si="101"/>
        <v>-0.69555255913382508</v>
      </c>
    </row>
    <row r="6519" spans="2:6" x14ac:dyDescent="0.2">
      <c r="B6519" s="2">
        <v>6518</v>
      </c>
      <c r="C6519" s="2" t="s">
        <v>8339</v>
      </c>
      <c r="D6519" s="2">
        <v>0.20158999999999999</v>
      </c>
      <c r="E6519" s="2">
        <v>0.34287000000000001</v>
      </c>
      <c r="F6519">
        <f t="shared" si="101"/>
        <v>-0.69553101514583038</v>
      </c>
    </row>
    <row r="6520" spans="2:6" x14ac:dyDescent="0.2">
      <c r="B6520" s="2">
        <v>6519</v>
      </c>
      <c r="C6520" s="2" t="s">
        <v>14899</v>
      </c>
      <c r="D6520" s="2">
        <v>0.20164000000000001</v>
      </c>
      <c r="E6520" s="2">
        <v>0.34290999999999999</v>
      </c>
      <c r="F6520">
        <f t="shared" si="101"/>
        <v>-0.69542331123388701</v>
      </c>
    </row>
    <row r="6521" spans="2:6" x14ac:dyDescent="0.2">
      <c r="B6521" s="2">
        <v>6520</v>
      </c>
      <c r="C6521" s="2" t="s">
        <v>10601</v>
      </c>
      <c r="D6521" s="2">
        <v>0.20166999999999999</v>
      </c>
      <c r="E6521" s="2">
        <v>0.34294000000000002</v>
      </c>
      <c r="F6521">
        <f t="shared" si="101"/>
        <v>-0.69535870170533021</v>
      </c>
    </row>
    <row r="6522" spans="2:6" x14ac:dyDescent="0.2">
      <c r="B6522" s="2">
        <v>6521</v>
      </c>
      <c r="C6522" s="2" t="s">
        <v>9145</v>
      </c>
      <c r="D6522" s="2">
        <v>0.20169999999999999</v>
      </c>
      <c r="E6522" s="2">
        <v>0.34298000000000001</v>
      </c>
      <c r="F6522">
        <f t="shared" si="101"/>
        <v>-0.69529410178723461</v>
      </c>
    </row>
    <row r="6523" spans="2:6" x14ac:dyDescent="0.2">
      <c r="B6523" s="2">
        <v>6522</v>
      </c>
      <c r="C6523" s="2" t="s">
        <v>5566</v>
      </c>
      <c r="D6523" s="2">
        <v>0.20180999999999999</v>
      </c>
      <c r="E6523" s="2">
        <v>0.34308</v>
      </c>
      <c r="F6523">
        <f t="shared" si="101"/>
        <v>-0.69505731759753542</v>
      </c>
    </row>
    <row r="6524" spans="2:6" x14ac:dyDescent="0.2">
      <c r="B6524" s="2">
        <v>6523</v>
      </c>
      <c r="C6524" s="2" t="s">
        <v>385</v>
      </c>
      <c r="D6524" s="2">
        <v>0.20188</v>
      </c>
      <c r="E6524" s="2">
        <v>0.34315000000000001</v>
      </c>
      <c r="F6524">
        <f t="shared" si="101"/>
        <v>-0.69490670393835174</v>
      </c>
    </row>
    <row r="6525" spans="2:6" x14ac:dyDescent="0.2">
      <c r="B6525" s="2">
        <v>6524</v>
      </c>
      <c r="C6525" s="2" t="s">
        <v>9649</v>
      </c>
      <c r="D6525" s="2">
        <v>0.20191000000000001</v>
      </c>
      <c r="E6525" s="2">
        <v>0.34317999999999999</v>
      </c>
      <c r="F6525">
        <f t="shared" si="101"/>
        <v>-0.69484217121351421</v>
      </c>
    </row>
    <row r="6526" spans="2:6" x14ac:dyDescent="0.2">
      <c r="B6526" s="2">
        <v>6525</v>
      </c>
      <c r="C6526" s="2" t="s">
        <v>14249</v>
      </c>
      <c r="D6526" s="2">
        <v>0.20208999999999999</v>
      </c>
      <c r="E6526" s="2">
        <v>0.34337000000000001</v>
      </c>
      <c r="F6526">
        <f t="shared" si="101"/>
        <v>-0.69445517610502272</v>
      </c>
    </row>
    <row r="6527" spans="2:6" x14ac:dyDescent="0.2">
      <c r="B6527" s="2">
        <v>6526</v>
      </c>
      <c r="C6527" s="2" t="s">
        <v>3305</v>
      </c>
      <c r="D6527" s="2">
        <v>0.20211999999999999</v>
      </c>
      <c r="E6527" s="2">
        <v>0.34338999999999997</v>
      </c>
      <c r="F6527">
        <f t="shared" si="101"/>
        <v>-0.69439071043380718</v>
      </c>
    </row>
    <row r="6528" spans="2:6" x14ac:dyDescent="0.2">
      <c r="B6528" s="2">
        <v>6527</v>
      </c>
      <c r="C6528" s="2" t="s">
        <v>3807</v>
      </c>
      <c r="D6528" s="2">
        <v>0.20211999999999999</v>
      </c>
      <c r="E6528" s="2">
        <v>0.34338999999999997</v>
      </c>
      <c r="F6528">
        <f t="shared" si="101"/>
        <v>-0.69439071043380718</v>
      </c>
    </row>
    <row r="6529" spans="2:6" x14ac:dyDescent="0.2">
      <c r="B6529" s="2">
        <v>6528</v>
      </c>
      <c r="C6529" s="2" t="s">
        <v>11355</v>
      </c>
      <c r="D6529" s="2">
        <v>0.20211999999999999</v>
      </c>
      <c r="E6529" s="2">
        <v>0.34338999999999997</v>
      </c>
      <c r="F6529">
        <f t="shared" si="101"/>
        <v>-0.69439071043380718</v>
      </c>
    </row>
    <row r="6530" spans="2:6" x14ac:dyDescent="0.2">
      <c r="B6530" s="2">
        <v>6529</v>
      </c>
      <c r="C6530" s="2" t="s">
        <v>16061</v>
      </c>
      <c r="D6530" s="2">
        <v>0.20215</v>
      </c>
      <c r="E6530" s="2">
        <v>0.34343000000000001</v>
      </c>
      <c r="F6530">
        <f t="shared" ref="F6530:F6593" si="102">LOG(D6530)</f>
        <v>-0.69432625433030692</v>
      </c>
    </row>
    <row r="6531" spans="2:6" x14ac:dyDescent="0.2">
      <c r="B6531" s="2">
        <v>6530</v>
      </c>
      <c r="C6531" s="2" t="s">
        <v>13599</v>
      </c>
      <c r="D6531" s="2">
        <v>0.20221</v>
      </c>
      <c r="E6531" s="2">
        <v>0.34348000000000001</v>
      </c>
      <c r="F6531">
        <f t="shared" si="102"/>
        <v>-0.69419737081509558</v>
      </c>
    </row>
    <row r="6532" spans="2:6" x14ac:dyDescent="0.2">
      <c r="B6532" s="2">
        <v>6531</v>
      </c>
      <c r="C6532" s="2" t="s">
        <v>2003</v>
      </c>
      <c r="D6532" s="2">
        <v>0.20225000000000001</v>
      </c>
      <c r="E6532" s="2">
        <v>0.34353</v>
      </c>
      <c r="F6532">
        <f t="shared" si="102"/>
        <v>-0.69411146971569004</v>
      </c>
    </row>
    <row r="6533" spans="2:6" x14ac:dyDescent="0.2">
      <c r="B6533" s="2">
        <v>6532</v>
      </c>
      <c r="C6533" s="2" t="s">
        <v>8102</v>
      </c>
      <c r="D6533" s="2">
        <v>0.20244999999999999</v>
      </c>
      <c r="E6533" s="2">
        <v>0.34373999999999999</v>
      </c>
      <c r="F6533">
        <f t="shared" si="102"/>
        <v>-0.6936822188955678</v>
      </c>
    </row>
    <row r="6534" spans="2:6" x14ac:dyDescent="0.2">
      <c r="B6534" s="2">
        <v>6533</v>
      </c>
      <c r="C6534" s="2" t="s">
        <v>11012</v>
      </c>
      <c r="D6534" s="2">
        <v>0.20252000000000001</v>
      </c>
      <c r="E6534" s="2">
        <v>0.34382000000000001</v>
      </c>
      <c r="F6534">
        <f t="shared" si="102"/>
        <v>-0.69353208128519661</v>
      </c>
    </row>
    <row r="6535" spans="2:6" x14ac:dyDescent="0.2">
      <c r="B6535" s="2">
        <v>6534</v>
      </c>
      <c r="C6535" s="2" t="s">
        <v>12385</v>
      </c>
      <c r="D6535" s="2">
        <v>0.20255000000000001</v>
      </c>
      <c r="E6535" s="2">
        <v>0.34384999999999999</v>
      </c>
      <c r="F6535">
        <f t="shared" si="102"/>
        <v>-0.69346775248039294</v>
      </c>
    </row>
    <row r="6536" spans="2:6" x14ac:dyDescent="0.2">
      <c r="B6536" s="2">
        <v>6535</v>
      </c>
      <c r="C6536" s="2" t="s">
        <v>6257</v>
      </c>
      <c r="D6536" s="2">
        <v>0.2026</v>
      </c>
      <c r="E6536" s="2">
        <v>0.34390999999999999</v>
      </c>
      <c r="F6536">
        <f t="shared" si="102"/>
        <v>-0.69336055897573834</v>
      </c>
    </row>
    <row r="6537" spans="2:6" x14ac:dyDescent="0.2">
      <c r="B6537" s="2">
        <v>6536</v>
      </c>
      <c r="C6537" s="2" t="s">
        <v>7041</v>
      </c>
      <c r="D6537" s="2">
        <v>0.20263999999999999</v>
      </c>
      <c r="E6537" s="2">
        <v>0.34394000000000002</v>
      </c>
      <c r="F6537">
        <f t="shared" si="102"/>
        <v>-0.69327482321750844</v>
      </c>
    </row>
    <row r="6538" spans="2:6" x14ac:dyDescent="0.2">
      <c r="B6538" s="2">
        <v>6537</v>
      </c>
      <c r="C6538" s="2" t="s">
        <v>2050</v>
      </c>
      <c r="D6538" s="2">
        <v>0.20265</v>
      </c>
      <c r="E6538" s="2">
        <v>0.34394999999999998</v>
      </c>
      <c r="F6538">
        <f t="shared" si="102"/>
        <v>-0.69325339192228819</v>
      </c>
    </row>
    <row r="6539" spans="2:6" x14ac:dyDescent="0.2">
      <c r="B6539" s="2">
        <v>6538</v>
      </c>
      <c r="C6539" s="2" t="s">
        <v>16145</v>
      </c>
      <c r="D6539" s="2">
        <v>0.20271</v>
      </c>
      <c r="E6539" s="2">
        <v>0.34400999999999998</v>
      </c>
      <c r="F6539">
        <f t="shared" si="102"/>
        <v>-0.69312482635536254</v>
      </c>
    </row>
    <row r="6540" spans="2:6" x14ac:dyDescent="0.2">
      <c r="B6540" s="2">
        <v>6539</v>
      </c>
      <c r="C6540" s="2" t="s">
        <v>16661</v>
      </c>
      <c r="D6540" s="2">
        <v>0.20277999999999999</v>
      </c>
      <c r="E6540" s="2">
        <v>0.34408</v>
      </c>
      <c r="F6540">
        <f t="shared" si="102"/>
        <v>-0.69297488128132756</v>
      </c>
    </row>
    <row r="6541" spans="2:6" x14ac:dyDescent="0.2">
      <c r="B6541" s="2">
        <v>6540</v>
      </c>
      <c r="C6541" s="2" t="s">
        <v>10692</v>
      </c>
      <c r="D6541" s="2">
        <v>0.20280000000000001</v>
      </c>
      <c r="E6541" s="2">
        <v>0.34409000000000001</v>
      </c>
      <c r="F6541">
        <f t="shared" si="102"/>
        <v>-0.69293204933870167</v>
      </c>
    </row>
    <row r="6542" spans="2:6" x14ac:dyDescent="0.2">
      <c r="B6542" s="2">
        <v>6541</v>
      </c>
      <c r="C6542" s="2" t="s">
        <v>14116</v>
      </c>
      <c r="D6542" s="2">
        <v>0.20283000000000001</v>
      </c>
      <c r="E6542" s="2">
        <v>0.31635000000000002</v>
      </c>
      <c r="F6542">
        <f t="shared" si="102"/>
        <v>-0.69286780934421965</v>
      </c>
    </row>
    <row r="6543" spans="2:6" x14ac:dyDescent="0.2">
      <c r="B6543" s="2">
        <v>6542</v>
      </c>
      <c r="C6543" s="2" t="s">
        <v>6756</v>
      </c>
      <c r="D6543" s="2">
        <v>0.20286999999999999</v>
      </c>
      <c r="E6543" s="2">
        <v>0.34416000000000002</v>
      </c>
      <c r="F6543">
        <f t="shared" si="102"/>
        <v>-0.69278217079685755</v>
      </c>
    </row>
    <row r="6544" spans="2:6" x14ac:dyDescent="0.2">
      <c r="B6544" s="2">
        <v>6543</v>
      </c>
      <c r="C6544" s="2" t="s">
        <v>14924</v>
      </c>
      <c r="D6544" s="2">
        <v>0.20293</v>
      </c>
      <c r="E6544" s="2">
        <v>0.34421000000000002</v>
      </c>
      <c r="F6544">
        <f t="shared" si="102"/>
        <v>-0.69265374463074569</v>
      </c>
    </row>
    <row r="6545" spans="2:6" x14ac:dyDescent="0.2">
      <c r="B6545" s="2">
        <v>6544</v>
      </c>
      <c r="C6545" s="2" t="s">
        <v>3784</v>
      </c>
      <c r="D6545" s="2">
        <v>0.20300000000000001</v>
      </c>
      <c r="E6545" s="2">
        <v>0.31656000000000001</v>
      </c>
      <c r="F6545">
        <f t="shared" si="102"/>
        <v>-0.69250396208678711</v>
      </c>
    </row>
    <row r="6546" spans="2:6" x14ac:dyDescent="0.2">
      <c r="B6546" s="2">
        <v>6545</v>
      </c>
      <c r="C6546" s="2" t="s">
        <v>11545</v>
      </c>
      <c r="D6546" s="2">
        <v>0.20304</v>
      </c>
      <c r="E6546" s="2">
        <v>0.34433000000000002</v>
      </c>
      <c r="F6546">
        <f t="shared" si="102"/>
        <v>-0.69241839524937043</v>
      </c>
    </row>
    <row r="6547" spans="2:6" x14ac:dyDescent="0.2">
      <c r="B6547" s="2">
        <v>6546</v>
      </c>
      <c r="C6547" s="2" t="s">
        <v>3553</v>
      </c>
      <c r="D6547" s="2">
        <v>0.20305000000000001</v>
      </c>
      <c r="E6547" s="2">
        <v>0.34433999999999998</v>
      </c>
      <c r="F6547">
        <f t="shared" si="102"/>
        <v>-0.69239700617394428</v>
      </c>
    </row>
    <row r="6548" spans="2:6" x14ac:dyDescent="0.2">
      <c r="B6548" s="2">
        <v>6547</v>
      </c>
      <c r="C6548" s="2" t="s">
        <v>4599</v>
      </c>
      <c r="D6548" s="2">
        <v>0.20318</v>
      </c>
      <c r="E6548" s="2">
        <v>0.34445999999999999</v>
      </c>
      <c r="F6548">
        <f t="shared" si="102"/>
        <v>-0.69211904401174684</v>
      </c>
    </row>
    <row r="6549" spans="2:6" x14ac:dyDescent="0.2">
      <c r="B6549" s="2">
        <v>6548</v>
      </c>
      <c r="C6549" s="2" t="s">
        <v>1892</v>
      </c>
      <c r="D6549" s="2">
        <v>0.20318</v>
      </c>
      <c r="E6549" s="2">
        <v>0.34447</v>
      </c>
      <c r="F6549">
        <f t="shared" si="102"/>
        <v>-0.69211904401174684</v>
      </c>
    </row>
    <row r="6550" spans="2:6" x14ac:dyDescent="0.2">
      <c r="B6550" s="2">
        <v>6549</v>
      </c>
      <c r="C6550" s="2" t="s">
        <v>3428</v>
      </c>
      <c r="D6550" s="2">
        <v>0.20322000000000001</v>
      </c>
      <c r="E6550" s="2">
        <v>0.34450999999999998</v>
      </c>
      <c r="F6550">
        <f t="shared" si="102"/>
        <v>-0.69203355297172608</v>
      </c>
    </row>
    <row r="6551" spans="2:6" x14ac:dyDescent="0.2">
      <c r="B6551" s="2">
        <v>6550</v>
      </c>
      <c r="C6551" s="2" t="s">
        <v>7771</v>
      </c>
      <c r="D6551" s="2">
        <v>0.20324999999999999</v>
      </c>
      <c r="E6551" s="2">
        <v>0.34454000000000001</v>
      </c>
      <c r="F6551">
        <f t="shared" si="102"/>
        <v>-0.6919694457338943</v>
      </c>
    </row>
    <row r="6552" spans="2:6" x14ac:dyDescent="0.2">
      <c r="B6552" s="2">
        <v>6551</v>
      </c>
      <c r="C6552" s="2" t="s">
        <v>11578</v>
      </c>
      <c r="D6552" s="2">
        <v>0.20326</v>
      </c>
      <c r="E6552" s="2">
        <v>0.34456999999999999</v>
      </c>
      <c r="F6552">
        <f t="shared" si="102"/>
        <v>-0.6919480787573381</v>
      </c>
    </row>
    <row r="6553" spans="2:6" x14ac:dyDescent="0.2">
      <c r="B6553" s="2">
        <v>6552</v>
      </c>
      <c r="C6553" s="2" t="s">
        <v>3166</v>
      </c>
      <c r="D6553" s="2">
        <v>0.20338000000000001</v>
      </c>
      <c r="E6553" s="2">
        <v>0.34467999999999999</v>
      </c>
      <c r="F6553">
        <f t="shared" si="102"/>
        <v>-0.69169175700177443</v>
      </c>
    </row>
    <row r="6554" spans="2:6" x14ac:dyDescent="0.2">
      <c r="B6554" s="2">
        <v>6553</v>
      </c>
      <c r="C6554" s="2" t="s">
        <v>8806</v>
      </c>
      <c r="D6554" s="2">
        <v>0.20341999999999999</v>
      </c>
      <c r="E6554" s="2">
        <v>0.34472000000000003</v>
      </c>
      <c r="F6554">
        <f t="shared" si="102"/>
        <v>-0.69160635002374049</v>
      </c>
    </row>
    <row r="6555" spans="2:6" x14ac:dyDescent="0.2">
      <c r="B6555" s="2">
        <v>6554</v>
      </c>
      <c r="C6555" s="2" t="s">
        <v>10351</v>
      </c>
      <c r="D6555" s="2">
        <v>0.20341999999999999</v>
      </c>
      <c r="E6555" s="2">
        <v>0.34472000000000003</v>
      </c>
      <c r="F6555">
        <f t="shared" si="102"/>
        <v>-0.69160635002374049</v>
      </c>
    </row>
    <row r="6556" spans="2:6" x14ac:dyDescent="0.2">
      <c r="B6556" s="2">
        <v>6555</v>
      </c>
      <c r="C6556" s="2" t="s">
        <v>9788</v>
      </c>
      <c r="D6556" s="2">
        <v>0.20347000000000001</v>
      </c>
      <c r="E6556" s="2">
        <v>0.34477000000000002</v>
      </c>
      <c r="F6556">
        <f t="shared" si="102"/>
        <v>-0.6914996149149667</v>
      </c>
    </row>
    <row r="6557" spans="2:6" x14ac:dyDescent="0.2">
      <c r="B6557" s="2">
        <v>6556</v>
      </c>
      <c r="C6557" s="2" t="s">
        <v>8925</v>
      </c>
      <c r="D6557" s="2">
        <v>0.20347999999999999</v>
      </c>
      <c r="E6557" s="2">
        <v>0.34477999999999998</v>
      </c>
      <c r="F6557">
        <f t="shared" si="102"/>
        <v>-0.69147827104068293</v>
      </c>
    </row>
    <row r="6558" spans="2:6" x14ac:dyDescent="0.2">
      <c r="B6558" s="2">
        <v>6557</v>
      </c>
      <c r="C6558" s="2" t="s">
        <v>2125</v>
      </c>
      <c r="D6558" s="2">
        <v>0.20349999999999999</v>
      </c>
      <c r="E6558" s="2">
        <v>0.3448</v>
      </c>
      <c r="F6558">
        <f t="shared" si="102"/>
        <v>-0.69143558643876124</v>
      </c>
    </row>
    <row r="6559" spans="2:6" x14ac:dyDescent="0.2">
      <c r="B6559" s="2">
        <v>6558</v>
      </c>
      <c r="C6559" s="2" t="s">
        <v>14927</v>
      </c>
      <c r="D6559" s="2">
        <v>0.20349999999999999</v>
      </c>
      <c r="E6559" s="2">
        <v>0.3448</v>
      </c>
      <c r="F6559">
        <f t="shared" si="102"/>
        <v>-0.69143558643876124</v>
      </c>
    </row>
    <row r="6560" spans="2:6" x14ac:dyDescent="0.2">
      <c r="B6560" s="2">
        <v>6559</v>
      </c>
      <c r="C6560" s="2" t="s">
        <v>9630</v>
      </c>
      <c r="D6560" s="2">
        <v>0.20352999999999999</v>
      </c>
      <c r="E6560" s="2">
        <v>0.34483000000000003</v>
      </c>
      <c r="F6560">
        <f t="shared" si="102"/>
        <v>-0.6913715674009473</v>
      </c>
    </row>
    <row r="6561" spans="2:6" x14ac:dyDescent="0.2">
      <c r="B6561" s="2">
        <v>6560</v>
      </c>
      <c r="C6561" s="2" t="s">
        <v>16313</v>
      </c>
      <c r="D6561" s="2">
        <v>0.20358999999999999</v>
      </c>
      <c r="E6561" s="2">
        <v>0.34488999999999997</v>
      </c>
      <c r="F6561">
        <f t="shared" si="102"/>
        <v>-0.69124355762936718</v>
      </c>
    </row>
    <row r="6562" spans="2:6" x14ac:dyDescent="0.2">
      <c r="B6562" s="2">
        <v>6561</v>
      </c>
      <c r="C6562" s="2" t="s">
        <v>4061</v>
      </c>
      <c r="D6562" s="2">
        <v>0.20374</v>
      </c>
      <c r="E6562" s="2">
        <v>0.34505000000000002</v>
      </c>
      <c r="F6562">
        <f t="shared" si="102"/>
        <v>-0.69092369817766852</v>
      </c>
    </row>
    <row r="6563" spans="2:6" x14ac:dyDescent="0.2">
      <c r="B6563" s="2">
        <v>6562</v>
      </c>
      <c r="C6563" s="2" t="s">
        <v>9239</v>
      </c>
      <c r="D6563" s="2">
        <v>0.20387</v>
      </c>
      <c r="E6563" s="2">
        <v>0.34517999999999999</v>
      </c>
      <c r="F6563">
        <f t="shared" si="102"/>
        <v>-0.69064667708121996</v>
      </c>
    </row>
    <row r="6564" spans="2:6" x14ac:dyDescent="0.2">
      <c r="B6564" s="2">
        <v>6563</v>
      </c>
      <c r="C6564" s="2" t="s">
        <v>14236</v>
      </c>
      <c r="D6564" s="2">
        <v>0.20412</v>
      </c>
      <c r="E6564" s="2">
        <v>0.31801000000000001</v>
      </c>
      <c r="F6564">
        <f t="shared" si="102"/>
        <v>-0.69011444033980618</v>
      </c>
    </row>
    <row r="6565" spans="2:6" x14ac:dyDescent="0.2">
      <c r="B6565" s="2">
        <v>6564</v>
      </c>
      <c r="C6565" s="2" t="s">
        <v>8181</v>
      </c>
      <c r="D6565" s="2">
        <v>0.20412</v>
      </c>
      <c r="E6565" s="2">
        <v>0.34545999999999999</v>
      </c>
      <c r="F6565">
        <f t="shared" si="102"/>
        <v>-0.69011444033980618</v>
      </c>
    </row>
    <row r="6566" spans="2:6" x14ac:dyDescent="0.2">
      <c r="B6566" s="2">
        <v>6565</v>
      </c>
      <c r="C6566" s="2" t="s">
        <v>2182</v>
      </c>
      <c r="D6566" s="2">
        <v>0.20419000000000001</v>
      </c>
      <c r="E6566" s="2">
        <v>0.34554000000000001</v>
      </c>
      <c r="F6566">
        <f t="shared" si="102"/>
        <v>-0.68996553086401047</v>
      </c>
    </row>
    <row r="6567" spans="2:6" x14ac:dyDescent="0.2">
      <c r="B6567" s="2">
        <v>6566</v>
      </c>
      <c r="C6567" s="2" t="s">
        <v>8341</v>
      </c>
      <c r="D6567" s="2">
        <v>0.20424999999999999</v>
      </c>
      <c r="E6567" s="2">
        <v>0.34561999999999998</v>
      </c>
      <c r="F6567">
        <f t="shared" si="102"/>
        <v>-0.68983793479554689</v>
      </c>
    </row>
    <row r="6568" spans="2:6" x14ac:dyDescent="0.2">
      <c r="B6568" s="2">
        <v>6567</v>
      </c>
      <c r="C6568" s="2" t="s">
        <v>14540</v>
      </c>
      <c r="D6568" s="2">
        <v>0.20446</v>
      </c>
      <c r="E6568" s="2">
        <v>0.34582000000000002</v>
      </c>
      <c r="F6568">
        <f t="shared" si="102"/>
        <v>-0.68939164354147664</v>
      </c>
    </row>
    <row r="6569" spans="2:6" x14ac:dyDescent="0.2">
      <c r="B6569" s="2">
        <v>6568</v>
      </c>
      <c r="C6569" s="2" t="s">
        <v>8976</v>
      </c>
      <c r="D6569" s="2">
        <v>0.20455999999999999</v>
      </c>
      <c r="E6569" s="2">
        <v>0.34592000000000001</v>
      </c>
      <c r="F6569">
        <f t="shared" si="102"/>
        <v>-0.68917928498172099</v>
      </c>
    </row>
    <row r="6570" spans="2:6" x14ac:dyDescent="0.2">
      <c r="B6570" s="2">
        <v>6569</v>
      </c>
      <c r="C6570" s="2" t="s">
        <v>2498</v>
      </c>
      <c r="D6570" s="2">
        <v>0.20455999999999999</v>
      </c>
      <c r="E6570" s="2">
        <v>0.34592000000000001</v>
      </c>
      <c r="F6570">
        <f t="shared" si="102"/>
        <v>-0.68917928498172099</v>
      </c>
    </row>
    <row r="6571" spans="2:6" x14ac:dyDescent="0.2">
      <c r="B6571" s="2">
        <v>6570</v>
      </c>
      <c r="C6571" s="2" t="s">
        <v>12369</v>
      </c>
      <c r="D6571" s="2">
        <v>0.20463000000000001</v>
      </c>
      <c r="E6571" s="2">
        <v>0.34599000000000002</v>
      </c>
      <c r="F6571">
        <f t="shared" si="102"/>
        <v>-0.6890306957491894</v>
      </c>
    </row>
    <row r="6572" spans="2:6" x14ac:dyDescent="0.2">
      <c r="B6572" s="2">
        <v>6571</v>
      </c>
      <c r="C6572" s="2" t="s">
        <v>13741</v>
      </c>
      <c r="D6572" s="2">
        <v>0.20466999999999999</v>
      </c>
      <c r="E6572" s="2">
        <v>0.34605000000000002</v>
      </c>
      <c r="F6572">
        <f t="shared" si="102"/>
        <v>-0.68894581043606251</v>
      </c>
    </row>
    <row r="6573" spans="2:6" x14ac:dyDescent="0.2">
      <c r="B6573" s="2">
        <v>6572</v>
      </c>
      <c r="C6573" s="2" t="s">
        <v>9423</v>
      </c>
      <c r="D6573" s="2">
        <v>0.20471</v>
      </c>
      <c r="E6573" s="2">
        <v>0.34609000000000001</v>
      </c>
      <c r="F6573">
        <f t="shared" si="102"/>
        <v>-0.68886094171100798</v>
      </c>
    </row>
    <row r="6574" spans="2:6" x14ac:dyDescent="0.2">
      <c r="B6574" s="2">
        <v>6573</v>
      </c>
      <c r="C6574" s="2" t="s">
        <v>4908</v>
      </c>
      <c r="D6574" s="2">
        <v>0.20474000000000001</v>
      </c>
      <c r="E6574" s="2">
        <v>0.34610999999999997</v>
      </c>
      <c r="F6574">
        <f t="shared" si="102"/>
        <v>-0.6887973010492402</v>
      </c>
    </row>
    <row r="6575" spans="2:6" x14ac:dyDescent="0.2">
      <c r="B6575" s="2">
        <v>6574</v>
      </c>
      <c r="C6575" s="2" t="s">
        <v>11029</v>
      </c>
      <c r="D6575" s="2">
        <v>0.20474999999999999</v>
      </c>
      <c r="E6575" s="2">
        <v>0.34612999999999999</v>
      </c>
      <c r="F6575">
        <f t="shared" si="102"/>
        <v>-0.68877608956754399</v>
      </c>
    </row>
    <row r="6576" spans="2:6" x14ac:dyDescent="0.2">
      <c r="B6576" s="2">
        <v>6575</v>
      </c>
      <c r="C6576" s="2" t="s">
        <v>8232</v>
      </c>
      <c r="D6576" s="2">
        <v>0.20480000000000001</v>
      </c>
      <c r="E6576" s="2">
        <v>0.34617999999999999</v>
      </c>
      <c r="F6576">
        <f t="shared" si="102"/>
        <v>-0.68867004769620688</v>
      </c>
    </row>
    <row r="6577" spans="2:6" x14ac:dyDescent="0.2">
      <c r="B6577" s="2">
        <v>6576</v>
      </c>
      <c r="C6577" s="2" t="s">
        <v>2293</v>
      </c>
      <c r="D6577" s="2">
        <v>0.20485</v>
      </c>
      <c r="E6577" s="2">
        <v>0.34622000000000003</v>
      </c>
      <c r="F6577">
        <f t="shared" si="102"/>
        <v>-0.68856403171083891</v>
      </c>
    </row>
    <row r="6578" spans="2:6" x14ac:dyDescent="0.2">
      <c r="B6578" s="2">
        <v>6577</v>
      </c>
      <c r="C6578" s="2" t="s">
        <v>12115</v>
      </c>
      <c r="D6578" s="2">
        <v>0.20493</v>
      </c>
      <c r="E6578" s="2">
        <v>0.34632000000000002</v>
      </c>
      <c r="F6578">
        <f t="shared" si="102"/>
        <v>-0.68839445994553228</v>
      </c>
    </row>
    <row r="6579" spans="2:6" x14ac:dyDescent="0.2">
      <c r="B6579" s="2">
        <v>6578</v>
      </c>
      <c r="C6579" s="2" t="s">
        <v>15655</v>
      </c>
      <c r="D6579" s="2">
        <v>0.20499999999999999</v>
      </c>
      <c r="E6579" s="2">
        <v>0.34638999999999998</v>
      </c>
      <c r="F6579">
        <f t="shared" si="102"/>
        <v>-0.68824613894424569</v>
      </c>
    </row>
    <row r="6580" spans="2:6" x14ac:dyDescent="0.2">
      <c r="B6580" s="2">
        <v>6579</v>
      </c>
      <c r="C6580" s="2" t="s">
        <v>9360</v>
      </c>
      <c r="D6580" s="2">
        <v>0.20505999999999999</v>
      </c>
      <c r="E6580" s="2">
        <v>0.34644999999999998</v>
      </c>
      <c r="F6580">
        <f t="shared" si="102"/>
        <v>-0.68811904696209603</v>
      </c>
    </row>
    <row r="6581" spans="2:6" x14ac:dyDescent="0.2">
      <c r="B6581" s="2">
        <v>6580</v>
      </c>
      <c r="C6581" s="2" t="s">
        <v>2589</v>
      </c>
      <c r="D6581" s="2">
        <v>0.20507</v>
      </c>
      <c r="E6581" s="2">
        <v>0.34644999999999998</v>
      </c>
      <c r="F6581">
        <f t="shared" si="102"/>
        <v>-0.68809786858051014</v>
      </c>
    </row>
    <row r="6582" spans="2:6" x14ac:dyDescent="0.2">
      <c r="B6582" s="2">
        <v>6581</v>
      </c>
      <c r="C6582" s="2" t="s">
        <v>1424</v>
      </c>
      <c r="D6582" s="2">
        <v>0.20510999999999999</v>
      </c>
      <c r="E6582" s="2">
        <v>0.34649999999999997</v>
      </c>
      <c r="F6582">
        <f t="shared" si="102"/>
        <v>-0.68801316538029955</v>
      </c>
    </row>
    <row r="6583" spans="2:6" x14ac:dyDescent="0.2">
      <c r="B6583" s="2">
        <v>6582</v>
      </c>
      <c r="C6583" s="2" t="s">
        <v>2729</v>
      </c>
      <c r="D6583" s="2">
        <v>0.20516000000000001</v>
      </c>
      <c r="E6583" s="2">
        <v>0.34654000000000001</v>
      </c>
      <c r="F6583">
        <f t="shared" si="102"/>
        <v>-0.68790730960628399</v>
      </c>
    </row>
    <row r="6584" spans="2:6" x14ac:dyDescent="0.2">
      <c r="B6584" s="2">
        <v>6583</v>
      </c>
      <c r="C6584" s="2" t="s">
        <v>1254</v>
      </c>
      <c r="D6584" s="2">
        <v>0.20518</v>
      </c>
      <c r="E6584" s="2">
        <v>0.34656999999999999</v>
      </c>
      <c r="F6584">
        <f t="shared" si="102"/>
        <v>-0.68786497452003881</v>
      </c>
    </row>
    <row r="6585" spans="2:6" x14ac:dyDescent="0.2">
      <c r="B6585" s="2">
        <v>6584</v>
      </c>
      <c r="C6585" s="2" t="s">
        <v>5712</v>
      </c>
      <c r="D6585" s="2">
        <v>0.20524000000000001</v>
      </c>
      <c r="E6585" s="2">
        <v>0.34665000000000001</v>
      </c>
      <c r="F6585">
        <f t="shared" si="102"/>
        <v>-0.68773799401665281</v>
      </c>
    </row>
    <row r="6586" spans="2:6" x14ac:dyDescent="0.2">
      <c r="B6586" s="2">
        <v>6585</v>
      </c>
      <c r="C6586" s="2" t="s">
        <v>8690</v>
      </c>
      <c r="D6586" s="2">
        <v>0.20533000000000001</v>
      </c>
      <c r="E6586" s="2">
        <v>0.34671999999999997</v>
      </c>
      <c r="F6586">
        <f t="shared" si="102"/>
        <v>-0.68754759284755929</v>
      </c>
    </row>
    <row r="6587" spans="2:6" x14ac:dyDescent="0.2">
      <c r="B6587" s="2">
        <v>6586</v>
      </c>
      <c r="C6587" s="2" t="s">
        <v>8841</v>
      </c>
      <c r="D6587" s="2">
        <v>0.20538999999999999</v>
      </c>
      <c r="E6587" s="2">
        <v>0.34678999999999999</v>
      </c>
      <c r="F6587">
        <f t="shared" si="102"/>
        <v>-0.68742070509386077</v>
      </c>
    </row>
    <row r="6588" spans="2:6" x14ac:dyDescent="0.2">
      <c r="B6588" s="2">
        <v>6587</v>
      </c>
      <c r="C6588" s="2" t="s">
        <v>10635</v>
      </c>
      <c r="D6588" s="2">
        <v>0.20541999999999999</v>
      </c>
      <c r="E6588" s="2">
        <v>0.34683000000000003</v>
      </c>
      <c r="F6588">
        <f t="shared" si="102"/>
        <v>-0.68735727511659506</v>
      </c>
    </row>
    <row r="6589" spans="2:6" x14ac:dyDescent="0.2">
      <c r="B6589" s="2">
        <v>6588</v>
      </c>
      <c r="C6589" s="2" t="s">
        <v>1253</v>
      </c>
      <c r="D6589" s="2">
        <v>0.20546</v>
      </c>
      <c r="E6589" s="2">
        <v>0.34686</v>
      </c>
      <c r="F6589">
        <f t="shared" si="102"/>
        <v>-0.68727271622187636</v>
      </c>
    </row>
    <row r="6590" spans="2:6" x14ac:dyDescent="0.2">
      <c r="B6590" s="2">
        <v>6589</v>
      </c>
      <c r="C6590" s="2" t="s">
        <v>4023</v>
      </c>
      <c r="D6590" s="2">
        <v>0.20546</v>
      </c>
      <c r="E6590" s="2">
        <v>0.34687000000000001</v>
      </c>
      <c r="F6590">
        <f t="shared" si="102"/>
        <v>-0.68727271622187636</v>
      </c>
    </row>
    <row r="6591" spans="2:6" x14ac:dyDescent="0.2">
      <c r="B6591" s="2">
        <v>6590</v>
      </c>
      <c r="C6591" s="2" t="s">
        <v>1780</v>
      </c>
      <c r="D6591" s="2">
        <v>0.20549999999999999</v>
      </c>
      <c r="E6591" s="2">
        <v>0.34691</v>
      </c>
      <c r="F6591">
        <f t="shared" si="102"/>
        <v>-0.68718817378791197</v>
      </c>
    </row>
    <row r="6592" spans="2:6" x14ac:dyDescent="0.2">
      <c r="B6592" s="2">
        <v>6591</v>
      </c>
      <c r="C6592" s="2" t="s">
        <v>5920</v>
      </c>
      <c r="D6592" s="2">
        <v>0.20551</v>
      </c>
      <c r="E6592" s="2">
        <v>0.31972</v>
      </c>
      <c r="F6592">
        <f t="shared" si="102"/>
        <v>-0.68716704075066282</v>
      </c>
    </row>
    <row r="6593" spans="2:6" x14ac:dyDescent="0.2">
      <c r="B6593" s="2">
        <v>6592</v>
      </c>
      <c r="C6593" s="2" t="s">
        <v>1736</v>
      </c>
      <c r="D6593" s="2">
        <v>0.20552000000000001</v>
      </c>
      <c r="E6593" s="2">
        <v>0.34692000000000001</v>
      </c>
      <c r="F6593">
        <f t="shared" si="102"/>
        <v>-0.68714590874171022</v>
      </c>
    </row>
    <row r="6594" spans="2:6" x14ac:dyDescent="0.2">
      <c r="B6594" s="2">
        <v>6593</v>
      </c>
      <c r="C6594" s="2" t="s">
        <v>3431</v>
      </c>
      <c r="D6594" s="2">
        <v>0.20555000000000001</v>
      </c>
      <c r="E6594" s="2">
        <v>0.34694999999999998</v>
      </c>
      <c r="F6594">
        <f t="shared" ref="F6594:F6657" si="103">LOG(D6594)</f>
        <v>-0.68708251888363137</v>
      </c>
    </row>
    <row r="6595" spans="2:6" x14ac:dyDescent="0.2">
      <c r="B6595" s="2">
        <v>6594</v>
      </c>
      <c r="C6595" s="2" t="s">
        <v>7428</v>
      </c>
      <c r="D6595" s="2">
        <v>0.20558000000000001</v>
      </c>
      <c r="E6595" s="2">
        <v>0.34699000000000002</v>
      </c>
      <c r="F6595">
        <f t="shared" si="103"/>
        <v>-0.68701913827662042</v>
      </c>
    </row>
    <row r="6596" spans="2:6" x14ac:dyDescent="0.2">
      <c r="B6596" s="2">
        <v>6595</v>
      </c>
      <c r="C6596" s="2" t="s">
        <v>7049</v>
      </c>
      <c r="D6596" s="2">
        <v>0.20558999999999999</v>
      </c>
      <c r="E6596" s="2">
        <v>0.34700999999999999</v>
      </c>
      <c r="F6596">
        <f t="shared" si="103"/>
        <v>-0.68699801346294287</v>
      </c>
    </row>
    <row r="6597" spans="2:6" x14ac:dyDescent="0.2">
      <c r="B6597" s="2">
        <v>6596</v>
      </c>
      <c r="C6597" s="2" t="s">
        <v>7346</v>
      </c>
      <c r="D6597" s="2">
        <v>0.20562</v>
      </c>
      <c r="E6597" s="2">
        <v>0.34704000000000002</v>
      </c>
      <c r="F6597">
        <f t="shared" si="103"/>
        <v>-0.6869346451864895</v>
      </c>
    </row>
    <row r="6598" spans="2:6" x14ac:dyDescent="0.2">
      <c r="B6598" s="2">
        <v>6597</v>
      </c>
      <c r="C6598" s="2" t="s">
        <v>12251</v>
      </c>
      <c r="D6598" s="2">
        <v>0.20563999999999999</v>
      </c>
      <c r="E6598" s="2">
        <v>0.34705999999999998</v>
      </c>
      <c r="F6598">
        <f t="shared" si="103"/>
        <v>-0.68689240480500369</v>
      </c>
    </row>
    <row r="6599" spans="2:6" x14ac:dyDescent="0.2">
      <c r="B6599" s="2">
        <v>6598</v>
      </c>
      <c r="C6599" s="2" t="s">
        <v>8320</v>
      </c>
      <c r="D6599" s="2">
        <v>0.20580999999999999</v>
      </c>
      <c r="E6599" s="2">
        <v>0.34723999999999999</v>
      </c>
      <c r="F6599">
        <f t="shared" si="103"/>
        <v>-0.68653352734176509</v>
      </c>
    </row>
    <row r="6600" spans="2:6" x14ac:dyDescent="0.2">
      <c r="B6600" s="2">
        <v>6599</v>
      </c>
      <c r="C6600" s="2" t="s">
        <v>8400</v>
      </c>
      <c r="D6600" s="2">
        <v>0.20585999999999999</v>
      </c>
      <c r="E6600" s="2">
        <v>0.34728999999999999</v>
      </c>
      <c r="F6600">
        <f t="shared" si="103"/>
        <v>-0.68642803156018306</v>
      </c>
    </row>
    <row r="6601" spans="2:6" x14ac:dyDescent="0.2">
      <c r="B6601" s="2">
        <v>6600</v>
      </c>
      <c r="C6601" s="2" t="s">
        <v>12221</v>
      </c>
      <c r="D6601" s="2">
        <v>0.20585999999999999</v>
      </c>
      <c r="E6601" s="2">
        <v>0.34728999999999999</v>
      </c>
      <c r="F6601">
        <f t="shared" si="103"/>
        <v>-0.68642803156018306</v>
      </c>
    </row>
    <row r="6602" spans="2:6" x14ac:dyDescent="0.2">
      <c r="B6602" s="2">
        <v>6601</v>
      </c>
      <c r="C6602" s="2" t="s">
        <v>9394</v>
      </c>
      <c r="D6602" s="2">
        <v>0.20585999999999999</v>
      </c>
      <c r="E6602" s="2">
        <v>0.34728999999999999</v>
      </c>
      <c r="F6602">
        <f t="shared" si="103"/>
        <v>-0.68642803156018306</v>
      </c>
    </row>
    <row r="6603" spans="2:6" x14ac:dyDescent="0.2">
      <c r="B6603" s="2">
        <v>6602</v>
      </c>
      <c r="C6603" s="2" t="s">
        <v>1742</v>
      </c>
      <c r="D6603" s="2">
        <v>0.20593</v>
      </c>
      <c r="E6603" s="2">
        <v>0.34738999999999998</v>
      </c>
      <c r="F6603">
        <f t="shared" si="103"/>
        <v>-0.68628038050490703</v>
      </c>
    </row>
    <row r="6604" spans="2:6" x14ac:dyDescent="0.2">
      <c r="B6604" s="2">
        <v>6603</v>
      </c>
      <c r="C6604" s="2" t="s">
        <v>12408</v>
      </c>
      <c r="D6604" s="2">
        <v>0.20594000000000001</v>
      </c>
      <c r="E6604" s="2">
        <v>0.34738999999999998</v>
      </c>
      <c r="F6604">
        <f t="shared" si="103"/>
        <v>-0.68625929159423182</v>
      </c>
    </row>
    <row r="6605" spans="2:6" x14ac:dyDescent="0.2">
      <c r="B6605" s="2">
        <v>6604</v>
      </c>
      <c r="C6605" s="2" t="s">
        <v>10746</v>
      </c>
      <c r="D6605" s="2">
        <v>0.20599999999999999</v>
      </c>
      <c r="E6605" s="2">
        <v>0.34744999999999998</v>
      </c>
      <c r="F6605">
        <f t="shared" si="103"/>
        <v>-0.68613277963084662</v>
      </c>
    </row>
    <row r="6606" spans="2:6" x14ac:dyDescent="0.2">
      <c r="B6606" s="2">
        <v>6605</v>
      </c>
      <c r="C6606" s="2" t="s">
        <v>7507</v>
      </c>
      <c r="D6606" s="2">
        <v>0.20602999999999999</v>
      </c>
      <c r="E6606" s="2">
        <v>0.34748000000000001</v>
      </c>
      <c r="F6606">
        <f t="shared" si="103"/>
        <v>-0.68606953746653765</v>
      </c>
    </row>
    <row r="6607" spans="2:6" x14ac:dyDescent="0.2">
      <c r="B6607" s="2">
        <v>6606</v>
      </c>
      <c r="C6607" s="2" t="s">
        <v>7418</v>
      </c>
      <c r="D6607" s="2">
        <v>0.20604</v>
      </c>
      <c r="E6607" s="2">
        <v>0.34749000000000002</v>
      </c>
      <c r="F6607">
        <f t="shared" si="103"/>
        <v>-0.6860484587914587</v>
      </c>
    </row>
    <row r="6608" spans="2:6" x14ac:dyDescent="0.2">
      <c r="B6608" s="2">
        <v>6607</v>
      </c>
      <c r="C6608" s="2" t="s">
        <v>9180</v>
      </c>
      <c r="D6608" s="2">
        <v>0.20624999999999999</v>
      </c>
      <c r="E6608" s="2">
        <v>0.34770000000000001</v>
      </c>
      <c r="F6608">
        <f t="shared" si="103"/>
        <v>-0.68560604277803727</v>
      </c>
    </row>
    <row r="6609" spans="2:6" x14ac:dyDescent="0.2">
      <c r="B6609" s="2">
        <v>6608</v>
      </c>
      <c r="C6609" s="2" t="s">
        <v>5169</v>
      </c>
      <c r="D6609" s="2">
        <v>0.20634</v>
      </c>
      <c r="E6609" s="2">
        <v>0.3478</v>
      </c>
      <c r="F6609">
        <f t="shared" si="103"/>
        <v>-0.68541657379434295</v>
      </c>
    </row>
    <row r="6610" spans="2:6" x14ac:dyDescent="0.2">
      <c r="B6610" s="2">
        <v>6609</v>
      </c>
      <c r="C6610" s="2" t="s">
        <v>915</v>
      </c>
      <c r="D6610" s="2">
        <v>0.20635999999999999</v>
      </c>
      <c r="E6610" s="2">
        <v>0.34782999999999997</v>
      </c>
      <c r="F6610">
        <f t="shared" si="103"/>
        <v>-0.68537448079872931</v>
      </c>
    </row>
    <row r="6611" spans="2:6" x14ac:dyDescent="0.2">
      <c r="B6611" s="2">
        <v>6610</v>
      </c>
      <c r="C6611" s="2" t="s">
        <v>2895</v>
      </c>
      <c r="D6611" s="2">
        <v>0.2064</v>
      </c>
      <c r="E6611" s="2">
        <v>0.34787000000000001</v>
      </c>
      <c r="F6611">
        <f t="shared" si="103"/>
        <v>-0.6852903070448263</v>
      </c>
    </row>
    <row r="6612" spans="2:6" x14ac:dyDescent="0.2">
      <c r="B6612" s="2">
        <v>6611</v>
      </c>
      <c r="C6612" s="2" t="s">
        <v>9940</v>
      </c>
      <c r="D6612" s="2">
        <v>0.20654</v>
      </c>
      <c r="E6612" s="2">
        <v>0.34799999999999998</v>
      </c>
      <c r="F6612">
        <f t="shared" si="103"/>
        <v>-0.68499582731510278</v>
      </c>
    </row>
    <row r="6613" spans="2:6" x14ac:dyDescent="0.2">
      <c r="B6613" s="2">
        <v>6612</v>
      </c>
      <c r="C6613" s="2" t="s">
        <v>5324</v>
      </c>
      <c r="D6613" s="2">
        <v>0.20658000000000001</v>
      </c>
      <c r="E6613" s="2">
        <v>0.34804000000000002</v>
      </c>
      <c r="F6613">
        <f t="shared" si="103"/>
        <v>-0.68491172691168278</v>
      </c>
    </row>
    <row r="6614" spans="2:6" x14ac:dyDescent="0.2">
      <c r="B6614" s="2">
        <v>6613</v>
      </c>
      <c r="C6614" s="2" t="s">
        <v>10695</v>
      </c>
      <c r="D6614" s="2">
        <v>0.20662</v>
      </c>
      <c r="E6614" s="2">
        <v>0.34809000000000001</v>
      </c>
      <c r="F6614">
        <f t="shared" si="103"/>
        <v>-0.68482764279101294</v>
      </c>
    </row>
    <row r="6615" spans="2:6" x14ac:dyDescent="0.2">
      <c r="B6615" s="2">
        <v>6614</v>
      </c>
      <c r="C6615" s="2" t="s">
        <v>2329</v>
      </c>
      <c r="D6615" s="2">
        <v>0.20662</v>
      </c>
      <c r="E6615" s="2">
        <v>0.34809000000000001</v>
      </c>
      <c r="F6615">
        <f t="shared" si="103"/>
        <v>-0.68482764279101294</v>
      </c>
    </row>
    <row r="6616" spans="2:6" x14ac:dyDescent="0.2">
      <c r="B6616" s="2">
        <v>6615</v>
      </c>
      <c r="C6616" s="2" t="s">
        <v>10851</v>
      </c>
      <c r="D6616" s="2">
        <v>0.20671</v>
      </c>
      <c r="E6616" s="2">
        <v>0.34817999999999999</v>
      </c>
      <c r="F6616">
        <f t="shared" si="103"/>
        <v>-0.6846385130206647</v>
      </c>
    </row>
    <row r="6617" spans="2:6" x14ac:dyDescent="0.2">
      <c r="B6617" s="2">
        <v>6616</v>
      </c>
      <c r="C6617" s="2" t="s">
        <v>8070</v>
      </c>
      <c r="D6617" s="2">
        <v>0.20673</v>
      </c>
      <c r="E6617" s="2">
        <v>0.34821000000000002</v>
      </c>
      <c r="F6617">
        <f t="shared" si="103"/>
        <v>-0.68459649536564904</v>
      </c>
    </row>
    <row r="6618" spans="2:6" x14ac:dyDescent="0.2">
      <c r="B6618" s="2">
        <v>6617</v>
      </c>
      <c r="C6618" s="2" t="s">
        <v>6885</v>
      </c>
      <c r="D6618" s="2">
        <v>0.20677999999999999</v>
      </c>
      <c r="E6618" s="2">
        <v>0.34826000000000001</v>
      </c>
      <c r="F6618">
        <f t="shared" si="103"/>
        <v>-0.6844914690098125</v>
      </c>
    </row>
    <row r="6619" spans="2:6" x14ac:dyDescent="0.2">
      <c r="B6619" s="2">
        <v>6618</v>
      </c>
      <c r="C6619" s="2" t="s">
        <v>6075</v>
      </c>
      <c r="D6619" s="2">
        <v>0.20682</v>
      </c>
      <c r="E6619" s="2">
        <v>0.34831000000000001</v>
      </c>
      <c r="F6619">
        <f t="shared" si="103"/>
        <v>-0.68440746620840875</v>
      </c>
    </row>
    <row r="6620" spans="2:6" x14ac:dyDescent="0.2">
      <c r="B6620" s="2">
        <v>6619</v>
      </c>
      <c r="C6620" s="2" t="s">
        <v>383</v>
      </c>
      <c r="D6620" s="2">
        <v>0.20683000000000001</v>
      </c>
      <c r="E6620" s="2">
        <v>0.34831000000000001</v>
      </c>
      <c r="F6620">
        <f t="shared" si="103"/>
        <v>-0.68438646804658165</v>
      </c>
    </row>
    <row r="6621" spans="2:6" x14ac:dyDescent="0.2">
      <c r="B6621" s="2">
        <v>6620</v>
      </c>
      <c r="C6621" s="2" t="s">
        <v>8893</v>
      </c>
      <c r="D6621" s="2">
        <v>0.20685999999999999</v>
      </c>
      <c r="E6621" s="2">
        <v>0.34834999999999999</v>
      </c>
      <c r="F6621">
        <f t="shared" si="103"/>
        <v>-0.68432347965198703</v>
      </c>
    </row>
    <row r="6622" spans="2:6" x14ac:dyDescent="0.2">
      <c r="B6622" s="2">
        <v>6621</v>
      </c>
      <c r="C6622" s="2" t="s">
        <v>14968</v>
      </c>
      <c r="D6622" s="2">
        <v>0.20696999999999999</v>
      </c>
      <c r="E6622" s="2">
        <v>0.34847</v>
      </c>
      <c r="F6622">
        <f t="shared" si="103"/>
        <v>-0.68409260033374297</v>
      </c>
    </row>
    <row r="6623" spans="2:6" x14ac:dyDescent="0.2">
      <c r="B6623" s="2">
        <v>6622</v>
      </c>
      <c r="C6623" s="2" t="s">
        <v>7258</v>
      </c>
      <c r="D6623" s="2">
        <v>0.20704</v>
      </c>
      <c r="E6623" s="2">
        <v>0.34853000000000001</v>
      </c>
      <c r="F6623">
        <f t="shared" si="103"/>
        <v>-0.6839457410113936</v>
      </c>
    </row>
    <row r="6624" spans="2:6" x14ac:dyDescent="0.2">
      <c r="B6624" s="2">
        <v>6623</v>
      </c>
      <c r="C6624" s="2" t="s">
        <v>7026</v>
      </c>
      <c r="D6624" s="2">
        <v>0.20704</v>
      </c>
      <c r="E6624" s="2">
        <v>0.34853000000000001</v>
      </c>
      <c r="F6624">
        <f t="shared" si="103"/>
        <v>-0.6839457410113936</v>
      </c>
    </row>
    <row r="6625" spans="2:6" x14ac:dyDescent="0.2">
      <c r="B6625" s="2">
        <v>6624</v>
      </c>
      <c r="C6625" s="2" t="s">
        <v>4106</v>
      </c>
      <c r="D6625" s="2">
        <v>0.20713000000000001</v>
      </c>
      <c r="E6625" s="2">
        <v>0.34861999999999999</v>
      </c>
      <c r="F6625">
        <f t="shared" si="103"/>
        <v>-0.6837569948251101</v>
      </c>
    </row>
    <row r="6626" spans="2:6" x14ac:dyDescent="0.2">
      <c r="B6626" s="2">
        <v>6625</v>
      </c>
      <c r="C6626" s="2" t="s">
        <v>6139</v>
      </c>
      <c r="D6626" s="2">
        <v>0.20716000000000001</v>
      </c>
      <c r="E6626" s="2">
        <v>0.34865000000000002</v>
      </c>
      <c r="F6626">
        <f t="shared" si="103"/>
        <v>-0.68369409765414357</v>
      </c>
    </row>
    <row r="6627" spans="2:6" x14ac:dyDescent="0.2">
      <c r="B6627" s="2">
        <v>6626</v>
      </c>
      <c r="C6627" s="2" t="s">
        <v>8557</v>
      </c>
      <c r="D6627" s="2">
        <v>0.20719000000000001</v>
      </c>
      <c r="E6627" s="2">
        <v>0.34869</v>
      </c>
      <c r="F6627">
        <f t="shared" si="103"/>
        <v>-0.6836312095910092</v>
      </c>
    </row>
    <row r="6628" spans="2:6" x14ac:dyDescent="0.2">
      <c r="B6628" s="2">
        <v>6627</v>
      </c>
      <c r="C6628" s="2" t="s">
        <v>7634</v>
      </c>
      <c r="D6628" s="2">
        <v>0.20721000000000001</v>
      </c>
      <c r="E6628" s="2">
        <v>0.34871000000000002</v>
      </c>
      <c r="F6628">
        <f t="shared" si="103"/>
        <v>-0.6835892892741906</v>
      </c>
    </row>
    <row r="6629" spans="2:6" x14ac:dyDescent="0.2">
      <c r="B6629" s="2">
        <v>6628</v>
      </c>
      <c r="C6629" s="2" t="s">
        <v>7548</v>
      </c>
      <c r="D6629" s="2">
        <v>0.20723</v>
      </c>
      <c r="E6629" s="2">
        <v>0.34872999999999998</v>
      </c>
      <c r="F6629">
        <f t="shared" si="103"/>
        <v>-0.68354737300334412</v>
      </c>
    </row>
    <row r="6630" spans="2:6" x14ac:dyDescent="0.2">
      <c r="B6630" s="2">
        <v>6629</v>
      </c>
      <c r="C6630" s="2" t="s">
        <v>3077</v>
      </c>
      <c r="D6630" s="2">
        <v>0.20726</v>
      </c>
      <c r="E6630" s="2">
        <v>0.34877000000000002</v>
      </c>
      <c r="F6630">
        <f t="shared" si="103"/>
        <v>-0.68348450618156387</v>
      </c>
    </row>
    <row r="6631" spans="2:6" x14ac:dyDescent="0.2">
      <c r="B6631" s="2">
        <v>6630</v>
      </c>
      <c r="C6631" s="2" t="s">
        <v>12862</v>
      </c>
      <c r="D6631" s="2">
        <v>0.20727999999999999</v>
      </c>
      <c r="E6631" s="2">
        <v>0.32192999999999999</v>
      </c>
      <c r="F6631">
        <f t="shared" si="103"/>
        <v>-0.68344260002223167</v>
      </c>
    </row>
    <row r="6632" spans="2:6" x14ac:dyDescent="0.2">
      <c r="B6632" s="2">
        <v>6631</v>
      </c>
      <c r="C6632" s="2" t="s">
        <v>10408</v>
      </c>
      <c r="D6632" s="2">
        <v>0.20732</v>
      </c>
      <c r="E6632" s="2">
        <v>0.34883999999999998</v>
      </c>
      <c r="F6632">
        <f t="shared" si="103"/>
        <v>-0.68335879983250636</v>
      </c>
    </row>
    <row r="6633" spans="2:6" x14ac:dyDescent="0.2">
      <c r="B6633" s="2">
        <v>6632</v>
      </c>
      <c r="C6633" s="2" t="s">
        <v>11882</v>
      </c>
      <c r="D6633" s="2">
        <v>0.20732</v>
      </c>
      <c r="E6633" s="2">
        <v>0.34883999999999998</v>
      </c>
      <c r="F6633">
        <f t="shared" si="103"/>
        <v>-0.68335879983250636</v>
      </c>
    </row>
    <row r="6634" spans="2:6" x14ac:dyDescent="0.2">
      <c r="B6634" s="2">
        <v>6633</v>
      </c>
      <c r="C6634" s="2" t="s">
        <v>14612</v>
      </c>
      <c r="D6634" s="2">
        <v>0.20732999999999999</v>
      </c>
      <c r="E6634" s="2">
        <v>0.34883999999999998</v>
      </c>
      <c r="F6634">
        <f t="shared" si="103"/>
        <v>-0.68333785231136879</v>
      </c>
    </row>
    <row r="6635" spans="2:6" x14ac:dyDescent="0.2">
      <c r="B6635" s="2">
        <v>6634</v>
      </c>
      <c r="C6635" s="2" t="s">
        <v>664</v>
      </c>
      <c r="D6635" s="2">
        <v>0.20738999999999999</v>
      </c>
      <c r="E6635" s="2">
        <v>0.34891</v>
      </c>
      <c r="F6635">
        <f t="shared" si="103"/>
        <v>-0.68321218839790421</v>
      </c>
    </row>
    <row r="6636" spans="2:6" x14ac:dyDescent="0.2">
      <c r="B6636" s="2">
        <v>6635</v>
      </c>
      <c r="C6636" s="2" t="s">
        <v>5807</v>
      </c>
      <c r="D6636" s="2">
        <v>0.20743</v>
      </c>
      <c r="E6636" s="2">
        <v>0.34894999999999998</v>
      </c>
      <c r="F6636">
        <f t="shared" si="103"/>
        <v>-0.68312843265165291</v>
      </c>
    </row>
    <row r="6637" spans="2:6" x14ac:dyDescent="0.2">
      <c r="B6637" s="2">
        <v>6636</v>
      </c>
      <c r="C6637" s="2" t="s">
        <v>11931</v>
      </c>
      <c r="D6637" s="2">
        <v>0.20757999999999999</v>
      </c>
      <c r="E6637" s="2">
        <v>0.34909000000000001</v>
      </c>
      <c r="F6637">
        <f t="shared" si="103"/>
        <v>-0.68281449238456438</v>
      </c>
    </row>
    <row r="6638" spans="2:6" x14ac:dyDescent="0.2">
      <c r="B6638" s="2">
        <v>6637</v>
      </c>
      <c r="C6638" s="2" t="s">
        <v>6944</v>
      </c>
      <c r="D6638" s="2">
        <v>0.2077</v>
      </c>
      <c r="E6638" s="2">
        <v>0.34921999999999997</v>
      </c>
      <c r="F6638">
        <f t="shared" si="103"/>
        <v>-0.68256350346490091</v>
      </c>
    </row>
    <row r="6639" spans="2:6" x14ac:dyDescent="0.2">
      <c r="B6639" s="2">
        <v>6638</v>
      </c>
      <c r="C6639" s="2" t="s">
        <v>6749</v>
      </c>
      <c r="D6639" s="2">
        <v>0.20776</v>
      </c>
      <c r="E6639" s="2">
        <v>0.34927999999999998</v>
      </c>
      <c r="F6639">
        <f t="shared" si="103"/>
        <v>-0.68243806337875368</v>
      </c>
    </row>
    <row r="6640" spans="2:6" x14ac:dyDescent="0.2">
      <c r="B6640" s="2">
        <v>6639</v>
      </c>
      <c r="C6640" s="2" t="s">
        <v>3531</v>
      </c>
      <c r="D6640" s="2">
        <v>0.20776</v>
      </c>
      <c r="E6640" s="2">
        <v>0.34927999999999998</v>
      </c>
      <c r="F6640">
        <f t="shared" si="103"/>
        <v>-0.68243806337875368</v>
      </c>
    </row>
    <row r="6641" spans="2:6" x14ac:dyDescent="0.2">
      <c r="B6641" s="2">
        <v>6640</v>
      </c>
      <c r="C6641" s="2" t="s">
        <v>4740</v>
      </c>
      <c r="D6641" s="2">
        <v>0.20787</v>
      </c>
      <c r="E6641" s="2">
        <v>0.34937000000000001</v>
      </c>
      <c r="F6641">
        <f t="shared" si="103"/>
        <v>-0.6822081839469285</v>
      </c>
    </row>
    <row r="6642" spans="2:6" x14ac:dyDescent="0.2">
      <c r="B6642" s="2">
        <v>6641</v>
      </c>
      <c r="C6642" s="2" t="s">
        <v>2156</v>
      </c>
      <c r="D6642" s="2">
        <v>0.2079</v>
      </c>
      <c r="E6642" s="2">
        <v>0.34939999999999999</v>
      </c>
      <c r="F6642">
        <f t="shared" si="103"/>
        <v>-0.6821455106685308</v>
      </c>
    </row>
    <row r="6643" spans="2:6" x14ac:dyDescent="0.2">
      <c r="B6643" s="2">
        <v>6642</v>
      </c>
      <c r="C6643" s="2" t="s">
        <v>10088</v>
      </c>
      <c r="D6643" s="2">
        <v>0.20793</v>
      </c>
      <c r="E6643" s="2">
        <v>0.34943000000000002</v>
      </c>
      <c r="F6643">
        <f t="shared" si="103"/>
        <v>-0.68208284643324379</v>
      </c>
    </row>
    <row r="6644" spans="2:6" x14ac:dyDescent="0.2">
      <c r="B6644" s="2">
        <v>6643</v>
      </c>
      <c r="C6644" s="2" t="s">
        <v>1000</v>
      </c>
      <c r="D6644" s="2">
        <v>0.20796000000000001</v>
      </c>
      <c r="E6644" s="2">
        <v>0.34947</v>
      </c>
      <c r="F6644">
        <f t="shared" si="103"/>
        <v>-0.68202019123845814</v>
      </c>
    </row>
    <row r="6645" spans="2:6" x14ac:dyDescent="0.2">
      <c r="B6645" s="2">
        <v>6644</v>
      </c>
      <c r="C6645" s="2" t="s">
        <v>356</v>
      </c>
      <c r="D6645" s="2">
        <v>0.20799999999999999</v>
      </c>
      <c r="E6645" s="2">
        <v>0.34950999999999999</v>
      </c>
      <c r="F6645">
        <f t="shared" si="103"/>
        <v>-0.68193666503723849</v>
      </c>
    </row>
    <row r="6646" spans="2:6" x14ac:dyDescent="0.2">
      <c r="B6646" s="2">
        <v>6645</v>
      </c>
      <c r="C6646" s="2" t="s">
        <v>9855</v>
      </c>
      <c r="D6646" s="2">
        <v>0.20802999999999999</v>
      </c>
      <c r="E6646" s="2">
        <v>0.34954000000000002</v>
      </c>
      <c r="F6646">
        <f t="shared" si="103"/>
        <v>-0.68187403092681531</v>
      </c>
    </row>
    <row r="6647" spans="2:6" x14ac:dyDescent="0.2">
      <c r="B6647" s="2">
        <v>6646</v>
      </c>
      <c r="C6647" s="2" t="s">
        <v>11925</v>
      </c>
      <c r="D6647" s="2">
        <v>0.20805999999999999</v>
      </c>
      <c r="E6647" s="2">
        <v>0.34955999999999998</v>
      </c>
      <c r="F6647">
        <f t="shared" si="103"/>
        <v>-0.68181140584820399</v>
      </c>
    </row>
    <row r="6648" spans="2:6" x14ac:dyDescent="0.2">
      <c r="B6648" s="2">
        <v>6647</v>
      </c>
      <c r="C6648" s="2" t="s">
        <v>11238</v>
      </c>
      <c r="D6648" s="2">
        <v>0.20809</v>
      </c>
      <c r="E6648" s="2">
        <v>0.34960000000000002</v>
      </c>
      <c r="F6648">
        <f t="shared" si="103"/>
        <v>-0.68174878979880038</v>
      </c>
    </row>
    <row r="6649" spans="2:6" x14ac:dyDescent="0.2">
      <c r="B6649" s="2">
        <v>6648</v>
      </c>
      <c r="C6649" s="2" t="s">
        <v>3088</v>
      </c>
      <c r="D6649" s="2">
        <v>0.20831</v>
      </c>
      <c r="E6649" s="2">
        <v>0.34982999999999997</v>
      </c>
      <c r="F6649">
        <f t="shared" si="103"/>
        <v>-0.68128988108165878</v>
      </c>
    </row>
    <row r="6650" spans="2:6" x14ac:dyDescent="0.2">
      <c r="B6650" s="2">
        <v>6649</v>
      </c>
      <c r="C6650" s="2" t="s">
        <v>16080</v>
      </c>
      <c r="D6650" s="2">
        <v>0.20832999999999999</v>
      </c>
      <c r="E6650" s="2">
        <v>0.34984999999999999</v>
      </c>
      <c r="F6650">
        <f t="shared" si="103"/>
        <v>-0.68124818614288796</v>
      </c>
    </row>
    <row r="6651" spans="2:6" x14ac:dyDescent="0.2">
      <c r="B6651" s="2">
        <v>6650</v>
      </c>
      <c r="C6651" s="2" t="s">
        <v>12072</v>
      </c>
      <c r="D6651" s="2">
        <v>0.20835000000000001</v>
      </c>
      <c r="E6651" s="2">
        <v>0.34988000000000002</v>
      </c>
      <c r="F6651">
        <f t="shared" si="103"/>
        <v>-0.68120649520670318</v>
      </c>
    </row>
    <row r="6652" spans="2:6" x14ac:dyDescent="0.2">
      <c r="B6652" s="2">
        <v>6651</v>
      </c>
      <c r="C6652" s="2" t="s">
        <v>1140</v>
      </c>
      <c r="D6652" s="2">
        <v>0.20841000000000001</v>
      </c>
      <c r="E6652" s="2">
        <v>0.34993999999999997</v>
      </c>
      <c r="F6652">
        <f t="shared" si="103"/>
        <v>-0.68108144640598223</v>
      </c>
    </row>
    <row r="6653" spans="2:6" x14ac:dyDescent="0.2">
      <c r="B6653" s="2">
        <v>6652</v>
      </c>
      <c r="C6653" s="2" t="s">
        <v>7705</v>
      </c>
      <c r="D6653" s="2">
        <v>0.20849000000000001</v>
      </c>
      <c r="E6653" s="2">
        <v>0.35003000000000001</v>
      </c>
      <c r="F6653">
        <f t="shared" si="103"/>
        <v>-0.68091477066130146</v>
      </c>
    </row>
    <row r="6654" spans="2:6" x14ac:dyDescent="0.2">
      <c r="B6654" s="2">
        <v>6653</v>
      </c>
      <c r="C6654" s="2" t="s">
        <v>10759</v>
      </c>
      <c r="D6654" s="2">
        <v>0.20852999999999999</v>
      </c>
      <c r="E6654" s="2">
        <v>0.35005999999999998</v>
      </c>
      <c r="F6654">
        <f t="shared" si="103"/>
        <v>-0.68083145677069956</v>
      </c>
    </row>
    <row r="6655" spans="2:6" x14ac:dyDescent="0.2">
      <c r="B6655" s="2">
        <v>6654</v>
      </c>
      <c r="C6655" s="2" t="s">
        <v>3898</v>
      </c>
      <c r="D6655" s="2">
        <v>0.20857000000000001</v>
      </c>
      <c r="E6655" s="2">
        <v>0.35010000000000002</v>
      </c>
      <c r="F6655">
        <f t="shared" si="103"/>
        <v>-0.68074815885974593</v>
      </c>
    </row>
    <row r="6656" spans="2:6" x14ac:dyDescent="0.2">
      <c r="B6656" s="2">
        <v>6655</v>
      </c>
      <c r="C6656" s="2" t="s">
        <v>6767</v>
      </c>
      <c r="D6656" s="2">
        <v>0.20859</v>
      </c>
      <c r="E6656" s="2">
        <v>0.35013</v>
      </c>
      <c r="F6656">
        <f t="shared" si="103"/>
        <v>-0.68070651589472186</v>
      </c>
    </row>
    <row r="6657" spans="2:6" x14ac:dyDescent="0.2">
      <c r="B6657" s="2">
        <v>6656</v>
      </c>
      <c r="C6657" s="2" t="s">
        <v>2914</v>
      </c>
      <c r="D6657" s="2">
        <v>0.20866000000000001</v>
      </c>
      <c r="E6657" s="2">
        <v>0.35019</v>
      </c>
      <c r="F6657">
        <f t="shared" si="103"/>
        <v>-0.68056079695395033</v>
      </c>
    </row>
    <row r="6658" spans="2:6" x14ac:dyDescent="0.2">
      <c r="B6658" s="2">
        <v>6657</v>
      </c>
      <c r="C6658" s="2" t="s">
        <v>10537</v>
      </c>
      <c r="D6658" s="2">
        <v>0.2087</v>
      </c>
      <c r="E6658" s="2">
        <v>0.35024</v>
      </c>
      <c r="F6658">
        <f t="shared" ref="F6658:F6721" si="104">LOG(D6658)</f>
        <v>-0.68047755093454598</v>
      </c>
    </row>
    <row r="6659" spans="2:6" x14ac:dyDescent="0.2">
      <c r="B6659" s="2">
        <v>6658</v>
      </c>
      <c r="C6659" s="2" t="s">
        <v>4417</v>
      </c>
      <c r="D6659" s="2">
        <v>0.20871999999999999</v>
      </c>
      <c r="E6659" s="2">
        <v>0.35026000000000002</v>
      </c>
      <c r="F6659">
        <f t="shared" si="104"/>
        <v>-0.68043593390783563</v>
      </c>
    </row>
    <row r="6660" spans="2:6" x14ac:dyDescent="0.2">
      <c r="B6660" s="2">
        <v>6659</v>
      </c>
      <c r="C6660" s="2" t="s">
        <v>8421</v>
      </c>
      <c r="D6660" s="2">
        <v>0.20891999999999999</v>
      </c>
      <c r="E6660" s="2">
        <v>0.35048000000000001</v>
      </c>
      <c r="F6660">
        <f t="shared" si="104"/>
        <v>-0.68001998283504395</v>
      </c>
    </row>
    <row r="6661" spans="2:6" x14ac:dyDescent="0.2">
      <c r="B6661" s="2">
        <v>6660</v>
      </c>
      <c r="C6661" s="2" t="s">
        <v>14338</v>
      </c>
      <c r="D6661" s="2">
        <v>0.20901</v>
      </c>
      <c r="E6661" s="2">
        <v>0.32408999999999999</v>
      </c>
      <c r="F6661">
        <f t="shared" si="104"/>
        <v>-0.67983293474576822</v>
      </c>
    </row>
    <row r="6662" spans="2:6" x14ac:dyDescent="0.2">
      <c r="B6662" s="2">
        <v>6661</v>
      </c>
      <c r="C6662" s="2" t="s">
        <v>928</v>
      </c>
      <c r="D6662" s="2">
        <v>0.20905000000000001</v>
      </c>
      <c r="E6662" s="2">
        <v>0.35060999999999998</v>
      </c>
      <c r="F6662">
        <f t="shared" si="104"/>
        <v>-0.67974982811356643</v>
      </c>
    </row>
    <row r="6663" spans="2:6" x14ac:dyDescent="0.2">
      <c r="B6663" s="2">
        <v>6662</v>
      </c>
      <c r="C6663" s="2" t="s">
        <v>2549</v>
      </c>
      <c r="D6663" s="2">
        <v>0.20913999999999999</v>
      </c>
      <c r="E6663" s="2">
        <v>0.35069</v>
      </c>
      <c r="F6663">
        <f t="shared" si="104"/>
        <v>-0.67956289631713551</v>
      </c>
    </row>
    <row r="6664" spans="2:6" x14ac:dyDescent="0.2">
      <c r="B6664" s="2">
        <v>6663</v>
      </c>
      <c r="C6664" s="2" t="s">
        <v>9490</v>
      </c>
      <c r="D6664" s="2">
        <v>0.20918</v>
      </c>
      <c r="E6664" s="2">
        <v>0.35074</v>
      </c>
      <c r="F6664">
        <f t="shared" si="104"/>
        <v>-0.67947984133851103</v>
      </c>
    </row>
    <row r="6665" spans="2:6" x14ac:dyDescent="0.2">
      <c r="B6665" s="2">
        <v>6664</v>
      </c>
      <c r="C6665" s="2" t="s">
        <v>5893</v>
      </c>
      <c r="D6665" s="2">
        <v>0.20924999999999999</v>
      </c>
      <c r="E6665" s="2">
        <v>0.32440000000000002</v>
      </c>
      <c r="F6665">
        <f t="shared" si="104"/>
        <v>-0.6793345333347024</v>
      </c>
    </row>
    <row r="6666" spans="2:6" x14ac:dyDescent="0.2">
      <c r="B6666" s="2">
        <v>6665</v>
      </c>
      <c r="C6666" s="2" t="s">
        <v>12487</v>
      </c>
      <c r="D6666" s="2">
        <v>0.20924999999999999</v>
      </c>
      <c r="E6666" s="2">
        <v>0.3508</v>
      </c>
      <c r="F6666">
        <f t="shared" si="104"/>
        <v>-0.6793345333347024</v>
      </c>
    </row>
    <row r="6667" spans="2:6" x14ac:dyDescent="0.2">
      <c r="B6667" s="2">
        <v>6666</v>
      </c>
      <c r="C6667" s="2" t="s">
        <v>8594</v>
      </c>
      <c r="D6667" s="2">
        <v>0.20932000000000001</v>
      </c>
      <c r="E6667" s="2">
        <v>0.35087000000000002</v>
      </c>
      <c r="F6667">
        <f t="shared" si="104"/>
        <v>-0.67918927393237238</v>
      </c>
    </row>
    <row r="6668" spans="2:6" x14ac:dyDescent="0.2">
      <c r="B6668" s="2">
        <v>6667</v>
      </c>
      <c r="C6668" s="2" t="s">
        <v>3774</v>
      </c>
      <c r="D6668" s="2">
        <v>0.20932000000000001</v>
      </c>
      <c r="E6668" s="2">
        <v>0.35087000000000002</v>
      </c>
      <c r="F6668">
        <f t="shared" si="104"/>
        <v>-0.67918927393237238</v>
      </c>
    </row>
    <row r="6669" spans="2:6" x14ac:dyDescent="0.2">
      <c r="B6669" s="2">
        <v>6668</v>
      </c>
      <c r="C6669" s="2" t="s">
        <v>6760</v>
      </c>
      <c r="D6669" s="2">
        <v>0.20935999999999999</v>
      </c>
      <c r="E6669" s="2">
        <v>0.35092000000000001</v>
      </c>
      <c r="F6669">
        <f t="shared" si="104"/>
        <v>-0.67910629036817549</v>
      </c>
    </row>
    <row r="6670" spans="2:6" x14ac:dyDescent="0.2">
      <c r="B6670" s="2">
        <v>6669</v>
      </c>
      <c r="C6670" s="2" t="s">
        <v>16107</v>
      </c>
      <c r="D6670" s="2">
        <v>0.20942</v>
      </c>
      <c r="E6670" s="2">
        <v>0.35099999999999998</v>
      </c>
      <c r="F6670">
        <f t="shared" si="104"/>
        <v>-0.67898184474473355</v>
      </c>
    </row>
    <row r="6671" spans="2:6" x14ac:dyDescent="0.2">
      <c r="B6671" s="2">
        <v>6670</v>
      </c>
      <c r="C6671" s="2" t="s">
        <v>2623</v>
      </c>
      <c r="D6671" s="2">
        <v>0.20942</v>
      </c>
      <c r="E6671" s="2">
        <v>0.35099999999999998</v>
      </c>
      <c r="F6671">
        <f t="shared" si="104"/>
        <v>-0.67898184474473355</v>
      </c>
    </row>
    <row r="6672" spans="2:6" x14ac:dyDescent="0.2">
      <c r="B6672" s="2">
        <v>6671</v>
      </c>
      <c r="C6672" s="2" t="s">
        <v>11348</v>
      </c>
      <c r="D6672" s="2">
        <v>0.20946999999999999</v>
      </c>
      <c r="E6672" s="2">
        <v>0.32466</v>
      </c>
      <c r="F6672">
        <f t="shared" si="104"/>
        <v>-0.67887816729147243</v>
      </c>
    </row>
    <row r="6673" spans="2:6" x14ac:dyDescent="0.2">
      <c r="B6673" s="2">
        <v>6672</v>
      </c>
      <c r="C6673" s="2" t="s">
        <v>8173</v>
      </c>
      <c r="D6673" s="2">
        <v>0.20951</v>
      </c>
      <c r="E6673" s="2">
        <v>0.35106999999999999</v>
      </c>
      <c r="F6673">
        <f t="shared" si="104"/>
        <v>-0.67879524314555173</v>
      </c>
    </row>
    <row r="6674" spans="2:6" x14ac:dyDescent="0.2">
      <c r="B6674" s="2">
        <v>6673</v>
      </c>
      <c r="C6674" s="2" t="s">
        <v>5082</v>
      </c>
      <c r="D6674" s="2">
        <v>0.20951</v>
      </c>
      <c r="E6674" s="2">
        <v>0.35106999999999999</v>
      </c>
      <c r="F6674">
        <f t="shared" si="104"/>
        <v>-0.67879524314555173</v>
      </c>
    </row>
    <row r="6675" spans="2:6" x14ac:dyDescent="0.2">
      <c r="B6675" s="2">
        <v>6674</v>
      </c>
      <c r="C6675" s="2" t="s">
        <v>5597</v>
      </c>
      <c r="D6675" s="2">
        <v>0.20959</v>
      </c>
      <c r="E6675" s="2">
        <v>0.35115000000000002</v>
      </c>
      <c r="F6675">
        <f t="shared" si="104"/>
        <v>-0.67862944233918454</v>
      </c>
    </row>
    <row r="6676" spans="2:6" x14ac:dyDescent="0.2">
      <c r="B6676" s="2">
        <v>6675</v>
      </c>
      <c r="C6676" s="2" t="s">
        <v>15115</v>
      </c>
      <c r="D6676" s="2">
        <v>0.20966000000000001</v>
      </c>
      <c r="E6676" s="2">
        <v>0.35122999999999999</v>
      </c>
      <c r="F6676">
        <f t="shared" si="104"/>
        <v>-0.67848441853946728</v>
      </c>
    </row>
    <row r="6677" spans="2:6" x14ac:dyDescent="0.2">
      <c r="B6677" s="2">
        <v>6676</v>
      </c>
      <c r="C6677" s="2" t="s">
        <v>7194</v>
      </c>
      <c r="D6677" s="2">
        <v>0.20973</v>
      </c>
      <c r="E6677" s="2">
        <v>0.3513</v>
      </c>
      <c r="F6677">
        <f t="shared" si="104"/>
        <v>-0.67833944315132966</v>
      </c>
    </row>
    <row r="6678" spans="2:6" x14ac:dyDescent="0.2">
      <c r="B6678" s="2">
        <v>6677</v>
      </c>
      <c r="C6678" s="2" t="s">
        <v>932</v>
      </c>
      <c r="D6678" s="2">
        <v>0.20982999999999999</v>
      </c>
      <c r="E6678" s="2">
        <v>0.35139999999999999</v>
      </c>
      <c r="F6678">
        <f t="shared" si="104"/>
        <v>-0.67813241936921176</v>
      </c>
    </row>
    <row r="6679" spans="2:6" x14ac:dyDescent="0.2">
      <c r="B6679" s="2">
        <v>6678</v>
      </c>
      <c r="C6679" s="2" t="s">
        <v>3696</v>
      </c>
      <c r="D6679" s="2">
        <v>0.21002999999999999</v>
      </c>
      <c r="E6679" s="2">
        <v>0.32535999999999998</v>
      </c>
      <c r="F6679">
        <f t="shared" si="104"/>
        <v>-0.67771866762839172</v>
      </c>
    </row>
    <row r="6680" spans="2:6" x14ac:dyDescent="0.2">
      <c r="B6680" s="2">
        <v>6679</v>
      </c>
      <c r="C6680" s="2" t="s">
        <v>10959</v>
      </c>
      <c r="D6680" s="2">
        <v>0.21004999999999999</v>
      </c>
      <c r="E6680" s="2">
        <v>0.35161999999999999</v>
      </c>
      <c r="F6680">
        <f t="shared" si="104"/>
        <v>-0.67767731412598919</v>
      </c>
    </row>
    <row r="6681" spans="2:6" x14ac:dyDescent="0.2">
      <c r="B6681" s="2">
        <v>6680</v>
      </c>
      <c r="C6681" s="2" t="s">
        <v>4754</v>
      </c>
      <c r="D6681" s="2">
        <v>0.21004999999999999</v>
      </c>
      <c r="E6681" s="2">
        <v>0.35161999999999999</v>
      </c>
      <c r="F6681">
        <f t="shared" si="104"/>
        <v>-0.67767731412598919</v>
      </c>
    </row>
    <row r="6682" spans="2:6" x14ac:dyDescent="0.2">
      <c r="B6682" s="2">
        <v>6681</v>
      </c>
      <c r="C6682" s="2" t="s">
        <v>8047</v>
      </c>
      <c r="D6682" s="2">
        <v>0.21004999999999999</v>
      </c>
      <c r="E6682" s="2">
        <v>0.35161999999999999</v>
      </c>
      <c r="F6682">
        <f t="shared" si="104"/>
        <v>-0.67767731412598919</v>
      </c>
    </row>
    <row r="6683" spans="2:6" x14ac:dyDescent="0.2">
      <c r="B6683" s="2">
        <v>6682</v>
      </c>
      <c r="C6683" s="2" t="s">
        <v>11822</v>
      </c>
      <c r="D6683" s="2">
        <v>0.21004999999999999</v>
      </c>
      <c r="E6683" s="2">
        <v>0.35161999999999999</v>
      </c>
      <c r="F6683">
        <f t="shared" si="104"/>
        <v>-0.67767731412598919</v>
      </c>
    </row>
    <row r="6684" spans="2:6" x14ac:dyDescent="0.2">
      <c r="B6684" s="2">
        <v>6683</v>
      </c>
      <c r="C6684" s="2" t="s">
        <v>15614</v>
      </c>
      <c r="D6684" s="2">
        <v>0.21004999999999999</v>
      </c>
      <c r="E6684" s="2">
        <v>0.35161999999999999</v>
      </c>
      <c r="F6684">
        <f t="shared" si="104"/>
        <v>-0.67767731412598919</v>
      </c>
    </row>
    <row r="6685" spans="2:6" x14ac:dyDescent="0.2">
      <c r="B6685" s="2">
        <v>6684</v>
      </c>
      <c r="C6685" s="2" t="s">
        <v>2382</v>
      </c>
      <c r="D6685" s="2">
        <v>0.21006</v>
      </c>
      <c r="E6685" s="2">
        <v>0.35163</v>
      </c>
      <c r="F6685">
        <f t="shared" si="104"/>
        <v>-0.67765663885132377</v>
      </c>
    </row>
    <row r="6686" spans="2:6" x14ac:dyDescent="0.2">
      <c r="B6686" s="2">
        <v>6685</v>
      </c>
      <c r="C6686" s="2" t="s">
        <v>11065</v>
      </c>
      <c r="D6686" s="2">
        <v>0.2104</v>
      </c>
      <c r="E6686" s="2">
        <v>0.35197000000000001</v>
      </c>
      <c r="F6686">
        <f t="shared" si="104"/>
        <v>-0.67695426451829854</v>
      </c>
    </row>
    <row r="6687" spans="2:6" x14ac:dyDescent="0.2">
      <c r="B6687" s="2">
        <v>6686</v>
      </c>
      <c r="C6687" s="2" t="s">
        <v>8623</v>
      </c>
      <c r="D6687" s="2">
        <v>0.21057999999999999</v>
      </c>
      <c r="E6687" s="2">
        <v>0.35216999999999998</v>
      </c>
      <c r="F6687">
        <f t="shared" si="104"/>
        <v>-0.67658287864958067</v>
      </c>
    </row>
    <row r="6688" spans="2:6" x14ac:dyDescent="0.2">
      <c r="B6688" s="2">
        <v>6687</v>
      </c>
      <c r="C6688" s="2" t="s">
        <v>1777</v>
      </c>
      <c r="D6688" s="2">
        <v>0.21057999999999999</v>
      </c>
      <c r="E6688" s="2">
        <v>0.35216999999999998</v>
      </c>
      <c r="F6688">
        <f t="shared" si="104"/>
        <v>-0.67658287864958067</v>
      </c>
    </row>
    <row r="6689" spans="2:6" x14ac:dyDescent="0.2">
      <c r="B6689" s="2">
        <v>6688</v>
      </c>
      <c r="C6689" s="2" t="s">
        <v>6211</v>
      </c>
      <c r="D6689" s="2">
        <v>0.21063000000000001</v>
      </c>
      <c r="E6689" s="2">
        <v>0.35221999999999998</v>
      </c>
      <c r="F6689">
        <f t="shared" si="104"/>
        <v>-0.67647977224566258</v>
      </c>
    </row>
    <row r="6690" spans="2:6" x14ac:dyDescent="0.2">
      <c r="B6690" s="2">
        <v>6689</v>
      </c>
      <c r="C6690" s="2" t="s">
        <v>11655</v>
      </c>
      <c r="D6690" s="2">
        <v>0.21071000000000001</v>
      </c>
      <c r="E6690" s="2">
        <v>0.35228999999999999</v>
      </c>
      <c r="F6690">
        <f t="shared" si="104"/>
        <v>-0.67631485289801097</v>
      </c>
    </row>
    <row r="6691" spans="2:6" x14ac:dyDescent="0.2">
      <c r="B6691" s="2">
        <v>6690</v>
      </c>
      <c r="C6691" s="2" t="s">
        <v>5677</v>
      </c>
      <c r="D6691" s="2">
        <v>0.21074999999999999</v>
      </c>
      <c r="E6691" s="2">
        <v>0.35232999999999998</v>
      </c>
      <c r="F6691">
        <f t="shared" si="104"/>
        <v>-0.6762324167032201</v>
      </c>
    </row>
    <row r="6692" spans="2:6" x14ac:dyDescent="0.2">
      <c r="B6692" s="2">
        <v>6691</v>
      </c>
      <c r="C6692" s="2" t="s">
        <v>8150</v>
      </c>
      <c r="D6692" s="2">
        <v>0.21079999999999999</v>
      </c>
      <c r="E6692" s="2">
        <v>0.35238999999999998</v>
      </c>
      <c r="F6692">
        <f t="shared" si="104"/>
        <v>-0.67612939345949108</v>
      </c>
    </row>
    <row r="6693" spans="2:6" x14ac:dyDescent="0.2">
      <c r="B6693" s="2">
        <v>6692</v>
      </c>
      <c r="C6693" s="2" t="s">
        <v>5465</v>
      </c>
      <c r="D6693" s="2">
        <v>0.21084</v>
      </c>
      <c r="E6693" s="2">
        <v>0.35242000000000001</v>
      </c>
      <c r="F6693">
        <f t="shared" si="104"/>
        <v>-0.67604699245708022</v>
      </c>
    </row>
    <row r="6694" spans="2:6" x14ac:dyDescent="0.2">
      <c r="B6694" s="2">
        <v>6693</v>
      </c>
      <c r="C6694" s="2" t="s">
        <v>10902</v>
      </c>
      <c r="D6694" s="2">
        <v>0.21088999999999999</v>
      </c>
      <c r="E6694" s="2">
        <v>0.35247000000000001</v>
      </c>
      <c r="F6694">
        <f t="shared" si="104"/>
        <v>-0.67594401318504882</v>
      </c>
    </row>
    <row r="6695" spans="2:6" x14ac:dyDescent="0.2">
      <c r="B6695" s="2">
        <v>6694</v>
      </c>
      <c r="C6695" s="2" t="s">
        <v>4003</v>
      </c>
      <c r="D6695" s="2">
        <v>0.21096999999999999</v>
      </c>
      <c r="E6695" s="2">
        <v>0.35255999999999998</v>
      </c>
      <c r="F6695">
        <f t="shared" si="104"/>
        <v>-0.67577929712299623</v>
      </c>
    </row>
    <row r="6696" spans="2:6" x14ac:dyDescent="0.2">
      <c r="B6696" s="2">
        <v>6695</v>
      </c>
      <c r="C6696" s="2" t="s">
        <v>9353</v>
      </c>
      <c r="D6696" s="2">
        <v>0.21099999999999999</v>
      </c>
      <c r="E6696" s="2">
        <v>0.35260000000000002</v>
      </c>
      <c r="F6696">
        <f t="shared" si="104"/>
        <v>-0.67571754470230738</v>
      </c>
    </row>
    <row r="6697" spans="2:6" x14ac:dyDescent="0.2">
      <c r="B6697" s="2">
        <v>6696</v>
      </c>
      <c r="C6697" s="2" t="s">
        <v>566</v>
      </c>
      <c r="D6697" s="2">
        <v>0.21107000000000001</v>
      </c>
      <c r="E6697" s="2">
        <v>0.35265999999999997</v>
      </c>
      <c r="F6697">
        <f t="shared" si="104"/>
        <v>-0.67557348985826737</v>
      </c>
    </row>
    <row r="6698" spans="2:6" x14ac:dyDescent="0.2">
      <c r="B6698" s="2">
        <v>6697</v>
      </c>
      <c r="C6698" s="2" t="s">
        <v>13223</v>
      </c>
      <c r="D6698" s="2">
        <v>0.21110999999999999</v>
      </c>
      <c r="E6698" s="2">
        <v>0.35269</v>
      </c>
      <c r="F6698">
        <f t="shared" si="104"/>
        <v>-0.67549119425294213</v>
      </c>
    </row>
    <row r="6699" spans="2:6" x14ac:dyDescent="0.2">
      <c r="B6699" s="2">
        <v>6698</v>
      </c>
      <c r="C6699" s="2" t="s">
        <v>2572</v>
      </c>
      <c r="D6699" s="2">
        <v>0.21115</v>
      </c>
      <c r="E6699" s="2">
        <v>0.35274</v>
      </c>
      <c r="F6699">
        <f t="shared" si="104"/>
        <v>-0.67540891423907345</v>
      </c>
    </row>
    <row r="6700" spans="2:6" x14ac:dyDescent="0.2">
      <c r="B6700" s="2">
        <v>6699</v>
      </c>
      <c r="C6700" s="2" t="s">
        <v>3926</v>
      </c>
      <c r="D6700" s="2">
        <v>0.21118999999999999</v>
      </c>
      <c r="E6700" s="2">
        <v>0.35277999999999998</v>
      </c>
      <c r="F6700">
        <f t="shared" si="104"/>
        <v>-0.67532664981075474</v>
      </c>
    </row>
    <row r="6701" spans="2:6" x14ac:dyDescent="0.2">
      <c r="B6701" s="2">
        <v>6700</v>
      </c>
      <c r="C6701" s="2" t="s">
        <v>18049</v>
      </c>
      <c r="D6701" s="2">
        <v>0.21124000000000001</v>
      </c>
      <c r="E6701" s="2">
        <v>0.35282999999999998</v>
      </c>
      <c r="F6701">
        <f t="shared" si="104"/>
        <v>-0.67522384118354273</v>
      </c>
    </row>
    <row r="6702" spans="2:6" x14ac:dyDescent="0.2">
      <c r="B6702" s="2">
        <v>6701</v>
      </c>
      <c r="C6702" s="2" t="s">
        <v>1216</v>
      </c>
      <c r="D6702" s="2">
        <v>0.21124000000000001</v>
      </c>
      <c r="E6702" s="2">
        <v>0.35282999999999998</v>
      </c>
      <c r="F6702">
        <f t="shared" si="104"/>
        <v>-0.67522384118354273</v>
      </c>
    </row>
    <row r="6703" spans="2:6" x14ac:dyDescent="0.2">
      <c r="B6703" s="2">
        <v>6702</v>
      </c>
      <c r="C6703" s="2" t="s">
        <v>2743</v>
      </c>
      <c r="D6703" s="2">
        <v>0.21126</v>
      </c>
      <c r="E6703" s="2">
        <v>0.35285</v>
      </c>
      <c r="F6703">
        <f t="shared" si="104"/>
        <v>-0.67518272454617212</v>
      </c>
    </row>
    <row r="6704" spans="2:6" x14ac:dyDescent="0.2">
      <c r="B6704" s="2">
        <v>6703</v>
      </c>
      <c r="C6704" s="2" t="s">
        <v>17144</v>
      </c>
      <c r="D6704" s="2">
        <v>0.21151</v>
      </c>
      <c r="E6704" s="2">
        <v>0.35310000000000002</v>
      </c>
      <c r="F6704">
        <f t="shared" si="104"/>
        <v>-0.67466909475630443</v>
      </c>
    </row>
    <row r="6705" spans="2:6" x14ac:dyDescent="0.2">
      <c r="B6705" s="2">
        <v>6704</v>
      </c>
      <c r="C6705" s="2" t="s">
        <v>8272</v>
      </c>
      <c r="D6705" s="2">
        <v>0.21154000000000001</v>
      </c>
      <c r="E6705" s="2">
        <v>0.35311999999999999</v>
      </c>
      <c r="F6705">
        <f t="shared" si="104"/>
        <v>-0.67460749998273661</v>
      </c>
    </row>
    <row r="6706" spans="2:6" x14ac:dyDescent="0.2">
      <c r="B6706" s="2">
        <v>6705</v>
      </c>
      <c r="C6706" s="2" t="s">
        <v>13489</v>
      </c>
      <c r="D6706" s="2">
        <v>0.21159</v>
      </c>
      <c r="E6706" s="2">
        <v>0.32730999999999999</v>
      </c>
      <c r="F6706">
        <f t="shared" si="104"/>
        <v>-0.67450486143573574</v>
      </c>
    </row>
    <row r="6707" spans="2:6" x14ac:dyDescent="0.2">
      <c r="B6707" s="2">
        <v>6706</v>
      </c>
      <c r="C6707" s="2" t="s">
        <v>10380</v>
      </c>
      <c r="D6707" s="2">
        <v>0.21167</v>
      </c>
      <c r="E6707" s="2">
        <v>0.35325000000000001</v>
      </c>
      <c r="F6707">
        <f t="shared" si="104"/>
        <v>-0.67434069019835929</v>
      </c>
    </row>
    <row r="6708" spans="2:6" x14ac:dyDescent="0.2">
      <c r="B6708" s="2">
        <v>6707</v>
      </c>
      <c r="C6708" s="2" t="s">
        <v>8470</v>
      </c>
      <c r="D6708" s="2">
        <v>0.21171999999999999</v>
      </c>
      <c r="E6708" s="2">
        <v>0.35328999999999999</v>
      </c>
      <c r="F6708">
        <f t="shared" si="104"/>
        <v>-0.67423811468076977</v>
      </c>
    </row>
    <row r="6709" spans="2:6" x14ac:dyDescent="0.2">
      <c r="B6709" s="2">
        <v>6708</v>
      </c>
      <c r="C6709" s="2" t="s">
        <v>6639</v>
      </c>
      <c r="D6709" s="2">
        <v>0.21177000000000001</v>
      </c>
      <c r="E6709" s="2">
        <v>0.35333999999999999</v>
      </c>
      <c r="F6709">
        <f t="shared" si="104"/>
        <v>-0.67413556338465386</v>
      </c>
    </row>
    <row r="6710" spans="2:6" x14ac:dyDescent="0.2">
      <c r="B6710" s="2">
        <v>6709</v>
      </c>
      <c r="C6710" s="2" t="s">
        <v>8054</v>
      </c>
      <c r="D6710" s="2">
        <v>0.21179999999999999</v>
      </c>
      <c r="E6710" s="2">
        <v>0.35337000000000002</v>
      </c>
      <c r="F6710">
        <f t="shared" si="104"/>
        <v>-0.67407404422853379</v>
      </c>
    </row>
    <row r="6711" spans="2:6" x14ac:dyDescent="0.2">
      <c r="B6711" s="2">
        <v>6710</v>
      </c>
      <c r="C6711" s="2" t="s">
        <v>8005</v>
      </c>
      <c r="D6711" s="2">
        <v>0.21181</v>
      </c>
      <c r="E6711" s="2">
        <v>0.35338000000000003</v>
      </c>
      <c r="F6711">
        <f t="shared" si="104"/>
        <v>-0.67405353977953664</v>
      </c>
    </row>
    <row r="6712" spans="2:6" x14ac:dyDescent="0.2">
      <c r="B6712" s="2">
        <v>6711</v>
      </c>
      <c r="C6712" s="2" t="s">
        <v>2493</v>
      </c>
      <c r="D6712" s="2">
        <v>0.21185000000000001</v>
      </c>
      <c r="E6712" s="2">
        <v>0.35342000000000001</v>
      </c>
      <c r="F6712">
        <f t="shared" si="104"/>
        <v>-0.67397153166299151</v>
      </c>
    </row>
    <row r="6713" spans="2:6" x14ac:dyDescent="0.2">
      <c r="B6713" s="2">
        <v>6712</v>
      </c>
      <c r="C6713" s="2" t="s">
        <v>15082</v>
      </c>
      <c r="D6713" s="2">
        <v>0.21196000000000001</v>
      </c>
      <c r="E6713" s="2">
        <v>0.35352</v>
      </c>
      <c r="F6713">
        <f t="shared" si="104"/>
        <v>-0.67374608915770795</v>
      </c>
    </row>
    <row r="6714" spans="2:6" x14ac:dyDescent="0.2">
      <c r="B6714" s="2">
        <v>6713</v>
      </c>
      <c r="C6714" s="2" t="s">
        <v>5044</v>
      </c>
      <c r="D6714" s="2">
        <v>0.21196999999999999</v>
      </c>
      <c r="E6714" s="2">
        <v>0.35354000000000002</v>
      </c>
      <c r="F6714">
        <f t="shared" si="104"/>
        <v>-0.67372560018632199</v>
      </c>
    </row>
    <row r="6715" spans="2:6" x14ac:dyDescent="0.2">
      <c r="B6715" s="2">
        <v>6714</v>
      </c>
      <c r="C6715" s="2" t="s">
        <v>14342</v>
      </c>
      <c r="D6715" s="2">
        <v>0.21196999999999999</v>
      </c>
      <c r="E6715" s="2">
        <v>0.35354000000000002</v>
      </c>
      <c r="F6715">
        <f t="shared" si="104"/>
        <v>-0.67372560018632199</v>
      </c>
    </row>
    <row r="6716" spans="2:6" x14ac:dyDescent="0.2">
      <c r="B6716" s="2">
        <v>6715</v>
      </c>
      <c r="C6716" s="2" t="s">
        <v>10145</v>
      </c>
      <c r="D6716" s="2">
        <v>0.21201999999999999</v>
      </c>
      <c r="E6716" s="2">
        <v>0.35360000000000003</v>
      </c>
      <c r="F6716">
        <f t="shared" si="104"/>
        <v>-0.67362316982619175</v>
      </c>
    </row>
    <row r="6717" spans="2:6" x14ac:dyDescent="0.2">
      <c r="B6717" s="2">
        <v>6716</v>
      </c>
      <c r="C6717" s="2" t="s">
        <v>12554</v>
      </c>
      <c r="D6717" s="2">
        <v>0.21201999999999999</v>
      </c>
      <c r="E6717" s="2">
        <v>0.35360000000000003</v>
      </c>
      <c r="F6717">
        <f t="shared" si="104"/>
        <v>-0.67362316982619175</v>
      </c>
    </row>
    <row r="6718" spans="2:6" x14ac:dyDescent="0.2">
      <c r="B6718" s="2">
        <v>6717</v>
      </c>
      <c r="C6718" s="2" t="s">
        <v>14937</v>
      </c>
      <c r="D6718" s="2">
        <v>0.21201999999999999</v>
      </c>
      <c r="E6718" s="2">
        <v>0.35360000000000003</v>
      </c>
      <c r="F6718">
        <f t="shared" si="104"/>
        <v>-0.67362316982619175</v>
      </c>
    </row>
    <row r="6719" spans="2:6" x14ac:dyDescent="0.2">
      <c r="B6719" s="2">
        <v>6718</v>
      </c>
      <c r="C6719" s="2" t="s">
        <v>10649</v>
      </c>
      <c r="D6719" s="2">
        <v>0.21206</v>
      </c>
      <c r="E6719" s="2">
        <v>0.35365000000000002</v>
      </c>
      <c r="F6719">
        <f t="shared" si="104"/>
        <v>-0.67354124292877782</v>
      </c>
    </row>
    <row r="6720" spans="2:6" x14ac:dyDescent="0.2">
      <c r="B6720" s="2">
        <v>6719</v>
      </c>
      <c r="C6720" s="2" t="s">
        <v>1144</v>
      </c>
      <c r="D6720" s="2">
        <v>0.21218000000000001</v>
      </c>
      <c r="E6720" s="2">
        <v>0.35376999999999997</v>
      </c>
      <c r="F6720">
        <f t="shared" si="104"/>
        <v>-0.67329555492567439</v>
      </c>
    </row>
    <row r="6721" spans="2:6" x14ac:dyDescent="0.2">
      <c r="B6721" s="2">
        <v>6720</v>
      </c>
      <c r="C6721" s="2" t="s">
        <v>4660</v>
      </c>
      <c r="D6721" s="2">
        <v>0.21224999999999999</v>
      </c>
      <c r="E6721" s="2">
        <v>0.35385</v>
      </c>
      <c r="F6721">
        <f t="shared" si="104"/>
        <v>-0.6731523010840097</v>
      </c>
    </row>
    <row r="6722" spans="2:6" x14ac:dyDescent="0.2">
      <c r="B6722" s="2">
        <v>6721</v>
      </c>
      <c r="C6722" s="2" t="s">
        <v>7629</v>
      </c>
      <c r="D6722" s="2">
        <v>0.21226999999999999</v>
      </c>
      <c r="E6722" s="2">
        <v>0.35387000000000002</v>
      </c>
      <c r="F6722">
        <f t="shared" ref="F6722:F6785" si="105">LOG(D6722)</f>
        <v>-0.67311138009256299</v>
      </c>
    </row>
    <row r="6723" spans="2:6" x14ac:dyDescent="0.2">
      <c r="B6723" s="2">
        <v>6722</v>
      </c>
      <c r="C6723" s="2" t="s">
        <v>2679</v>
      </c>
      <c r="D6723" s="2">
        <v>0.21246000000000001</v>
      </c>
      <c r="E6723" s="2">
        <v>0.35408000000000001</v>
      </c>
      <c r="F6723">
        <f t="shared" si="105"/>
        <v>-0.67272282285824525</v>
      </c>
    </row>
    <row r="6724" spans="2:6" x14ac:dyDescent="0.2">
      <c r="B6724" s="2">
        <v>6723</v>
      </c>
      <c r="C6724" s="2" t="s">
        <v>8451</v>
      </c>
      <c r="D6724" s="2">
        <v>0.21254999999999999</v>
      </c>
      <c r="E6724" s="2">
        <v>0.35416999999999998</v>
      </c>
      <c r="F6724">
        <f t="shared" si="105"/>
        <v>-0.67253889069685835</v>
      </c>
    </row>
    <row r="6725" spans="2:6" x14ac:dyDescent="0.2">
      <c r="B6725" s="2">
        <v>6724</v>
      </c>
      <c r="C6725" s="2" t="s">
        <v>9091</v>
      </c>
      <c r="D6725" s="2">
        <v>0.21257999999999999</v>
      </c>
      <c r="E6725" s="2">
        <v>0.35420000000000001</v>
      </c>
      <c r="F6725">
        <f t="shared" si="105"/>
        <v>-0.67247759728317913</v>
      </c>
    </row>
    <row r="6726" spans="2:6" x14ac:dyDescent="0.2">
      <c r="B6726" s="2">
        <v>6725</v>
      </c>
      <c r="C6726" s="2" t="s">
        <v>9416</v>
      </c>
      <c r="D6726" s="2">
        <v>0.21259</v>
      </c>
      <c r="E6726" s="2">
        <v>0.35421999999999998</v>
      </c>
      <c r="F6726">
        <f t="shared" si="105"/>
        <v>-0.67245716806747791</v>
      </c>
    </row>
    <row r="6727" spans="2:6" x14ac:dyDescent="0.2">
      <c r="B6727" s="2">
        <v>6726</v>
      </c>
      <c r="C6727" s="2" t="s">
        <v>7075</v>
      </c>
      <c r="D6727" s="2">
        <v>0.21264</v>
      </c>
      <c r="E6727" s="2">
        <v>0.35427999999999998</v>
      </c>
      <c r="F6727">
        <f t="shared" si="105"/>
        <v>-0.6723550364013432</v>
      </c>
    </row>
    <row r="6728" spans="2:6" x14ac:dyDescent="0.2">
      <c r="B6728" s="2">
        <v>6727</v>
      </c>
      <c r="C6728" s="2" t="s">
        <v>3373</v>
      </c>
      <c r="D6728" s="2">
        <v>0.2127</v>
      </c>
      <c r="E6728" s="2">
        <v>0.35432999999999998</v>
      </c>
      <c r="F6728">
        <f t="shared" si="105"/>
        <v>-0.67223251009727103</v>
      </c>
    </row>
    <row r="6729" spans="2:6" x14ac:dyDescent="0.2">
      <c r="B6729" s="2">
        <v>6728</v>
      </c>
      <c r="C6729" s="2" t="s">
        <v>4947</v>
      </c>
      <c r="D6729" s="2">
        <v>0.21281</v>
      </c>
      <c r="E6729" s="2">
        <v>0.35443999999999998</v>
      </c>
      <c r="F6729">
        <f t="shared" si="105"/>
        <v>-0.67200796828122178</v>
      </c>
    </row>
    <row r="6730" spans="2:6" x14ac:dyDescent="0.2">
      <c r="B6730" s="2">
        <v>6729</v>
      </c>
      <c r="C6730" s="2" t="s">
        <v>2441</v>
      </c>
      <c r="D6730" s="2">
        <v>0.21284</v>
      </c>
      <c r="E6730" s="2">
        <v>0.35447000000000001</v>
      </c>
      <c r="F6730">
        <f t="shared" si="105"/>
        <v>-0.67194674974731516</v>
      </c>
    </row>
    <row r="6731" spans="2:6" x14ac:dyDescent="0.2">
      <c r="B6731" s="2">
        <v>6730</v>
      </c>
      <c r="C6731" s="2" t="s">
        <v>7397</v>
      </c>
      <c r="D6731" s="2">
        <v>0.21285000000000001</v>
      </c>
      <c r="E6731" s="2">
        <v>0.35448000000000002</v>
      </c>
      <c r="F6731">
        <f t="shared" si="105"/>
        <v>-0.67192634548684471</v>
      </c>
    </row>
    <row r="6732" spans="2:6" x14ac:dyDescent="0.2">
      <c r="B6732" s="2">
        <v>6731</v>
      </c>
      <c r="C6732" s="2" t="s">
        <v>7790</v>
      </c>
      <c r="D6732" s="2">
        <v>0.21289</v>
      </c>
      <c r="E6732" s="2">
        <v>0.35452</v>
      </c>
      <c r="F6732">
        <f t="shared" si="105"/>
        <v>-0.67184473803005307</v>
      </c>
    </row>
    <row r="6733" spans="2:6" x14ac:dyDescent="0.2">
      <c r="B6733" s="2">
        <v>6732</v>
      </c>
      <c r="C6733" s="2" t="s">
        <v>9060</v>
      </c>
      <c r="D6733" s="2">
        <v>0.21292</v>
      </c>
      <c r="E6733" s="2">
        <v>0.32896999999999998</v>
      </c>
      <c r="F6733">
        <f t="shared" si="105"/>
        <v>-0.67178354249928274</v>
      </c>
    </row>
    <row r="6734" spans="2:6" x14ac:dyDescent="0.2">
      <c r="B6734" s="2">
        <v>6733</v>
      </c>
      <c r="C6734" s="2" t="s">
        <v>5318</v>
      </c>
      <c r="D6734" s="2">
        <v>0.21296000000000001</v>
      </c>
      <c r="E6734" s="2">
        <v>0.35459000000000002</v>
      </c>
      <c r="F6734">
        <f t="shared" si="105"/>
        <v>-0.67170196186940012</v>
      </c>
    </row>
    <row r="6735" spans="2:6" x14ac:dyDescent="0.2">
      <c r="B6735" s="2">
        <v>6734</v>
      </c>
      <c r="C6735" s="2" t="s">
        <v>12136</v>
      </c>
      <c r="D6735" s="2">
        <v>0.21298</v>
      </c>
      <c r="E6735" s="2">
        <v>0.35460000000000003</v>
      </c>
      <c r="F6735">
        <f t="shared" si="105"/>
        <v>-0.67166117730047281</v>
      </c>
    </row>
    <row r="6736" spans="2:6" x14ac:dyDescent="0.2">
      <c r="B6736" s="2">
        <v>6735</v>
      </c>
      <c r="C6736" s="2" t="s">
        <v>1665</v>
      </c>
      <c r="D6736" s="2">
        <v>0.21306</v>
      </c>
      <c r="E6736" s="2">
        <v>0.35470000000000002</v>
      </c>
      <c r="F6736">
        <f t="shared" si="105"/>
        <v>-0.67149807731474087</v>
      </c>
    </row>
    <row r="6737" spans="2:6" x14ac:dyDescent="0.2">
      <c r="B6737" s="2">
        <v>6736</v>
      </c>
      <c r="C6737" s="2" t="s">
        <v>9484</v>
      </c>
      <c r="D6737" s="2">
        <v>0.21307000000000001</v>
      </c>
      <c r="E6737" s="2">
        <v>0.35471000000000003</v>
      </c>
      <c r="F6737">
        <f t="shared" si="105"/>
        <v>-0.67147769412266411</v>
      </c>
    </row>
    <row r="6738" spans="2:6" x14ac:dyDescent="0.2">
      <c r="B6738" s="2">
        <v>6737</v>
      </c>
      <c r="C6738" s="2" t="s">
        <v>1655</v>
      </c>
      <c r="D6738" s="2">
        <v>0.2132</v>
      </c>
      <c r="E6738" s="2">
        <v>0.35482999999999998</v>
      </c>
      <c r="F6738">
        <f t="shared" si="105"/>
        <v>-0.67121279964546532</v>
      </c>
    </row>
    <row r="6739" spans="2:6" x14ac:dyDescent="0.2">
      <c r="B6739" s="2">
        <v>6738</v>
      </c>
      <c r="C6739" s="2" t="s">
        <v>4463</v>
      </c>
      <c r="D6739" s="2">
        <v>0.2132</v>
      </c>
      <c r="E6739" s="2">
        <v>0.35483999999999999</v>
      </c>
      <c r="F6739">
        <f t="shared" si="105"/>
        <v>-0.67121279964546532</v>
      </c>
    </row>
    <row r="6740" spans="2:6" x14ac:dyDescent="0.2">
      <c r="B6740" s="2">
        <v>6739</v>
      </c>
      <c r="C6740" s="2" t="s">
        <v>2397</v>
      </c>
      <c r="D6740" s="2">
        <v>0.21326000000000001</v>
      </c>
      <c r="E6740" s="2">
        <v>0.35488999999999998</v>
      </c>
      <c r="F6740">
        <f t="shared" si="105"/>
        <v>-0.67109059512881131</v>
      </c>
    </row>
    <row r="6741" spans="2:6" x14ac:dyDescent="0.2">
      <c r="B6741" s="2">
        <v>6740</v>
      </c>
      <c r="C6741" s="2" t="s">
        <v>7778</v>
      </c>
      <c r="D6741" s="2">
        <v>0.21328</v>
      </c>
      <c r="E6741" s="2">
        <v>0.35492000000000001</v>
      </c>
      <c r="F6741">
        <f t="shared" si="105"/>
        <v>-0.67104986793021604</v>
      </c>
    </row>
    <row r="6742" spans="2:6" x14ac:dyDescent="0.2">
      <c r="B6742" s="2">
        <v>6741</v>
      </c>
      <c r="C6742" s="2" t="s">
        <v>5974</v>
      </c>
      <c r="D6742" s="2">
        <v>0.21332000000000001</v>
      </c>
      <c r="E6742" s="2">
        <v>0.35496</v>
      </c>
      <c r="F6742">
        <f t="shared" si="105"/>
        <v>-0.67096842498916098</v>
      </c>
    </row>
    <row r="6743" spans="2:6" x14ac:dyDescent="0.2">
      <c r="B6743" s="2">
        <v>6742</v>
      </c>
      <c r="C6743" s="2" t="s">
        <v>7232</v>
      </c>
      <c r="D6743" s="2">
        <v>0.21335999999999999</v>
      </c>
      <c r="E6743" s="2">
        <v>0.35500999999999999</v>
      </c>
      <c r="F6743">
        <f t="shared" si="105"/>
        <v>-0.67088699731818024</v>
      </c>
    </row>
    <row r="6744" spans="2:6" x14ac:dyDescent="0.2">
      <c r="B6744" s="2">
        <v>6743</v>
      </c>
      <c r="C6744" s="2" t="s">
        <v>7779</v>
      </c>
      <c r="D6744" s="2">
        <v>0.21335999999999999</v>
      </c>
      <c r="E6744" s="2">
        <v>0.35500999999999999</v>
      </c>
      <c r="F6744">
        <f t="shared" si="105"/>
        <v>-0.67088699731818024</v>
      </c>
    </row>
    <row r="6745" spans="2:6" x14ac:dyDescent="0.2">
      <c r="B6745" s="2">
        <v>6744</v>
      </c>
      <c r="C6745" s="2" t="s">
        <v>7882</v>
      </c>
      <c r="D6745" s="2">
        <v>0.21342</v>
      </c>
      <c r="E6745" s="2">
        <v>0.35507</v>
      </c>
      <c r="F6745">
        <f t="shared" si="105"/>
        <v>-0.67076488443057602</v>
      </c>
    </row>
    <row r="6746" spans="2:6" x14ac:dyDescent="0.2">
      <c r="B6746" s="2">
        <v>6745</v>
      </c>
      <c r="C6746" s="2" t="s">
        <v>2553</v>
      </c>
      <c r="D6746" s="2">
        <v>0.21346000000000001</v>
      </c>
      <c r="E6746" s="2">
        <v>0.35510999999999998</v>
      </c>
      <c r="F6746">
        <f t="shared" si="105"/>
        <v>-0.67068349490974122</v>
      </c>
    </row>
    <row r="6747" spans="2:6" x14ac:dyDescent="0.2">
      <c r="B6747" s="2">
        <v>6746</v>
      </c>
      <c r="C6747" s="2" t="s">
        <v>11292</v>
      </c>
      <c r="D6747" s="2">
        <v>0.2135</v>
      </c>
      <c r="E6747" s="2">
        <v>0.35515999999999998</v>
      </c>
      <c r="F6747">
        <f t="shared" si="105"/>
        <v>-0.6706021206389573</v>
      </c>
    </row>
    <row r="6748" spans="2:6" x14ac:dyDescent="0.2">
      <c r="B6748" s="2">
        <v>6747</v>
      </c>
      <c r="C6748" s="2" t="s">
        <v>5225</v>
      </c>
      <c r="D6748" s="2">
        <v>0.21354999999999999</v>
      </c>
      <c r="E6748" s="2">
        <v>0.35521000000000003</v>
      </c>
      <c r="F6748">
        <f t="shared" si="105"/>
        <v>-0.67050042423715717</v>
      </c>
    </row>
    <row r="6749" spans="2:6" x14ac:dyDescent="0.2">
      <c r="B6749" s="2">
        <v>6748</v>
      </c>
      <c r="C6749" s="2" t="s">
        <v>8510</v>
      </c>
      <c r="D6749" s="2">
        <v>0.21356</v>
      </c>
      <c r="E6749" s="2">
        <v>0.32982</v>
      </c>
      <c r="F6749">
        <f t="shared" si="105"/>
        <v>-0.67048008781412871</v>
      </c>
    </row>
    <row r="6750" spans="2:6" x14ac:dyDescent="0.2">
      <c r="B6750" s="2">
        <v>6749</v>
      </c>
      <c r="C6750" s="2" t="s">
        <v>15662</v>
      </c>
      <c r="D6750" s="2">
        <v>0.21357000000000001</v>
      </c>
      <c r="E6750" s="2">
        <v>0.35522999999999999</v>
      </c>
      <c r="F6750">
        <f t="shared" si="105"/>
        <v>-0.6704597523433361</v>
      </c>
    </row>
    <row r="6751" spans="2:6" x14ac:dyDescent="0.2">
      <c r="B6751" s="2">
        <v>6750</v>
      </c>
      <c r="C6751" s="2" t="s">
        <v>13619</v>
      </c>
      <c r="D6751" s="2">
        <v>0.21360999999999999</v>
      </c>
      <c r="E6751" s="2">
        <v>0.35526999999999997</v>
      </c>
      <c r="F6751">
        <f t="shared" si="105"/>
        <v>-0.67037841998073999</v>
      </c>
    </row>
    <row r="6752" spans="2:6" x14ac:dyDescent="0.2">
      <c r="B6752" s="2">
        <v>6751</v>
      </c>
      <c r="C6752" s="2" t="s">
        <v>6723</v>
      </c>
      <c r="D6752" s="2">
        <v>0.21368000000000001</v>
      </c>
      <c r="E6752" s="2">
        <v>0.35533999999999999</v>
      </c>
      <c r="F6752">
        <f t="shared" si="105"/>
        <v>-0.6702361249866835</v>
      </c>
    </row>
    <row r="6753" spans="2:6" x14ac:dyDescent="0.2">
      <c r="B6753" s="2">
        <v>6752</v>
      </c>
      <c r="C6753" s="2" t="s">
        <v>13254</v>
      </c>
      <c r="D6753" s="2">
        <v>0.21374000000000001</v>
      </c>
      <c r="E6753" s="2">
        <v>0.35538999999999998</v>
      </c>
      <c r="F6753">
        <f t="shared" si="105"/>
        <v>-0.67011419494557478</v>
      </c>
    </row>
    <row r="6754" spans="2:6" x14ac:dyDescent="0.2">
      <c r="B6754" s="2">
        <v>6753</v>
      </c>
      <c r="C6754" s="2" t="s">
        <v>5181</v>
      </c>
      <c r="D6754" s="2">
        <v>0.21376999999999999</v>
      </c>
      <c r="E6754" s="2">
        <v>0.35542000000000001</v>
      </c>
      <c r="F6754">
        <f t="shared" si="105"/>
        <v>-0.67005324275976175</v>
      </c>
    </row>
    <row r="6755" spans="2:6" x14ac:dyDescent="0.2">
      <c r="B6755" s="2">
        <v>6754</v>
      </c>
      <c r="C6755" s="2" t="s">
        <v>4564</v>
      </c>
      <c r="D6755" s="2">
        <v>0.21390000000000001</v>
      </c>
      <c r="E6755" s="2">
        <v>0.35555999999999999</v>
      </c>
      <c r="F6755">
        <f t="shared" si="105"/>
        <v>-0.66978921542847203</v>
      </c>
    </row>
    <row r="6756" spans="2:6" x14ac:dyDescent="0.2">
      <c r="B6756" s="2">
        <v>6755</v>
      </c>
      <c r="C6756" s="2" t="s">
        <v>10321</v>
      </c>
      <c r="D6756" s="2">
        <v>0.21398</v>
      </c>
      <c r="E6756" s="2">
        <v>0.35565999999999998</v>
      </c>
      <c r="F6756">
        <f t="shared" si="105"/>
        <v>-0.66962681681691216</v>
      </c>
    </row>
    <row r="6757" spans="2:6" x14ac:dyDescent="0.2">
      <c r="B6757" s="2">
        <v>6756</v>
      </c>
      <c r="C6757" s="2" t="s">
        <v>9270</v>
      </c>
      <c r="D6757" s="2">
        <v>0.21399000000000001</v>
      </c>
      <c r="E6757" s="2">
        <v>0.35565999999999998</v>
      </c>
      <c r="F6757">
        <f t="shared" si="105"/>
        <v>-0.66960652125965436</v>
      </c>
    </row>
    <row r="6758" spans="2:6" x14ac:dyDescent="0.2">
      <c r="B6758" s="2">
        <v>6757</v>
      </c>
      <c r="C6758" s="2" t="s">
        <v>5985</v>
      </c>
      <c r="D6758" s="2">
        <v>0.21412</v>
      </c>
      <c r="E6758" s="2">
        <v>0.35579</v>
      </c>
      <c r="F6758">
        <f t="shared" si="105"/>
        <v>-0.66934276528860603</v>
      </c>
    </row>
    <row r="6759" spans="2:6" x14ac:dyDescent="0.2">
      <c r="B6759" s="2">
        <v>6758</v>
      </c>
      <c r="C6759" s="2" t="s">
        <v>10135</v>
      </c>
      <c r="D6759" s="2">
        <v>0.21415999999999999</v>
      </c>
      <c r="E6759" s="2">
        <v>0.35583999999999999</v>
      </c>
      <c r="F6759">
        <f t="shared" si="105"/>
        <v>-0.6692616418211238</v>
      </c>
    </row>
    <row r="6760" spans="2:6" x14ac:dyDescent="0.2">
      <c r="B6760" s="2">
        <v>6759</v>
      </c>
      <c r="C6760" s="2" t="s">
        <v>12061</v>
      </c>
      <c r="D6760" s="2">
        <v>0.2142</v>
      </c>
      <c r="E6760" s="2">
        <v>0.35588999999999998</v>
      </c>
      <c r="F6760">
        <f t="shared" si="105"/>
        <v>-0.66918053350416318</v>
      </c>
    </row>
    <row r="6761" spans="2:6" x14ac:dyDescent="0.2">
      <c r="B6761" s="2">
        <v>6760</v>
      </c>
      <c r="C6761" s="2" t="s">
        <v>5859</v>
      </c>
      <c r="D6761" s="2">
        <v>0.21424000000000001</v>
      </c>
      <c r="E6761" s="2">
        <v>0.35593000000000002</v>
      </c>
      <c r="F6761">
        <f t="shared" si="105"/>
        <v>-0.66909944033206625</v>
      </c>
    </row>
    <row r="6762" spans="2:6" x14ac:dyDescent="0.2">
      <c r="B6762" s="2">
        <v>6761</v>
      </c>
      <c r="C6762" s="2" t="s">
        <v>16289</v>
      </c>
      <c r="D6762" s="2">
        <v>0.21432999999999999</v>
      </c>
      <c r="E6762" s="2">
        <v>0.35602</v>
      </c>
      <c r="F6762">
        <f t="shared" si="105"/>
        <v>-0.66891703603897124</v>
      </c>
    </row>
    <row r="6763" spans="2:6" x14ac:dyDescent="0.2">
      <c r="B6763" s="2">
        <v>6762</v>
      </c>
      <c r="C6763" s="2" t="s">
        <v>8140</v>
      </c>
      <c r="D6763" s="2">
        <v>0.21437999999999999</v>
      </c>
      <c r="E6763" s="2">
        <v>0.35604999999999998</v>
      </c>
      <c r="F6763">
        <f t="shared" si="105"/>
        <v>-0.66881573341391642</v>
      </c>
    </row>
    <row r="6764" spans="2:6" x14ac:dyDescent="0.2">
      <c r="B6764" s="2">
        <v>6763</v>
      </c>
      <c r="C6764" s="2" t="s">
        <v>2601</v>
      </c>
      <c r="D6764" s="2">
        <v>0.21442</v>
      </c>
      <c r="E6764" s="2">
        <v>0.35610000000000003</v>
      </c>
      <c r="F6764">
        <f t="shared" si="105"/>
        <v>-0.66873470832377413</v>
      </c>
    </row>
    <row r="6765" spans="2:6" x14ac:dyDescent="0.2">
      <c r="B6765" s="2">
        <v>6764</v>
      </c>
      <c r="C6765" s="2" t="s">
        <v>1472</v>
      </c>
      <c r="D6765" s="2">
        <v>0.21454999999999999</v>
      </c>
      <c r="E6765" s="2">
        <v>0.35624</v>
      </c>
      <c r="F6765">
        <f t="shared" si="105"/>
        <v>-0.66847148113130939</v>
      </c>
    </row>
    <row r="6766" spans="2:6" x14ac:dyDescent="0.2">
      <c r="B6766" s="2">
        <v>6765</v>
      </c>
      <c r="C6766" s="2" t="s">
        <v>9274</v>
      </c>
      <c r="D6766" s="2">
        <v>0.21457000000000001</v>
      </c>
      <c r="E6766" s="2">
        <v>0.35625000000000001</v>
      </c>
      <c r="F6766">
        <f t="shared" si="105"/>
        <v>-0.6684309987970235</v>
      </c>
    </row>
    <row r="6767" spans="2:6" x14ac:dyDescent="0.2">
      <c r="B6767" s="2">
        <v>6766</v>
      </c>
      <c r="C6767" s="2" t="s">
        <v>9105</v>
      </c>
      <c r="D6767" s="2">
        <v>0.21464</v>
      </c>
      <c r="E6767" s="2">
        <v>0.35632000000000003</v>
      </c>
      <c r="F6767">
        <f t="shared" si="105"/>
        <v>-0.66828934033611742</v>
      </c>
    </row>
    <row r="6768" spans="2:6" x14ac:dyDescent="0.2">
      <c r="B6768" s="2">
        <v>6767</v>
      </c>
      <c r="C6768" s="2" t="s">
        <v>1835</v>
      </c>
      <c r="D6768" s="2">
        <v>0.21464</v>
      </c>
      <c r="E6768" s="2">
        <v>0.35632000000000003</v>
      </c>
      <c r="F6768">
        <f t="shared" si="105"/>
        <v>-0.66828934033611742</v>
      </c>
    </row>
    <row r="6769" spans="2:6" x14ac:dyDescent="0.2">
      <c r="B6769" s="2">
        <v>6768</v>
      </c>
      <c r="C6769" s="2" t="s">
        <v>7391</v>
      </c>
      <c r="D6769" s="2">
        <v>0.21468000000000001</v>
      </c>
      <c r="E6769" s="2">
        <v>0.35637000000000002</v>
      </c>
      <c r="F6769">
        <f t="shared" si="105"/>
        <v>-0.66820841338500214</v>
      </c>
    </row>
    <row r="6770" spans="2:6" x14ac:dyDescent="0.2">
      <c r="B6770" s="2">
        <v>6769</v>
      </c>
      <c r="C6770" s="2" t="s">
        <v>12597</v>
      </c>
      <c r="D6770" s="2">
        <v>0.21481</v>
      </c>
      <c r="E6770" s="2">
        <v>0.35649999999999998</v>
      </c>
      <c r="F6770">
        <f t="shared" si="105"/>
        <v>-0.66794550489180504</v>
      </c>
    </row>
    <row r="6771" spans="2:6" x14ac:dyDescent="0.2">
      <c r="B6771" s="2">
        <v>6770</v>
      </c>
      <c r="C6771" s="2" t="s">
        <v>1093</v>
      </c>
      <c r="D6771" s="2">
        <v>0.21485000000000001</v>
      </c>
      <c r="E6771" s="2">
        <v>0.35654999999999998</v>
      </c>
      <c r="F6771">
        <f t="shared" si="105"/>
        <v>-0.667864641980078</v>
      </c>
    </row>
    <row r="6772" spans="2:6" x14ac:dyDescent="0.2">
      <c r="B6772" s="2">
        <v>6771</v>
      </c>
      <c r="C6772" s="2" t="s">
        <v>6989</v>
      </c>
      <c r="D6772" s="2">
        <v>0.21487000000000001</v>
      </c>
      <c r="E6772" s="2">
        <v>0.35657</v>
      </c>
      <c r="F6772">
        <f t="shared" si="105"/>
        <v>-0.66782421616957655</v>
      </c>
    </row>
    <row r="6773" spans="2:6" x14ac:dyDescent="0.2">
      <c r="B6773" s="2">
        <v>6772</v>
      </c>
      <c r="C6773" s="2" t="s">
        <v>7380</v>
      </c>
      <c r="D6773" s="2">
        <v>0.21492</v>
      </c>
      <c r="E6773" s="2">
        <v>0.35661999999999999</v>
      </c>
      <c r="F6773">
        <f t="shared" si="105"/>
        <v>-0.66772316810334365</v>
      </c>
    </row>
    <row r="6774" spans="2:6" x14ac:dyDescent="0.2">
      <c r="B6774" s="2">
        <v>6773</v>
      </c>
      <c r="C6774" s="2" t="s">
        <v>9367</v>
      </c>
      <c r="D6774" s="2">
        <v>0.21493999999999999</v>
      </c>
      <c r="E6774" s="2">
        <v>0.35664000000000001</v>
      </c>
      <c r="F6774">
        <f t="shared" si="105"/>
        <v>-0.66768275545902067</v>
      </c>
    </row>
    <row r="6775" spans="2:6" x14ac:dyDescent="0.2">
      <c r="B6775" s="2">
        <v>6774</v>
      </c>
      <c r="C6775" s="2" t="s">
        <v>3932</v>
      </c>
      <c r="D6775" s="2">
        <v>0.21496999999999999</v>
      </c>
      <c r="E6775" s="2">
        <v>0.35666999999999999</v>
      </c>
      <c r="F6775">
        <f t="shared" si="105"/>
        <v>-0.66762214354267424</v>
      </c>
    </row>
    <row r="6776" spans="2:6" x14ac:dyDescent="0.2">
      <c r="B6776" s="2">
        <v>6775</v>
      </c>
      <c r="C6776" s="2" t="s">
        <v>5343</v>
      </c>
      <c r="D6776" s="2">
        <v>0.21515000000000001</v>
      </c>
      <c r="E6776" s="2">
        <v>0.35686000000000001</v>
      </c>
      <c r="F6776">
        <f t="shared" si="105"/>
        <v>-0.66725864958142567</v>
      </c>
    </row>
    <row r="6777" spans="2:6" x14ac:dyDescent="0.2">
      <c r="B6777" s="2">
        <v>6776</v>
      </c>
      <c r="C6777" s="2" t="s">
        <v>5955</v>
      </c>
      <c r="D6777" s="2">
        <v>0.21515999999999999</v>
      </c>
      <c r="E6777" s="2">
        <v>0.35687999999999998</v>
      </c>
      <c r="F6777">
        <f t="shared" si="105"/>
        <v>-0.6672384643901923</v>
      </c>
    </row>
    <row r="6778" spans="2:6" x14ac:dyDescent="0.2">
      <c r="B6778" s="2">
        <v>6777</v>
      </c>
      <c r="C6778" s="2" t="s">
        <v>6065</v>
      </c>
      <c r="D6778" s="2">
        <v>0.21523</v>
      </c>
      <c r="E6778" s="2">
        <v>0.35693999999999998</v>
      </c>
      <c r="F6778">
        <f t="shared" si="105"/>
        <v>-0.66709719431420877</v>
      </c>
    </row>
    <row r="6779" spans="2:6" x14ac:dyDescent="0.2">
      <c r="B6779" s="2">
        <v>6778</v>
      </c>
      <c r="C6779" s="2" t="s">
        <v>5009</v>
      </c>
      <c r="D6779" s="2">
        <v>0.21529000000000001</v>
      </c>
      <c r="E6779" s="2">
        <v>0.35700999999999999</v>
      </c>
      <c r="F6779">
        <f t="shared" si="105"/>
        <v>-0.6669761422419106</v>
      </c>
    </row>
    <row r="6780" spans="2:6" x14ac:dyDescent="0.2">
      <c r="B6780" s="2">
        <v>6779</v>
      </c>
      <c r="C6780" s="2" t="s">
        <v>12300</v>
      </c>
      <c r="D6780" s="2">
        <v>0.21539</v>
      </c>
      <c r="E6780" s="2">
        <v>0.35710999999999998</v>
      </c>
      <c r="F6780">
        <f t="shared" si="105"/>
        <v>-0.66677446373828475</v>
      </c>
    </row>
    <row r="6781" spans="2:6" x14ac:dyDescent="0.2">
      <c r="B6781" s="2">
        <v>6780</v>
      </c>
      <c r="C6781" s="2" t="s">
        <v>6962</v>
      </c>
      <c r="D6781" s="2">
        <v>0.21540000000000001</v>
      </c>
      <c r="E6781" s="2">
        <v>0.35713</v>
      </c>
      <c r="F6781">
        <f t="shared" si="105"/>
        <v>-0.66675430103803723</v>
      </c>
    </row>
    <row r="6782" spans="2:6" x14ac:dyDescent="0.2">
      <c r="B6782" s="2">
        <v>6781</v>
      </c>
      <c r="C6782" s="2" t="s">
        <v>8238</v>
      </c>
      <c r="D6782" s="2">
        <v>0.21545</v>
      </c>
      <c r="E6782" s="2">
        <v>0.35718</v>
      </c>
      <c r="F6782">
        <f t="shared" si="105"/>
        <v>-0.66665350157561343</v>
      </c>
    </row>
    <row r="6783" spans="2:6" x14ac:dyDescent="0.2">
      <c r="B6783" s="2">
        <v>6782</v>
      </c>
      <c r="C6783" s="2" t="s">
        <v>4366</v>
      </c>
      <c r="D6783" s="2">
        <v>0.21546000000000001</v>
      </c>
      <c r="E6783" s="2">
        <v>0.35718</v>
      </c>
      <c r="F6783">
        <f t="shared" si="105"/>
        <v>-0.66663334449028322</v>
      </c>
    </row>
    <row r="6784" spans="2:6" x14ac:dyDescent="0.2">
      <c r="B6784" s="2">
        <v>6783</v>
      </c>
      <c r="C6784" s="2" t="s">
        <v>2373</v>
      </c>
      <c r="D6784" s="2">
        <v>0.21554999999999999</v>
      </c>
      <c r="E6784" s="2">
        <v>0.35727999999999999</v>
      </c>
      <c r="F6784">
        <f t="shared" si="105"/>
        <v>-0.66645197281009316</v>
      </c>
    </row>
    <row r="6785" spans="2:6" x14ac:dyDescent="0.2">
      <c r="B6785" s="2">
        <v>6784</v>
      </c>
      <c r="C6785" s="2" t="s">
        <v>12495</v>
      </c>
      <c r="D6785" s="2">
        <v>0.21560000000000001</v>
      </c>
      <c r="E6785" s="2">
        <v>0.35732999999999998</v>
      </c>
      <c r="F6785">
        <f t="shared" si="105"/>
        <v>-0.66635124348529884</v>
      </c>
    </row>
    <row r="6786" spans="2:6" x14ac:dyDescent="0.2">
      <c r="B6786" s="2">
        <v>6785</v>
      </c>
      <c r="C6786" s="2" t="s">
        <v>2072</v>
      </c>
      <c r="D6786" s="2">
        <v>0.21564</v>
      </c>
      <c r="E6786" s="2">
        <v>0.35737000000000002</v>
      </c>
      <c r="F6786">
        <f t="shared" ref="F6786:F6849" si="106">LOG(D6786)</f>
        <v>-0.66627067684340135</v>
      </c>
    </row>
    <row r="6787" spans="2:6" x14ac:dyDescent="0.2">
      <c r="B6787" s="2">
        <v>6786</v>
      </c>
      <c r="C6787" s="2" t="s">
        <v>13957</v>
      </c>
      <c r="D6787" s="2">
        <v>0.21568000000000001</v>
      </c>
      <c r="E6787" s="2">
        <v>0.3574</v>
      </c>
      <c r="F6787">
        <f t="shared" si="106"/>
        <v>-0.66619012514477416</v>
      </c>
    </row>
    <row r="6788" spans="2:6" x14ac:dyDescent="0.2">
      <c r="B6788" s="2">
        <v>6787</v>
      </c>
      <c r="C6788" s="2" t="s">
        <v>4484</v>
      </c>
      <c r="D6788" s="2">
        <v>0.21572</v>
      </c>
      <c r="E6788" s="2">
        <v>0.35744999999999999</v>
      </c>
      <c r="F6788">
        <f t="shared" si="106"/>
        <v>-0.66610958838387524</v>
      </c>
    </row>
    <row r="6789" spans="2:6" x14ac:dyDescent="0.2">
      <c r="B6789" s="2">
        <v>6788</v>
      </c>
      <c r="C6789" s="2" t="s">
        <v>8393</v>
      </c>
      <c r="D6789" s="2">
        <v>0.21576999999999999</v>
      </c>
      <c r="E6789" s="2">
        <v>0.35749999999999998</v>
      </c>
      <c r="F6789">
        <f t="shared" si="106"/>
        <v>-0.66600893843049347</v>
      </c>
    </row>
    <row r="6790" spans="2:6" x14ac:dyDescent="0.2">
      <c r="B6790" s="2">
        <v>6789</v>
      </c>
      <c r="C6790" s="2" t="s">
        <v>14954</v>
      </c>
      <c r="D6790" s="2">
        <v>0.21590999999999999</v>
      </c>
      <c r="E6790" s="2">
        <v>0.35764000000000001</v>
      </c>
      <c r="F6790">
        <f t="shared" si="106"/>
        <v>-0.66572724259284455</v>
      </c>
    </row>
    <row r="6791" spans="2:6" x14ac:dyDescent="0.2">
      <c r="B6791" s="2">
        <v>6790</v>
      </c>
      <c r="C6791" s="2" t="s">
        <v>8110</v>
      </c>
      <c r="D6791" s="2">
        <v>0.21601999999999999</v>
      </c>
      <c r="E6791" s="2">
        <v>0.35775000000000001</v>
      </c>
      <c r="F6791">
        <f t="shared" si="106"/>
        <v>-0.66550603825861376</v>
      </c>
    </row>
    <row r="6792" spans="2:6" x14ac:dyDescent="0.2">
      <c r="B6792" s="2">
        <v>6791</v>
      </c>
      <c r="C6792" s="2" t="s">
        <v>6278</v>
      </c>
      <c r="D6792" s="2">
        <v>0.2162</v>
      </c>
      <c r="E6792" s="2">
        <v>0.35794999999999999</v>
      </c>
      <c r="F6792">
        <f t="shared" si="106"/>
        <v>-0.66514431038270849</v>
      </c>
    </row>
    <row r="6793" spans="2:6" x14ac:dyDescent="0.2">
      <c r="B6793" s="2">
        <v>6792</v>
      </c>
      <c r="C6793" s="2" t="s">
        <v>15820</v>
      </c>
      <c r="D6793" s="2">
        <v>0.21623999999999999</v>
      </c>
      <c r="E6793" s="2">
        <v>0.35798999999999997</v>
      </c>
      <c r="F6793">
        <f t="shared" si="106"/>
        <v>-0.66506396730933104</v>
      </c>
    </row>
    <row r="6794" spans="2:6" x14ac:dyDescent="0.2">
      <c r="B6794" s="2">
        <v>6793</v>
      </c>
      <c r="C6794" s="2" t="s">
        <v>8476</v>
      </c>
      <c r="D6794" s="2">
        <v>0.21626000000000001</v>
      </c>
      <c r="E6794" s="2">
        <v>0.35800999999999999</v>
      </c>
      <c r="F6794">
        <f t="shared" si="106"/>
        <v>-0.66502380134565808</v>
      </c>
    </row>
    <row r="6795" spans="2:6" x14ac:dyDescent="0.2">
      <c r="B6795" s="2">
        <v>6794</v>
      </c>
      <c r="C6795" s="2" t="s">
        <v>7911</v>
      </c>
      <c r="D6795" s="2">
        <v>0.21631</v>
      </c>
      <c r="E6795" s="2">
        <v>0.35805999999999999</v>
      </c>
      <c r="F6795">
        <f t="shared" si="106"/>
        <v>-0.66492340268559447</v>
      </c>
    </row>
    <row r="6796" spans="2:6" x14ac:dyDescent="0.2">
      <c r="B6796" s="2">
        <v>6795</v>
      </c>
      <c r="C6796" s="2" t="s">
        <v>8868</v>
      </c>
      <c r="D6796" s="2">
        <v>0.21631</v>
      </c>
      <c r="E6796" s="2">
        <v>0.35805999999999999</v>
      </c>
      <c r="F6796">
        <f t="shared" si="106"/>
        <v>-0.66492340268559447</v>
      </c>
    </row>
    <row r="6797" spans="2:6" x14ac:dyDescent="0.2">
      <c r="B6797" s="2">
        <v>6796</v>
      </c>
      <c r="C6797" s="2" t="s">
        <v>1226</v>
      </c>
      <c r="D6797" s="2">
        <v>0.21642</v>
      </c>
      <c r="E6797" s="2">
        <v>0.35816999999999999</v>
      </c>
      <c r="F6797">
        <f t="shared" si="106"/>
        <v>-0.66470260729799324</v>
      </c>
    </row>
    <row r="6798" spans="2:6" x14ac:dyDescent="0.2">
      <c r="B6798" s="2">
        <v>6797</v>
      </c>
      <c r="C6798" s="2" t="s">
        <v>7036</v>
      </c>
      <c r="D6798" s="2">
        <v>0.21647</v>
      </c>
      <c r="E6798" s="2">
        <v>0.35822999999999999</v>
      </c>
      <c r="F6798">
        <f t="shared" si="106"/>
        <v>-0.66460228285440837</v>
      </c>
    </row>
    <row r="6799" spans="2:6" x14ac:dyDescent="0.2">
      <c r="B6799" s="2">
        <v>6798</v>
      </c>
      <c r="C6799" s="2" t="s">
        <v>5851</v>
      </c>
      <c r="D6799" s="2">
        <v>0.2165</v>
      </c>
      <c r="E6799" s="2">
        <v>0.35826000000000002</v>
      </c>
      <c r="F6799">
        <f t="shared" si="106"/>
        <v>-0.66454209931061581</v>
      </c>
    </row>
    <row r="6800" spans="2:6" x14ac:dyDescent="0.2">
      <c r="B6800" s="2">
        <v>6799</v>
      </c>
      <c r="C6800" s="2" t="s">
        <v>7954</v>
      </c>
      <c r="D6800" s="2">
        <v>0.21654999999999999</v>
      </c>
      <c r="E6800" s="2">
        <v>0.35831000000000002</v>
      </c>
      <c r="F6800">
        <f t="shared" si="106"/>
        <v>-0.66444181193413887</v>
      </c>
    </row>
    <row r="6801" spans="2:6" x14ac:dyDescent="0.2">
      <c r="B6801" s="2">
        <v>6800</v>
      </c>
      <c r="C6801" s="2" t="s">
        <v>14323</v>
      </c>
      <c r="D6801" s="2">
        <v>0.21662000000000001</v>
      </c>
      <c r="E6801" s="2">
        <v>0.33357999999999999</v>
      </c>
      <c r="F6801">
        <f t="shared" si="106"/>
        <v>-0.66430144850177808</v>
      </c>
    </row>
    <row r="6802" spans="2:6" x14ac:dyDescent="0.2">
      <c r="B6802" s="2">
        <v>6801</v>
      </c>
      <c r="C6802" s="2" t="s">
        <v>5562</v>
      </c>
      <c r="D6802" s="2">
        <v>0.21676000000000001</v>
      </c>
      <c r="E6802" s="2">
        <v>0.35853000000000002</v>
      </c>
      <c r="F6802">
        <f t="shared" si="106"/>
        <v>-0.66402085765964669</v>
      </c>
    </row>
    <row r="6803" spans="2:6" x14ac:dyDescent="0.2">
      <c r="B6803" s="2">
        <v>6802</v>
      </c>
      <c r="C6803" s="2" t="s">
        <v>13475</v>
      </c>
      <c r="D6803" s="2">
        <v>0.21681</v>
      </c>
      <c r="E6803" s="2">
        <v>0.35857</v>
      </c>
      <c r="F6803">
        <f t="shared" si="106"/>
        <v>-0.66392069056233172</v>
      </c>
    </row>
    <row r="6804" spans="2:6" x14ac:dyDescent="0.2">
      <c r="B6804" s="2">
        <v>6803</v>
      </c>
      <c r="C6804" s="2" t="s">
        <v>10663</v>
      </c>
      <c r="D6804" s="2">
        <v>0.21682999999999999</v>
      </c>
      <c r="E6804" s="2">
        <v>0.35859000000000002</v>
      </c>
      <c r="F6804">
        <f t="shared" si="106"/>
        <v>-0.66388063019131327</v>
      </c>
    </row>
    <row r="6805" spans="2:6" x14ac:dyDescent="0.2">
      <c r="B6805" s="2">
        <v>6804</v>
      </c>
      <c r="C6805" s="2" t="s">
        <v>15628</v>
      </c>
      <c r="D6805" s="2">
        <v>0.21687000000000001</v>
      </c>
      <c r="E6805" s="2">
        <v>0.35864000000000001</v>
      </c>
      <c r="F6805">
        <f t="shared" si="106"/>
        <v>-0.66380052053336824</v>
      </c>
    </row>
    <row r="6806" spans="2:6" x14ac:dyDescent="0.2">
      <c r="B6806" s="2">
        <v>6805</v>
      </c>
      <c r="C6806" s="2" t="s">
        <v>13322</v>
      </c>
      <c r="D6806" s="2">
        <v>0.21687999999999999</v>
      </c>
      <c r="E6806" s="2">
        <v>0.35865000000000002</v>
      </c>
      <c r="F6806">
        <f t="shared" si="106"/>
        <v>-0.66378049542757089</v>
      </c>
    </row>
    <row r="6807" spans="2:6" x14ac:dyDescent="0.2">
      <c r="B6807" s="2">
        <v>6806</v>
      </c>
      <c r="C6807" s="2" t="s">
        <v>2349</v>
      </c>
      <c r="D6807" s="2">
        <v>0.21695999999999999</v>
      </c>
      <c r="E6807" s="2">
        <v>0.35871999999999998</v>
      </c>
      <c r="F6807">
        <f t="shared" si="106"/>
        <v>-0.66362032781303071</v>
      </c>
    </row>
    <row r="6808" spans="2:6" x14ac:dyDescent="0.2">
      <c r="B6808" s="2">
        <v>6807</v>
      </c>
      <c r="C6808" s="2" t="s">
        <v>2368</v>
      </c>
      <c r="D6808" s="2">
        <v>0.21695999999999999</v>
      </c>
      <c r="E6808" s="2">
        <v>0.35871999999999998</v>
      </c>
      <c r="F6808">
        <f t="shared" si="106"/>
        <v>-0.66362032781303071</v>
      </c>
    </row>
    <row r="6809" spans="2:6" x14ac:dyDescent="0.2">
      <c r="B6809" s="2">
        <v>6808</v>
      </c>
      <c r="C6809" s="2" t="s">
        <v>2305</v>
      </c>
      <c r="D6809" s="2">
        <v>0.21697</v>
      </c>
      <c r="E6809" s="2">
        <v>0.35871999999999998</v>
      </c>
      <c r="F6809">
        <f t="shared" si="106"/>
        <v>-0.66360031101391648</v>
      </c>
    </row>
    <row r="6810" spans="2:6" x14ac:dyDescent="0.2">
      <c r="B6810" s="2">
        <v>6809</v>
      </c>
      <c r="C6810" s="2" t="s">
        <v>3847</v>
      </c>
      <c r="D6810" s="2">
        <v>0.21703</v>
      </c>
      <c r="E6810" s="2">
        <v>0.35877999999999999</v>
      </c>
      <c r="F6810">
        <f t="shared" si="106"/>
        <v>-0.66348022958958375</v>
      </c>
    </row>
    <row r="6811" spans="2:6" x14ac:dyDescent="0.2">
      <c r="B6811" s="2">
        <v>6810</v>
      </c>
      <c r="C6811" s="2" t="s">
        <v>6936</v>
      </c>
      <c r="D6811" s="2">
        <v>0.21703</v>
      </c>
      <c r="E6811" s="2">
        <v>0.35879</v>
      </c>
      <c r="F6811">
        <f t="shared" si="106"/>
        <v>-0.66348022958958375</v>
      </c>
    </row>
    <row r="6812" spans="2:6" x14ac:dyDescent="0.2">
      <c r="B6812" s="2">
        <v>6811</v>
      </c>
      <c r="C6812" s="2" t="s">
        <v>1118</v>
      </c>
      <c r="D6812" s="2">
        <v>0.21718000000000001</v>
      </c>
      <c r="E6812" s="2">
        <v>0.33424999999999999</v>
      </c>
      <c r="F6812">
        <f t="shared" si="106"/>
        <v>-0.66318017120826178</v>
      </c>
    </row>
    <row r="6813" spans="2:6" x14ac:dyDescent="0.2">
      <c r="B6813" s="2">
        <v>6812</v>
      </c>
      <c r="C6813" s="2" t="s">
        <v>2328</v>
      </c>
      <c r="D6813" s="2">
        <v>0.21723000000000001</v>
      </c>
      <c r="E6813" s="2">
        <v>0.35898999999999998</v>
      </c>
      <c r="F6813">
        <f t="shared" si="106"/>
        <v>-0.6630801977997719</v>
      </c>
    </row>
    <row r="6814" spans="2:6" x14ac:dyDescent="0.2">
      <c r="B6814" s="2">
        <v>6813</v>
      </c>
      <c r="C6814" s="2" t="s">
        <v>6374</v>
      </c>
      <c r="D6814" s="2">
        <v>0.21723999999999999</v>
      </c>
      <c r="E6814" s="2">
        <v>0.35899999999999999</v>
      </c>
      <c r="F6814">
        <f t="shared" si="106"/>
        <v>-0.66306020587941006</v>
      </c>
    </row>
    <row r="6815" spans="2:6" x14ac:dyDescent="0.2">
      <c r="B6815" s="2">
        <v>6814</v>
      </c>
      <c r="C6815" s="2" t="s">
        <v>2801</v>
      </c>
      <c r="D6815" s="2">
        <v>0.21725</v>
      </c>
      <c r="E6815" s="2">
        <v>0.35899999999999999</v>
      </c>
      <c r="F6815">
        <f t="shared" si="106"/>
        <v>-0.66304021487929587</v>
      </c>
    </row>
    <row r="6816" spans="2:6" x14ac:dyDescent="0.2">
      <c r="B6816" s="2">
        <v>6815</v>
      </c>
      <c r="C6816" s="2" t="s">
        <v>13672</v>
      </c>
      <c r="D6816" s="2">
        <v>0.21729000000000001</v>
      </c>
      <c r="E6816" s="2">
        <v>0.35904999999999998</v>
      </c>
      <c r="F6816">
        <f t="shared" si="106"/>
        <v>-0.66296026007962183</v>
      </c>
    </row>
    <row r="6817" spans="2:6" x14ac:dyDescent="0.2">
      <c r="B6817" s="2">
        <v>6816</v>
      </c>
      <c r="C6817" s="2" t="s">
        <v>16683</v>
      </c>
      <c r="D6817" s="2">
        <v>0.21742</v>
      </c>
      <c r="E6817" s="2">
        <v>0.35918</v>
      </c>
      <c r="F6817">
        <f t="shared" si="106"/>
        <v>-0.6627005085932034</v>
      </c>
    </row>
    <row r="6818" spans="2:6" x14ac:dyDescent="0.2">
      <c r="B6818" s="2">
        <v>6817</v>
      </c>
      <c r="C6818" s="2" t="s">
        <v>1171</v>
      </c>
      <c r="D6818" s="2">
        <v>0.21745</v>
      </c>
      <c r="E6818" s="2">
        <v>0.35921999999999998</v>
      </c>
      <c r="F6818">
        <f t="shared" si="106"/>
        <v>-0.66264058799864523</v>
      </c>
    </row>
    <row r="6819" spans="2:6" x14ac:dyDescent="0.2">
      <c r="B6819" s="2">
        <v>6818</v>
      </c>
      <c r="C6819" s="2" t="s">
        <v>6628</v>
      </c>
      <c r="D6819" s="2">
        <v>0.2175</v>
      </c>
      <c r="E6819" s="2">
        <v>0.35926999999999998</v>
      </c>
      <c r="F6819">
        <f t="shared" si="106"/>
        <v>-0.66254073870934382</v>
      </c>
    </row>
    <row r="6820" spans="2:6" x14ac:dyDescent="0.2">
      <c r="B6820" s="2">
        <v>6819</v>
      </c>
      <c r="C6820" s="2" t="s">
        <v>6392</v>
      </c>
      <c r="D6820" s="2">
        <v>0.2175</v>
      </c>
      <c r="E6820" s="2">
        <v>0.35926999999999998</v>
      </c>
      <c r="F6820">
        <f t="shared" si="106"/>
        <v>-0.66254073870934382</v>
      </c>
    </row>
    <row r="6821" spans="2:6" x14ac:dyDescent="0.2">
      <c r="B6821" s="2">
        <v>6820</v>
      </c>
      <c r="C6821" s="2" t="s">
        <v>6013</v>
      </c>
      <c r="D6821" s="2">
        <v>0.21759000000000001</v>
      </c>
      <c r="E6821" s="2">
        <v>0.35936000000000001</v>
      </c>
      <c r="F6821">
        <f t="shared" si="106"/>
        <v>-0.66236106781859128</v>
      </c>
    </row>
    <row r="6822" spans="2:6" x14ac:dyDescent="0.2">
      <c r="B6822" s="2">
        <v>6821</v>
      </c>
      <c r="C6822" s="2" t="s">
        <v>2447</v>
      </c>
      <c r="D6822" s="2">
        <v>0.21776000000000001</v>
      </c>
      <c r="E6822" s="2">
        <v>0.35952000000000001</v>
      </c>
      <c r="F6822">
        <f t="shared" si="106"/>
        <v>-0.66202189214074048</v>
      </c>
    </row>
    <row r="6823" spans="2:6" x14ac:dyDescent="0.2">
      <c r="B6823" s="2">
        <v>6822</v>
      </c>
      <c r="C6823" s="2" t="s">
        <v>2322</v>
      </c>
      <c r="D6823" s="2">
        <v>0.21778</v>
      </c>
      <c r="E6823" s="2">
        <v>0.35954999999999998</v>
      </c>
      <c r="F6823">
        <f t="shared" si="106"/>
        <v>-0.66198200652911277</v>
      </c>
    </row>
    <row r="6824" spans="2:6" x14ac:dyDescent="0.2">
      <c r="B6824" s="2">
        <v>6823</v>
      </c>
      <c r="C6824" s="2" t="s">
        <v>7659</v>
      </c>
      <c r="D6824" s="2">
        <v>0.21778</v>
      </c>
      <c r="E6824" s="2">
        <v>0.35955999999999999</v>
      </c>
      <c r="F6824">
        <f t="shared" si="106"/>
        <v>-0.66198200652911277</v>
      </c>
    </row>
    <row r="6825" spans="2:6" x14ac:dyDescent="0.2">
      <c r="B6825" s="2">
        <v>6824</v>
      </c>
      <c r="C6825" s="2" t="s">
        <v>6209</v>
      </c>
      <c r="D6825" s="2">
        <v>0.21778</v>
      </c>
      <c r="E6825" s="2">
        <v>0.35955999999999999</v>
      </c>
      <c r="F6825">
        <f t="shared" si="106"/>
        <v>-0.66198200652911277</v>
      </c>
    </row>
    <row r="6826" spans="2:6" x14ac:dyDescent="0.2">
      <c r="B6826" s="2">
        <v>6825</v>
      </c>
      <c r="C6826" s="2" t="s">
        <v>14391</v>
      </c>
      <c r="D6826" s="2">
        <v>0.21795</v>
      </c>
      <c r="E6826" s="2">
        <v>0.35970000000000002</v>
      </c>
      <c r="F6826">
        <f t="shared" si="106"/>
        <v>-0.66164312664629721</v>
      </c>
    </row>
    <row r="6827" spans="2:6" x14ac:dyDescent="0.2">
      <c r="B6827" s="2">
        <v>6826</v>
      </c>
      <c r="C6827" s="2" t="s">
        <v>8633</v>
      </c>
      <c r="D6827" s="2">
        <v>0.21801999999999999</v>
      </c>
      <c r="E6827" s="2">
        <v>0.35979</v>
      </c>
      <c r="F6827">
        <f t="shared" si="106"/>
        <v>-0.66150366469251842</v>
      </c>
    </row>
    <row r="6828" spans="2:6" x14ac:dyDescent="0.2">
      <c r="B6828" s="2">
        <v>6827</v>
      </c>
      <c r="C6828" s="2" t="s">
        <v>5188</v>
      </c>
      <c r="D6828" s="2">
        <v>0.21807000000000001</v>
      </c>
      <c r="E6828" s="2">
        <v>0.35983999999999999</v>
      </c>
      <c r="F6828">
        <f t="shared" si="106"/>
        <v>-0.6614040764231689</v>
      </c>
    </row>
    <row r="6829" spans="2:6" x14ac:dyDescent="0.2">
      <c r="B6829" s="2">
        <v>6828</v>
      </c>
      <c r="C6829" s="2" t="s">
        <v>10413</v>
      </c>
      <c r="D6829" s="2">
        <v>0.21809000000000001</v>
      </c>
      <c r="E6829" s="2">
        <v>0.35985</v>
      </c>
      <c r="F6829">
        <f t="shared" si="106"/>
        <v>-0.66136424750880651</v>
      </c>
    </row>
    <row r="6830" spans="2:6" x14ac:dyDescent="0.2">
      <c r="B6830" s="2">
        <v>6829</v>
      </c>
      <c r="C6830" s="2" t="s">
        <v>5030</v>
      </c>
      <c r="D6830" s="2">
        <v>0.21815000000000001</v>
      </c>
      <c r="E6830" s="2">
        <v>0.35991000000000001</v>
      </c>
      <c r="F6830">
        <f t="shared" si="106"/>
        <v>-0.66124478267716102</v>
      </c>
    </row>
    <row r="6831" spans="2:6" x14ac:dyDescent="0.2">
      <c r="B6831" s="2">
        <v>6830</v>
      </c>
      <c r="C6831" s="2" t="s">
        <v>11352</v>
      </c>
      <c r="D6831" s="2">
        <v>0.21815000000000001</v>
      </c>
      <c r="E6831" s="2">
        <v>0.35991000000000001</v>
      </c>
      <c r="F6831">
        <f t="shared" si="106"/>
        <v>-0.66124478267716102</v>
      </c>
    </row>
    <row r="6832" spans="2:6" x14ac:dyDescent="0.2">
      <c r="B6832" s="2">
        <v>6831</v>
      </c>
      <c r="C6832" s="2" t="s">
        <v>9540</v>
      </c>
      <c r="D6832" s="2">
        <v>0.21820999999999999</v>
      </c>
      <c r="E6832" s="2">
        <v>0.35997000000000001</v>
      </c>
      <c r="F6832">
        <f t="shared" si="106"/>
        <v>-0.66112535069861855</v>
      </c>
    </row>
    <row r="6833" spans="2:6" x14ac:dyDescent="0.2">
      <c r="B6833" s="2">
        <v>6832</v>
      </c>
      <c r="C6833" s="2" t="s">
        <v>9468</v>
      </c>
      <c r="D6833" s="2">
        <v>0.21829999999999999</v>
      </c>
      <c r="E6833" s="2">
        <v>0.36007</v>
      </c>
      <c r="F6833">
        <f t="shared" si="106"/>
        <v>-0.66094626429086079</v>
      </c>
    </row>
    <row r="6834" spans="2:6" x14ac:dyDescent="0.2">
      <c r="B6834" s="2">
        <v>6833</v>
      </c>
      <c r="C6834" s="2" t="s">
        <v>7348</v>
      </c>
      <c r="D6834" s="2">
        <v>0.21834000000000001</v>
      </c>
      <c r="E6834" s="2">
        <v>0.36009999999999998</v>
      </c>
      <c r="F6834">
        <f t="shared" si="106"/>
        <v>-0.66086669403012099</v>
      </c>
    </row>
    <row r="6835" spans="2:6" x14ac:dyDescent="0.2">
      <c r="B6835" s="2">
        <v>6834</v>
      </c>
      <c r="C6835" s="2" t="s">
        <v>10273</v>
      </c>
      <c r="D6835" s="2">
        <v>0.21837000000000001</v>
      </c>
      <c r="E6835" s="2">
        <v>0.36013000000000001</v>
      </c>
      <c r="F6835">
        <f t="shared" si="106"/>
        <v>-0.66080702590034335</v>
      </c>
    </row>
    <row r="6836" spans="2:6" x14ac:dyDescent="0.2">
      <c r="B6836" s="2">
        <v>6835</v>
      </c>
      <c r="C6836" s="2" t="s">
        <v>14065</v>
      </c>
      <c r="D6836" s="2">
        <v>0.21837000000000001</v>
      </c>
      <c r="E6836" s="2">
        <v>0.36014000000000002</v>
      </c>
      <c r="F6836">
        <f t="shared" si="106"/>
        <v>-0.66080702590034335</v>
      </c>
    </row>
    <row r="6837" spans="2:6" x14ac:dyDescent="0.2">
      <c r="B6837" s="2">
        <v>6836</v>
      </c>
      <c r="C6837" s="2" t="s">
        <v>5198</v>
      </c>
      <c r="D6837" s="2">
        <v>0.21843000000000001</v>
      </c>
      <c r="E6837" s="2">
        <v>0.36019000000000001</v>
      </c>
      <c r="F6837">
        <f t="shared" si="106"/>
        <v>-0.6606877142287404</v>
      </c>
    </row>
    <row r="6838" spans="2:6" x14ac:dyDescent="0.2">
      <c r="B6838" s="2">
        <v>6837</v>
      </c>
      <c r="C6838" s="2" t="s">
        <v>3537</v>
      </c>
      <c r="D6838" s="2">
        <v>0.21845999999999999</v>
      </c>
      <c r="E6838" s="2">
        <v>0.36022999999999999</v>
      </c>
      <c r="F6838">
        <f t="shared" si="106"/>
        <v>-0.66062807068241258</v>
      </c>
    </row>
    <row r="6839" spans="2:6" x14ac:dyDescent="0.2">
      <c r="B6839" s="2">
        <v>6838</v>
      </c>
      <c r="C6839" s="2" t="s">
        <v>10733</v>
      </c>
      <c r="D6839" s="2">
        <v>0.21848999999999999</v>
      </c>
      <c r="E6839" s="2">
        <v>0.36026999999999998</v>
      </c>
      <c r="F6839">
        <f t="shared" si="106"/>
        <v>-0.66056843532606713</v>
      </c>
    </row>
    <row r="6840" spans="2:6" x14ac:dyDescent="0.2">
      <c r="B6840" s="2">
        <v>6839</v>
      </c>
      <c r="C6840" s="2" t="s">
        <v>10509</v>
      </c>
      <c r="D6840" s="2">
        <v>0.2185</v>
      </c>
      <c r="E6840" s="2">
        <v>0.36027999999999999</v>
      </c>
      <c r="F6840">
        <f t="shared" si="106"/>
        <v>-0.66054855869355933</v>
      </c>
    </row>
    <row r="6841" spans="2:6" x14ac:dyDescent="0.2">
      <c r="B6841" s="2">
        <v>6840</v>
      </c>
      <c r="C6841" s="2" t="s">
        <v>11210</v>
      </c>
      <c r="D6841" s="2">
        <v>0.21851999999999999</v>
      </c>
      <c r="E6841" s="2">
        <v>0.36030000000000001</v>
      </c>
      <c r="F6841">
        <f t="shared" si="106"/>
        <v>-0.66050880815745516</v>
      </c>
    </row>
    <row r="6842" spans="2:6" x14ac:dyDescent="0.2">
      <c r="B6842" s="2">
        <v>6841</v>
      </c>
      <c r="C6842" s="2" t="s">
        <v>4732</v>
      </c>
      <c r="D6842" s="2">
        <v>0.21862999999999999</v>
      </c>
      <c r="E6842" s="2">
        <v>0.36041000000000001</v>
      </c>
      <c r="F6842">
        <f t="shared" si="106"/>
        <v>-0.66029024522016755</v>
      </c>
    </row>
    <row r="6843" spans="2:6" x14ac:dyDescent="0.2">
      <c r="B6843" s="2">
        <v>6842</v>
      </c>
      <c r="C6843" s="2" t="s">
        <v>7466</v>
      </c>
      <c r="D6843" s="2">
        <v>0.21865999999999999</v>
      </c>
      <c r="E6843" s="2">
        <v>0.36044999999999999</v>
      </c>
      <c r="F6843">
        <f t="shared" si="106"/>
        <v>-0.66023065623126986</v>
      </c>
    </row>
    <row r="6844" spans="2:6" x14ac:dyDescent="0.2">
      <c r="B6844" s="2">
        <v>6843</v>
      </c>
      <c r="C6844" s="2" t="s">
        <v>15982</v>
      </c>
      <c r="D6844" s="2">
        <v>0.21872</v>
      </c>
      <c r="E6844" s="2">
        <v>0.36051</v>
      </c>
      <c r="F6844">
        <f t="shared" si="106"/>
        <v>-0.66011150277625297</v>
      </c>
    </row>
    <row r="6845" spans="2:6" x14ac:dyDescent="0.2">
      <c r="B6845" s="2">
        <v>6844</v>
      </c>
      <c r="C6845" s="2" t="s">
        <v>11437</v>
      </c>
      <c r="D6845" s="2">
        <v>0.21879999999999999</v>
      </c>
      <c r="E6845" s="2">
        <v>0.36059000000000002</v>
      </c>
      <c r="F6845">
        <f t="shared" si="106"/>
        <v>-0.65995268233860682</v>
      </c>
    </row>
    <row r="6846" spans="2:6" x14ac:dyDescent="0.2">
      <c r="B6846" s="2">
        <v>6845</v>
      </c>
      <c r="C6846" s="2" t="s">
        <v>6341</v>
      </c>
      <c r="D6846" s="2">
        <v>0.21898000000000001</v>
      </c>
      <c r="E6846" s="2">
        <v>0.36076999999999998</v>
      </c>
      <c r="F6846">
        <f t="shared" si="106"/>
        <v>-0.65959554856754454</v>
      </c>
    </row>
    <row r="6847" spans="2:6" x14ac:dyDescent="0.2">
      <c r="B6847" s="2">
        <v>6846</v>
      </c>
      <c r="C6847" s="2" t="s">
        <v>10363</v>
      </c>
      <c r="D6847" s="2">
        <v>0.21898000000000001</v>
      </c>
      <c r="E6847" s="2">
        <v>0.36076999999999998</v>
      </c>
      <c r="F6847">
        <f t="shared" si="106"/>
        <v>-0.65959554856754454</v>
      </c>
    </row>
    <row r="6848" spans="2:6" x14ac:dyDescent="0.2">
      <c r="B6848" s="2">
        <v>6847</v>
      </c>
      <c r="C6848" s="2" t="s">
        <v>8827</v>
      </c>
      <c r="D6848" s="2">
        <v>0.21917</v>
      </c>
      <c r="E6848" s="2">
        <v>0.36096</v>
      </c>
      <c r="F6848">
        <f t="shared" si="106"/>
        <v>-0.65921889236882791</v>
      </c>
    </row>
    <row r="6849" spans="2:6" x14ac:dyDescent="0.2">
      <c r="B6849" s="2">
        <v>6848</v>
      </c>
      <c r="C6849" s="2" t="s">
        <v>4653</v>
      </c>
      <c r="D6849" s="2">
        <v>0.21920999999999999</v>
      </c>
      <c r="E6849" s="2">
        <v>0.36101</v>
      </c>
      <c r="F6849">
        <f t="shared" si="106"/>
        <v>-0.65913963793512043</v>
      </c>
    </row>
    <row r="6850" spans="2:6" x14ac:dyDescent="0.2">
      <c r="B6850" s="2">
        <v>6849</v>
      </c>
      <c r="C6850" s="2" t="s">
        <v>3143</v>
      </c>
      <c r="D6850" s="2">
        <v>0.21923000000000001</v>
      </c>
      <c r="E6850" s="2">
        <v>0.36103000000000002</v>
      </c>
      <c r="F6850">
        <f t="shared" ref="F6850:F6913" si="107">LOG(D6850)</f>
        <v>-0.65910001614128733</v>
      </c>
    </row>
    <row r="6851" spans="2:6" x14ac:dyDescent="0.2">
      <c r="B6851" s="2">
        <v>6850</v>
      </c>
      <c r="C6851" s="2" t="s">
        <v>17598</v>
      </c>
      <c r="D6851" s="2">
        <v>0.21923999999999999</v>
      </c>
      <c r="E6851" s="2">
        <v>0.36103000000000002</v>
      </c>
      <c r="F6851">
        <f t="shared" si="107"/>
        <v>-0.65908020659983735</v>
      </c>
    </row>
    <row r="6852" spans="2:6" x14ac:dyDescent="0.2">
      <c r="B6852" s="2">
        <v>6851</v>
      </c>
      <c r="C6852" s="2" t="s">
        <v>8957</v>
      </c>
      <c r="D6852" s="2">
        <v>0.21925</v>
      </c>
      <c r="E6852" s="2">
        <v>0.36104999999999998</v>
      </c>
      <c r="F6852">
        <f t="shared" si="107"/>
        <v>-0.65906039796192184</v>
      </c>
    </row>
    <row r="6853" spans="2:6" x14ac:dyDescent="0.2">
      <c r="B6853" s="2">
        <v>6852</v>
      </c>
      <c r="C6853" s="2" t="s">
        <v>10466</v>
      </c>
      <c r="D6853" s="2">
        <v>0.21940999999999999</v>
      </c>
      <c r="E6853" s="2">
        <v>0.36120000000000002</v>
      </c>
      <c r="F6853">
        <f t="shared" si="107"/>
        <v>-0.65874358256874244</v>
      </c>
    </row>
    <row r="6854" spans="2:6" x14ac:dyDescent="0.2">
      <c r="B6854" s="2">
        <v>6853</v>
      </c>
      <c r="C6854" s="2" t="s">
        <v>4177</v>
      </c>
      <c r="D6854" s="2">
        <v>0.21942</v>
      </c>
      <c r="E6854" s="2">
        <v>0.36120999999999998</v>
      </c>
      <c r="F6854">
        <f t="shared" si="107"/>
        <v>-0.65872378927831199</v>
      </c>
    </row>
    <row r="6855" spans="2:6" x14ac:dyDescent="0.2">
      <c r="B6855" s="2">
        <v>6854</v>
      </c>
      <c r="C6855" s="2" t="s">
        <v>6480</v>
      </c>
      <c r="D6855" s="2">
        <v>0.21947</v>
      </c>
      <c r="E6855" s="2">
        <v>0.36126000000000003</v>
      </c>
      <c r="F6855">
        <f t="shared" si="107"/>
        <v>-0.65862483635530578</v>
      </c>
    </row>
    <row r="6856" spans="2:6" x14ac:dyDescent="0.2">
      <c r="B6856" s="2">
        <v>6855</v>
      </c>
      <c r="C6856" s="2" t="s">
        <v>9023</v>
      </c>
      <c r="D6856" s="2">
        <v>0.21961</v>
      </c>
      <c r="E6856" s="2">
        <v>0.36141000000000001</v>
      </c>
      <c r="F6856">
        <f t="shared" si="107"/>
        <v>-0.65834788805646771</v>
      </c>
    </row>
    <row r="6857" spans="2:6" x14ac:dyDescent="0.2">
      <c r="B6857" s="2">
        <v>6856</v>
      </c>
      <c r="C6857" s="2" t="s">
        <v>10173</v>
      </c>
      <c r="D6857" s="2">
        <v>0.21962999999999999</v>
      </c>
      <c r="E6857" s="2">
        <v>0.36142999999999997</v>
      </c>
      <c r="F6857">
        <f t="shared" si="107"/>
        <v>-0.65830833842690728</v>
      </c>
    </row>
    <row r="6858" spans="2:6" x14ac:dyDescent="0.2">
      <c r="B6858" s="2">
        <v>6857</v>
      </c>
      <c r="C6858" s="2" t="s">
        <v>2034</v>
      </c>
      <c r="D6858" s="2">
        <v>0.21967</v>
      </c>
      <c r="E6858" s="2">
        <v>0.36146</v>
      </c>
      <c r="F6858">
        <f t="shared" si="107"/>
        <v>-0.65822924997107235</v>
      </c>
    </row>
    <row r="6859" spans="2:6" x14ac:dyDescent="0.2">
      <c r="B6859" s="2">
        <v>6858</v>
      </c>
      <c r="C6859" s="2" t="s">
        <v>10594</v>
      </c>
      <c r="D6859" s="2">
        <v>0.21976000000000001</v>
      </c>
      <c r="E6859" s="2">
        <v>0.36154999999999998</v>
      </c>
      <c r="F6859">
        <f t="shared" si="107"/>
        <v>-0.65805135358749445</v>
      </c>
    </row>
    <row r="6860" spans="2:6" x14ac:dyDescent="0.2">
      <c r="B6860" s="2">
        <v>6859</v>
      </c>
      <c r="C6860" s="2" t="s">
        <v>13266</v>
      </c>
      <c r="D6860" s="2">
        <v>0.21989</v>
      </c>
      <c r="E6860" s="2">
        <v>0.36169000000000001</v>
      </c>
      <c r="F6860">
        <f t="shared" si="107"/>
        <v>-0.65779452072365796</v>
      </c>
    </row>
    <row r="6861" spans="2:6" x14ac:dyDescent="0.2">
      <c r="B6861" s="2">
        <v>6860</v>
      </c>
      <c r="C6861" s="2" t="s">
        <v>12769</v>
      </c>
      <c r="D6861" s="2">
        <v>0.21990999999999999</v>
      </c>
      <c r="E6861" s="2">
        <v>0.33762999999999999</v>
      </c>
      <c r="F6861">
        <f t="shared" si="107"/>
        <v>-0.65775502145288012</v>
      </c>
    </row>
    <row r="6862" spans="2:6" x14ac:dyDescent="0.2">
      <c r="B6862" s="2">
        <v>6861</v>
      </c>
      <c r="C6862" s="2" t="s">
        <v>9313</v>
      </c>
      <c r="D6862" s="2">
        <v>0.21992999999999999</v>
      </c>
      <c r="E6862" s="2">
        <v>0.36173</v>
      </c>
      <c r="F6862">
        <f t="shared" si="107"/>
        <v>-0.65771552577425141</v>
      </c>
    </row>
    <row r="6863" spans="2:6" x14ac:dyDescent="0.2">
      <c r="B6863" s="2">
        <v>6862</v>
      </c>
      <c r="C6863" s="2" t="s">
        <v>7734</v>
      </c>
      <c r="D6863" s="2">
        <v>0.21997</v>
      </c>
      <c r="E6863" s="2">
        <v>0.36176999999999998</v>
      </c>
      <c r="F6863">
        <f t="shared" si="107"/>
        <v>-0.65763654519082781</v>
      </c>
    </row>
    <row r="6864" spans="2:6" x14ac:dyDescent="0.2">
      <c r="B6864" s="2">
        <v>6863</v>
      </c>
      <c r="C6864" s="2" t="s">
        <v>8534</v>
      </c>
      <c r="D6864" s="2">
        <v>0.22004000000000001</v>
      </c>
      <c r="E6864" s="2">
        <v>0.36182999999999998</v>
      </c>
      <c r="F6864">
        <f t="shared" si="107"/>
        <v>-0.65749836372227166</v>
      </c>
    </row>
    <row r="6865" spans="2:6" x14ac:dyDescent="0.2">
      <c r="B6865" s="2">
        <v>6864</v>
      </c>
      <c r="C6865" s="2" t="s">
        <v>8332</v>
      </c>
      <c r="D6865" s="2">
        <v>0.22006000000000001</v>
      </c>
      <c r="E6865" s="2">
        <v>0.36186000000000001</v>
      </c>
      <c r="F6865">
        <f t="shared" si="107"/>
        <v>-0.65745889137669544</v>
      </c>
    </row>
    <row r="6866" spans="2:6" x14ac:dyDescent="0.2">
      <c r="B6866" s="2">
        <v>6865</v>
      </c>
      <c r="C6866" s="2" t="s">
        <v>17221</v>
      </c>
      <c r="D6866" s="2">
        <v>0.22020999999999999</v>
      </c>
      <c r="E6866" s="2">
        <v>0.36201</v>
      </c>
      <c r="F6866">
        <f t="shared" si="107"/>
        <v>-0.65716296308357502</v>
      </c>
    </row>
    <row r="6867" spans="2:6" x14ac:dyDescent="0.2">
      <c r="B6867" s="2">
        <v>6866</v>
      </c>
      <c r="C6867" s="2" t="s">
        <v>4207</v>
      </c>
      <c r="D6867" s="2">
        <v>0.22023000000000001</v>
      </c>
      <c r="E6867" s="2">
        <v>0.36202000000000001</v>
      </c>
      <c r="F6867">
        <f t="shared" si="107"/>
        <v>-0.65712352120888595</v>
      </c>
    </row>
    <row r="6868" spans="2:6" x14ac:dyDescent="0.2">
      <c r="B6868" s="2">
        <v>6867</v>
      </c>
      <c r="C6868" s="2" t="s">
        <v>9554</v>
      </c>
      <c r="D6868" s="2">
        <v>0.22025</v>
      </c>
      <c r="E6868" s="2">
        <v>0.36204999999999998</v>
      </c>
      <c r="F6868">
        <f t="shared" si="107"/>
        <v>-0.65708408291591447</v>
      </c>
    </row>
    <row r="6869" spans="2:6" x14ac:dyDescent="0.2">
      <c r="B6869" s="2">
        <v>6868</v>
      </c>
      <c r="C6869" s="2" t="s">
        <v>9959</v>
      </c>
      <c r="D6869" s="2">
        <v>0.22029000000000001</v>
      </c>
      <c r="E6869" s="2">
        <v>0.36209000000000002</v>
      </c>
      <c r="F6869">
        <f t="shared" si="107"/>
        <v>-0.6570052170725228</v>
      </c>
    </row>
    <row r="6870" spans="2:6" x14ac:dyDescent="0.2">
      <c r="B6870" s="2">
        <v>6869</v>
      </c>
      <c r="C6870" s="2" t="s">
        <v>6821</v>
      </c>
      <c r="D6870" s="2">
        <v>0.2203</v>
      </c>
      <c r="E6870" s="2">
        <v>0.36209999999999998</v>
      </c>
      <c r="F6870">
        <f t="shared" si="107"/>
        <v>-0.65698550284923241</v>
      </c>
    </row>
    <row r="6871" spans="2:6" x14ac:dyDescent="0.2">
      <c r="B6871" s="2">
        <v>6870</v>
      </c>
      <c r="C6871" s="2" t="s">
        <v>2774</v>
      </c>
      <c r="D6871" s="2">
        <v>0.22040000000000001</v>
      </c>
      <c r="E6871" s="2">
        <v>0.36220999999999998</v>
      </c>
      <c r="F6871">
        <f t="shared" si="107"/>
        <v>-0.65678840982025255</v>
      </c>
    </row>
    <row r="6872" spans="2:6" x14ac:dyDescent="0.2">
      <c r="B6872" s="2">
        <v>6871</v>
      </c>
      <c r="C6872" s="2" t="s">
        <v>3081</v>
      </c>
      <c r="D6872" s="2">
        <v>0.2205</v>
      </c>
      <c r="E6872" s="2">
        <v>0.36230000000000001</v>
      </c>
      <c r="F6872">
        <f t="shared" si="107"/>
        <v>-0.65659140619614265</v>
      </c>
    </row>
    <row r="6873" spans="2:6" x14ac:dyDescent="0.2">
      <c r="B6873" s="2">
        <v>6872</v>
      </c>
      <c r="C6873" s="2" t="s">
        <v>6855</v>
      </c>
      <c r="D6873" s="2">
        <v>0.22061</v>
      </c>
      <c r="E6873" s="2">
        <v>0.36241000000000001</v>
      </c>
      <c r="F6873">
        <f t="shared" si="107"/>
        <v>-0.65637480537548742</v>
      </c>
    </row>
    <row r="6874" spans="2:6" x14ac:dyDescent="0.2">
      <c r="B6874" s="2">
        <v>6873</v>
      </c>
      <c r="C6874" s="2" t="s">
        <v>4629</v>
      </c>
      <c r="D6874" s="2">
        <v>0.2208</v>
      </c>
      <c r="E6874" s="2">
        <v>0.36260999999999999</v>
      </c>
      <c r="F6874">
        <f t="shared" si="107"/>
        <v>-0.65600093094283873</v>
      </c>
    </row>
    <row r="6875" spans="2:6" x14ac:dyDescent="0.2">
      <c r="B6875" s="2">
        <v>6874</v>
      </c>
      <c r="C6875" s="2" t="s">
        <v>3444</v>
      </c>
      <c r="D6875" s="2">
        <v>0.22087999999999999</v>
      </c>
      <c r="E6875" s="2">
        <v>0.36270000000000002</v>
      </c>
      <c r="F6875">
        <f t="shared" si="107"/>
        <v>-0.65584360636879324</v>
      </c>
    </row>
    <row r="6876" spans="2:6" x14ac:dyDescent="0.2">
      <c r="B6876" s="2">
        <v>6875</v>
      </c>
      <c r="C6876" s="2" t="s">
        <v>14251</v>
      </c>
      <c r="D6876" s="2">
        <v>0.22087999999999999</v>
      </c>
      <c r="E6876" s="2">
        <v>0.36270000000000002</v>
      </c>
      <c r="F6876">
        <f t="shared" si="107"/>
        <v>-0.65584360636879324</v>
      </c>
    </row>
    <row r="6877" spans="2:6" x14ac:dyDescent="0.2">
      <c r="B6877" s="2">
        <v>6876</v>
      </c>
      <c r="C6877" s="2" t="s">
        <v>2730</v>
      </c>
      <c r="D6877" s="2">
        <v>0.22092000000000001</v>
      </c>
      <c r="E6877" s="2">
        <v>0.36274000000000001</v>
      </c>
      <c r="F6877">
        <f t="shared" si="107"/>
        <v>-0.65576496544836049</v>
      </c>
    </row>
    <row r="6878" spans="2:6" x14ac:dyDescent="0.2">
      <c r="B6878" s="2">
        <v>6877</v>
      </c>
      <c r="C6878" s="2" t="s">
        <v>5440</v>
      </c>
      <c r="D6878" s="2">
        <v>0.22092000000000001</v>
      </c>
      <c r="E6878" s="2">
        <v>0.36274000000000001</v>
      </c>
      <c r="F6878">
        <f t="shared" si="107"/>
        <v>-0.65576496544836049</v>
      </c>
    </row>
    <row r="6879" spans="2:6" x14ac:dyDescent="0.2">
      <c r="B6879" s="2">
        <v>6878</v>
      </c>
      <c r="C6879" s="2" t="s">
        <v>9592</v>
      </c>
      <c r="D6879" s="2">
        <v>0.22094</v>
      </c>
      <c r="E6879" s="2">
        <v>0.36276000000000003</v>
      </c>
      <c r="F6879">
        <f t="shared" si="107"/>
        <v>-0.65572565032753494</v>
      </c>
    </row>
    <row r="6880" spans="2:6" x14ac:dyDescent="0.2">
      <c r="B6880" s="2">
        <v>6879</v>
      </c>
      <c r="C6880" s="2" t="s">
        <v>12030</v>
      </c>
      <c r="D6880" s="2">
        <v>0.22101000000000001</v>
      </c>
      <c r="E6880" s="2">
        <v>0.36282999999999999</v>
      </c>
      <c r="F6880">
        <f t="shared" si="107"/>
        <v>-0.65558807542545339</v>
      </c>
    </row>
    <row r="6881" spans="2:6" x14ac:dyDescent="0.2">
      <c r="B6881" s="2">
        <v>6880</v>
      </c>
      <c r="C6881" s="2" t="s">
        <v>2610</v>
      </c>
      <c r="D6881" s="2">
        <v>0.22109999999999999</v>
      </c>
      <c r="E6881" s="2">
        <v>0.36292999999999997</v>
      </c>
      <c r="F6881">
        <f t="shared" si="107"/>
        <v>-0.65541125742128614</v>
      </c>
    </row>
    <row r="6882" spans="2:6" x14ac:dyDescent="0.2">
      <c r="B6882" s="2">
        <v>6881</v>
      </c>
      <c r="C6882" s="2" t="s">
        <v>9234</v>
      </c>
      <c r="D6882" s="2">
        <v>0.22111</v>
      </c>
      <c r="E6882" s="2">
        <v>0.36293999999999998</v>
      </c>
      <c r="F6882">
        <f t="shared" si="107"/>
        <v>-0.6553916154194328</v>
      </c>
    </row>
    <row r="6883" spans="2:6" x14ac:dyDescent="0.2">
      <c r="B6883" s="2">
        <v>6882</v>
      </c>
      <c r="C6883" s="2" t="s">
        <v>12108</v>
      </c>
      <c r="D6883" s="2">
        <v>0.22112000000000001</v>
      </c>
      <c r="E6883" s="2">
        <v>0.33911000000000002</v>
      </c>
      <c r="F6883">
        <f t="shared" si="107"/>
        <v>-0.65537197430589555</v>
      </c>
    </row>
    <row r="6884" spans="2:6" x14ac:dyDescent="0.2">
      <c r="B6884" s="2">
        <v>6883</v>
      </c>
      <c r="C6884" s="2" t="s">
        <v>7046</v>
      </c>
      <c r="D6884" s="2">
        <v>0.22112000000000001</v>
      </c>
      <c r="E6884" s="2">
        <v>0.33911000000000002</v>
      </c>
      <c r="F6884">
        <f t="shared" si="107"/>
        <v>-0.65537197430589555</v>
      </c>
    </row>
    <row r="6885" spans="2:6" x14ac:dyDescent="0.2">
      <c r="B6885" s="2">
        <v>6884</v>
      </c>
      <c r="C6885" s="2" t="s">
        <v>4835</v>
      </c>
      <c r="D6885" s="2">
        <v>0.22116</v>
      </c>
      <c r="E6885" s="2">
        <v>0.36298999999999998</v>
      </c>
      <c r="F6885">
        <f t="shared" si="107"/>
        <v>-0.65529341873330138</v>
      </c>
    </row>
    <row r="6886" spans="2:6" x14ac:dyDescent="0.2">
      <c r="B6886" s="2">
        <v>6885</v>
      </c>
      <c r="C6886" s="2" t="s">
        <v>12895</v>
      </c>
      <c r="D6886" s="2">
        <v>0.22116</v>
      </c>
      <c r="E6886" s="2">
        <v>0.36298999999999998</v>
      </c>
      <c r="F6886">
        <f t="shared" si="107"/>
        <v>-0.65529341873330138</v>
      </c>
    </row>
    <row r="6887" spans="2:6" x14ac:dyDescent="0.2">
      <c r="B6887" s="2">
        <v>6886</v>
      </c>
      <c r="C6887" s="2" t="s">
        <v>1573</v>
      </c>
      <c r="D6887" s="2">
        <v>0.22120000000000001</v>
      </c>
      <c r="E6887" s="2">
        <v>0.36303000000000002</v>
      </c>
      <c r="F6887">
        <f t="shared" si="107"/>
        <v>-0.6552148773673393</v>
      </c>
    </row>
    <row r="6888" spans="2:6" x14ac:dyDescent="0.2">
      <c r="B6888" s="2">
        <v>6887</v>
      </c>
      <c r="C6888" s="2" t="s">
        <v>7182</v>
      </c>
      <c r="D6888" s="2">
        <v>0.22140000000000001</v>
      </c>
      <c r="E6888" s="2">
        <v>0.36324000000000001</v>
      </c>
      <c r="F6888">
        <f t="shared" si="107"/>
        <v>-0.65482238345729593</v>
      </c>
    </row>
    <row r="6889" spans="2:6" x14ac:dyDescent="0.2">
      <c r="B6889" s="2">
        <v>6888</v>
      </c>
      <c r="C6889" s="2" t="s">
        <v>9380</v>
      </c>
      <c r="D6889" s="2">
        <v>0.2215</v>
      </c>
      <c r="E6889" s="2">
        <v>0.36334</v>
      </c>
      <c r="F6889">
        <f t="shared" si="107"/>
        <v>-0.65462626944091162</v>
      </c>
    </row>
    <row r="6890" spans="2:6" x14ac:dyDescent="0.2">
      <c r="B6890" s="2">
        <v>6889</v>
      </c>
      <c r="C6890" s="2" t="s">
        <v>9246</v>
      </c>
      <c r="D6890" s="2">
        <v>0.22153</v>
      </c>
      <c r="E6890" s="2">
        <v>0.36337000000000003</v>
      </c>
      <c r="F6890">
        <f t="shared" si="107"/>
        <v>-0.65456745250085335</v>
      </c>
    </row>
    <row r="6891" spans="2:6" x14ac:dyDescent="0.2">
      <c r="B6891" s="2">
        <v>6890</v>
      </c>
      <c r="C6891" s="2" t="s">
        <v>5178</v>
      </c>
      <c r="D6891" s="2">
        <v>0.22153999999999999</v>
      </c>
      <c r="E6891" s="2">
        <v>0.36337999999999998</v>
      </c>
      <c r="F6891">
        <f t="shared" si="107"/>
        <v>-0.65454784862417581</v>
      </c>
    </row>
    <row r="6892" spans="2:6" x14ac:dyDescent="0.2">
      <c r="B6892" s="2">
        <v>6891</v>
      </c>
      <c r="C6892" s="2" t="s">
        <v>13633</v>
      </c>
      <c r="D6892" s="2">
        <v>0.22156999999999999</v>
      </c>
      <c r="E6892" s="2">
        <v>0.36341000000000001</v>
      </c>
      <c r="F6892">
        <f t="shared" si="107"/>
        <v>-0.65448904230305005</v>
      </c>
    </row>
    <row r="6893" spans="2:6" x14ac:dyDescent="0.2">
      <c r="B6893" s="2">
        <v>6892</v>
      </c>
      <c r="C6893" s="2" t="s">
        <v>5547</v>
      </c>
      <c r="D6893" s="2">
        <v>0.22164</v>
      </c>
      <c r="E6893" s="2">
        <v>0.36348999999999998</v>
      </c>
      <c r="F6893">
        <f t="shared" si="107"/>
        <v>-0.65435185851213373</v>
      </c>
    </row>
    <row r="6894" spans="2:6" x14ac:dyDescent="0.2">
      <c r="B6894" s="2">
        <v>6893</v>
      </c>
      <c r="C6894" s="2" t="s">
        <v>8793</v>
      </c>
      <c r="D6894" s="2">
        <v>0.22170000000000001</v>
      </c>
      <c r="E6894" s="2">
        <v>0.36354999999999998</v>
      </c>
      <c r="F6894">
        <f t="shared" si="107"/>
        <v>-0.65423430688551176</v>
      </c>
    </row>
    <row r="6895" spans="2:6" x14ac:dyDescent="0.2">
      <c r="B6895" s="2">
        <v>6894</v>
      </c>
      <c r="C6895" s="2" t="s">
        <v>7000</v>
      </c>
      <c r="D6895" s="2">
        <v>0.22181000000000001</v>
      </c>
      <c r="E6895" s="2">
        <v>0.36364999999999997</v>
      </c>
      <c r="F6895">
        <f t="shared" si="107"/>
        <v>-0.65401887817369508</v>
      </c>
    </row>
    <row r="6896" spans="2:6" x14ac:dyDescent="0.2">
      <c r="B6896" s="2">
        <v>6895</v>
      </c>
      <c r="C6896" s="2" t="s">
        <v>11013</v>
      </c>
      <c r="D6896" s="2">
        <v>0.22181000000000001</v>
      </c>
      <c r="E6896" s="2">
        <v>0.36364999999999997</v>
      </c>
      <c r="F6896">
        <f t="shared" si="107"/>
        <v>-0.65401887817369508</v>
      </c>
    </row>
    <row r="6897" spans="2:6" x14ac:dyDescent="0.2">
      <c r="B6897" s="2">
        <v>6896</v>
      </c>
      <c r="C6897" s="2" t="s">
        <v>4188</v>
      </c>
      <c r="D6897" s="2">
        <v>0.22195999999999999</v>
      </c>
      <c r="E6897" s="2">
        <v>0.36381000000000002</v>
      </c>
      <c r="F6897">
        <f t="shared" si="107"/>
        <v>-0.65372528385787176</v>
      </c>
    </row>
    <row r="6898" spans="2:6" x14ac:dyDescent="0.2">
      <c r="B6898" s="2">
        <v>6897</v>
      </c>
      <c r="C6898" s="2" t="s">
        <v>8609</v>
      </c>
      <c r="D6898" s="2">
        <v>0.22202</v>
      </c>
      <c r="E6898" s="2">
        <v>0.36387000000000003</v>
      </c>
      <c r="F6898">
        <f t="shared" si="107"/>
        <v>-0.65360790168267091</v>
      </c>
    </row>
    <row r="6899" spans="2:6" x14ac:dyDescent="0.2">
      <c r="B6899" s="2">
        <v>6898</v>
      </c>
      <c r="C6899" s="2" t="s">
        <v>5361</v>
      </c>
      <c r="D6899" s="2">
        <v>0.22205</v>
      </c>
      <c r="E6899" s="2">
        <v>0.3639</v>
      </c>
      <c r="F6899">
        <f t="shared" si="107"/>
        <v>-0.65354922249030523</v>
      </c>
    </row>
    <row r="6900" spans="2:6" x14ac:dyDescent="0.2">
      <c r="B6900" s="2">
        <v>6899</v>
      </c>
      <c r="C6900" s="2" t="s">
        <v>8439</v>
      </c>
      <c r="D6900" s="2">
        <v>0.22208</v>
      </c>
      <c r="E6900" s="2">
        <v>0.36392000000000002</v>
      </c>
      <c r="F6900">
        <f t="shared" si="107"/>
        <v>-0.65349055122523914</v>
      </c>
    </row>
    <row r="6901" spans="2:6" x14ac:dyDescent="0.2">
      <c r="B6901" s="2">
        <v>6900</v>
      </c>
      <c r="C6901" s="2" t="s">
        <v>1218</v>
      </c>
      <c r="D6901" s="2">
        <v>0.22208</v>
      </c>
      <c r="E6901" s="2">
        <v>0.36392000000000002</v>
      </c>
      <c r="F6901">
        <f t="shared" si="107"/>
        <v>-0.65349055122523914</v>
      </c>
    </row>
    <row r="6902" spans="2:6" x14ac:dyDescent="0.2">
      <c r="B6902" s="2">
        <v>6901</v>
      </c>
      <c r="C6902" s="2" t="s">
        <v>11059</v>
      </c>
      <c r="D6902" s="2">
        <v>0.22209000000000001</v>
      </c>
      <c r="E6902" s="2">
        <v>0.36393999999999999</v>
      </c>
      <c r="F6902">
        <f t="shared" si="107"/>
        <v>-0.65347099589813562</v>
      </c>
    </row>
    <row r="6903" spans="2:6" x14ac:dyDescent="0.2">
      <c r="B6903" s="2">
        <v>6902</v>
      </c>
      <c r="C6903" s="2" t="s">
        <v>6525</v>
      </c>
      <c r="D6903" s="2">
        <v>0.22219</v>
      </c>
      <c r="E6903" s="2">
        <v>0.36403999999999997</v>
      </c>
      <c r="F6903">
        <f t="shared" si="107"/>
        <v>-0.65327549104118177</v>
      </c>
    </row>
    <row r="6904" spans="2:6" x14ac:dyDescent="0.2">
      <c r="B6904" s="2">
        <v>6903</v>
      </c>
      <c r="C6904" s="2" t="s">
        <v>12647</v>
      </c>
      <c r="D6904" s="2">
        <v>0.22226000000000001</v>
      </c>
      <c r="E6904" s="2">
        <v>0.36412</v>
      </c>
      <c r="F6904">
        <f t="shared" si="107"/>
        <v>-0.65313868998826419</v>
      </c>
    </row>
    <row r="6905" spans="2:6" x14ac:dyDescent="0.2">
      <c r="B6905" s="2">
        <v>6904</v>
      </c>
      <c r="C6905" s="2" t="s">
        <v>13992</v>
      </c>
      <c r="D6905" s="2">
        <v>0.22231000000000001</v>
      </c>
      <c r="E6905" s="2">
        <v>0.36418</v>
      </c>
      <c r="F6905">
        <f t="shared" si="107"/>
        <v>-0.65304100132647092</v>
      </c>
    </row>
    <row r="6906" spans="2:6" x14ac:dyDescent="0.2">
      <c r="B6906" s="2">
        <v>6905</v>
      </c>
      <c r="C6906" s="2" t="s">
        <v>9756</v>
      </c>
      <c r="D6906" s="2">
        <v>0.22234999999999999</v>
      </c>
      <c r="E6906" s="2">
        <v>0.36421999999999999</v>
      </c>
      <c r="F6906">
        <f t="shared" si="107"/>
        <v>-0.65296286621504662</v>
      </c>
    </row>
    <row r="6907" spans="2:6" x14ac:dyDescent="0.2">
      <c r="B6907" s="2">
        <v>6906</v>
      </c>
      <c r="C6907" s="2" t="s">
        <v>10026</v>
      </c>
      <c r="D6907" s="2">
        <v>0.22255</v>
      </c>
      <c r="E6907" s="2">
        <v>0.36443999999999999</v>
      </c>
      <c r="F6907">
        <f t="shared" si="107"/>
        <v>-0.65257240138145867</v>
      </c>
    </row>
    <row r="6908" spans="2:6" x14ac:dyDescent="0.2">
      <c r="B6908" s="2">
        <v>6907</v>
      </c>
      <c r="C6908" s="2" t="s">
        <v>13901</v>
      </c>
      <c r="D6908" s="2">
        <v>0.22272</v>
      </c>
      <c r="E6908" s="2">
        <v>0.36462</v>
      </c>
      <c r="F6908">
        <f t="shared" si="107"/>
        <v>-0.65224078206953195</v>
      </c>
    </row>
    <row r="6909" spans="2:6" x14ac:dyDescent="0.2">
      <c r="B6909" s="2">
        <v>6908</v>
      </c>
      <c r="C6909" s="2" t="s">
        <v>3738</v>
      </c>
      <c r="D6909" s="2">
        <v>0.22278000000000001</v>
      </c>
      <c r="E6909" s="2">
        <v>0.36469000000000001</v>
      </c>
      <c r="F6909">
        <f t="shared" si="107"/>
        <v>-0.65212380039019746</v>
      </c>
    </row>
    <row r="6910" spans="2:6" x14ac:dyDescent="0.2">
      <c r="B6910" s="2">
        <v>6909</v>
      </c>
      <c r="C6910" s="2" t="s">
        <v>9288</v>
      </c>
      <c r="D6910" s="2">
        <v>0.22284999999999999</v>
      </c>
      <c r="E6910" s="2">
        <v>0.36475000000000002</v>
      </c>
      <c r="F6910">
        <f t="shared" si="107"/>
        <v>-0.65198736157780479</v>
      </c>
    </row>
    <row r="6911" spans="2:6" x14ac:dyDescent="0.2">
      <c r="B6911" s="2">
        <v>6910</v>
      </c>
      <c r="C6911" s="2" t="s">
        <v>15371</v>
      </c>
      <c r="D6911" s="2">
        <v>0.22287000000000001</v>
      </c>
      <c r="E6911" s="2">
        <v>0.36476999999999998</v>
      </c>
      <c r="F6911">
        <f t="shared" si="107"/>
        <v>-0.65194838693164181</v>
      </c>
    </row>
    <row r="6912" spans="2:6" x14ac:dyDescent="0.2">
      <c r="B6912" s="2">
        <v>6911</v>
      </c>
      <c r="C6912" s="2" t="s">
        <v>3715</v>
      </c>
      <c r="D6912" s="2">
        <v>0.22291</v>
      </c>
      <c r="E6912" s="2">
        <v>0.36481999999999998</v>
      </c>
      <c r="F6912">
        <f t="shared" si="107"/>
        <v>-0.65187044813078598</v>
      </c>
    </row>
    <row r="6913" spans="2:6" x14ac:dyDescent="0.2">
      <c r="B6913" s="2">
        <v>6912</v>
      </c>
      <c r="C6913" s="2" t="s">
        <v>11895</v>
      </c>
      <c r="D6913" s="2">
        <v>0.22297</v>
      </c>
      <c r="E6913" s="2">
        <v>0.36487999999999998</v>
      </c>
      <c r="F6913">
        <f t="shared" si="107"/>
        <v>-0.65175356614876623</v>
      </c>
    </row>
    <row r="6914" spans="2:6" x14ac:dyDescent="0.2">
      <c r="B6914" s="2">
        <v>6913</v>
      </c>
      <c r="C6914" s="2" t="s">
        <v>13458</v>
      </c>
      <c r="D6914" s="2">
        <v>0.223</v>
      </c>
      <c r="E6914" s="2">
        <v>0.36491000000000001</v>
      </c>
      <c r="F6914">
        <f t="shared" ref="F6914:F6977" si="108">LOG(D6914)</f>
        <v>-0.65169513695183934</v>
      </c>
    </row>
    <row r="6915" spans="2:6" x14ac:dyDescent="0.2">
      <c r="B6915" s="2">
        <v>6914</v>
      </c>
      <c r="C6915" s="2" t="s">
        <v>12598</v>
      </c>
      <c r="D6915" s="2">
        <v>0.22303999999999999</v>
      </c>
      <c r="E6915" s="2">
        <v>0.36493999999999999</v>
      </c>
      <c r="F6915">
        <f t="shared" si="108"/>
        <v>-0.65161724358208462</v>
      </c>
    </row>
    <row r="6916" spans="2:6" x14ac:dyDescent="0.2">
      <c r="B6916" s="2">
        <v>6915</v>
      </c>
      <c r="C6916" s="2" t="s">
        <v>2590</v>
      </c>
      <c r="D6916" s="2">
        <v>0.22320999999999999</v>
      </c>
      <c r="E6916" s="2">
        <v>0.36513000000000001</v>
      </c>
      <c r="F6916">
        <f t="shared" si="108"/>
        <v>-0.65128635253224676</v>
      </c>
    </row>
    <row r="6917" spans="2:6" x14ac:dyDescent="0.2">
      <c r="B6917" s="2">
        <v>6916</v>
      </c>
      <c r="C6917" s="2" t="s">
        <v>3182</v>
      </c>
      <c r="D6917" s="2">
        <v>0.22325999999999999</v>
      </c>
      <c r="E6917" s="2">
        <v>0.36516999999999999</v>
      </c>
      <c r="F6917">
        <f t="shared" si="108"/>
        <v>-0.65118907959482231</v>
      </c>
    </row>
    <row r="6918" spans="2:6" x14ac:dyDescent="0.2">
      <c r="B6918" s="2">
        <v>6917</v>
      </c>
      <c r="C6918" s="2" t="s">
        <v>2946</v>
      </c>
      <c r="D6918" s="2">
        <v>0.22334000000000001</v>
      </c>
      <c r="E6918" s="2">
        <v>0.36525000000000002</v>
      </c>
      <c r="F6918">
        <f t="shared" si="108"/>
        <v>-0.65103348819793971</v>
      </c>
    </row>
    <row r="6919" spans="2:6" x14ac:dyDescent="0.2">
      <c r="B6919" s="2">
        <v>6918</v>
      </c>
      <c r="C6919" s="2" t="s">
        <v>7479</v>
      </c>
      <c r="D6919" s="2">
        <v>0.22339000000000001</v>
      </c>
      <c r="E6919" s="2">
        <v>0.36530000000000001</v>
      </c>
      <c r="F6919">
        <f t="shared" si="108"/>
        <v>-0.65093627187404901</v>
      </c>
    </row>
    <row r="6920" spans="2:6" x14ac:dyDescent="0.2">
      <c r="B6920" s="2">
        <v>6919</v>
      </c>
      <c r="C6920" s="2" t="s">
        <v>16906</v>
      </c>
      <c r="D6920" s="2">
        <v>0.22348000000000001</v>
      </c>
      <c r="E6920" s="2">
        <v>0.3654</v>
      </c>
      <c r="F6920">
        <f t="shared" si="108"/>
        <v>-0.65076133731187313</v>
      </c>
    </row>
    <row r="6921" spans="2:6" x14ac:dyDescent="0.2">
      <c r="B6921" s="2">
        <v>6920</v>
      </c>
      <c r="C6921" s="2" t="s">
        <v>3371</v>
      </c>
      <c r="D6921" s="2">
        <v>0.22350999999999999</v>
      </c>
      <c r="E6921" s="2">
        <v>0.36542000000000002</v>
      </c>
      <c r="F6921">
        <f t="shared" si="108"/>
        <v>-0.65070304144629831</v>
      </c>
    </row>
    <row r="6922" spans="2:6" x14ac:dyDescent="0.2">
      <c r="B6922" s="2">
        <v>6921</v>
      </c>
      <c r="C6922" s="2" t="s">
        <v>6401</v>
      </c>
      <c r="D6922" s="2">
        <v>0.22369</v>
      </c>
      <c r="E6922" s="2">
        <v>0.36560999999999999</v>
      </c>
      <c r="F6922">
        <f t="shared" si="108"/>
        <v>-0.65035343048492</v>
      </c>
    </row>
    <row r="6923" spans="2:6" x14ac:dyDescent="0.2">
      <c r="B6923" s="2">
        <v>6922</v>
      </c>
      <c r="C6923" s="2" t="s">
        <v>16692</v>
      </c>
      <c r="D6923" s="2">
        <v>0.22383</v>
      </c>
      <c r="E6923" s="2">
        <v>0.36575999999999997</v>
      </c>
      <c r="F6923">
        <f t="shared" si="108"/>
        <v>-0.65008170529073916</v>
      </c>
    </row>
    <row r="6924" spans="2:6" x14ac:dyDescent="0.2">
      <c r="B6924" s="2">
        <v>6923</v>
      </c>
      <c r="C6924" s="2" t="s">
        <v>1078</v>
      </c>
      <c r="D6924" s="2">
        <v>0.22387000000000001</v>
      </c>
      <c r="E6924" s="2">
        <v>0.36580000000000001</v>
      </c>
      <c r="F6924">
        <f t="shared" si="108"/>
        <v>-0.65000410073714365</v>
      </c>
    </row>
    <row r="6925" spans="2:6" x14ac:dyDescent="0.2">
      <c r="B6925" s="2">
        <v>6924</v>
      </c>
      <c r="C6925" s="2" t="s">
        <v>16649</v>
      </c>
      <c r="D6925" s="2">
        <v>0.22392999999999999</v>
      </c>
      <c r="E6925" s="2">
        <v>0.36586000000000002</v>
      </c>
      <c r="F6925">
        <f t="shared" si="108"/>
        <v>-0.64988771990163618</v>
      </c>
    </row>
    <row r="6926" spans="2:6" x14ac:dyDescent="0.2">
      <c r="B6926" s="2">
        <v>6925</v>
      </c>
      <c r="C6926" s="2" t="s">
        <v>10263</v>
      </c>
      <c r="D6926" s="2">
        <v>0.22392999999999999</v>
      </c>
      <c r="E6926" s="2">
        <v>0.36586000000000002</v>
      </c>
      <c r="F6926">
        <f t="shared" si="108"/>
        <v>-0.64988771990163618</v>
      </c>
    </row>
    <row r="6927" spans="2:6" x14ac:dyDescent="0.2">
      <c r="B6927" s="2">
        <v>6926</v>
      </c>
      <c r="C6927" s="2" t="s">
        <v>8448</v>
      </c>
      <c r="D6927" s="2">
        <v>0.22395000000000001</v>
      </c>
      <c r="E6927" s="2">
        <v>0.36586999999999997</v>
      </c>
      <c r="F6927">
        <f t="shared" si="108"/>
        <v>-0.64984893321929338</v>
      </c>
    </row>
    <row r="6928" spans="2:6" x14ac:dyDescent="0.2">
      <c r="B6928" s="2">
        <v>6927</v>
      </c>
      <c r="C6928" s="2" t="s">
        <v>9098</v>
      </c>
      <c r="D6928" s="2">
        <v>0.22398000000000001</v>
      </c>
      <c r="E6928" s="2">
        <v>0.3659</v>
      </c>
      <c r="F6928">
        <f t="shared" si="108"/>
        <v>-0.64979075969005184</v>
      </c>
    </row>
    <row r="6929" spans="2:6" x14ac:dyDescent="0.2">
      <c r="B6929" s="2">
        <v>6928</v>
      </c>
      <c r="C6929" s="2" t="s">
        <v>9297</v>
      </c>
      <c r="D6929" s="2">
        <v>0.22398999999999999</v>
      </c>
      <c r="E6929" s="2">
        <v>0.36591000000000001</v>
      </c>
      <c r="F6929">
        <f t="shared" si="108"/>
        <v>-0.64977137024513476</v>
      </c>
    </row>
    <row r="6930" spans="2:6" x14ac:dyDescent="0.2">
      <c r="B6930" s="2">
        <v>6929</v>
      </c>
      <c r="C6930" s="2" t="s">
        <v>3076</v>
      </c>
      <c r="D6930" s="2">
        <v>0.22403000000000001</v>
      </c>
      <c r="E6930" s="2">
        <v>0.36596000000000001</v>
      </c>
      <c r="F6930">
        <f t="shared" si="108"/>
        <v>-0.64969382112088903</v>
      </c>
    </row>
    <row r="6931" spans="2:6" x14ac:dyDescent="0.2">
      <c r="B6931" s="2">
        <v>6930</v>
      </c>
      <c r="C6931" s="2" t="s">
        <v>2674</v>
      </c>
      <c r="D6931" s="2">
        <v>0.22406000000000001</v>
      </c>
      <c r="E6931" s="2">
        <v>0.36598999999999998</v>
      </c>
      <c r="F6931">
        <f t="shared" si="108"/>
        <v>-0.64963566836373499</v>
      </c>
    </row>
    <row r="6932" spans="2:6" x14ac:dyDescent="0.2">
      <c r="B6932" s="2">
        <v>6931</v>
      </c>
      <c r="C6932" s="2" t="s">
        <v>4173</v>
      </c>
      <c r="D6932" s="2">
        <v>0.22412000000000001</v>
      </c>
      <c r="E6932" s="2">
        <v>0.36603999999999998</v>
      </c>
      <c r="F6932">
        <f t="shared" si="108"/>
        <v>-0.64951938620446925</v>
      </c>
    </row>
    <row r="6933" spans="2:6" x14ac:dyDescent="0.2">
      <c r="B6933" s="2">
        <v>6932</v>
      </c>
      <c r="C6933" s="2" t="s">
        <v>15045</v>
      </c>
      <c r="D6933" s="2">
        <v>0.22412000000000001</v>
      </c>
      <c r="E6933" s="2">
        <v>0.36603999999999998</v>
      </c>
      <c r="F6933">
        <f t="shared" si="108"/>
        <v>-0.64951938620446925</v>
      </c>
    </row>
    <row r="6934" spans="2:6" x14ac:dyDescent="0.2">
      <c r="B6934" s="2">
        <v>6933</v>
      </c>
      <c r="C6934" s="2" t="s">
        <v>1666</v>
      </c>
      <c r="D6934" s="2">
        <v>0.22416</v>
      </c>
      <c r="E6934" s="2">
        <v>0.36609000000000003</v>
      </c>
      <c r="F6934">
        <f t="shared" si="108"/>
        <v>-0.64944188205830067</v>
      </c>
    </row>
    <row r="6935" spans="2:6" x14ac:dyDescent="0.2">
      <c r="B6935" s="2">
        <v>6934</v>
      </c>
      <c r="C6935" s="2" t="s">
        <v>4869</v>
      </c>
      <c r="D6935" s="2">
        <v>0.22420000000000001</v>
      </c>
      <c r="E6935" s="2">
        <v>0.36612</v>
      </c>
      <c r="F6935">
        <f t="shared" si="108"/>
        <v>-0.64936439174104565</v>
      </c>
    </row>
    <row r="6936" spans="2:6" x14ac:dyDescent="0.2">
      <c r="B6936" s="2">
        <v>6935</v>
      </c>
      <c r="C6936" s="2" t="s">
        <v>2740</v>
      </c>
      <c r="D6936" s="2">
        <v>0.22423000000000001</v>
      </c>
      <c r="E6936" s="2">
        <v>0.36614999999999998</v>
      </c>
      <c r="F6936">
        <f t="shared" si="108"/>
        <v>-0.64930628307536076</v>
      </c>
    </row>
    <row r="6937" spans="2:6" x14ac:dyDescent="0.2">
      <c r="B6937" s="2">
        <v>6936</v>
      </c>
      <c r="C6937" s="2" t="s">
        <v>16913</v>
      </c>
      <c r="D6937" s="2">
        <v>0.22423000000000001</v>
      </c>
      <c r="E6937" s="2">
        <v>0.36615999999999999</v>
      </c>
      <c r="F6937">
        <f t="shared" si="108"/>
        <v>-0.64930628307536076</v>
      </c>
    </row>
    <row r="6938" spans="2:6" x14ac:dyDescent="0.2">
      <c r="B6938" s="2">
        <v>6937</v>
      </c>
      <c r="C6938" s="2" t="s">
        <v>3679</v>
      </c>
      <c r="D6938" s="2">
        <v>0.22427</v>
      </c>
      <c r="E6938" s="2">
        <v>0.36620000000000003</v>
      </c>
      <c r="F6938">
        <f t="shared" si="108"/>
        <v>-0.64922881694683376</v>
      </c>
    </row>
    <row r="6939" spans="2:6" x14ac:dyDescent="0.2">
      <c r="B6939" s="2">
        <v>6938</v>
      </c>
      <c r="C6939" s="2" t="s">
        <v>4465</v>
      </c>
      <c r="D6939" s="2">
        <v>0.22428999999999999</v>
      </c>
      <c r="E6939" s="2">
        <v>0.36621999999999999</v>
      </c>
      <c r="F6939">
        <f t="shared" si="108"/>
        <v>-0.64919008906363496</v>
      </c>
    </row>
    <row r="6940" spans="2:6" x14ac:dyDescent="0.2">
      <c r="B6940" s="2">
        <v>6939</v>
      </c>
      <c r="C6940" s="2" t="s">
        <v>5624</v>
      </c>
      <c r="D6940" s="2">
        <v>0.22444</v>
      </c>
      <c r="E6940" s="2">
        <v>0.36636999999999997</v>
      </c>
      <c r="F6940">
        <f t="shared" si="108"/>
        <v>-0.64889973996858041</v>
      </c>
    </row>
    <row r="6941" spans="2:6" x14ac:dyDescent="0.2">
      <c r="B6941" s="2">
        <v>6940</v>
      </c>
      <c r="C6941" s="2" t="s">
        <v>13450</v>
      </c>
      <c r="D6941" s="2">
        <v>0.22444</v>
      </c>
      <c r="E6941" s="2">
        <v>0.36636999999999997</v>
      </c>
      <c r="F6941">
        <f t="shared" si="108"/>
        <v>-0.64889973996858041</v>
      </c>
    </row>
    <row r="6942" spans="2:6" x14ac:dyDescent="0.2">
      <c r="B6942" s="2">
        <v>6941</v>
      </c>
      <c r="C6942" s="2" t="s">
        <v>6294</v>
      </c>
      <c r="D6942" s="2">
        <v>0.22470000000000001</v>
      </c>
      <c r="E6942" s="2">
        <v>0.34353</v>
      </c>
      <c r="F6942">
        <f t="shared" si="108"/>
        <v>-0.64839692758087109</v>
      </c>
    </row>
    <row r="6943" spans="2:6" x14ac:dyDescent="0.2">
      <c r="B6943" s="2">
        <v>6942</v>
      </c>
      <c r="C6943" s="2" t="s">
        <v>6502</v>
      </c>
      <c r="D6943" s="2">
        <v>0.22474</v>
      </c>
      <c r="E6943" s="2">
        <v>0.36667</v>
      </c>
      <c r="F6943">
        <f t="shared" si="108"/>
        <v>-0.6483196234721047</v>
      </c>
    </row>
    <row r="6944" spans="2:6" x14ac:dyDescent="0.2">
      <c r="B6944" s="2">
        <v>6943</v>
      </c>
      <c r="C6944" s="2" t="s">
        <v>11021</v>
      </c>
      <c r="D6944" s="2">
        <v>0.22478000000000001</v>
      </c>
      <c r="E6944" s="2">
        <v>0.36673</v>
      </c>
      <c r="F6944">
        <f t="shared" si="108"/>
        <v>-0.64824233312096569</v>
      </c>
    </row>
    <row r="6945" spans="2:6" x14ac:dyDescent="0.2">
      <c r="B6945" s="2">
        <v>6944</v>
      </c>
      <c r="C6945" s="2" t="s">
        <v>11182</v>
      </c>
      <c r="D6945" s="2">
        <v>0.22481000000000001</v>
      </c>
      <c r="E6945" s="2">
        <v>0.36675000000000002</v>
      </c>
      <c r="F6945">
        <f t="shared" si="108"/>
        <v>-0.64818437438310927</v>
      </c>
    </row>
    <row r="6946" spans="2:6" x14ac:dyDescent="0.2">
      <c r="B6946" s="2">
        <v>6945</v>
      </c>
      <c r="C6946" s="2" t="s">
        <v>6715</v>
      </c>
      <c r="D6946" s="2">
        <v>0.22491</v>
      </c>
      <c r="E6946" s="2">
        <v>0.36686000000000002</v>
      </c>
      <c r="F6946">
        <f t="shared" si="108"/>
        <v>-0.64799123443422513</v>
      </c>
    </row>
    <row r="6947" spans="2:6" x14ac:dyDescent="0.2">
      <c r="B6947" s="2">
        <v>6946</v>
      </c>
      <c r="C6947" s="2" t="s">
        <v>10422</v>
      </c>
      <c r="D6947" s="2">
        <v>0.22495000000000001</v>
      </c>
      <c r="E6947" s="2">
        <v>0.3669</v>
      </c>
      <c r="F6947">
        <f t="shared" si="108"/>
        <v>-0.64791400249841435</v>
      </c>
    </row>
    <row r="6948" spans="2:6" x14ac:dyDescent="0.2">
      <c r="B6948" s="2">
        <v>6947</v>
      </c>
      <c r="C6948" s="2" t="s">
        <v>6489</v>
      </c>
      <c r="D6948" s="2">
        <v>0.22495999999999999</v>
      </c>
      <c r="E6948" s="2">
        <v>0.3669</v>
      </c>
      <c r="F6948">
        <f t="shared" si="108"/>
        <v>-0.64789469666027011</v>
      </c>
    </row>
    <row r="6949" spans="2:6" x14ac:dyDescent="0.2">
      <c r="B6949" s="2">
        <v>6948</v>
      </c>
      <c r="C6949" s="2" t="s">
        <v>3858</v>
      </c>
      <c r="D6949" s="2">
        <v>0.22502</v>
      </c>
      <c r="E6949" s="2">
        <v>0.36695</v>
      </c>
      <c r="F6949">
        <f t="shared" si="108"/>
        <v>-0.64777887965032022</v>
      </c>
    </row>
    <row r="6950" spans="2:6" x14ac:dyDescent="0.2">
      <c r="B6950" s="2">
        <v>6949</v>
      </c>
      <c r="C6950" s="2" t="s">
        <v>2292</v>
      </c>
      <c r="D6950" s="2">
        <v>0.22506000000000001</v>
      </c>
      <c r="E6950" s="2">
        <v>0.36699999999999999</v>
      </c>
      <c r="F6950">
        <f t="shared" si="108"/>
        <v>-0.64770168546563356</v>
      </c>
    </row>
    <row r="6951" spans="2:6" x14ac:dyDescent="0.2">
      <c r="B6951" s="2">
        <v>6950</v>
      </c>
      <c r="C6951" s="2" t="s">
        <v>5872</v>
      </c>
      <c r="D6951" s="2">
        <v>0.22506999999999999</v>
      </c>
      <c r="E6951" s="2">
        <v>0.36701</v>
      </c>
      <c r="F6951">
        <f t="shared" si="108"/>
        <v>-0.64768238906317321</v>
      </c>
    </row>
    <row r="6952" spans="2:6" x14ac:dyDescent="0.2">
      <c r="B6952" s="2">
        <v>6951</v>
      </c>
      <c r="C6952" s="2" t="s">
        <v>14521</v>
      </c>
      <c r="D6952" s="2">
        <v>0.22511</v>
      </c>
      <c r="E6952" s="2">
        <v>0.36706</v>
      </c>
      <c r="F6952">
        <f t="shared" si="108"/>
        <v>-0.64760521202589105</v>
      </c>
    </row>
    <row r="6953" spans="2:6" x14ac:dyDescent="0.2">
      <c r="B6953" s="2">
        <v>6952</v>
      </c>
      <c r="C6953" s="2" t="s">
        <v>16482</v>
      </c>
      <c r="D6953" s="2">
        <v>0.22511999999999999</v>
      </c>
      <c r="E6953" s="2">
        <v>0.36707000000000001</v>
      </c>
      <c r="F6953">
        <f t="shared" si="108"/>
        <v>-0.64758591990932957</v>
      </c>
    </row>
    <row r="6954" spans="2:6" x14ac:dyDescent="0.2">
      <c r="B6954" s="2">
        <v>6953</v>
      </c>
      <c r="C6954" s="2" t="s">
        <v>5325</v>
      </c>
      <c r="D6954" s="2">
        <v>0.22517999999999999</v>
      </c>
      <c r="E6954" s="2">
        <v>0.36712</v>
      </c>
      <c r="F6954">
        <f t="shared" si="108"/>
        <v>-0.64747018520327404</v>
      </c>
    </row>
    <row r="6955" spans="2:6" x14ac:dyDescent="0.2">
      <c r="B6955" s="2">
        <v>6954</v>
      </c>
      <c r="C6955" s="2" t="s">
        <v>7686</v>
      </c>
      <c r="D6955" s="2">
        <v>0.22520000000000001</v>
      </c>
      <c r="E6955" s="2">
        <v>0.36714999999999998</v>
      </c>
      <c r="F6955">
        <f t="shared" si="108"/>
        <v>-0.64743161382069137</v>
      </c>
    </row>
    <row r="6956" spans="2:6" x14ac:dyDescent="0.2">
      <c r="B6956" s="2">
        <v>6955</v>
      </c>
      <c r="C6956" s="2" t="s">
        <v>8632</v>
      </c>
      <c r="D6956" s="2">
        <v>0.22524</v>
      </c>
      <c r="E6956" s="2">
        <v>0.36719000000000002</v>
      </c>
      <c r="F6956">
        <f t="shared" si="108"/>
        <v>-0.64735448133102891</v>
      </c>
    </row>
    <row r="6957" spans="2:6" x14ac:dyDescent="0.2">
      <c r="B6957" s="2">
        <v>6956</v>
      </c>
      <c r="C6957" s="2" t="s">
        <v>13615</v>
      </c>
      <c r="D6957" s="2">
        <v>0.22531999999999999</v>
      </c>
      <c r="E6957" s="2">
        <v>0.36728</v>
      </c>
      <c r="F6957">
        <f t="shared" si="108"/>
        <v>-0.64720025743668685</v>
      </c>
    </row>
    <row r="6958" spans="2:6" x14ac:dyDescent="0.2">
      <c r="B6958" s="2">
        <v>6957</v>
      </c>
      <c r="C6958" s="2" t="s">
        <v>6168</v>
      </c>
      <c r="D6958" s="2">
        <v>0.22536999999999999</v>
      </c>
      <c r="E6958" s="2">
        <v>0.36731999999999998</v>
      </c>
      <c r="F6958">
        <f t="shared" si="108"/>
        <v>-0.64710389530668955</v>
      </c>
    </row>
    <row r="6959" spans="2:6" x14ac:dyDescent="0.2">
      <c r="B6959" s="2">
        <v>6958</v>
      </c>
      <c r="C6959" s="2" t="s">
        <v>6823</v>
      </c>
      <c r="D6959" s="2">
        <v>0.22548000000000001</v>
      </c>
      <c r="E6959" s="2">
        <v>0.36743999999999999</v>
      </c>
      <c r="F6959">
        <f t="shared" si="108"/>
        <v>-0.64689197385184949</v>
      </c>
    </row>
    <row r="6960" spans="2:6" x14ac:dyDescent="0.2">
      <c r="B6960" s="2">
        <v>6959</v>
      </c>
      <c r="C6960" s="2" t="s">
        <v>5500</v>
      </c>
      <c r="D6960" s="2">
        <v>0.22552</v>
      </c>
      <c r="E6960" s="2">
        <v>0.34458</v>
      </c>
      <c r="F6960">
        <f t="shared" si="108"/>
        <v>-0.6468149371364541</v>
      </c>
    </row>
    <row r="6961" spans="2:6" x14ac:dyDescent="0.2">
      <c r="B6961" s="2">
        <v>6960</v>
      </c>
      <c r="C6961" s="2" t="s">
        <v>16752</v>
      </c>
      <c r="D6961" s="2">
        <v>0.22558</v>
      </c>
      <c r="E6961" s="2">
        <v>0.36753999999999998</v>
      </c>
      <c r="F6961">
        <f t="shared" si="108"/>
        <v>-0.64669940767927003</v>
      </c>
    </row>
    <row r="6962" spans="2:6" x14ac:dyDescent="0.2">
      <c r="B6962" s="2">
        <v>6961</v>
      </c>
      <c r="C6962" s="2" t="s">
        <v>517</v>
      </c>
      <c r="D6962" s="2">
        <v>0.22563</v>
      </c>
      <c r="E6962" s="2">
        <v>0.36758999999999997</v>
      </c>
      <c r="F6962">
        <f t="shared" si="108"/>
        <v>-0.6466031566024586</v>
      </c>
    </row>
    <row r="6963" spans="2:6" x14ac:dyDescent="0.2">
      <c r="B6963" s="2">
        <v>6962</v>
      </c>
      <c r="C6963" s="2" t="s">
        <v>13916</v>
      </c>
      <c r="D6963" s="2">
        <v>0.22567000000000001</v>
      </c>
      <c r="E6963" s="2">
        <v>0.36763000000000001</v>
      </c>
      <c r="F6963">
        <f t="shared" si="108"/>
        <v>-0.646526171096934</v>
      </c>
    </row>
    <row r="6964" spans="2:6" x14ac:dyDescent="0.2">
      <c r="B6964" s="2">
        <v>6963</v>
      </c>
      <c r="C6964" s="2" t="s">
        <v>4607</v>
      </c>
      <c r="D6964" s="2">
        <v>0.22570999999999999</v>
      </c>
      <c r="E6964" s="2">
        <v>0.36767</v>
      </c>
      <c r="F6964">
        <f t="shared" si="108"/>
        <v>-0.64644919923587862</v>
      </c>
    </row>
    <row r="6965" spans="2:6" x14ac:dyDescent="0.2">
      <c r="B6965" s="2">
        <v>6964</v>
      </c>
      <c r="C6965" s="2" t="s">
        <v>16477</v>
      </c>
      <c r="D6965" s="2">
        <v>0.22574</v>
      </c>
      <c r="E6965" s="2">
        <v>0.36770000000000003</v>
      </c>
      <c r="F6965">
        <f t="shared" si="108"/>
        <v>-0.64639147929136087</v>
      </c>
    </row>
    <row r="6966" spans="2:6" x14ac:dyDescent="0.2">
      <c r="B6966" s="2">
        <v>6965</v>
      </c>
      <c r="C6966" s="2" t="s">
        <v>9079</v>
      </c>
      <c r="D6966" s="2">
        <v>0.22577</v>
      </c>
      <c r="E6966" s="2">
        <v>0.36771999999999999</v>
      </c>
      <c r="F6966">
        <f t="shared" si="108"/>
        <v>-0.64633376701709766</v>
      </c>
    </row>
    <row r="6967" spans="2:6" x14ac:dyDescent="0.2">
      <c r="B6967" s="2">
        <v>6966</v>
      </c>
      <c r="C6967" s="2" t="s">
        <v>7645</v>
      </c>
      <c r="D6967" s="2">
        <v>0.22578000000000001</v>
      </c>
      <c r="E6967" s="2">
        <v>0.36773</v>
      </c>
      <c r="F6967">
        <f t="shared" si="108"/>
        <v>-0.64631453129649197</v>
      </c>
    </row>
    <row r="6968" spans="2:6" x14ac:dyDescent="0.2">
      <c r="B6968" s="2">
        <v>6967</v>
      </c>
      <c r="C6968" s="2" t="s">
        <v>11508</v>
      </c>
      <c r="D6968" s="2">
        <v>0.22588</v>
      </c>
      <c r="E6968" s="2">
        <v>0.36785000000000001</v>
      </c>
      <c r="F6968">
        <f t="shared" si="108"/>
        <v>-0.64612222093515848</v>
      </c>
    </row>
    <row r="6969" spans="2:6" x14ac:dyDescent="0.2">
      <c r="B6969" s="2">
        <v>6968</v>
      </c>
      <c r="C6969" s="2" t="s">
        <v>4534</v>
      </c>
      <c r="D6969" s="2">
        <v>0.22589999999999999</v>
      </c>
      <c r="E6969" s="2">
        <v>0.36786000000000002</v>
      </c>
      <c r="F6969">
        <f t="shared" si="108"/>
        <v>-0.64608376907963705</v>
      </c>
    </row>
    <row r="6970" spans="2:6" x14ac:dyDescent="0.2">
      <c r="B6970" s="2">
        <v>6969</v>
      </c>
      <c r="C6970" s="2" t="s">
        <v>4863</v>
      </c>
      <c r="D6970" s="2">
        <v>0.22592999999999999</v>
      </c>
      <c r="E6970" s="2">
        <v>0.36788999999999999</v>
      </c>
      <c r="F6970">
        <f t="shared" si="108"/>
        <v>-0.6460260976789941</v>
      </c>
    </row>
    <row r="6971" spans="2:6" x14ac:dyDescent="0.2">
      <c r="B6971" s="2">
        <v>6970</v>
      </c>
      <c r="C6971" s="2" t="s">
        <v>12569</v>
      </c>
      <c r="D6971" s="2">
        <v>0.22599</v>
      </c>
      <c r="E6971" s="2">
        <v>0.36793999999999999</v>
      </c>
      <c r="F6971">
        <f t="shared" si="108"/>
        <v>-0.64591077784775275</v>
      </c>
    </row>
    <row r="6972" spans="2:6" x14ac:dyDescent="0.2">
      <c r="B6972" s="2">
        <v>6971</v>
      </c>
      <c r="C6972" s="2" t="s">
        <v>2664</v>
      </c>
      <c r="D6972" s="2">
        <v>0.2261</v>
      </c>
      <c r="E6972" s="2">
        <v>0.36806</v>
      </c>
      <c r="F6972">
        <f t="shared" si="108"/>
        <v>-0.64569943765464033</v>
      </c>
    </row>
    <row r="6973" spans="2:6" x14ac:dyDescent="0.2">
      <c r="B6973" s="2">
        <v>6972</v>
      </c>
      <c r="C6973" s="2" t="s">
        <v>3408</v>
      </c>
      <c r="D6973" s="2">
        <v>0.22614000000000001</v>
      </c>
      <c r="E6973" s="2">
        <v>0.36809999999999998</v>
      </c>
      <c r="F6973">
        <f t="shared" si="108"/>
        <v>-0.64562261216675143</v>
      </c>
    </row>
    <row r="6974" spans="2:6" x14ac:dyDescent="0.2">
      <c r="B6974" s="2">
        <v>6973</v>
      </c>
      <c r="C6974" s="2" t="s">
        <v>8100</v>
      </c>
      <c r="D6974" s="2">
        <v>0.22627</v>
      </c>
      <c r="E6974" s="2">
        <v>0.36821999999999999</v>
      </c>
      <c r="F6974">
        <f t="shared" si="108"/>
        <v>-0.64537302314705092</v>
      </c>
    </row>
    <row r="6975" spans="2:6" x14ac:dyDescent="0.2">
      <c r="B6975" s="2">
        <v>6974</v>
      </c>
      <c r="C6975" s="2" t="s">
        <v>12461</v>
      </c>
      <c r="D6975" s="2">
        <v>0.2263</v>
      </c>
      <c r="E6975" s="2">
        <v>0.36825999999999998</v>
      </c>
      <c r="F6975">
        <f t="shared" si="108"/>
        <v>-0.64531544604527147</v>
      </c>
    </row>
    <row r="6976" spans="2:6" x14ac:dyDescent="0.2">
      <c r="B6976" s="2">
        <v>6975</v>
      </c>
      <c r="C6976" s="2" t="s">
        <v>10318</v>
      </c>
      <c r="D6976" s="2">
        <v>0.22631999999999999</v>
      </c>
      <c r="E6976" s="2">
        <v>0.34556999999999999</v>
      </c>
      <c r="F6976">
        <f t="shared" si="108"/>
        <v>-0.64527706555106557</v>
      </c>
    </row>
    <row r="6977" spans="2:6" x14ac:dyDescent="0.2">
      <c r="B6977" s="2">
        <v>6976</v>
      </c>
      <c r="C6977" s="2" t="s">
        <v>7448</v>
      </c>
      <c r="D6977" s="2">
        <v>0.22634000000000001</v>
      </c>
      <c r="E6977" s="2">
        <v>0.36829000000000001</v>
      </c>
      <c r="F6977">
        <f t="shared" si="108"/>
        <v>-0.64523868844841137</v>
      </c>
    </row>
    <row r="6978" spans="2:6" x14ac:dyDescent="0.2">
      <c r="B6978" s="2">
        <v>6977</v>
      </c>
      <c r="C6978" s="2" t="s">
        <v>4342</v>
      </c>
      <c r="D6978" s="2">
        <v>0.22639000000000001</v>
      </c>
      <c r="E6978" s="2">
        <v>0.36832999999999999</v>
      </c>
      <c r="F6978">
        <f t="shared" ref="F6978:F7041" si="109">LOG(D6978)</f>
        <v>-0.64514276052588171</v>
      </c>
    </row>
    <row r="6979" spans="2:6" x14ac:dyDescent="0.2">
      <c r="B6979" s="2">
        <v>6978</v>
      </c>
      <c r="C6979" s="2" t="s">
        <v>7436</v>
      </c>
      <c r="D6979" s="2">
        <v>0.22645999999999999</v>
      </c>
      <c r="E6979" s="2">
        <v>0.36842000000000003</v>
      </c>
      <c r="F6979">
        <f t="shared" si="109"/>
        <v>-0.64500849702151886</v>
      </c>
    </row>
    <row r="6980" spans="2:6" x14ac:dyDescent="0.2">
      <c r="B6980" s="2">
        <v>6979</v>
      </c>
      <c r="C6980" s="2" t="s">
        <v>2317</v>
      </c>
      <c r="D6980" s="2">
        <v>0.22653000000000001</v>
      </c>
      <c r="E6980" s="2">
        <v>0.36848999999999998</v>
      </c>
      <c r="F6980">
        <f t="shared" si="109"/>
        <v>-0.64487427501231243</v>
      </c>
    </row>
    <row r="6981" spans="2:6" x14ac:dyDescent="0.2">
      <c r="B6981" s="2">
        <v>6980</v>
      </c>
      <c r="C6981" s="2" t="s">
        <v>1370</v>
      </c>
      <c r="D6981" s="2">
        <v>0.22661999999999999</v>
      </c>
      <c r="E6981" s="2">
        <v>0.36857000000000001</v>
      </c>
      <c r="F6981">
        <f t="shared" si="109"/>
        <v>-0.64470176478883134</v>
      </c>
    </row>
    <row r="6982" spans="2:6" x14ac:dyDescent="0.2">
      <c r="B6982" s="2">
        <v>6981</v>
      </c>
      <c r="C6982" s="2" t="s">
        <v>17194</v>
      </c>
      <c r="D6982" s="2">
        <v>0.22666</v>
      </c>
      <c r="E6982" s="2">
        <v>0.36862</v>
      </c>
      <c r="F6982">
        <f t="shared" si="109"/>
        <v>-0.6446251155683882</v>
      </c>
    </row>
    <row r="6983" spans="2:6" x14ac:dyDescent="0.2">
      <c r="B6983" s="2">
        <v>6982</v>
      </c>
      <c r="C6983" s="2" t="s">
        <v>1635</v>
      </c>
      <c r="D6983" s="2">
        <v>0.22672</v>
      </c>
      <c r="E6983" s="2">
        <v>0.36868000000000001</v>
      </c>
      <c r="F6983">
        <f t="shared" si="109"/>
        <v>-0.64451016709661479</v>
      </c>
    </row>
    <row r="6984" spans="2:6" x14ac:dyDescent="0.2">
      <c r="B6984" s="2">
        <v>6983</v>
      </c>
      <c r="C6984" s="2" t="s">
        <v>14530</v>
      </c>
      <c r="D6984" s="2">
        <v>0.22674</v>
      </c>
      <c r="E6984" s="2">
        <v>0.36869000000000002</v>
      </c>
      <c r="F6984">
        <f t="shared" si="109"/>
        <v>-0.6444718576993419</v>
      </c>
    </row>
    <row r="6985" spans="2:6" x14ac:dyDescent="0.2">
      <c r="B6985" s="2">
        <v>6984</v>
      </c>
      <c r="C6985" s="2" t="s">
        <v>7203</v>
      </c>
      <c r="D6985" s="2">
        <v>0.22678999999999999</v>
      </c>
      <c r="E6985" s="2">
        <v>0.36875000000000002</v>
      </c>
      <c r="F6985">
        <f t="shared" si="109"/>
        <v>-0.64437609898797488</v>
      </c>
    </row>
    <row r="6986" spans="2:6" x14ac:dyDescent="0.2">
      <c r="B6986" s="2">
        <v>6985</v>
      </c>
      <c r="C6986" s="2" t="s">
        <v>9794</v>
      </c>
      <c r="D6986" s="2">
        <v>0.22678999999999999</v>
      </c>
      <c r="E6986" s="2">
        <v>0.36875000000000002</v>
      </c>
      <c r="F6986">
        <f t="shared" si="109"/>
        <v>-0.64437609898797488</v>
      </c>
    </row>
    <row r="6987" spans="2:6" x14ac:dyDescent="0.2">
      <c r="B6987" s="2">
        <v>6986</v>
      </c>
      <c r="C6987" s="2" t="s">
        <v>5754</v>
      </c>
      <c r="D6987" s="2">
        <v>0.22686999999999999</v>
      </c>
      <c r="E6987" s="2">
        <v>0.36884</v>
      </c>
      <c r="F6987">
        <f t="shared" si="109"/>
        <v>-0.64422292895353328</v>
      </c>
    </row>
    <row r="6988" spans="2:6" x14ac:dyDescent="0.2">
      <c r="B6988" s="2">
        <v>6987</v>
      </c>
      <c r="C6988" s="2" t="s">
        <v>14003</v>
      </c>
      <c r="D6988" s="2">
        <v>0.22689000000000001</v>
      </c>
      <c r="E6988" s="2">
        <v>0.36886000000000002</v>
      </c>
      <c r="F6988">
        <f t="shared" si="109"/>
        <v>-0.64418464488422922</v>
      </c>
    </row>
    <row r="6989" spans="2:6" x14ac:dyDescent="0.2">
      <c r="B6989" s="2">
        <v>6988</v>
      </c>
      <c r="C6989" s="2" t="s">
        <v>5661</v>
      </c>
      <c r="D6989" s="2">
        <v>0.22692000000000001</v>
      </c>
      <c r="E6989" s="2">
        <v>0.36887999999999999</v>
      </c>
      <c r="F6989">
        <f t="shared" si="109"/>
        <v>-0.64412722510733544</v>
      </c>
    </row>
    <row r="6990" spans="2:6" x14ac:dyDescent="0.2">
      <c r="B6990" s="2">
        <v>6989</v>
      </c>
      <c r="C6990" s="2" t="s">
        <v>1826</v>
      </c>
      <c r="D6990" s="2">
        <v>0.22696</v>
      </c>
      <c r="E6990" s="2">
        <v>0.36892999999999998</v>
      </c>
      <c r="F6990">
        <f t="shared" si="109"/>
        <v>-0.6440506772122041</v>
      </c>
    </row>
    <row r="6991" spans="2:6" x14ac:dyDescent="0.2">
      <c r="B6991" s="2">
        <v>6990</v>
      </c>
      <c r="C6991" s="2" t="s">
        <v>302</v>
      </c>
      <c r="D6991" s="2">
        <v>0.2271</v>
      </c>
      <c r="E6991" s="2">
        <v>0.36906</v>
      </c>
      <c r="F6991">
        <f t="shared" si="109"/>
        <v>-0.64378286578026478</v>
      </c>
    </row>
    <row r="6992" spans="2:6" x14ac:dyDescent="0.2">
      <c r="B6992" s="2">
        <v>6991</v>
      </c>
      <c r="C6992" s="2" t="s">
        <v>3918</v>
      </c>
      <c r="D6992" s="2">
        <v>0.22717000000000001</v>
      </c>
      <c r="E6992" s="2">
        <v>0.36914999999999998</v>
      </c>
      <c r="F6992">
        <f t="shared" si="109"/>
        <v>-0.64364902196943052</v>
      </c>
    </row>
    <row r="6993" spans="2:6" x14ac:dyDescent="0.2">
      <c r="B6993" s="2">
        <v>6992</v>
      </c>
      <c r="C6993" s="2" t="s">
        <v>7524</v>
      </c>
      <c r="D6993" s="2">
        <v>0.22721</v>
      </c>
      <c r="E6993" s="2">
        <v>0.36918000000000001</v>
      </c>
      <c r="F6993">
        <f t="shared" si="109"/>
        <v>-0.64357255830764526</v>
      </c>
    </row>
    <row r="6994" spans="2:6" x14ac:dyDescent="0.2">
      <c r="B6994" s="2">
        <v>6993</v>
      </c>
      <c r="C6994" s="2" t="s">
        <v>10901</v>
      </c>
      <c r="D6994" s="2">
        <v>0.22722999999999999</v>
      </c>
      <c r="E6994" s="2">
        <v>0.36919999999999997</v>
      </c>
      <c r="F6994">
        <f t="shared" si="109"/>
        <v>-0.64353433152459938</v>
      </c>
    </row>
    <row r="6995" spans="2:6" x14ac:dyDescent="0.2">
      <c r="B6995" s="2">
        <v>6994</v>
      </c>
      <c r="C6995" s="2" t="s">
        <v>7278</v>
      </c>
      <c r="D6995" s="2">
        <v>0.22725000000000001</v>
      </c>
      <c r="E6995" s="2">
        <v>0.36923</v>
      </c>
      <c r="F6995">
        <f t="shared" si="109"/>
        <v>-0.64349610810599489</v>
      </c>
    </row>
    <row r="6996" spans="2:6" x14ac:dyDescent="0.2">
      <c r="B6996" s="2">
        <v>6995</v>
      </c>
      <c r="C6996" s="2" t="s">
        <v>11176</v>
      </c>
      <c r="D6996" s="2">
        <v>0.22739000000000001</v>
      </c>
      <c r="E6996" s="2">
        <v>0.36939</v>
      </c>
      <c r="F6996">
        <f t="shared" si="109"/>
        <v>-0.64322863833039989</v>
      </c>
    </row>
    <row r="6997" spans="2:6" x14ac:dyDescent="0.2">
      <c r="B6997" s="2">
        <v>6996</v>
      </c>
      <c r="C6997" s="2" t="s">
        <v>7579</v>
      </c>
      <c r="D6997" s="2">
        <v>0.22739999999999999</v>
      </c>
      <c r="E6997" s="2">
        <v>0.36940000000000001</v>
      </c>
      <c r="F6997">
        <f t="shared" si="109"/>
        <v>-0.64320953964828409</v>
      </c>
    </row>
    <row r="6998" spans="2:6" x14ac:dyDescent="0.2">
      <c r="B6998" s="2">
        <v>6997</v>
      </c>
      <c r="C6998" s="2" t="s">
        <v>12880</v>
      </c>
      <c r="D6998" s="2">
        <v>0.22747000000000001</v>
      </c>
      <c r="E6998" s="2">
        <v>0.36947000000000002</v>
      </c>
      <c r="F6998">
        <f t="shared" si="109"/>
        <v>-0.64307587238522768</v>
      </c>
    </row>
    <row r="6999" spans="2:6" x14ac:dyDescent="0.2">
      <c r="B6999" s="2">
        <v>6998</v>
      </c>
      <c r="C6999" s="2" t="s">
        <v>13869</v>
      </c>
      <c r="D6999" s="2">
        <v>0.22753000000000001</v>
      </c>
      <c r="E6999" s="2">
        <v>0.36953000000000003</v>
      </c>
      <c r="F6999">
        <f t="shared" si="109"/>
        <v>-0.64296133318054538</v>
      </c>
    </row>
    <row r="7000" spans="2:6" x14ac:dyDescent="0.2">
      <c r="B7000" s="2">
        <v>6999</v>
      </c>
      <c r="C7000" s="2" t="s">
        <v>1622</v>
      </c>
      <c r="D7000" s="2">
        <v>0.22758</v>
      </c>
      <c r="E7000" s="2">
        <v>0.36958999999999997</v>
      </c>
      <c r="F7000">
        <f t="shared" si="109"/>
        <v>-0.64286590691356582</v>
      </c>
    </row>
    <row r="7001" spans="2:6" x14ac:dyDescent="0.2">
      <c r="B7001" s="2">
        <v>7000</v>
      </c>
      <c r="C7001" s="2" t="s">
        <v>3596</v>
      </c>
      <c r="D7001" s="2">
        <v>0.22761999999999999</v>
      </c>
      <c r="E7001" s="2">
        <v>0.36960999999999999</v>
      </c>
      <c r="F7001">
        <f t="shared" si="109"/>
        <v>-0.64278958099387851</v>
      </c>
    </row>
    <row r="7002" spans="2:6" x14ac:dyDescent="0.2">
      <c r="B7002" s="2">
        <v>7001</v>
      </c>
      <c r="C7002" s="2" t="s">
        <v>5003</v>
      </c>
      <c r="D7002" s="2">
        <v>0.22767999999999999</v>
      </c>
      <c r="E7002" s="2">
        <v>0.36967</v>
      </c>
      <c r="F7002">
        <f t="shared" si="109"/>
        <v>-0.64267511725979087</v>
      </c>
    </row>
    <row r="7003" spans="2:6" x14ac:dyDescent="0.2">
      <c r="B7003" s="2">
        <v>7002</v>
      </c>
      <c r="C7003" s="2" t="s">
        <v>14609</v>
      </c>
      <c r="D7003" s="2">
        <v>0.22769</v>
      </c>
      <c r="E7003" s="2">
        <v>0.36968000000000001</v>
      </c>
      <c r="F7003">
        <f t="shared" si="109"/>
        <v>-0.64265604290346645</v>
      </c>
    </row>
    <row r="7004" spans="2:6" x14ac:dyDescent="0.2">
      <c r="B7004" s="2">
        <v>7003</v>
      </c>
      <c r="C7004" s="2" t="s">
        <v>602</v>
      </c>
      <c r="D7004" s="2">
        <v>0.22772000000000001</v>
      </c>
      <c r="E7004" s="2">
        <v>0.36971999999999999</v>
      </c>
      <c r="F7004">
        <f t="shared" si="109"/>
        <v>-0.64259882486049003</v>
      </c>
    </row>
    <row r="7005" spans="2:6" x14ac:dyDescent="0.2">
      <c r="B7005" s="2">
        <v>7004</v>
      </c>
      <c r="C7005" s="2" t="s">
        <v>5124</v>
      </c>
      <c r="D7005" s="2">
        <v>0.22778000000000001</v>
      </c>
      <c r="E7005" s="2">
        <v>0.36978</v>
      </c>
      <c r="F7005">
        <f t="shared" si="109"/>
        <v>-0.6424844113849032</v>
      </c>
    </row>
    <row r="7006" spans="2:6" x14ac:dyDescent="0.2">
      <c r="B7006" s="2">
        <v>7005</v>
      </c>
      <c r="C7006" s="2" t="s">
        <v>3699</v>
      </c>
      <c r="D7006" s="2">
        <v>0.22789000000000001</v>
      </c>
      <c r="E7006" s="2">
        <v>0.36987999999999999</v>
      </c>
      <c r="F7006">
        <f t="shared" si="109"/>
        <v>-0.64227473159936832</v>
      </c>
    </row>
    <row r="7007" spans="2:6" x14ac:dyDescent="0.2">
      <c r="B7007" s="2">
        <v>7006</v>
      </c>
      <c r="C7007" s="2" t="s">
        <v>4529</v>
      </c>
      <c r="D7007" s="2">
        <v>0.22791</v>
      </c>
      <c r="E7007" s="2">
        <v>0.36990000000000001</v>
      </c>
      <c r="F7007">
        <f t="shared" si="109"/>
        <v>-0.64223661887605266</v>
      </c>
    </row>
    <row r="7008" spans="2:6" x14ac:dyDescent="0.2">
      <c r="B7008" s="2">
        <v>7007</v>
      </c>
      <c r="C7008" s="2" t="s">
        <v>1214</v>
      </c>
      <c r="D7008" s="2">
        <v>0.22795000000000001</v>
      </c>
      <c r="E7008" s="2">
        <v>0.36993999999999999</v>
      </c>
      <c r="F7008">
        <f t="shared" si="109"/>
        <v>-0.64216040346201886</v>
      </c>
    </row>
    <row r="7009" spans="2:6" x14ac:dyDescent="0.2">
      <c r="B7009" s="2">
        <v>7008</v>
      </c>
      <c r="C7009" s="2" t="s">
        <v>5125</v>
      </c>
      <c r="D7009" s="2">
        <v>0.22808999999999999</v>
      </c>
      <c r="E7009" s="2">
        <v>0.34777999999999998</v>
      </c>
      <c r="F7009">
        <f t="shared" si="109"/>
        <v>-0.64189375479358413</v>
      </c>
    </row>
    <row r="7010" spans="2:6" x14ac:dyDescent="0.2">
      <c r="B7010" s="2">
        <v>7009</v>
      </c>
      <c r="C7010" s="2" t="s">
        <v>12084</v>
      </c>
      <c r="D7010" s="2">
        <v>0.22811999999999999</v>
      </c>
      <c r="E7010" s="2">
        <v>0.37012</v>
      </c>
      <c r="F7010">
        <f t="shared" si="109"/>
        <v>-0.64183663708693206</v>
      </c>
    </row>
    <row r="7011" spans="2:6" x14ac:dyDescent="0.2">
      <c r="B7011" s="2">
        <v>7010</v>
      </c>
      <c r="C7011" s="2" t="s">
        <v>5809</v>
      </c>
      <c r="D7011" s="2">
        <v>0.22819</v>
      </c>
      <c r="E7011" s="2">
        <v>0.37019000000000002</v>
      </c>
      <c r="F7011">
        <f t="shared" si="109"/>
        <v>-0.64170339164426493</v>
      </c>
    </row>
    <row r="7012" spans="2:6" x14ac:dyDescent="0.2">
      <c r="B7012" s="2">
        <v>7011</v>
      </c>
      <c r="C7012" s="2" t="s">
        <v>13976</v>
      </c>
      <c r="D7012" s="2">
        <v>0.22821</v>
      </c>
      <c r="E7012" s="2">
        <v>0.37020999999999998</v>
      </c>
      <c r="F7012">
        <f t="shared" si="109"/>
        <v>-0.64166532902531837</v>
      </c>
    </row>
    <row r="7013" spans="2:6" x14ac:dyDescent="0.2">
      <c r="B7013" s="2">
        <v>7012</v>
      </c>
      <c r="C7013" s="2" t="s">
        <v>7146</v>
      </c>
      <c r="D7013" s="2">
        <v>0.22825000000000001</v>
      </c>
      <c r="E7013" s="2">
        <v>0.37025000000000002</v>
      </c>
      <c r="F7013">
        <f t="shared" si="109"/>
        <v>-0.6415892137936634</v>
      </c>
    </row>
    <row r="7014" spans="2:6" x14ac:dyDescent="0.2">
      <c r="B7014" s="2">
        <v>7013</v>
      </c>
      <c r="C7014" s="2" t="s">
        <v>14848</v>
      </c>
      <c r="D7014" s="2">
        <v>0.22827</v>
      </c>
      <c r="E7014" s="2">
        <v>0.37026999999999999</v>
      </c>
      <c r="F7014">
        <f t="shared" si="109"/>
        <v>-0.64155116117978617</v>
      </c>
    </row>
    <row r="7015" spans="2:6" x14ac:dyDescent="0.2">
      <c r="B7015" s="2">
        <v>7014</v>
      </c>
      <c r="C7015" s="2" t="s">
        <v>7656</v>
      </c>
      <c r="D7015" s="2">
        <v>0.22832</v>
      </c>
      <c r="E7015" s="2">
        <v>0.37030999999999997</v>
      </c>
      <c r="F7015">
        <f t="shared" si="109"/>
        <v>-0.64145604422942826</v>
      </c>
    </row>
    <row r="7016" spans="2:6" x14ac:dyDescent="0.2">
      <c r="B7016" s="2">
        <v>7015</v>
      </c>
      <c r="C7016" s="2" t="s">
        <v>16026</v>
      </c>
      <c r="D7016" s="2">
        <v>0.22836000000000001</v>
      </c>
      <c r="E7016" s="2">
        <v>0.37035000000000001</v>
      </c>
      <c r="F7016">
        <f t="shared" si="109"/>
        <v>-0.64137996566535471</v>
      </c>
    </row>
    <row r="7017" spans="2:6" x14ac:dyDescent="0.2">
      <c r="B7017" s="2">
        <v>7016</v>
      </c>
      <c r="C7017" s="2" t="s">
        <v>4676</v>
      </c>
      <c r="D7017" s="2">
        <v>0.22844</v>
      </c>
      <c r="E7017" s="2">
        <v>0.37042999999999998</v>
      </c>
      <c r="F7017">
        <f t="shared" si="109"/>
        <v>-0.641227848507266</v>
      </c>
    </row>
    <row r="7018" spans="2:6" x14ac:dyDescent="0.2">
      <c r="B7018" s="2">
        <v>7017</v>
      </c>
      <c r="C7018" s="2" t="s">
        <v>6420</v>
      </c>
      <c r="D7018" s="2">
        <v>0.22844</v>
      </c>
      <c r="E7018" s="2">
        <v>0.37042999999999998</v>
      </c>
      <c r="F7018">
        <f t="shared" si="109"/>
        <v>-0.641227848507266</v>
      </c>
    </row>
    <row r="7019" spans="2:6" x14ac:dyDescent="0.2">
      <c r="B7019" s="2">
        <v>7018</v>
      </c>
      <c r="C7019" s="2" t="s">
        <v>1349</v>
      </c>
      <c r="D7019" s="2">
        <v>0.22849</v>
      </c>
      <c r="E7019" s="2">
        <v>0.37048999999999999</v>
      </c>
      <c r="F7019">
        <f t="shared" si="109"/>
        <v>-0.64113280233309566</v>
      </c>
    </row>
    <row r="7020" spans="2:6" x14ac:dyDescent="0.2">
      <c r="B7020" s="2">
        <v>7019</v>
      </c>
      <c r="C7020" s="2" t="s">
        <v>4562</v>
      </c>
      <c r="D7020" s="2">
        <v>0.22850999999999999</v>
      </c>
      <c r="E7020" s="2">
        <v>0.3705</v>
      </c>
      <c r="F7020">
        <f t="shared" si="109"/>
        <v>-0.64109478968695288</v>
      </c>
    </row>
    <row r="7021" spans="2:6" x14ac:dyDescent="0.2">
      <c r="B7021" s="2">
        <v>7020</v>
      </c>
      <c r="C7021" s="2" t="s">
        <v>281</v>
      </c>
      <c r="D7021" s="2">
        <v>0.22855</v>
      </c>
      <c r="E7021" s="2">
        <v>0.37056</v>
      </c>
      <c r="F7021">
        <f t="shared" si="109"/>
        <v>-0.64101877437465049</v>
      </c>
    </row>
    <row r="7022" spans="2:6" x14ac:dyDescent="0.2">
      <c r="B7022" s="2">
        <v>7021</v>
      </c>
      <c r="C7022" s="2" t="s">
        <v>13157</v>
      </c>
      <c r="D7022" s="2">
        <v>0.22858999999999999</v>
      </c>
      <c r="E7022" s="2">
        <v>0.37059999999999998</v>
      </c>
      <c r="F7022">
        <f t="shared" si="109"/>
        <v>-0.64094277236511088</v>
      </c>
    </row>
    <row r="7023" spans="2:6" x14ac:dyDescent="0.2">
      <c r="B7023" s="2">
        <v>7022</v>
      </c>
      <c r="C7023" s="2" t="s">
        <v>3001</v>
      </c>
      <c r="D7023" s="2">
        <v>0.2286</v>
      </c>
      <c r="E7023" s="2">
        <v>0.37062</v>
      </c>
      <c r="F7023">
        <f t="shared" si="109"/>
        <v>-0.64092377394073707</v>
      </c>
    </row>
    <row r="7024" spans="2:6" x14ac:dyDescent="0.2">
      <c r="B7024" s="2">
        <v>7023</v>
      </c>
      <c r="C7024" s="2" t="s">
        <v>17744</v>
      </c>
      <c r="D7024" s="2">
        <v>0.22867999999999999</v>
      </c>
      <c r="E7024" s="2">
        <v>0.37069999999999997</v>
      </c>
      <c r="F7024">
        <f t="shared" si="109"/>
        <v>-0.64077181645776504</v>
      </c>
    </row>
    <row r="7025" spans="2:6" x14ac:dyDescent="0.2">
      <c r="B7025" s="2">
        <v>7024</v>
      </c>
      <c r="C7025" s="2" t="s">
        <v>17539</v>
      </c>
      <c r="D7025" s="2">
        <v>0.22872000000000001</v>
      </c>
      <c r="E7025" s="2">
        <v>0.37074000000000001</v>
      </c>
      <c r="F7025">
        <f t="shared" si="109"/>
        <v>-0.64069585765006754</v>
      </c>
    </row>
    <row r="7026" spans="2:6" x14ac:dyDescent="0.2">
      <c r="B7026" s="2">
        <v>7025</v>
      </c>
      <c r="C7026" s="2" t="s">
        <v>11880</v>
      </c>
      <c r="D7026" s="2">
        <v>0.22881000000000001</v>
      </c>
      <c r="E7026" s="2">
        <v>0.37082999999999999</v>
      </c>
      <c r="F7026">
        <f t="shared" si="109"/>
        <v>-0.64052499889162362</v>
      </c>
    </row>
    <row r="7027" spans="2:6" x14ac:dyDescent="0.2">
      <c r="B7027" s="2">
        <v>7026</v>
      </c>
      <c r="C7027" s="2" t="s">
        <v>6987</v>
      </c>
      <c r="D7027" s="2">
        <v>0.22882</v>
      </c>
      <c r="E7027" s="2">
        <v>0.37084</v>
      </c>
      <c r="F7027">
        <f t="shared" si="109"/>
        <v>-0.640506018733768</v>
      </c>
    </row>
    <row r="7028" spans="2:6" x14ac:dyDescent="0.2">
      <c r="B7028" s="2">
        <v>7027</v>
      </c>
      <c r="C7028" s="2" t="s">
        <v>4000</v>
      </c>
      <c r="D7028" s="2">
        <v>0.22885</v>
      </c>
      <c r="E7028" s="2">
        <v>0.37086999999999998</v>
      </c>
      <c r="F7028">
        <f t="shared" si="109"/>
        <v>-0.6404490832366817</v>
      </c>
    </row>
    <row r="7029" spans="2:6" x14ac:dyDescent="0.2">
      <c r="B7029" s="2">
        <v>7028</v>
      </c>
      <c r="C7029" s="2" t="s">
        <v>4783</v>
      </c>
      <c r="D7029" s="2">
        <v>0.22886999999999999</v>
      </c>
      <c r="E7029" s="2">
        <v>0.37089</v>
      </c>
      <c r="F7029">
        <f t="shared" si="109"/>
        <v>-0.64041113038496622</v>
      </c>
    </row>
    <row r="7030" spans="2:6" x14ac:dyDescent="0.2">
      <c r="B7030" s="2">
        <v>7029</v>
      </c>
      <c r="C7030" s="2" t="s">
        <v>952</v>
      </c>
      <c r="D7030" s="2">
        <v>0.22902</v>
      </c>
      <c r="E7030" s="2">
        <v>0.37104999999999999</v>
      </c>
      <c r="F7030">
        <f t="shared" si="109"/>
        <v>-0.64012658966725755</v>
      </c>
    </row>
    <row r="7031" spans="2:6" x14ac:dyDescent="0.2">
      <c r="B7031" s="2">
        <v>7030</v>
      </c>
      <c r="C7031" s="2" t="s">
        <v>11995</v>
      </c>
      <c r="D7031" s="2">
        <v>0.22906000000000001</v>
      </c>
      <c r="E7031" s="2">
        <v>0.37109999999999999</v>
      </c>
      <c r="F7031">
        <f t="shared" si="109"/>
        <v>-0.6400507436171341</v>
      </c>
    </row>
    <row r="7032" spans="2:6" x14ac:dyDescent="0.2">
      <c r="B7032" s="2">
        <v>7031</v>
      </c>
      <c r="C7032" s="2" t="s">
        <v>17909</v>
      </c>
      <c r="D7032" s="2">
        <v>0.22908999999999999</v>
      </c>
      <c r="E7032" s="2">
        <v>0.37113000000000002</v>
      </c>
      <c r="F7032">
        <f t="shared" si="109"/>
        <v>-0.63999386777090161</v>
      </c>
    </row>
    <row r="7033" spans="2:6" x14ac:dyDescent="0.2">
      <c r="B7033" s="2">
        <v>7032</v>
      </c>
      <c r="C7033" s="2" t="s">
        <v>6353</v>
      </c>
      <c r="D7033" s="2">
        <v>0.22914999999999999</v>
      </c>
      <c r="E7033" s="2">
        <v>0.37119000000000002</v>
      </c>
      <c r="F7033">
        <f t="shared" si="109"/>
        <v>-0.63988013841919456</v>
      </c>
    </row>
    <row r="7034" spans="2:6" x14ac:dyDescent="0.2">
      <c r="B7034" s="2">
        <v>7033</v>
      </c>
      <c r="C7034" s="2" t="s">
        <v>2259</v>
      </c>
      <c r="D7034" s="2">
        <v>0.22916</v>
      </c>
      <c r="E7034" s="2">
        <v>0.34911999999999999</v>
      </c>
      <c r="F7034">
        <f t="shared" si="109"/>
        <v>-0.63986118642242507</v>
      </c>
    </row>
    <row r="7035" spans="2:6" x14ac:dyDescent="0.2">
      <c r="B7035" s="2">
        <v>7034</v>
      </c>
      <c r="C7035" s="2" t="s">
        <v>14660</v>
      </c>
      <c r="D7035" s="2">
        <v>0.22924</v>
      </c>
      <c r="E7035" s="2">
        <v>0.37128</v>
      </c>
      <c r="F7035">
        <f t="shared" si="109"/>
        <v>-0.63970960021428813</v>
      </c>
    </row>
    <row r="7036" spans="2:6" x14ac:dyDescent="0.2">
      <c r="B7036" s="2">
        <v>7035</v>
      </c>
      <c r="C7036" s="2" t="s">
        <v>17275</v>
      </c>
      <c r="D7036" s="2">
        <v>0.22935</v>
      </c>
      <c r="E7036" s="2">
        <v>0.37137999999999999</v>
      </c>
      <c r="F7036">
        <f t="shared" si="109"/>
        <v>-0.63950125553199866</v>
      </c>
    </row>
    <row r="7037" spans="2:6" x14ac:dyDescent="0.2">
      <c r="B7037" s="2">
        <v>7036</v>
      </c>
      <c r="C7037" s="2" t="s">
        <v>16490</v>
      </c>
      <c r="D7037" s="2">
        <v>0.22941</v>
      </c>
      <c r="E7037" s="2">
        <v>0.37143999999999999</v>
      </c>
      <c r="F7037">
        <f t="shared" si="109"/>
        <v>-0.6393876550914076</v>
      </c>
    </row>
    <row r="7038" spans="2:6" x14ac:dyDescent="0.2">
      <c r="B7038" s="2">
        <v>7037</v>
      </c>
      <c r="C7038" s="2" t="s">
        <v>12735</v>
      </c>
      <c r="D7038" s="2">
        <v>0.22944999999999999</v>
      </c>
      <c r="E7038" s="2">
        <v>0.37147999999999998</v>
      </c>
      <c r="F7038">
        <f t="shared" si="109"/>
        <v>-0.63931193796932184</v>
      </c>
    </row>
    <row r="7039" spans="2:6" x14ac:dyDescent="0.2">
      <c r="B7039" s="2">
        <v>7038</v>
      </c>
      <c r="C7039" s="2" t="s">
        <v>6612</v>
      </c>
      <c r="D7039" s="2">
        <v>0.22953000000000001</v>
      </c>
      <c r="E7039" s="2">
        <v>0.37157000000000001</v>
      </c>
      <c r="F7039">
        <f t="shared" si="109"/>
        <v>-0.63916054331637795</v>
      </c>
    </row>
    <row r="7040" spans="2:6" x14ac:dyDescent="0.2">
      <c r="B7040" s="2">
        <v>7039</v>
      </c>
      <c r="C7040" s="2" t="s">
        <v>15583</v>
      </c>
      <c r="D7040" s="2">
        <v>0.22953000000000001</v>
      </c>
      <c r="E7040" s="2">
        <v>0.37157000000000001</v>
      </c>
      <c r="F7040">
        <f t="shared" si="109"/>
        <v>-0.63916054331637795</v>
      </c>
    </row>
    <row r="7041" spans="2:6" x14ac:dyDescent="0.2">
      <c r="B7041" s="2">
        <v>7040</v>
      </c>
      <c r="C7041" s="2" t="s">
        <v>5656</v>
      </c>
      <c r="D7041" s="2">
        <v>0.22961999999999999</v>
      </c>
      <c r="E7041" s="2">
        <v>0.37165999999999999</v>
      </c>
      <c r="F7041">
        <f t="shared" si="109"/>
        <v>-0.63899028739185704</v>
      </c>
    </row>
    <row r="7042" spans="2:6" x14ac:dyDescent="0.2">
      <c r="B7042" s="2">
        <v>7041</v>
      </c>
      <c r="C7042" s="2" t="s">
        <v>15051</v>
      </c>
      <c r="D7042" s="2">
        <v>0.22969999999999999</v>
      </c>
      <c r="E7042" s="2">
        <v>0.37174000000000001</v>
      </c>
      <c r="F7042">
        <f t="shared" ref="F7042:F7105" si="110">LOG(D7042)</f>
        <v>-0.63883900480497391</v>
      </c>
    </row>
    <row r="7043" spans="2:6" x14ac:dyDescent="0.2">
      <c r="B7043" s="2">
        <v>7042</v>
      </c>
      <c r="C7043" s="2" t="s">
        <v>3520</v>
      </c>
      <c r="D7043" s="2">
        <v>0.22971</v>
      </c>
      <c r="E7043" s="2">
        <v>0.37175000000000002</v>
      </c>
      <c r="F7043">
        <f t="shared" si="110"/>
        <v>-0.63882009818639918</v>
      </c>
    </row>
    <row r="7044" spans="2:6" x14ac:dyDescent="0.2">
      <c r="B7044" s="2">
        <v>7043</v>
      </c>
      <c r="C7044" s="2" t="s">
        <v>7099</v>
      </c>
      <c r="D7044" s="2">
        <v>0.22977</v>
      </c>
      <c r="E7044" s="2">
        <v>0.37180000000000002</v>
      </c>
      <c r="F7044">
        <f t="shared" si="110"/>
        <v>-0.63870667575642481</v>
      </c>
    </row>
    <row r="7045" spans="2:6" x14ac:dyDescent="0.2">
      <c r="B7045" s="2">
        <v>7044</v>
      </c>
      <c r="C7045" s="2" t="s">
        <v>9211</v>
      </c>
      <c r="D7045" s="2">
        <v>0.22991</v>
      </c>
      <c r="E7045" s="2">
        <v>0.37195</v>
      </c>
      <c r="F7045">
        <f t="shared" si="110"/>
        <v>-0.63844213855947751</v>
      </c>
    </row>
    <row r="7046" spans="2:6" x14ac:dyDescent="0.2">
      <c r="B7046" s="2">
        <v>7045</v>
      </c>
      <c r="C7046" s="2" t="s">
        <v>8588</v>
      </c>
      <c r="D7046" s="2">
        <v>0.22992000000000001</v>
      </c>
      <c r="E7046" s="2">
        <v>0.37197000000000002</v>
      </c>
      <c r="F7046">
        <f t="shared" si="110"/>
        <v>-0.6384232492098495</v>
      </c>
    </row>
    <row r="7047" spans="2:6" x14ac:dyDescent="0.2">
      <c r="B7047" s="2">
        <v>7046</v>
      </c>
      <c r="C7047" s="2" t="s">
        <v>4836</v>
      </c>
      <c r="D7047" s="2">
        <v>0.23000999999999999</v>
      </c>
      <c r="E7047" s="2">
        <v>0.37204999999999999</v>
      </c>
      <c r="F7047">
        <f t="shared" si="110"/>
        <v>-0.63825328202410314</v>
      </c>
    </row>
    <row r="7048" spans="2:6" x14ac:dyDescent="0.2">
      <c r="B7048" s="2">
        <v>7047</v>
      </c>
      <c r="C7048" s="2" t="s">
        <v>16420</v>
      </c>
      <c r="D7048" s="2">
        <v>0.23013</v>
      </c>
      <c r="E7048" s="2">
        <v>0.37217</v>
      </c>
      <c r="F7048">
        <f t="shared" si="110"/>
        <v>-0.63802676253433965</v>
      </c>
    </row>
    <row r="7049" spans="2:6" x14ac:dyDescent="0.2">
      <c r="B7049" s="2">
        <v>7048</v>
      </c>
      <c r="C7049" s="2" t="s">
        <v>331</v>
      </c>
      <c r="D7049" s="2">
        <v>0.23018</v>
      </c>
      <c r="E7049" s="2">
        <v>0.37223000000000001</v>
      </c>
      <c r="F7049">
        <f t="shared" si="110"/>
        <v>-0.63793241427260061</v>
      </c>
    </row>
    <row r="7050" spans="2:6" x14ac:dyDescent="0.2">
      <c r="B7050" s="2">
        <v>7049</v>
      </c>
      <c r="C7050" s="2" t="s">
        <v>2754</v>
      </c>
      <c r="D7050" s="2">
        <v>0.23019000000000001</v>
      </c>
      <c r="E7050" s="2">
        <v>0.37224000000000002</v>
      </c>
      <c r="F7050">
        <f t="shared" si="110"/>
        <v>-0.6379135470796049</v>
      </c>
    </row>
    <row r="7051" spans="2:6" x14ac:dyDescent="0.2">
      <c r="B7051" s="2">
        <v>7050</v>
      </c>
      <c r="C7051" s="2" t="s">
        <v>4580</v>
      </c>
      <c r="D7051" s="2">
        <v>0.23025999999999999</v>
      </c>
      <c r="E7051" s="2">
        <v>0.37230999999999997</v>
      </c>
      <c r="F7051">
        <f t="shared" si="110"/>
        <v>-0.6377814996739477</v>
      </c>
    </row>
    <row r="7052" spans="2:6" x14ac:dyDescent="0.2">
      <c r="B7052" s="2">
        <v>7051</v>
      </c>
      <c r="C7052" s="2" t="s">
        <v>2577</v>
      </c>
      <c r="D7052" s="2">
        <v>0.23030999999999999</v>
      </c>
      <c r="E7052" s="2">
        <v>0.37236000000000002</v>
      </c>
      <c r="F7052">
        <f t="shared" si="110"/>
        <v>-0.63768720467348972</v>
      </c>
    </row>
    <row r="7053" spans="2:6" x14ac:dyDescent="0.2">
      <c r="B7053" s="2">
        <v>7052</v>
      </c>
      <c r="C7053" s="2" t="s">
        <v>17129</v>
      </c>
      <c r="D7053" s="2">
        <v>0.23035</v>
      </c>
      <c r="E7053" s="2">
        <v>0.37240000000000001</v>
      </c>
      <c r="F7053">
        <f t="shared" si="110"/>
        <v>-0.63761178341130154</v>
      </c>
    </row>
    <row r="7054" spans="2:6" x14ac:dyDescent="0.2">
      <c r="B7054" s="2">
        <v>7053</v>
      </c>
      <c r="C7054" s="2" t="s">
        <v>9051</v>
      </c>
      <c r="D7054" s="2">
        <v>0.23039000000000001</v>
      </c>
      <c r="E7054" s="2">
        <v>0.37243999999999999</v>
      </c>
      <c r="F7054">
        <f t="shared" si="110"/>
        <v>-0.63753637524478779</v>
      </c>
    </row>
    <row r="7055" spans="2:6" x14ac:dyDescent="0.2">
      <c r="B7055" s="2">
        <v>7054</v>
      </c>
      <c r="C7055" s="2" t="s">
        <v>4797</v>
      </c>
      <c r="D7055" s="2">
        <v>0.23044000000000001</v>
      </c>
      <c r="E7055" s="2">
        <v>0.37248999999999999</v>
      </c>
      <c r="F7055">
        <f t="shared" si="110"/>
        <v>-0.63744213344551093</v>
      </c>
    </row>
    <row r="7056" spans="2:6" x14ac:dyDescent="0.2">
      <c r="B7056" s="2">
        <v>7055</v>
      </c>
      <c r="C7056" s="2" t="s">
        <v>14363</v>
      </c>
      <c r="D7056" s="2">
        <v>0.23044999999999999</v>
      </c>
      <c r="E7056" s="2">
        <v>0.3725</v>
      </c>
      <c r="F7056">
        <f t="shared" si="110"/>
        <v>-0.63742328753946087</v>
      </c>
    </row>
    <row r="7057" spans="2:6" x14ac:dyDescent="0.2">
      <c r="B7057" s="2">
        <v>7056</v>
      </c>
      <c r="C7057" s="2" t="s">
        <v>8886</v>
      </c>
      <c r="D7057" s="2">
        <v>0.23049</v>
      </c>
      <c r="E7057" s="2">
        <v>0.37254999999999999</v>
      </c>
      <c r="F7057">
        <f t="shared" si="110"/>
        <v>-0.63734791209224539</v>
      </c>
    </row>
    <row r="7058" spans="2:6" x14ac:dyDescent="0.2">
      <c r="B7058" s="2">
        <v>7057</v>
      </c>
      <c r="C7058" s="2" t="s">
        <v>7615</v>
      </c>
      <c r="D7058" s="2">
        <v>0.23061999999999999</v>
      </c>
      <c r="E7058" s="2">
        <v>0.35088000000000003</v>
      </c>
      <c r="F7058">
        <f t="shared" si="110"/>
        <v>-0.63710303219745568</v>
      </c>
    </row>
    <row r="7059" spans="2:6" x14ac:dyDescent="0.2">
      <c r="B7059" s="2">
        <v>7058</v>
      </c>
      <c r="C7059" s="2" t="s">
        <v>6395</v>
      </c>
      <c r="D7059" s="2">
        <v>0.23069000000000001</v>
      </c>
      <c r="E7059" s="2">
        <v>0.37274000000000002</v>
      </c>
      <c r="F7059">
        <f t="shared" si="110"/>
        <v>-0.63697123096198904</v>
      </c>
    </row>
    <row r="7060" spans="2:6" x14ac:dyDescent="0.2">
      <c r="B7060" s="2">
        <v>7059</v>
      </c>
      <c r="C7060" s="2" t="s">
        <v>9926</v>
      </c>
      <c r="D7060" s="2">
        <v>0.23075000000000001</v>
      </c>
      <c r="E7060" s="2">
        <v>0.37280000000000002</v>
      </c>
      <c r="F7060">
        <f t="shared" si="110"/>
        <v>-0.63685829030205032</v>
      </c>
    </row>
    <row r="7061" spans="2:6" x14ac:dyDescent="0.2">
      <c r="B7061" s="2">
        <v>7060</v>
      </c>
      <c r="C7061" s="2" t="s">
        <v>1910</v>
      </c>
      <c r="D7061" s="2">
        <v>0.23075999999999999</v>
      </c>
      <c r="E7061" s="2">
        <v>0.37280999999999997</v>
      </c>
      <c r="F7061">
        <f t="shared" si="110"/>
        <v>-0.63683946971389538</v>
      </c>
    </row>
    <row r="7062" spans="2:6" x14ac:dyDescent="0.2">
      <c r="B7062" s="2">
        <v>7061</v>
      </c>
      <c r="C7062" s="2" t="s">
        <v>7698</v>
      </c>
      <c r="D7062" s="2">
        <v>0.23082</v>
      </c>
      <c r="E7062" s="2">
        <v>0.37286999999999998</v>
      </c>
      <c r="F7062">
        <f t="shared" si="110"/>
        <v>-0.63672656330954092</v>
      </c>
    </row>
    <row r="7063" spans="2:6" x14ac:dyDescent="0.2">
      <c r="B7063" s="2">
        <v>7062</v>
      </c>
      <c r="C7063" s="2" t="s">
        <v>15365</v>
      </c>
      <c r="D7063" s="2">
        <v>0.23083999999999999</v>
      </c>
      <c r="E7063" s="2">
        <v>0.37289</v>
      </c>
      <c r="F7063">
        <f t="shared" si="110"/>
        <v>-0.63668893436337493</v>
      </c>
    </row>
    <row r="7064" spans="2:6" x14ac:dyDescent="0.2">
      <c r="B7064" s="2">
        <v>7063</v>
      </c>
      <c r="C7064" s="2" t="s">
        <v>2087</v>
      </c>
      <c r="D7064" s="2">
        <v>0.23091</v>
      </c>
      <c r="E7064" s="2">
        <v>0.37296000000000001</v>
      </c>
      <c r="F7064">
        <f t="shared" si="110"/>
        <v>-0.63655725872085789</v>
      </c>
    </row>
    <row r="7065" spans="2:6" x14ac:dyDescent="0.2">
      <c r="B7065" s="2">
        <v>7064</v>
      </c>
      <c r="C7065" s="2" t="s">
        <v>2164</v>
      </c>
      <c r="D7065" s="2">
        <v>0.23104</v>
      </c>
      <c r="E7065" s="2">
        <v>0.37308999999999998</v>
      </c>
      <c r="F7065">
        <f t="shared" si="110"/>
        <v>-0.63631282411045487</v>
      </c>
    </row>
    <row r="7066" spans="2:6" x14ac:dyDescent="0.2">
      <c r="B7066" s="2">
        <v>7065</v>
      </c>
      <c r="C7066" s="2" t="s">
        <v>11579</v>
      </c>
      <c r="D7066" s="2">
        <v>0.23119999999999999</v>
      </c>
      <c r="E7066" s="2">
        <v>0.37325999999999998</v>
      </c>
      <c r="F7066">
        <f t="shared" si="110"/>
        <v>-0.63601217025150858</v>
      </c>
    </row>
    <row r="7067" spans="2:6" x14ac:dyDescent="0.2">
      <c r="B7067" s="2">
        <v>7066</v>
      </c>
      <c r="C7067" s="2" t="s">
        <v>11144</v>
      </c>
      <c r="D7067" s="2">
        <v>0.23121</v>
      </c>
      <c r="E7067" s="2">
        <v>0.37326999999999999</v>
      </c>
      <c r="F7067">
        <f t="shared" si="110"/>
        <v>-0.635993386294329</v>
      </c>
    </row>
    <row r="7068" spans="2:6" x14ac:dyDescent="0.2">
      <c r="B7068" s="2">
        <v>7067</v>
      </c>
      <c r="C7068" s="2" t="s">
        <v>3419</v>
      </c>
      <c r="D7068" s="2">
        <v>0.23124</v>
      </c>
      <c r="E7068" s="2">
        <v>0.37330000000000002</v>
      </c>
      <c r="F7068">
        <f t="shared" si="110"/>
        <v>-0.63593703929692225</v>
      </c>
    </row>
    <row r="7069" spans="2:6" x14ac:dyDescent="0.2">
      <c r="B7069" s="2">
        <v>7068</v>
      </c>
      <c r="C7069" s="2" t="s">
        <v>8927</v>
      </c>
      <c r="D7069" s="2">
        <v>0.23125000000000001</v>
      </c>
      <c r="E7069" s="2">
        <v>0.37331999999999999</v>
      </c>
      <c r="F7069">
        <f t="shared" si="110"/>
        <v>-0.63591825858892981</v>
      </c>
    </row>
    <row r="7070" spans="2:6" x14ac:dyDescent="0.2">
      <c r="B7070" s="2">
        <v>7069</v>
      </c>
      <c r="C7070" s="2" t="s">
        <v>897</v>
      </c>
      <c r="D7070" s="2">
        <v>0.23125999999999999</v>
      </c>
      <c r="E7070" s="2">
        <v>0.37333</v>
      </c>
      <c r="F7070">
        <f t="shared" si="110"/>
        <v>-0.63589947869305852</v>
      </c>
    </row>
    <row r="7071" spans="2:6" x14ac:dyDescent="0.2">
      <c r="B7071" s="2">
        <v>7070</v>
      </c>
      <c r="C7071" s="2" t="s">
        <v>12845</v>
      </c>
      <c r="D7071" s="2">
        <v>0.23129</v>
      </c>
      <c r="E7071" s="2">
        <v>0.37336000000000003</v>
      </c>
      <c r="F7071">
        <f t="shared" si="110"/>
        <v>-0.63584314387746943</v>
      </c>
    </row>
    <row r="7072" spans="2:6" x14ac:dyDescent="0.2">
      <c r="B7072" s="2">
        <v>7071</v>
      </c>
      <c r="C7072" s="2" t="s">
        <v>11025</v>
      </c>
      <c r="D7072" s="2">
        <v>0.23133999999999999</v>
      </c>
      <c r="E7072" s="2">
        <v>0.37341000000000002</v>
      </c>
      <c r="F7072">
        <f t="shared" si="110"/>
        <v>-0.63574926875402427</v>
      </c>
    </row>
    <row r="7073" spans="2:6" x14ac:dyDescent="0.2">
      <c r="B7073" s="2">
        <v>7072</v>
      </c>
      <c r="C7073" s="2" t="s">
        <v>12023</v>
      </c>
      <c r="D7073" s="2">
        <v>0.23157</v>
      </c>
      <c r="E7073" s="2">
        <v>0.37364999999999998</v>
      </c>
      <c r="F7073">
        <f t="shared" si="110"/>
        <v>-0.63531770435032853</v>
      </c>
    </row>
    <row r="7074" spans="2:6" x14ac:dyDescent="0.2">
      <c r="B7074" s="2">
        <v>7073</v>
      </c>
      <c r="C7074" s="2" t="s">
        <v>18765</v>
      </c>
      <c r="D7074" s="2">
        <v>0.23157</v>
      </c>
      <c r="E7074" s="2">
        <v>0.37364999999999998</v>
      </c>
      <c r="F7074">
        <f t="shared" si="110"/>
        <v>-0.63531770435032853</v>
      </c>
    </row>
    <row r="7075" spans="2:6" x14ac:dyDescent="0.2">
      <c r="B7075" s="2">
        <v>7074</v>
      </c>
      <c r="C7075" s="2" t="s">
        <v>4741</v>
      </c>
      <c r="D7075" s="2">
        <v>0.23163</v>
      </c>
      <c r="E7075" s="2">
        <v>0.37370999999999999</v>
      </c>
      <c r="F7075">
        <f t="shared" si="110"/>
        <v>-0.63520519282589016</v>
      </c>
    </row>
    <row r="7076" spans="2:6" x14ac:dyDescent="0.2">
      <c r="B7076" s="2">
        <v>7075</v>
      </c>
      <c r="C7076" s="2" t="s">
        <v>6095</v>
      </c>
      <c r="D7076" s="2">
        <v>0.23164999999999999</v>
      </c>
      <c r="E7076" s="2">
        <v>0.37373000000000001</v>
      </c>
      <c r="F7076">
        <f t="shared" si="110"/>
        <v>-0.63516769546082597</v>
      </c>
    </row>
    <row r="7077" spans="2:6" x14ac:dyDescent="0.2">
      <c r="B7077" s="2">
        <v>7076</v>
      </c>
      <c r="C7077" s="2" t="s">
        <v>13603</v>
      </c>
      <c r="D7077" s="2">
        <v>0.23200000000000001</v>
      </c>
      <c r="E7077" s="2">
        <v>0.37408000000000002</v>
      </c>
      <c r="F7077">
        <f t="shared" si="110"/>
        <v>-0.63451201510910027</v>
      </c>
    </row>
    <row r="7078" spans="2:6" x14ac:dyDescent="0.2">
      <c r="B7078" s="2">
        <v>7077</v>
      </c>
      <c r="C7078" s="2" t="s">
        <v>16176</v>
      </c>
      <c r="D7078" s="2">
        <v>0.2321</v>
      </c>
      <c r="E7078" s="2">
        <v>0.37419000000000002</v>
      </c>
      <c r="F7078">
        <f t="shared" si="110"/>
        <v>-0.63432485954408224</v>
      </c>
    </row>
    <row r="7079" spans="2:6" x14ac:dyDescent="0.2">
      <c r="B7079" s="2">
        <v>7078</v>
      </c>
      <c r="C7079" s="2" t="s">
        <v>5213</v>
      </c>
      <c r="D7079" s="2">
        <v>0.23214000000000001</v>
      </c>
      <c r="E7079" s="2">
        <v>0.37423000000000001</v>
      </c>
      <c r="F7079">
        <f t="shared" si="110"/>
        <v>-0.63425001989511143</v>
      </c>
    </row>
    <row r="7080" spans="2:6" x14ac:dyDescent="0.2">
      <c r="B7080" s="2">
        <v>7079</v>
      </c>
      <c r="C7080" s="2" t="s">
        <v>1385</v>
      </c>
      <c r="D7080" s="2">
        <v>0.23215</v>
      </c>
      <c r="E7080" s="2">
        <v>0.37423000000000001</v>
      </c>
      <c r="F7080">
        <f t="shared" si="110"/>
        <v>-0.63423131199780713</v>
      </c>
    </row>
    <row r="7081" spans="2:6" x14ac:dyDescent="0.2">
      <c r="B7081" s="2">
        <v>7080</v>
      </c>
      <c r="C7081" s="2" t="s">
        <v>1731</v>
      </c>
      <c r="D7081" s="2">
        <v>0.23219000000000001</v>
      </c>
      <c r="E7081" s="2">
        <v>0.37426999999999999</v>
      </c>
      <c r="F7081">
        <f t="shared" si="110"/>
        <v>-0.63415648846626083</v>
      </c>
    </row>
    <row r="7082" spans="2:6" x14ac:dyDescent="0.2">
      <c r="B7082" s="2">
        <v>7081</v>
      </c>
      <c r="C7082" s="2" t="s">
        <v>1401</v>
      </c>
      <c r="D7082" s="2">
        <v>0.23222999999999999</v>
      </c>
      <c r="E7082" s="2">
        <v>0.37431999999999999</v>
      </c>
      <c r="F7082">
        <f t="shared" si="110"/>
        <v>-0.63408167782365676</v>
      </c>
    </row>
    <row r="7083" spans="2:6" x14ac:dyDescent="0.2">
      <c r="B7083" s="2">
        <v>7082</v>
      </c>
      <c r="C7083" s="2" t="s">
        <v>14842</v>
      </c>
      <c r="D7083" s="2">
        <v>0.23232</v>
      </c>
      <c r="E7083" s="2">
        <v>0.37440000000000001</v>
      </c>
      <c r="F7083">
        <f t="shared" si="110"/>
        <v>-0.63391340098000026</v>
      </c>
    </row>
    <row r="7084" spans="2:6" x14ac:dyDescent="0.2">
      <c r="B7084" s="2">
        <v>7083</v>
      </c>
      <c r="C7084" s="2" t="s">
        <v>12984</v>
      </c>
      <c r="D7084" s="2">
        <v>0.23252999999999999</v>
      </c>
      <c r="E7084" s="2">
        <v>0.37462000000000001</v>
      </c>
      <c r="F7084">
        <f t="shared" si="110"/>
        <v>-0.63352100839140613</v>
      </c>
    </row>
    <row r="7085" spans="2:6" x14ac:dyDescent="0.2">
      <c r="B7085" s="2">
        <v>7084</v>
      </c>
      <c r="C7085" s="2" t="s">
        <v>15867</v>
      </c>
      <c r="D7085" s="2">
        <v>0.23258000000000001</v>
      </c>
      <c r="E7085" s="2">
        <v>0.37465999999999999</v>
      </c>
      <c r="F7085">
        <f t="shared" si="110"/>
        <v>-0.63342763381688039</v>
      </c>
    </row>
    <row r="7086" spans="2:6" x14ac:dyDescent="0.2">
      <c r="B7086" s="2">
        <v>7085</v>
      </c>
      <c r="C7086" s="2" t="s">
        <v>7442</v>
      </c>
      <c r="D7086" s="2">
        <v>0.23266000000000001</v>
      </c>
      <c r="E7086" s="2">
        <v>0.37474000000000002</v>
      </c>
      <c r="F7086">
        <f t="shared" si="110"/>
        <v>-0.63327827624274791</v>
      </c>
    </row>
    <row r="7087" spans="2:6" x14ac:dyDescent="0.2">
      <c r="B7087" s="2">
        <v>7086</v>
      </c>
      <c r="C7087" s="2" t="s">
        <v>2918</v>
      </c>
      <c r="D7087" s="2">
        <v>0.23271</v>
      </c>
      <c r="E7087" s="2">
        <v>0.37479000000000001</v>
      </c>
      <c r="F7087">
        <f t="shared" si="110"/>
        <v>-0.63318495383615225</v>
      </c>
    </row>
    <row r="7088" spans="2:6" x14ac:dyDescent="0.2">
      <c r="B7088" s="2">
        <v>7087</v>
      </c>
      <c r="C7088" s="2" t="s">
        <v>6793</v>
      </c>
      <c r="D7088" s="2">
        <v>0.23275000000000001</v>
      </c>
      <c r="E7088" s="2">
        <v>0.37483</v>
      </c>
      <c r="F7088">
        <f t="shared" si="110"/>
        <v>-0.6331103103466198</v>
      </c>
    </row>
    <row r="7089" spans="2:6" x14ac:dyDescent="0.2">
      <c r="B7089" s="2">
        <v>7088</v>
      </c>
      <c r="C7089" s="2" t="s">
        <v>16716</v>
      </c>
      <c r="D7089" s="2">
        <v>0.23286000000000001</v>
      </c>
      <c r="E7089" s="2">
        <v>0.37495000000000001</v>
      </c>
      <c r="F7089">
        <f t="shared" si="110"/>
        <v>-0.63290510687634138</v>
      </c>
    </row>
    <row r="7090" spans="2:6" x14ac:dyDescent="0.2">
      <c r="B7090" s="2">
        <v>7089</v>
      </c>
      <c r="C7090" s="2" t="s">
        <v>11178</v>
      </c>
      <c r="D7090" s="2">
        <v>0.23286000000000001</v>
      </c>
      <c r="E7090" s="2">
        <v>0.37495000000000001</v>
      </c>
      <c r="F7090">
        <f t="shared" si="110"/>
        <v>-0.63290510687634138</v>
      </c>
    </row>
    <row r="7091" spans="2:6" x14ac:dyDescent="0.2">
      <c r="B7091" s="2">
        <v>7090</v>
      </c>
      <c r="C7091" s="2" t="s">
        <v>12633</v>
      </c>
      <c r="D7091" s="2">
        <v>0.23286999999999999</v>
      </c>
      <c r="E7091" s="2">
        <v>0.37497000000000003</v>
      </c>
      <c r="F7091">
        <f t="shared" si="110"/>
        <v>-0.632886456822363</v>
      </c>
    </row>
    <row r="7092" spans="2:6" x14ac:dyDescent="0.2">
      <c r="B7092" s="2">
        <v>7091</v>
      </c>
      <c r="C7092" s="2" t="s">
        <v>8387</v>
      </c>
      <c r="D7092" s="2">
        <v>0.23300000000000001</v>
      </c>
      <c r="E7092" s="2">
        <v>0.37509999999999999</v>
      </c>
      <c r="F7092">
        <f t="shared" si="110"/>
        <v>-0.63264407897398101</v>
      </c>
    </row>
    <row r="7093" spans="2:6" x14ac:dyDescent="0.2">
      <c r="B7093" s="2">
        <v>7092</v>
      </c>
      <c r="C7093" s="2" t="s">
        <v>9088</v>
      </c>
      <c r="D7093" s="2">
        <v>0.23302999999999999</v>
      </c>
      <c r="E7093" s="2">
        <v>0.37513000000000002</v>
      </c>
      <c r="F7093">
        <f t="shared" si="110"/>
        <v>-0.63258816482907576</v>
      </c>
    </row>
    <row r="7094" spans="2:6" x14ac:dyDescent="0.2">
      <c r="B7094" s="2">
        <v>7093</v>
      </c>
      <c r="C7094" s="2" t="s">
        <v>3701</v>
      </c>
      <c r="D7094" s="2">
        <v>0.23302999999999999</v>
      </c>
      <c r="E7094" s="2">
        <v>0.37513000000000002</v>
      </c>
      <c r="F7094">
        <f t="shared" si="110"/>
        <v>-0.63258816482907576</v>
      </c>
    </row>
    <row r="7095" spans="2:6" x14ac:dyDescent="0.2">
      <c r="B7095" s="2">
        <v>7094</v>
      </c>
      <c r="C7095" s="2" t="s">
        <v>12269</v>
      </c>
      <c r="D7095" s="2">
        <v>0.23308000000000001</v>
      </c>
      <c r="E7095" s="2">
        <v>0.37519000000000002</v>
      </c>
      <c r="F7095">
        <f t="shared" si="110"/>
        <v>-0.63249499058188752</v>
      </c>
    </row>
    <row r="7096" spans="2:6" x14ac:dyDescent="0.2">
      <c r="B7096" s="2">
        <v>7095</v>
      </c>
      <c r="C7096" s="2" t="s">
        <v>9183</v>
      </c>
      <c r="D7096" s="2">
        <v>0.23311000000000001</v>
      </c>
      <c r="E7096" s="2">
        <v>0.37520999999999999</v>
      </c>
      <c r="F7096">
        <f t="shared" si="110"/>
        <v>-0.63243909562714773</v>
      </c>
    </row>
    <row r="7097" spans="2:6" x14ac:dyDescent="0.2">
      <c r="B7097" s="2">
        <v>7096</v>
      </c>
      <c r="C7097" s="2" t="s">
        <v>5790</v>
      </c>
      <c r="D7097" s="2">
        <v>0.23315</v>
      </c>
      <c r="E7097" s="2">
        <v>0.37524999999999997</v>
      </c>
      <c r="F7097">
        <f t="shared" si="110"/>
        <v>-0.63236458020948916</v>
      </c>
    </row>
    <row r="7098" spans="2:6" x14ac:dyDescent="0.2">
      <c r="B7098" s="2">
        <v>7097</v>
      </c>
      <c r="C7098" s="2" t="s">
        <v>6774</v>
      </c>
      <c r="D7098" s="2">
        <v>0.23322000000000001</v>
      </c>
      <c r="E7098" s="2">
        <v>0.37531999999999999</v>
      </c>
      <c r="F7098">
        <f t="shared" si="110"/>
        <v>-0.63223420898508997</v>
      </c>
    </row>
    <row r="7099" spans="2:6" x14ac:dyDescent="0.2">
      <c r="B7099" s="2">
        <v>7098</v>
      </c>
      <c r="C7099" s="2" t="s">
        <v>3542</v>
      </c>
      <c r="D7099" s="2">
        <v>0.23322000000000001</v>
      </c>
      <c r="E7099" s="2">
        <v>0.37531999999999999</v>
      </c>
      <c r="F7099">
        <f t="shared" si="110"/>
        <v>-0.63223420898508997</v>
      </c>
    </row>
    <row r="7100" spans="2:6" x14ac:dyDescent="0.2">
      <c r="B7100" s="2">
        <v>7099</v>
      </c>
      <c r="C7100" s="2" t="s">
        <v>12635</v>
      </c>
      <c r="D7100" s="2">
        <v>0.23332</v>
      </c>
      <c r="E7100" s="2">
        <v>0.37541999999999998</v>
      </c>
      <c r="F7100">
        <f t="shared" si="110"/>
        <v>-0.63204803224202222</v>
      </c>
    </row>
    <row r="7101" spans="2:6" x14ac:dyDescent="0.2">
      <c r="B7101" s="2">
        <v>7100</v>
      </c>
      <c r="C7101" s="2" t="s">
        <v>1199</v>
      </c>
      <c r="D7101" s="2">
        <v>0.23333999999999999</v>
      </c>
      <c r="E7101" s="2">
        <v>0.37544</v>
      </c>
      <c r="F7101">
        <f t="shared" si="110"/>
        <v>-0.63201080646889662</v>
      </c>
    </row>
    <row r="7102" spans="2:6" x14ac:dyDescent="0.2">
      <c r="B7102" s="2">
        <v>7101</v>
      </c>
      <c r="C7102" s="2" t="s">
        <v>3256</v>
      </c>
      <c r="D7102" s="2">
        <v>0.23341000000000001</v>
      </c>
      <c r="E7102" s="2">
        <v>0.3755</v>
      </c>
      <c r="F7102">
        <f t="shared" si="110"/>
        <v>-0.63188054138497096</v>
      </c>
    </row>
    <row r="7103" spans="2:6" x14ac:dyDescent="0.2">
      <c r="B7103" s="2">
        <v>7102</v>
      </c>
      <c r="C7103" s="2" t="s">
        <v>3004</v>
      </c>
      <c r="D7103" s="2">
        <v>0.23344999999999999</v>
      </c>
      <c r="E7103" s="2">
        <v>0.37556</v>
      </c>
      <c r="F7103">
        <f t="shared" si="110"/>
        <v>-0.63180612173317541</v>
      </c>
    </row>
    <row r="7104" spans="2:6" x14ac:dyDescent="0.2">
      <c r="B7104" s="2">
        <v>7103</v>
      </c>
      <c r="C7104" s="2" t="s">
        <v>7825</v>
      </c>
      <c r="D7104" s="2">
        <v>0.23349</v>
      </c>
      <c r="E7104" s="2">
        <v>0.37561</v>
      </c>
      <c r="F7104">
        <f t="shared" si="110"/>
        <v>-0.63173171483156654</v>
      </c>
    </row>
    <row r="7105" spans="2:6" x14ac:dyDescent="0.2">
      <c r="B7105" s="2">
        <v>7104</v>
      </c>
      <c r="C7105" s="2" t="s">
        <v>10063</v>
      </c>
      <c r="D7105" s="2">
        <v>0.23349</v>
      </c>
      <c r="E7105" s="2">
        <v>0.37561</v>
      </c>
      <c r="F7105">
        <f t="shared" si="110"/>
        <v>-0.63173171483156654</v>
      </c>
    </row>
    <row r="7106" spans="2:6" x14ac:dyDescent="0.2">
      <c r="B7106" s="2">
        <v>7105</v>
      </c>
      <c r="C7106" s="2" t="s">
        <v>1888</v>
      </c>
      <c r="D7106" s="2">
        <v>0.23351</v>
      </c>
      <c r="E7106" s="2">
        <v>0.37563000000000002</v>
      </c>
      <c r="F7106">
        <f t="shared" ref="F7106:F7169" si="111">LOG(D7106)</f>
        <v>-0.63169451616071692</v>
      </c>
    </row>
    <row r="7107" spans="2:6" x14ac:dyDescent="0.2">
      <c r="B7107" s="2">
        <v>7106</v>
      </c>
      <c r="C7107" s="2" t="s">
        <v>4886</v>
      </c>
      <c r="D7107" s="2">
        <v>0.2336</v>
      </c>
      <c r="E7107" s="2">
        <v>0.37572</v>
      </c>
      <c r="F7107">
        <f t="shared" si="111"/>
        <v>-0.63152716155963817</v>
      </c>
    </row>
    <row r="7108" spans="2:6" x14ac:dyDescent="0.2">
      <c r="B7108" s="2">
        <v>7107</v>
      </c>
      <c r="C7108" s="2" t="s">
        <v>2375</v>
      </c>
      <c r="D7108" s="2">
        <v>0.23369000000000001</v>
      </c>
      <c r="E7108" s="2">
        <v>0.37581999999999999</v>
      </c>
      <c r="F7108">
        <f t="shared" si="111"/>
        <v>-0.63135987142351457</v>
      </c>
    </row>
    <row r="7109" spans="2:6" x14ac:dyDescent="0.2">
      <c r="B7109" s="2">
        <v>7108</v>
      </c>
      <c r="C7109" s="2" t="s">
        <v>4554</v>
      </c>
      <c r="D7109" s="2">
        <v>0.23372999999999999</v>
      </c>
      <c r="E7109" s="2">
        <v>0.37586000000000003</v>
      </c>
      <c r="F7109">
        <f t="shared" si="111"/>
        <v>-0.63128554093137246</v>
      </c>
    </row>
    <row r="7110" spans="2:6" x14ac:dyDescent="0.2">
      <c r="B7110" s="2">
        <v>7109</v>
      </c>
      <c r="C7110" s="2" t="s">
        <v>9651</v>
      </c>
      <c r="D7110" s="2">
        <v>0.23386000000000001</v>
      </c>
      <c r="E7110" s="2">
        <v>0.376</v>
      </c>
      <c r="F7110">
        <f t="shared" si="111"/>
        <v>-0.63104405465449698</v>
      </c>
    </row>
    <row r="7111" spans="2:6" x14ac:dyDescent="0.2">
      <c r="B7111" s="2">
        <v>7110</v>
      </c>
      <c r="C7111" s="2" t="s">
        <v>11577</v>
      </c>
      <c r="D7111" s="2">
        <v>0.23386000000000001</v>
      </c>
      <c r="E7111" s="2">
        <v>0.376</v>
      </c>
      <c r="F7111">
        <f t="shared" si="111"/>
        <v>-0.63104405465449698</v>
      </c>
    </row>
    <row r="7112" spans="2:6" x14ac:dyDescent="0.2">
      <c r="B7112" s="2">
        <v>7111</v>
      </c>
      <c r="C7112" s="2" t="s">
        <v>2180</v>
      </c>
      <c r="D7112" s="2">
        <v>0.2339</v>
      </c>
      <c r="E7112" s="2">
        <v>0.37605</v>
      </c>
      <c r="F7112">
        <f t="shared" si="111"/>
        <v>-0.63096977819084699</v>
      </c>
    </row>
    <row r="7113" spans="2:6" x14ac:dyDescent="0.2">
      <c r="B7113" s="2">
        <v>7112</v>
      </c>
      <c r="C7113" s="2" t="s">
        <v>10832</v>
      </c>
      <c r="D7113" s="2">
        <v>0.23394000000000001</v>
      </c>
      <c r="E7113" s="2">
        <v>0.37608999999999998</v>
      </c>
      <c r="F7113">
        <f t="shared" si="111"/>
        <v>-0.63089551442837066</v>
      </c>
    </row>
    <row r="7114" spans="2:6" x14ac:dyDescent="0.2">
      <c r="B7114" s="2">
        <v>7113</v>
      </c>
      <c r="C7114" s="2" t="s">
        <v>9147</v>
      </c>
      <c r="D7114" s="2">
        <v>0.23397000000000001</v>
      </c>
      <c r="E7114" s="2">
        <v>0.37612000000000001</v>
      </c>
      <c r="F7114">
        <f t="shared" si="111"/>
        <v>-0.630839824939046</v>
      </c>
    </row>
    <row r="7115" spans="2:6" x14ac:dyDescent="0.2">
      <c r="B7115" s="2">
        <v>7114</v>
      </c>
      <c r="C7115" s="2" t="s">
        <v>17890</v>
      </c>
      <c r="D7115" s="2">
        <v>0.23407</v>
      </c>
      <c r="E7115" s="2">
        <v>0.37622</v>
      </c>
      <c r="F7115">
        <f t="shared" si="111"/>
        <v>-0.63065424486532939</v>
      </c>
    </row>
    <row r="7116" spans="2:6" x14ac:dyDescent="0.2">
      <c r="B7116" s="2">
        <v>7115</v>
      </c>
      <c r="C7116" s="2" t="s">
        <v>6798</v>
      </c>
      <c r="D7116" s="2">
        <v>0.23407</v>
      </c>
      <c r="E7116" s="2">
        <v>0.37622</v>
      </c>
      <c r="F7116">
        <f t="shared" si="111"/>
        <v>-0.63065424486532939</v>
      </c>
    </row>
    <row r="7117" spans="2:6" x14ac:dyDescent="0.2">
      <c r="B7117" s="2">
        <v>7116</v>
      </c>
      <c r="C7117" s="2" t="s">
        <v>11054</v>
      </c>
      <c r="D7117" s="2">
        <v>0.2341</v>
      </c>
      <c r="E7117" s="2">
        <v>0.37624999999999997</v>
      </c>
      <c r="F7117">
        <f t="shared" si="111"/>
        <v>-0.63059858630337562</v>
      </c>
    </row>
    <row r="7118" spans="2:6" x14ac:dyDescent="0.2">
      <c r="B7118" s="2">
        <v>7117</v>
      </c>
      <c r="C7118" s="2" t="s">
        <v>16135</v>
      </c>
      <c r="D7118" s="2">
        <v>0.23416999999999999</v>
      </c>
      <c r="E7118" s="2">
        <v>0.37631999999999999</v>
      </c>
      <c r="F7118">
        <f t="shared" si="111"/>
        <v>-0.63046874405868913</v>
      </c>
    </row>
    <row r="7119" spans="2:6" x14ac:dyDescent="0.2">
      <c r="B7119" s="2">
        <v>7118</v>
      </c>
      <c r="C7119" s="2" t="s">
        <v>13127</v>
      </c>
      <c r="D7119" s="2">
        <v>0.23416999999999999</v>
      </c>
      <c r="E7119" s="2">
        <v>0.37631999999999999</v>
      </c>
      <c r="F7119">
        <f t="shared" si="111"/>
        <v>-0.63046874405868913</v>
      </c>
    </row>
    <row r="7120" spans="2:6" x14ac:dyDescent="0.2">
      <c r="B7120" s="2">
        <v>7119</v>
      </c>
      <c r="C7120" s="2" t="s">
        <v>11187</v>
      </c>
      <c r="D7120" s="2">
        <v>0.23422000000000001</v>
      </c>
      <c r="E7120" s="2">
        <v>0.37637999999999999</v>
      </c>
      <c r="F7120">
        <f t="shared" si="111"/>
        <v>-0.63037602335936749</v>
      </c>
    </row>
    <row r="7121" spans="2:6" x14ac:dyDescent="0.2">
      <c r="B7121" s="2">
        <v>7120</v>
      </c>
      <c r="C7121" s="2" t="s">
        <v>3961</v>
      </c>
      <c r="D7121" s="2">
        <v>0.23427000000000001</v>
      </c>
      <c r="E7121" s="2">
        <v>0.37644</v>
      </c>
      <c r="F7121">
        <f t="shared" si="111"/>
        <v>-0.63028332245143937</v>
      </c>
    </row>
    <row r="7122" spans="2:6" x14ac:dyDescent="0.2">
      <c r="B7122" s="2">
        <v>7121</v>
      </c>
      <c r="C7122" s="2" t="s">
        <v>10584</v>
      </c>
      <c r="D7122" s="2">
        <v>0.23427000000000001</v>
      </c>
      <c r="E7122" s="2">
        <v>0.37644</v>
      </c>
      <c r="F7122">
        <f t="shared" si="111"/>
        <v>-0.63028332245143937</v>
      </c>
    </row>
    <row r="7123" spans="2:6" x14ac:dyDescent="0.2">
      <c r="B7123" s="2">
        <v>7122</v>
      </c>
      <c r="C7123" s="2" t="s">
        <v>8406</v>
      </c>
      <c r="D7123" s="2">
        <v>0.23446</v>
      </c>
      <c r="E7123" s="2">
        <v>0.37661</v>
      </c>
      <c r="F7123">
        <f t="shared" si="111"/>
        <v>-0.62993123934994821</v>
      </c>
    </row>
    <row r="7124" spans="2:6" x14ac:dyDescent="0.2">
      <c r="B7124" s="2">
        <v>7123</v>
      </c>
      <c r="C7124" s="2" t="s">
        <v>11790</v>
      </c>
      <c r="D7124" s="2">
        <v>0.23462</v>
      </c>
      <c r="E7124" s="2">
        <v>0.37678</v>
      </c>
      <c r="F7124">
        <f t="shared" si="111"/>
        <v>-0.62963496954607956</v>
      </c>
    </row>
    <row r="7125" spans="2:6" x14ac:dyDescent="0.2">
      <c r="B7125" s="2">
        <v>7124</v>
      </c>
      <c r="C7125" s="2" t="s">
        <v>14602</v>
      </c>
      <c r="D7125" s="2">
        <v>0.23463000000000001</v>
      </c>
      <c r="E7125" s="2">
        <v>0.37678</v>
      </c>
      <c r="F7125">
        <f t="shared" si="111"/>
        <v>-0.62961645939234623</v>
      </c>
    </row>
    <row r="7126" spans="2:6" x14ac:dyDescent="0.2">
      <c r="B7126" s="2">
        <v>7125</v>
      </c>
      <c r="C7126" s="2" t="s">
        <v>13092</v>
      </c>
      <c r="D7126" s="2">
        <v>0.23466999999999999</v>
      </c>
      <c r="E7126" s="2">
        <v>0.37681999999999999</v>
      </c>
      <c r="F7126">
        <f t="shared" si="111"/>
        <v>-0.62954242666565463</v>
      </c>
    </row>
    <row r="7127" spans="2:6" x14ac:dyDescent="0.2">
      <c r="B7127" s="2">
        <v>7126</v>
      </c>
      <c r="C7127" s="2" t="s">
        <v>7644</v>
      </c>
      <c r="D7127" s="2">
        <v>0.23474999999999999</v>
      </c>
      <c r="E7127" s="2">
        <v>0.37691000000000002</v>
      </c>
      <c r="F7127">
        <f t="shared" si="111"/>
        <v>-0.62939439906185146</v>
      </c>
    </row>
    <row r="7128" spans="2:6" x14ac:dyDescent="0.2">
      <c r="B7128" s="2">
        <v>7127</v>
      </c>
      <c r="C7128" s="2" t="s">
        <v>4111</v>
      </c>
      <c r="D7128" s="2">
        <v>0.23474999999999999</v>
      </c>
      <c r="E7128" s="2">
        <v>0.37691000000000002</v>
      </c>
      <c r="F7128">
        <f t="shared" si="111"/>
        <v>-0.62939439906185146</v>
      </c>
    </row>
    <row r="7129" spans="2:6" x14ac:dyDescent="0.2">
      <c r="B7129" s="2">
        <v>7128</v>
      </c>
      <c r="C7129" s="2" t="s">
        <v>14146</v>
      </c>
      <c r="D7129" s="2">
        <v>0.23480999999999999</v>
      </c>
      <c r="E7129" s="2">
        <v>0.37697000000000003</v>
      </c>
      <c r="F7129">
        <f t="shared" si="111"/>
        <v>-0.62928341146045441</v>
      </c>
    </row>
    <row r="7130" spans="2:6" x14ac:dyDescent="0.2">
      <c r="B7130" s="2">
        <v>7129</v>
      </c>
      <c r="C7130" s="2" t="s">
        <v>7929</v>
      </c>
      <c r="D7130" s="2">
        <v>0.23488000000000001</v>
      </c>
      <c r="E7130" s="2">
        <v>0.37705</v>
      </c>
      <c r="F7130">
        <f t="shared" si="111"/>
        <v>-0.62915396176402349</v>
      </c>
    </row>
    <row r="7131" spans="2:6" x14ac:dyDescent="0.2">
      <c r="B7131" s="2">
        <v>7130</v>
      </c>
      <c r="C7131" s="2" t="s">
        <v>2797</v>
      </c>
      <c r="D7131" s="2">
        <v>0.23488999999999999</v>
      </c>
      <c r="E7131" s="2">
        <v>0.37705</v>
      </c>
      <c r="F7131">
        <f t="shared" si="111"/>
        <v>-0.62913547209963583</v>
      </c>
    </row>
    <row r="7132" spans="2:6" x14ac:dyDescent="0.2">
      <c r="B7132" s="2">
        <v>7131</v>
      </c>
      <c r="C7132" s="2" t="s">
        <v>740</v>
      </c>
      <c r="D7132" s="2">
        <v>0.23512</v>
      </c>
      <c r="E7132" s="2">
        <v>0.37729000000000001</v>
      </c>
      <c r="F7132">
        <f t="shared" si="111"/>
        <v>-0.62871042693544388</v>
      </c>
    </row>
    <row r="7133" spans="2:6" x14ac:dyDescent="0.2">
      <c r="B7133" s="2">
        <v>7132</v>
      </c>
      <c r="C7133" s="2" t="s">
        <v>8017</v>
      </c>
      <c r="D7133" s="2">
        <v>0.23513999999999999</v>
      </c>
      <c r="E7133" s="2">
        <v>0.37730999999999998</v>
      </c>
      <c r="F7133">
        <f t="shared" si="111"/>
        <v>-0.6286734861382538</v>
      </c>
    </row>
    <row r="7134" spans="2:6" x14ac:dyDescent="0.2">
      <c r="B7134" s="2">
        <v>7133</v>
      </c>
      <c r="C7134" s="2" t="s">
        <v>12339</v>
      </c>
      <c r="D7134" s="2">
        <v>0.23522000000000001</v>
      </c>
      <c r="E7134" s="2">
        <v>0.37740000000000001</v>
      </c>
      <c r="F7134">
        <f t="shared" si="111"/>
        <v>-0.6285257543630719</v>
      </c>
    </row>
    <row r="7135" spans="2:6" x14ac:dyDescent="0.2">
      <c r="B7135" s="2">
        <v>7134</v>
      </c>
      <c r="C7135" s="2" t="s">
        <v>14419</v>
      </c>
      <c r="D7135" s="2">
        <v>0.23524999999999999</v>
      </c>
      <c r="E7135" s="2">
        <v>0.37742999999999999</v>
      </c>
      <c r="F7135">
        <f t="shared" si="111"/>
        <v>-0.62847036790070554</v>
      </c>
    </row>
    <row r="7136" spans="2:6" x14ac:dyDescent="0.2">
      <c r="B7136" s="2">
        <v>7135</v>
      </c>
      <c r="C7136" s="2" t="s">
        <v>7699</v>
      </c>
      <c r="D7136" s="2">
        <v>0.23524999999999999</v>
      </c>
      <c r="E7136" s="2">
        <v>0.37742999999999999</v>
      </c>
      <c r="F7136">
        <f t="shared" si="111"/>
        <v>-0.62847036790070554</v>
      </c>
    </row>
    <row r="7137" spans="2:6" x14ac:dyDescent="0.2">
      <c r="B7137" s="2">
        <v>7136</v>
      </c>
      <c r="C7137" s="2" t="s">
        <v>1008</v>
      </c>
      <c r="D7137" s="2">
        <v>0.23533999999999999</v>
      </c>
      <c r="E7137" s="2">
        <v>0.37752999999999998</v>
      </c>
      <c r="F7137">
        <f t="shared" si="111"/>
        <v>-0.62830425088229103</v>
      </c>
    </row>
    <row r="7138" spans="2:6" x14ac:dyDescent="0.2">
      <c r="B7138" s="2">
        <v>7137</v>
      </c>
      <c r="C7138" s="2" t="s">
        <v>4803</v>
      </c>
      <c r="D7138" s="2">
        <v>0.23538000000000001</v>
      </c>
      <c r="E7138" s="2">
        <v>0.37757000000000002</v>
      </c>
      <c r="F7138">
        <f t="shared" si="111"/>
        <v>-0.62823044148682039</v>
      </c>
    </row>
    <row r="7139" spans="2:6" x14ac:dyDescent="0.2">
      <c r="B7139" s="2">
        <v>7138</v>
      </c>
      <c r="C7139" s="2" t="s">
        <v>11028</v>
      </c>
      <c r="D7139" s="2">
        <v>0.2354</v>
      </c>
      <c r="E7139" s="2">
        <v>0.37758999999999998</v>
      </c>
      <c r="F7139">
        <f t="shared" si="111"/>
        <v>-0.62819354149258411</v>
      </c>
    </row>
    <row r="7140" spans="2:6" x14ac:dyDescent="0.2">
      <c r="B7140" s="2">
        <v>7139</v>
      </c>
      <c r="C7140" s="2" t="s">
        <v>1953</v>
      </c>
      <c r="D7140" s="2">
        <v>0.23547999999999999</v>
      </c>
      <c r="E7140" s="2">
        <v>0.37766</v>
      </c>
      <c r="F7140">
        <f t="shared" si="111"/>
        <v>-0.62804597285986863</v>
      </c>
    </row>
    <row r="7141" spans="2:6" x14ac:dyDescent="0.2">
      <c r="B7141" s="2">
        <v>7140</v>
      </c>
      <c r="C7141" s="2" t="s">
        <v>5838</v>
      </c>
      <c r="D7141" s="2">
        <v>0.23551</v>
      </c>
      <c r="E7141" s="2">
        <v>0.37769000000000003</v>
      </c>
      <c r="F7141">
        <f t="shared" si="111"/>
        <v>-0.62799064754733669</v>
      </c>
    </row>
    <row r="7142" spans="2:6" x14ac:dyDescent="0.2">
      <c r="B7142" s="2">
        <v>7141</v>
      </c>
      <c r="C7142" s="2" t="s">
        <v>8046</v>
      </c>
      <c r="D7142" s="2">
        <v>0.23552000000000001</v>
      </c>
      <c r="E7142" s="2">
        <v>0.37769999999999998</v>
      </c>
      <c r="F7142">
        <f t="shared" si="111"/>
        <v>-0.62797220734259518</v>
      </c>
    </row>
    <row r="7143" spans="2:6" x14ac:dyDescent="0.2">
      <c r="B7143" s="2">
        <v>7142</v>
      </c>
      <c r="C7143" s="2" t="s">
        <v>13206</v>
      </c>
      <c r="D7143" s="2">
        <v>0.23552999999999999</v>
      </c>
      <c r="E7143" s="2">
        <v>0.37772</v>
      </c>
      <c r="F7143">
        <f t="shared" si="111"/>
        <v>-0.62795376792079416</v>
      </c>
    </row>
    <row r="7144" spans="2:6" x14ac:dyDescent="0.2">
      <c r="B7144" s="2">
        <v>7143</v>
      </c>
      <c r="C7144" s="2" t="s">
        <v>10109</v>
      </c>
      <c r="D7144" s="2">
        <v>0.23569000000000001</v>
      </c>
      <c r="E7144" s="2">
        <v>0.37789</v>
      </c>
      <c r="F7144">
        <f t="shared" si="111"/>
        <v>-0.62765884359765456</v>
      </c>
    </row>
    <row r="7145" spans="2:6" x14ac:dyDescent="0.2">
      <c r="B7145" s="2">
        <v>7144</v>
      </c>
      <c r="C7145" s="2" t="s">
        <v>12124</v>
      </c>
      <c r="D7145" s="2">
        <v>0.23577999999999999</v>
      </c>
      <c r="E7145" s="2">
        <v>0.37796999999999997</v>
      </c>
      <c r="F7145">
        <f t="shared" si="111"/>
        <v>-0.62749303663710121</v>
      </c>
    </row>
    <row r="7146" spans="2:6" x14ac:dyDescent="0.2">
      <c r="B7146" s="2">
        <v>7145</v>
      </c>
      <c r="C7146" s="2" t="s">
        <v>618</v>
      </c>
      <c r="D7146" s="2">
        <v>0.23582</v>
      </c>
      <c r="E7146" s="2">
        <v>0.37801000000000001</v>
      </c>
      <c r="F7146">
        <f t="shared" si="111"/>
        <v>-0.62741936496908679</v>
      </c>
    </row>
    <row r="7147" spans="2:6" x14ac:dyDescent="0.2">
      <c r="B7147" s="2">
        <v>7146</v>
      </c>
      <c r="C7147" s="2" t="s">
        <v>8228</v>
      </c>
      <c r="D7147" s="2">
        <v>0.23588000000000001</v>
      </c>
      <c r="E7147" s="2">
        <v>0.37808000000000003</v>
      </c>
      <c r="F7147">
        <f t="shared" si="111"/>
        <v>-0.62730888089423098</v>
      </c>
    </row>
    <row r="7148" spans="2:6" x14ac:dyDescent="0.2">
      <c r="B7148" s="2">
        <v>7147</v>
      </c>
      <c r="C7148" s="2" t="s">
        <v>3167</v>
      </c>
      <c r="D7148" s="2">
        <v>0.23593</v>
      </c>
      <c r="E7148" s="2">
        <v>0.37812000000000001</v>
      </c>
      <c r="F7148">
        <f t="shared" si="111"/>
        <v>-0.62721683229765002</v>
      </c>
    </row>
    <row r="7149" spans="2:6" x14ac:dyDescent="0.2">
      <c r="B7149" s="2">
        <v>7148</v>
      </c>
      <c r="C7149" s="2" t="s">
        <v>1336</v>
      </c>
      <c r="D7149" s="2">
        <v>0.23594999999999999</v>
      </c>
      <c r="E7149" s="2">
        <v>0.37813999999999998</v>
      </c>
      <c r="F7149">
        <f t="shared" si="111"/>
        <v>-0.62718001832103187</v>
      </c>
    </row>
    <row r="7150" spans="2:6" x14ac:dyDescent="0.2">
      <c r="B7150" s="2">
        <v>7149</v>
      </c>
      <c r="C7150" s="2" t="s">
        <v>13391</v>
      </c>
      <c r="D7150" s="2">
        <v>0.23599000000000001</v>
      </c>
      <c r="E7150" s="2">
        <v>0.37819000000000003</v>
      </c>
      <c r="F7150">
        <f t="shared" si="111"/>
        <v>-0.62710639972833904</v>
      </c>
    </row>
    <row r="7151" spans="2:6" x14ac:dyDescent="0.2">
      <c r="B7151" s="2">
        <v>7150</v>
      </c>
      <c r="C7151" s="2" t="s">
        <v>13586</v>
      </c>
      <c r="D7151" s="2">
        <v>0.23605000000000001</v>
      </c>
      <c r="E7151" s="2">
        <v>0.37824999999999998</v>
      </c>
      <c r="F7151">
        <f t="shared" si="111"/>
        <v>-0.62699599523272631</v>
      </c>
    </row>
    <row r="7152" spans="2:6" x14ac:dyDescent="0.2">
      <c r="B7152" s="2">
        <v>7151</v>
      </c>
      <c r="C7152" s="2" t="s">
        <v>14308</v>
      </c>
      <c r="D7152" s="2">
        <v>0.23607</v>
      </c>
      <c r="E7152" s="2">
        <v>0.37825999999999999</v>
      </c>
      <c r="F7152">
        <f t="shared" si="111"/>
        <v>-0.62695919997032157</v>
      </c>
    </row>
    <row r="7153" spans="2:6" x14ac:dyDescent="0.2">
      <c r="B7153" s="2">
        <v>7152</v>
      </c>
      <c r="C7153" s="2" t="s">
        <v>3195</v>
      </c>
      <c r="D7153" s="2">
        <v>0.23619999999999999</v>
      </c>
      <c r="E7153" s="2">
        <v>0.37837999999999999</v>
      </c>
      <c r="F7153">
        <f t="shared" si="111"/>
        <v>-0.626720106722504</v>
      </c>
    </row>
    <row r="7154" spans="2:6" x14ac:dyDescent="0.2">
      <c r="B7154" s="2">
        <v>7153</v>
      </c>
      <c r="C7154" s="2" t="s">
        <v>10912</v>
      </c>
      <c r="D7154" s="2">
        <v>0.23624000000000001</v>
      </c>
      <c r="E7154" s="2">
        <v>0.37841999999999998</v>
      </c>
      <c r="F7154">
        <f t="shared" si="111"/>
        <v>-0.62664656604297797</v>
      </c>
    </row>
    <row r="7155" spans="2:6" x14ac:dyDescent="0.2">
      <c r="B7155" s="2">
        <v>7154</v>
      </c>
      <c r="C7155" s="2" t="s">
        <v>16347</v>
      </c>
      <c r="D7155" s="2">
        <v>0.23629</v>
      </c>
      <c r="E7155" s="2">
        <v>0.37846999999999997</v>
      </c>
      <c r="F7155">
        <f t="shared" si="111"/>
        <v>-0.62655465770202101</v>
      </c>
    </row>
    <row r="7156" spans="2:6" x14ac:dyDescent="0.2">
      <c r="B7156" s="2">
        <v>7155</v>
      </c>
      <c r="C7156" s="2" t="s">
        <v>9796</v>
      </c>
      <c r="D7156" s="2">
        <v>0.23635</v>
      </c>
      <c r="E7156" s="2">
        <v>0.37852999999999998</v>
      </c>
      <c r="F7156">
        <f t="shared" si="111"/>
        <v>-0.62644439336106728</v>
      </c>
    </row>
    <row r="7157" spans="2:6" x14ac:dyDescent="0.2">
      <c r="B7157" s="2">
        <v>7156</v>
      </c>
      <c r="C7157" s="2" t="s">
        <v>3197</v>
      </c>
      <c r="D7157" s="2">
        <v>0.23641999999999999</v>
      </c>
      <c r="E7157" s="2">
        <v>0.37861</v>
      </c>
      <c r="F7157">
        <f t="shared" si="111"/>
        <v>-0.62631578700298463</v>
      </c>
    </row>
    <row r="7158" spans="2:6" x14ac:dyDescent="0.2">
      <c r="B7158" s="2">
        <v>7157</v>
      </c>
      <c r="C7158" s="2" t="s">
        <v>6934</v>
      </c>
      <c r="D7158" s="2">
        <v>0.23646</v>
      </c>
      <c r="E7158" s="2">
        <v>0.37863999999999998</v>
      </c>
      <c r="F7158">
        <f t="shared" si="111"/>
        <v>-0.62624231475075331</v>
      </c>
    </row>
    <row r="7159" spans="2:6" x14ac:dyDescent="0.2">
      <c r="B7159" s="2">
        <v>7158</v>
      </c>
      <c r="C7159" s="2" t="s">
        <v>10926</v>
      </c>
      <c r="D7159" s="2">
        <v>0.23646</v>
      </c>
      <c r="E7159" s="2">
        <v>0.37863999999999998</v>
      </c>
      <c r="F7159">
        <f t="shared" si="111"/>
        <v>-0.62624231475075331</v>
      </c>
    </row>
    <row r="7160" spans="2:6" x14ac:dyDescent="0.2">
      <c r="B7160" s="2">
        <v>7159</v>
      </c>
      <c r="C7160" s="2" t="s">
        <v>13120</v>
      </c>
      <c r="D7160" s="2">
        <v>0.23654</v>
      </c>
      <c r="E7160" s="2">
        <v>0.37874000000000002</v>
      </c>
      <c r="F7160">
        <f t="shared" si="111"/>
        <v>-0.62609540752503001</v>
      </c>
    </row>
    <row r="7161" spans="2:6" x14ac:dyDescent="0.2">
      <c r="B7161" s="2">
        <v>7160</v>
      </c>
      <c r="C7161" s="2" t="s">
        <v>10282</v>
      </c>
      <c r="D7161" s="2">
        <v>0.23658000000000001</v>
      </c>
      <c r="E7161" s="2">
        <v>0.35838999999999999</v>
      </c>
      <c r="F7161">
        <f t="shared" si="111"/>
        <v>-0.62602197254313319</v>
      </c>
    </row>
    <row r="7162" spans="2:6" x14ac:dyDescent="0.2">
      <c r="B7162" s="2">
        <v>7161</v>
      </c>
      <c r="C7162" s="2" t="s">
        <v>15743</v>
      </c>
      <c r="D7162" s="2">
        <v>0.23660999999999999</v>
      </c>
      <c r="E7162" s="2">
        <v>0.37880000000000003</v>
      </c>
      <c r="F7162">
        <f t="shared" si="111"/>
        <v>-0.62596690445431247</v>
      </c>
    </row>
    <row r="7163" spans="2:6" x14ac:dyDescent="0.2">
      <c r="B7163" s="2">
        <v>7162</v>
      </c>
      <c r="C7163" s="2" t="s">
        <v>13994</v>
      </c>
      <c r="D7163" s="2">
        <v>0.23680000000000001</v>
      </c>
      <c r="E7163" s="2">
        <v>0.37898999999999999</v>
      </c>
      <c r="F7163">
        <f t="shared" si="111"/>
        <v>-0.62561830194911783</v>
      </c>
    </row>
    <row r="7164" spans="2:6" x14ac:dyDescent="0.2">
      <c r="B7164" s="2">
        <v>7163</v>
      </c>
      <c r="C7164" s="2" t="s">
        <v>12688</v>
      </c>
      <c r="D7164" s="2">
        <v>0.23680000000000001</v>
      </c>
      <c r="E7164" s="2">
        <v>0.37898999999999999</v>
      </c>
      <c r="F7164">
        <f t="shared" si="111"/>
        <v>-0.62561830194911783</v>
      </c>
    </row>
    <row r="7165" spans="2:6" x14ac:dyDescent="0.2">
      <c r="B7165" s="2">
        <v>7164</v>
      </c>
      <c r="C7165" s="2" t="s">
        <v>11271</v>
      </c>
      <c r="D7165" s="2">
        <v>0.23680000000000001</v>
      </c>
      <c r="E7165" s="2">
        <v>0.37898999999999999</v>
      </c>
      <c r="F7165">
        <f t="shared" si="111"/>
        <v>-0.62561830194911783</v>
      </c>
    </row>
    <row r="7166" spans="2:6" x14ac:dyDescent="0.2">
      <c r="B7166" s="2">
        <v>7165</v>
      </c>
      <c r="C7166" s="2" t="s">
        <v>17146</v>
      </c>
      <c r="D7166" s="2">
        <v>0.23680000000000001</v>
      </c>
      <c r="E7166" s="2">
        <v>0.37898999999999999</v>
      </c>
      <c r="F7166">
        <f t="shared" si="111"/>
        <v>-0.62561830194911783</v>
      </c>
    </row>
    <row r="7167" spans="2:6" x14ac:dyDescent="0.2">
      <c r="B7167" s="2">
        <v>7166</v>
      </c>
      <c r="C7167" s="2" t="s">
        <v>10009</v>
      </c>
      <c r="D7167" s="2">
        <v>0.23701</v>
      </c>
      <c r="E7167" s="2">
        <v>0.37922</v>
      </c>
      <c r="F7167">
        <f t="shared" si="111"/>
        <v>-0.62523332971479784</v>
      </c>
    </row>
    <row r="7168" spans="2:6" x14ac:dyDescent="0.2">
      <c r="B7168" s="2">
        <v>7167</v>
      </c>
      <c r="C7168" s="2" t="s">
        <v>8460</v>
      </c>
      <c r="D7168" s="2">
        <v>0.23710999999999999</v>
      </c>
      <c r="E7168" s="2">
        <v>0.37933</v>
      </c>
      <c r="F7168">
        <f t="shared" si="111"/>
        <v>-0.62505012947505123</v>
      </c>
    </row>
    <row r="7169" spans="2:6" x14ac:dyDescent="0.2">
      <c r="B7169" s="2">
        <v>7168</v>
      </c>
      <c r="C7169" s="2" t="s">
        <v>9068</v>
      </c>
      <c r="D7169" s="2">
        <v>0.23713999999999999</v>
      </c>
      <c r="E7169" s="2">
        <v>0.37935000000000002</v>
      </c>
      <c r="F7169">
        <f t="shared" si="111"/>
        <v>-0.62499518446936031</v>
      </c>
    </row>
    <row r="7170" spans="2:6" x14ac:dyDescent="0.2">
      <c r="B7170" s="2">
        <v>7169</v>
      </c>
      <c r="C7170" s="2" t="s">
        <v>8803</v>
      </c>
      <c r="D7170" s="2">
        <v>0.23723</v>
      </c>
      <c r="E7170" s="2">
        <v>0.37942999999999999</v>
      </c>
      <c r="F7170">
        <f t="shared" ref="F7170:F7233" si="112">LOG(D7170)</f>
        <v>-0.62483039114836492</v>
      </c>
    </row>
    <row r="7171" spans="2:6" x14ac:dyDescent="0.2">
      <c r="B7171" s="2">
        <v>7170</v>
      </c>
      <c r="C7171" s="2" t="s">
        <v>4193</v>
      </c>
      <c r="D7171" s="2">
        <v>0.23734</v>
      </c>
      <c r="E7171" s="2">
        <v>0.37952999999999998</v>
      </c>
      <c r="F7171">
        <f t="shared" si="112"/>
        <v>-0.62462906197094159</v>
      </c>
    </row>
    <row r="7172" spans="2:6" x14ac:dyDescent="0.2">
      <c r="B7172" s="2">
        <v>7171</v>
      </c>
      <c r="C7172" s="2" t="s">
        <v>8357</v>
      </c>
      <c r="D7172" s="2">
        <v>0.2374</v>
      </c>
      <c r="E7172" s="2">
        <v>0.37958999999999998</v>
      </c>
      <c r="F7172">
        <f t="shared" si="112"/>
        <v>-0.62451928538142754</v>
      </c>
    </row>
    <row r="7173" spans="2:6" x14ac:dyDescent="0.2">
      <c r="B7173" s="2">
        <v>7172</v>
      </c>
      <c r="C7173" s="2" t="s">
        <v>1106</v>
      </c>
      <c r="D7173" s="2">
        <v>0.23741999999999999</v>
      </c>
      <c r="E7173" s="2">
        <v>0.37961</v>
      </c>
      <c r="F7173">
        <f t="shared" si="112"/>
        <v>-0.62448269935032863</v>
      </c>
    </row>
    <row r="7174" spans="2:6" x14ac:dyDescent="0.2">
      <c r="B7174" s="2">
        <v>7173</v>
      </c>
      <c r="C7174" s="2" t="s">
        <v>14830</v>
      </c>
      <c r="D7174" s="2">
        <v>0.23746</v>
      </c>
      <c r="E7174" s="2">
        <v>0.37966</v>
      </c>
      <c r="F7174">
        <f t="shared" si="112"/>
        <v>-0.62440953653312337</v>
      </c>
    </row>
    <row r="7175" spans="2:6" x14ac:dyDescent="0.2">
      <c r="B7175" s="2">
        <v>7174</v>
      </c>
      <c r="C7175" s="2" t="s">
        <v>997</v>
      </c>
      <c r="D7175" s="2">
        <v>0.23759</v>
      </c>
      <c r="E7175" s="2">
        <v>0.37980000000000003</v>
      </c>
      <c r="F7175">
        <f t="shared" si="112"/>
        <v>-0.62417184246278656</v>
      </c>
    </row>
    <row r="7176" spans="2:6" x14ac:dyDescent="0.2">
      <c r="B7176" s="2">
        <v>7175</v>
      </c>
      <c r="C7176" s="2" t="s">
        <v>4121</v>
      </c>
      <c r="D7176" s="2">
        <v>0.23760000000000001</v>
      </c>
      <c r="E7176" s="2">
        <v>0.37980000000000003</v>
      </c>
      <c r="F7176">
        <f t="shared" si="112"/>
        <v>-0.62415356369084407</v>
      </c>
    </row>
    <row r="7177" spans="2:6" x14ac:dyDescent="0.2">
      <c r="B7177" s="2">
        <v>7176</v>
      </c>
      <c r="C7177" s="2" t="s">
        <v>15117</v>
      </c>
      <c r="D7177" s="2">
        <v>0.23768</v>
      </c>
      <c r="E7177" s="2">
        <v>0.37990000000000002</v>
      </c>
      <c r="F7177">
        <f t="shared" si="112"/>
        <v>-0.62400736120439237</v>
      </c>
    </row>
    <row r="7178" spans="2:6" x14ac:dyDescent="0.2">
      <c r="B7178" s="2">
        <v>7177</v>
      </c>
      <c r="C7178" s="2" t="s">
        <v>10117</v>
      </c>
      <c r="D7178" s="2">
        <v>0.23769000000000001</v>
      </c>
      <c r="E7178" s="2">
        <v>0.37991000000000003</v>
      </c>
      <c r="F7178">
        <f t="shared" si="112"/>
        <v>-0.62398908935375108</v>
      </c>
    </row>
    <row r="7179" spans="2:6" x14ac:dyDescent="0.2">
      <c r="B7179" s="2">
        <v>7178</v>
      </c>
      <c r="C7179" s="2" t="s">
        <v>2061</v>
      </c>
      <c r="D7179" s="2">
        <v>0.23782</v>
      </c>
      <c r="E7179" s="2">
        <v>0.38003999999999999</v>
      </c>
      <c r="F7179">
        <f t="shared" si="112"/>
        <v>-0.62375162522448346</v>
      </c>
    </row>
    <row r="7180" spans="2:6" x14ac:dyDescent="0.2">
      <c r="B7180" s="2">
        <v>7179</v>
      </c>
      <c r="C7180" s="2" t="s">
        <v>4666</v>
      </c>
      <c r="D7180" s="2">
        <v>0.23788999999999999</v>
      </c>
      <c r="E7180" s="2">
        <v>0.38009999999999999</v>
      </c>
      <c r="F7180">
        <f t="shared" si="112"/>
        <v>-0.62362381368403796</v>
      </c>
    </row>
    <row r="7181" spans="2:6" x14ac:dyDescent="0.2">
      <c r="B7181" s="2">
        <v>7180</v>
      </c>
      <c r="C7181" s="2" t="s">
        <v>13735</v>
      </c>
      <c r="D7181" s="2">
        <v>0.23794999999999999</v>
      </c>
      <c r="E7181" s="2">
        <v>0.38017000000000001</v>
      </c>
      <c r="F7181">
        <f t="shared" si="112"/>
        <v>-0.6235142908652237</v>
      </c>
    </row>
    <row r="7182" spans="2:6" x14ac:dyDescent="0.2">
      <c r="B7182" s="2">
        <v>7181</v>
      </c>
      <c r="C7182" s="2" t="s">
        <v>14325</v>
      </c>
      <c r="D7182" s="2">
        <v>0.23799000000000001</v>
      </c>
      <c r="E7182" s="2">
        <v>0.38020999999999999</v>
      </c>
      <c r="F7182">
        <f t="shared" si="112"/>
        <v>-0.62344129099416001</v>
      </c>
    </row>
    <row r="7183" spans="2:6" x14ac:dyDescent="0.2">
      <c r="B7183" s="2">
        <v>7182</v>
      </c>
      <c r="C7183" s="2" t="s">
        <v>2207</v>
      </c>
      <c r="D7183" s="2">
        <v>0.23802999999999999</v>
      </c>
      <c r="E7183" s="2">
        <v>0.38024999999999998</v>
      </c>
      <c r="F7183">
        <f t="shared" si="112"/>
        <v>-0.62336830339146676</v>
      </c>
    </row>
    <row r="7184" spans="2:6" x14ac:dyDescent="0.2">
      <c r="B7184" s="2">
        <v>7183</v>
      </c>
      <c r="C7184" s="2" t="s">
        <v>9013</v>
      </c>
      <c r="D7184" s="2">
        <v>0.23808000000000001</v>
      </c>
      <c r="E7184" s="2">
        <v>0.38028000000000001</v>
      </c>
      <c r="F7184">
        <f t="shared" si="112"/>
        <v>-0.62327708613421529</v>
      </c>
    </row>
    <row r="7185" spans="2:6" x14ac:dyDescent="0.2">
      <c r="B7185" s="2">
        <v>7184</v>
      </c>
      <c r="C7185" s="2" t="s">
        <v>7913</v>
      </c>
      <c r="D7185" s="2">
        <v>0.23810000000000001</v>
      </c>
      <c r="E7185" s="2">
        <v>0.38030999999999998</v>
      </c>
      <c r="F7185">
        <f t="shared" si="112"/>
        <v>-0.6232406045951201</v>
      </c>
    </row>
    <row r="7186" spans="2:6" x14ac:dyDescent="0.2">
      <c r="B7186" s="2">
        <v>7185</v>
      </c>
      <c r="C7186" s="2" t="s">
        <v>18268</v>
      </c>
      <c r="D7186" s="2">
        <v>0.23813000000000001</v>
      </c>
      <c r="E7186" s="2">
        <v>0.38035000000000002</v>
      </c>
      <c r="F7186">
        <f t="shared" si="112"/>
        <v>-0.62318588803180264</v>
      </c>
    </row>
    <row r="7187" spans="2:6" x14ac:dyDescent="0.2">
      <c r="B7187" s="2">
        <v>7186</v>
      </c>
      <c r="C7187" s="2" t="s">
        <v>883</v>
      </c>
      <c r="D7187" s="2">
        <v>0.23816000000000001</v>
      </c>
      <c r="E7187" s="2">
        <v>0.38038</v>
      </c>
      <c r="F7187">
        <f t="shared" si="112"/>
        <v>-0.62313117836133158</v>
      </c>
    </row>
    <row r="7188" spans="2:6" x14ac:dyDescent="0.2">
      <c r="B7188" s="2">
        <v>7187</v>
      </c>
      <c r="C7188" s="2" t="s">
        <v>4536</v>
      </c>
      <c r="D7188" s="2">
        <v>0.2382</v>
      </c>
      <c r="E7188" s="2">
        <v>0.38041999999999998</v>
      </c>
      <c r="F7188">
        <f t="shared" si="112"/>
        <v>-0.6230582428532413</v>
      </c>
    </row>
    <row r="7189" spans="2:6" x14ac:dyDescent="0.2">
      <c r="B7189" s="2">
        <v>7188</v>
      </c>
      <c r="C7189" s="2" t="s">
        <v>3159</v>
      </c>
      <c r="D7189" s="2">
        <v>0.23823</v>
      </c>
      <c r="E7189" s="2">
        <v>0.38045000000000001</v>
      </c>
      <c r="F7189">
        <f t="shared" si="112"/>
        <v>-0.62300354925932688</v>
      </c>
    </row>
    <row r="7190" spans="2:6" x14ac:dyDescent="0.2">
      <c r="B7190" s="2">
        <v>7189</v>
      </c>
      <c r="C7190" s="2" t="s">
        <v>15516</v>
      </c>
      <c r="D7190" s="2">
        <v>0.23830999999999999</v>
      </c>
      <c r="E7190" s="2">
        <v>0.38052000000000002</v>
      </c>
      <c r="F7190">
        <f t="shared" si="112"/>
        <v>-0.62285773334092076</v>
      </c>
    </row>
    <row r="7191" spans="2:6" x14ac:dyDescent="0.2">
      <c r="B7191" s="2">
        <v>7190</v>
      </c>
      <c r="C7191" s="2" t="s">
        <v>3232</v>
      </c>
      <c r="D7191" s="2">
        <v>0.23835000000000001</v>
      </c>
      <c r="E7191" s="2">
        <v>0.38056000000000001</v>
      </c>
      <c r="F7191">
        <f t="shared" si="112"/>
        <v>-0.62278484373693921</v>
      </c>
    </row>
    <row r="7192" spans="2:6" x14ac:dyDescent="0.2">
      <c r="B7192" s="2">
        <v>7191</v>
      </c>
      <c r="C7192" s="2" t="s">
        <v>13780</v>
      </c>
      <c r="D7192" s="2">
        <v>0.23837</v>
      </c>
      <c r="E7192" s="2">
        <v>0.38058999999999998</v>
      </c>
      <c r="F7192">
        <f t="shared" si="112"/>
        <v>-0.62274840352195704</v>
      </c>
    </row>
    <row r="7193" spans="2:6" x14ac:dyDescent="0.2">
      <c r="B7193" s="2">
        <v>7192</v>
      </c>
      <c r="C7193" s="2" t="s">
        <v>9133</v>
      </c>
      <c r="D7193" s="2">
        <v>0.23845</v>
      </c>
      <c r="E7193" s="2">
        <v>0.38066</v>
      </c>
      <c r="F7193">
        <f t="shared" si="112"/>
        <v>-0.62260267323011409</v>
      </c>
    </row>
    <row r="7194" spans="2:6" x14ac:dyDescent="0.2">
      <c r="B7194" s="2">
        <v>7193</v>
      </c>
      <c r="C7194" s="2" t="s">
        <v>10674</v>
      </c>
      <c r="D7194" s="2">
        <v>0.23859</v>
      </c>
      <c r="E7194" s="2">
        <v>0.38080999999999998</v>
      </c>
      <c r="F7194">
        <f t="shared" si="112"/>
        <v>-0.62234776282758175</v>
      </c>
    </row>
    <row r="7195" spans="2:6" x14ac:dyDescent="0.2">
      <c r="B7195" s="2">
        <v>7194</v>
      </c>
      <c r="C7195" s="2" t="s">
        <v>9350</v>
      </c>
      <c r="D7195" s="2">
        <v>0.23863000000000001</v>
      </c>
      <c r="E7195" s="2">
        <v>0.38084000000000001</v>
      </c>
      <c r="F7195">
        <f t="shared" si="112"/>
        <v>-0.62227495875685201</v>
      </c>
    </row>
    <row r="7196" spans="2:6" x14ac:dyDescent="0.2">
      <c r="B7196" s="2">
        <v>7195</v>
      </c>
      <c r="C7196" s="2" t="s">
        <v>7491</v>
      </c>
      <c r="D7196" s="2">
        <v>0.23871000000000001</v>
      </c>
      <c r="E7196" s="2">
        <v>0.38091999999999998</v>
      </c>
      <c r="F7196">
        <f t="shared" si="112"/>
        <v>-0.62212938721925803</v>
      </c>
    </row>
    <row r="7197" spans="2:6" x14ac:dyDescent="0.2">
      <c r="B7197" s="2">
        <v>7196</v>
      </c>
      <c r="C7197" s="2" t="s">
        <v>3828</v>
      </c>
      <c r="D7197" s="2">
        <v>0.23877999999999999</v>
      </c>
      <c r="E7197" s="2">
        <v>0.38097999999999999</v>
      </c>
      <c r="F7197">
        <f t="shared" si="112"/>
        <v>-0.62200205213810023</v>
      </c>
    </row>
    <row r="7198" spans="2:6" x14ac:dyDescent="0.2">
      <c r="B7198" s="2">
        <v>7197</v>
      </c>
      <c r="C7198" s="2" t="s">
        <v>3734</v>
      </c>
      <c r="D7198" s="2">
        <v>0.23877999999999999</v>
      </c>
      <c r="E7198" s="2">
        <v>0.38097999999999999</v>
      </c>
      <c r="F7198">
        <f t="shared" si="112"/>
        <v>-0.62200205213810023</v>
      </c>
    </row>
    <row r="7199" spans="2:6" x14ac:dyDescent="0.2">
      <c r="B7199" s="2">
        <v>7198</v>
      </c>
      <c r="C7199" s="2" t="s">
        <v>10611</v>
      </c>
      <c r="D7199" s="2">
        <v>0.23877999999999999</v>
      </c>
      <c r="E7199" s="2">
        <v>0.38097999999999999</v>
      </c>
      <c r="F7199">
        <f t="shared" si="112"/>
        <v>-0.62200205213810023</v>
      </c>
    </row>
    <row r="7200" spans="2:6" x14ac:dyDescent="0.2">
      <c r="B7200" s="2">
        <v>7199</v>
      </c>
      <c r="C7200" s="2" t="s">
        <v>13003</v>
      </c>
      <c r="D7200" s="2">
        <v>0.23882</v>
      </c>
      <c r="E7200" s="2">
        <v>0.38102000000000003</v>
      </c>
      <c r="F7200">
        <f t="shared" si="112"/>
        <v>-0.62192930599355778</v>
      </c>
    </row>
    <row r="7201" spans="2:6" x14ac:dyDescent="0.2">
      <c r="B7201" s="2">
        <v>7200</v>
      </c>
      <c r="C7201" s="2" t="s">
        <v>7326</v>
      </c>
      <c r="D7201" s="2">
        <v>0.23905000000000001</v>
      </c>
      <c r="E7201" s="2">
        <v>0.38128000000000001</v>
      </c>
      <c r="F7201">
        <f t="shared" si="112"/>
        <v>-0.62151125196819179</v>
      </c>
    </row>
    <row r="7202" spans="2:6" x14ac:dyDescent="0.2">
      <c r="B7202" s="2">
        <v>7201</v>
      </c>
      <c r="C7202" s="2" t="s">
        <v>15940</v>
      </c>
      <c r="D7202" s="2">
        <v>0.23905000000000001</v>
      </c>
      <c r="E7202" s="2">
        <v>0.38128000000000001</v>
      </c>
      <c r="F7202">
        <f t="shared" si="112"/>
        <v>-0.62151125196819179</v>
      </c>
    </row>
    <row r="7203" spans="2:6" x14ac:dyDescent="0.2">
      <c r="B7203" s="2">
        <v>7202</v>
      </c>
      <c r="C7203" s="2" t="s">
        <v>12708</v>
      </c>
      <c r="D7203" s="2">
        <v>0.23910000000000001</v>
      </c>
      <c r="E7203" s="2">
        <v>0.38131999999999999</v>
      </c>
      <c r="F7203">
        <f t="shared" si="112"/>
        <v>-0.62142042388422525</v>
      </c>
    </row>
    <row r="7204" spans="2:6" x14ac:dyDescent="0.2">
      <c r="B7204" s="2">
        <v>7203</v>
      </c>
      <c r="C7204" s="2" t="s">
        <v>13617</v>
      </c>
      <c r="D7204" s="2">
        <v>0.23910999999999999</v>
      </c>
      <c r="E7204" s="2">
        <v>0.38134000000000001</v>
      </c>
      <c r="F7204">
        <f t="shared" si="112"/>
        <v>-0.62140226054669712</v>
      </c>
    </row>
    <row r="7205" spans="2:6" x14ac:dyDescent="0.2">
      <c r="B7205" s="2">
        <v>7204</v>
      </c>
      <c r="C7205" s="2" t="s">
        <v>1212</v>
      </c>
      <c r="D7205" s="2">
        <v>0.23918</v>
      </c>
      <c r="E7205" s="2">
        <v>0.38140000000000002</v>
      </c>
      <c r="F7205">
        <f t="shared" si="112"/>
        <v>-0.62127513844943272</v>
      </c>
    </row>
    <row r="7206" spans="2:6" x14ac:dyDescent="0.2">
      <c r="B7206" s="2">
        <v>7205</v>
      </c>
      <c r="C7206" s="2" t="s">
        <v>1529</v>
      </c>
      <c r="D7206" s="2">
        <v>0.23921999999999999</v>
      </c>
      <c r="E7206" s="2">
        <v>0.38142999999999999</v>
      </c>
      <c r="F7206">
        <f t="shared" si="112"/>
        <v>-0.62120251395396198</v>
      </c>
    </row>
    <row r="7207" spans="2:6" x14ac:dyDescent="0.2">
      <c r="B7207" s="2">
        <v>7206</v>
      </c>
      <c r="C7207" s="2" t="s">
        <v>5877</v>
      </c>
      <c r="D7207" s="2">
        <v>0.23924000000000001</v>
      </c>
      <c r="E7207" s="2">
        <v>0.38146000000000002</v>
      </c>
      <c r="F7207">
        <f t="shared" si="112"/>
        <v>-0.62116620625993058</v>
      </c>
    </row>
    <row r="7208" spans="2:6" x14ac:dyDescent="0.2">
      <c r="B7208" s="2">
        <v>7207</v>
      </c>
      <c r="C7208" s="2" t="s">
        <v>10910</v>
      </c>
      <c r="D7208" s="2">
        <v>0.23924000000000001</v>
      </c>
      <c r="E7208" s="2">
        <v>0.38146000000000002</v>
      </c>
      <c r="F7208">
        <f t="shared" si="112"/>
        <v>-0.62116620625993058</v>
      </c>
    </row>
    <row r="7209" spans="2:6" x14ac:dyDescent="0.2">
      <c r="B7209" s="2">
        <v>7208</v>
      </c>
      <c r="C7209" s="2" t="s">
        <v>1602</v>
      </c>
      <c r="D7209" s="2">
        <v>0.23935999999999999</v>
      </c>
      <c r="E7209" s="2">
        <v>0.38157999999999997</v>
      </c>
      <c r="F7209">
        <f t="shared" si="112"/>
        <v>-0.62094842381563264</v>
      </c>
    </row>
    <row r="7210" spans="2:6" x14ac:dyDescent="0.2">
      <c r="B7210" s="2">
        <v>7209</v>
      </c>
      <c r="C7210" s="2" t="s">
        <v>10512</v>
      </c>
      <c r="D7210" s="2">
        <v>0.23949000000000001</v>
      </c>
      <c r="E7210" s="2">
        <v>0.38172</v>
      </c>
      <c r="F7210">
        <f t="shared" si="112"/>
        <v>-0.62071261600928629</v>
      </c>
    </row>
    <row r="7211" spans="2:6" x14ac:dyDescent="0.2">
      <c r="B7211" s="2">
        <v>7210</v>
      </c>
      <c r="C7211" s="2" t="s">
        <v>8186</v>
      </c>
      <c r="D7211" s="2">
        <v>0.23949999999999999</v>
      </c>
      <c r="E7211" s="2">
        <v>0.38172</v>
      </c>
      <c r="F7211">
        <f t="shared" si="112"/>
        <v>-0.62069448224941803</v>
      </c>
    </row>
    <row r="7212" spans="2:6" x14ac:dyDescent="0.2">
      <c r="B7212" s="2">
        <v>7211</v>
      </c>
      <c r="C7212" s="2" t="s">
        <v>923</v>
      </c>
      <c r="D7212" s="2">
        <v>0.23956</v>
      </c>
      <c r="E7212" s="2">
        <v>0.38178000000000001</v>
      </c>
      <c r="F7212">
        <f t="shared" si="112"/>
        <v>-0.62058569558782883</v>
      </c>
    </row>
    <row r="7213" spans="2:6" x14ac:dyDescent="0.2">
      <c r="B7213" s="2">
        <v>7212</v>
      </c>
      <c r="C7213" s="2" t="s">
        <v>14022</v>
      </c>
      <c r="D7213" s="2">
        <v>0.23959</v>
      </c>
      <c r="E7213" s="2">
        <v>0.38180999999999998</v>
      </c>
      <c r="F7213">
        <f t="shared" si="112"/>
        <v>-0.62053131247408944</v>
      </c>
    </row>
    <row r="7214" spans="2:6" x14ac:dyDescent="0.2">
      <c r="B7214" s="2">
        <v>7213</v>
      </c>
      <c r="C7214" s="2" t="s">
        <v>13891</v>
      </c>
      <c r="D7214" s="2">
        <v>0.23982000000000001</v>
      </c>
      <c r="E7214" s="2">
        <v>0.38202000000000003</v>
      </c>
      <c r="F7214">
        <f t="shared" si="112"/>
        <v>-0.62011460135625152</v>
      </c>
    </row>
    <row r="7215" spans="2:6" x14ac:dyDescent="0.2">
      <c r="B7215" s="2">
        <v>7214</v>
      </c>
      <c r="C7215" s="2" t="s">
        <v>9152</v>
      </c>
      <c r="D7215" s="2">
        <v>0.2399</v>
      </c>
      <c r="E7215" s="2">
        <v>0.36248999999999998</v>
      </c>
      <c r="F7215">
        <f t="shared" si="112"/>
        <v>-0.61996975203216942</v>
      </c>
    </row>
    <row r="7216" spans="2:6" x14ac:dyDescent="0.2">
      <c r="B7216" s="2">
        <v>7215</v>
      </c>
      <c r="C7216" s="2" t="s">
        <v>6521</v>
      </c>
      <c r="D7216" s="2">
        <v>0.23995</v>
      </c>
      <c r="E7216" s="2">
        <v>0.38214999999999999</v>
      </c>
      <c r="F7216">
        <f t="shared" si="112"/>
        <v>-0.61987924573155984</v>
      </c>
    </row>
    <row r="7217" spans="2:6" x14ac:dyDescent="0.2">
      <c r="B7217" s="2">
        <v>7216</v>
      </c>
      <c r="C7217" s="2" t="s">
        <v>14557</v>
      </c>
      <c r="D7217" s="2">
        <v>0.24002999999999999</v>
      </c>
      <c r="E7217" s="2">
        <v>0.38222</v>
      </c>
      <c r="F7217">
        <f t="shared" si="112"/>
        <v>-0.61973447487079902</v>
      </c>
    </row>
    <row r="7218" spans="2:6" x14ac:dyDescent="0.2">
      <c r="B7218" s="2">
        <v>7217</v>
      </c>
      <c r="C7218" s="2" t="s">
        <v>15482</v>
      </c>
      <c r="D7218" s="2">
        <v>0.24007000000000001</v>
      </c>
      <c r="E7218" s="2">
        <v>0.38228000000000001</v>
      </c>
      <c r="F7218">
        <f t="shared" si="112"/>
        <v>-0.61966210753350959</v>
      </c>
    </row>
    <row r="7219" spans="2:6" x14ac:dyDescent="0.2">
      <c r="B7219" s="2">
        <v>7218</v>
      </c>
      <c r="C7219" s="2" t="s">
        <v>11148</v>
      </c>
      <c r="D7219" s="2">
        <v>0.24013999999999999</v>
      </c>
      <c r="E7219" s="2">
        <v>0.38233</v>
      </c>
      <c r="F7219">
        <f t="shared" si="112"/>
        <v>-0.61953549370227512</v>
      </c>
    </row>
    <row r="7220" spans="2:6" x14ac:dyDescent="0.2">
      <c r="B7220" s="2">
        <v>7219</v>
      </c>
      <c r="C7220" s="2" t="s">
        <v>10928</v>
      </c>
      <c r="D7220" s="2">
        <v>0.24021999999999999</v>
      </c>
      <c r="E7220" s="2">
        <v>0.38241999999999998</v>
      </c>
      <c r="F7220">
        <f t="shared" si="112"/>
        <v>-0.61939083736588796</v>
      </c>
    </row>
    <row r="7221" spans="2:6" x14ac:dyDescent="0.2">
      <c r="B7221" s="2">
        <v>7220</v>
      </c>
      <c r="C7221" s="2" t="s">
        <v>11365</v>
      </c>
      <c r="D7221" s="2">
        <v>0.24032000000000001</v>
      </c>
      <c r="E7221" s="2">
        <v>0.38252000000000003</v>
      </c>
      <c r="F7221">
        <f t="shared" si="112"/>
        <v>-0.61921008467592564</v>
      </c>
    </row>
    <row r="7222" spans="2:6" x14ac:dyDescent="0.2">
      <c r="B7222" s="2">
        <v>7221</v>
      </c>
      <c r="C7222" s="2" t="s">
        <v>14357</v>
      </c>
      <c r="D7222" s="2">
        <v>0.24037</v>
      </c>
      <c r="E7222" s="2">
        <v>0.38256000000000001</v>
      </c>
      <c r="F7222">
        <f t="shared" si="112"/>
        <v>-0.61911973653399022</v>
      </c>
    </row>
    <row r="7223" spans="2:6" x14ac:dyDescent="0.2">
      <c r="B7223" s="2">
        <v>7222</v>
      </c>
      <c r="C7223" s="2" t="s">
        <v>8377</v>
      </c>
      <c r="D7223" s="2">
        <v>0.2404</v>
      </c>
      <c r="E7223" s="2">
        <v>0.38258999999999999</v>
      </c>
      <c r="F7223">
        <f t="shared" si="112"/>
        <v>-0.61906553666929809</v>
      </c>
    </row>
    <row r="7224" spans="2:6" x14ac:dyDescent="0.2">
      <c r="B7224" s="2">
        <v>7223</v>
      </c>
      <c r="C7224" s="2" t="s">
        <v>8073</v>
      </c>
      <c r="D7224" s="2">
        <v>0.24067</v>
      </c>
      <c r="E7224" s="2">
        <v>0.38288</v>
      </c>
      <c r="F7224">
        <f t="shared" si="112"/>
        <v>-0.61857804203264999</v>
      </c>
    </row>
    <row r="7225" spans="2:6" x14ac:dyDescent="0.2">
      <c r="B7225" s="2">
        <v>7224</v>
      </c>
      <c r="C7225" s="2" t="s">
        <v>13759</v>
      </c>
      <c r="D7225" s="2">
        <v>0.24068000000000001</v>
      </c>
      <c r="E7225" s="2">
        <v>0.38289000000000001</v>
      </c>
      <c r="F7225">
        <f t="shared" si="112"/>
        <v>-0.61855999718038179</v>
      </c>
    </row>
    <row r="7226" spans="2:6" x14ac:dyDescent="0.2">
      <c r="B7226" s="2">
        <v>7225</v>
      </c>
      <c r="C7226" s="2" t="s">
        <v>16794</v>
      </c>
      <c r="D7226" s="2">
        <v>0.24068000000000001</v>
      </c>
      <c r="E7226" s="2">
        <v>0.38289000000000001</v>
      </c>
      <c r="F7226">
        <f t="shared" si="112"/>
        <v>-0.61855999718038179</v>
      </c>
    </row>
    <row r="7227" spans="2:6" x14ac:dyDescent="0.2">
      <c r="B7227" s="2">
        <v>7226</v>
      </c>
      <c r="C7227" s="2" t="s">
        <v>4827</v>
      </c>
      <c r="D7227" s="2">
        <v>0.24087</v>
      </c>
      <c r="E7227" s="2">
        <v>0.36369000000000001</v>
      </c>
      <c r="F7227">
        <f t="shared" si="112"/>
        <v>-0.61821728736481307</v>
      </c>
    </row>
    <row r="7228" spans="2:6" x14ac:dyDescent="0.2">
      <c r="B7228" s="2">
        <v>7227</v>
      </c>
      <c r="C7228" s="2" t="s">
        <v>388</v>
      </c>
      <c r="D7228" s="2">
        <v>0.24088000000000001</v>
      </c>
      <c r="E7228" s="2">
        <v>0.38311000000000001</v>
      </c>
      <c r="F7228">
        <f t="shared" si="112"/>
        <v>-0.61819925749529703</v>
      </c>
    </row>
    <row r="7229" spans="2:6" x14ac:dyDescent="0.2">
      <c r="B7229" s="2">
        <v>7228</v>
      </c>
      <c r="C7229" s="2" t="s">
        <v>10335</v>
      </c>
      <c r="D7229" s="2">
        <v>0.24095</v>
      </c>
      <c r="E7229" s="2">
        <v>0.38318000000000002</v>
      </c>
      <c r="F7229">
        <f t="shared" si="112"/>
        <v>-0.61807306936277273</v>
      </c>
    </row>
    <row r="7230" spans="2:6" x14ac:dyDescent="0.2">
      <c r="B7230" s="2">
        <v>7229</v>
      </c>
      <c r="C7230" s="2" t="s">
        <v>12672</v>
      </c>
      <c r="D7230" s="2">
        <v>0.24095</v>
      </c>
      <c r="E7230" s="2">
        <v>0.38318000000000002</v>
      </c>
      <c r="F7230">
        <f t="shared" si="112"/>
        <v>-0.61807306936277273</v>
      </c>
    </row>
    <row r="7231" spans="2:6" x14ac:dyDescent="0.2">
      <c r="B7231" s="2">
        <v>7230</v>
      </c>
      <c r="C7231" s="2" t="s">
        <v>5239</v>
      </c>
      <c r="D7231" s="2">
        <v>0.24099999999999999</v>
      </c>
      <c r="E7231" s="2">
        <v>0.38323000000000002</v>
      </c>
      <c r="F7231">
        <f t="shared" si="112"/>
        <v>-0.61798295742513165</v>
      </c>
    </row>
    <row r="7232" spans="2:6" x14ac:dyDescent="0.2">
      <c r="B7232" s="2">
        <v>7231</v>
      </c>
      <c r="C7232" s="2" t="s">
        <v>7893</v>
      </c>
      <c r="D7232" s="2">
        <v>0.24107000000000001</v>
      </c>
      <c r="E7232" s="2">
        <v>0.38329999999999997</v>
      </c>
      <c r="F7232">
        <f t="shared" si="112"/>
        <v>-0.6178568321157496</v>
      </c>
    </row>
    <row r="7233" spans="2:6" x14ac:dyDescent="0.2">
      <c r="B7233" s="2">
        <v>7232</v>
      </c>
      <c r="C7233" s="2" t="s">
        <v>8303</v>
      </c>
      <c r="D7233" s="2">
        <v>0.24109</v>
      </c>
      <c r="E7233" s="2">
        <v>0.38331999999999999</v>
      </c>
      <c r="F7233">
        <f t="shared" si="112"/>
        <v>-0.61782080303974563</v>
      </c>
    </row>
    <row r="7234" spans="2:6" x14ac:dyDescent="0.2">
      <c r="B7234" s="2">
        <v>7233</v>
      </c>
      <c r="C7234" s="2" t="s">
        <v>10395</v>
      </c>
      <c r="D7234" s="2">
        <v>0.24118000000000001</v>
      </c>
      <c r="E7234" s="2">
        <v>0.38340000000000002</v>
      </c>
      <c r="F7234">
        <f t="shared" ref="F7234:F7297" si="113">LOG(D7234)</f>
        <v>-0.61765870917603838</v>
      </c>
    </row>
    <row r="7235" spans="2:6" x14ac:dyDescent="0.2">
      <c r="B7235" s="2">
        <v>7234</v>
      </c>
      <c r="C7235" s="2" t="s">
        <v>7889</v>
      </c>
      <c r="D7235" s="2">
        <v>0.24141000000000001</v>
      </c>
      <c r="E7235" s="2">
        <v>0.38363000000000003</v>
      </c>
      <c r="F7235">
        <f t="shared" si="113"/>
        <v>-0.6172447439533828</v>
      </c>
    </row>
    <row r="7236" spans="2:6" x14ac:dyDescent="0.2">
      <c r="B7236" s="2">
        <v>7235</v>
      </c>
      <c r="C7236" s="2" t="s">
        <v>5751</v>
      </c>
      <c r="D7236" s="2">
        <v>0.24152999999999999</v>
      </c>
      <c r="E7236" s="2">
        <v>0.38374999999999998</v>
      </c>
      <c r="F7236">
        <f t="shared" si="113"/>
        <v>-0.61702891863801879</v>
      </c>
    </row>
    <row r="7237" spans="2:6" x14ac:dyDescent="0.2">
      <c r="B7237" s="2">
        <v>7236</v>
      </c>
      <c r="C7237" s="2" t="s">
        <v>15911</v>
      </c>
      <c r="D7237" s="2">
        <v>0.24152999999999999</v>
      </c>
      <c r="E7237" s="2">
        <v>0.38374999999999998</v>
      </c>
      <c r="F7237">
        <f t="shared" si="113"/>
        <v>-0.61702891863801879</v>
      </c>
    </row>
    <row r="7238" spans="2:6" x14ac:dyDescent="0.2">
      <c r="B7238" s="2">
        <v>7237</v>
      </c>
      <c r="C7238" s="2" t="s">
        <v>1951</v>
      </c>
      <c r="D7238" s="2">
        <v>0.24156</v>
      </c>
      <c r="E7238" s="2">
        <v>0.38378000000000001</v>
      </c>
      <c r="F7238">
        <f t="shared" si="113"/>
        <v>-0.61697497906372067</v>
      </c>
    </row>
    <row r="7239" spans="2:6" x14ac:dyDescent="0.2">
      <c r="B7239" s="2">
        <v>7238</v>
      </c>
      <c r="C7239" s="2" t="s">
        <v>651</v>
      </c>
      <c r="D7239" s="2">
        <v>0.24157000000000001</v>
      </c>
      <c r="E7239" s="2">
        <v>0.38379000000000002</v>
      </c>
      <c r="F7239">
        <f t="shared" si="113"/>
        <v>-0.6169570006942563</v>
      </c>
    </row>
    <row r="7240" spans="2:6" x14ac:dyDescent="0.2">
      <c r="B7240" s="2">
        <v>7239</v>
      </c>
      <c r="C7240" s="2" t="s">
        <v>14128</v>
      </c>
      <c r="D7240" s="2">
        <v>0.24159</v>
      </c>
      <c r="E7240" s="2">
        <v>0.38380999999999998</v>
      </c>
      <c r="F7240">
        <f t="shared" si="113"/>
        <v>-0.61692104618791044</v>
      </c>
    </row>
    <row r="7241" spans="2:6" x14ac:dyDescent="0.2">
      <c r="B7241" s="2">
        <v>7240</v>
      </c>
      <c r="C7241" s="2" t="s">
        <v>9066</v>
      </c>
      <c r="D7241" s="2">
        <v>0.24163999999999999</v>
      </c>
      <c r="E7241" s="2">
        <v>0.38385999999999998</v>
      </c>
      <c r="F7241">
        <f t="shared" si="113"/>
        <v>-0.61683117294257117</v>
      </c>
    </row>
    <row r="7242" spans="2:6" x14ac:dyDescent="0.2">
      <c r="B7242" s="2">
        <v>7241</v>
      </c>
      <c r="C7242" s="2" t="s">
        <v>10046</v>
      </c>
      <c r="D7242" s="2">
        <v>0.24174000000000001</v>
      </c>
      <c r="E7242" s="2">
        <v>0.38396000000000002</v>
      </c>
      <c r="F7242">
        <f t="shared" si="113"/>
        <v>-0.61665148222797861</v>
      </c>
    </row>
    <row r="7243" spans="2:6" x14ac:dyDescent="0.2">
      <c r="B7243" s="2">
        <v>7242</v>
      </c>
      <c r="C7243" s="2" t="s">
        <v>15565</v>
      </c>
      <c r="D7243" s="2">
        <v>0.24176</v>
      </c>
      <c r="E7243" s="2">
        <v>0.38397999999999999</v>
      </c>
      <c r="F7243">
        <f t="shared" si="113"/>
        <v>-0.61661555300504989</v>
      </c>
    </row>
    <row r="7244" spans="2:6" x14ac:dyDescent="0.2">
      <c r="B7244" s="2">
        <v>7243</v>
      </c>
      <c r="C7244" s="2" t="s">
        <v>9781</v>
      </c>
      <c r="D7244" s="2">
        <v>0.24182000000000001</v>
      </c>
      <c r="E7244" s="2">
        <v>0.38403999999999999</v>
      </c>
      <c r="F7244">
        <f t="shared" si="113"/>
        <v>-0.61650778316738941</v>
      </c>
    </row>
    <row r="7245" spans="2:6" x14ac:dyDescent="0.2">
      <c r="B7245" s="2">
        <v>7244</v>
      </c>
      <c r="C7245" s="2" t="s">
        <v>7480</v>
      </c>
      <c r="D7245" s="2">
        <v>0.24190999999999999</v>
      </c>
      <c r="E7245" s="2">
        <v>0.38413999999999998</v>
      </c>
      <c r="F7245">
        <f t="shared" si="113"/>
        <v>-0.61634617853744178</v>
      </c>
    </row>
    <row r="7246" spans="2:6" x14ac:dyDescent="0.2">
      <c r="B7246" s="2">
        <v>7245</v>
      </c>
      <c r="C7246" s="2" t="s">
        <v>8845</v>
      </c>
      <c r="D7246" s="2">
        <v>0.24193999999999999</v>
      </c>
      <c r="E7246" s="2">
        <v>0.38416</v>
      </c>
      <c r="F7246">
        <f t="shared" si="113"/>
        <v>-0.61629232368790665</v>
      </c>
    </row>
    <row r="7247" spans="2:6" x14ac:dyDescent="0.2">
      <c r="B7247" s="2">
        <v>7246</v>
      </c>
      <c r="C7247" s="2" t="s">
        <v>11872</v>
      </c>
      <c r="D7247" s="2">
        <v>0.24202000000000001</v>
      </c>
      <c r="E7247" s="2">
        <v>0.38423000000000002</v>
      </c>
      <c r="F7247">
        <f t="shared" si="113"/>
        <v>-0.61614874339668946</v>
      </c>
    </row>
    <row r="7248" spans="2:6" x14ac:dyDescent="0.2">
      <c r="B7248" s="2">
        <v>7247</v>
      </c>
      <c r="C7248" s="2" t="s">
        <v>7570</v>
      </c>
      <c r="D7248" s="2">
        <v>0.24203</v>
      </c>
      <c r="E7248" s="2">
        <v>0.36510999999999999</v>
      </c>
      <c r="F7248">
        <f t="shared" si="113"/>
        <v>-0.61613079919745528</v>
      </c>
    </row>
    <row r="7249" spans="2:6" x14ac:dyDescent="0.2">
      <c r="B7249" s="2">
        <v>7248</v>
      </c>
      <c r="C7249" s="2" t="s">
        <v>4232</v>
      </c>
      <c r="D7249" s="2">
        <v>0.24207000000000001</v>
      </c>
      <c r="E7249" s="2">
        <v>0.38427</v>
      </c>
      <c r="F7249">
        <f t="shared" si="113"/>
        <v>-0.61605902981379213</v>
      </c>
    </row>
    <row r="7250" spans="2:6" x14ac:dyDescent="0.2">
      <c r="B7250" s="2">
        <v>7249</v>
      </c>
      <c r="C7250" s="2" t="s">
        <v>11596</v>
      </c>
      <c r="D7250" s="2">
        <v>0.24210999999999999</v>
      </c>
      <c r="E7250" s="2">
        <v>0.38431999999999999</v>
      </c>
      <c r="F7250">
        <f t="shared" si="113"/>
        <v>-0.61598727228842698</v>
      </c>
    </row>
    <row r="7251" spans="2:6" x14ac:dyDescent="0.2">
      <c r="B7251" s="2">
        <v>7250</v>
      </c>
      <c r="C7251" s="2" t="s">
        <v>5401</v>
      </c>
      <c r="D7251" s="2">
        <v>0.24215</v>
      </c>
      <c r="E7251" s="2">
        <v>0.38436999999999999</v>
      </c>
      <c r="F7251">
        <f t="shared" si="113"/>
        <v>-0.61591552661744187</v>
      </c>
    </row>
    <row r="7252" spans="2:6" x14ac:dyDescent="0.2">
      <c r="B7252" s="2">
        <v>7251</v>
      </c>
      <c r="C7252" s="2" t="s">
        <v>7928</v>
      </c>
      <c r="D7252" s="2">
        <v>0.24224000000000001</v>
      </c>
      <c r="E7252" s="2">
        <v>0.38445000000000001</v>
      </c>
      <c r="F7252">
        <f t="shared" si="113"/>
        <v>-0.61575414218002122</v>
      </c>
    </row>
    <row r="7253" spans="2:6" x14ac:dyDescent="0.2">
      <c r="B7253" s="2">
        <v>7252</v>
      </c>
      <c r="C7253" s="2" t="s">
        <v>2739</v>
      </c>
      <c r="D7253" s="2">
        <v>0.24224000000000001</v>
      </c>
      <c r="E7253" s="2">
        <v>0.38445000000000001</v>
      </c>
      <c r="F7253">
        <f t="shared" si="113"/>
        <v>-0.61575414218002122</v>
      </c>
    </row>
    <row r="7254" spans="2:6" x14ac:dyDescent="0.2">
      <c r="B7254" s="2">
        <v>7253</v>
      </c>
      <c r="C7254" s="2" t="s">
        <v>6373</v>
      </c>
      <c r="D7254" s="2">
        <v>0.24234</v>
      </c>
      <c r="E7254" s="2">
        <v>0.38453999999999999</v>
      </c>
      <c r="F7254">
        <f t="shared" si="113"/>
        <v>-0.61557489644636809</v>
      </c>
    </row>
    <row r="7255" spans="2:6" x14ac:dyDescent="0.2">
      <c r="B7255" s="2">
        <v>7254</v>
      </c>
      <c r="C7255" s="2" t="s">
        <v>1412</v>
      </c>
      <c r="D7255" s="2">
        <v>0.24237</v>
      </c>
      <c r="E7255" s="2">
        <v>0.38457000000000002</v>
      </c>
      <c r="F7255">
        <f t="shared" si="113"/>
        <v>-0.61552113714916468</v>
      </c>
    </row>
    <row r="7256" spans="2:6" x14ac:dyDescent="0.2">
      <c r="B7256" s="2">
        <v>7255</v>
      </c>
      <c r="C7256" s="2" t="s">
        <v>2784</v>
      </c>
      <c r="D7256" s="2">
        <v>0.24242</v>
      </c>
      <c r="E7256" s="2">
        <v>0.38462000000000002</v>
      </c>
      <c r="F7256">
        <f t="shared" si="113"/>
        <v>-0.61543155310587927</v>
      </c>
    </row>
    <row r="7257" spans="2:6" x14ac:dyDescent="0.2">
      <c r="B7257" s="2">
        <v>7256</v>
      </c>
      <c r="C7257" s="2" t="s">
        <v>2666</v>
      </c>
      <c r="D7257" s="2">
        <v>0.24242</v>
      </c>
      <c r="E7257" s="2">
        <v>0.38462000000000002</v>
      </c>
      <c r="F7257">
        <f t="shared" si="113"/>
        <v>-0.61543155310587927</v>
      </c>
    </row>
    <row r="7258" spans="2:6" x14ac:dyDescent="0.2">
      <c r="B7258" s="2">
        <v>7257</v>
      </c>
      <c r="C7258" s="2" t="s">
        <v>11098</v>
      </c>
      <c r="D7258" s="2">
        <v>0.24245</v>
      </c>
      <c r="E7258" s="2">
        <v>0.38464999999999999</v>
      </c>
      <c r="F7258">
        <f t="shared" si="113"/>
        <v>-0.61537781154845683</v>
      </c>
    </row>
    <row r="7259" spans="2:6" x14ac:dyDescent="0.2">
      <c r="B7259" s="2">
        <v>7258</v>
      </c>
      <c r="C7259" s="2" t="s">
        <v>17467</v>
      </c>
      <c r="D7259" s="2">
        <v>0.24253</v>
      </c>
      <c r="E7259" s="2">
        <v>0.38474000000000003</v>
      </c>
      <c r="F7259">
        <f t="shared" si="113"/>
        <v>-0.61523453323237209</v>
      </c>
    </row>
    <row r="7260" spans="2:6" x14ac:dyDescent="0.2">
      <c r="B7260" s="2">
        <v>7259</v>
      </c>
      <c r="C7260" s="2" t="s">
        <v>9724</v>
      </c>
      <c r="D7260" s="2">
        <v>0.24253</v>
      </c>
      <c r="E7260" s="2">
        <v>0.38474000000000003</v>
      </c>
      <c r="F7260">
        <f t="shared" si="113"/>
        <v>-0.61523453323237209</v>
      </c>
    </row>
    <row r="7261" spans="2:6" x14ac:dyDescent="0.2">
      <c r="B7261" s="2">
        <v>7260</v>
      </c>
      <c r="C7261" s="2" t="s">
        <v>5328</v>
      </c>
      <c r="D7261" s="2">
        <v>0.24265999999999999</v>
      </c>
      <c r="E7261" s="2">
        <v>0.38488</v>
      </c>
      <c r="F7261">
        <f t="shared" si="113"/>
        <v>-0.61500180673760318</v>
      </c>
    </row>
    <row r="7262" spans="2:6" x14ac:dyDescent="0.2">
      <c r="B7262" s="2">
        <v>7261</v>
      </c>
      <c r="C7262" s="2" t="s">
        <v>2151</v>
      </c>
      <c r="D7262" s="2">
        <v>0.24274000000000001</v>
      </c>
      <c r="E7262" s="2">
        <v>0.38496999999999998</v>
      </c>
      <c r="F7262">
        <f t="shared" si="113"/>
        <v>-0.61485865239534176</v>
      </c>
    </row>
    <row r="7263" spans="2:6" x14ac:dyDescent="0.2">
      <c r="B7263" s="2">
        <v>7262</v>
      </c>
      <c r="C7263" s="2" t="s">
        <v>1646</v>
      </c>
      <c r="D7263" s="2">
        <v>0.24274999999999999</v>
      </c>
      <c r="E7263" s="2">
        <v>0.38499</v>
      </c>
      <c r="F7263">
        <f t="shared" si="113"/>
        <v>-0.61484076141995758</v>
      </c>
    </row>
    <row r="7264" spans="2:6" x14ac:dyDescent="0.2">
      <c r="B7264" s="2">
        <v>7263</v>
      </c>
      <c r="C7264" s="2" t="s">
        <v>10556</v>
      </c>
      <c r="D7264" s="2">
        <v>0.24274999999999999</v>
      </c>
      <c r="E7264" s="2">
        <v>0.38499</v>
      </c>
      <c r="F7264">
        <f t="shared" si="113"/>
        <v>-0.61484076141995758</v>
      </c>
    </row>
    <row r="7265" spans="2:6" x14ac:dyDescent="0.2">
      <c r="B7265" s="2">
        <v>7264</v>
      </c>
      <c r="C7265" s="2" t="s">
        <v>3561</v>
      </c>
      <c r="D7265" s="2">
        <v>0.24281</v>
      </c>
      <c r="E7265" s="2">
        <v>0.38503999999999999</v>
      </c>
      <c r="F7265">
        <f t="shared" si="113"/>
        <v>-0.61473343104246836</v>
      </c>
    </row>
    <row r="7266" spans="2:6" x14ac:dyDescent="0.2">
      <c r="B7266" s="2">
        <v>7265</v>
      </c>
      <c r="C7266" s="2" t="s">
        <v>6113</v>
      </c>
      <c r="D7266" s="2">
        <v>0.24284</v>
      </c>
      <c r="E7266" s="2">
        <v>0.38507000000000002</v>
      </c>
      <c r="F7266">
        <f t="shared" si="113"/>
        <v>-0.61467977579908872</v>
      </c>
    </row>
    <row r="7267" spans="2:6" x14ac:dyDescent="0.2">
      <c r="B7267" s="2">
        <v>7266</v>
      </c>
      <c r="C7267" s="2" t="s">
        <v>7067</v>
      </c>
      <c r="D7267" s="2">
        <v>0.24287</v>
      </c>
      <c r="E7267" s="2">
        <v>0.3851</v>
      </c>
      <c r="F7267">
        <f t="shared" si="113"/>
        <v>-0.61462612718376819</v>
      </c>
    </row>
    <row r="7268" spans="2:6" x14ac:dyDescent="0.2">
      <c r="B7268" s="2">
        <v>7267</v>
      </c>
      <c r="C7268" s="2" t="s">
        <v>5262</v>
      </c>
      <c r="D7268" s="2">
        <v>0.24290999999999999</v>
      </c>
      <c r="E7268" s="2">
        <v>0.38513999999999998</v>
      </c>
      <c r="F7268">
        <f t="shared" si="113"/>
        <v>-0.61455460600415857</v>
      </c>
    </row>
    <row r="7269" spans="2:6" x14ac:dyDescent="0.2">
      <c r="B7269" s="2">
        <v>7268</v>
      </c>
      <c r="C7269" s="2" t="s">
        <v>478</v>
      </c>
      <c r="D7269" s="2">
        <v>0.24295</v>
      </c>
      <c r="E7269" s="2">
        <v>0.38518000000000002</v>
      </c>
      <c r="F7269">
        <f t="shared" si="113"/>
        <v>-0.614483096600975</v>
      </c>
    </row>
    <row r="7270" spans="2:6" x14ac:dyDescent="0.2">
      <c r="B7270" s="2">
        <v>7269</v>
      </c>
      <c r="C7270" s="2" t="s">
        <v>13676</v>
      </c>
      <c r="D7270" s="2">
        <v>0.24301</v>
      </c>
      <c r="E7270" s="2">
        <v>0.38524000000000003</v>
      </c>
      <c r="F7270">
        <f t="shared" si="113"/>
        <v>-0.61437585456851707</v>
      </c>
    </row>
    <row r="7271" spans="2:6" x14ac:dyDescent="0.2">
      <c r="B7271" s="2">
        <v>7270</v>
      </c>
      <c r="C7271" s="2" t="s">
        <v>18141</v>
      </c>
      <c r="D7271" s="2">
        <v>0.24306</v>
      </c>
      <c r="E7271" s="2">
        <v>0.38529000000000002</v>
      </c>
      <c r="F7271">
        <f t="shared" si="113"/>
        <v>-0.61428650643276816</v>
      </c>
    </row>
    <row r="7272" spans="2:6" x14ac:dyDescent="0.2">
      <c r="B7272" s="2">
        <v>7271</v>
      </c>
      <c r="C7272" s="2" t="s">
        <v>1237</v>
      </c>
      <c r="D7272" s="2">
        <v>0.24307999999999999</v>
      </c>
      <c r="E7272" s="2">
        <v>0.38532</v>
      </c>
      <c r="F7272">
        <f t="shared" si="113"/>
        <v>-0.61425077232472125</v>
      </c>
    </row>
    <row r="7273" spans="2:6" x14ac:dyDescent="0.2">
      <c r="B7273" s="2">
        <v>7272</v>
      </c>
      <c r="C7273" s="2" t="s">
        <v>24</v>
      </c>
      <c r="D7273" s="2">
        <v>0.24310000000000001</v>
      </c>
      <c r="E7273" s="2">
        <v>0.38534000000000002</v>
      </c>
      <c r="F7273">
        <f t="shared" si="113"/>
        <v>-0.61421504115666425</v>
      </c>
    </row>
    <row r="7274" spans="2:6" x14ac:dyDescent="0.2">
      <c r="B7274" s="2">
        <v>7273</v>
      </c>
      <c r="C7274" s="2" t="s">
        <v>9429</v>
      </c>
      <c r="D7274" s="2">
        <v>0.24314</v>
      </c>
      <c r="E7274" s="2">
        <v>0.38538</v>
      </c>
      <c r="F7274">
        <f t="shared" si="113"/>
        <v>-0.61414358763858545</v>
      </c>
    </row>
    <row r="7275" spans="2:6" x14ac:dyDescent="0.2">
      <c r="B7275" s="2">
        <v>7274</v>
      </c>
      <c r="C7275" s="2" t="s">
        <v>8945</v>
      </c>
      <c r="D7275" s="2">
        <v>0.24321000000000001</v>
      </c>
      <c r="E7275" s="2">
        <v>0.38544</v>
      </c>
      <c r="F7275">
        <f t="shared" si="113"/>
        <v>-0.614018572263061</v>
      </c>
    </row>
    <row r="7276" spans="2:6" x14ac:dyDescent="0.2">
      <c r="B7276" s="2">
        <v>7275</v>
      </c>
      <c r="C7276" s="2" t="s">
        <v>11891</v>
      </c>
      <c r="D7276" s="2">
        <v>0.24324999999999999</v>
      </c>
      <c r="E7276" s="2">
        <v>0.38549</v>
      </c>
      <c r="F7276">
        <f t="shared" si="113"/>
        <v>-0.61394715105961051</v>
      </c>
    </row>
    <row r="7277" spans="2:6" x14ac:dyDescent="0.2">
      <c r="B7277" s="2">
        <v>7276</v>
      </c>
      <c r="C7277" s="2" t="s">
        <v>4057</v>
      </c>
      <c r="D7277" s="2">
        <v>0.24324999999999999</v>
      </c>
      <c r="E7277" s="2">
        <v>0.38549</v>
      </c>
      <c r="F7277">
        <f t="shared" si="113"/>
        <v>-0.61394715105961051</v>
      </c>
    </row>
    <row r="7278" spans="2:6" x14ac:dyDescent="0.2">
      <c r="B7278" s="2">
        <v>7277</v>
      </c>
      <c r="C7278" s="2" t="s">
        <v>1827</v>
      </c>
      <c r="D7278" s="2">
        <v>0.24329000000000001</v>
      </c>
      <c r="E7278" s="2">
        <v>0.38552999999999998</v>
      </c>
      <c r="F7278">
        <f t="shared" si="113"/>
        <v>-0.61387574159968827</v>
      </c>
    </row>
    <row r="7279" spans="2:6" x14ac:dyDescent="0.2">
      <c r="B7279" s="2">
        <v>7278</v>
      </c>
      <c r="C7279" s="2" t="s">
        <v>8415</v>
      </c>
      <c r="D7279" s="2">
        <v>0.24331</v>
      </c>
      <c r="E7279" s="2">
        <v>0.38553999999999999</v>
      </c>
      <c r="F7279">
        <f t="shared" si="113"/>
        <v>-0.6138400412723436</v>
      </c>
    </row>
    <row r="7280" spans="2:6" x14ac:dyDescent="0.2">
      <c r="B7280" s="2">
        <v>7279</v>
      </c>
      <c r="C7280" s="2" t="s">
        <v>1828</v>
      </c>
      <c r="D7280" s="2">
        <v>0.24338000000000001</v>
      </c>
      <c r="E7280" s="2">
        <v>0.38562000000000002</v>
      </c>
      <c r="F7280">
        <f t="shared" si="113"/>
        <v>-0.61371511323214201</v>
      </c>
    </row>
    <row r="7281" spans="2:6" x14ac:dyDescent="0.2">
      <c r="B7281" s="2">
        <v>7280</v>
      </c>
      <c r="C7281" s="2" t="s">
        <v>13308</v>
      </c>
      <c r="D7281" s="2">
        <v>0.24348</v>
      </c>
      <c r="E7281" s="2">
        <v>0.38571</v>
      </c>
      <c r="F7281">
        <f t="shared" si="113"/>
        <v>-0.61353670691902917</v>
      </c>
    </row>
    <row r="7282" spans="2:6" x14ac:dyDescent="0.2">
      <c r="B7282" s="2">
        <v>7281</v>
      </c>
      <c r="C7282" s="2" t="s">
        <v>8417</v>
      </c>
      <c r="D7282" s="2">
        <v>0.24348</v>
      </c>
      <c r="E7282" s="2">
        <v>0.38571</v>
      </c>
      <c r="F7282">
        <f t="shared" si="113"/>
        <v>-0.61353670691902917</v>
      </c>
    </row>
    <row r="7283" spans="2:6" x14ac:dyDescent="0.2">
      <c r="B7283" s="2">
        <v>7282</v>
      </c>
      <c r="C7283" s="2" t="s">
        <v>4037</v>
      </c>
      <c r="D7283" s="2">
        <v>0.24351999999999999</v>
      </c>
      <c r="E7283" s="2">
        <v>0.38575999999999999</v>
      </c>
      <c r="F7283">
        <f t="shared" si="113"/>
        <v>-0.61346536490952119</v>
      </c>
    </row>
    <row r="7284" spans="2:6" x14ac:dyDescent="0.2">
      <c r="B7284" s="2">
        <v>7283</v>
      </c>
      <c r="C7284" s="2" t="s">
        <v>12903</v>
      </c>
      <c r="D7284" s="2">
        <v>0.24354999999999999</v>
      </c>
      <c r="E7284" s="2">
        <v>0.38578000000000001</v>
      </c>
      <c r="F7284">
        <f t="shared" si="113"/>
        <v>-0.61341186609221132</v>
      </c>
    </row>
    <row r="7285" spans="2:6" x14ac:dyDescent="0.2">
      <c r="B7285" s="2">
        <v>7284</v>
      </c>
      <c r="C7285" s="2" t="s">
        <v>8548</v>
      </c>
      <c r="D7285" s="2">
        <v>0.24360000000000001</v>
      </c>
      <c r="E7285" s="2">
        <v>0.38583000000000001</v>
      </c>
      <c r="F7285">
        <f t="shared" si="113"/>
        <v>-0.61332271603916222</v>
      </c>
    </row>
    <row r="7286" spans="2:6" x14ac:dyDescent="0.2">
      <c r="B7286" s="2">
        <v>7285</v>
      </c>
      <c r="C7286" s="2" t="s">
        <v>17011</v>
      </c>
      <c r="D7286" s="2">
        <v>0.24365000000000001</v>
      </c>
      <c r="E7286" s="2">
        <v>0.38589000000000001</v>
      </c>
      <c r="F7286">
        <f t="shared" si="113"/>
        <v>-0.61323358428268659</v>
      </c>
    </row>
    <row r="7287" spans="2:6" x14ac:dyDescent="0.2">
      <c r="B7287" s="2">
        <v>7286</v>
      </c>
      <c r="C7287" s="2" t="s">
        <v>11836</v>
      </c>
      <c r="D7287" s="2">
        <v>0.24367</v>
      </c>
      <c r="E7287" s="2">
        <v>0.38590999999999998</v>
      </c>
      <c r="F7287">
        <f t="shared" si="113"/>
        <v>-0.61319793670145484</v>
      </c>
    </row>
    <row r="7288" spans="2:6" x14ac:dyDescent="0.2">
      <c r="B7288" s="2">
        <v>7287</v>
      </c>
      <c r="C7288" s="2" t="s">
        <v>2898</v>
      </c>
      <c r="D7288" s="2">
        <v>0.24371999999999999</v>
      </c>
      <c r="E7288" s="2">
        <v>0.38596000000000003</v>
      </c>
      <c r="F7288">
        <f t="shared" si="113"/>
        <v>-0.61310883054756848</v>
      </c>
    </row>
    <row r="7289" spans="2:6" x14ac:dyDescent="0.2">
      <c r="B7289" s="2">
        <v>7288</v>
      </c>
      <c r="C7289" s="2" t="s">
        <v>1465</v>
      </c>
      <c r="D7289" s="2">
        <v>0.24384</v>
      </c>
      <c r="E7289" s="2">
        <v>0.3861</v>
      </c>
      <c r="F7289">
        <f t="shared" si="113"/>
        <v>-0.61289505034049352</v>
      </c>
    </row>
    <row r="7290" spans="2:6" x14ac:dyDescent="0.2">
      <c r="B7290" s="2">
        <v>7289</v>
      </c>
      <c r="C7290" s="2" t="s">
        <v>149</v>
      </c>
      <c r="D7290" s="2">
        <v>0.24388000000000001</v>
      </c>
      <c r="E7290" s="2">
        <v>0.38613999999999998</v>
      </c>
      <c r="F7290">
        <f t="shared" si="113"/>
        <v>-0.61282381365011751</v>
      </c>
    </row>
    <row r="7291" spans="2:6" x14ac:dyDescent="0.2">
      <c r="B7291" s="2">
        <v>7290</v>
      </c>
      <c r="C7291" s="2" t="s">
        <v>4902</v>
      </c>
      <c r="D7291" s="2">
        <v>0.24403</v>
      </c>
      <c r="E7291" s="2">
        <v>0.38629999999999998</v>
      </c>
      <c r="F7291">
        <f t="shared" si="113"/>
        <v>-0.61255678008106651</v>
      </c>
    </row>
    <row r="7292" spans="2:6" x14ac:dyDescent="0.2">
      <c r="B7292" s="2">
        <v>7291</v>
      </c>
      <c r="C7292" s="2" t="s">
        <v>2769</v>
      </c>
      <c r="D7292" s="2">
        <v>0.24403</v>
      </c>
      <c r="E7292" s="2">
        <v>0.38629999999999998</v>
      </c>
      <c r="F7292">
        <f t="shared" si="113"/>
        <v>-0.61255678008106651</v>
      </c>
    </row>
    <row r="7293" spans="2:6" x14ac:dyDescent="0.2">
      <c r="B7293" s="2">
        <v>7292</v>
      </c>
      <c r="C7293" s="2" t="s">
        <v>7206</v>
      </c>
      <c r="D7293" s="2">
        <v>0.24404999999999999</v>
      </c>
      <c r="E7293" s="2">
        <v>0.38632</v>
      </c>
      <c r="F7293">
        <f t="shared" si="113"/>
        <v>-0.61252118800746003</v>
      </c>
    </row>
    <row r="7294" spans="2:6" x14ac:dyDescent="0.2">
      <c r="B7294" s="2">
        <v>7293</v>
      </c>
      <c r="C7294" s="2" t="s">
        <v>12103</v>
      </c>
      <c r="D7294" s="2">
        <v>0.24404999999999999</v>
      </c>
      <c r="E7294" s="2">
        <v>0.38632</v>
      </c>
      <c r="F7294">
        <f t="shared" si="113"/>
        <v>-0.61252118800746003</v>
      </c>
    </row>
    <row r="7295" spans="2:6" x14ac:dyDescent="0.2">
      <c r="B7295" s="2">
        <v>7294</v>
      </c>
      <c r="C7295" s="2" t="s">
        <v>13226</v>
      </c>
      <c r="D7295" s="2">
        <v>0.24414</v>
      </c>
      <c r="E7295" s="2">
        <v>0.38640999999999998</v>
      </c>
      <c r="F7295">
        <f t="shared" si="113"/>
        <v>-0.61236105976307109</v>
      </c>
    </row>
    <row r="7296" spans="2:6" x14ac:dyDescent="0.2">
      <c r="B7296" s="2">
        <v>7295</v>
      </c>
      <c r="C7296" s="2" t="s">
        <v>10149</v>
      </c>
      <c r="D7296" s="2">
        <v>0.24414</v>
      </c>
      <c r="E7296" s="2">
        <v>0.38640999999999998</v>
      </c>
      <c r="F7296">
        <f t="shared" si="113"/>
        <v>-0.61236105976307109</v>
      </c>
    </row>
    <row r="7297" spans="2:6" x14ac:dyDescent="0.2">
      <c r="B7297" s="2">
        <v>7296</v>
      </c>
      <c r="C7297" s="2" t="s">
        <v>16396</v>
      </c>
      <c r="D7297" s="2">
        <v>0.24418999999999999</v>
      </c>
      <c r="E7297" s="2">
        <v>0.38646999999999998</v>
      </c>
      <c r="F7297">
        <f t="shared" si="113"/>
        <v>-0.61227212513210005</v>
      </c>
    </row>
    <row r="7298" spans="2:6" x14ac:dyDescent="0.2">
      <c r="B7298" s="2">
        <v>7297</v>
      </c>
      <c r="C7298" s="2" t="s">
        <v>611</v>
      </c>
      <c r="D7298" s="2">
        <v>0.24431</v>
      </c>
      <c r="E7298" s="2">
        <v>0.38657999999999998</v>
      </c>
      <c r="F7298">
        <f t="shared" ref="F7298:F7361" si="114">LOG(D7298)</f>
        <v>-0.61205875629330098</v>
      </c>
    </row>
    <row r="7299" spans="2:6" x14ac:dyDescent="0.2">
      <c r="B7299" s="2">
        <v>7298</v>
      </c>
      <c r="C7299" s="2" t="s">
        <v>6375</v>
      </c>
      <c r="D7299" s="2">
        <v>0.24431</v>
      </c>
      <c r="E7299" s="2">
        <v>0.38658999999999999</v>
      </c>
      <c r="F7299">
        <f t="shared" si="114"/>
        <v>-0.61205875629330098</v>
      </c>
    </row>
    <row r="7300" spans="2:6" x14ac:dyDescent="0.2">
      <c r="B7300" s="2">
        <v>7299</v>
      </c>
      <c r="C7300" s="2" t="s">
        <v>13515</v>
      </c>
      <c r="D7300" s="2">
        <v>0.24434</v>
      </c>
      <c r="E7300" s="2">
        <v>0.38661000000000001</v>
      </c>
      <c r="F7300">
        <f t="shared" si="114"/>
        <v>-0.61200543045896771</v>
      </c>
    </row>
    <row r="7301" spans="2:6" x14ac:dyDescent="0.2">
      <c r="B7301" s="2">
        <v>7300</v>
      </c>
      <c r="C7301" s="2" t="s">
        <v>7085</v>
      </c>
      <c r="D7301" s="2">
        <v>0.24435999999999999</v>
      </c>
      <c r="E7301" s="2">
        <v>0.38662999999999997</v>
      </c>
      <c r="F7301">
        <f t="shared" si="114"/>
        <v>-0.61196988354002813</v>
      </c>
    </row>
    <row r="7302" spans="2:6" x14ac:dyDescent="0.2">
      <c r="B7302" s="2">
        <v>7301</v>
      </c>
      <c r="C7302" s="2" t="s">
        <v>12171</v>
      </c>
      <c r="D7302" s="2">
        <v>0.24437999999999999</v>
      </c>
      <c r="E7302" s="2">
        <v>0.38664999999999999</v>
      </c>
      <c r="F7302">
        <f t="shared" si="114"/>
        <v>-0.6119343395303587</v>
      </c>
    </row>
    <row r="7303" spans="2:6" x14ac:dyDescent="0.2">
      <c r="B7303" s="2">
        <v>7302</v>
      </c>
      <c r="C7303" s="2" t="s">
        <v>7254</v>
      </c>
      <c r="D7303" s="2">
        <v>0.24439</v>
      </c>
      <c r="E7303" s="2">
        <v>0.38666</v>
      </c>
      <c r="F7303">
        <f t="shared" si="114"/>
        <v>-0.61191656861635157</v>
      </c>
    </row>
    <row r="7304" spans="2:6" x14ac:dyDescent="0.2">
      <c r="B7304" s="2">
        <v>7303</v>
      </c>
      <c r="C7304" s="2" t="s">
        <v>9158</v>
      </c>
      <c r="D7304" s="2">
        <v>0.24439</v>
      </c>
      <c r="E7304" s="2">
        <v>0.38666</v>
      </c>
      <c r="F7304">
        <f t="shared" si="114"/>
        <v>-0.61191656861635157</v>
      </c>
    </row>
    <row r="7305" spans="2:6" x14ac:dyDescent="0.2">
      <c r="B7305" s="2">
        <v>7304</v>
      </c>
      <c r="C7305" s="2" t="s">
        <v>5416</v>
      </c>
      <c r="D7305" s="2">
        <v>0.24439</v>
      </c>
      <c r="E7305" s="2">
        <v>0.38666</v>
      </c>
      <c r="F7305">
        <f t="shared" si="114"/>
        <v>-0.61191656861635157</v>
      </c>
    </row>
    <row r="7306" spans="2:6" x14ac:dyDescent="0.2">
      <c r="B7306" s="2">
        <v>7305</v>
      </c>
      <c r="C7306" s="2" t="s">
        <v>11597</v>
      </c>
      <c r="D7306" s="2">
        <v>0.24445</v>
      </c>
      <c r="E7306" s="2">
        <v>0.38673000000000002</v>
      </c>
      <c r="F7306">
        <f t="shared" si="114"/>
        <v>-0.61180995840014563</v>
      </c>
    </row>
    <row r="7307" spans="2:6" x14ac:dyDescent="0.2">
      <c r="B7307" s="2">
        <v>7306</v>
      </c>
      <c r="C7307" s="2" t="s">
        <v>12955</v>
      </c>
      <c r="D7307" s="2">
        <v>0.24460999999999999</v>
      </c>
      <c r="E7307" s="2">
        <v>0.38688</v>
      </c>
      <c r="F7307">
        <f t="shared" si="114"/>
        <v>-0.61152579236905069</v>
      </c>
    </row>
    <row r="7308" spans="2:6" x14ac:dyDescent="0.2">
      <c r="B7308" s="2">
        <v>7307</v>
      </c>
      <c r="C7308" s="2" t="s">
        <v>17337</v>
      </c>
      <c r="D7308" s="2">
        <v>0.24460999999999999</v>
      </c>
      <c r="E7308" s="2">
        <v>0.38688</v>
      </c>
      <c r="F7308">
        <f t="shared" si="114"/>
        <v>-0.61152579236905069</v>
      </c>
    </row>
    <row r="7309" spans="2:6" x14ac:dyDescent="0.2">
      <c r="B7309" s="2">
        <v>7308</v>
      </c>
      <c r="C7309" s="2" t="s">
        <v>11388</v>
      </c>
      <c r="D7309" s="2">
        <v>0.24465999999999999</v>
      </c>
      <c r="E7309" s="2">
        <v>0.38694000000000001</v>
      </c>
      <c r="F7309">
        <f t="shared" si="114"/>
        <v>-0.61143702860192517</v>
      </c>
    </row>
    <row r="7310" spans="2:6" x14ac:dyDescent="0.2">
      <c r="B7310" s="2">
        <v>7309</v>
      </c>
      <c r="C7310" s="2" t="s">
        <v>10548</v>
      </c>
      <c r="D7310" s="2">
        <v>0.24475</v>
      </c>
      <c r="E7310" s="2">
        <v>0.38702999999999999</v>
      </c>
      <c r="F7310">
        <f t="shared" si="114"/>
        <v>-0.61127729952482457</v>
      </c>
    </row>
    <row r="7311" spans="2:6" x14ac:dyDescent="0.2">
      <c r="B7311" s="2">
        <v>7310</v>
      </c>
      <c r="C7311" s="2" t="s">
        <v>9412</v>
      </c>
      <c r="D7311" s="2">
        <v>0.24481</v>
      </c>
      <c r="E7311" s="2">
        <v>0.3871</v>
      </c>
      <c r="F7311">
        <f t="shared" si="114"/>
        <v>-0.61117084610115979</v>
      </c>
    </row>
    <row r="7312" spans="2:6" x14ac:dyDescent="0.2">
      <c r="B7312" s="2">
        <v>7311</v>
      </c>
      <c r="C7312" s="2" t="s">
        <v>9369</v>
      </c>
      <c r="D7312" s="2">
        <v>0.24485999999999999</v>
      </c>
      <c r="E7312" s="2">
        <v>0.38714999999999999</v>
      </c>
      <c r="F7312">
        <f t="shared" si="114"/>
        <v>-0.61108215484308548</v>
      </c>
    </row>
    <row r="7313" spans="2:6" x14ac:dyDescent="0.2">
      <c r="B7313" s="2">
        <v>7312</v>
      </c>
      <c r="C7313" s="2" t="s">
        <v>9853</v>
      </c>
      <c r="D7313" s="2">
        <v>0.24495</v>
      </c>
      <c r="E7313" s="2">
        <v>0.38723000000000002</v>
      </c>
      <c r="F7313">
        <f t="shared" si="114"/>
        <v>-0.61092255620765057</v>
      </c>
    </row>
    <row r="7314" spans="2:6" x14ac:dyDescent="0.2">
      <c r="B7314" s="2">
        <v>7313</v>
      </c>
      <c r="C7314" s="2" t="s">
        <v>5057</v>
      </c>
      <c r="D7314" s="2">
        <v>0.24496000000000001</v>
      </c>
      <c r="E7314" s="2">
        <v>0.38723999999999997</v>
      </c>
      <c r="F7314">
        <f t="shared" si="114"/>
        <v>-0.61090482664581414</v>
      </c>
    </row>
    <row r="7315" spans="2:6" x14ac:dyDescent="0.2">
      <c r="B7315" s="2">
        <v>7314</v>
      </c>
      <c r="C7315" s="2" t="s">
        <v>3456</v>
      </c>
      <c r="D7315" s="2">
        <v>0.24503</v>
      </c>
      <c r="E7315" s="2">
        <v>0.38732</v>
      </c>
      <c r="F7315">
        <f t="shared" si="114"/>
        <v>-0.61078073997490234</v>
      </c>
    </row>
    <row r="7316" spans="2:6" x14ac:dyDescent="0.2">
      <c r="B7316" s="2">
        <v>7315</v>
      </c>
      <c r="C7316" s="2" t="s">
        <v>6593</v>
      </c>
      <c r="D7316" s="2">
        <v>0.24507000000000001</v>
      </c>
      <c r="E7316" s="2">
        <v>0.38736999999999999</v>
      </c>
      <c r="F7316">
        <f t="shared" si="114"/>
        <v>-0.61070984922071059</v>
      </c>
    </row>
    <row r="7317" spans="2:6" x14ac:dyDescent="0.2">
      <c r="B7317" s="2">
        <v>7316</v>
      </c>
      <c r="C7317" s="2" t="s">
        <v>3477</v>
      </c>
      <c r="D7317" s="2">
        <v>0.24509</v>
      </c>
      <c r="E7317" s="2">
        <v>0.38739000000000001</v>
      </c>
      <c r="F7317">
        <f t="shared" si="114"/>
        <v>-0.61067440818250718</v>
      </c>
    </row>
    <row r="7318" spans="2:6" x14ac:dyDescent="0.2">
      <c r="B7318" s="2">
        <v>7317</v>
      </c>
      <c r="C7318" s="2" t="s">
        <v>9329</v>
      </c>
      <c r="D7318" s="2">
        <v>0.24510999999999999</v>
      </c>
      <c r="E7318" s="2">
        <v>0.38740999999999998</v>
      </c>
      <c r="F7318">
        <f t="shared" si="114"/>
        <v>-0.61063897003626944</v>
      </c>
    </row>
    <row r="7319" spans="2:6" x14ac:dyDescent="0.2">
      <c r="B7319" s="2">
        <v>7318</v>
      </c>
      <c r="C7319" s="2" t="s">
        <v>6280</v>
      </c>
      <c r="D7319" s="2">
        <v>0.24510999999999999</v>
      </c>
      <c r="E7319" s="2">
        <v>0.38740999999999998</v>
      </c>
      <c r="F7319">
        <f t="shared" si="114"/>
        <v>-0.61063897003626944</v>
      </c>
    </row>
    <row r="7320" spans="2:6" x14ac:dyDescent="0.2">
      <c r="B7320" s="2">
        <v>7319</v>
      </c>
      <c r="C7320" s="2" t="s">
        <v>13504</v>
      </c>
      <c r="D7320" s="2">
        <v>0.24518999999999999</v>
      </c>
      <c r="E7320" s="2">
        <v>0.38750000000000001</v>
      </c>
      <c r="F7320">
        <f t="shared" si="114"/>
        <v>-0.61049724636153724</v>
      </c>
    </row>
    <row r="7321" spans="2:6" x14ac:dyDescent="0.2">
      <c r="B7321" s="2">
        <v>7320</v>
      </c>
      <c r="C7321" s="2" t="s">
        <v>1733</v>
      </c>
      <c r="D7321" s="2">
        <v>0.24531</v>
      </c>
      <c r="E7321" s="2">
        <v>0.38761000000000001</v>
      </c>
      <c r="F7321">
        <f t="shared" si="114"/>
        <v>-0.61028474752823192</v>
      </c>
    </row>
    <row r="7322" spans="2:6" x14ac:dyDescent="0.2">
      <c r="B7322" s="2">
        <v>7321</v>
      </c>
      <c r="C7322" s="2" t="s">
        <v>5486</v>
      </c>
      <c r="D7322" s="2">
        <v>0.24540000000000001</v>
      </c>
      <c r="E7322" s="2">
        <v>0.38769999999999999</v>
      </c>
      <c r="F7322">
        <f t="shared" si="114"/>
        <v>-0.6101254416090145</v>
      </c>
    </row>
    <row r="7323" spans="2:6" x14ac:dyDescent="0.2">
      <c r="B7323" s="2">
        <v>7322</v>
      </c>
      <c r="C7323" s="2" t="s">
        <v>13583</v>
      </c>
      <c r="D7323" s="2">
        <v>0.24542</v>
      </c>
      <c r="E7323" s="2">
        <v>0.38772000000000001</v>
      </c>
      <c r="F7323">
        <f t="shared" si="114"/>
        <v>-0.61009004822796709</v>
      </c>
    </row>
    <row r="7324" spans="2:6" x14ac:dyDescent="0.2">
      <c r="B7324" s="2">
        <v>7323</v>
      </c>
      <c r="C7324" s="2" t="s">
        <v>16540</v>
      </c>
      <c r="D7324" s="2">
        <v>0.24545</v>
      </c>
      <c r="E7324" s="2">
        <v>0.38774999999999998</v>
      </c>
      <c r="F7324">
        <f t="shared" si="114"/>
        <v>-0.61003696356411174</v>
      </c>
    </row>
    <row r="7325" spans="2:6" x14ac:dyDescent="0.2">
      <c r="B7325" s="2">
        <v>7324</v>
      </c>
      <c r="C7325" s="2" t="s">
        <v>6200</v>
      </c>
      <c r="D7325" s="2">
        <v>0.24545</v>
      </c>
      <c r="E7325" s="2">
        <v>0.38774999999999998</v>
      </c>
      <c r="F7325">
        <f t="shared" si="114"/>
        <v>-0.61003696356411174</v>
      </c>
    </row>
    <row r="7326" spans="2:6" x14ac:dyDescent="0.2">
      <c r="B7326" s="2">
        <v>7325</v>
      </c>
      <c r="C7326" s="2" t="s">
        <v>11636</v>
      </c>
      <c r="D7326" s="2">
        <v>0.24545</v>
      </c>
      <c r="E7326" s="2">
        <v>0.38775999999999999</v>
      </c>
      <c r="F7326">
        <f t="shared" si="114"/>
        <v>-0.61003696356411174</v>
      </c>
    </row>
    <row r="7327" spans="2:6" x14ac:dyDescent="0.2">
      <c r="B7327" s="2">
        <v>7326</v>
      </c>
      <c r="C7327" s="2" t="s">
        <v>17915</v>
      </c>
      <c r="D7327" s="2">
        <v>0.24553</v>
      </c>
      <c r="E7327" s="2">
        <v>0.38784000000000002</v>
      </c>
      <c r="F7327">
        <f t="shared" si="114"/>
        <v>-0.60989543617456543</v>
      </c>
    </row>
    <row r="7328" spans="2:6" x14ac:dyDescent="0.2">
      <c r="B7328" s="2">
        <v>7327</v>
      </c>
      <c r="C7328" s="2" t="s">
        <v>2272</v>
      </c>
      <c r="D7328" s="2">
        <v>0.24554999999999999</v>
      </c>
      <c r="E7328" s="2">
        <v>0.38785999999999998</v>
      </c>
      <c r="F7328">
        <f t="shared" si="114"/>
        <v>-0.60986006153237737</v>
      </c>
    </row>
    <row r="7329" spans="2:6" x14ac:dyDescent="0.2">
      <c r="B7329" s="2">
        <v>7328</v>
      </c>
      <c r="C7329" s="2" t="s">
        <v>10170</v>
      </c>
      <c r="D7329" s="2">
        <v>0.24559</v>
      </c>
      <c r="E7329" s="2">
        <v>0.38790000000000002</v>
      </c>
      <c r="F7329">
        <f t="shared" si="114"/>
        <v>-0.60978932089095317</v>
      </c>
    </row>
    <row r="7330" spans="2:6" x14ac:dyDescent="0.2">
      <c r="B7330" s="2">
        <v>7329</v>
      </c>
      <c r="C7330" s="2" t="s">
        <v>10874</v>
      </c>
      <c r="D7330" s="2">
        <v>0.24560000000000001</v>
      </c>
      <c r="E7330" s="2">
        <v>0.38790999999999998</v>
      </c>
      <c r="F7330">
        <f t="shared" si="114"/>
        <v>-0.60977163753086994</v>
      </c>
    </row>
    <row r="7331" spans="2:6" x14ac:dyDescent="0.2">
      <c r="B7331" s="2">
        <v>7330</v>
      </c>
      <c r="C7331" s="2" t="s">
        <v>11387</v>
      </c>
      <c r="D7331" s="2">
        <v>0.2457</v>
      </c>
      <c r="E7331" s="2">
        <v>0.38801000000000002</v>
      </c>
      <c r="F7331">
        <f t="shared" si="114"/>
        <v>-0.60959484351991911</v>
      </c>
    </row>
    <row r="7332" spans="2:6" x14ac:dyDescent="0.2">
      <c r="B7332" s="2">
        <v>7331</v>
      </c>
      <c r="C7332" s="2" t="s">
        <v>18257</v>
      </c>
      <c r="D7332" s="2">
        <v>0.24573999999999999</v>
      </c>
      <c r="E7332" s="2">
        <v>0.38805000000000001</v>
      </c>
      <c r="F7332">
        <f t="shared" si="114"/>
        <v>-0.60952414606218475</v>
      </c>
    </row>
    <row r="7333" spans="2:6" x14ac:dyDescent="0.2">
      <c r="B7333" s="2">
        <v>7332</v>
      </c>
      <c r="C7333" s="2" t="s">
        <v>3618</v>
      </c>
      <c r="D7333" s="2">
        <v>0.24576000000000001</v>
      </c>
      <c r="E7333" s="2">
        <v>0.38806000000000002</v>
      </c>
      <c r="F7333">
        <f t="shared" si="114"/>
        <v>-0.60948880164858199</v>
      </c>
    </row>
    <row r="7334" spans="2:6" x14ac:dyDescent="0.2">
      <c r="B7334" s="2">
        <v>7333</v>
      </c>
      <c r="C7334" s="2" t="s">
        <v>5561</v>
      </c>
      <c r="D7334" s="2">
        <v>0.24579000000000001</v>
      </c>
      <c r="E7334" s="2">
        <v>0.3881</v>
      </c>
      <c r="F7334">
        <f t="shared" si="114"/>
        <v>-0.60943579042094176</v>
      </c>
    </row>
    <row r="7335" spans="2:6" x14ac:dyDescent="0.2">
      <c r="B7335" s="2">
        <v>7334</v>
      </c>
      <c r="C7335" s="2" t="s">
        <v>16047</v>
      </c>
      <c r="D7335" s="2">
        <v>0.24582999999999999</v>
      </c>
      <c r="E7335" s="2">
        <v>0.38815</v>
      </c>
      <c r="F7335">
        <f t="shared" si="114"/>
        <v>-0.6093651188481235</v>
      </c>
    </row>
    <row r="7336" spans="2:6" x14ac:dyDescent="0.2">
      <c r="B7336" s="2">
        <v>7335</v>
      </c>
      <c r="C7336" s="2" t="s">
        <v>9072</v>
      </c>
      <c r="D7336" s="2">
        <v>0.24587000000000001</v>
      </c>
      <c r="E7336" s="2">
        <v>0.38818999999999998</v>
      </c>
      <c r="F7336">
        <f t="shared" si="114"/>
        <v>-0.60929445877362909</v>
      </c>
    </row>
    <row r="7337" spans="2:6" x14ac:dyDescent="0.2">
      <c r="B7337" s="2">
        <v>7336</v>
      </c>
      <c r="C7337" s="2" t="s">
        <v>9801</v>
      </c>
      <c r="D7337" s="2">
        <v>0.24596000000000001</v>
      </c>
      <c r="E7337" s="2">
        <v>0.38828000000000001</v>
      </c>
      <c r="F7337">
        <f t="shared" si="114"/>
        <v>-0.60913551562738921</v>
      </c>
    </row>
    <row r="7338" spans="2:6" x14ac:dyDescent="0.2">
      <c r="B7338" s="2">
        <v>7337</v>
      </c>
      <c r="C7338" s="2" t="s">
        <v>7574</v>
      </c>
      <c r="D7338" s="2">
        <v>0.24598999999999999</v>
      </c>
      <c r="E7338" s="2">
        <v>0.38832</v>
      </c>
      <c r="F7338">
        <f t="shared" si="114"/>
        <v>-0.60908254750268864</v>
      </c>
    </row>
    <row r="7339" spans="2:6" x14ac:dyDescent="0.2">
      <c r="B7339" s="2">
        <v>7338</v>
      </c>
      <c r="C7339" s="2" t="s">
        <v>8157</v>
      </c>
      <c r="D7339" s="2">
        <v>0.246</v>
      </c>
      <c r="E7339" s="2">
        <v>0.38832</v>
      </c>
      <c r="F7339">
        <f t="shared" si="114"/>
        <v>-0.60906489289662091</v>
      </c>
    </row>
    <row r="7340" spans="2:6" x14ac:dyDescent="0.2">
      <c r="B7340" s="2">
        <v>7339</v>
      </c>
      <c r="C7340" s="2" t="s">
        <v>5676</v>
      </c>
      <c r="D7340" s="2">
        <v>0.24606</v>
      </c>
      <c r="E7340" s="2">
        <v>0.38839000000000001</v>
      </c>
      <c r="F7340">
        <f t="shared" si="114"/>
        <v>-0.60895898032887164</v>
      </c>
    </row>
    <row r="7341" spans="2:6" x14ac:dyDescent="0.2">
      <c r="B7341" s="2">
        <v>7340</v>
      </c>
      <c r="C7341" s="2" t="s">
        <v>11560</v>
      </c>
      <c r="D7341" s="2">
        <v>0.24611</v>
      </c>
      <c r="E7341" s="2">
        <v>0.38844000000000001</v>
      </c>
      <c r="F7341">
        <f t="shared" si="114"/>
        <v>-0.6088707395820977</v>
      </c>
    </row>
    <row r="7342" spans="2:6" x14ac:dyDescent="0.2">
      <c r="B7342" s="2">
        <v>7341</v>
      </c>
      <c r="C7342" s="2" t="s">
        <v>16027</v>
      </c>
      <c r="D7342" s="2">
        <v>0.24614</v>
      </c>
      <c r="E7342" s="2">
        <v>0.38846000000000003</v>
      </c>
      <c r="F7342">
        <f t="shared" si="114"/>
        <v>-0.60881780373863104</v>
      </c>
    </row>
    <row r="7343" spans="2:6" x14ac:dyDescent="0.2">
      <c r="B7343" s="2">
        <v>7342</v>
      </c>
      <c r="C7343" s="2" t="s">
        <v>5269</v>
      </c>
      <c r="D7343" s="2">
        <v>0.24615999999999999</v>
      </c>
      <c r="E7343" s="2">
        <v>0.38847999999999999</v>
      </c>
      <c r="F7343">
        <f t="shared" si="114"/>
        <v>-0.60878251676059802</v>
      </c>
    </row>
    <row r="7344" spans="2:6" x14ac:dyDescent="0.2">
      <c r="B7344" s="2">
        <v>7343</v>
      </c>
      <c r="C7344" s="2" t="s">
        <v>13569</v>
      </c>
      <c r="D7344" s="2">
        <v>0.24642</v>
      </c>
      <c r="E7344" s="2">
        <v>0.38875999999999999</v>
      </c>
      <c r="F7344">
        <f t="shared" si="114"/>
        <v>-0.60832404676270391</v>
      </c>
    </row>
    <row r="7345" spans="2:6" x14ac:dyDescent="0.2">
      <c r="B7345" s="2">
        <v>7344</v>
      </c>
      <c r="C7345" s="2" t="s">
        <v>11696</v>
      </c>
      <c r="D7345" s="2">
        <v>0.24643999999999999</v>
      </c>
      <c r="E7345" s="2">
        <v>0.38879000000000002</v>
      </c>
      <c r="F7345">
        <f t="shared" si="114"/>
        <v>-0.60828879987862805</v>
      </c>
    </row>
    <row r="7346" spans="2:6" x14ac:dyDescent="0.2">
      <c r="B7346" s="2">
        <v>7345</v>
      </c>
      <c r="C7346" s="2" t="s">
        <v>12186</v>
      </c>
      <c r="D7346" s="2">
        <v>0.24643999999999999</v>
      </c>
      <c r="E7346" s="2">
        <v>0.38879000000000002</v>
      </c>
      <c r="F7346">
        <f t="shared" si="114"/>
        <v>-0.60828879987862805</v>
      </c>
    </row>
    <row r="7347" spans="2:6" x14ac:dyDescent="0.2">
      <c r="B7347" s="2">
        <v>7346</v>
      </c>
      <c r="C7347" s="2" t="s">
        <v>1851</v>
      </c>
      <c r="D7347" s="2">
        <v>0.24643999999999999</v>
      </c>
      <c r="E7347" s="2">
        <v>0.38879000000000002</v>
      </c>
      <c r="F7347">
        <f t="shared" si="114"/>
        <v>-0.60828879987862805</v>
      </c>
    </row>
    <row r="7348" spans="2:6" x14ac:dyDescent="0.2">
      <c r="B7348" s="2">
        <v>7347</v>
      </c>
      <c r="C7348" s="2" t="s">
        <v>12541</v>
      </c>
      <c r="D7348" s="2">
        <v>0.24648</v>
      </c>
      <c r="E7348" s="2">
        <v>0.38883000000000001</v>
      </c>
      <c r="F7348">
        <f t="shared" si="114"/>
        <v>-0.60821831469111576</v>
      </c>
    </row>
    <row r="7349" spans="2:6" x14ac:dyDescent="0.2">
      <c r="B7349" s="2">
        <v>7348</v>
      </c>
      <c r="C7349" s="2" t="s">
        <v>16833</v>
      </c>
      <c r="D7349" s="2">
        <v>0.2465</v>
      </c>
      <c r="E7349" s="2">
        <v>0.38884999999999997</v>
      </c>
      <c r="F7349">
        <f t="shared" si="114"/>
        <v>-0.60818307638675118</v>
      </c>
    </row>
    <row r="7350" spans="2:6" x14ac:dyDescent="0.2">
      <c r="B7350" s="2">
        <v>7349</v>
      </c>
      <c r="C7350" s="2" t="s">
        <v>7606</v>
      </c>
      <c r="D7350" s="2">
        <v>0.24654999999999999</v>
      </c>
      <c r="E7350" s="2">
        <v>0.38889000000000001</v>
      </c>
      <c r="F7350">
        <f t="shared" si="114"/>
        <v>-0.60809499313284343</v>
      </c>
    </row>
    <row r="7351" spans="2:6" x14ac:dyDescent="0.2">
      <c r="B7351" s="2">
        <v>7350</v>
      </c>
      <c r="C7351" s="2" t="s">
        <v>16933</v>
      </c>
      <c r="D7351" s="2">
        <v>0.24659</v>
      </c>
      <c r="E7351" s="2">
        <v>0.38894000000000001</v>
      </c>
      <c r="F7351">
        <f t="shared" si="114"/>
        <v>-0.60802453939023804</v>
      </c>
    </row>
    <row r="7352" spans="2:6" x14ac:dyDescent="0.2">
      <c r="B7352" s="2">
        <v>7351</v>
      </c>
      <c r="C7352" s="2" t="s">
        <v>458</v>
      </c>
      <c r="D7352" s="2">
        <v>0.24659</v>
      </c>
      <c r="E7352" s="2">
        <v>0.38895000000000002</v>
      </c>
      <c r="F7352">
        <f t="shared" si="114"/>
        <v>-0.60802453939023804</v>
      </c>
    </row>
    <row r="7353" spans="2:6" x14ac:dyDescent="0.2">
      <c r="B7353" s="2">
        <v>7352</v>
      </c>
      <c r="C7353" s="2" t="s">
        <v>2989</v>
      </c>
      <c r="D7353" s="2">
        <v>0.24676999999999999</v>
      </c>
      <c r="E7353" s="2">
        <v>0.38912999999999998</v>
      </c>
      <c r="F7353">
        <f t="shared" si="114"/>
        <v>-0.60770763891102941</v>
      </c>
    </row>
    <row r="7354" spans="2:6" x14ac:dyDescent="0.2">
      <c r="B7354" s="2">
        <v>7353</v>
      </c>
      <c r="C7354" s="2" t="s">
        <v>6961</v>
      </c>
      <c r="D7354" s="2">
        <v>0.24681</v>
      </c>
      <c r="E7354" s="2">
        <v>0.38918000000000003</v>
      </c>
      <c r="F7354">
        <f t="shared" si="114"/>
        <v>-0.6076372479741432</v>
      </c>
    </row>
    <row r="7355" spans="2:6" x14ac:dyDescent="0.2">
      <c r="B7355" s="2">
        <v>7354</v>
      </c>
      <c r="C7355" s="2" t="s">
        <v>3611</v>
      </c>
      <c r="D7355" s="2">
        <v>0.24684</v>
      </c>
      <c r="E7355" s="2">
        <v>0.38921</v>
      </c>
      <c r="F7355">
        <f t="shared" si="114"/>
        <v>-0.60758446225765117</v>
      </c>
    </row>
    <row r="7356" spans="2:6" x14ac:dyDescent="0.2">
      <c r="B7356" s="2">
        <v>7355</v>
      </c>
      <c r="C7356" s="2" t="s">
        <v>7069</v>
      </c>
      <c r="D7356" s="2">
        <v>0.24693000000000001</v>
      </c>
      <c r="E7356" s="2">
        <v>0.38929999999999998</v>
      </c>
      <c r="F7356">
        <f t="shared" si="114"/>
        <v>-0.60742614359185876</v>
      </c>
    </row>
    <row r="7357" spans="2:6" x14ac:dyDescent="0.2">
      <c r="B7357" s="2">
        <v>7356</v>
      </c>
      <c r="C7357" s="2" t="s">
        <v>9414</v>
      </c>
      <c r="D7357" s="2">
        <v>0.247</v>
      </c>
      <c r="E7357" s="2">
        <v>0.38938</v>
      </c>
      <c r="F7357">
        <f t="shared" si="114"/>
        <v>-0.60730304674033431</v>
      </c>
    </row>
    <row r="7358" spans="2:6" x14ac:dyDescent="0.2">
      <c r="B7358" s="2">
        <v>7357</v>
      </c>
      <c r="C7358" s="2" t="s">
        <v>2687</v>
      </c>
      <c r="D7358" s="2">
        <v>0.24703</v>
      </c>
      <c r="E7358" s="2">
        <v>0.38940000000000002</v>
      </c>
      <c r="F7358">
        <f t="shared" si="114"/>
        <v>-0.60725030162577398</v>
      </c>
    </row>
    <row r="7359" spans="2:6" x14ac:dyDescent="0.2">
      <c r="B7359" s="2">
        <v>7358</v>
      </c>
      <c r="C7359" s="2" t="s">
        <v>5474</v>
      </c>
      <c r="D7359" s="2">
        <v>0.24718000000000001</v>
      </c>
      <c r="E7359" s="2">
        <v>0.38956000000000002</v>
      </c>
      <c r="F7359">
        <f t="shared" si="114"/>
        <v>-0.60698667209870705</v>
      </c>
    </row>
    <row r="7360" spans="2:6" x14ac:dyDescent="0.2">
      <c r="B7360" s="2">
        <v>7359</v>
      </c>
      <c r="C7360" s="2" t="s">
        <v>11313</v>
      </c>
      <c r="D7360" s="2">
        <v>0.24718000000000001</v>
      </c>
      <c r="E7360" s="2">
        <v>0.38956000000000002</v>
      </c>
      <c r="F7360">
        <f t="shared" si="114"/>
        <v>-0.60698667209870705</v>
      </c>
    </row>
    <row r="7361" spans="2:6" x14ac:dyDescent="0.2">
      <c r="B7361" s="2">
        <v>7360</v>
      </c>
      <c r="C7361" s="2" t="s">
        <v>9709</v>
      </c>
      <c r="D7361" s="2">
        <v>0.24728</v>
      </c>
      <c r="E7361" s="2">
        <v>0.38966000000000001</v>
      </c>
      <c r="F7361">
        <f t="shared" si="114"/>
        <v>-0.60681100794475151</v>
      </c>
    </row>
    <row r="7362" spans="2:6" x14ac:dyDescent="0.2">
      <c r="B7362" s="2">
        <v>7361</v>
      </c>
      <c r="C7362" s="2" t="s">
        <v>9887</v>
      </c>
      <c r="D7362" s="2">
        <v>0.24729999999999999</v>
      </c>
      <c r="E7362" s="2">
        <v>0.38968000000000003</v>
      </c>
      <c r="F7362">
        <f t="shared" ref="F7362:F7425" si="115">LOG(D7362)</f>
        <v>-0.60677588363870272</v>
      </c>
    </row>
    <row r="7363" spans="2:6" x14ac:dyDescent="0.2">
      <c r="B7363" s="2">
        <v>7362</v>
      </c>
      <c r="C7363" s="2" t="s">
        <v>6348</v>
      </c>
      <c r="D7363" s="2">
        <v>0.24747</v>
      </c>
      <c r="E7363" s="2">
        <v>0.38986999999999999</v>
      </c>
      <c r="F7363">
        <f t="shared" si="115"/>
        <v>-0.60647744167646189</v>
      </c>
    </row>
    <row r="7364" spans="2:6" x14ac:dyDescent="0.2">
      <c r="B7364" s="2">
        <v>7363</v>
      </c>
      <c r="C7364" s="2" t="s">
        <v>15544</v>
      </c>
      <c r="D7364" s="2">
        <v>0.24747</v>
      </c>
      <c r="E7364" s="2">
        <v>0.38986999999999999</v>
      </c>
      <c r="F7364">
        <f t="shared" si="115"/>
        <v>-0.60647744167646189</v>
      </c>
    </row>
    <row r="7365" spans="2:6" x14ac:dyDescent="0.2">
      <c r="B7365" s="2">
        <v>7364</v>
      </c>
      <c r="C7365" s="2" t="s">
        <v>6087</v>
      </c>
      <c r="D7365" s="2">
        <v>0.24759999999999999</v>
      </c>
      <c r="E7365" s="2">
        <v>0.39001000000000002</v>
      </c>
      <c r="F7365">
        <f t="shared" si="115"/>
        <v>-0.60624935965191962</v>
      </c>
    </row>
    <row r="7366" spans="2:6" x14ac:dyDescent="0.2">
      <c r="B7366" s="2">
        <v>7365</v>
      </c>
      <c r="C7366" s="2" t="s">
        <v>893</v>
      </c>
      <c r="D7366" s="2">
        <v>0.24761</v>
      </c>
      <c r="E7366" s="2">
        <v>0.39002999999999999</v>
      </c>
      <c r="F7366">
        <f t="shared" si="115"/>
        <v>-0.60623181984125496</v>
      </c>
    </row>
    <row r="7367" spans="2:6" x14ac:dyDescent="0.2">
      <c r="B7367" s="2">
        <v>7366</v>
      </c>
      <c r="C7367" s="2" t="s">
        <v>3179</v>
      </c>
      <c r="D7367" s="2">
        <v>0.24764</v>
      </c>
      <c r="E7367" s="2">
        <v>0.39006000000000002</v>
      </c>
      <c r="F7367">
        <f t="shared" si="115"/>
        <v>-0.60617920465913266</v>
      </c>
    </row>
    <row r="7368" spans="2:6" x14ac:dyDescent="0.2">
      <c r="B7368" s="2">
        <v>7367</v>
      </c>
      <c r="C7368" s="2" t="s">
        <v>3644</v>
      </c>
      <c r="D7368" s="2">
        <v>0.24765999999999999</v>
      </c>
      <c r="E7368" s="2">
        <v>0.39006999999999997</v>
      </c>
      <c r="F7368">
        <f t="shared" si="115"/>
        <v>-0.60614413141203882</v>
      </c>
    </row>
    <row r="7369" spans="2:6" x14ac:dyDescent="0.2">
      <c r="B7369" s="2">
        <v>7368</v>
      </c>
      <c r="C7369" s="2" t="s">
        <v>12509</v>
      </c>
      <c r="D7369" s="2">
        <v>0.24773000000000001</v>
      </c>
      <c r="E7369" s="2">
        <v>0.39013999999999999</v>
      </c>
      <c r="F7369">
        <f t="shared" si="115"/>
        <v>-0.60602139734822824</v>
      </c>
    </row>
    <row r="7370" spans="2:6" x14ac:dyDescent="0.2">
      <c r="B7370" s="2">
        <v>7369</v>
      </c>
      <c r="C7370" s="2" t="s">
        <v>14512</v>
      </c>
      <c r="D7370" s="2">
        <v>0.24773000000000001</v>
      </c>
      <c r="E7370" s="2">
        <v>0.39013999999999999</v>
      </c>
      <c r="F7370">
        <f t="shared" si="115"/>
        <v>-0.60602139734822824</v>
      </c>
    </row>
    <row r="7371" spans="2:6" x14ac:dyDescent="0.2">
      <c r="B7371" s="2">
        <v>7370</v>
      </c>
      <c r="C7371" s="2" t="s">
        <v>3917</v>
      </c>
      <c r="D7371" s="2">
        <v>0.24776999999999999</v>
      </c>
      <c r="E7371" s="2">
        <v>0.39017000000000002</v>
      </c>
      <c r="F7371">
        <f t="shared" si="115"/>
        <v>-0.60595127916734493</v>
      </c>
    </row>
    <row r="7372" spans="2:6" x14ac:dyDescent="0.2">
      <c r="B7372" s="2">
        <v>7371</v>
      </c>
      <c r="C7372" s="2" t="s">
        <v>11126</v>
      </c>
      <c r="D7372" s="2">
        <v>0.24781</v>
      </c>
      <c r="E7372" s="2">
        <v>0.39022000000000001</v>
      </c>
      <c r="F7372">
        <f t="shared" si="115"/>
        <v>-0.60588117230543015</v>
      </c>
    </row>
    <row r="7373" spans="2:6" x14ac:dyDescent="0.2">
      <c r="B7373" s="2">
        <v>7372</v>
      </c>
      <c r="C7373" s="2" t="s">
        <v>13439</v>
      </c>
      <c r="D7373" s="2">
        <v>0.24784999999999999</v>
      </c>
      <c r="E7373" s="2">
        <v>0.39026</v>
      </c>
      <c r="F7373">
        <f t="shared" si="115"/>
        <v>-0.60581107675883028</v>
      </c>
    </row>
    <row r="7374" spans="2:6" x14ac:dyDescent="0.2">
      <c r="B7374" s="2">
        <v>7373</v>
      </c>
      <c r="C7374" s="2" t="s">
        <v>14133</v>
      </c>
      <c r="D7374" s="2">
        <v>0.24806</v>
      </c>
      <c r="E7374" s="2">
        <v>0.39047999999999999</v>
      </c>
      <c r="F7374">
        <f t="shared" si="115"/>
        <v>-0.60544326063634368</v>
      </c>
    </row>
    <row r="7375" spans="2:6" x14ac:dyDescent="0.2">
      <c r="B7375" s="2">
        <v>7374</v>
      </c>
      <c r="C7375" s="2" t="s">
        <v>17122</v>
      </c>
      <c r="D7375" s="2">
        <v>0.24807999999999999</v>
      </c>
      <c r="E7375" s="2">
        <v>0.39050000000000001</v>
      </c>
      <c r="F7375">
        <f t="shared" si="115"/>
        <v>-0.60540824677073002</v>
      </c>
    </row>
    <row r="7376" spans="2:6" x14ac:dyDescent="0.2">
      <c r="B7376" s="2">
        <v>7375</v>
      </c>
      <c r="C7376" s="2" t="s">
        <v>13981</v>
      </c>
      <c r="D7376" s="2">
        <v>0.24829000000000001</v>
      </c>
      <c r="E7376" s="2">
        <v>0.39071</v>
      </c>
      <c r="F7376">
        <f t="shared" si="115"/>
        <v>-0.60504077151380042</v>
      </c>
    </row>
    <row r="7377" spans="2:6" x14ac:dyDescent="0.2">
      <c r="B7377" s="2">
        <v>7376</v>
      </c>
      <c r="C7377" s="2" t="s">
        <v>4214</v>
      </c>
      <c r="D7377" s="2">
        <v>0.24829999999999999</v>
      </c>
      <c r="E7377" s="2">
        <v>0.37292999999999998</v>
      </c>
      <c r="F7377">
        <f t="shared" si="115"/>
        <v>-0.60502328044543574</v>
      </c>
    </row>
    <row r="7378" spans="2:6" x14ac:dyDescent="0.2">
      <c r="B7378" s="2">
        <v>7377</v>
      </c>
      <c r="C7378" s="2" t="s">
        <v>11262</v>
      </c>
      <c r="D7378" s="2">
        <v>0.24836</v>
      </c>
      <c r="E7378" s="2">
        <v>0.39077000000000001</v>
      </c>
      <c r="F7378">
        <f t="shared" si="115"/>
        <v>-0.60491834882605444</v>
      </c>
    </row>
    <row r="7379" spans="2:6" x14ac:dyDescent="0.2">
      <c r="B7379" s="2">
        <v>7378</v>
      </c>
      <c r="C7379" s="2" t="s">
        <v>14230</v>
      </c>
      <c r="D7379" s="2">
        <v>0.24837000000000001</v>
      </c>
      <c r="E7379" s="2">
        <v>0.39079000000000003</v>
      </c>
      <c r="F7379">
        <f t="shared" si="115"/>
        <v>-0.60490086268742926</v>
      </c>
    </row>
    <row r="7380" spans="2:6" x14ac:dyDescent="0.2">
      <c r="B7380" s="2">
        <v>7379</v>
      </c>
      <c r="C7380" s="2" t="s">
        <v>4451</v>
      </c>
      <c r="D7380" s="2">
        <v>0.24837000000000001</v>
      </c>
      <c r="E7380" s="2">
        <v>0.39079000000000003</v>
      </c>
      <c r="F7380">
        <f t="shared" si="115"/>
        <v>-0.60490086268742926</v>
      </c>
    </row>
    <row r="7381" spans="2:6" x14ac:dyDescent="0.2">
      <c r="B7381" s="2">
        <v>7380</v>
      </c>
      <c r="C7381" s="2" t="s">
        <v>11801</v>
      </c>
      <c r="D7381" s="2">
        <v>0.24843999999999999</v>
      </c>
      <c r="E7381" s="2">
        <v>0.39085999999999999</v>
      </c>
      <c r="F7381">
        <f t="shared" si="115"/>
        <v>-0.60477847942648688</v>
      </c>
    </row>
    <row r="7382" spans="2:6" x14ac:dyDescent="0.2">
      <c r="B7382" s="2">
        <v>7381</v>
      </c>
      <c r="C7382" s="2" t="s">
        <v>13283</v>
      </c>
      <c r="D7382" s="2">
        <v>0.24857000000000001</v>
      </c>
      <c r="E7382" s="2">
        <v>0.39100000000000001</v>
      </c>
      <c r="F7382">
        <f t="shared" si="115"/>
        <v>-0.60455128768412769</v>
      </c>
    </row>
    <row r="7383" spans="2:6" x14ac:dyDescent="0.2">
      <c r="B7383" s="2">
        <v>7382</v>
      </c>
      <c r="C7383" s="2" t="s">
        <v>6988</v>
      </c>
      <c r="D7383" s="2">
        <v>0.24865000000000001</v>
      </c>
      <c r="E7383" s="2">
        <v>0.3911</v>
      </c>
      <c r="F7383">
        <f t="shared" si="115"/>
        <v>-0.60441153643175627</v>
      </c>
    </row>
    <row r="7384" spans="2:6" x14ac:dyDescent="0.2">
      <c r="B7384" s="2">
        <v>7383</v>
      </c>
      <c r="C7384" s="2" t="s">
        <v>10339</v>
      </c>
      <c r="D7384" s="2">
        <v>0.24865000000000001</v>
      </c>
      <c r="E7384" s="2">
        <v>0.3911</v>
      </c>
      <c r="F7384">
        <f t="shared" si="115"/>
        <v>-0.60441153643175627</v>
      </c>
    </row>
    <row r="7385" spans="2:6" x14ac:dyDescent="0.2">
      <c r="B7385" s="2">
        <v>7384</v>
      </c>
      <c r="C7385" s="2" t="s">
        <v>15802</v>
      </c>
      <c r="D7385" s="2">
        <v>0.24868000000000001</v>
      </c>
      <c r="E7385" s="2">
        <v>0.39112999999999998</v>
      </c>
      <c r="F7385">
        <f t="shared" si="115"/>
        <v>-0.6043591413038818</v>
      </c>
    </row>
    <row r="7386" spans="2:6" x14ac:dyDescent="0.2">
      <c r="B7386" s="2">
        <v>7385</v>
      </c>
      <c r="C7386" s="2" t="s">
        <v>780</v>
      </c>
      <c r="D7386" s="2">
        <v>0.24873999999999999</v>
      </c>
      <c r="E7386" s="2">
        <v>0.39118999999999998</v>
      </c>
      <c r="F7386">
        <f t="shared" si="115"/>
        <v>-0.60425437000783189</v>
      </c>
    </row>
    <row r="7387" spans="2:6" x14ac:dyDescent="0.2">
      <c r="B7387" s="2">
        <v>7386</v>
      </c>
      <c r="C7387" s="2" t="s">
        <v>5491</v>
      </c>
      <c r="D7387" s="2">
        <v>0.24878</v>
      </c>
      <c r="E7387" s="2">
        <v>0.39121</v>
      </c>
      <c r="F7387">
        <f t="shared" si="115"/>
        <v>-0.60418453651646042</v>
      </c>
    </row>
    <row r="7388" spans="2:6" x14ac:dyDescent="0.2">
      <c r="B7388" s="2">
        <v>7387</v>
      </c>
      <c r="C7388" s="2" t="s">
        <v>9769</v>
      </c>
      <c r="D7388" s="2">
        <v>0.24883</v>
      </c>
      <c r="E7388" s="2">
        <v>0.39128000000000002</v>
      </c>
      <c r="F7388">
        <f t="shared" si="115"/>
        <v>-0.60409726044014267</v>
      </c>
    </row>
    <row r="7389" spans="2:6" x14ac:dyDescent="0.2">
      <c r="B7389" s="2">
        <v>7388</v>
      </c>
      <c r="C7389" s="2" t="s">
        <v>2638</v>
      </c>
      <c r="D7389" s="2">
        <v>0.24886</v>
      </c>
      <c r="E7389" s="2">
        <v>0.39130999999999999</v>
      </c>
      <c r="F7389">
        <f t="shared" si="115"/>
        <v>-0.60404490321185644</v>
      </c>
    </row>
    <row r="7390" spans="2:6" x14ac:dyDescent="0.2">
      <c r="B7390" s="2">
        <v>7389</v>
      </c>
      <c r="C7390" s="2" t="s">
        <v>7002</v>
      </c>
      <c r="D7390" s="2">
        <v>0.24887000000000001</v>
      </c>
      <c r="E7390" s="2">
        <v>0.39132</v>
      </c>
      <c r="F7390">
        <f t="shared" si="115"/>
        <v>-0.60402745220500687</v>
      </c>
    </row>
    <row r="7391" spans="2:6" x14ac:dyDescent="0.2">
      <c r="B7391" s="2">
        <v>7390</v>
      </c>
      <c r="C7391" s="2" t="s">
        <v>9846</v>
      </c>
      <c r="D7391" s="2">
        <v>0.24898999999999999</v>
      </c>
      <c r="E7391" s="2">
        <v>0.39144000000000001</v>
      </c>
      <c r="F7391">
        <f t="shared" si="115"/>
        <v>-0.60381809479996285</v>
      </c>
    </row>
    <row r="7392" spans="2:6" x14ac:dyDescent="0.2">
      <c r="B7392" s="2">
        <v>7391</v>
      </c>
      <c r="C7392" s="2" t="s">
        <v>12187</v>
      </c>
      <c r="D7392" s="2">
        <v>0.24903</v>
      </c>
      <c r="E7392" s="2">
        <v>0.39149</v>
      </c>
      <c r="F7392">
        <f t="shared" si="115"/>
        <v>-0.60374833141972317</v>
      </c>
    </row>
    <row r="7393" spans="2:6" x14ac:dyDescent="0.2">
      <c r="B7393" s="2">
        <v>7392</v>
      </c>
      <c r="C7393" s="2" t="s">
        <v>10309</v>
      </c>
      <c r="D7393" s="2">
        <v>0.24911</v>
      </c>
      <c r="E7393" s="2">
        <v>0.39156999999999997</v>
      </c>
      <c r="F7393">
        <f t="shared" si="115"/>
        <v>-0.60360883826980161</v>
      </c>
    </row>
    <row r="7394" spans="2:6" x14ac:dyDescent="0.2">
      <c r="B7394" s="2">
        <v>7393</v>
      </c>
      <c r="C7394" s="2" t="s">
        <v>9625</v>
      </c>
      <c r="D7394" s="2">
        <v>0.24912999999999999</v>
      </c>
      <c r="E7394" s="2">
        <v>0.3916</v>
      </c>
      <c r="F7394">
        <f t="shared" si="115"/>
        <v>-0.60357397198189733</v>
      </c>
    </row>
    <row r="7395" spans="2:6" x14ac:dyDescent="0.2">
      <c r="B7395" s="2">
        <v>7394</v>
      </c>
      <c r="C7395" s="2" t="s">
        <v>11350</v>
      </c>
      <c r="D7395" s="2">
        <v>0.2492</v>
      </c>
      <c r="E7395" s="2">
        <v>0.39165</v>
      </c>
      <c r="F7395">
        <f t="shared" si="115"/>
        <v>-0.60345196201286799</v>
      </c>
    </row>
    <row r="7396" spans="2:6" x14ac:dyDescent="0.2">
      <c r="B7396" s="2">
        <v>7395</v>
      </c>
      <c r="C7396" s="2" t="s">
        <v>14656</v>
      </c>
      <c r="D7396" s="2">
        <v>0.24923000000000001</v>
      </c>
      <c r="E7396" s="2">
        <v>0.37409999999999999</v>
      </c>
      <c r="F7396">
        <f t="shared" si="115"/>
        <v>-0.60339968251736076</v>
      </c>
    </row>
    <row r="7397" spans="2:6" x14ac:dyDescent="0.2">
      <c r="B7397" s="2">
        <v>7396</v>
      </c>
      <c r="C7397" s="2" t="s">
        <v>3409</v>
      </c>
      <c r="D7397" s="2">
        <v>0.24923999999999999</v>
      </c>
      <c r="E7397" s="2">
        <v>0.39168999999999998</v>
      </c>
      <c r="F7397">
        <f t="shared" si="115"/>
        <v>-0.60338225741727602</v>
      </c>
    </row>
    <row r="7398" spans="2:6" x14ac:dyDescent="0.2">
      <c r="B7398" s="2">
        <v>7397</v>
      </c>
      <c r="C7398" s="2" t="s">
        <v>16739</v>
      </c>
      <c r="D7398" s="2">
        <v>0.24932000000000001</v>
      </c>
      <c r="E7398" s="2">
        <v>0.39177000000000001</v>
      </c>
      <c r="F7398">
        <f t="shared" si="115"/>
        <v>-0.60324288178003893</v>
      </c>
    </row>
    <row r="7399" spans="2:6" x14ac:dyDescent="0.2">
      <c r="B7399" s="2">
        <v>7398</v>
      </c>
      <c r="C7399" s="2" t="s">
        <v>5802</v>
      </c>
      <c r="D7399" s="2">
        <v>0.24937999999999999</v>
      </c>
      <c r="E7399" s="2">
        <v>0.39182</v>
      </c>
      <c r="F7399">
        <f t="shared" si="115"/>
        <v>-0.60313837939768522</v>
      </c>
    </row>
    <row r="7400" spans="2:6" x14ac:dyDescent="0.2">
      <c r="B7400" s="2">
        <v>7399</v>
      </c>
      <c r="C7400" s="2" t="s">
        <v>6000</v>
      </c>
      <c r="D7400" s="2">
        <v>0.24944</v>
      </c>
      <c r="E7400" s="2">
        <v>0.39188000000000001</v>
      </c>
      <c r="F7400">
        <f t="shared" si="115"/>
        <v>-0.60303390215523356</v>
      </c>
    </row>
    <row r="7401" spans="2:6" x14ac:dyDescent="0.2">
      <c r="B7401" s="2">
        <v>7400</v>
      </c>
      <c r="C7401" s="2" t="s">
        <v>10855</v>
      </c>
      <c r="D7401" s="2">
        <v>0.24947</v>
      </c>
      <c r="E7401" s="2">
        <v>0.39190999999999998</v>
      </c>
      <c r="F7401">
        <f t="shared" si="115"/>
        <v>-0.60298167295769167</v>
      </c>
    </row>
    <row r="7402" spans="2:6" x14ac:dyDescent="0.2">
      <c r="B7402" s="2">
        <v>7401</v>
      </c>
      <c r="C7402" s="2" t="s">
        <v>7989</v>
      </c>
      <c r="D7402" s="2">
        <v>0.24947</v>
      </c>
      <c r="E7402" s="2">
        <v>0.39190999999999998</v>
      </c>
      <c r="F7402">
        <f t="shared" si="115"/>
        <v>-0.60298167295769167</v>
      </c>
    </row>
    <row r="7403" spans="2:6" x14ac:dyDescent="0.2">
      <c r="B7403" s="2">
        <v>7402</v>
      </c>
      <c r="C7403" s="2" t="s">
        <v>5388</v>
      </c>
      <c r="D7403" s="2">
        <v>0.24956</v>
      </c>
      <c r="E7403" s="2">
        <v>0.39199000000000001</v>
      </c>
      <c r="F7403">
        <f t="shared" si="115"/>
        <v>-0.60282502304167429</v>
      </c>
    </row>
    <row r="7404" spans="2:6" x14ac:dyDescent="0.2">
      <c r="B7404" s="2">
        <v>7403</v>
      </c>
      <c r="C7404" s="2" t="s">
        <v>9966</v>
      </c>
      <c r="D7404" s="2">
        <v>0.24965999999999999</v>
      </c>
      <c r="E7404" s="2">
        <v>0.39207999999999998</v>
      </c>
      <c r="F7404">
        <f t="shared" si="115"/>
        <v>-0.60265103382340912</v>
      </c>
    </row>
    <row r="7405" spans="2:6" x14ac:dyDescent="0.2">
      <c r="B7405" s="2">
        <v>7404</v>
      </c>
      <c r="C7405" s="2" t="s">
        <v>9879</v>
      </c>
      <c r="D7405" s="2">
        <v>0.24970000000000001</v>
      </c>
      <c r="E7405" s="2">
        <v>0.39212999999999998</v>
      </c>
      <c r="F7405">
        <f t="shared" si="115"/>
        <v>-0.60258145764865223</v>
      </c>
    </row>
    <row r="7406" spans="2:6" x14ac:dyDescent="0.2">
      <c r="B7406" s="2">
        <v>7405</v>
      </c>
      <c r="C7406" s="2" t="s">
        <v>863</v>
      </c>
      <c r="D7406" s="2">
        <v>0.24981</v>
      </c>
      <c r="E7406" s="2">
        <v>0.39223000000000002</v>
      </c>
      <c r="F7406">
        <f t="shared" si="115"/>
        <v>-0.60239018062203975</v>
      </c>
    </row>
    <row r="7407" spans="2:6" x14ac:dyDescent="0.2">
      <c r="B7407" s="2">
        <v>7406</v>
      </c>
      <c r="C7407" s="2" t="s">
        <v>9640</v>
      </c>
      <c r="D7407" s="2">
        <v>0.24983</v>
      </c>
      <c r="E7407" s="2">
        <v>0.39224999999999999</v>
      </c>
      <c r="F7407">
        <f t="shared" si="115"/>
        <v>-0.60235541203008269</v>
      </c>
    </row>
    <row r="7408" spans="2:6" x14ac:dyDescent="0.2">
      <c r="B7408" s="2">
        <v>7407</v>
      </c>
      <c r="C7408" s="2" t="s">
        <v>12250</v>
      </c>
      <c r="D7408" s="2">
        <v>0.24987000000000001</v>
      </c>
      <c r="E7408" s="2">
        <v>0.39229000000000003</v>
      </c>
      <c r="F7408">
        <f t="shared" si="115"/>
        <v>-0.602285883195529</v>
      </c>
    </row>
    <row r="7409" spans="2:6" x14ac:dyDescent="0.2">
      <c r="B7409" s="2">
        <v>7408</v>
      </c>
      <c r="C7409" s="2" t="s">
        <v>14980</v>
      </c>
      <c r="D7409" s="2">
        <v>0.24995000000000001</v>
      </c>
      <c r="E7409" s="2">
        <v>0.39238000000000001</v>
      </c>
      <c r="F7409">
        <f t="shared" si="115"/>
        <v>-0.60214685891139097</v>
      </c>
    </row>
    <row r="7410" spans="2:6" x14ac:dyDescent="0.2">
      <c r="B7410" s="2">
        <v>7409</v>
      </c>
      <c r="C7410" s="2" t="s">
        <v>2917</v>
      </c>
      <c r="D7410" s="2">
        <v>0.24998000000000001</v>
      </c>
      <c r="E7410" s="2">
        <v>0.39240999999999998</v>
      </c>
      <c r="F7410">
        <f t="shared" si="115"/>
        <v>-0.60209473627633114</v>
      </c>
    </row>
    <row r="7411" spans="2:6" x14ac:dyDescent="0.2">
      <c r="B7411" s="2">
        <v>7410</v>
      </c>
      <c r="C7411" s="2" t="s">
        <v>4217</v>
      </c>
      <c r="D7411" s="2">
        <v>0.25008000000000002</v>
      </c>
      <c r="E7411" s="2">
        <v>0.39251999999999998</v>
      </c>
      <c r="F7411">
        <f t="shared" si="115"/>
        <v>-0.60192103932488827</v>
      </c>
    </row>
    <row r="7412" spans="2:6" x14ac:dyDescent="0.2">
      <c r="B7412" s="2">
        <v>7411</v>
      </c>
      <c r="C7412" s="2" t="s">
        <v>8950</v>
      </c>
      <c r="D7412" s="2">
        <v>0.25012000000000001</v>
      </c>
      <c r="E7412" s="2">
        <v>0.39255000000000001</v>
      </c>
      <c r="F7412">
        <f t="shared" si="115"/>
        <v>-0.60185157999136907</v>
      </c>
    </row>
    <row r="7413" spans="2:6" x14ac:dyDescent="0.2">
      <c r="B7413" s="2">
        <v>7412</v>
      </c>
      <c r="C7413" s="2" t="s">
        <v>10297</v>
      </c>
      <c r="D7413" s="2">
        <v>0.25013999999999997</v>
      </c>
      <c r="E7413" s="2">
        <v>0.39257999999999998</v>
      </c>
      <c r="F7413">
        <f t="shared" si="115"/>
        <v>-0.60181685449005906</v>
      </c>
    </row>
    <row r="7414" spans="2:6" x14ac:dyDescent="0.2">
      <c r="B7414" s="2">
        <v>7413</v>
      </c>
      <c r="C7414" s="2" t="s">
        <v>593</v>
      </c>
      <c r="D7414" s="2">
        <v>0.25020999999999999</v>
      </c>
      <c r="E7414" s="2">
        <v>0.39266000000000001</v>
      </c>
      <c r="F7414">
        <f t="shared" si="115"/>
        <v>-0.60169533709650824</v>
      </c>
    </row>
    <row r="7415" spans="2:6" x14ac:dyDescent="0.2">
      <c r="B7415" s="2">
        <v>7414</v>
      </c>
      <c r="C7415" s="2" t="s">
        <v>3451</v>
      </c>
      <c r="D7415" s="2">
        <v>0.25026999999999999</v>
      </c>
      <c r="E7415" s="2">
        <v>0.39272000000000001</v>
      </c>
      <c r="F7415">
        <f t="shared" si="115"/>
        <v>-0.6015912063858343</v>
      </c>
    </row>
    <row r="7416" spans="2:6" x14ac:dyDescent="0.2">
      <c r="B7416" s="2">
        <v>7415</v>
      </c>
      <c r="C7416" s="2" t="s">
        <v>8994</v>
      </c>
      <c r="D7416" s="2">
        <v>0.25039</v>
      </c>
      <c r="E7416" s="2">
        <v>0.39282</v>
      </c>
      <c r="F7416">
        <f t="shared" si="115"/>
        <v>-0.60138301983677356</v>
      </c>
    </row>
    <row r="7417" spans="2:6" x14ac:dyDescent="0.2">
      <c r="B7417" s="2">
        <v>7416</v>
      </c>
      <c r="C7417" s="2" t="s">
        <v>965</v>
      </c>
      <c r="D7417" s="2">
        <v>0.25046000000000002</v>
      </c>
      <c r="E7417" s="2">
        <v>0.39289000000000002</v>
      </c>
      <c r="F7417">
        <f t="shared" si="115"/>
        <v>-0.60126162375438896</v>
      </c>
    </row>
    <row r="7418" spans="2:6" x14ac:dyDescent="0.2">
      <c r="B7418" s="2">
        <v>7417</v>
      </c>
      <c r="C7418" s="2" t="s">
        <v>8088</v>
      </c>
      <c r="D7418" s="2">
        <v>0.25069000000000002</v>
      </c>
      <c r="E7418" s="2">
        <v>0.39312999999999998</v>
      </c>
      <c r="F7418">
        <f t="shared" si="115"/>
        <v>-0.60086298966139939</v>
      </c>
    </row>
    <row r="7419" spans="2:6" x14ac:dyDescent="0.2">
      <c r="B7419" s="2">
        <v>7418</v>
      </c>
      <c r="C7419" s="2" t="s">
        <v>5849</v>
      </c>
      <c r="D7419" s="2">
        <v>0.25069000000000002</v>
      </c>
      <c r="E7419" s="2">
        <v>0.39313999999999999</v>
      </c>
      <c r="F7419">
        <f t="shared" si="115"/>
        <v>-0.60086298966139939</v>
      </c>
    </row>
    <row r="7420" spans="2:6" x14ac:dyDescent="0.2">
      <c r="B7420" s="2">
        <v>7419</v>
      </c>
      <c r="C7420" s="2" t="s">
        <v>2875</v>
      </c>
      <c r="D7420" s="2">
        <v>0.25069000000000002</v>
      </c>
      <c r="E7420" s="2">
        <v>0.39313999999999999</v>
      </c>
      <c r="F7420">
        <f t="shared" si="115"/>
        <v>-0.60086298966139939</v>
      </c>
    </row>
    <row r="7421" spans="2:6" x14ac:dyDescent="0.2">
      <c r="B7421" s="2">
        <v>7420</v>
      </c>
      <c r="C7421" s="2" t="s">
        <v>2933</v>
      </c>
      <c r="D7421" s="2">
        <v>0.25074999999999997</v>
      </c>
      <c r="E7421" s="2">
        <v>0.39319999999999999</v>
      </c>
      <c r="F7421">
        <f t="shared" si="115"/>
        <v>-0.60075905830754428</v>
      </c>
    </row>
    <row r="7422" spans="2:6" x14ac:dyDescent="0.2">
      <c r="B7422" s="2">
        <v>7421</v>
      </c>
      <c r="C7422" s="2" t="s">
        <v>15626</v>
      </c>
      <c r="D7422" s="2">
        <v>0.25087999999999999</v>
      </c>
      <c r="E7422" s="2">
        <v>0.39332</v>
      </c>
      <c r="F7422">
        <f t="shared" si="115"/>
        <v>-0.60053395899565565</v>
      </c>
    </row>
    <row r="7423" spans="2:6" x14ac:dyDescent="0.2">
      <c r="B7423" s="2">
        <v>7422</v>
      </c>
      <c r="C7423" s="2" t="s">
        <v>4588</v>
      </c>
      <c r="D7423" s="2">
        <v>0.25087999999999999</v>
      </c>
      <c r="E7423" s="2">
        <v>0.39332</v>
      </c>
      <c r="F7423">
        <f t="shared" si="115"/>
        <v>-0.60053395899565565</v>
      </c>
    </row>
    <row r="7424" spans="2:6" x14ac:dyDescent="0.2">
      <c r="B7424" s="2">
        <v>7423</v>
      </c>
      <c r="C7424" s="2" t="s">
        <v>7728</v>
      </c>
      <c r="D7424" s="2">
        <v>0.25091999999999998</v>
      </c>
      <c r="E7424" s="2">
        <v>0.39335999999999999</v>
      </c>
      <c r="F7424">
        <f t="shared" si="115"/>
        <v>-0.60046472113470339</v>
      </c>
    </row>
    <row r="7425" spans="2:6" x14ac:dyDescent="0.2">
      <c r="B7425" s="2">
        <v>7424</v>
      </c>
      <c r="C7425" s="2" t="s">
        <v>8916</v>
      </c>
      <c r="D7425" s="2">
        <v>0.251</v>
      </c>
      <c r="E7425" s="2">
        <v>0.39344000000000001</v>
      </c>
      <c r="F7425">
        <f t="shared" si="115"/>
        <v>-0.60032627851896181</v>
      </c>
    </row>
    <row r="7426" spans="2:6" x14ac:dyDescent="0.2">
      <c r="B7426" s="2">
        <v>7425</v>
      </c>
      <c r="C7426" s="2" t="s">
        <v>3472</v>
      </c>
      <c r="D7426" s="2">
        <v>0.251</v>
      </c>
      <c r="E7426" s="2">
        <v>0.39344000000000001</v>
      </c>
      <c r="F7426">
        <f t="shared" ref="F7426:F7489" si="116">LOG(D7426)</f>
        <v>-0.60032627851896181</v>
      </c>
    </row>
    <row r="7427" spans="2:6" x14ac:dyDescent="0.2">
      <c r="B7427" s="2">
        <v>7426</v>
      </c>
      <c r="C7427" s="2" t="s">
        <v>6564</v>
      </c>
      <c r="D7427" s="2">
        <v>0.25105</v>
      </c>
      <c r="E7427" s="2">
        <v>0.39348</v>
      </c>
      <c r="F7427">
        <f t="shared" si="116"/>
        <v>-0.60023977428963426</v>
      </c>
    </row>
    <row r="7428" spans="2:6" x14ac:dyDescent="0.2">
      <c r="B7428" s="2">
        <v>7427</v>
      </c>
      <c r="C7428" s="2" t="s">
        <v>5820</v>
      </c>
      <c r="D7428" s="2">
        <v>0.25109999999999999</v>
      </c>
      <c r="E7428" s="2">
        <v>0.39351000000000003</v>
      </c>
      <c r="F7428">
        <f t="shared" si="116"/>
        <v>-0.60015328728707762</v>
      </c>
    </row>
    <row r="7429" spans="2:6" x14ac:dyDescent="0.2">
      <c r="B7429" s="2">
        <v>7428</v>
      </c>
      <c r="C7429" s="2" t="s">
        <v>14173</v>
      </c>
      <c r="D7429" s="2">
        <v>0.25120999999999999</v>
      </c>
      <c r="E7429" s="2">
        <v>0.39363999999999999</v>
      </c>
      <c r="F7429">
        <f t="shared" si="116"/>
        <v>-0.59996307648588709</v>
      </c>
    </row>
    <row r="7430" spans="2:6" x14ac:dyDescent="0.2">
      <c r="B7430" s="2">
        <v>7429</v>
      </c>
      <c r="C7430" s="2" t="s">
        <v>13512</v>
      </c>
      <c r="D7430" s="2">
        <v>0.25128</v>
      </c>
      <c r="E7430" s="2">
        <v>0.39371</v>
      </c>
      <c r="F7430">
        <f t="shared" si="116"/>
        <v>-0.59984207660955169</v>
      </c>
    </row>
    <row r="7431" spans="2:6" x14ac:dyDescent="0.2">
      <c r="B7431" s="2">
        <v>7430</v>
      </c>
      <c r="C7431" s="2" t="s">
        <v>13671</v>
      </c>
      <c r="D7431" s="2">
        <v>0.25130999999999998</v>
      </c>
      <c r="E7431" s="2">
        <v>0.39373999999999998</v>
      </c>
      <c r="F7431">
        <f t="shared" si="116"/>
        <v>-0.59979022983793839</v>
      </c>
    </row>
    <row r="7432" spans="2:6" x14ac:dyDescent="0.2">
      <c r="B7432" s="2">
        <v>7431</v>
      </c>
      <c r="C7432" s="2" t="s">
        <v>13748</v>
      </c>
      <c r="D7432" s="2">
        <v>0.25135999999999997</v>
      </c>
      <c r="E7432" s="2">
        <v>0.37674999999999997</v>
      </c>
      <c r="F7432">
        <f t="shared" si="116"/>
        <v>-0.59970383230410196</v>
      </c>
    </row>
    <row r="7433" spans="2:6" x14ac:dyDescent="0.2">
      <c r="B7433" s="2">
        <v>7432</v>
      </c>
      <c r="C7433" s="2" t="s">
        <v>12881</v>
      </c>
      <c r="D7433" s="2">
        <v>0.25141999999999998</v>
      </c>
      <c r="E7433" s="2">
        <v>0.37683</v>
      </c>
      <c r="F7433">
        <f t="shared" si="116"/>
        <v>-0.59960017794618037</v>
      </c>
    </row>
    <row r="7434" spans="2:6" x14ac:dyDescent="0.2">
      <c r="B7434" s="2">
        <v>7433</v>
      </c>
      <c r="C7434" s="2" t="s">
        <v>1194</v>
      </c>
      <c r="D7434" s="2">
        <v>0.25146000000000002</v>
      </c>
      <c r="E7434" s="2">
        <v>0.39389000000000002</v>
      </c>
      <c r="F7434">
        <f t="shared" si="116"/>
        <v>-0.59953108878251204</v>
      </c>
    </row>
    <row r="7435" spans="2:6" x14ac:dyDescent="0.2">
      <c r="B7435" s="2">
        <v>7434</v>
      </c>
      <c r="C7435" s="2" t="s">
        <v>11407</v>
      </c>
      <c r="D7435" s="2">
        <v>0.25146000000000002</v>
      </c>
      <c r="E7435" s="2">
        <v>0.39389000000000002</v>
      </c>
      <c r="F7435">
        <f t="shared" si="116"/>
        <v>-0.59953108878251204</v>
      </c>
    </row>
    <row r="7436" spans="2:6" x14ac:dyDescent="0.2">
      <c r="B7436" s="2">
        <v>7435</v>
      </c>
      <c r="C7436" s="2" t="s">
        <v>2508</v>
      </c>
      <c r="D7436" s="2">
        <v>0.25151000000000001</v>
      </c>
      <c r="E7436" s="2">
        <v>0.39393</v>
      </c>
      <c r="F7436">
        <f t="shared" si="116"/>
        <v>-0.59944474278109361</v>
      </c>
    </row>
    <row r="7437" spans="2:6" x14ac:dyDescent="0.2">
      <c r="B7437" s="2">
        <v>7436</v>
      </c>
      <c r="C7437" s="2" t="s">
        <v>13072</v>
      </c>
      <c r="D7437" s="2">
        <v>0.25155</v>
      </c>
      <c r="E7437" s="2">
        <v>0.39398</v>
      </c>
      <c r="F7437">
        <f t="shared" si="116"/>
        <v>-0.59937567833823302</v>
      </c>
    </row>
    <row r="7438" spans="2:6" x14ac:dyDescent="0.2">
      <c r="B7438" s="2">
        <v>7437</v>
      </c>
      <c r="C7438" s="2" t="s">
        <v>10463</v>
      </c>
      <c r="D7438" s="2">
        <v>0.25158000000000003</v>
      </c>
      <c r="E7438" s="2">
        <v>0.39400000000000002</v>
      </c>
      <c r="F7438">
        <f t="shared" si="116"/>
        <v>-0.59932388721278806</v>
      </c>
    </row>
    <row r="7439" spans="2:6" x14ac:dyDescent="0.2">
      <c r="B7439" s="2">
        <v>7438</v>
      </c>
      <c r="C7439" s="2" t="s">
        <v>3964</v>
      </c>
      <c r="D7439" s="2">
        <v>0.25158999999999998</v>
      </c>
      <c r="E7439" s="2">
        <v>0.39401999999999998</v>
      </c>
      <c r="F7439">
        <f t="shared" si="116"/>
        <v>-0.59930662487672048</v>
      </c>
    </row>
    <row r="7440" spans="2:6" x14ac:dyDescent="0.2">
      <c r="B7440" s="2">
        <v>7439</v>
      </c>
      <c r="C7440" s="2" t="s">
        <v>14993</v>
      </c>
      <c r="D7440" s="2">
        <v>0.25163000000000002</v>
      </c>
      <c r="E7440" s="2">
        <v>0.39405000000000001</v>
      </c>
      <c r="F7440">
        <f t="shared" si="116"/>
        <v>-0.59923758239306424</v>
      </c>
    </row>
    <row r="7441" spans="2:6" x14ac:dyDescent="0.2">
      <c r="B7441" s="2">
        <v>7440</v>
      </c>
      <c r="C7441" s="2" t="s">
        <v>6069</v>
      </c>
      <c r="D7441" s="2">
        <v>0.25167</v>
      </c>
      <c r="E7441" s="2">
        <v>0.37713999999999998</v>
      </c>
      <c r="F7441">
        <f t="shared" si="116"/>
        <v>-0.59916855088377474</v>
      </c>
    </row>
    <row r="7442" spans="2:6" x14ac:dyDescent="0.2">
      <c r="B7442" s="2">
        <v>7441</v>
      </c>
      <c r="C7442" s="2" t="s">
        <v>8029</v>
      </c>
      <c r="D7442" s="2">
        <v>0.25169999999999998</v>
      </c>
      <c r="E7442" s="2">
        <v>0.39412000000000003</v>
      </c>
      <c r="F7442">
        <f t="shared" si="116"/>
        <v>-0.5991167844516373</v>
      </c>
    </row>
    <row r="7443" spans="2:6" x14ac:dyDescent="0.2">
      <c r="B7443" s="2">
        <v>7442</v>
      </c>
      <c r="C7443" s="2" t="s">
        <v>3880</v>
      </c>
      <c r="D7443" s="2">
        <v>0.25169999999999998</v>
      </c>
      <c r="E7443" s="2">
        <v>0.39412000000000003</v>
      </c>
      <c r="F7443">
        <f t="shared" si="116"/>
        <v>-0.5991167844516373</v>
      </c>
    </row>
    <row r="7444" spans="2:6" x14ac:dyDescent="0.2">
      <c r="B7444" s="2">
        <v>7443</v>
      </c>
      <c r="C7444" s="2" t="s">
        <v>5979</v>
      </c>
      <c r="D7444" s="2">
        <v>0.25172</v>
      </c>
      <c r="E7444" s="2">
        <v>0.39415</v>
      </c>
      <c r="F7444">
        <f t="shared" si="116"/>
        <v>-0.59908227692455196</v>
      </c>
    </row>
    <row r="7445" spans="2:6" x14ac:dyDescent="0.2">
      <c r="B7445" s="2">
        <v>7444</v>
      </c>
      <c r="C7445" s="2" t="s">
        <v>1428</v>
      </c>
      <c r="D7445" s="2">
        <v>0.25180000000000002</v>
      </c>
      <c r="E7445" s="2">
        <v>0.39423999999999998</v>
      </c>
      <c r="F7445">
        <f t="shared" si="116"/>
        <v>-0.59894427422815621</v>
      </c>
    </row>
    <row r="7446" spans="2:6" x14ac:dyDescent="0.2">
      <c r="B7446" s="2">
        <v>7445</v>
      </c>
      <c r="C7446" s="2" t="s">
        <v>9437</v>
      </c>
      <c r="D7446" s="2">
        <v>0.25185999999999997</v>
      </c>
      <c r="E7446" s="2">
        <v>0.39430999999999999</v>
      </c>
      <c r="F7446">
        <f t="shared" si="116"/>
        <v>-0.59884080097621062</v>
      </c>
    </row>
    <row r="7447" spans="2:6" x14ac:dyDescent="0.2">
      <c r="B7447" s="2">
        <v>7446</v>
      </c>
      <c r="C7447" s="2" t="s">
        <v>8571</v>
      </c>
      <c r="D7447" s="2">
        <v>0.25187999999999999</v>
      </c>
      <c r="E7447" s="2">
        <v>0.39433000000000001</v>
      </c>
      <c r="F7447">
        <f t="shared" si="116"/>
        <v>-0.59880631536997475</v>
      </c>
    </row>
    <row r="7448" spans="2:6" x14ac:dyDescent="0.2">
      <c r="B7448" s="2">
        <v>7447</v>
      </c>
      <c r="C7448" s="2" t="s">
        <v>1356</v>
      </c>
      <c r="D7448" s="2">
        <v>0.25192999999999999</v>
      </c>
      <c r="E7448" s="2">
        <v>0.39437</v>
      </c>
      <c r="F7448">
        <f t="shared" si="116"/>
        <v>-0.59872011333283193</v>
      </c>
    </row>
    <row r="7449" spans="2:6" x14ac:dyDescent="0.2">
      <c r="B7449" s="2">
        <v>7448</v>
      </c>
      <c r="C7449" s="2" t="s">
        <v>10056</v>
      </c>
      <c r="D7449" s="2">
        <v>0.25195000000000001</v>
      </c>
      <c r="E7449" s="2">
        <v>0.39439000000000002</v>
      </c>
      <c r="F7449">
        <f t="shared" si="116"/>
        <v>-0.59868563730821245</v>
      </c>
    </row>
    <row r="7450" spans="2:6" x14ac:dyDescent="0.2">
      <c r="B7450" s="2">
        <v>7449</v>
      </c>
      <c r="C7450" s="2" t="s">
        <v>9674</v>
      </c>
      <c r="D7450" s="2">
        <v>0.25197000000000003</v>
      </c>
      <c r="E7450" s="2">
        <v>0.39440999999999998</v>
      </c>
      <c r="F7450">
        <f t="shared" si="116"/>
        <v>-0.59865116402021978</v>
      </c>
    </row>
    <row r="7451" spans="2:6" x14ac:dyDescent="0.2">
      <c r="B7451" s="2">
        <v>7450</v>
      </c>
      <c r="C7451" s="2" t="s">
        <v>10198</v>
      </c>
      <c r="D7451" s="2">
        <v>0.25197000000000003</v>
      </c>
      <c r="E7451" s="2">
        <v>0.39440999999999998</v>
      </c>
      <c r="F7451">
        <f t="shared" si="116"/>
        <v>-0.59865116402021978</v>
      </c>
    </row>
    <row r="7452" spans="2:6" x14ac:dyDescent="0.2">
      <c r="B7452" s="2">
        <v>7451</v>
      </c>
      <c r="C7452" s="2" t="s">
        <v>3597</v>
      </c>
      <c r="D7452" s="2">
        <v>0.25198999999999999</v>
      </c>
      <c r="E7452" s="2">
        <v>0.39443</v>
      </c>
      <c r="F7452">
        <f t="shared" si="116"/>
        <v>-0.59861669346841961</v>
      </c>
    </row>
    <row r="7453" spans="2:6" x14ac:dyDescent="0.2">
      <c r="B7453" s="2">
        <v>7452</v>
      </c>
      <c r="C7453" s="2" t="s">
        <v>6866</v>
      </c>
      <c r="D7453" s="2">
        <v>0.25201000000000001</v>
      </c>
      <c r="E7453" s="2">
        <v>0.39445999999999998</v>
      </c>
      <c r="F7453">
        <f t="shared" si="116"/>
        <v>-0.5985822256523774</v>
      </c>
    </row>
    <row r="7454" spans="2:6" x14ac:dyDescent="0.2">
      <c r="B7454" s="2">
        <v>7453</v>
      </c>
      <c r="C7454" s="2" t="s">
        <v>11145</v>
      </c>
      <c r="D7454" s="2">
        <v>0.25209999999999999</v>
      </c>
      <c r="E7454" s="2">
        <v>0.39452999999999999</v>
      </c>
      <c r="F7454">
        <f t="shared" si="116"/>
        <v>-0.59842715432355409</v>
      </c>
    </row>
    <row r="7455" spans="2:6" x14ac:dyDescent="0.2">
      <c r="B7455" s="2">
        <v>7454</v>
      </c>
      <c r="C7455" s="2" t="s">
        <v>2944</v>
      </c>
      <c r="D7455" s="2">
        <v>0.25214999999999999</v>
      </c>
      <c r="E7455" s="2">
        <v>0.39459</v>
      </c>
      <c r="F7455">
        <f t="shared" si="116"/>
        <v>-0.59834102750484774</v>
      </c>
    </row>
    <row r="7456" spans="2:6" x14ac:dyDescent="0.2">
      <c r="B7456" s="2">
        <v>7455</v>
      </c>
      <c r="C7456" s="2" t="s">
        <v>11467</v>
      </c>
      <c r="D7456" s="2">
        <v>0.25220999999999999</v>
      </c>
      <c r="E7456" s="2">
        <v>0.39466000000000001</v>
      </c>
      <c r="F7456">
        <f t="shared" si="116"/>
        <v>-0.59823769786317471</v>
      </c>
    </row>
    <row r="7457" spans="2:6" x14ac:dyDescent="0.2">
      <c r="B7457" s="2">
        <v>7456</v>
      </c>
      <c r="C7457" s="2" t="s">
        <v>1936</v>
      </c>
      <c r="D7457" s="2">
        <v>0.25223000000000001</v>
      </c>
      <c r="E7457" s="2">
        <v>0.39467999999999998</v>
      </c>
      <c r="F7457">
        <f t="shared" si="116"/>
        <v>-0.59820326011183611</v>
      </c>
    </row>
    <row r="7458" spans="2:6" x14ac:dyDescent="0.2">
      <c r="B7458" s="2">
        <v>7457</v>
      </c>
      <c r="C7458" s="2" t="s">
        <v>11487</v>
      </c>
      <c r="D7458" s="2">
        <v>0.25225999999999998</v>
      </c>
      <c r="E7458" s="2">
        <v>0.39472000000000002</v>
      </c>
      <c r="F7458">
        <f t="shared" si="116"/>
        <v>-0.59815160860448235</v>
      </c>
    </row>
    <row r="7459" spans="2:6" x14ac:dyDescent="0.2">
      <c r="B7459" s="2">
        <v>7458</v>
      </c>
      <c r="C7459" s="2" t="s">
        <v>6012</v>
      </c>
      <c r="D7459" s="2">
        <v>0.25236999999999998</v>
      </c>
      <c r="E7459" s="2">
        <v>0.39483000000000001</v>
      </c>
      <c r="F7459">
        <f t="shared" si="116"/>
        <v>-0.59796227228374832</v>
      </c>
    </row>
    <row r="7460" spans="2:6" x14ac:dyDescent="0.2">
      <c r="B7460" s="2">
        <v>7459</v>
      </c>
      <c r="C7460" s="2" t="s">
        <v>6985</v>
      </c>
      <c r="D7460" s="2">
        <v>0.25241000000000002</v>
      </c>
      <c r="E7460" s="2">
        <v>0.39488000000000001</v>
      </c>
      <c r="F7460">
        <f t="shared" si="116"/>
        <v>-0.59789344317279891</v>
      </c>
    </row>
    <row r="7461" spans="2:6" x14ac:dyDescent="0.2">
      <c r="B7461" s="2">
        <v>7460</v>
      </c>
      <c r="C7461" s="2" t="s">
        <v>6167</v>
      </c>
      <c r="D7461" s="2">
        <v>0.25242999999999999</v>
      </c>
      <c r="E7461" s="2">
        <v>0.39489999999999997</v>
      </c>
      <c r="F7461">
        <f t="shared" si="116"/>
        <v>-0.59785903270753238</v>
      </c>
    </row>
    <row r="7462" spans="2:6" x14ac:dyDescent="0.2">
      <c r="B7462" s="2">
        <v>7461</v>
      </c>
      <c r="C7462" s="2" t="s">
        <v>6773</v>
      </c>
      <c r="D7462" s="2">
        <v>0.25246000000000002</v>
      </c>
      <c r="E7462" s="2">
        <v>0.39493</v>
      </c>
      <c r="F7462">
        <f t="shared" si="116"/>
        <v>-0.5978074221211771</v>
      </c>
    </row>
    <row r="7463" spans="2:6" x14ac:dyDescent="0.2">
      <c r="B7463" s="2">
        <v>7462</v>
      </c>
      <c r="C7463" s="2" t="s">
        <v>7837</v>
      </c>
      <c r="D7463" s="2">
        <v>0.25251000000000001</v>
      </c>
      <c r="E7463" s="2">
        <v>0.39498</v>
      </c>
      <c r="F7463">
        <f t="shared" si="116"/>
        <v>-0.59772141810443902</v>
      </c>
    </row>
    <row r="7464" spans="2:6" x14ac:dyDescent="0.2">
      <c r="B7464" s="2">
        <v>7463</v>
      </c>
      <c r="C7464" s="2" t="s">
        <v>10533</v>
      </c>
      <c r="D7464" s="2">
        <v>0.25256000000000001</v>
      </c>
      <c r="E7464" s="2">
        <v>0.39502999999999999</v>
      </c>
      <c r="F7464">
        <f t="shared" si="116"/>
        <v>-0.59763543111583906</v>
      </c>
    </row>
    <row r="7465" spans="2:6" x14ac:dyDescent="0.2">
      <c r="B7465" s="2">
        <v>7464</v>
      </c>
      <c r="C7465" s="2" t="s">
        <v>13861</v>
      </c>
      <c r="D7465" s="2">
        <v>0.25259999999999999</v>
      </c>
      <c r="E7465" s="2">
        <v>0.39507999999999999</v>
      </c>
      <c r="F7465">
        <f t="shared" si="116"/>
        <v>-0.59756665378068807</v>
      </c>
    </row>
    <row r="7466" spans="2:6" x14ac:dyDescent="0.2">
      <c r="B7466" s="2">
        <v>7465</v>
      </c>
      <c r="C7466" s="2" t="s">
        <v>6575</v>
      </c>
      <c r="D7466" s="2">
        <v>0.25259999999999999</v>
      </c>
      <c r="E7466" s="2">
        <v>0.39507999999999999</v>
      </c>
      <c r="F7466">
        <f t="shared" si="116"/>
        <v>-0.59756665378068807</v>
      </c>
    </row>
    <row r="7467" spans="2:6" x14ac:dyDescent="0.2">
      <c r="B7467" s="2">
        <v>7466</v>
      </c>
      <c r="C7467" s="2" t="s">
        <v>13854</v>
      </c>
      <c r="D7467" s="2">
        <v>0.25263999999999998</v>
      </c>
      <c r="E7467" s="2">
        <v>0.39511000000000002</v>
      </c>
      <c r="F7467">
        <f t="shared" si="116"/>
        <v>-0.59749788733578102</v>
      </c>
    </row>
    <row r="7468" spans="2:6" x14ac:dyDescent="0.2">
      <c r="B7468" s="2">
        <v>7467</v>
      </c>
      <c r="C7468" s="2" t="s">
        <v>9026</v>
      </c>
      <c r="D7468" s="2">
        <v>0.25268000000000002</v>
      </c>
      <c r="E7468" s="2">
        <v>0.39516000000000001</v>
      </c>
      <c r="F7468">
        <f t="shared" si="116"/>
        <v>-0.59742913177766965</v>
      </c>
    </row>
    <row r="7469" spans="2:6" x14ac:dyDescent="0.2">
      <c r="B7469" s="2">
        <v>7468</v>
      </c>
      <c r="C7469" s="2" t="s">
        <v>12365</v>
      </c>
      <c r="D7469" s="2">
        <v>0.25285000000000002</v>
      </c>
      <c r="E7469" s="2">
        <v>0.39532</v>
      </c>
      <c r="F7469">
        <f t="shared" si="116"/>
        <v>-0.59713704203143669</v>
      </c>
    </row>
    <row r="7470" spans="2:6" x14ac:dyDescent="0.2">
      <c r="B7470" s="2">
        <v>7469</v>
      </c>
      <c r="C7470" s="2" t="s">
        <v>9644</v>
      </c>
      <c r="D7470" s="2">
        <v>0.25291000000000002</v>
      </c>
      <c r="E7470" s="2">
        <v>0.39537</v>
      </c>
      <c r="F7470">
        <f t="shared" si="116"/>
        <v>-0.59703399841772087</v>
      </c>
    </row>
    <row r="7471" spans="2:6" x14ac:dyDescent="0.2">
      <c r="B7471" s="2">
        <v>7470</v>
      </c>
      <c r="C7471" s="2" t="s">
        <v>2360</v>
      </c>
      <c r="D7471" s="2">
        <v>0.25292999999999999</v>
      </c>
      <c r="E7471" s="2">
        <v>0.39539000000000002</v>
      </c>
      <c r="F7471">
        <f t="shared" si="116"/>
        <v>-0.59699965597883675</v>
      </c>
    </row>
    <row r="7472" spans="2:6" x14ac:dyDescent="0.2">
      <c r="B7472" s="2">
        <v>7471</v>
      </c>
      <c r="C7472" s="2" t="s">
        <v>14252</v>
      </c>
      <c r="D7472" s="2">
        <v>0.25295000000000001</v>
      </c>
      <c r="E7472" s="2">
        <v>0.39541999999999999</v>
      </c>
      <c r="F7472">
        <f t="shared" si="116"/>
        <v>-0.59696531625541382</v>
      </c>
    </row>
    <row r="7473" spans="2:6" x14ac:dyDescent="0.2">
      <c r="B7473" s="2">
        <v>7472</v>
      </c>
      <c r="C7473" s="2" t="s">
        <v>11233</v>
      </c>
      <c r="D7473" s="2">
        <v>0.25295000000000001</v>
      </c>
      <c r="E7473" s="2">
        <v>0.39541999999999999</v>
      </c>
      <c r="F7473">
        <f t="shared" si="116"/>
        <v>-0.59696531625541382</v>
      </c>
    </row>
    <row r="7474" spans="2:6" x14ac:dyDescent="0.2">
      <c r="B7474" s="2">
        <v>7473</v>
      </c>
      <c r="C7474" s="2" t="s">
        <v>6908</v>
      </c>
      <c r="D7474" s="2">
        <v>0.25302999999999998</v>
      </c>
      <c r="E7474" s="2">
        <v>0.37880999999999998</v>
      </c>
      <c r="F7474">
        <f t="shared" si="116"/>
        <v>-0.59682798450774888</v>
      </c>
    </row>
    <row r="7475" spans="2:6" x14ac:dyDescent="0.2">
      <c r="B7475" s="2">
        <v>7474</v>
      </c>
      <c r="C7475" s="2" t="s">
        <v>13825</v>
      </c>
      <c r="D7475" s="2">
        <v>0.25308000000000003</v>
      </c>
      <c r="E7475" s="2">
        <v>0.39554</v>
      </c>
      <c r="F7475">
        <f t="shared" si="116"/>
        <v>-0.59674217421288878</v>
      </c>
    </row>
    <row r="7476" spans="2:6" x14ac:dyDescent="0.2">
      <c r="B7476" s="2">
        <v>7475</v>
      </c>
      <c r="C7476" s="2" t="s">
        <v>15748</v>
      </c>
      <c r="D7476" s="2">
        <v>0.25311</v>
      </c>
      <c r="E7476" s="2">
        <v>0.39557999999999999</v>
      </c>
      <c r="F7476">
        <f t="shared" si="116"/>
        <v>-0.59669069617313153</v>
      </c>
    </row>
    <row r="7477" spans="2:6" x14ac:dyDescent="0.2">
      <c r="B7477" s="2">
        <v>7476</v>
      </c>
      <c r="C7477" s="2" t="s">
        <v>7098</v>
      </c>
      <c r="D7477" s="2">
        <v>0.25316</v>
      </c>
      <c r="E7477" s="2">
        <v>0.39562999999999998</v>
      </c>
      <c r="F7477">
        <f t="shared" si="116"/>
        <v>-0.59660491299749108</v>
      </c>
    </row>
    <row r="7478" spans="2:6" x14ac:dyDescent="0.2">
      <c r="B7478" s="2">
        <v>7477</v>
      </c>
      <c r="C7478" s="2" t="s">
        <v>10080</v>
      </c>
      <c r="D7478" s="2">
        <v>0.25317000000000001</v>
      </c>
      <c r="E7478" s="2">
        <v>0.39563999999999999</v>
      </c>
      <c r="F7478">
        <f t="shared" si="116"/>
        <v>-0.59658775839547418</v>
      </c>
    </row>
    <row r="7479" spans="2:6" x14ac:dyDescent="0.2">
      <c r="B7479" s="2">
        <v>7478</v>
      </c>
      <c r="C7479" s="2" t="s">
        <v>4139</v>
      </c>
      <c r="D7479" s="2">
        <v>0.25317000000000001</v>
      </c>
      <c r="E7479" s="2">
        <v>0.39563999999999999</v>
      </c>
      <c r="F7479">
        <f t="shared" si="116"/>
        <v>-0.59658775839547418</v>
      </c>
    </row>
    <row r="7480" spans="2:6" x14ac:dyDescent="0.2">
      <c r="B7480" s="2">
        <v>7479</v>
      </c>
      <c r="C7480" s="2" t="s">
        <v>5288</v>
      </c>
      <c r="D7480" s="2">
        <v>0.25320999999999999</v>
      </c>
      <c r="E7480" s="2">
        <v>0.39568999999999999</v>
      </c>
      <c r="F7480">
        <f t="shared" si="116"/>
        <v>-0.59651914676265982</v>
      </c>
    </row>
    <row r="7481" spans="2:6" x14ac:dyDescent="0.2">
      <c r="B7481" s="2">
        <v>7480</v>
      </c>
      <c r="C7481" s="2" t="s">
        <v>10524</v>
      </c>
      <c r="D7481" s="2">
        <v>0.25324999999999998</v>
      </c>
      <c r="E7481" s="2">
        <v>0.39572000000000002</v>
      </c>
      <c r="F7481">
        <f t="shared" si="116"/>
        <v>-0.59645054596768199</v>
      </c>
    </row>
    <row r="7482" spans="2:6" x14ac:dyDescent="0.2">
      <c r="B7482" s="2">
        <v>7481</v>
      </c>
      <c r="C7482" s="2" t="s">
        <v>5986</v>
      </c>
      <c r="D7482" s="2">
        <v>0.25327</v>
      </c>
      <c r="E7482" s="2">
        <v>0.39574999999999999</v>
      </c>
      <c r="F7482">
        <f t="shared" si="116"/>
        <v>-0.59641624963331186</v>
      </c>
    </row>
    <row r="7483" spans="2:6" x14ac:dyDescent="0.2">
      <c r="B7483" s="2">
        <v>7482</v>
      </c>
      <c r="C7483" s="2" t="s">
        <v>285</v>
      </c>
      <c r="D7483" s="2">
        <v>0.25330000000000003</v>
      </c>
      <c r="E7483" s="2">
        <v>0.39578000000000002</v>
      </c>
      <c r="F7483">
        <f t="shared" si="116"/>
        <v>-0.59636481020945198</v>
      </c>
    </row>
    <row r="7484" spans="2:6" x14ac:dyDescent="0.2">
      <c r="B7484" s="2">
        <v>7483</v>
      </c>
      <c r="C7484" s="2" t="s">
        <v>10303</v>
      </c>
      <c r="D7484" s="2">
        <v>0.25333</v>
      </c>
      <c r="E7484" s="2">
        <v>0.39581</v>
      </c>
      <c r="F7484">
        <f t="shared" si="116"/>
        <v>-0.59631337687754382</v>
      </c>
    </row>
    <row r="7485" spans="2:6" x14ac:dyDescent="0.2">
      <c r="B7485" s="2">
        <v>7484</v>
      </c>
      <c r="C7485" s="2" t="s">
        <v>4920</v>
      </c>
      <c r="D7485" s="2">
        <v>0.25334000000000001</v>
      </c>
      <c r="E7485" s="2">
        <v>0.39583000000000002</v>
      </c>
      <c r="F7485">
        <f t="shared" si="116"/>
        <v>-0.59629623378709207</v>
      </c>
    </row>
    <row r="7486" spans="2:6" x14ac:dyDescent="0.2">
      <c r="B7486" s="2">
        <v>7485</v>
      </c>
      <c r="C7486" s="2" t="s">
        <v>7619</v>
      </c>
      <c r="D7486" s="2">
        <v>0.25336999999999998</v>
      </c>
      <c r="E7486" s="2">
        <v>0.39584000000000003</v>
      </c>
      <c r="F7486">
        <f t="shared" si="116"/>
        <v>-0.59624480857554185</v>
      </c>
    </row>
    <row r="7487" spans="2:6" x14ac:dyDescent="0.2">
      <c r="B7487" s="2">
        <v>7486</v>
      </c>
      <c r="C7487" s="2" t="s">
        <v>10725</v>
      </c>
      <c r="D7487" s="2">
        <v>0.25345000000000001</v>
      </c>
      <c r="E7487" s="2">
        <v>0.39593</v>
      </c>
      <c r="F7487">
        <f t="shared" si="116"/>
        <v>-0.59610770444057937</v>
      </c>
    </row>
    <row r="7488" spans="2:6" x14ac:dyDescent="0.2">
      <c r="B7488" s="2">
        <v>7487</v>
      </c>
      <c r="C7488" s="2" t="s">
        <v>11926</v>
      </c>
      <c r="D7488" s="2">
        <v>0.25352000000000002</v>
      </c>
      <c r="E7488" s="2">
        <v>0.39600000000000002</v>
      </c>
      <c r="F7488">
        <f t="shared" si="116"/>
        <v>-0.59598777381775592</v>
      </c>
    </row>
    <row r="7489" spans="2:6" x14ac:dyDescent="0.2">
      <c r="B7489" s="2">
        <v>7488</v>
      </c>
      <c r="C7489" s="2" t="s">
        <v>6562</v>
      </c>
      <c r="D7489" s="2">
        <v>0.25359999999999999</v>
      </c>
      <c r="E7489" s="2">
        <v>0.39610000000000001</v>
      </c>
      <c r="F7489">
        <f t="shared" si="116"/>
        <v>-0.59585075079030492</v>
      </c>
    </row>
    <row r="7490" spans="2:6" x14ac:dyDescent="0.2">
      <c r="B7490" s="2">
        <v>7489</v>
      </c>
      <c r="C7490" s="2" t="s">
        <v>17117</v>
      </c>
      <c r="D7490" s="2">
        <v>0.25359999999999999</v>
      </c>
      <c r="E7490" s="2">
        <v>0.39610000000000001</v>
      </c>
      <c r="F7490">
        <f t="shared" ref="F7490:F7553" si="117">LOG(D7490)</f>
        <v>-0.59585075079030492</v>
      </c>
    </row>
    <row r="7491" spans="2:6" x14ac:dyDescent="0.2">
      <c r="B7491" s="2">
        <v>7490</v>
      </c>
      <c r="C7491" s="2" t="s">
        <v>16424</v>
      </c>
      <c r="D7491" s="2">
        <v>0.25361</v>
      </c>
      <c r="E7491" s="2">
        <v>0.39610000000000001</v>
      </c>
      <c r="F7491">
        <f t="shared" si="117"/>
        <v>-0.59583362595120637</v>
      </c>
    </row>
    <row r="7492" spans="2:6" x14ac:dyDescent="0.2">
      <c r="B7492" s="2">
        <v>7491</v>
      </c>
      <c r="C7492" s="2" t="s">
        <v>12046</v>
      </c>
      <c r="D7492" s="2">
        <v>0.25369000000000003</v>
      </c>
      <c r="E7492" s="2">
        <v>0.39618999999999999</v>
      </c>
      <c r="F7492">
        <f t="shared" si="117"/>
        <v>-0.59569665154221652</v>
      </c>
    </row>
    <row r="7493" spans="2:6" x14ac:dyDescent="0.2">
      <c r="B7493" s="2">
        <v>7492</v>
      </c>
      <c r="C7493" s="2" t="s">
        <v>2908</v>
      </c>
      <c r="D7493" s="2">
        <v>0.25372</v>
      </c>
      <c r="E7493" s="2">
        <v>0.39621000000000001</v>
      </c>
      <c r="F7493">
        <f t="shared" si="117"/>
        <v>-0.59564529727457383</v>
      </c>
    </row>
    <row r="7494" spans="2:6" x14ac:dyDescent="0.2">
      <c r="B7494" s="2">
        <v>7493</v>
      </c>
      <c r="C7494" s="2" t="s">
        <v>6325</v>
      </c>
      <c r="D7494" s="2">
        <v>0.25380999999999998</v>
      </c>
      <c r="E7494" s="2">
        <v>0.39632000000000001</v>
      </c>
      <c r="F7494">
        <f t="shared" si="117"/>
        <v>-0.59549127089670073</v>
      </c>
    </row>
    <row r="7495" spans="2:6" x14ac:dyDescent="0.2">
      <c r="B7495" s="2">
        <v>7494</v>
      </c>
      <c r="C7495" s="2" t="s">
        <v>11999</v>
      </c>
      <c r="D7495" s="2">
        <v>0.25391999999999998</v>
      </c>
      <c r="E7495" s="2">
        <v>0.39640999999999998</v>
      </c>
      <c r="F7495">
        <f t="shared" si="117"/>
        <v>-0.59530309058922704</v>
      </c>
    </row>
    <row r="7496" spans="2:6" x14ac:dyDescent="0.2">
      <c r="B7496" s="2">
        <v>7495</v>
      </c>
      <c r="C7496" s="2" t="s">
        <v>1614</v>
      </c>
      <c r="D7496" s="2">
        <v>0.25391999999999998</v>
      </c>
      <c r="E7496" s="2">
        <v>0.39640999999999998</v>
      </c>
      <c r="F7496">
        <f t="shared" si="117"/>
        <v>-0.59530309058922704</v>
      </c>
    </row>
    <row r="7497" spans="2:6" x14ac:dyDescent="0.2">
      <c r="B7497" s="2">
        <v>7496</v>
      </c>
      <c r="C7497" s="2" t="s">
        <v>4603</v>
      </c>
      <c r="D7497" s="2">
        <v>0.25403999999999999</v>
      </c>
      <c r="E7497" s="2">
        <v>0.39655000000000001</v>
      </c>
      <c r="F7497">
        <f t="shared" si="117"/>
        <v>-0.59509789593296325</v>
      </c>
    </row>
    <row r="7498" spans="2:6" x14ac:dyDescent="0.2">
      <c r="B7498" s="2">
        <v>7497</v>
      </c>
      <c r="C7498" s="2" t="s">
        <v>10707</v>
      </c>
      <c r="D7498" s="2">
        <v>0.25403999999999999</v>
      </c>
      <c r="E7498" s="2">
        <v>0.39655000000000001</v>
      </c>
      <c r="F7498">
        <f t="shared" si="117"/>
        <v>-0.59509789593296325</v>
      </c>
    </row>
    <row r="7499" spans="2:6" x14ac:dyDescent="0.2">
      <c r="B7499" s="2">
        <v>7498</v>
      </c>
      <c r="C7499" s="2" t="s">
        <v>8078</v>
      </c>
      <c r="D7499" s="2">
        <v>0.25403999999999999</v>
      </c>
      <c r="E7499" s="2">
        <v>0.39655000000000001</v>
      </c>
      <c r="F7499">
        <f t="shared" si="117"/>
        <v>-0.59509789593296325</v>
      </c>
    </row>
    <row r="7500" spans="2:6" x14ac:dyDescent="0.2">
      <c r="B7500" s="2">
        <v>7499</v>
      </c>
      <c r="C7500" s="2" t="s">
        <v>8502</v>
      </c>
      <c r="D7500" s="2">
        <v>0.25411</v>
      </c>
      <c r="E7500" s="2">
        <v>0.39661000000000002</v>
      </c>
      <c r="F7500">
        <f t="shared" si="117"/>
        <v>-0.59497824380691566</v>
      </c>
    </row>
    <row r="7501" spans="2:6" x14ac:dyDescent="0.2">
      <c r="B7501" s="2">
        <v>7500</v>
      </c>
      <c r="C7501" s="2" t="s">
        <v>9930</v>
      </c>
      <c r="D7501" s="2">
        <v>0.25411</v>
      </c>
      <c r="E7501" s="2">
        <v>0.39661000000000002</v>
      </c>
      <c r="F7501">
        <f t="shared" si="117"/>
        <v>-0.59497824380691566</v>
      </c>
    </row>
    <row r="7502" spans="2:6" x14ac:dyDescent="0.2">
      <c r="B7502" s="2">
        <v>7501</v>
      </c>
      <c r="C7502" s="2" t="s">
        <v>5805</v>
      </c>
      <c r="D7502" s="2">
        <v>0.25414999999999999</v>
      </c>
      <c r="E7502" s="2">
        <v>0.39666000000000001</v>
      </c>
      <c r="F7502">
        <f t="shared" si="117"/>
        <v>-0.5949098859612777</v>
      </c>
    </row>
    <row r="7503" spans="2:6" x14ac:dyDescent="0.2">
      <c r="B7503" s="2">
        <v>7502</v>
      </c>
      <c r="C7503" s="2" t="s">
        <v>14963</v>
      </c>
      <c r="D7503" s="2">
        <v>0.25417000000000001</v>
      </c>
      <c r="E7503" s="2">
        <v>0.39667000000000002</v>
      </c>
      <c r="F7503">
        <f t="shared" si="117"/>
        <v>-0.59487571107285087</v>
      </c>
    </row>
    <row r="7504" spans="2:6" x14ac:dyDescent="0.2">
      <c r="B7504" s="2">
        <v>7503</v>
      </c>
      <c r="C7504" s="2" t="s">
        <v>8694</v>
      </c>
      <c r="D7504" s="2">
        <v>0.25423000000000001</v>
      </c>
      <c r="E7504" s="2">
        <v>0.39673000000000003</v>
      </c>
      <c r="F7504">
        <f t="shared" si="117"/>
        <v>-0.59477320254006105</v>
      </c>
    </row>
    <row r="7505" spans="2:6" x14ac:dyDescent="0.2">
      <c r="B7505" s="2">
        <v>7504</v>
      </c>
      <c r="C7505" s="2" t="s">
        <v>10631</v>
      </c>
      <c r="D7505" s="2">
        <v>0.25427</v>
      </c>
      <c r="E7505" s="2">
        <v>0.39678000000000002</v>
      </c>
      <c r="F7505">
        <f t="shared" si="117"/>
        <v>-0.59470487695771312</v>
      </c>
    </row>
    <row r="7506" spans="2:6" x14ac:dyDescent="0.2">
      <c r="B7506" s="2">
        <v>7505</v>
      </c>
      <c r="C7506" s="2" t="s">
        <v>10152</v>
      </c>
      <c r="D7506" s="2">
        <v>0.25427</v>
      </c>
      <c r="E7506" s="2">
        <v>0.39678000000000002</v>
      </c>
      <c r="F7506">
        <f t="shared" si="117"/>
        <v>-0.59470487695771312</v>
      </c>
    </row>
    <row r="7507" spans="2:6" x14ac:dyDescent="0.2">
      <c r="B7507" s="2">
        <v>7506</v>
      </c>
      <c r="C7507" s="2" t="s">
        <v>11649</v>
      </c>
      <c r="D7507" s="2">
        <v>0.25438</v>
      </c>
      <c r="E7507" s="2">
        <v>0.39689000000000002</v>
      </c>
      <c r="F7507">
        <f t="shared" si="117"/>
        <v>-0.59451703701372771</v>
      </c>
    </row>
    <row r="7508" spans="2:6" x14ac:dyDescent="0.2">
      <c r="B7508" s="2">
        <v>7507</v>
      </c>
      <c r="C7508" s="2" t="s">
        <v>10234</v>
      </c>
      <c r="D7508" s="2">
        <v>0.25452000000000002</v>
      </c>
      <c r="E7508" s="2">
        <v>0.39702999999999999</v>
      </c>
      <c r="F7508">
        <f t="shared" si="117"/>
        <v>-0.59427808543581329</v>
      </c>
    </row>
    <row r="7509" spans="2:6" x14ac:dyDescent="0.2">
      <c r="B7509" s="2">
        <v>7508</v>
      </c>
      <c r="C7509" s="2" t="s">
        <v>1821</v>
      </c>
      <c r="D7509" s="2">
        <v>0.25455</v>
      </c>
      <c r="E7509" s="2">
        <v>0.39705000000000001</v>
      </c>
      <c r="F7509">
        <f t="shared" si="117"/>
        <v>-0.59422689862664291</v>
      </c>
    </row>
    <row r="7510" spans="2:6" x14ac:dyDescent="0.2">
      <c r="B7510" s="2">
        <v>7509</v>
      </c>
      <c r="C7510" s="2" t="s">
        <v>4837</v>
      </c>
      <c r="D7510" s="2">
        <v>0.25457000000000002</v>
      </c>
      <c r="E7510" s="2">
        <v>0.39706999999999998</v>
      </c>
      <c r="F7510">
        <f t="shared" si="117"/>
        <v>-0.59419277743854371</v>
      </c>
    </row>
    <row r="7511" spans="2:6" x14ac:dyDescent="0.2">
      <c r="B7511" s="2">
        <v>7510</v>
      </c>
      <c r="C7511" s="2" t="s">
        <v>7624</v>
      </c>
      <c r="D7511" s="2">
        <v>0.25468000000000002</v>
      </c>
      <c r="E7511" s="2">
        <v>0.39717000000000002</v>
      </c>
      <c r="F7511">
        <f t="shared" si="117"/>
        <v>-0.59400515880819582</v>
      </c>
    </row>
    <row r="7512" spans="2:6" x14ac:dyDescent="0.2">
      <c r="B7512" s="2">
        <v>7511</v>
      </c>
      <c r="C7512" s="2" t="s">
        <v>10393</v>
      </c>
      <c r="D7512" s="2">
        <v>0.25469000000000003</v>
      </c>
      <c r="E7512" s="2">
        <v>0.39717999999999998</v>
      </c>
      <c r="F7512">
        <f t="shared" si="117"/>
        <v>-0.59398810658753265</v>
      </c>
    </row>
    <row r="7513" spans="2:6" x14ac:dyDescent="0.2">
      <c r="B7513" s="2">
        <v>7512</v>
      </c>
      <c r="C7513" s="2" t="s">
        <v>5013</v>
      </c>
      <c r="D7513" s="2">
        <v>0.25480000000000003</v>
      </c>
      <c r="E7513" s="2">
        <v>0.39728000000000002</v>
      </c>
      <c r="F7513">
        <f t="shared" si="117"/>
        <v>-0.59380057633668715</v>
      </c>
    </row>
    <row r="7514" spans="2:6" x14ac:dyDescent="0.2">
      <c r="B7514" s="2">
        <v>7513</v>
      </c>
      <c r="C7514" s="2" t="s">
        <v>9799</v>
      </c>
      <c r="D7514" s="2">
        <v>0.25480000000000003</v>
      </c>
      <c r="E7514" s="2">
        <v>0.39728000000000002</v>
      </c>
      <c r="F7514">
        <f t="shared" si="117"/>
        <v>-0.59380057633668715</v>
      </c>
    </row>
    <row r="7515" spans="2:6" x14ac:dyDescent="0.2">
      <c r="B7515" s="2">
        <v>7514</v>
      </c>
      <c r="C7515" s="2" t="s">
        <v>10458</v>
      </c>
      <c r="D7515" s="2">
        <v>0.25485000000000002</v>
      </c>
      <c r="E7515" s="2">
        <v>0.39735999999999999</v>
      </c>
      <c r="F7515">
        <f t="shared" si="117"/>
        <v>-0.59371536207527309</v>
      </c>
    </row>
    <row r="7516" spans="2:6" x14ac:dyDescent="0.2">
      <c r="B7516" s="2">
        <v>7515</v>
      </c>
      <c r="C7516" s="2" t="s">
        <v>14713</v>
      </c>
      <c r="D7516" s="2">
        <v>0.25494</v>
      </c>
      <c r="E7516" s="2">
        <v>0.39745999999999998</v>
      </c>
      <c r="F7516">
        <f t="shared" si="117"/>
        <v>-0.59356201852684198</v>
      </c>
    </row>
    <row r="7517" spans="2:6" x14ac:dyDescent="0.2">
      <c r="B7517" s="2">
        <v>7516</v>
      </c>
      <c r="C7517" s="2" t="s">
        <v>10853</v>
      </c>
      <c r="D7517" s="2">
        <v>0.25497999999999998</v>
      </c>
      <c r="E7517" s="2">
        <v>0.39750000000000002</v>
      </c>
      <c r="F7517">
        <f t="shared" si="117"/>
        <v>-0.59349388321419783</v>
      </c>
    </row>
    <row r="7518" spans="2:6" x14ac:dyDescent="0.2">
      <c r="B7518" s="2">
        <v>7517</v>
      </c>
      <c r="C7518" s="2" t="s">
        <v>2513</v>
      </c>
      <c r="D7518" s="2">
        <v>0.25498999999999999</v>
      </c>
      <c r="E7518" s="2">
        <v>0.39750999999999997</v>
      </c>
      <c r="F7518">
        <f t="shared" si="117"/>
        <v>-0.59347685105615089</v>
      </c>
    </row>
    <row r="7519" spans="2:6" x14ac:dyDescent="0.2">
      <c r="B7519" s="2">
        <v>7518</v>
      </c>
      <c r="C7519" s="2" t="s">
        <v>17101</v>
      </c>
      <c r="D7519" s="2">
        <v>0.25503999999999999</v>
      </c>
      <c r="E7519" s="2">
        <v>0.39755000000000001</v>
      </c>
      <c r="F7519">
        <f t="shared" si="117"/>
        <v>-0.59339170028398169</v>
      </c>
    </row>
    <row r="7520" spans="2:6" x14ac:dyDescent="0.2">
      <c r="B7520" s="2">
        <v>7519</v>
      </c>
      <c r="C7520" s="2" t="s">
        <v>15152</v>
      </c>
      <c r="D7520" s="2">
        <v>0.25514999999999999</v>
      </c>
      <c r="E7520" s="2">
        <v>0.39767000000000002</v>
      </c>
      <c r="F7520">
        <f t="shared" si="117"/>
        <v>-0.59320442733174972</v>
      </c>
    </row>
    <row r="7521" spans="2:6" x14ac:dyDescent="0.2">
      <c r="B7521" s="2">
        <v>7520</v>
      </c>
      <c r="C7521" s="2" t="s">
        <v>5479</v>
      </c>
      <c r="D7521" s="2">
        <v>0.25517000000000001</v>
      </c>
      <c r="E7521" s="2">
        <v>0.3977</v>
      </c>
      <c r="F7521">
        <f t="shared" si="117"/>
        <v>-0.59317038637845565</v>
      </c>
    </row>
    <row r="7522" spans="2:6" x14ac:dyDescent="0.2">
      <c r="B7522" s="2">
        <v>7521</v>
      </c>
      <c r="C7522" s="2" t="s">
        <v>14127</v>
      </c>
      <c r="D7522" s="2">
        <v>0.25518000000000002</v>
      </c>
      <c r="E7522" s="2">
        <v>0.39771000000000001</v>
      </c>
      <c r="F7522">
        <f t="shared" si="117"/>
        <v>-0.593153366902333</v>
      </c>
    </row>
    <row r="7523" spans="2:6" x14ac:dyDescent="0.2">
      <c r="B7523" s="2">
        <v>7522</v>
      </c>
      <c r="C7523" s="2" t="s">
        <v>10816</v>
      </c>
      <c r="D7523" s="2">
        <v>0.25524000000000002</v>
      </c>
      <c r="E7523" s="2">
        <v>0.39776</v>
      </c>
      <c r="F7523">
        <f t="shared" si="117"/>
        <v>-0.59305126404964614</v>
      </c>
    </row>
    <row r="7524" spans="2:6" x14ac:dyDescent="0.2">
      <c r="B7524" s="2">
        <v>7523</v>
      </c>
      <c r="C7524" s="2" t="s">
        <v>5119</v>
      </c>
      <c r="D7524" s="2">
        <v>0.25547999999999998</v>
      </c>
      <c r="E7524" s="2">
        <v>0.39800999999999997</v>
      </c>
      <c r="F7524">
        <f t="shared" si="117"/>
        <v>-0.59264309251405267</v>
      </c>
    </row>
    <row r="7525" spans="2:6" x14ac:dyDescent="0.2">
      <c r="B7525" s="2">
        <v>7524</v>
      </c>
      <c r="C7525" s="2" t="s">
        <v>9361</v>
      </c>
      <c r="D7525" s="2">
        <v>0.25547999999999998</v>
      </c>
      <c r="E7525" s="2">
        <v>0.39800999999999997</v>
      </c>
      <c r="F7525">
        <f t="shared" si="117"/>
        <v>-0.59264309251405267</v>
      </c>
    </row>
    <row r="7526" spans="2:6" x14ac:dyDescent="0.2">
      <c r="B7526" s="2">
        <v>7525</v>
      </c>
      <c r="C7526" s="2" t="s">
        <v>10081</v>
      </c>
      <c r="D7526" s="2">
        <v>0.25561</v>
      </c>
      <c r="E7526" s="2">
        <v>0.39815</v>
      </c>
      <c r="F7526">
        <f t="shared" si="117"/>
        <v>-0.59242215966909373</v>
      </c>
    </row>
    <row r="7527" spans="2:6" x14ac:dyDescent="0.2">
      <c r="B7527" s="2">
        <v>7526</v>
      </c>
      <c r="C7527" s="2" t="s">
        <v>8060</v>
      </c>
      <c r="D7527" s="2">
        <v>0.25568000000000002</v>
      </c>
      <c r="E7527" s="2">
        <v>0.38214999999999999</v>
      </c>
      <c r="F7527">
        <f t="shared" si="117"/>
        <v>-0.59230324236610254</v>
      </c>
    </row>
    <row r="7528" spans="2:6" x14ac:dyDescent="0.2">
      <c r="B7528" s="2">
        <v>7527</v>
      </c>
      <c r="C7528" s="2" t="s">
        <v>6631</v>
      </c>
      <c r="D7528" s="2">
        <v>0.25577</v>
      </c>
      <c r="E7528" s="2">
        <v>0.39831</v>
      </c>
      <c r="F7528">
        <f t="shared" si="117"/>
        <v>-0.59215039652085977</v>
      </c>
    </row>
    <row r="7529" spans="2:6" x14ac:dyDescent="0.2">
      <c r="B7529" s="2">
        <v>7528</v>
      </c>
      <c r="C7529" s="2" t="s">
        <v>5409</v>
      </c>
      <c r="D7529" s="2">
        <v>0.25580000000000003</v>
      </c>
      <c r="E7529" s="2">
        <v>0.39834000000000003</v>
      </c>
      <c r="F7529">
        <f t="shared" si="117"/>
        <v>-0.59209945985736478</v>
      </c>
    </row>
    <row r="7530" spans="2:6" x14ac:dyDescent="0.2">
      <c r="B7530" s="2">
        <v>7529</v>
      </c>
      <c r="C7530" s="2" t="s">
        <v>8239</v>
      </c>
      <c r="D7530" s="2">
        <v>0.25580000000000003</v>
      </c>
      <c r="E7530" s="2">
        <v>0.39834000000000003</v>
      </c>
      <c r="F7530">
        <f t="shared" si="117"/>
        <v>-0.59209945985736478</v>
      </c>
    </row>
    <row r="7531" spans="2:6" x14ac:dyDescent="0.2">
      <c r="B7531" s="2">
        <v>7530</v>
      </c>
      <c r="C7531" s="2" t="s">
        <v>11230</v>
      </c>
      <c r="D7531" s="2">
        <v>0.25583</v>
      </c>
      <c r="E7531" s="2">
        <v>0.39835999999999999</v>
      </c>
      <c r="F7531">
        <f t="shared" si="117"/>
        <v>-0.59204852916732709</v>
      </c>
    </row>
    <row r="7532" spans="2:6" x14ac:dyDescent="0.2">
      <c r="B7532" s="2">
        <v>7531</v>
      </c>
      <c r="C7532" s="2" t="s">
        <v>8085</v>
      </c>
      <c r="D7532" s="2">
        <v>0.25599</v>
      </c>
      <c r="E7532" s="2">
        <v>0.39853</v>
      </c>
      <c r="F7532">
        <f t="shared" si="117"/>
        <v>-0.59177699964769881</v>
      </c>
    </row>
    <row r="7533" spans="2:6" x14ac:dyDescent="0.2">
      <c r="B7533" s="2">
        <v>7532</v>
      </c>
      <c r="C7533" s="2" t="s">
        <v>11484</v>
      </c>
      <c r="D7533" s="2">
        <v>0.25602999999999998</v>
      </c>
      <c r="E7533" s="2">
        <v>0.39856999999999998</v>
      </c>
      <c r="F7533">
        <f t="shared" si="117"/>
        <v>-0.59170914378538308</v>
      </c>
    </row>
    <row r="7534" spans="2:6" x14ac:dyDescent="0.2">
      <c r="B7534" s="2">
        <v>7533</v>
      </c>
      <c r="C7534" s="2" t="s">
        <v>10134</v>
      </c>
      <c r="D7534" s="2">
        <v>0.25607000000000002</v>
      </c>
      <c r="E7534" s="2">
        <v>0.39861000000000002</v>
      </c>
      <c r="F7534">
        <f t="shared" si="117"/>
        <v>-0.59164129852347525</v>
      </c>
    </row>
    <row r="7535" spans="2:6" x14ac:dyDescent="0.2">
      <c r="B7535" s="2">
        <v>7534</v>
      </c>
      <c r="C7535" s="2" t="s">
        <v>11906</v>
      </c>
      <c r="D7535" s="2">
        <v>0.25613000000000002</v>
      </c>
      <c r="E7535" s="2">
        <v>0.39867999999999998</v>
      </c>
      <c r="F7535">
        <f t="shared" si="117"/>
        <v>-0.59153955049913565</v>
      </c>
    </row>
    <row r="7536" spans="2:6" x14ac:dyDescent="0.2">
      <c r="B7536" s="2">
        <v>7535</v>
      </c>
      <c r="C7536" s="2" t="s">
        <v>4574</v>
      </c>
      <c r="D7536" s="2">
        <v>0.25617000000000001</v>
      </c>
      <c r="E7536" s="2">
        <v>0.39871000000000001</v>
      </c>
      <c r="F7536">
        <f t="shared" si="117"/>
        <v>-0.5914717317237641</v>
      </c>
    </row>
    <row r="7537" spans="2:6" x14ac:dyDescent="0.2">
      <c r="B7537" s="2">
        <v>7536</v>
      </c>
      <c r="C7537" s="2" t="s">
        <v>16326</v>
      </c>
      <c r="D7537" s="2">
        <v>0.25625999999999999</v>
      </c>
      <c r="E7537" s="2">
        <v>0.39881</v>
      </c>
      <c r="F7537">
        <f t="shared" si="117"/>
        <v>-0.59131917818953228</v>
      </c>
    </row>
    <row r="7538" spans="2:6" x14ac:dyDescent="0.2">
      <c r="B7538" s="2">
        <v>7537</v>
      </c>
      <c r="C7538" s="2" t="s">
        <v>7018</v>
      </c>
      <c r="D7538" s="2">
        <v>0.25628000000000001</v>
      </c>
      <c r="E7538" s="2">
        <v>0.39883000000000002</v>
      </c>
      <c r="F7538">
        <f t="shared" si="117"/>
        <v>-0.59128528468017705</v>
      </c>
    </row>
    <row r="7539" spans="2:6" x14ac:dyDescent="0.2">
      <c r="B7539" s="2">
        <v>7538</v>
      </c>
      <c r="C7539" s="2" t="s">
        <v>9519</v>
      </c>
      <c r="D7539" s="2">
        <v>0.25629999999999997</v>
      </c>
      <c r="E7539" s="2">
        <v>0.39884999999999998</v>
      </c>
      <c r="F7539">
        <f t="shared" si="117"/>
        <v>-0.59125139381575609</v>
      </c>
    </row>
    <row r="7540" spans="2:6" x14ac:dyDescent="0.2">
      <c r="B7540" s="2">
        <v>7539</v>
      </c>
      <c r="C7540" s="2" t="s">
        <v>13417</v>
      </c>
      <c r="D7540" s="2">
        <v>0.25634000000000001</v>
      </c>
      <c r="E7540" s="2">
        <v>0.39890999999999999</v>
      </c>
      <c r="F7540">
        <f t="shared" si="117"/>
        <v>-0.59118362002006553</v>
      </c>
    </row>
    <row r="7541" spans="2:6" x14ac:dyDescent="0.2">
      <c r="B7541" s="2">
        <v>7540</v>
      </c>
      <c r="C7541" s="2" t="s">
        <v>9697</v>
      </c>
      <c r="D7541" s="2">
        <v>0.25634000000000001</v>
      </c>
      <c r="E7541" s="2">
        <v>0.39890999999999999</v>
      </c>
      <c r="F7541">
        <f t="shared" si="117"/>
        <v>-0.59118362002006553</v>
      </c>
    </row>
    <row r="7542" spans="2:6" x14ac:dyDescent="0.2">
      <c r="B7542" s="2">
        <v>7541</v>
      </c>
      <c r="C7542" s="2" t="s">
        <v>8771</v>
      </c>
      <c r="D7542" s="2">
        <v>0.25641000000000003</v>
      </c>
      <c r="E7542" s="2">
        <v>0.39896999999999999</v>
      </c>
      <c r="F7542">
        <f t="shared" si="117"/>
        <v>-0.59106504132119819</v>
      </c>
    </row>
    <row r="7543" spans="2:6" x14ac:dyDescent="0.2">
      <c r="B7543" s="2">
        <v>7542</v>
      </c>
      <c r="C7543" s="2" t="s">
        <v>7577</v>
      </c>
      <c r="D7543" s="2">
        <v>0.25645000000000001</v>
      </c>
      <c r="E7543" s="2">
        <v>0.39901999999999999</v>
      </c>
      <c r="F7543">
        <f t="shared" si="117"/>
        <v>-0.59099729659822764</v>
      </c>
    </row>
    <row r="7544" spans="2:6" x14ac:dyDescent="0.2">
      <c r="B7544" s="2">
        <v>7543</v>
      </c>
      <c r="C7544" s="2" t="s">
        <v>2220</v>
      </c>
      <c r="D7544" s="2">
        <v>0.25651000000000002</v>
      </c>
      <c r="E7544" s="2">
        <v>0.39907999999999999</v>
      </c>
      <c r="F7544">
        <f t="shared" si="117"/>
        <v>-0.59089569932345754</v>
      </c>
    </row>
    <row r="7545" spans="2:6" x14ac:dyDescent="0.2">
      <c r="B7545" s="2">
        <v>7544</v>
      </c>
      <c r="C7545" s="2" t="s">
        <v>5014</v>
      </c>
      <c r="D7545" s="2">
        <v>0.25656000000000001</v>
      </c>
      <c r="E7545" s="2">
        <v>0.39912999999999998</v>
      </c>
      <c r="F7545">
        <f t="shared" si="117"/>
        <v>-0.5908110530796159</v>
      </c>
    </row>
    <row r="7546" spans="2:6" x14ac:dyDescent="0.2">
      <c r="B7546" s="2">
        <v>7545</v>
      </c>
      <c r="C7546" s="2" t="s">
        <v>3703</v>
      </c>
      <c r="D7546" s="2">
        <v>0.25657999999999997</v>
      </c>
      <c r="E7546" s="2">
        <v>0.39915</v>
      </c>
      <c r="F7546">
        <f t="shared" si="117"/>
        <v>-0.59077719920097682</v>
      </c>
    </row>
    <row r="7547" spans="2:6" x14ac:dyDescent="0.2">
      <c r="B7547" s="2">
        <v>7546</v>
      </c>
      <c r="C7547" s="2" t="s">
        <v>8276</v>
      </c>
      <c r="D7547" s="2">
        <v>0.25663000000000002</v>
      </c>
      <c r="E7547" s="2">
        <v>0.3992</v>
      </c>
      <c r="F7547">
        <f t="shared" si="117"/>
        <v>-0.59069257604802228</v>
      </c>
    </row>
    <row r="7548" spans="2:6" x14ac:dyDescent="0.2">
      <c r="B7548" s="2">
        <v>7547</v>
      </c>
      <c r="C7548" s="2" t="s">
        <v>3304</v>
      </c>
      <c r="D7548" s="2">
        <v>0.25663000000000002</v>
      </c>
      <c r="E7548" s="2">
        <v>0.3992</v>
      </c>
      <c r="F7548">
        <f t="shared" si="117"/>
        <v>-0.59069257604802228</v>
      </c>
    </row>
    <row r="7549" spans="2:6" x14ac:dyDescent="0.2">
      <c r="B7549" s="2">
        <v>7548</v>
      </c>
      <c r="C7549" s="2" t="s">
        <v>16102</v>
      </c>
      <c r="D7549" s="2">
        <v>0.25669999999999998</v>
      </c>
      <c r="E7549" s="2">
        <v>0.39928000000000002</v>
      </c>
      <c r="F7549">
        <f t="shared" si="117"/>
        <v>-0.59057413132855663</v>
      </c>
    </row>
    <row r="7550" spans="2:6" x14ac:dyDescent="0.2">
      <c r="B7550" s="2">
        <v>7549</v>
      </c>
      <c r="C7550" s="2" t="s">
        <v>5130</v>
      </c>
      <c r="D7550" s="2">
        <v>0.25675999999999999</v>
      </c>
      <c r="E7550" s="2">
        <v>0.39933999999999997</v>
      </c>
      <c r="F7550">
        <f t="shared" si="117"/>
        <v>-0.59047263298775976</v>
      </c>
    </row>
    <row r="7551" spans="2:6" x14ac:dyDescent="0.2">
      <c r="B7551" s="2">
        <v>7550</v>
      </c>
      <c r="C7551" s="2" t="s">
        <v>4026</v>
      </c>
      <c r="D7551" s="2">
        <v>0.25681999999999999</v>
      </c>
      <c r="E7551" s="2">
        <v>0.39939999999999998</v>
      </c>
      <c r="F7551">
        <f t="shared" si="117"/>
        <v>-0.59037115836245202</v>
      </c>
    </row>
    <row r="7552" spans="2:6" x14ac:dyDescent="0.2">
      <c r="B7552" s="2">
        <v>7551</v>
      </c>
      <c r="C7552" s="2" t="s">
        <v>2009</v>
      </c>
      <c r="D7552" s="2">
        <v>0.25685999999999998</v>
      </c>
      <c r="E7552" s="2">
        <v>0.39945000000000003</v>
      </c>
      <c r="F7552">
        <f t="shared" si="117"/>
        <v>-0.59030352178204704</v>
      </c>
    </row>
    <row r="7553" spans="2:6" x14ac:dyDescent="0.2">
      <c r="B7553" s="2">
        <v>7552</v>
      </c>
      <c r="C7553" s="2" t="s">
        <v>10688</v>
      </c>
      <c r="D7553" s="2">
        <v>0.25688</v>
      </c>
      <c r="E7553" s="2">
        <v>0.39945999999999998</v>
      </c>
      <c r="F7553">
        <f t="shared" si="117"/>
        <v>-0.59026970744155394</v>
      </c>
    </row>
    <row r="7554" spans="2:6" x14ac:dyDescent="0.2">
      <c r="B7554" s="2">
        <v>7553</v>
      </c>
      <c r="C7554" s="2" t="s">
        <v>12648</v>
      </c>
      <c r="D7554" s="2">
        <v>0.25691000000000003</v>
      </c>
      <c r="E7554" s="2">
        <v>0.39949000000000001</v>
      </c>
      <c r="F7554">
        <f t="shared" ref="F7554:F7617" si="118">LOG(D7554)</f>
        <v>-0.59021899086679797</v>
      </c>
    </row>
    <row r="7555" spans="2:6" x14ac:dyDescent="0.2">
      <c r="B7555" s="2">
        <v>7554</v>
      </c>
      <c r="C7555" s="2" t="s">
        <v>6524</v>
      </c>
      <c r="D7555" s="2">
        <v>0.25692999999999999</v>
      </c>
      <c r="E7555" s="2">
        <v>0.39953</v>
      </c>
      <c r="F7555">
        <f t="shared" si="118"/>
        <v>-0.59018518310701895</v>
      </c>
    </row>
    <row r="7556" spans="2:6" x14ac:dyDescent="0.2">
      <c r="B7556" s="2">
        <v>7555</v>
      </c>
      <c r="C7556" s="2" t="s">
        <v>10043</v>
      </c>
      <c r="D7556" s="2">
        <v>0.25700000000000001</v>
      </c>
      <c r="E7556" s="2">
        <v>0.39961000000000002</v>
      </c>
      <c r="F7556">
        <f t="shared" si="118"/>
        <v>-0.5900668766687055</v>
      </c>
    </row>
    <row r="7557" spans="2:6" x14ac:dyDescent="0.2">
      <c r="B7557" s="2">
        <v>7556</v>
      </c>
      <c r="C7557" s="2" t="s">
        <v>7960</v>
      </c>
      <c r="D7557" s="2">
        <v>0.25703999999999999</v>
      </c>
      <c r="E7557" s="2">
        <v>0.39964</v>
      </c>
      <c r="F7557">
        <f t="shared" si="118"/>
        <v>-0.5899992874565384</v>
      </c>
    </row>
    <row r="7558" spans="2:6" x14ac:dyDescent="0.2">
      <c r="B7558" s="2">
        <v>7557</v>
      </c>
      <c r="C7558" s="2" t="s">
        <v>11006</v>
      </c>
      <c r="D7558" s="2">
        <v>0.25708999999999999</v>
      </c>
      <c r="E7558" s="2">
        <v>0.39968999999999999</v>
      </c>
      <c r="F7558">
        <f t="shared" si="118"/>
        <v>-0.5899148157308518</v>
      </c>
    </row>
    <row r="7559" spans="2:6" x14ac:dyDescent="0.2">
      <c r="B7559" s="2">
        <v>7558</v>
      </c>
      <c r="C7559" s="2" t="s">
        <v>6805</v>
      </c>
      <c r="D7559" s="2">
        <v>0.25719999999999998</v>
      </c>
      <c r="E7559" s="2">
        <v>0.39982000000000001</v>
      </c>
      <c r="F7559">
        <f t="shared" si="118"/>
        <v>-0.58972903574781554</v>
      </c>
    </row>
    <row r="7560" spans="2:6" x14ac:dyDescent="0.2">
      <c r="B7560" s="2">
        <v>7559</v>
      </c>
      <c r="C7560" s="2" t="s">
        <v>5128</v>
      </c>
      <c r="D7560" s="2">
        <v>0.25724000000000002</v>
      </c>
      <c r="E7560" s="2">
        <v>0.39984999999999998</v>
      </c>
      <c r="F7560">
        <f t="shared" si="118"/>
        <v>-0.58966149908926979</v>
      </c>
    </row>
    <row r="7561" spans="2:6" x14ac:dyDescent="0.2">
      <c r="B7561" s="2">
        <v>7560</v>
      </c>
      <c r="C7561" s="2" t="s">
        <v>9150</v>
      </c>
      <c r="D7561" s="2">
        <v>0.25729000000000002</v>
      </c>
      <c r="E7561" s="2">
        <v>0.39989999999999998</v>
      </c>
      <c r="F7561">
        <f t="shared" si="118"/>
        <v>-0.58957709303262185</v>
      </c>
    </row>
    <row r="7562" spans="2:6" x14ac:dyDescent="0.2">
      <c r="B7562" s="2">
        <v>7561</v>
      </c>
      <c r="C7562" s="2" t="s">
        <v>10869</v>
      </c>
      <c r="D7562" s="2">
        <v>0.25729000000000002</v>
      </c>
      <c r="E7562" s="2">
        <v>0.39989999999999998</v>
      </c>
      <c r="F7562">
        <f t="shared" si="118"/>
        <v>-0.58957709303262185</v>
      </c>
    </row>
    <row r="7563" spans="2:6" x14ac:dyDescent="0.2">
      <c r="B7563" s="2">
        <v>7562</v>
      </c>
      <c r="C7563" s="2" t="s">
        <v>10112</v>
      </c>
      <c r="D7563" s="2">
        <v>0.25733</v>
      </c>
      <c r="E7563" s="2">
        <v>0.39994000000000002</v>
      </c>
      <c r="F7563">
        <f t="shared" si="118"/>
        <v>-0.58950957999655218</v>
      </c>
    </row>
    <row r="7564" spans="2:6" x14ac:dyDescent="0.2">
      <c r="B7564" s="2">
        <v>7563</v>
      </c>
      <c r="C7564" s="2" t="s">
        <v>1717</v>
      </c>
      <c r="D7564" s="2">
        <v>0.25735999999999998</v>
      </c>
      <c r="E7564" s="2">
        <v>0.38418999999999998</v>
      </c>
      <c r="F7564">
        <f t="shared" si="118"/>
        <v>-0.58945895210608668</v>
      </c>
    </row>
    <row r="7565" spans="2:6" x14ac:dyDescent="0.2">
      <c r="B7565" s="2">
        <v>7564</v>
      </c>
      <c r="C7565" s="2" t="s">
        <v>3263</v>
      </c>
      <c r="D7565" s="2">
        <v>0.25741000000000003</v>
      </c>
      <c r="E7565" s="2">
        <v>0.40001999999999999</v>
      </c>
      <c r="F7565">
        <f t="shared" si="118"/>
        <v>-0.58937458540187515</v>
      </c>
    </row>
    <row r="7566" spans="2:6" x14ac:dyDescent="0.2">
      <c r="B7566" s="2">
        <v>7565</v>
      </c>
      <c r="C7566" s="2" t="s">
        <v>1032</v>
      </c>
      <c r="D7566" s="2">
        <v>0.25757000000000002</v>
      </c>
      <c r="E7566" s="2">
        <v>0.40017999999999998</v>
      </c>
      <c r="F7566">
        <f t="shared" si="118"/>
        <v>-0.58910472203110209</v>
      </c>
    </row>
    <row r="7567" spans="2:6" x14ac:dyDescent="0.2">
      <c r="B7567" s="2">
        <v>7566</v>
      </c>
      <c r="C7567" s="2" t="s">
        <v>4919</v>
      </c>
      <c r="D7567" s="2">
        <v>0.25757000000000002</v>
      </c>
      <c r="E7567" s="2">
        <v>0.40018999999999999</v>
      </c>
      <c r="F7567">
        <f t="shared" si="118"/>
        <v>-0.58910472203110209</v>
      </c>
    </row>
    <row r="7568" spans="2:6" x14ac:dyDescent="0.2">
      <c r="B7568" s="2">
        <v>7567</v>
      </c>
      <c r="C7568" s="2" t="s">
        <v>885</v>
      </c>
      <c r="D7568" s="2">
        <v>0.25758999999999999</v>
      </c>
      <c r="E7568" s="2">
        <v>0.40021000000000001</v>
      </c>
      <c r="F7568">
        <f t="shared" si="118"/>
        <v>-0.58907100089730902</v>
      </c>
    </row>
    <row r="7569" spans="2:6" x14ac:dyDescent="0.2">
      <c r="B7569" s="2">
        <v>7568</v>
      </c>
      <c r="C7569" s="2" t="s">
        <v>5160</v>
      </c>
      <c r="D7569" s="2">
        <v>0.25772</v>
      </c>
      <c r="E7569" s="2">
        <v>0.40034999999999998</v>
      </c>
      <c r="F7569">
        <f t="shared" si="118"/>
        <v>-0.58885187732569133</v>
      </c>
    </row>
    <row r="7570" spans="2:6" x14ac:dyDescent="0.2">
      <c r="B7570" s="2">
        <v>7569</v>
      </c>
      <c r="C7570" s="2" t="s">
        <v>12910</v>
      </c>
      <c r="D7570" s="2">
        <v>0.25772</v>
      </c>
      <c r="E7570" s="2">
        <v>0.40034999999999998</v>
      </c>
      <c r="F7570">
        <f t="shared" si="118"/>
        <v>-0.58885187732569133</v>
      </c>
    </row>
    <row r="7571" spans="2:6" x14ac:dyDescent="0.2">
      <c r="B7571" s="2">
        <v>7570</v>
      </c>
      <c r="C7571" s="2" t="s">
        <v>1813</v>
      </c>
      <c r="D7571" s="2">
        <v>0.25774000000000002</v>
      </c>
      <c r="E7571" s="2">
        <v>0.40037</v>
      </c>
      <c r="F7571">
        <f t="shared" si="118"/>
        <v>-0.5888181758177472</v>
      </c>
    </row>
    <row r="7572" spans="2:6" x14ac:dyDescent="0.2">
      <c r="B7572" s="2">
        <v>7571</v>
      </c>
      <c r="C7572" s="2" t="s">
        <v>15450</v>
      </c>
      <c r="D7572" s="2">
        <v>0.25778000000000001</v>
      </c>
      <c r="E7572" s="2">
        <v>0.40040999999999999</v>
      </c>
      <c r="F7572">
        <f t="shared" si="118"/>
        <v>-0.58875078064661523</v>
      </c>
    </row>
    <row r="7573" spans="2:6" x14ac:dyDescent="0.2">
      <c r="B7573" s="2">
        <v>7572</v>
      </c>
      <c r="C7573" s="2" t="s">
        <v>8600</v>
      </c>
      <c r="D7573" s="2">
        <v>0.25781999999999999</v>
      </c>
      <c r="E7573" s="2">
        <v>0.40044000000000002</v>
      </c>
      <c r="F7573">
        <f t="shared" si="118"/>
        <v>-0.58868339593245322</v>
      </c>
    </row>
    <row r="7574" spans="2:6" x14ac:dyDescent="0.2">
      <c r="B7574" s="2">
        <v>7573</v>
      </c>
      <c r="C7574" s="2" t="s">
        <v>3655</v>
      </c>
      <c r="D7574" s="2">
        <v>0.25784000000000001</v>
      </c>
      <c r="E7574" s="2">
        <v>0.40045999999999998</v>
      </c>
      <c r="F7574">
        <f t="shared" si="118"/>
        <v>-0.58864970749572187</v>
      </c>
    </row>
    <row r="7575" spans="2:6" x14ac:dyDescent="0.2">
      <c r="B7575" s="2">
        <v>7574</v>
      </c>
      <c r="C7575" s="2" t="s">
        <v>15394</v>
      </c>
      <c r="D7575" s="2">
        <v>0.25794</v>
      </c>
      <c r="E7575" s="2">
        <v>0.40056999999999998</v>
      </c>
      <c r="F7575">
        <f t="shared" si="118"/>
        <v>-0.58848130449934943</v>
      </c>
    </row>
    <row r="7576" spans="2:6" x14ac:dyDescent="0.2">
      <c r="B7576" s="2">
        <v>7575</v>
      </c>
      <c r="C7576" s="2" t="s">
        <v>1669</v>
      </c>
      <c r="D7576" s="2">
        <v>0.25799</v>
      </c>
      <c r="E7576" s="2">
        <v>0.40061999999999998</v>
      </c>
      <c r="F7576">
        <f t="shared" si="118"/>
        <v>-0.5883971274824551</v>
      </c>
    </row>
    <row r="7577" spans="2:6" x14ac:dyDescent="0.2">
      <c r="B7577" s="2">
        <v>7576</v>
      </c>
      <c r="C7577" s="2" t="s">
        <v>5312</v>
      </c>
      <c r="D7577" s="2">
        <v>0.25805</v>
      </c>
      <c r="E7577" s="2">
        <v>0.40068999999999999</v>
      </c>
      <c r="F7577">
        <f t="shared" si="118"/>
        <v>-0.58829613659402935</v>
      </c>
    </row>
    <row r="7578" spans="2:6" x14ac:dyDescent="0.2">
      <c r="B7578" s="2">
        <v>7577</v>
      </c>
      <c r="C7578" s="2" t="s">
        <v>2114</v>
      </c>
      <c r="D7578" s="2">
        <v>0.25805</v>
      </c>
      <c r="E7578" s="2">
        <v>0.40068999999999999</v>
      </c>
      <c r="F7578">
        <f t="shared" si="118"/>
        <v>-0.58829613659402935</v>
      </c>
    </row>
    <row r="7579" spans="2:6" x14ac:dyDescent="0.2">
      <c r="B7579" s="2">
        <v>7578</v>
      </c>
      <c r="C7579" s="2" t="s">
        <v>9711</v>
      </c>
      <c r="D7579" s="2">
        <v>0.25812000000000002</v>
      </c>
      <c r="E7579" s="2">
        <v>0.40075</v>
      </c>
      <c r="F7579">
        <f t="shared" si="118"/>
        <v>-0.58817834356491261</v>
      </c>
    </row>
    <row r="7580" spans="2:6" x14ac:dyDescent="0.2">
      <c r="B7580" s="2">
        <v>7579</v>
      </c>
      <c r="C7580" s="2" t="s">
        <v>1877</v>
      </c>
      <c r="D7580" s="2">
        <v>0.25816</v>
      </c>
      <c r="E7580" s="2">
        <v>0.40078000000000003</v>
      </c>
      <c r="F7580">
        <f t="shared" si="118"/>
        <v>-0.58811104760415145</v>
      </c>
    </row>
    <row r="7581" spans="2:6" x14ac:dyDescent="0.2">
      <c r="B7581" s="2">
        <v>7580</v>
      </c>
      <c r="C7581" s="2" t="s">
        <v>9139</v>
      </c>
      <c r="D7581" s="2">
        <v>0.25829000000000002</v>
      </c>
      <c r="E7581" s="2">
        <v>0.40093000000000001</v>
      </c>
      <c r="F7581">
        <f t="shared" si="118"/>
        <v>-0.58789240772094931</v>
      </c>
    </row>
    <row r="7582" spans="2:6" x14ac:dyDescent="0.2">
      <c r="B7582" s="2">
        <v>7581</v>
      </c>
      <c r="C7582" s="2" t="s">
        <v>7430</v>
      </c>
      <c r="D7582" s="2">
        <v>0.25831999999999999</v>
      </c>
      <c r="E7582" s="2">
        <v>0.40096999999999999</v>
      </c>
      <c r="F7582">
        <f t="shared" si="118"/>
        <v>-0.58784196799089483</v>
      </c>
    </row>
    <row r="7583" spans="2:6" x14ac:dyDescent="0.2">
      <c r="B7583" s="2">
        <v>7582</v>
      </c>
      <c r="C7583" s="2" t="s">
        <v>11937</v>
      </c>
      <c r="D7583" s="2">
        <v>0.25834000000000001</v>
      </c>
      <c r="E7583" s="2">
        <v>0.40098</v>
      </c>
      <c r="F7583">
        <f t="shared" si="118"/>
        <v>-0.5878083447584308</v>
      </c>
    </row>
    <row r="7584" spans="2:6" x14ac:dyDescent="0.2">
      <c r="B7584" s="2">
        <v>7583</v>
      </c>
      <c r="C7584" s="2" t="s">
        <v>8908</v>
      </c>
      <c r="D7584" s="2">
        <v>0.25835999999999998</v>
      </c>
      <c r="E7584" s="2">
        <v>0.40100000000000002</v>
      </c>
      <c r="F7584">
        <f t="shared" si="118"/>
        <v>-0.58777472412888798</v>
      </c>
    </row>
    <row r="7585" spans="2:6" x14ac:dyDescent="0.2">
      <c r="B7585" s="2">
        <v>7584</v>
      </c>
      <c r="C7585" s="2" t="s">
        <v>494</v>
      </c>
      <c r="D7585" s="2">
        <v>0.25845000000000001</v>
      </c>
      <c r="E7585" s="2">
        <v>0.40109</v>
      </c>
      <c r="F7585">
        <f t="shared" si="118"/>
        <v>-0.58762346349629024</v>
      </c>
    </row>
    <row r="7586" spans="2:6" x14ac:dyDescent="0.2">
      <c r="B7586" s="2">
        <v>7585</v>
      </c>
      <c r="C7586" s="2" t="s">
        <v>3636</v>
      </c>
      <c r="D7586" s="2">
        <v>0.25845000000000001</v>
      </c>
      <c r="E7586" s="2">
        <v>0.40110000000000001</v>
      </c>
      <c r="F7586">
        <f t="shared" si="118"/>
        <v>-0.58762346349629024</v>
      </c>
    </row>
    <row r="7587" spans="2:6" x14ac:dyDescent="0.2">
      <c r="B7587" s="2">
        <v>7586</v>
      </c>
      <c r="C7587" s="2" t="s">
        <v>2299</v>
      </c>
      <c r="D7587" s="2">
        <v>0.25849</v>
      </c>
      <c r="E7587" s="2">
        <v>0.40114</v>
      </c>
      <c r="F7587">
        <f t="shared" si="118"/>
        <v>-0.58755625345523788</v>
      </c>
    </row>
    <row r="7588" spans="2:6" x14ac:dyDescent="0.2">
      <c r="B7588" s="2">
        <v>7587</v>
      </c>
      <c r="C7588" s="2" t="s">
        <v>5256</v>
      </c>
      <c r="D7588" s="2">
        <v>0.25852999999999998</v>
      </c>
      <c r="E7588" s="2">
        <v>0.40117999999999998</v>
      </c>
      <c r="F7588">
        <f t="shared" si="118"/>
        <v>-0.58748905381378969</v>
      </c>
    </row>
    <row r="7589" spans="2:6" x14ac:dyDescent="0.2">
      <c r="B7589" s="2">
        <v>7588</v>
      </c>
      <c r="C7589" s="2" t="s">
        <v>2906</v>
      </c>
      <c r="D7589" s="2">
        <v>0.25869999999999999</v>
      </c>
      <c r="E7589" s="2">
        <v>0.40135999999999999</v>
      </c>
      <c r="F7589">
        <f t="shared" si="118"/>
        <v>-0.58720357128345657</v>
      </c>
    </row>
    <row r="7590" spans="2:6" x14ac:dyDescent="0.2">
      <c r="B7590" s="2">
        <v>7589</v>
      </c>
      <c r="C7590" s="2" t="s">
        <v>17630</v>
      </c>
      <c r="D7590" s="2">
        <v>0.25874999999999998</v>
      </c>
      <c r="E7590" s="2">
        <v>0.40140999999999999</v>
      </c>
      <c r="F7590">
        <f t="shared" si="118"/>
        <v>-0.58711964153502583</v>
      </c>
    </row>
    <row r="7591" spans="2:6" x14ac:dyDescent="0.2">
      <c r="B7591" s="2">
        <v>7590</v>
      </c>
      <c r="C7591" s="2" t="s">
        <v>1231</v>
      </c>
      <c r="D7591" s="2">
        <v>0.25875999999999999</v>
      </c>
      <c r="E7591" s="2">
        <v>0.40142</v>
      </c>
      <c r="F7591">
        <f t="shared" si="118"/>
        <v>-0.58710285753154934</v>
      </c>
    </row>
    <row r="7592" spans="2:6" x14ac:dyDescent="0.2">
      <c r="B7592" s="2">
        <v>7591</v>
      </c>
      <c r="C7592" s="2" t="s">
        <v>10718</v>
      </c>
      <c r="D7592" s="2">
        <v>0.25875999999999999</v>
      </c>
      <c r="E7592" s="2">
        <v>0.40142</v>
      </c>
      <c r="F7592">
        <f t="shared" si="118"/>
        <v>-0.58710285753154934</v>
      </c>
    </row>
    <row r="7593" spans="2:6" x14ac:dyDescent="0.2">
      <c r="B7593" s="2">
        <v>7592</v>
      </c>
      <c r="C7593" s="2" t="s">
        <v>15203</v>
      </c>
      <c r="D7593" s="2">
        <v>0.25878000000000001</v>
      </c>
      <c r="E7593" s="2">
        <v>0.38596999999999998</v>
      </c>
      <c r="F7593">
        <f t="shared" si="118"/>
        <v>-0.58706929147040465</v>
      </c>
    </row>
    <row r="7594" spans="2:6" x14ac:dyDescent="0.2">
      <c r="B7594" s="2">
        <v>7593</v>
      </c>
      <c r="C7594" s="2" t="s">
        <v>7756</v>
      </c>
      <c r="D7594" s="2">
        <v>0.25879000000000002</v>
      </c>
      <c r="E7594" s="2">
        <v>0.40144000000000002</v>
      </c>
      <c r="F7594">
        <f t="shared" si="118"/>
        <v>-0.58705250941263631</v>
      </c>
    </row>
    <row r="7595" spans="2:6" x14ac:dyDescent="0.2">
      <c r="B7595" s="2">
        <v>7594</v>
      </c>
      <c r="C7595" s="2" t="s">
        <v>7886</v>
      </c>
      <c r="D7595" s="2">
        <v>0.25881999999999999</v>
      </c>
      <c r="E7595" s="2">
        <v>0.40148</v>
      </c>
      <c r="F7595">
        <f t="shared" si="118"/>
        <v>-0.58700216712994602</v>
      </c>
    </row>
    <row r="7596" spans="2:6" x14ac:dyDescent="0.2">
      <c r="B7596" s="2">
        <v>7595</v>
      </c>
      <c r="C7596" s="2" t="s">
        <v>1058</v>
      </c>
      <c r="D7596" s="2">
        <v>0.25890999999999997</v>
      </c>
      <c r="E7596" s="2">
        <v>0.40159</v>
      </c>
      <c r="F7596">
        <f t="shared" si="118"/>
        <v>-0.58685117528568354</v>
      </c>
    </row>
    <row r="7597" spans="2:6" x14ac:dyDescent="0.2">
      <c r="B7597" s="2">
        <v>7596</v>
      </c>
      <c r="C7597" s="2" t="s">
        <v>5241</v>
      </c>
      <c r="D7597" s="2">
        <v>0.25890999999999997</v>
      </c>
      <c r="E7597" s="2">
        <v>0.40159</v>
      </c>
      <c r="F7597">
        <f t="shared" si="118"/>
        <v>-0.58685117528568354</v>
      </c>
    </row>
    <row r="7598" spans="2:6" x14ac:dyDescent="0.2">
      <c r="B7598" s="2">
        <v>7597</v>
      </c>
      <c r="C7598" s="2" t="s">
        <v>9032</v>
      </c>
      <c r="D7598" s="2">
        <v>0.25896999999999998</v>
      </c>
      <c r="E7598" s="2">
        <v>0.40166000000000002</v>
      </c>
      <c r="F7598">
        <f t="shared" si="118"/>
        <v>-0.58675054321249753</v>
      </c>
    </row>
    <row r="7599" spans="2:6" x14ac:dyDescent="0.2">
      <c r="B7599" s="2">
        <v>7598</v>
      </c>
      <c r="C7599" s="2" t="s">
        <v>9548</v>
      </c>
      <c r="D7599" s="2">
        <v>0.25901000000000002</v>
      </c>
      <c r="E7599" s="2">
        <v>0.4017</v>
      </c>
      <c r="F7599">
        <f t="shared" si="118"/>
        <v>-0.58668346811573446</v>
      </c>
    </row>
    <row r="7600" spans="2:6" x14ac:dyDescent="0.2">
      <c r="B7600" s="2">
        <v>7599</v>
      </c>
      <c r="C7600" s="2" t="s">
        <v>10564</v>
      </c>
      <c r="D7600" s="2">
        <v>0.25905</v>
      </c>
      <c r="E7600" s="2">
        <v>0.40175</v>
      </c>
      <c r="F7600">
        <f t="shared" si="118"/>
        <v>-0.58661640337685994</v>
      </c>
    </row>
    <row r="7601" spans="2:6" x14ac:dyDescent="0.2">
      <c r="B7601" s="2">
        <v>7600</v>
      </c>
      <c r="C7601" s="2" t="s">
        <v>15874</v>
      </c>
      <c r="D7601" s="2">
        <v>0.25913999999999998</v>
      </c>
      <c r="E7601" s="2">
        <v>0.40183000000000002</v>
      </c>
      <c r="F7601">
        <f t="shared" si="118"/>
        <v>-0.58646554556885788</v>
      </c>
    </row>
    <row r="7602" spans="2:6" x14ac:dyDescent="0.2">
      <c r="B7602" s="2">
        <v>7601</v>
      </c>
      <c r="C7602" s="2" t="s">
        <v>9284</v>
      </c>
      <c r="D7602" s="2">
        <v>0.25919999999999999</v>
      </c>
      <c r="E7602" s="2">
        <v>0.40189999999999998</v>
      </c>
      <c r="F7602">
        <f t="shared" si="118"/>
        <v>-0.58636500280144432</v>
      </c>
    </row>
    <row r="7603" spans="2:6" x14ac:dyDescent="0.2">
      <c r="B7603" s="2">
        <v>7602</v>
      </c>
      <c r="C7603" s="2" t="s">
        <v>6916</v>
      </c>
      <c r="D7603" s="2">
        <v>0.25924000000000003</v>
      </c>
      <c r="E7603" s="2">
        <v>0.40194000000000002</v>
      </c>
      <c r="F7603">
        <f t="shared" si="118"/>
        <v>-0.5862979872188866</v>
      </c>
    </row>
    <row r="7604" spans="2:6" x14ac:dyDescent="0.2">
      <c r="B7604" s="2">
        <v>7603</v>
      </c>
      <c r="C7604" s="2" t="s">
        <v>6419</v>
      </c>
      <c r="D7604" s="2">
        <v>0.25928000000000001</v>
      </c>
      <c r="E7604" s="2">
        <v>0.40198</v>
      </c>
      <c r="F7604">
        <f t="shared" si="118"/>
        <v>-0.58623098197584644</v>
      </c>
    </row>
    <row r="7605" spans="2:6" x14ac:dyDescent="0.2">
      <c r="B7605" s="2">
        <v>7604</v>
      </c>
      <c r="C7605" s="2" t="s">
        <v>16927</v>
      </c>
      <c r="D7605" s="2">
        <v>0.25929999999999997</v>
      </c>
      <c r="E7605" s="2">
        <v>0.40200000000000002</v>
      </c>
      <c r="F7605">
        <f t="shared" si="118"/>
        <v>-0.58619748323064857</v>
      </c>
    </row>
    <row r="7606" spans="2:6" x14ac:dyDescent="0.2">
      <c r="B7606" s="2">
        <v>7605</v>
      </c>
      <c r="C7606" s="2" t="s">
        <v>4598</v>
      </c>
      <c r="D7606" s="2">
        <v>0.25939000000000001</v>
      </c>
      <c r="E7606" s="2">
        <v>0.40209</v>
      </c>
      <c r="F7606">
        <f t="shared" si="118"/>
        <v>-0.58604677084458534</v>
      </c>
    </row>
    <row r="7607" spans="2:6" x14ac:dyDescent="0.2">
      <c r="B7607" s="2">
        <v>7606</v>
      </c>
      <c r="C7607" s="2" t="s">
        <v>3476</v>
      </c>
      <c r="D7607" s="2">
        <v>0.25945000000000001</v>
      </c>
      <c r="E7607" s="2">
        <v>0.40216000000000002</v>
      </c>
      <c r="F7607">
        <f t="shared" si="118"/>
        <v>-0.58594632496905397</v>
      </c>
    </row>
    <row r="7608" spans="2:6" x14ac:dyDescent="0.2">
      <c r="B7608" s="2">
        <v>7607</v>
      </c>
      <c r="C7608" s="2" t="s">
        <v>12878</v>
      </c>
      <c r="D7608" s="2">
        <v>0.25949</v>
      </c>
      <c r="E7608" s="2">
        <v>0.4022</v>
      </c>
      <c r="F7608">
        <f t="shared" si="118"/>
        <v>-0.58587937395617951</v>
      </c>
    </row>
    <row r="7609" spans="2:6" x14ac:dyDescent="0.2">
      <c r="B7609" s="2">
        <v>7608</v>
      </c>
      <c r="C7609" s="2" t="s">
        <v>9163</v>
      </c>
      <c r="D7609" s="2">
        <v>0.25951999999999997</v>
      </c>
      <c r="E7609" s="2">
        <v>0.40222999999999998</v>
      </c>
      <c r="F7609">
        <f t="shared" si="118"/>
        <v>-0.58582916746893798</v>
      </c>
    </row>
    <row r="7610" spans="2:6" x14ac:dyDescent="0.2">
      <c r="B7610" s="2">
        <v>7609</v>
      </c>
      <c r="C7610" s="2" t="s">
        <v>16816</v>
      </c>
      <c r="D7610" s="2">
        <v>0.25957000000000002</v>
      </c>
      <c r="E7610" s="2">
        <v>0.40228000000000003</v>
      </c>
      <c r="F7610">
        <f t="shared" si="118"/>
        <v>-0.58574550288606286</v>
      </c>
    </row>
    <row r="7611" spans="2:6" x14ac:dyDescent="0.2">
      <c r="B7611" s="2">
        <v>7610</v>
      </c>
      <c r="C7611" s="2" t="s">
        <v>14199</v>
      </c>
      <c r="D7611" s="2">
        <v>0.25957000000000002</v>
      </c>
      <c r="E7611" s="2">
        <v>0.40228000000000003</v>
      </c>
      <c r="F7611">
        <f t="shared" si="118"/>
        <v>-0.58574550288606286</v>
      </c>
    </row>
    <row r="7612" spans="2:6" x14ac:dyDescent="0.2">
      <c r="B7612" s="2">
        <v>7611</v>
      </c>
      <c r="C7612" s="2" t="s">
        <v>9262</v>
      </c>
      <c r="D7612" s="2">
        <v>0.25958999999999999</v>
      </c>
      <c r="E7612" s="2">
        <v>0.40228999999999998</v>
      </c>
      <c r="F7612">
        <f t="shared" si="118"/>
        <v>-0.58571204156530488</v>
      </c>
    </row>
    <row r="7613" spans="2:6" x14ac:dyDescent="0.2">
      <c r="B7613" s="2">
        <v>7612</v>
      </c>
      <c r="C7613" s="2" t="s">
        <v>6927</v>
      </c>
      <c r="D7613" s="2">
        <v>0.25967000000000001</v>
      </c>
      <c r="E7613" s="2">
        <v>0.40238000000000002</v>
      </c>
      <c r="F7613">
        <f t="shared" si="118"/>
        <v>-0.58557822205743926</v>
      </c>
    </row>
    <row r="7614" spans="2:6" x14ac:dyDescent="0.2">
      <c r="B7614" s="2">
        <v>7613</v>
      </c>
      <c r="C7614" s="2" t="s">
        <v>2782</v>
      </c>
      <c r="D7614" s="2">
        <v>0.25969999999999999</v>
      </c>
      <c r="E7614" s="2">
        <v>0.40239999999999998</v>
      </c>
      <c r="F7614">
        <f t="shared" si="118"/>
        <v>-0.58552805037069733</v>
      </c>
    </row>
    <row r="7615" spans="2:6" x14ac:dyDescent="0.2">
      <c r="B7615" s="2">
        <v>7614</v>
      </c>
      <c r="C7615" s="2" t="s">
        <v>13380</v>
      </c>
      <c r="D7615" s="2">
        <v>0.25978000000000001</v>
      </c>
      <c r="E7615" s="2">
        <v>0.40248</v>
      </c>
      <c r="F7615">
        <f t="shared" si="118"/>
        <v>-0.58539428753545075</v>
      </c>
    </row>
    <row r="7616" spans="2:6" x14ac:dyDescent="0.2">
      <c r="B7616" s="2">
        <v>7615</v>
      </c>
      <c r="C7616" s="2" t="s">
        <v>15877</v>
      </c>
      <c r="D7616" s="2">
        <v>0.25982</v>
      </c>
      <c r="E7616" s="2">
        <v>0.40251999999999999</v>
      </c>
      <c r="F7616">
        <f t="shared" si="118"/>
        <v>-0.58532742156427897</v>
      </c>
    </row>
    <row r="7617" spans="2:6" x14ac:dyDescent="0.2">
      <c r="B7617" s="2">
        <v>7616</v>
      </c>
      <c r="C7617" s="2" t="s">
        <v>10706</v>
      </c>
      <c r="D7617" s="2">
        <v>0.25986999999999999</v>
      </c>
      <c r="E7617" s="2">
        <v>0.40256999999999998</v>
      </c>
      <c r="F7617">
        <f t="shared" si="118"/>
        <v>-0.58524385357504627</v>
      </c>
    </row>
    <row r="7618" spans="2:6" x14ac:dyDescent="0.2">
      <c r="B7618" s="2">
        <v>7617</v>
      </c>
      <c r="C7618" s="2" t="s">
        <v>15060</v>
      </c>
      <c r="D7618" s="2">
        <v>0.25990999999999997</v>
      </c>
      <c r="E7618" s="2">
        <v>0.40261000000000002</v>
      </c>
      <c r="F7618">
        <f t="shared" ref="F7618:F7681" si="119">LOG(D7618)</f>
        <v>-0.58517701075958428</v>
      </c>
    </row>
    <row r="7619" spans="2:6" x14ac:dyDescent="0.2">
      <c r="B7619" s="2">
        <v>7618</v>
      </c>
      <c r="C7619" s="2" t="s">
        <v>9555</v>
      </c>
      <c r="D7619" s="2">
        <v>0.25995000000000001</v>
      </c>
      <c r="E7619" s="2">
        <v>0.40265000000000001</v>
      </c>
      <c r="F7619">
        <f t="shared" si="119"/>
        <v>-0.58511017823040168</v>
      </c>
    </row>
    <row r="7620" spans="2:6" x14ac:dyDescent="0.2">
      <c r="B7620" s="2">
        <v>7619</v>
      </c>
      <c r="C7620" s="2" t="s">
        <v>14935</v>
      </c>
      <c r="D7620" s="2">
        <v>0.26003999999999999</v>
      </c>
      <c r="E7620" s="2">
        <v>0.38751999999999998</v>
      </c>
      <c r="F7620">
        <f t="shared" si="119"/>
        <v>-0.58495984263255718</v>
      </c>
    </row>
    <row r="7621" spans="2:6" x14ac:dyDescent="0.2">
      <c r="B7621" s="2">
        <v>7620</v>
      </c>
      <c r="C7621" s="2" t="s">
        <v>797</v>
      </c>
      <c r="D7621" s="2">
        <v>0.26007000000000002</v>
      </c>
      <c r="E7621" s="2">
        <v>0.40277000000000002</v>
      </c>
      <c r="F7621">
        <f t="shared" si="119"/>
        <v>-0.58490974232888471</v>
      </c>
    </row>
    <row r="7622" spans="2:6" x14ac:dyDescent="0.2">
      <c r="B7622" s="2">
        <v>7621</v>
      </c>
      <c r="C7622" s="2" t="s">
        <v>14599</v>
      </c>
      <c r="D7622" s="2">
        <v>0.26014999999999999</v>
      </c>
      <c r="E7622" s="2">
        <v>0.40284999999999999</v>
      </c>
      <c r="F7622">
        <f t="shared" si="119"/>
        <v>-0.58477616976794455</v>
      </c>
    </row>
    <row r="7623" spans="2:6" x14ac:dyDescent="0.2">
      <c r="B7623" s="2">
        <v>7622</v>
      </c>
      <c r="C7623" s="2" t="s">
        <v>1734</v>
      </c>
      <c r="D7623" s="2">
        <v>0.26014999999999999</v>
      </c>
      <c r="E7623" s="2">
        <v>0.40284999999999999</v>
      </c>
      <c r="F7623">
        <f t="shared" si="119"/>
        <v>-0.58477616976794455</v>
      </c>
    </row>
    <row r="7624" spans="2:6" x14ac:dyDescent="0.2">
      <c r="B7624" s="2">
        <v>7623</v>
      </c>
      <c r="C7624" s="2" t="s">
        <v>9536</v>
      </c>
      <c r="D7624" s="2">
        <v>0.26028000000000001</v>
      </c>
      <c r="E7624" s="2">
        <v>0.40299000000000001</v>
      </c>
      <c r="F7624">
        <f t="shared" si="119"/>
        <v>-0.58455920193818189</v>
      </c>
    </row>
    <row r="7625" spans="2:6" x14ac:dyDescent="0.2">
      <c r="B7625" s="2">
        <v>7624</v>
      </c>
      <c r="C7625" s="2" t="s">
        <v>13628</v>
      </c>
      <c r="D7625" s="2">
        <v>0.26034000000000002</v>
      </c>
      <c r="E7625" s="2">
        <v>0.40305000000000002</v>
      </c>
      <c r="F7625">
        <f t="shared" si="119"/>
        <v>-0.58445909948714447</v>
      </c>
    </row>
    <row r="7626" spans="2:6" x14ac:dyDescent="0.2">
      <c r="B7626" s="2">
        <v>7625</v>
      </c>
      <c r="C7626" s="2" t="s">
        <v>16501</v>
      </c>
      <c r="D7626" s="2">
        <v>0.26034000000000002</v>
      </c>
      <c r="E7626" s="2">
        <v>0.40305000000000002</v>
      </c>
      <c r="F7626">
        <f t="shared" si="119"/>
        <v>-0.58445909948714447</v>
      </c>
    </row>
    <row r="7627" spans="2:6" x14ac:dyDescent="0.2">
      <c r="B7627" s="2">
        <v>7626</v>
      </c>
      <c r="C7627" s="2" t="s">
        <v>11532</v>
      </c>
      <c r="D7627" s="2">
        <v>0.26045000000000001</v>
      </c>
      <c r="E7627" s="2">
        <v>0.40316000000000002</v>
      </c>
      <c r="F7627">
        <f t="shared" si="119"/>
        <v>-0.58427563823128403</v>
      </c>
    </row>
    <row r="7628" spans="2:6" x14ac:dyDescent="0.2">
      <c r="B7628" s="2">
        <v>7627</v>
      </c>
      <c r="C7628" s="2" t="s">
        <v>5721</v>
      </c>
      <c r="D7628" s="2">
        <v>0.26055</v>
      </c>
      <c r="E7628" s="2">
        <v>0.40326000000000001</v>
      </c>
      <c r="F7628">
        <f t="shared" si="119"/>
        <v>-0.58410892249722013</v>
      </c>
    </row>
    <row r="7629" spans="2:6" x14ac:dyDescent="0.2">
      <c r="B7629" s="2">
        <v>7628</v>
      </c>
      <c r="C7629" s="2" t="s">
        <v>15145</v>
      </c>
      <c r="D7629" s="2">
        <v>0.26061000000000001</v>
      </c>
      <c r="E7629" s="2">
        <v>0.40332000000000001</v>
      </c>
      <c r="F7629">
        <f t="shared" si="119"/>
        <v>-0.58400892376735092</v>
      </c>
    </row>
    <row r="7630" spans="2:6" x14ac:dyDescent="0.2">
      <c r="B7630" s="2">
        <v>7629</v>
      </c>
      <c r="C7630" s="2" t="s">
        <v>9443</v>
      </c>
      <c r="D7630" s="2">
        <v>0.26075999999999999</v>
      </c>
      <c r="E7630" s="2">
        <v>0.40348000000000001</v>
      </c>
      <c r="F7630">
        <f t="shared" si="119"/>
        <v>-0.58375902763185061</v>
      </c>
    </row>
    <row r="7631" spans="2:6" x14ac:dyDescent="0.2">
      <c r="B7631" s="2">
        <v>7630</v>
      </c>
      <c r="C7631" s="2" t="s">
        <v>10133</v>
      </c>
      <c r="D7631" s="2">
        <v>0.26083000000000001</v>
      </c>
      <c r="E7631" s="2">
        <v>0.40355999999999997</v>
      </c>
      <c r="F7631">
        <f t="shared" si="119"/>
        <v>-0.58364245862586606</v>
      </c>
    </row>
    <row r="7632" spans="2:6" x14ac:dyDescent="0.2">
      <c r="B7632" s="2">
        <v>7631</v>
      </c>
      <c r="C7632" s="2" t="s">
        <v>8234</v>
      </c>
      <c r="D7632" s="2">
        <v>0.26084000000000002</v>
      </c>
      <c r="E7632" s="2">
        <v>0.40356999999999998</v>
      </c>
      <c r="F7632">
        <f t="shared" si="119"/>
        <v>-0.58362580846457801</v>
      </c>
    </row>
    <row r="7633" spans="2:6" x14ac:dyDescent="0.2">
      <c r="B7633" s="2">
        <v>7632</v>
      </c>
      <c r="C7633" s="2" t="s">
        <v>8237</v>
      </c>
      <c r="D7633" s="2">
        <v>0.26084000000000002</v>
      </c>
      <c r="E7633" s="2">
        <v>0.40356999999999998</v>
      </c>
      <c r="F7633">
        <f t="shared" si="119"/>
        <v>-0.58362580846457801</v>
      </c>
    </row>
    <row r="7634" spans="2:6" x14ac:dyDescent="0.2">
      <c r="B7634" s="2">
        <v>7633</v>
      </c>
      <c r="C7634" s="2" t="s">
        <v>14105</v>
      </c>
      <c r="D7634" s="2">
        <v>0.26090000000000002</v>
      </c>
      <c r="E7634" s="2">
        <v>0.38856000000000002</v>
      </c>
      <c r="F7634">
        <f t="shared" si="119"/>
        <v>-0.58352592089977917</v>
      </c>
    </row>
    <row r="7635" spans="2:6" x14ac:dyDescent="0.2">
      <c r="B7635" s="2">
        <v>7634</v>
      </c>
      <c r="C7635" s="2" t="s">
        <v>3651</v>
      </c>
      <c r="D7635" s="2">
        <v>0.26102999999999998</v>
      </c>
      <c r="E7635" s="2">
        <v>0.40377000000000002</v>
      </c>
      <c r="F7635">
        <f t="shared" si="119"/>
        <v>-0.58330957662443594</v>
      </c>
    </row>
    <row r="7636" spans="2:6" x14ac:dyDescent="0.2">
      <c r="B7636" s="2">
        <v>7635</v>
      </c>
      <c r="C7636" s="2" t="s">
        <v>1508</v>
      </c>
      <c r="D7636" s="2">
        <v>0.26106000000000001</v>
      </c>
      <c r="E7636" s="2">
        <v>0.40379999999999999</v>
      </c>
      <c r="F7636">
        <f t="shared" si="119"/>
        <v>-0.58325966632363935</v>
      </c>
    </row>
    <row r="7637" spans="2:6" x14ac:dyDescent="0.2">
      <c r="B7637" s="2">
        <v>7636</v>
      </c>
      <c r="C7637" s="2" t="s">
        <v>3562</v>
      </c>
      <c r="D7637" s="2">
        <v>0.26108999999999999</v>
      </c>
      <c r="E7637" s="2">
        <v>0.40383999999999998</v>
      </c>
      <c r="F7637">
        <f t="shared" si="119"/>
        <v>-0.58320976175801098</v>
      </c>
    </row>
    <row r="7638" spans="2:6" x14ac:dyDescent="0.2">
      <c r="B7638" s="2">
        <v>7637</v>
      </c>
      <c r="C7638" s="2" t="s">
        <v>1133</v>
      </c>
      <c r="D7638" s="2">
        <v>0.26112000000000002</v>
      </c>
      <c r="E7638" s="2">
        <v>0.40387000000000001</v>
      </c>
      <c r="F7638">
        <f t="shared" si="119"/>
        <v>-0.5831598629262329</v>
      </c>
    </row>
    <row r="7639" spans="2:6" x14ac:dyDescent="0.2">
      <c r="B7639" s="2">
        <v>7638</v>
      </c>
      <c r="C7639" s="2" t="s">
        <v>7965</v>
      </c>
      <c r="D7639" s="2">
        <v>0.26114999999999999</v>
      </c>
      <c r="E7639" s="2">
        <v>0.40389000000000003</v>
      </c>
      <c r="F7639">
        <f t="shared" si="119"/>
        <v>-0.5831099698269876</v>
      </c>
    </row>
    <row r="7640" spans="2:6" x14ac:dyDescent="0.2">
      <c r="B7640" s="2">
        <v>7639</v>
      </c>
      <c r="C7640" s="2" t="s">
        <v>2195</v>
      </c>
      <c r="D7640" s="2">
        <v>0.26121</v>
      </c>
      <c r="E7640" s="2">
        <v>0.40395999999999999</v>
      </c>
      <c r="F7640">
        <f t="shared" si="119"/>
        <v>-0.58301020082082788</v>
      </c>
    </row>
    <row r="7641" spans="2:6" x14ac:dyDescent="0.2">
      <c r="B7641" s="2">
        <v>7640</v>
      </c>
      <c r="C7641" s="2" t="s">
        <v>9415</v>
      </c>
      <c r="D7641" s="2">
        <v>0.26124000000000003</v>
      </c>
      <c r="E7641" s="2">
        <v>0.40400000000000003</v>
      </c>
      <c r="F7641">
        <f t="shared" si="119"/>
        <v>-0.5829603249112808</v>
      </c>
    </row>
    <row r="7642" spans="2:6" x14ac:dyDescent="0.2">
      <c r="B7642" s="2">
        <v>7641</v>
      </c>
      <c r="C7642" s="2" t="s">
        <v>9033</v>
      </c>
      <c r="D7642" s="2">
        <v>0.26127</v>
      </c>
      <c r="E7642" s="2">
        <v>0.40401999999999999</v>
      </c>
      <c r="F7642">
        <f t="shared" si="119"/>
        <v>-0.58291045472900138</v>
      </c>
    </row>
    <row r="7643" spans="2:6" x14ac:dyDescent="0.2">
      <c r="B7643" s="2">
        <v>7642</v>
      </c>
      <c r="C7643" s="2" t="s">
        <v>5628</v>
      </c>
      <c r="D7643" s="2">
        <v>0.26127</v>
      </c>
      <c r="E7643" s="2">
        <v>0.40401999999999999</v>
      </c>
      <c r="F7643">
        <f t="shared" si="119"/>
        <v>-0.58291045472900138</v>
      </c>
    </row>
    <row r="7644" spans="2:6" x14ac:dyDescent="0.2">
      <c r="B7644" s="2">
        <v>7643</v>
      </c>
      <c r="C7644" s="2" t="s">
        <v>12548</v>
      </c>
      <c r="D7644" s="2">
        <v>0.26128000000000001</v>
      </c>
      <c r="E7644" s="2">
        <v>0.40403</v>
      </c>
      <c r="F7644">
        <f t="shared" si="119"/>
        <v>-0.58289383260740701</v>
      </c>
    </row>
    <row r="7645" spans="2:6" x14ac:dyDescent="0.2">
      <c r="B7645" s="2">
        <v>7644</v>
      </c>
      <c r="C7645" s="2" t="s">
        <v>9256</v>
      </c>
      <c r="D7645" s="2">
        <v>0.26149</v>
      </c>
      <c r="E7645" s="2">
        <v>0.40422999999999998</v>
      </c>
      <c r="F7645">
        <f t="shared" si="119"/>
        <v>-0.58254491493383986</v>
      </c>
    </row>
    <row r="7646" spans="2:6" x14ac:dyDescent="0.2">
      <c r="B7646" s="2">
        <v>7645</v>
      </c>
      <c r="C7646" s="2" t="s">
        <v>12681</v>
      </c>
      <c r="D7646" s="2">
        <v>0.26157000000000002</v>
      </c>
      <c r="E7646" s="2">
        <v>0.40433000000000002</v>
      </c>
      <c r="F7646">
        <f t="shared" si="119"/>
        <v>-0.58241206761680853</v>
      </c>
    </row>
    <row r="7647" spans="2:6" x14ac:dyDescent="0.2">
      <c r="B7647" s="2">
        <v>7646</v>
      </c>
      <c r="C7647" s="2" t="s">
        <v>5956</v>
      </c>
      <c r="D7647" s="2">
        <v>0.26164999999999999</v>
      </c>
      <c r="E7647" s="2">
        <v>0.40442</v>
      </c>
      <c r="F7647">
        <f t="shared" si="119"/>
        <v>-0.58227926092431592</v>
      </c>
    </row>
    <row r="7648" spans="2:6" x14ac:dyDescent="0.2">
      <c r="B7648" s="2">
        <v>7647</v>
      </c>
      <c r="C7648" s="2" t="s">
        <v>8308</v>
      </c>
      <c r="D7648" s="2">
        <v>0.26171</v>
      </c>
      <c r="E7648" s="2">
        <v>0.40447</v>
      </c>
      <c r="F7648">
        <f t="shared" si="119"/>
        <v>-0.58217968254985719</v>
      </c>
    </row>
    <row r="7649" spans="2:6" x14ac:dyDescent="0.2">
      <c r="B7649" s="2">
        <v>7648</v>
      </c>
      <c r="C7649" s="2" t="s">
        <v>13368</v>
      </c>
      <c r="D7649" s="2">
        <v>0.26174999999999998</v>
      </c>
      <c r="E7649" s="2">
        <v>0.38962000000000002</v>
      </c>
      <c r="F7649">
        <f t="shared" si="119"/>
        <v>-0.58211330964912011</v>
      </c>
    </row>
    <row r="7650" spans="2:6" x14ac:dyDescent="0.2">
      <c r="B7650" s="2">
        <v>7649</v>
      </c>
      <c r="C7650" s="2" t="s">
        <v>12079</v>
      </c>
      <c r="D7650" s="2">
        <v>0.26182</v>
      </c>
      <c r="E7650" s="2">
        <v>0.40458</v>
      </c>
      <c r="F7650">
        <f t="shared" si="119"/>
        <v>-0.58199718147556401</v>
      </c>
    </row>
    <row r="7651" spans="2:6" x14ac:dyDescent="0.2">
      <c r="B7651" s="2">
        <v>7650</v>
      </c>
      <c r="C7651" s="2" t="s">
        <v>2526</v>
      </c>
      <c r="D7651" s="2">
        <v>0.26185999999999998</v>
      </c>
      <c r="E7651" s="2">
        <v>0.40461999999999998</v>
      </c>
      <c r="F7651">
        <f t="shared" si="119"/>
        <v>-0.58193083645834009</v>
      </c>
    </row>
    <row r="7652" spans="2:6" x14ac:dyDescent="0.2">
      <c r="B7652" s="2">
        <v>7651</v>
      </c>
      <c r="C7652" s="2" t="s">
        <v>15143</v>
      </c>
      <c r="D7652" s="2">
        <v>0.26185999999999998</v>
      </c>
      <c r="E7652" s="2">
        <v>0.40461999999999998</v>
      </c>
      <c r="F7652">
        <f t="shared" si="119"/>
        <v>-0.58193083645834009</v>
      </c>
    </row>
    <row r="7653" spans="2:6" x14ac:dyDescent="0.2">
      <c r="B7653" s="2">
        <v>7652</v>
      </c>
      <c r="C7653" s="2" t="s">
        <v>12416</v>
      </c>
      <c r="D7653" s="2">
        <v>0.26185999999999998</v>
      </c>
      <c r="E7653" s="2">
        <v>0.40461999999999998</v>
      </c>
      <c r="F7653">
        <f t="shared" si="119"/>
        <v>-0.58193083645834009</v>
      </c>
    </row>
    <row r="7654" spans="2:6" x14ac:dyDescent="0.2">
      <c r="B7654" s="2">
        <v>7653</v>
      </c>
      <c r="C7654" s="2" t="s">
        <v>5599</v>
      </c>
      <c r="D7654" s="2">
        <v>0.26191999999999999</v>
      </c>
      <c r="E7654" s="2">
        <v>0.40467999999999998</v>
      </c>
      <c r="F7654">
        <f t="shared" si="119"/>
        <v>-0.58183133793213382</v>
      </c>
    </row>
    <row r="7655" spans="2:6" x14ac:dyDescent="0.2">
      <c r="B7655" s="2">
        <v>7654</v>
      </c>
      <c r="C7655" s="2" t="s">
        <v>17226</v>
      </c>
      <c r="D7655" s="2">
        <v>0.26194000000000001</v>
      </c>
      <c r="E7655" s="2">
        <v>0.4047</v>
      </c>
      <c r="F7655">
        <f t="shared" si="119"/>
        <v>-0.58179817682175206</v>
      </c>
    </row>
    <row r="7656" spans="2:6" x14ac:dyDescent="0.2">
      <c r="B7656" s="2">
        <v>7655</v>
      </c>
      <c r="C7656" s="2" t="s">
        <v>10616</v>
      </c>
      <c r="D7656" s="2">
        <v>0.26205000000000001</v>
      </c>
      <c r="E7656" s="2">
        <v>0.40481</v>
      </c>
      <c r="F7656">
        <f t="shared" si="119"/>
        <v>-0.58161583596138777</v>
      </c>
    </row>
    <row r="7657" spans="2:6" x14ac:dyDescent="0.2">
      <c r="B7657" s="2">
        <v>7656</v>
      </c>
      <c r="C7657" s="2" t="s">
        <v>491</v>
      </c>
      <c r="D7657" s="2">
        <v>0.2621</v>
      </c>
      <c r="E7657" s="2">
        <v>0.40487000000000001</v>
      </c>
      <c r="F7657">
        <f t="shared" si="119"/>
        <v>-0.58153297905339951</v>
      </c>
    </row>
    <row r="7658" spans="2:6" x14ac:dyDescent="0.2">
      <c r="B7658" s="2">
        <v>7657</v>
      </c>
      <c r="C7658" s="2" t="s">
        <v>7500</v>
      </c>
      <c r="D7658" s="2">
        <v>0.26217000000000001</v>
      </c>
      <c r="E7658" s="2">
        <v>0.40494000000000002</v>
      </c>
      <c r="F7658">
        <f t="shared" si="119"/>
        <v>-0.58141700593300782</v>
      </c>
    </row>
    <row r="7659" spans="2:6" x14ac:dyDescent="0.2">
      <c r="B7659" s="2">
        <v>7658</v>
      </c>
      <c r="C7659" s="2" t="s">
        <v>8983</v>
      </c>
      <c r="D7659" s="2">
        <v>0.26217000000000001</v>
      </c>
      <c r="E7659" s="2">
        <v>0.40494000000000002</v>
      </c>
      <c r="F7659">
        <f t="shared" si="119"/>
        <v>-0.58141700593300782</v>
      </c>
    </row>
    <row r="7660" spans="2:6" x14ac:dyDescent="0.2">
      <c r="B7660" s="2">
        <v>7659</v>
      </c>
      <c r="C7660" s="2" t="s">
        <v>12874</v>
      </c>
      <c r="D7660" s="2">
        <v>0.26223000000000002</v>
      </c>
      <c r="E7660" s="2">
        <v>0.40500999999999998</v>
      </c>
      <c r="F7660">
        <f t="shared" si="119"/>
        <v>-0.58131762504426676</v>
      </c>
    </row>
    <row r="7661" spans="2:6" x14ac:dyDescent="0.2">
      <c r="B7661" s="2">
        <v>7660</v>
      </c>
      <c r="C7661" s="2" t="s">
        <v>6581</v>
      </c>
      <c r="D7661" s="2">
        <v>0.26228000000000001</v>
      </c>
      <c r="E7661" s="2">
        <v>0.40505000000000002</v>
      </c>
      <c r="F7661">
        <f t="shared" si="119"/>
        <v>-0.58123482500552226</v>
      </c>
    </row>
    <row r="7662" spans="2:6" x14ac:dyDescent="0.2">
      <c r="B7662" s="2">
        <v>7661</v>
      </c>
      <c r="C7662" s="2" t="s">
        <v>15524</v>
      </c>
      <c r="D7662" s="2">
        <v>0.26234000000000002</v>
      </c>
      <c r="E7662" s="2">
        <v>0.40511999999999998</v>
      </c>
      <c r="F7662">
        <f t="shared" si="119"/>
        <v>-0.58113548579227148</v>
      </c>
    </row>
    <row r="7663" spans="2:6" x14ac:dyDescent="0.2">
      <c r="B7663" s="2">
        <v>7662</v>
      </c>
      <c r="C7663" s="2" t="s">
        <v>7325</v>
      </c>
      <c r="D7663" s="2">
        <v>0.26234000000000002</v>
      </c>
      <c r="E7663" s="2">
        <v>0.40511999999999998</v>
      </c>
      <c r="F7663">
        <f t="shared" si="119"/>
        <v>-0.58113548579227148</v>
      </c>
    </row>
    <row r="7664" spans="2:6" x14ac:dyDescent="0.2">
      <c r="B7664" s="2">
        <v>7663</v>
      </c>
      <c r="C7664" s="2" t="s">
        <v>8434</v>
      </c>
      <c r="D7664" s="2">
        <v>0.26236999999999999</v>
      </c>
      <c r="E7664" s="2">
        <v>0.40515000000000001</v>
      </c>
      <c r="F7664">
        <f t="shared" si="119"/>
        <v>-0.58108582470530423</v>
      </c>
    </row>
    <row r="7665" spans="2:6" x14ac:dyDescent="0.2">
      <c r="B7665" s="2">
        <v>7664</v>
      </c>
      <c r="C7665" s="2" t="s">
        <v>6079</v>
      </c>
      <c r="D7665" s="2">
        <v>0.26240000000000002</v>
      </c>
      <c r="E7665" s="2">
        <v>0.40517999999999998</v>
      </c>
      <c r="F7665">
        <f t="shared" si="119"/>
        <v>-0.58103616929637725</v>
      </c>
    </row>
    <row r="7666" spans="2:6" x14ac:dyDescent="0.2">
      <c r="B7666" s="2">
        <v>7665</v>
      </c>
      <c r="C7666" s="2" t="s">
        <v>12143</v>
      </c>
      <c r="D7666" s="2">
        <v>0.26246999999999998</v>
      </c>
      <c r="E7666" s="2">
        <v>0.40523999999999999</v>
      </c>
      <c r="F7666">
        <f t="shared" si="119"/>
        <v>-0.58092032874952393</v>
      </c>
    </row>
    <row r="7667" spans="2:6" x14ac:dyDescent="0.2">
      <c r="B7667" s="2">
        <v>7666</v>
      </c>
      <c r="C7667" s="2" t="s">
        <v>3762</v>
      </c>
      <c r="D7667" s="2">
        <v>0.26247999999999999</v>
      </c>
      <c r="E7667" s="2">
        <v>0.40526000000000001</v>
      </c>
      <c r="F7667">
        <f t="shared" si="119"/>
        <v>-0.5809037826220087</v>
      </c>
    </row>
    <row r="7668" spans="2:6" x14ac:dyDescent="0.2">
      <c r="B7668" s="2">
        <v>7667</v>
      </c>
      <c r="C7668" s="2" t="s">
        <v>2766</v>
      </c>
      <c r="D7668" s="2">
        <v>0.26255000000000001</v>
      </c>
      <c r="E7668" s="2">
        <v>0.40533000000000002</v>
      </c>
      <c r="F7668">
        <f t="shared" si="119"/>
        <v>-0.58078797737692422</v>
      </c>
    </row>
    <row r="7669" spans="2:6" x14ac:dyDescent="0.2">
      <c r="B7669" s="2">
        <v>7668</v>
      </c>
      <c r="C7669" s="2" t="s">
        <v>4960</v>
      </c>
      <c r="D7669" s="2">
        <v>0.26258999999999999</v>
      </c>
      <c r="E7669" s="2">
        <v>0.40536</v>
      </c>
      <c r="F7669">
        <f t="shared" si="119"/>
        <v>-0.58072181681284718</v>
      </c>
    </row>
    <row r="7670" spans="2:6" x14ac:dyDescent="0.2">
      <c r="B7670" s="2">
        <v>7669</v>
      </c>
      <c r="C7670" s="2" t="s">
        <v>12465</v>
      </c>
      <c r="D7670" s="2">
        <v>0.26258999999999999</v>
      </c>
      <c r="E7670" s="2">
        <v>0.40536</v>
      </c>
      <c r="F7670">
        <f t="shared" si="119"/>
        <v>-0.58072181681284718</v>
      </c>
    </row>
    <row r="7671" spans="2:6" x14ac:dyDescent="0.2">
      <c r="B7671" s="2">
        <v>7670</v>
      </c>
      <c r="C7671" s="2" t="s">
        <v>5263</v>
      </c>
      <c r="D7671" s="2">
        <v>0.26262000000000002</v>
      </c>
      <c r="E7671" s="2">
        <v>0.40539999999999998</v>
      </c>
      <c r="F7671">
        <f t="shared" si="119"/>
        <v>-0.58067220300324229</v>
      </c>
    </row>
    <row r="7672" spans="2:6" x14ac:dyDescent="0.2">
      <c r="B7672" s="2">
        <v>7671</v>
      </c>
      <c r="C7672" s="2" t="s">
        <v>1243</v>
      </c>
      <c r="D7672" s="2">
        <v>0.26264999999999999</v>
      </c>
      <c r="E7672" s="2">
        <v>0.40542</v>
      </c>
      <c r="F7672">
        <f t="shared" si="119"/>
        <v>-0.58062259486087264</v>
      </c>
    </row>
    <row r="7673" spans="2:6" x14ac:dyDescent="0.2">
      <c r="B7673" s="2">
        <v>7672</v>
      </c>
      <c r="C7673" s="2" t="s">
        <v>69</v>
      </c>
      <c r="D7673" s="2">
        <v>0.26268999999999998</v>
      </c>
      <c r="E7673" s="2">
        <v>0.40545999999999999</v>
      </c>
      <c r="F7673">
        <f t="shared" si="119"/>
        <v>-0.58055645948450807</v>
      </c>
    </row>
    <row r="7674" spans="2:6" x14ac:dyDescent="0.2">
      <c r="B7674" s="2">
        <v>7673</v>
      </c>
      <c r="C7674" s="2" t="s">
        <v>6969</v>
      </c>
      <c r="D7674" s="2">
        <v>0.26277</v>
      </c>
      <c r="E7674" s="2">
        <v>0.40555999999999998</v>
      </c>
      <c r="F7674">
        <f t="shared" si="119"/>
        <v>-0.58042421893786045</v>
      </c>
    </row>
    <row r="7675" spans="2:6" x14ac:dyDescent="0.2">
      <c r="B7675" s="2">
        <v>7674</v>
      </c>
      <c r="C7675" s="2" t="s">
        <v>8795</v>
      </c>
      <c r="D7675" s="2">
        <v>0.26278000000000001</v>
      </c>
      <c r="E7675" s="2">
        <v>0.40555999999999998</v>
      </c>
      <c r="F7675">
        <f t="shared" si="119"/>
        <v>-0.58040769170041562</v>
      </c>
    </row>
    <row r="7676" spans="2:6" x14ac:dyDescent="0.2">
      <c r="B7676" s="2">
        <v>7675</v>
      </c>
      <c r="C7676" s="2" t="s">
        <v>856</v>
      </c>
      <c r="D7676" s="2">
        <v>0.26283000000000001</v>
      </c>
      <c r="E7676" s="2">
        <v>0.40562999999999999</v>
      </c>
      <c r="F7676">
        <f t="shared" si="119"/>
        <v>-0.58032506494612768</v>
      </c>
    </row>
    <row r="7677" spans="2:6" x14ac:dyDescent="0.2">
      <c r="B7677" s="2">
        <v>7676</v>
      </c>
      <c r="C7677" s="2" t="s">
        <v>2775</v>
      </c>
      <c r="D7677" s="2">
        <v>0.26283000000000001</v>
      </c>
      <c r="E7677" s="2">
        <v>0.39094000000000001</v>
      </c>
      <c r="F7677">
        <f t="shared" si="119"/>
        <v>-0.58032506494612768</v>
      </c>
    </row>
    <row r="7678" spans="2:6" x14ac:dyDescent="0.2">
      <c r="B7678" s="2">
        <v>7677</v>
      </c>
      <c r="C7678" s="2" t="s">
        <v>4959</v>
      </c>
      <c r="D7678" s="2">
        <v>0.26285999999999998</v>
      </c>
      <c r="E7678" s="2">
        <v>0.40565000000000001</v>
      </c>
      <c r="F7678">
        <f t="shared" si="119"/>
        <v>-0.58027549643818099</v>
      </c>
    </row>
    <row r="7679" spans="2:6" x14ac:dyDescent="0.2">
      <c r="B7679" s="2">
        <v>7678</v>
      </c>
      <c r="C7679" s="2" t="s">
        <v>3884</v>
      </c>
      <c r="D7679" s="2">
        <v>0.26285999999999998</v>
      </c>
      <c r="E7679" s="2">
        <v>0.40566000000000002</v>
      </c>
      <c r="F7679">
        <f t="shared" si="119"/>
        <v>-0.58027549643818099</v>
      </c>
    </row>
    <row r="7680" spans="2:6" x14ac:dyDescent="0.2">
      <c r="B7680" s="2">
        <v>7679</v>
      </c>
      <c r="C7680" s="2" t="s">
        <v>4267</v>
      </c>
      <c r="D7680" s="2">
        <v>0.26290000000000002</v>
      </c>
      <c r="E7680" s="2">
        <v>0.40569</v>
      </c>
      <c r="F7680">
        <f t="shared" si="119"/>
        <v>-0.58020941389363723</v>
      </c>
    </row>
    <row r="7681" spans="2:6" x14ac:dyDescent="0.2">
      <c r="B7681" s="2">
        <v>7680</v>
      </c>
      <c r="C7681" s="2" t="s">
        <v>5876</v>
      </c>
      <c r="D7681" s="2">
        <v>0.26293</v>
      </c>
      <c r="E7681" s="2">
        <v>0.40572999999999998</v>
      </c>
      <c r="F7681">
        <f t="shared" si="119"/>
        <v>-0.58015985858309493</v>
      </c>
    </row>
    <row r="7682" spans="2:6" x14ac:dyDescent="0.2">
      <c r="B7682" s="2">
        <v>7681</v>
      </c>
      <c r="C7682" s="2" t="s">
        <v>17041</v>
      </c>
      <c r="D7682" s="2">
        <v>0.26294000000000001</v>
      </c>
      <c r="E7682" s="2">
        <v>0.40573999999999999</v>
      </c>
      <c r="F7682">
        <f t="shared" ref="F7682:F7745" si="120">LOG(D7682)</f>
        <v>-0.58014334140272883</v>
      </c>
    </row>
    <row r="7683" spans="2:6" x14ac:dyDescent="0.2">
      <c r="B7683" s="2">
        <v>7682</v>
      </c>
      <c r="C7683" s="2" t="s">
        <v>7361</v>
      </c>
      <c r="D7683" s="2">
        <v>0.26304</v>
      </c>
      <c r="E7683" s="2">
        <v>0.40583999999999998</v>
      </c>
      <c r="F7683">
        <f t="shared" si="120"/>
        <v>-0.57997820414004364</v>
      </c>
    </row>
    <row r="7684" spans="2:6" x14ac:dyDescent="0.2">
      <c r="B7684" s="2">
        <v>7683</v>
      </c>
      <c r="C7684" s="2" t="s">
        <v>7585</v>
      </c>
      <c r="D7684" s="2">
        <v>0.26304</v>
      </c>
      <c r="E7684" s="2">
        <v>0.40583999999999998</v>
      </c>
      <c r="F7684">
        <f t="shared" si="120"/>
        <v>-0.57997820414004364</v>
      </c>
    </row>
    <row r="7685" spans="2:6" x14ac:dyDescent="0.2">
      <c r="B7685" s="2">
        <v>7684</v>
      </c>
      <c r="C7685" s="2" t="s">
        <v>11112</v>
      </c>
      <c r="D7685" s="2">
        <v>0.26321</v>
      </c>
      <c r="E7685" s="2">
        <v>0.40601999999999999</v>
      </c>
      <c r="F7685">
        <f t="shared" si="120"/>
        <v>-0.57969761482131021</v>
      </c>
    </row>
    <row r="7686" spans="2:6" x14ac:dyDescent="0.2">
      <c r="B7686" s="2">
        <v>7685</v>
      </c>
      <c r="C7686" s="2" t="s">
        <v>9121</v>
      </c>
      <c r="D7686" s="2">
        <v>0.26321</v>
      </c>
      <c r="E7686" s="2">
        <v>0.40601999999999999</v>
      </c>
      <c r="F7686">
        <f t="shared" si="120"/>
        <v>-0.57969761482131021</v>
      </c>
    </row>
    <row r="7687" spans="2:6" x14ac:dyDescent="0.2">
      <c r="B7687" s="2">
        <v>7686</v>
      </c>
      <c r="C7687" s="2" t="s">
        <v>1798</v>
      </c>
      <c r="D7687" s="2">
        <v>0.26325999999999999</v>
      </c>
      <c r="E7687" s="2">
        <v>0.40608</v>
      </c>
      <c r="F7687">
        <f t="shared" si="120"/>
        <v>-0.57961512303959251</v>
      </c>
    </row>
    <row r="7688" spans="2:6" x14ac:dyDescent="0.2">
      <c r="B7688" s="2">
        <v>7687</v>
      </c>
      <c r="C7688" s="2" t="s">
        <v>4984</v>
      </c>
      <c r="D7688" s="2">
        <v>0.26336999999999999</v>
      </c>
      <c r="E7688" s="2">
        <v>0.40619</v>
      </c>
      <c r="F7688">
        <f t="shared" si="120"/>
        <v>-0.57943369625530716</v>
      </c>
    </row>
    <row r="7689" spans="2:6" x14ac:dyDescent="0.2">
      <c r="B7689" s="2">
        <v>7688</v>
      </c>
      <c r="C7689" s="2" t="s">
        <v>1930</v>
      </c>
      <c r="D7689" s="2">
        <v>0.26336999999999999</v>
      </c>
      <c r="E7689" s="2">
        <v>0.40619</v>
      </c>
      <c r="F7689">
        <f t="shared" si="120"/>
        <v>-0.57943369625530716</v>
      </c>
    </row>
    <row r="7690" spans="2:6" x14ac:dyDescent="0.2">
      <c r="B7690" s="2">
        <v>7689</v>
      </c>
      <c r="C7690" s="2" t="s">
        <v>14154</v>
      </c>
      <c r="D7690" s="2">
        <v>0.26336999999999999</v>
      </c>
      <c r="E7690" s="2">
        <v>0.40619</v>
      </c>
      <c r="F7690">
        <f t="shared" si="120"/>
        <v>-0.57943369625530716</v>
      </c>
    </row>
    <row r="7691" spans="2:6" x14ac:dyDescent="0.2">
      <c r="B7691" s="2">
        <v>7690</v>
      </c>
      <c r="C7691" s="2" t="s">
        <v>12720</v>
      </c>
      <c r="D7691" s="2">
        <v>0.26339000000000001</v>
      </c>
      <c r="E7691" s="2">
        <v>0.40621000000000002</v>
      </c>
      <c r="F7691">
        <f t="shared" si="120"/>
        <v>-0.57940071770856005</v>
      </c>
    </row>
    <row r="7692" spans="2:6" x14ac:dyDescent="0.2">
      <c r="B7692" s="2">
        <v>7691</v>
      </c>
      <c r="C7692" s="2" t="s">
        <v>9672</v>
      </c>
      <c r="D7692" s="2">
        <v>0.26347999999999999</v>
      </c>
      <c r="E7692" s="2">
        <v>0.40631</v>
      </c>
      <c r="F7692">
        <f t="shared" si="120"/>
        <v>-0.57925234523052394</v>
      </c>
    </row>
    <row r="7693" spans="2:6" x14ac:dyDescent="0.2">
      <c r="B7693" s="2">
        <v>7692</v>
      </c>
      <c r="C7693" s="2" t="s">
        <v>16000</v>
      </c>
      <c r="D7693" s="2">
        <v>0.26356000000000002</v>
      </c>
      <c r="E7693" s="2">
        <v>0.40638000000000002</v>
      </c>
      <c r="F7693">
        <f t="shared" si="120"/>
        <v>-0.5791205011245012</v>
      </c>
    </row>
    <row r="7694" spans="2:6" x14ac:dyDescent="0.2">
      <c r="B7694" s="2">
        <v>7693</v>
      </c>
      <c r="C7694" s="2" t="s">
        <v>9193</v>
      </c>
      <c r="D7694" s="2">
        <v>0.2636</v>
      </c>
      <c r="E7694" s="2">
        <v>0.40643000000000001</v>
      </c>
      <c r="F7694">
        <f t="shared" si="120"/>
        <v>-0.57905459407802773</v>
      </c>
    </row>
    <row r="7695" spans="2:6" x14ac:dyDescent="0.2">
      <c r="B7695" s="2">
        <v>7694</v>
      </c>
      <c r="C7695" s="2" t="s">
        <v>3356</v>
      </c>
      <c r="D7695" s="2">
        <v>0.26363999999999999</v>
      </c>
      <c r="E7695" s="2">
        <v>0.40647</v>
      </c>
      <c r="F7695">
        <f t="shared" si="120"/>
        <v>-0.57898869703186484</v>
      </c>
    </row>
    <row r="7696" spans="2:6" x14ac:dyDescent="0.2">
      <c r="B7696" s="2">
        <v>7695</v>
      </c>
      <c r="C7696" s="2" t="s">
        <v>10457</v>
      </c>
      <c r="D7696" s="2">
        <v>0.26363999999999999</v>
      </c>
      <c r="E7696" s="2">
        <v>0.40647</v>
      </c>
      <c r="F7696">
        <f t="shared" si="120"/>
        <v>-0.57898869703186484</v>
      </c>
    </row>
    <row r="7697" spans="2:6" x14ac:dyDescent="0.2">
      <c r="B7697" s="2">
        <v>7696</v>
      </c>
      <c r="C7697" s="2" t="s">
        <v>16181</v>
      </c>
      <c r="D7697" s="2">
        <v>0.26372000000000001</v>
      </c>
      <c r="E7697" s="2">
        <v>0.40655000000000002</v>
      </c>
      <c r="F7697">
        <f t="shared" si="120"/>
        <v>-0.57885693292833496</v>
      </c>
    </row>
    <row r="7698" spans="2:6" x14ac:dyDescent="0.2">
      <c r="B7698" s="2">
        <v>7697</v>
      </c>
      <c r="C7698" s="2" t="s">
        <v>5556</v>
      </c>
      <c r="D7698" s="2">
        <v>0.26373000000000002</v>
      </c>
      <c r="E7698" s="2">
        <v>0.40655999999999998</v>
      </c>
      <c r="F7698">
        <f t="shared" si="120"/>
        <v>-0.57884046522591925</v>
      </c>
    </row>
    <row r="7699" spans="2:6" x14ac:dyDescent="0.2">
      <c r="B7699" s="2">
        <v>7698</v>
      </c>
      <c r="C7699" s="2" t="s">
        <v>7446</v>
      </c>
      <c r="D7699" s="2">
        <v>0.26373999999999997</v>
      </c>
      <c r="E7699" s="2">
        <v>0.40658</v>
      </c>
      <c r="F7699">
        <f t="shared" si="120"/>
        <v>-0.57882399814790719</v>
      </c>
    </row>
    <row r="7700" spans="2:6" x14ac:dyDescent="0.2">
      <c r="B7700" s="2">
        <v>7699</v>
      </c>
      <c r="C7700" s="2" t="s">
        <v>8244</v>
      </c>
      <c r="D7700" s="2">
        <v>0.26383000000000001</v>
      </c>
      <c r="E7700" s="2">
        <v>0.40666999999999998</v>
      </c>
      <c r="F7700">
        <f t="shared" si="120"/>
        <v>-0.57867582253613825</v>
      </c>
    </row>
    <row r="7701" spans="2:6" x14ac:dyDescent="0.2">
      <c r="B7701" s="2">
        <v>7700</v>
      </c>
      <c r="C7701" s="2" t="s">
        <v>9766</v>
      </c>
      <c r="D7701" s="2">
        <v>0.26388</v>
      </c>
      <c r="E7701" s="2">
        <v>0.40672000000000003</v>
      </c>
      <c r="F7701">
        <f t="shared" si="120"/>
        <v>-0.57859352459158475</v>
      </c>
    </row>
    <row r="7702" spans="2:6" x14ac:dyDescent="0.2">
      <c r="B7702" s="2">
        <v>7701</v>
      </c>
      <c r="C7702" s="2" t="s">
        <v>10766</v>
      </c>
      <c r="D7702" s="2">
        <v>0.26388</v>
      </c>
      <c r="E7702" s="2">
        <v>0.40672000000000003</v>
      </c>
      <c r="F7702">
        <f t="shared" si="120"/>
        <v>-0.57859352459158475</v>
      </c>
    </row>
    <row r="7703" spans="2:6" x14ac:dyDescent="0.2">
      <c r="B7703" s="2">
        <v>7702</v>
      </c>
      <c r="C7703" s="2" t="s">
        <v>910</v>
      </c>
      <c r="D7703" s="2">
        <v>0.26393</v>
      </c>
      <c r="E7703" s="2">
        <v>0.40677000000000002</v>
      </c>
      <c r="F7703">
        <f t="shared" si="120"/>
        <v>-0.57851124223937422</v>
      </c>
    </row>
    <row r="7704" spans="2:6" x14ac:dyDescent="0.2">
      <c r="B7704" s="2">
        <v>7703</v>
      </c>
      <c r="C7704" s="2" t="s">
        <v>9530</v>
      </c>
      <c r="D7704" s="2">
        <v>0.26393</v>
      </c>
      <c r="E7704" s="2">
        <v>0.40677000000000002</v>
      </c>
      <c r="F7704">
        <f t="shared" si="120"/>
        <v>-0.57851124223937422</v>
      </c>
    </row>
    <row r="7705" spans="2:6" x14ac:dyDescent="0.2">
      <c r="B7705" s="2">
        <v>7704</v>
      </c>
      <c r="C7705" s="2" t="s">
        <v>2477</v>
      </c>
      <c r="D7705" s="2">
        <v>0.26397999999999999</v>
      </c>
      <c r="E7705" s="2">
        <v>0.40682000000000001</v>
      </c>
      <c r="F7705">
        <f t="shared" si="120"/>
        <v>-0.5784289754735995</v>
      </c>
    </row>
    <row r="7706" spans="2:6" x14ac:dyDescent="0.2">
      <c r="B7706" s="2">
        <v>7705</v>
      </c>
      <c r="C7706" s="2" t="s">
        <v>5203</v>
      </c>
      <c r="D7706" s="2">
        <v>0.26397999999999999</v>
      </c>
      <c r="E7706" s="2">
        <v>0.40682000000000001</v>
      </c>
      <c r="F7706">
        <f t="shared" si="120"/>
        <v>-0.5784289754735995</v>
      </c>
    </row>
    <row r="7707" spans="2:6" x14ac:dyDescent="0.2">
      <c r="B7707" s="2">
        <v>7706</v>
      </c>
      <c r="C7707" s="2" t="s">
        <v>1696</v>
      </c>
      <c r="D7707" s="2">
        <v>0.26401999999999998</v>
      </c>
      <c r="E7707" s="2">
        <v>0.40686</v>
      </c>
      <c r="F7707">
        <f t="shared" si="120"/>
        <v>-0.5783631732792458</v>
      </c>
    </row>
    <row r="7708" spans="2:6" x14ac:dyDescent="0.2">
      <c r="B7708" s="2">
        <v>7707</v>
      </c>
      <c r="C7708" s="2" t="s">
        <v>10200</v>
      </c>
      <c r="D7708" s="2">
        <v>0.2641</v>
      </c>
      <c r="E7708" s="2">
        <v>0.40694000000000002</v>
      </c>
      <c r="F7708">
        <f t="shared" si="120"/>
        <v>-0.57823159879307595</v>
      </c>
    </row>
    <row r="7709" spans="2:6" x14ac:dyDescent="0.2">
      <c r="B7709" s="2">
        <v>7708</v>
      </c>
      <c r="C7709" s="2" t="s">
        <v>9355</v>
      </c>
      <c r="D7709" s="2">
        <v>0.26412999999999998</v>
      </c>
      <c r="E7709" s="2">
        <v>0.40697</v>
      </c>
      <c r="F7709">
        <f t="shared" si="120"/>
        <v>-0.57818226863586752</v>
      </c>
    </row>
    <row r="7710" spans="2:6" x14ac:dyDescent="0.2">
      <c r="B7710" s="2">
        <v>7709</v>
      </c>
      <c r="C7710" s="2" t="s">
        <v>5135</v>
      </c>
      <c r="D7710" s="2">
        <v>0.26413999999999999</v>
      </c>
      <c r="E7710" s="2">
        <v>0.40698000000000001</v>
      </c>
      <c r="F7710">
        <f t="shared" si="120"/>
        <v>-0.57816582649522152</v>
      </c>
    </row>
    <row r="7711" spans="2:6" x14ac:dyDescent="0.2">
      <c r="B7711" s="2">
        <v>7710</v>
      </c>
      <c r="C7711" s="2" t="s">
        <v>7301</v>
      </c>
      <c r="D7711" s="2">
        <v>0.26418000000000003</v>
      </c>
      <c r="E7711" s="2">
        <v>0.40700999999999998</v>
      </c>
      <c r="F7711">
        <f t="shared" si="120"/>
        <v>-0.57810006415683057</v>
      </c>
    </row>
    <row r="7712" spans="2:6" x14ac:dyDescent="0.2">
      <c r="B7712" s="2">
        <v>7711</v>
      </c>
      <c r="C7712" s="2" t="s">
        <v>6051</v>
      </c>
      <c r="D7712" s="2">
        <v>0.26429999999999998</v>
      </c>
      <c r="E7712" s="2">
        <v>0.40712999999999999</v>
      </c>
      <c r="F7712">
        <f t="shared" si="120"/>
        <v>-0.57790283686828969</v>
      </c>
    </row>
    <row r="7713" spans="2:6" x14ac:dyDescent="0.2">
      <c r="B7713" s="2">
        <v>7712</v>
      </c>
      <c r="C7713" s="2" t="s">
        <v>15661</v>
      </c>
      <c r="D7713" s="2">
        <v>0.26439000000000001</v>
      </c>
      <c r="E7713" s="2">
        <v>0.40722000000000003</v>
      </c>
      <c r="F7713">
        <f t="shared" si="120"/>
        <v>-0.57775497515821816</v>
      </c>
    </row>
    <row r="7714" spans="2:6" x14ac:dyDescent="0.2">
      <c r="B7714" s="2">
        <v>7713</v>
      </c>
      <c r="C7714" s="2" t="s">
        <v>9245</v>
      </c>
      <c r="D7714" s="2">
        <v>0.26451000000000002</v>
      </c>
      <c r="E7714" s="2">
        <v>0.40734999999999999</v>
      </c>
      <c r="F7714">
        <f t="shared" si="120"/>
        <v>-0.57755790448806255</v>
      </c>
    </row>
    <row r="7715" spans="2:6" x14ac:dyDescent="0.2">
      <c r="B7715" s="2">
        <v>7714</v>
      </c>
      <c r="C7715" s="2" t="s">
        <v>13294</v>
      </c>
      <c r="D7715" s="2">
        <v>0.26454</v>
      </c>
      <c r="E7715" s="2">
        <v>0.40738000000000002</v>
      </c>
      <c r="F7715">
        <f t="shared" si="120"/>
        <v>-0.57750865079003377</v>
      </c>
    </row>
    <row r="7716" spans="2:6" x14ac:dyDescent="0.2">
      <c r="B7716" s="2">
        <v>7715</v>
      </c>
      <c r="C7716" s="2" t="s">
        <v>4753</v>
      </c>
      <c r="D7716" s="2">
        <v>0.26456000000000002</v>
      </c>
      <c r="E7716" s="2">
        <v>0.40738999999999997</v>
      </c>
      <c r="F7716">
        <f t="shared" si="120"/>
        <v>-0.57747581809435355</v>
      </c>
    </row>
    <row r="7717" spans="2:6" x14ac:dyDescent="0.2">
      <c r="B7717" s="2">
        <v>7716</v>
      </c>
      <c r="C7717" s="2" t="s">
        <v>10779</v>
      </c>
      <c r="D7717" s="2">
        <v>0.26458999999999999</v>
      </c>
      <c r="E7717" s="2">
        <v>0.40743000000000001</v>
      </c>
      <c r="F7717">
        <f t="shared" si="120"/>
        <v>-0.57742657370440342</v>
      </c>
    </row>
    <row r="7718" spans="2:6" x14ac:dyDescent="0.2">
      <c r="B7718" s="2">
        <v>7717</v>
      </c>
      <c r="C7718" s="2" t="s">
        <v>5927</v>
      </c>
      <c r="D7718" s="2">
        <v>0.26473999999999998</v>
      </c>
      <c r="E7718" s="2">
        <v>0.40755999999999998</v>
      </c>
      <c r="F7718">
        <f t="shared" si="120"/>
        <v>-0.57718043547672226</v>
      </c>
    </row>
    <row r="7719" spans="2:6" x14ac:dyDescent="0.2">
      <c r="B7719" s="2">
        <v>7718</v>
      </c>
      <c r="C7719" s="2" t="s">
        <v>6405</v>
      </c>
      <c r="D7719" s="2">
        <v>0.26479999999999998</v>
      </c>
      <c r="E7719" s="2">
        <v>0.40762999999999999</v>
      </c>
      <c r="F7719">
        <f t="shared" si="120"/>
        <v>-0.57708201923233771</v>
      </c>
    </row>
    <row r="7720" spans="2:6" x14ac:dyDescent="0.2">
      <c r="B7720" s="2">
        <v>7719</v>
      </c>
      <c r="C7720" s="2" t="s">
        <v>15999</v>
      </c>
      <c r="D7720" s="2">
        <v>0.26490000000000002</v>
      </c>
      <c r="E7720" s="2">
        <v>0.40772000000000003</v>
      </c>
      <c r="F7720">
        <f t="shared" si="120"/>
        <v>-0.57691804170276895</v>
      </c>
    </row>
    <row r="7721" spans="2:6" x14ac:dyDescent="0.2">
      <c r="B7721" s="2">
        <v>7720</v>
      </c>
      <c r="C7721" s="2" t="s">
        <v>15909</v>
      </c>
      <c r="D7721" s="2">
        <v>0.26500000000000001</v>
      </c>
      <c r="E7721" s="2">
        <v>0.40783000000000003</v>
      </c>
      <c r="F7721">
        <f t="shared" si="120"/>
        <v>-0.5767541260631921</v>
      </c>
    </row>
    <row r="7722" spans="2:6" x14ac:dyDescent="0.2">
      <c r="B7722" s="2">
        <v>7721</v>
      </c>
      <c r="C7722" s="2" t="s">
        <v>967</v>
      </c>
      <c r="D7722" s="2">
        <v>0.26505000000000001</v>
      </c>
      <c r="E7722" s="2">
        <v>0.40788000000000002</v>
      </c>
      <c r="F7722">
        <f t="shared" si="120"/>
        <v>-0.57667219143755466</v>
      </c>
    </row>
    <row r="7723" spans="2:6" x14ac:dyDescent="0.2">
      <c r="B7723" s="2">
        <v>7722</v>
      </c>
      <c r="C7723" s="2" t="s">
        <v>9456</v>
      </c>
      <c r="D7723" s="2">
        <v>0.26508999999999999</v>
      </c>
      <c r="E7723" s="2">
        <v>0.40790999999999999</v>
      </c>
      <c r="F7723">
        <f t="shared" si="120"/>
        <v>-0.57660665486491691</v>
      </c>
    </row>
    <row r="7724" spans="2:6" x14ac:dyDescent="0.2">
      <c r="B7724" s="2">
        <v>7723</v>
      </c>
      <c r="C7724" s="2" t="s">
        <v>3103</v>
      </c>
      <c r="D7724" s="2">
        <v>0.26518000000000003</v>
      </c>
      <c r="E7724" s="2">
        <v>0.40799999999999997</v>
      </c>
      <c r="F7724">
        <f t="shared" si="120"/>
        <v>-0.57645923372569874</v>
      </c>
    </row>
    <row r="7725" spans="2:6" x14ac:dyDescent="0.2">
      <c r="B7725" s="2">
        <v>7724</v>
      </c>
      <c r="C7725" s="2" t="s">
        <v>5545</v>
      </c>
      <c r="D7725" s="2">
        <v>0.26518000000000003</v>
      </c>
      <c r="E7725" s="2">
        <v>0.40799999999999997</v>
      </c>
      <c r="F7725">
        <f t="shared" si="120"/>
        <v>-0.57645923372569874</v>
      </c>
    </row>
    <row r="7726" spans="2:6" x14ac:dyDescent="0.2">
      <c r="B7726" s="2">
        <v>7725</v>
      </c>
      <c r="C7726" s="2" t="s">
        <v>13493</v>
      </c>
      <c r="D7726" s="2">
        <v>0.26522000000000001</v>
      </c>
      <c r="E7726" s="2">
        <v>0.40804000000000001</v>
      </c>
      <c r="F7726">
        <f t="shared" si="120"/>
        <v>-0.57639372927883192</v>
      </c>
    </row>
    <row r="7727" spans="2:6" x14ac:dyDescent="0.2">
      <c r="B7727" s="2">
        <v>7726</v>
      </c>
      <c r="C7727" s="2" t="s">
        <v>4112</v>
      </c>
      <c r="D7727" s="2">
        <v>0.26526</v>
      </c>
      <c r="E7727" s="2">
        <v>0.40809000000000001</v>
      </c>
      <c r="F7727">
        <f t="shared" si="120"/>
        <v>-0.57632823471048233</v>
      </c>
    </row>
    <row r="7728" spans="2:6" x14ac:dyDescent="0.2">
      <c r="B7728" s="2">
        <v>7727</v>
      </c>
      <c r="C7728" s="2" t="s">
        <v>9542</v>
      </c>
      <c r="D7728" s="2">
        <v>0.26529999999999998</v>
      </c>
      <c r="E7728" s="2">
        <v>0.40812999999999999</v>
      </c>
      <c r="F7728">
        <f t="shared" si="120"/>
        <v>-0.57626275001767091</v>
      </c>
    </row>
    <row r="7729" spans="2:6" x14ac:dyDescent="0.2">
      <c r="B7729" s="2">
        <v>7728</v>
      </c>
      <c r="C7729" s="2" t="s">
        <v>6319</v>
      </c>
      <c r="D7729" s="2">
        <v>0.26534999999999997</v>
      </c>
      <c r="E7729" s="2">
        <v>0.40819</v>
      </c>
      <c r="F7729">
        <f t="shared" si="120"/>
        <v>-0.57618090803459565</v>
      </c>
    </row>
    <row r="7730" spans="2:6" x14ac:dyDescent="0.2">
      <c r="B7730" s="2">
        <v>7729</v>
      </c>
      <c r="C7730" s="2" t="s">
        <v>8182</v>
      </c>
      <c r="D7730" s="2">
        <v>0.26538</v>
      </c>
      <c r="E7730" s="2">
        <v>0.40822000000000003</v>
      </c>
      <c r="F7730">
        <f t="shared" si="120"/>
        <v>-0.57613181024675253</v>
      </c>
    </row>
    <row r="7731" spans="2:6" x14ac:dyDescent="0.2">
      <c r="B7731" s="2">
        <v>7730</v>
      </c>
      <c r="C7731" s="2" t="s">
        <v>10462</v>
      </c>
      <c r="D7731" s="2">
        <v>0.26541999999999999</v>
      </c>
      <c r="E7731" s="2">
        <v>0.40826000000000001</v>
      </c>
      <c r="F7731">
        <f t="shared" si="120"/>
        <v>-0.57606635516269455</v>
      </c>
    </row>
    <row r="7732" spans="2:6" x14ac:dyDescent="0.2">
      <c r="B7732" s="2">
        <v>7731</v>
      </c>
      <c r="C7732" s="2" t="s">
        <v>13248</v>
      </c>
      <c r="D7732" s="2">
        <v>0.26543</v>
      </c>
      <c r="E7732" s="2">
        <v>0.40826000000000001</v>
      </c>
      <c r="F7732">
        <f t="shared" si="120"/>
        <v>-0.57604999293298909</v>
      </c>
    </row>
    <row r="7733" spans="2:6" x14ac:dyDescent="0.2">
      <c r="B7733" s="2">
        <v>7732</v>
      </c>
      <c r="C7733" s="2" t="s">
        <v>3461</v>
      </c>
      <c r="D7733" s="2">
        <v>0.26546999999999998</v>
      </c>
      <c r="E7733" s="2">
        <v>0.4083</v>
      </c>
      <c r="F7733">
        <f t="shared" si="120"/>
        <v>-0.57598455017801087</v>
      </c>
    </row>
    <row r="7734" spans="2:6" x14ac:dyDescent="0.2">
      <c r="B7734" s="2">
        <v>7733</v>
      </c>
      <c r="C7734" s="2" t="s">
        <v>6516</v>
      </c>
      <c r="D7734" s="2">
        <v>0.26549</v>
      </c>
      <c r="E7734" s="2">
        <v>0.39415</v>
      </c>
      <c r="F7734">
        <f t="shared" si="120"/>
        <v>-0.57595183249817739</v>
      </c>
    </row>
    <row r="7735" spans="2:6" x14ac:dyDescent="0.2">
      <c r="B7735" s="2">
        <v>7734</v>
      </c>
      <c r="C7735" s="2" t="s">
        <v>6560</v>
      </c>
      <c r="D7735" s="2">
        <v>0.26551000000000002</v>
      </c>
      <c r="E7735" s="2">
        <v>0.40833999999999998</v>
      </c>
      <c r="F7735">
        <f t="shared" si="120"/>
        <v>-0.57591911728295264</v>
      </c>
    </row>
    <row r="7736" spans="2:6" x14ac:dyDescent="0.2">
      <c r="B7736" s="2">
        <v>7735</v>
      </c>
      <c r="C7736" s="2" t="s">
        <v>12771</v>
      </c>
      <c r="D7736" s="2">
        <v>0.26565</v>
      </c>
      <c r="E7736" s="2">
        <v>0.40849000000000002</v>
      </c>
      <c r="F7736">
        <f t="shared" si="120"/>
        <v>-0.57569017975424397</v>
      </c>
    </row>
    <row r="7737" spans="2:6" x14ac:dyDescent="0.2">
      <c r="B7737" s="2">
        <v>7736</v>
      </c>
      <c r="C7737" s="2" t="s">
        <v>841</v>
      </c>
      <c r="D7737" s="2">
        <v>0.26571</v>
      </c>
      <c r="E7737" s="2">
        <v>0.40855999999999998</v>
      </c>
      <c r="F7737">
        <f t="shared" si="120"/>
        <v>-0.57559210060253918</v>
      </c>
    </row>
    <row r="7738" spans="2:6" x14ac:dyDescent="0.2">
      <c r="B7738" s="2">
        <v>7737</v>
      </c>
      <c r="C7738" s="2" t="s">
        <v>17562</v>
      </c>
      <c r="D7738" s="2">
        <v>0.26576</v>
      </c>
      <c r="E7738" s="2">
        <v>0.40860000000000002</v>
      </c>
      <c r="F7738">
        <f t="shared" si="120"/>
        <v>-0.57551038489268069</v>
      </c>
    </row>
    <row r="7739" spans="2:6" x14ac:dyDescent="0.2">
      <c r="B7739" s="2">
        <v>7738</v>
      </c>
      <c r="C7739" s="2" t="s">
        <v>5585</v>
      </c>
      <c r="D7739" s="2">
        <v>0.26588000000000001</v>
      </c>
      <c r="E7739" s="2">
        <v>0.40872000000000003</v>
      </c>
      <c r="F7739">
        <f t="shared" si="120"/>
        <v>-0.57531432989789688</v>
      </c>
    </row>
    <row r="7740" spans="2:6" x14ac:dyDescent="0.2">
      <c r="B7740" s="2">
        <v>7739</v>
      </c>
      <c r="C7740" s="2" t="s">
        <v>13707</v>
      </c>
      <c r="D7740" s="2">
        <v>0.26594000000000001</v>
      </c>
      <c r="E7740" s="2">
        <v>0.40877000000000002</v>
      </c>
      <c r="F7740">
        <f t="shared" si="120"/>
        <v>-0.57521633558017748</v>
      </c>
    </row>
    <row r="7741" spans="2:6" x14ac:dyDescent="0.2">
      <c r="B7741" s="2">
        <v>7740</v>
      </c>
      <c r="C7741" s="2" t="s">
        <v>17597</v>
      </c>
      <c r="D7741" s="2">
        <v>0.26599</v>
      </c>
      <c r="E7741" s="2">
        <v>0.40882000000000002</v>
      </c>
      <c r="F7741">
        <f t="shared" si="120"/>
        <v>-0.57513469053605848</v>
      </c>
    </row>
    <row r="7742" spans="2:6" x14ac:dyDescent="0.2">
      <c r="B7742" s="2">
        <v>7741</v>
      </c>
      <c r="C7742" s="2" t="s">
        <v>10664</v>
      </c>
      <c r="D7742" s="2">
        <v>0.2661</v>
      </c>
      <c r="E7742" s="2">
        <v>0.40892000000000001</v>
      </c>
      <c r="F7742">
        <f t="shared" si="120"/>
        <v>-0.57495512544861116</v>
      </c>
    </row>
    <row r="7743" spans="2:6" x14ac:dyDescent="0.2">
      <c r="B7743" s="2">
        <v>7742</v>
      </c>
      <c r="C7743" s="2" t="s">
        <v>18309</v>
      </c>
      <c r="D7743" s="2">
        <v>0.26611000000000001</v>
      </c>
      <c r="E7743" s="2">
        <v>0.40893000000000002</v>
      </c>
      <c r="F7743">
        <f t="shared" si="120"/>
        <v>-0.57493880503065753</v>
      </c>
    </row>
    <row r="7744" spans="2:6" x14ac:dyDescent="0.2">
      <c r="B7744" s="2">
        <v>7743</v>
      </c>
      <c r="C7744" s="2" t="s">
        <v>17631</v>
      </c>
      <c r="D7744" s="2">
        <v>0.26617000000000002</v>
      </c>
      <c r="E7744" s="2">
        <v>0.40899000000000002</v>
      </c>
      <c r="F7744">
        <f t="shared" si="120"/>
        <v>-0.57484089540029548</v>
      </c>
    </row>
    <row r="7745" spans="2:6" x14ac:dyDescent="0.2">
      <c r="B7745" s="2">
        <v>7744</v>
      </c>
      <c r="C7745" s="2" t="s">
        <v>9725</v>
      </c>
      <c r="D7745" s="2">
        <v>0.26617000000000002</v>
      </c>
      <c r="E7745" s="2">
        <v>0.40899000000000002</v>
      </c>
      <c r="F7745">
        <f t="shared" si="120"/>
        <v>-0.57484089540029548</v>
      </c>
    </row>
    <row r="7746" spans="2:6" x14ac:dyDescent="0.2">
      <c r="B7746" s="2">
        <v>7745</v>
      </c>
      <c r="C7746" s="2" t="s">
        <v>6691</v>
      </c>
      <c r="D7746" s="2">
        <v>0.26617000000000002</v>
      </c>
      <c r="E7746" s="2">
        <v>0.39498</v>
      </c>
      <c r="F7746">
        <f t="shared" ref="F7746:F7809" si="121">LOG(D7746)</f>
        <v>-0.57484089540029548</v>
      </c>
    </row>
    <row r="7747" spans="2:6" x14ac:dyDescent="0.2">
      <c r="B7747" s="2">
        <v>7746</v>
      </c>
      <c r="C7747" s="2" t="s">
        <v>12919</v>
      </c>
      <c r="D7747" s="2">
        <v>0.26621</v>
      </c>
      <c r="E7747" s="2">
        <v>0.40903</v>
      </c>
      <c r="F7747">
        <f t="shared" si="121"/>
        <v>-0.5747756345741607</v>
      </c>
    </row>
    <row r="7748" spans="2:6" x14ac:dyDescent="0.2">
      <c r="B7748" s="2">
        <v>7747</v>
      </c>
      <c r="C7748" s="2" t="s">
        <v>772</v>
      </c>
      <c r="D7748" s="2">
        <v>0.26624999999999999</v>
      </c>
      <c r="E7748" s="2">
        <v>0.40906999999999999</v>
      </c>
      <c r="F7748">
        <f t="shared" si="121"/>
        <v>-0.57471038355320592</v>
      </c>
    </row>
    <row r="7749" spans="2:6" x14ac:dyDescent="0.2">
      <c r="B7749" s="2">
        <v>7748</v>
      </c>
      <c r="C7749" s="2" t="s">
        <v>9498</v>
      </c>
      <c r="D7749" s="2">
        <v>0.26634000000000002</v>
      </c>
      <c r="E7749" s="2">
        <v>0.40914</v>
      </c>
      <c r="F7749">
        <f t="shared" si="121"/>
        <v>-0.57456360459098965</v>
      </c>
    </row>
    <row r="7750" spans="2:6" x14ac:dyDescent="0.2">
      <c r="B7750" s="2">
        <v>7749</v>
      </c>
      <c r="C7750" s="2" t="s">
        <v>3754</v>
      </c>
      <c r="D7750" s="2">
        <v>0.26637</v>
      </c>
      <c r="E7750" s="2">
        <v>0.40917999999999999</v>
      </c>
      <c r="F7750">
        <f t="shared" si="121"/>
        <v>-0.57451468929196825</v>
      </c>
    </row>
    <row r="7751" spans="2:6" x14ac:dyDescent="0.2">
      <c r="B7751" s="2">
        <v>7750</v>
      </c>
      <c r="C7751" s="2" t="s">
        <v>14885</v>
      </c>
      <c r="D7751" s="2">
        <v>0.26639000000000002</v>
      </c>
      <c r="E7751" s="2">
        <v>0.40920000000000001</v>
      </c>
      <c r="F7751">
        <f t="shared" si="121"/>
        <v>-0.5744820821531359</v>
      </c>
    </row>
    <row r="7752" spans="2:6" x14ac:dyDescent="0.2">
      <c r="B7752" s="2">
        <v>7751</v>
      </c>
      <c r="C7752" s="2" t="s">
        <v>9511</v>
      </c>
      <c r="D7752" s="2">
        <v>0.26647999999999999</v>
      </c>
      <c r="E7752" s="2">
        <v>0.40928999999999999</v>
      </c>
      <c r="F7752">
        <f t="shared" si="121"/>
        <v>-0.57433538031687958</v>
      </c>
    </row>
    <row r="7753" spans="2:6" x14ac:dyDescent="0.2">
      <c r="B7753" s="2">
        <v>7752</v>
      </c>
      <c r="C7753" s="2" t="s">
        <v>1136</v>
      </c>
      <c r="D7753" s="2">
        <v>0.26651999999999998</v>
      </c>
      <c r="E7753" s="2">
        <v>0.40933999999999998</v>
      </c>
      <c r="F7753">
        <f t="shared" si="121"/>
        <v>-0.57427019540390123</v>
      </c>
    </row>
    <row r="7754" spans="2:6" x14ac:dyDescent="0.2">
      <c r="B7754" s="2">
        <v>7753</v>
      </c>
      <c r="C7754" s="2" t="s">
        <v>12613</v>
      </c>
      <c r="D7754" s="2">
        <v>0.26666000000000001</v>
      </c>
      <c r="E7754" s="2">
        <v>0.40945999999999999</v>
      </c>
      <c r="F7754">
        <f t="shared" si="121"/>
        <v>-0.5740421252254857</v>
      </c>
    </row>
    <row r="7755" spans="2:6" x14ac:dyDescent="0.2">
      <c r="B7755" s="2">
        <v>7754</v>
      </c>
      <c r="C7755" s="2" t="s">
        <v>7477</v>
      </c>
      <c r="D7755" s="2">
        <v>0.26679000000000003</v>
      </c>
      <c r="E7755" s="2">
        <v>0.40960000000000002</v>
      </c>
      <c r="F7755">
        <f t="shared" si="121"/>
        <v>-0.57383045296467372</v>
      </c>
    </row>
    <row r="7756" spans="2:6" x14ac:dyDescent="0.2">
      <c r="B7756" s="2">
        <v>7755</v>
      </c>
      <c r="C7756" s="2" t="s">
        <v>6555</v>
      </c>
      <c r="D7756" s="2">
        <v>0.26690000000000003</v>
      </c>
      <c r="E7756" s="2">
        <v>0.40971000000000002</v>
      </c>
      <c r="F7756">
        <f t="shared" si="121"/>
        <v>-0.57365142621249232</v>
      </c>
    </row>
    <row r="7757" spans="2:6" x14ac:dyDescent="0.2">
      <c r="B7757" s="2">
        <v>7756</v>
      </c>
      <c r="C7757" s="2" t="s">
        <v>14393</v>
      </c>
      <c r="D7757" s="2">
        <v>0.26690999999999998</v>
      </c>
      <c r="E7757" s="2">
        <v>0.40971999999999997</v>
      </c>
      <c r="F7757">
        <f t="shared" si="121"/>
        <v>-0.5736351547120726</v>
      </c>
    </row>
    <row r="7758" spans="2:6" x14ac:dyDescent="0.2">
      <c r="B7758" s="2">
        <v>7757</v>
      </c>
      <c r="C7758" s="2" t="s">
        <v>7909</v>
      </c>
      <c r="D7758" s="2">
        <v>0.26691999999999999</v>
      </c>
      <c r="E7758" s="2">
        <v>0.40972999999999998</v>
      </c>
      <c r="F7758">
        <f t="shared" si="121"/>
        <v>-0.57361888382126636</v>
      </c>
    </row>
    <row r="7759" spans="2:6" x14ac:dyDescent="0.2">
      <c r="B7759" s="2">
        <v>7758</v>
      </c>
      <c r="C7759" s="2" t="s">
        <v>5029</v>
      </c>
      <c r="D7759" s="2">
        <v>0.26700000000000002</v>
      </c>
      <c r="E7759" s="2">
        <v>0.4098</v>
      </c>
      <c r="F7759">
        <f t="shared" si="121"/>
        <v>-0.57348873863542471</v>
      </c>
    </row>
    <row r="7760" spans="2:6" x14ac:dyDescent="0.2">
      <c r="B7760" s="2">
        <v>7759</v>
      </c>
      <c r="C7760" s="2" t="s">
        <v>4088</v>
      </c>
      <c r="D7760" s="2">
        <v>0.26707999999999998</v>
      </c>
      <c r="E7760" s="2">
        <v>0.40988000000000002</v>
      </c>
      <c r="F7760">
        <f t="shared" si="121"/>
        <v>-0.573358632438555</v>
      </c>
    </row>
    <row r="7761" spans="2:6" x14ac:dyDescent="0.2">
      <c r="B7761" s="2">
        <v>7760</v>
      </c>
      <c r="C7761" s="2" t="s">
        <v>12211</v>
      </c>
      <c r="D7761" s="2">
        <v>0.26719999999999999</v>
      </c>
      <c r="E7761" s="2">
        <v>0.41002</v>
      </c>
      <c r="F7761">
        <f t="shared" si="121"/>
        <v>-0.5731635461964919</v>
      </c>
    </row>
    <row r="7762" spans="2:6" x14ac:dyDescent="0.2">
      <c r="B7762" s="2">
        <v>7761</v>
      </c>
      <c r="C7762" s="2" t="s">
        <v>9334</v>
      </c>
      <c r="D7762" s="2">
        <v>0.26723999999999998</v>
      </c>
      <c r="E7762" s="2">
        <v>0.41005999999999998</v>
      </c>
      <c r="F7762">
        <f t="shared" si="121"/>
        <v>-0.57309853691833701</v>
      </c>
    </row>
    <row r="7763" spans="2:6" x14ac:dyDescent="0.2">
      <c r="B7763" s="2">
        <v>7762</v>
      </c>
      <c r="C7763" s="2" t="s">
        <v>7861</v>
      </c>
      <c r="D7763" s="2">
        <v>0.26728000000000002</v>
      </c>
      <c r="E7763" s="2">
        <v>0.41010999999999997</v>
      </c>
      <c r="F7763">
        <f t="shared" si="121"/>
        <v>-0.57303353736992513</v>
      </c>
    </row>
    <row r="7764" spans="2:6" x14ac:dyDescent="0.2">
      <c r="B7764" s="2">
        <v>7763</v>
      </c>
      <c r="C7764" s="2" t="s">
        <v>11592</v>
      </c>
      <c r="D7764" s="2">
        <v>0.26730999999999999</v>
      </c>
      <c r="E7764" s="2">
        <v>0.41011999999999998</v>
      </c>
      <c r="F7764">
        <f t="shared" si="121"/>
        <v>-0.57298479409200831</v>
      </c>
    </row>
    <row r="7765" spans="2:6" x14ac:dyDescent="0.2">
      <c r="B7765" s="2">
        <v>7764</v>
      </c>
      <c r="C7765" s="2" t="s">
        <v>8966</v>
      </c>
      <c r="D7765" s="2">
        <v>0.26740999999999998</v>
      </c>
      <c r="E7765" s="2">
        <v>0.41021999999999997</v>
      </c>
      <c r="F7765">
        <f t="shared" si="121"/>
        <v>-0.57282235599843923</v>
      </c>
    </row>
    <row r="7766" spans="2:6" x14ac:dyDescent="0.2">
      <c r="B7766" s="2">
        <v>7765</v>
      </c>
      <c r="C7766" s="2" t="s">
        <v>10519</v>
      </c>
      <c r="D7766" s="2">
        <v>0.26745000000000002</v>
      </c>
      <c r="E7766" s="2">
        <v>0.41026000000000001</v>
      </c>
      <c r="F7766">
        <f t="shared" si="121"/>
        <v>-0.57275739776896417</v>
      </c>
    </row>
    <row r="7767" spans="2:6" x14ac:dyDescent="0.2">
      <c r="B7767" s="2">
        <v>7766</v>
      </c>
      <c r="C7767" s="2" t="s">
        <v>3178</v>
      </c>
      <c r="D7767" s="2">
        <v>0.26752999999999999</v>
      </c>
      <c r="E7767" s="2">
        <v>0.41034999999999999</v>
      </c>
      <c r="F7767">
        <f t="shared" si="121"/>
        <v>-0.57262751045051774</v>
      </c>
    </row>
    <row r="7768" spans="2:6" x14ac:dyDescent="0.2">
      <c r="B7768" s="2">
        <v>7767</v>
      </c>
      <c r="C7768" s="2" t="s">
        <v>9795</v>
      </c>
      <c r="D7768" s="2">
        <v>0.26761000000000001</v>
      </c>
      <c r="E7768" s="2">
        <v>0.41043000000000002</v>
      </c>
      <c r="F7768">
        <f t="shared" si="121"/>
        <v>-0.57249766196671503</v>
      </c>
    </row>
    <row r="7769" spans="2:6" x14ac:dyDescent="0.2">
      <c r="B7769" s="2">
        <v>7768</v>
      </c>
      <c r="C7769" s="2" t="s">
        <v>9962</v>
      </c>
      <c r="D7769" s="2">
        <v>0.26763999999999999</v>
      </c>
      <c r="E7769" s="2">
        <v>0.41044999999999998</v>
      </c>
      <c r="F7769">
        <f t="shared" si="121"/>
        <v>-0.5724489787926067</v>
      </c>
    </row>
    <row r="7770" spans="2:6" x14ac:dyDescent="0.2">
      <c r="B7770" s="2">
        <v>7769</v>
      </c>
      <c r="C7770" s="2" t="s">
        <v>13244</v>
      </c>
      <c r="D7770" s="2">
        <v>0.26766000000000001</v>
      </c>
      <c r="E7770" s="2">
        <v>0.41047</v>
      </c>
      <c r="F7770">
        <f t="shared" si="121"/>
        <v>-0.57241652637473972</v>
      </c>
    </row>
    <row r="7771" spans="2:6" x14ac:dyDescent="0.2">
      <c r="B7771" s="2">
        <v>7770</v>
      </c>
      <c r="C7771" s="2" t="s">
        <v>3572</v>
      </c>
      <c r="D7771" s="2">
        <v>0.26768999999999998</v>
      </c>
      <c r="E7771" s="2">
        <v>0.41050999999999999</v>
      </c>
      <c r="F7771">
        <f t="shared" si="121"/>
        <v>-0.57236785229434095</v>
      </c>
    </row>
    <row r="7772" spans="2:6" x14ac:dyDescent="0.2">
      <c r="B7772" s="2">
        <v>7771</v>
      </c>
      <c r="C7772" s="2" t="s">
        <v>15809</v>
      </c>
      <c r="D7772" s="2">
        <v>0.26769999999999999</v>
      </c>
      <c r="E7772" s="2">
        <v>0.41050999999999999</v>
      </c>
      <c r="F7772">
        <f t="shared" si="121"/>
        <v>-0.57235162881306734</v>
      </c>
    </row>
    <row r="7773" spans="2:6" x14ac:dyDescent="0.2">
      <c r="B7773" s="2">
        <v>7772</v>
      </c>
      <c r="C7773" s="2" t="s">
        <v>10997</v>
      </c>
      <c r="D7773" s="2">
        <v>0.26778000000000002</v>
      </c>
      <c r="E7773" s="2">
        <v>0.41059000000000001</v>
      </c>
      <c r="F7773">
        <f t="shared" si="121"/>
        <v>-0.57222186277582687</v>
      </c>
    </row>
    <row r="7774" spans="2:6" x14ac:dyDescent="0.2">
      <c r="B7774" s="2">
        <v>7773</v>
      </c>
      <c r="C7774" s="2" t="s">
        <v>4334</v>
      </c>
      <c r="D7774" s="2">
        <v>0.26784000000000002</v>
      </c>
      <c r="E7774" s="2">
        <v>0.41065000000000002</v>
      </c>
      <c r="F7774">
        <f t="shared" si="121"/>
        <v>-0.57212456368683395</v>
      </c>
    </row>
    <row r="7775" spans="2:6" x14ac:dyDescent="0.2">
      <c r="B7775" s="2">
        <v>7774</v>
      </c>
      <c r="C7775" s="2" t="s">
        <v>14481</v>
      </c>
      <c r="D7775" s="2">
        <v>0.26784999999999998</v>
      </c>
      <c r="E7775" s="2">
        <v>0.41065000000000002</v>
      </c>
      <c r="F7775">
        <f t="shared" si="121"/>
        <v>-0.57210834929112186</v>
      </c>
    </row>
    <row r="7776" spans="2:6" x14ac:dyDescent="0.2">
      <c r="B7776" s="2">
        <v>7775</v>
      </c>
      <c r="C7776" s="2" t="s">
        <v>11826</v>
      </c>
      <c r="D7776" s="2">
        <v>0.26789000000000002</v>
      </c>
      <c r="E7776" s="2">
        <v>0.41070000000000001</v>
      </c>
      <c r="F7776">
        <f t="shared" si="121"/>
        <v>-0.57204349776124386</v>
      </c>
    </row>
    <row r="7777" spans="2:6" x14ac:dyDescent="0.2">
      <c r="B7777" s="2">
        <v>7776</v>
      </c>
      <c r="C7777" s="2" t="s">
        <v>13010</v>
      </c>
      <c r="D7777" s="2">
        <v>0.26790000000000003</v>
      </c>
      <c r="E7777" s="2">
        <v>0.41071000000000002</v>
      </c>
      <c r="F7777">
        <f t="shared" si="121"/>
        <v>-0.57202728639179112</v>
      </c>
    </row>
    <row r="7778" spans="2:6" x14ac:dyDescent="0.2">
      <c r="B7778" s="2">
        <v>7777</v>
      </c>
      <c r="C7778" s="2" t="s">
        <v>11626</v>
      </c>
      <c r="D7778" s="2">
        <v>0.26799000000000001</v>
      </c>
      <c r="E7778" s="2">
        <v>0.41077999999999998</v>
      </c>
      <c r="F7778">
        <f t="shared" si="121"/>
        <v>-0.57188141129153258</v>
      </c>
    </row>
    <row r="7779" spans="2:6" x14ac:dyDescent="0.2">
      <c r="B7779" s="2">
        <v>7778</v>
      </c>
      <c r="C7779" s="2" t="s">
        <v>6461</v>
      </c>
      <c r="D7779" s="2">
        <v>0.26800000000000002</v>
      </c>
      <c r="E7779" s="2">
        <v>0.4108</v>
      </c>
      <c r="F7779">
        <f t="shared" si="121"/>
        <v>-0.57186520597121115</v>
      </c>
    </row>
    <row r="7780" spans="2:6" x14ac:dyDescent="0.2">
      <c r="B7780" s="2">
        <v>7779</v>
      </c>
      <c r="C7780" s="2" t="s">
        <v>14834</v>
      </c>
      <c r="D7780" s="2">
        <v>0.26802999999999999</v>
      </c>
      <c r="E7780" s="2">
        <v>0.41082000000000002</v>
      </c>
      <c r="F7780">
        <f t="shared" si="121"/>
        <v>-0.57181659363805559</v>
      </c>
    </row>
    <row r="7781" spans="2:6" x14ac:dyDescent="0.2">
      <c r="B7781" s="2">
        <v>7780</v>
      </c>
      <c r="C7781" s="2" t="s">
        <v>2076</v>
      </c>
      <c r="D7781" s="2">
        <v>0.26806999999999997</v>
      </c>
      <c r="E7781" s="2">
        <v>0.41086</v>
      </c>
      <c r="F7781">
        <f t="shared" si="121"/>
        <v>-0.57175178565705065</v>
      </c>
    </row>
    <row r="7782" spans="2:6" x14ac:dyDescent="0.2">
      <c r="B7782" s="2">
        <v>7781</v>
      </c>
      <c r="C7782" s="2" t="s">
        <v>4293</v>
      </c>
      <c r="D7782" s="2">
        <v>0.26811000000000001</v>
      </c>
      <c r="E7782" s="2">
        <v>0.41089999999999999</v>
      </c>
      <c r="F7782">
        <f t="shared" si="121"/>
        <v>-0.5716869873456315</v>
      </c>
    </row>
    <row r="7783" spans="2:6" x14ac:dyDescent="0.2">
      <c r="B7783" s="2">
        <v>7782</v>
      </c>
      <c r="C7783" s="2" t="s">
        <v>7628</v>
      </c>
      <c r="D7783" s="2">
        <v>0.26813999999999999</v>
      </c>
      <c r="E7783" s="2">
        <v>0.41093000000000002</v>
      </c>
      <c r="F7783">
        <f t="shared" si="121"/>
        <v>-0.57163839495599722</v>
      </c>
    </row>
    <row r="7784" spans="2:6" x14ac:dyDescent="0.2">
      <c r="B7784" s="2">
        <v>7783</v>
      </c>
      <c r="C7784" s="2" t="s">
        <v>6233</v>
      </c>
      <c r="D7784" s="2">
        <v>0.26819999999999999</v>
      </c>
      <c r="E7784" s="2">
        <v>0.41099999999999998</v>
      </c>
      <c r="F7784">
        <f t="shared" si="121"/>
        <v>-0.57154122648441985</v>
      </c>
    </row>
    <row r="7785" spans="2:6" x14ac:dyDescent="0.2">
      <c r="B7785" s="2">
        <v>7784</v>
      </c>
      <c r="C7785" s="2" t="s">
        <v>6431</v>
      </c>
      <c r="D7785" s="2">
        <v>0.26821</v>
      </c>
      <c r="E7785" s="2">
        <v>0.41100999999999999</v>
      </c>
      <c r="F7785">
        <f t="shared" si="121"/>
        <v>-0.57152503385259146</v>
      </c>
    </row>
    <row r="7786" spans="2:6" x14ac:dyDescent="0.2">
      <c r="B7786" s="2">
        <v>7785</v>
      </c>
      <c r="C7786" s="2" t="s">
        <v>1982</v>
      </c>
      <c r="D7786" s="2">
        <v>0.26832</v>
      </c>
      <c r="E7786" s="2">
        <v>0.41110999999999998</v>
      </c>
      <c r="F7786">
        <f t="shared" si="121"/>
        <v>-0.57134695473798947</v>
      </c>
    </row>
    <row r="7787" spans="2:6" x14ac:dyDescent="0.2">
      <c r="B7787" s="2">
        <v>7786</v>
      </c>
      <c r="C7787" s="2" t="s">
        <v>5752</v>
      </c>
      <c r="D7787" s="2">
        <v>0.26835999999999999</v>
      </c>
      <c r="E7787" s="2">
        <v>0.41115000000000002</v>
      </c>
      <c r="F7787">
        <f t="shared" si="121"/>
        <v>-0.57128221679616831</v>
      </c>
    </row>
    <row r="7788" spans="2:6" x14ac:dyDescent="0.2">
      <c r="B7788" s="2">
        <v>7787</v>
      </c>
      <c r="C7788" s="2" t="s">
        <v>2343</v>
      </c>
      <c r="D7788" s="2">
        <v>0.26840000000000003</v>
      </c>
      <c r="E7788" s="2">
        <v>0.41120000000000001</v>
      </c>
      <c r="F7788">
        <f t="shared" si="121"/>
        <v>-0.57121748850304555</v>
      </c>
    </row>
    <row r="7789" spans="2:6" x14ac:dyDescent="0.2">
      <c r="B7789" s="2">
        <v>7788</v>
      </c>
      <c r="C7789" s="2" t="s">
        <v>13222</v>
      </c>
      <c r="D7789" s="2">
        <v>0.26843</v>
      </c>
      <c r="E7789" s="2">
        <v>0.39773999999999998</v>
      </c>
      <c r="F7789">
        <f t="shared" si="121"/>
        <v>-0.57116894861343181</v>
      </c>
    </row>
    <row r="7790" spans="2:6" x14ac:dyDescent="0.2">
      <c r="B7790" s="2">
        <v>7789</v>
      </c>
      <c r="C7790" s="2" t="s">
        <v>9779</v>
      </c>
      <c r="D7790" s="2">
        <v>0.26845000000000002</v>
      </c>
      <c r="E7790" s="2">
        <v>0.39777000000000001</v>
      </c>
      <c r="F7790">
        <f t="shared" si="121"/>
        <v>-0.57113659170074338</v>
      </c>
    </row>
    <row r="7791" spans="2:6" x14ac:dyDescent="0.2">
      <c r="B7791" s="2">
        <v>7790</v>
      </c>
      <c r="C7791" s="2" t="s">
        <v>3351</v>
      </c>
      <c r="D7791" s="2">
        <v>0.26845999999999998</v>
      </c>
      <c r="E7791" s="2">
        <v>0.26833000000000001</v>
      </c>
      <c r="F7791">
        <f t="shared" si="121"/>
        <v>-0.57112041414838077</v>
      </c>
    </row>
    <row r="7792" spans="2:6" x14ac:dyDescent="0.2">
      <c r="B7792" s="2">
        <v>7791</v>
      </c>
      <c r="C7792" s="2" t="s">
        <v>14681</v>
      </c>
      <c r="D7792" s="2">
        <v>0.26848</v>
      </c>
      <c r="E7792" s="2">
        <v>0.41128999999999999</v>
      </c>
      <c r="F7792">
        <f t="shared" si="121"/>
        <v>-0.57108806085139374</v>
      </c>
    </row>
    <row r="7793" spans="2:6" x14ac:dyDescent="0.2">
      <c r="B7793" s="2">
        <v>7792</v>
      </c>
      <c r="C7793" s="2" t="s">
        <v>7992</v>
      </c>
      <c r="D7793" s="2">
        <v>0.26851999999999998</v>
      </c>
      <c r="E7793" s="2">
        <v>0.39785999999999999</v>
      </c>
      <c r="F7793">
        <f t="shared" si="121"/>
        <v>-0.57102336148711719</v>
      </c>
    </row>
    <row r="7794" spans="2:6" x14ac:dyDescent="0.2">
      <c r="B7794" s="2">
        <v>7793</v>
      </c>
      <c r="C7794" s="2" t="s">
        <v>4591</v>
      </c>
      <c r="D7794" s="2">
        <v>0.26851999999999998</v>
      </c>
      <c r="E7794" s="2">
        <v>0.41132999999999997</v>
      </c>
      <c r="F7794">
        <f t="shared" si="121"/>
        <v>-0.57102336148711719</v>
      </c>
    </row>
    <row r="7795" spans="2:6" x14ac:dyDescent="0.2">
      <c r="B7795" s="2">
        <v>7794</v>
      </c>
      <c r="C7795" s="2" t="s">
        <v>14480</v>
      </c>
      <c r="D7795" s="2">
        <v>0.26852999999999999</v>
      </c>
      <c r="E7795" s="2">
        <v>0.41133999999999998</v>
      </c>
      <c r="F7795">
        <f t="shared" si="121"/>
        <v>-0.57100718815197327</v>
      </c>
    </row>
    <row r="7796" spans="2:6" x14ac:dyDescent="0.2">
      <c r="B7796" s="2">
        <v>7795</v>
      </c>
      <c r="C7796" s="2" t="s">
        <v>11531</v>
      </c>
      <c r="D7796" s="2">
        <v>0.26855000000000001</v>
      </c>
      <c r="E7796" s="2">
        <v>0.39789000000000002</v>
      </c>
      <c r="F7796">
        <f t="shared" si="121"/>
        <v>-0.57097484328848147</v>
      </c>
    </row>
    <row r="7797" spans="2:6" x14ac:dyDescent="0.2">
      <c r="B7797" s="2">
        <v>7796</v>
      </c>
      <c r="C7797" s="2" t="s">
        <v>16974</v>
      </c>
      <c r="D7797" s="2">
        <v>0.26857999999999999</v>
      </c>
      <c r="E7797" s="2">
        <v>0.41137000000000001</v>
      </c>
      <c r="F7797">
        <f t="shared" si="121"/>
        <v>-0.57092633050956143</v>
      </c>
    </row>
    <row r="7798" spans="2:6" x14ac:dyDescent="0.2">
      <c r="B7798" s="2">
        <v>7797</v>
      </c>
      <c r="C7798" s="2" t="s">
        <v>16955</v>
      </c>
      <c r="D7798" s="2">
        <v>0.26868999999999998</v>
      </c>
      <c r="E7798" s="2">
        <v>0.41147</v>
      </c>
      <c r="F7798">
        <f t="shared" si="121"/>
        <v>-0.5707484966693066</v>
      </c>
    </row>
    <row r="7799" spans="2:6" x14ac:dyDescent="0.2">
      <c r="B7799" s="2">
        <v>7798</v>
      </c>
      <c r="C7799" s="2" t="s">
        <v>7383</v>
      </c>
      <c r="D7799" s="2">
        <v>0.26874999999999999</v>
      </c>
      <c r="E7799" s="2">
        <v>0.41154000000000002</v>
      </c>
      <c r="F7799">
        <f t="shared" si="121"/>
        <v>-0.57065152707633826</v>
      </c>
    </row>
    <row r="7800" spans="2:6" x14ac:dyDescent="0.2">
      <c r="B7800" s="2">
        <v>7799</v>
      </c>
      <c r="C7800" s="2" t="s">
        <v>10999</v>
      </c>
      <c r="D7800" s="2">
        <v>0.26874999999999999</v>
      </c>
      <c r="E7800" s="2">
        <v>0.41154000000000002</v>
      </c>
      <c r="F7800">
        <f t="shared" si="121"/>
        <v>-0.57065152707633826</v>
      </c>
    </row>
    <row r="7801" spans="2:6" x14ac:dyDescent="0.2">
      <c r="B7801" s="2">
        <v>7800</v>
      </c>
      <c r="C7801" s="2" t="s">
        <v>1829</v>
      </c>
      <c r="D7801" s="2">
        <v>0.26874999999999999</v>
      </c>
      <c r="E7801" s="2">
        <v>0.41154000000000002</v>
      </c>
      <c r="F7801">
        <f t="shared" si="121"/>
        <v>-0.57065152707633826</v>
      </c>
    </row>
    <row r="7802" spans="2:6" x14ac:dyDescent="0.2">
      <c r="B7802" s="2">
        <v>7801</v>
      </c>
      <c r="C7802" s="2" t="s">
        <v>6155</v>
      </c>
      <c r="D7802" s="2">
        <v>0.26889000000000002</v>
      </c>
      <c r="E7802" s="2">
        <v>0.41169</v>
      </c>
      <c r="F7802">
        <f t="shared" si="121"/>
        <v>-0.57042534885730434</v>
      </c>
    </row>
    <row r="7803" spans="2:6" x14ac:dyDescent="0.2">
      <c r="B7803" s="2">
        <v>7802</v>
      </c>
      <c r="C7803" s="2" t="s">
        <v>6022</v>
      </c>
      <c r="D7803" s="2">
        <v>0.26906000000000002</v>
      </c>
      <c r="E7803" s="2">
        <v>0.41188000000000002</v>
      </c>
      <c r="F7803">
        <f t="shared" si="121"/>
        <v>-0.57015086214150823</v>
      </c>
    </row>
    <row r="7804" spans="2:6" x14ac:dyDescent="0.2">
      <c r="B7804" s="2">
        <v>7803</v>
      </c>
      <c r="C7804" s="2" t="s">
        <v>7349</v>
      </c>
      <c r="D7804" s="2">
        <v>0.26910000000000001</v>
      </c>
      <c r="E7804" s="2">
        <v>0.41189999999999999</v>
      </c>
      <c r="F7804">
        <f t="shared" si="121"/>
        <v>-0.57008630223624546</v>
      </c>
    </row>
    <row r="7805" spans="2:6" x14ac:dyDescent="0.2">
      <c r="B7805" s="2">
        <v>7804</v>
      </c>
      <c r="C7805" s="2" t="s">
        <v>15017</v>
      </c>
      <c r="D7805" s="2">
        <v>0.26928999999999997</v>
      </c>
      <c r="E7805" s="2">
        <v>0.41208</v>
      </c>
      <c r="F7805">
        <f t="shared" si="121"/>
        <v>-0.56977977367892774</v>
      </c>
    </row>
    <row r="7806" spans="2:6" x14ac:dyDescent="0.2">
      <c r="B7806" s="2">
        <v>7805</v>
      </c>
      <c r="C7806" s="2" t="s">
        <v>1959</v>
      </c>
      <c r="D7806" s="2">
        <v>0.26928999999999997</v>
      </c>
      <c r="E7806" s="2">
        <v>0.41208</v>
      </c>
      <c r="F7806">
        <f t="shared" si="121"/>
        <v>-0.56977977367892774</v>
      </c>
    </row>
    <row r="7807" spans="2:6" x14ac:dyDescent="0.2">
      <c r="B7807" s="2">
        <v>7806</v>
      </c>
      <c r="C7807" s="2" t="s">
        <v>5252</v>
      </c>
      <c r="D7807" s="2">
        <v>0.26928999999999997</v>
      </c>
      <c r="E7807" s="2">
        <v>0.41208</v>
      </c>
      <c r="F7807">
        <f t="shared" si="121"/>
        <v>-0.56977977367892774</v>
      </c>
    </row>
    <row r="7808" spans="2:6" x14ac:dyDescent="0.2">
      <c r="B7808" s="2">
        <v>7807</v>
      </c>
      <c r="C7808" s="2" t="s">
        <v>7537</v>
      </c>
      <c r="D7808" s="2">
        <v>0.26933000000000001</v>
      </c>
      <c r="E7808" s="2">
        <v>0.41213</v>
      </c>
      <c r="F7808">
        <f t="shared" si="121"/>
        <v>-0.56971526891004398</v>
      </c>
    </row>
    <row r="7809" spans="2:6" x14ac:dyDescent="0.2">
      <c r="B7809" s="2">
        <v>7808</v>
      </c>
      <c r="C7809" s="2" t="s">
        <v>4937</v>
      </c>
      <c r="D7809" s="2">
        <v>0.26937</v>
      </c>
      <c r="E7809" s="2">
        <v>0.41216999999999998</v>
      </c>
      <c r="F7809">
        <f t="shared" si="121"/>
        <v>-0.56965077372048378</v>
      </c>
    </row>
    <row r="7810" spans="2:6" x14ac:dyDescent="0.2">
      <c r="B7810" s="2">
        <v>7809</v>
      </c>
      <c r="C7810" s="2" t="s">
        <v>8033</v>
      </c>
      <c r="D7810" s="2">
        <v>0.26937</v>
      </c>
      <c r="E7810" s="2">
        <v>0.41216999999999998</v>
      </c>
      <c r="F7810">
        <f t="shared" ref="F7810:F7873" si="122">LOG(D7810)</f>
        <v>-0.56965077372048378</v>
      </c>
    </row>
    <row r="7811" spans="2:6" x14ac:dyDescent="0.2">
      <c r="B7811" s="2">
        <v>7810</v>
      </c>
      <c r="C7811" s="2" t="s">
        <v>3029</v>
      </c>
      <c r="D7811" s="2">
        <v>0.26937</v>
      </c>
      <c r="E7811" s="2">
        <v>0.41217999999999999</v>
      </c>
      <c r="F7811">
        <f t="shared" si="122"/>
        <v>-0.56965077372048378</v>
      </c>
    </row>
    <row r="7812" spans="2:6" x14ac:dyDescent="0.2">
      <c r="B7812" s="2">
        <v>7811</v>
      </c>
      <c r="C7812" s="2" t="s">
        <v>14657</v>
      </c>
      <c r="D7812" s="2">
        <v>0.26946999999999999</v>
      </c>
      <c r="E7812" s="2">
        <v>0.41227000000000003</v>
      </c>
      <c r="F7812">
        <f t="shared" si="122"/>
        <v>-0.56948957763745756</v>
      </c>
    </row>
    <row r="7813" spans="2:6" x14ac:dyDescent="0.2">
      <c r="B7813" s="2">
        <v>7812</v>
      </c>
      <c r="C7813" s="2" t="s">
        <v>15775</v>
      </c>
      <c r="D7813" s="2">
        <v>0.26950000000000002</v>
      </c>
      <c r="E7813" s="2">
        <v>0.4123</v>
      </c>
      <c r="F7813">
        <f t="shared" si="122"/>
        <v>-0.56944123047724249</v>
      </c>
    </row>
    <row r="7814" spans="2:6" x14ac:dyDescent="0.2">
      <c r="B7814" s="2">
        <v>7813</v>
      </c>
      <c r="C7814" s="2" t="s">
        <v>6535</v>
      </c>
      <c r="D7814" s="2">
        <v>0.26951000000000003</v>
      </c>
      <c r="E7814" s="2">
        <v>0.41231000000000001</v>
      </c>
      <c r="F7814">
        <f t="shared" si="122"/>
        <v>-0.56942511595313516</v>
      </c>
    </row>
    <row r="7815" spans="2:6" x14ac:dyDescent="0.2">
      <c r="B7815" s="2">
        <v>7814</v>
      </c>
      <c r="C7815" s="2" t="s">
        <v>13531</v>
      </c>
      <c r="D7815" s="2">
        <v>0.26967999999999998</v>
      </c>
      <c r="E7815" s="2">
        <v>0.41249000000000002</v>
      </c>
      <c r="F7815">
        <f t="shared" si="122"/>
        <v>-0.56915126048708453</v>
      </c>
    </row>
    <row r="7816" spans="2:6" x14ac:dyDescent="0.2">
      <c r="B7816" s="2">
        <v>7815</v>
      </c>
      <c r="C7816" s="2" t="s">
        <v>13819</v>
      </c>
      <c r="D7816" s="2">
        <v>0.26973999999999998</v>
      </c>
      <c r="E7816" s="2">
        <v>0.41254000000000002</v>
      </c>
      <c r="F7816">
        <f t="shared" si="122"/>
        <v>-0.56905464683159657</v>
      </c>
    </row>
    <row r="7817" spans="2:6" x14ac:dyDescent="0.2">
      <c r="B7817" s="2">
        <v>7816</v>
      </c>
      <c r="C7817" s="2" t="s">
        <v>13002</v>
      </c>
      <c r="D7817" s="2">
        <v>0.26974999999999999</v>
      </c>
      <c r="E7817" s="2">
        <v>0.41255999999999998</v>
      </c>
      <c r="F7817">
        <f t="shared" si="122"/>
        <v>-0.56903854664505171</v>
      </c>
    </row>
    <row r="7818" spans="2:6" x14ac:dyDescent="0.2">
      <c r="B7818" s="2">
        <v>7817</v>
      </c>
      <c r="C7818" s="2" t="s">
        <v>4953</v>
      </c>
      <c r="D7818" s="2">
        <v>0.26978999999999997</v>
      </c>
      <c r="E7818" s="2">
        <v>0.41260000000000002</v>
      </c>
      <c r="F7818">
        <f t="shared" si="122"/>
        <v>-0.56897415186687794</v>
      </c>
    </row>
    <row r="7819" spans="2:6" x14ac:dyDescent="0.2">
      <c r="B7819" s="2">
        <v>7818</v>
      </c>
      <c r="C7819" s="2" t="s">
        <v>2565</v>
      </c>
      <c r="D7819" s="2">
        <v>0.26979999999999998</v>
      </c>
      <c r="E7819" s="2">
        <v>0.41260999999999998</v>
      </c>
      <c r="F7819">
        <f t="shared" si="122"/>
        <v>-0.56895805466411453</v>
      </c>
    </row>
    <row r="7820" spans="2:6" x14ac:dyDescent="0.2">
      <c r="B7820" s="2">
        <v>7819</v>
      </c>
      <c r="C7820" s="2" t="s">
        <v>6670</v>
      </c>
      <c r="D7820" s="2">
        <v>0.26982</v>
      </c>
      <c r="E7820" s="2">
        <v>0.41261999999999999</v>
      </c>
      <c r="F7820">
        <f t="shared" si="122"/>
        <v>-0.56892586204841444</v>
      </c>
    </row>
    <row r="7821" spans="2:6" x14ac:dyDescent="0.2">
      <c r="B7821" s="2">
        <v>7820</v>
      </c>
      <c r="C7821" s="2" t="s">
        <v>8225</v>
      </c>
      <c r="D7821" s="2">
        <v>0.26985999999999999</v>
      </c>
      <c r="E7821" s="2">
        <v>0.41267999999999999</v>
      </c>
      <c r="F7821">
        <f t="shared" si="122"/>
        <v>-0.5688614839750824</v>
      </c>
    </row>
    <row r="7822" spans="2:6" x14ac:dyDescent="0.2">
      <c r="B7822" s="2">
        <v>7821</v>
      </c>
      <c r="C7822" s="2" t="s">
        <v>840</v>
      </c>
      <c r="D7822" s="2">
        <v>0.26988000000000001</v>
      </c>
      <c r="E7822" s="2">
        <v>0.41270000000000001</v>
      </c>
      <c r="F7822">
        <f t="shared" si="122"/>
        <v>-0.56882929851674302</v>
      </c>
    </row>
    <row r="7823" spans="2:6" x14ac:dyDescent="0.2">
      <c r="B7823" s="2">
        <v>7822</v>
      </c>
      <c r="C7823" s="2" t="s">
        <v>15399</v>
      </c>
      <c r="D7823" s="2">
        <v>0.27006999999999998</v>
      </c>
      <c r="E7823" s="2">
        <v>0.41288000000000002</v>
      </c>
      <c r="F7823">
        <f t="shared" si="122"/>
        <v>-0.56852365556844264</v>
      </c>
    </row>
    <row r="7824" spans="2:6" x14ac:dyDescent="0.2">
      <c r="B7824" s="2">
        <v>7823</v>
      </c>
      <c r="C7824" s="2" t="s">
        <v>8708</v>
      </c>
      <c r="D7824" s="2">
        <v>0.27006999999999998</v>
      </c>
      <c r="E7824" s="2">
        <v>0.41288000000000002</v>
      </c>
      <c r="F7824">
        <f t="shared" si="122"/>
        <v>-0.56852365556844264</v>
      </c>
    </row>
    <row r="7825" spans="2:6" x14ac:dyDescent="0.2">
      <c r="B7825" s="2">
        <v>7824</v>
      </c>
      <c r="C7825" s="2" t="s">
        <v>7216</v>
      </c>
      <c r="D7825" s="2">
        <v>0.27017000000000002</v>
      </c>
      <c r="E7825" s="2">
        <v>0.41300999999999999</v>
      </c>
      <c r="F7825">
        <f t="shared" si="122"/>
        <v>-0.56836287721553891</v>
      </c>
    </row>
    <row r="7826" spans="2:6" x14ac:dyDescent="0.2">
      <c r="B7826" s="2">
        <v>7825</v>
      </c>
      <c r="C7826" s="2" t="s">
        <v>14587</v>
      </c>
      <c r="D7826" s="2">
        <v>0.27017000000000002</v>
      </c>
      <c r="E7826" s="2">
        <v>0.41300999999999999</v>
      </c>
      <c r="F7826">
        <f t="shared" si="122"/>
        <v>-0.56836287721553891</v>
      </c>
    </row>
    <row r="7827" spans="2:6" x14ac:dyDescent="0.2">
      <c r="B7827" s="2">
        <v>7826</v>
      </c>
      <c r="C7827" s="2" t="s">
        <v>5698</v>
      </c>
      <c r="D7827" s="2">
        <v>0.27024999999999999</v>
      </c>
      <c r="E7827" s="2">
        <v>0.41308</v>
      </c>
      <c r="F7827">
        <f t="shared" si="122"/>
        <v>-0.56823429737465203</v>
      </c>
    </row>
    <row r="7828" spans="2:6" x14ac:dyDescent="0.2">
      <c r="B7828" s="2">
        <v>7827</v>
      </c>
      <c r="C7828" s="2" t="s">
        <v>7236</v>
      </c>
      <c r="D7828" s="2">
        <v>0.27026</v>
      </c>
      <c r="E7828" s="2">
        <v>0.41309000000000001</v>
      </c>
      <c r="F7828">
        <f t="shared" si="122"/>
        <v>-0.56821822757087592</v>
      </c>
    </row>
    <row r="7829" spans="2:6" x14ac:dyDescent="0.2">
      <c r="B7829" s="2">
        <v>7828</v>
      </c>
      <c r="C7829" s="2" t="s">
        <v>6036</v>
      </c>
      <c r="D7829" s="2">
        <v>0.27028999999999997</v>
      </c>
      <c r="E7829" s="2">
        <v>0.41311999999999999</v>
      </c>
      <c r="F7829">
        <f t="shared" si="122"/>
        <v>-0.56817002172693742</v>
      </c>
    </row>
    <row r="7830" spans="2:6" x14ac:dyDescent="0.2">
      <c r="B7830" s="2">
        <v>7829</v>
      </c>
      <c r="C7830" s="2" t="s">
        <v>7460</v>
      </c>
      <c r="D7830" s="2">
        <v>0.27034000000000002</v>
      </c>
      <c r="E7830" s="2">
        <v>0.41315000000000002</v>
      </c>
      <c r="F7830">
        <f t="shared" si="122"/>
        <v>-0.56808969054236724</v>
      </c>
    </row>
    <row r="7831" spans="2:6" x14ac:dyDescent="0.2">
      <c r="B7831" s="2">
        <v>7830</v>
      </c>
      <c r="C7831" s="2" t="s">
        <v>9286</v>
      </c>
      <c r="D7831" s="2">
        <v>0.27039000000000002</v>
      </c>
      <c r="E7831" s="2">
        <v>0.41321000000000002</v>
      </c>
      <c r="F7831">
        <f t="shared" si="122"/>
        <v>-0.56800937421385933</v>
      </c>
    </row>
    <row r="7832" spans="2:6" x14ac:dyDescent="0.2">
      <c r="B7832" s="2">
        <v>7831</v>
      </c>
      <c r="C7832" s="2" t="s">
        <v>7525</v>
      </c>
      <c r="D7832" s="2">
        <v>0.27040999999999998</v>
      </c>
      <c r="E7832" s="2">
        <v>0.41322999999999999</v>
      </c>
      <c r="F7832">
        <f t="shared" si="122"/>
        <v>-0.56797725184092285</v>
      </c>
    </row>
    <row r="7833" spans="2:6" x14ac:dyDescent="0.2">
      <c r="B7833" s="2">
        <v>7832</v>
      </c>
      <c r="C7833" s="2" t="s">
        <v>1680</v>
      </c>
      <c r="D7833" s="2">
        <v>0.27048</v>
      </c>
      <c r="E7833" s="2">
        <v>0.41328999999999999</v>
      </c>
      <c r="F7833">
        <f t="shared" si="122"/>
        <v>-0.56786484224228739</v>
      </c>
    </row>
    <row r="7834" spans="2:6" x14ac:dyDescent="0.2">
      <c r="B7834" s="2">
        <v>7833</v>
      </c>
      <c r="C7834" s="2" t="s">
        <v>11037</v>
      </c>
      <c r="D7834" s="2">
        <v>0.27050000000000002</v>
      </c>
      <c r="E7834" s="2">
        <v>0.41332000000000002</v>
      </c>
      <c r="F7834">
        <f t="shared" si="122"/>
        <v>-0.56783273055741168</v>
      </c>
    </row>
    <row r="7835" spans="2:6" x14ac:dyDescent="0.2">
      <c r="B7835" s="2">
        <v>7834</v>
      </c>
      <c r="C7835" s="2" t="s">
        <v>4007</v>
      </c>
      <c r="D7835" s="2">
        <v>0.27052999999999999</v>
      </c>
      <c r="E7835" s="2">
        <v>0.41333999999999999</v>
      </c>
      <c r="F7835">
        <f t="shared" si="122"/>
        <v>-0.56778456748153627</v>
      </c>
    </row>
    <row r="7836" spans="2:6" x14ac:dyDescent="0.2">
      <c r="B7836" s="2">
        <v>7835</v>
      </c>
      <c r="C7836" s="2" t="s">
        <v>7186</v>
      </c>
      <c r="D7836" s="2">
        <v>0.27055000000000001</v>
      </c>
      <c r="E7836" s="2">
        <v>0.41337000000000002</v>
      </c>
      <c r="F7836">
        <f t="shared" si="122"/>
        <v>-0.56775246173139948</v>
      </c>
    </row>
    <row r="7837" spans="2:6" x14ac:dyDescent="0.2">
      <c r="B7837" s="2">
        <v>7836</v>
      </c>
      <c r="C7837" s="2" t="s">
        <v>8711</v>
      </c>
      <c r="D7837" s="2">
        <v>0.27056999999999998</v>
      </c>
      <c r="E7837" s="2">
        <v>0.41339999999999999</v>
      </c>
      <c r="F7837">
        <f t="shared" si="122"/>
        <v>-0.56772035835454404</v>
      </c>
    </row>
    <row r="7838" spans="2:6" x14ac:dyDescent="0.2">
      <c r="B7838" s="2">
        <v>7837</v>
      </c>
      <c r="C7838" s="2" t="s">
        <v>880</v>
      </c>
      <c r="D7838" s="2">
        <v>0.27062000000000003</v>
      </c>
      <c r="E7838" s="2">
        <v>0.41345999999999999</v>
      </c>
      <c r="F7838">
        <f t="shared" si="122"/>
        <v>-0.56764011029320893</v>
      </c>
    </row>
    <row r="7839" spans="2:6" x14ac:dyDescent="0.2">
      <c r="B7839" s="2">
        <v>7838</v>
      </c>
      <c r="C7839" s="2" t="s">
        <v>15887</v>
      </c>
      <c r="D7839" s="2">
        <v>0.27066000000000001</v>
      </c>
      <c r="E7839" s="2">
        <v>0.41349000000000002</v>
      </c>
      <c r="F7839">
        <f t="shared" si="122"/>
        <v>-0.56757592251864586</v>
      </c>
    </row>
    <row r="7840" spans="2:6" x14ac:dyDescent="0.2">
      <c r="B7840" s="2">
        <v>7839</v>
      </c>
      <c r="C7840" s="2" t="s">
        <v>16373</v>
      </c>
      <c r="D7840" s="2">
        <v>0.27072000000000002</v>
      </c>
      <c r="E7840" s="2">
        <v>0.41354999999999997</v>
      </c>
      <c r="F7840">
        <f t="shared" si="122"/>
        <v>-0.56747965864107042</v>
      </c>
    </row>
    <row r="7841" spans="2:6" x14ac:dyDescent="0.2">
      <c r="B7841" s="2">
        <v>7840</v>
      </c>
      <c r="C7841" s="2" t="s">
        <v>1119</v>
      </c>
      <c r="D7841" s="2">
        <v>0.27081</v>
      </c>
      <c r="E7841" s="2">
        <v>0.41364000000000001</v>
      </c>
      <c r="F7841">
        <f t="shared" si="122"/>
        <v>-0.56733530282059452</v>
      </c>
    </row>
    <row r="7842" spans="2:6" x14ac:dyDescent="0.2">
      <c r="B7842" s="2">
        <v>7841</v>
      </c>
      <c r="C7842" s="2" t="s">
        <v>10299</v>
      </c>
      <c r="D7842" s="2">
        <v>0.27081</v>
      </c>
      <c r="E7842" s="2">
        <v>0.41364000000000001</v>
      </c>
      <c r="F7842">
        <f t="shared" si="122"/>
        <v>-0.56733530282059452</v>
      </c>
    </row>
    <row r="7843" spans="2:6" x14ac:dyDescent="0.2">
      <c r="B7843" s="2">
        <v>7842</v>
      </c>
      <c r="C7843" s="2" t="s">
        <v>4184</v>
      </c>
      <c r="D7843" s="2">
        <v>0.27087</v>
      </c>
      <c r="E7843" s="2">
        <v>0.41370000000000001</v>
      </c>
      <c r="F7843">
        <f t="shared" si="122"/>
        <v>-0.56723909225708558</v>
      </c>
    </row>
    <row r="7844" spans="2:6" x14ac:dyDescent="0.2">
      <c r="B7844" s="2">
        <v>7843</v>
      </c>
      <c r="C7844" s="2" t="s">
        <v>4420</v>
      </c>
      <c r="D7844" s="2">
        <v>0.27088000000000001</v>
      </c>
      <c r="E7844" s="2">
        <v>0.41371000000000002</v>
      </c>
      <c r="F7844">
        <f t="shared" si="122"/>
        <v>-0.56722305923513994</v>
      </c>
    </row>
    <row r="7845" spans="2:6" x14ac:dyDescent="0.2">
      <c r="B7845" s="2">
        <v>7844</v>
      </c>
      <c r="C7845" s="2" t="s">
        <v>3327</v>
      </c>
      <c r="D7845" s="2">
        <v>0.27094000000000001</v>
      </c>
      <c r="E7845" s="2">
        <v>0.41377000000000003</v>
      </c>
      <c r="F7845">
        <f t="shared" si="122"/>
        <v>-0.56712687353132429</v>
      </c>
    </row>
    <row r="7846" spans="2:6" x14ac:dyDescent="0.2">
      <c r="B7846" s="2">
        <v>7845</v>
      </c>
      <c r="C7846" s="2" t="s">
        <v>499</v>
      </c>
      <c r="D7846" s="2">
        <v>0.27094000000000001</v>
      </c>
      <c r="E7846" s="2">
        <v>0.41377000000000003</v>
      </c>
      <c r="F7846">
        <f t="shared" si="122"/>
        <v>-0.56712687353132429</v>
      </c>
    </row>
    <row r="7847" spans="2:6" x14ac:dyDescent="0.2">
      <c r="B7847" s="2">
        <v>7846</v>
      </c>
      <c r="C7847" s="2" t="s">
        <v>18059</v>
      </c>
      <c r="D7847" s="2">
        <v>0.27094000000000001</v>
      </c>
      <c r="E7847" s="2">
        <v>0.41377000000000003</v>
      </c>
      <c r="F7847">
        <f t="shared" si="122"/>
        <v>-0.56712687353132429</v>
      </c>
    </row>
    <row r="7848" spans="2:6" x14ac:dyDescent="0.2">
      <c r="B7848" s="2">
        <v>7847</v>
      </c>
      <c r="C7848" s="2" t="s">
        <v>6705</v>
      </c>
      <c r="D7848" s="2">
        <v>0.27095000000000002</v>
      </c>
      <c r="E7848" s="2">
        <v>0.4138</v>
      </c>
      <c r="F7848">
        <f t="shared" si="122"/>
        <v>-0.56711084465159023</v>
      </c>
    </row>
    <row r="7849" spans="2:6" x14ac:dyDescent="0.2">
      <c r="B7849" s="2">
        <v>7848</v>
      </c>
      <c r="C7849" s="2" t="s">
        <v>2020</v>
      </c>
      <c r="D7849" s="2">
        <v>0.27112000000000003</v>
      </c>
      <c r="E7849" s="2">
        <v>0.41397</v>
      </c>
      <c r="F7849">
        <f t="shared" si="122"/>
        <v>-0.56683844417067808</v>
      </c>
    </row>
    <row r="7850" spans="2:6" x14ac:dyDescent="0.2">
      <c r="B7850" s="2">
        <v>7849</v>
      </c>
      <c r="C7850" s="2" t="s">
        <v>14887</v>
      </c>
      <c r="D7850" s="2">
        <v>0.27115</v>
      </c>
      <c r="E7850" s="2">
        <v>0.31505</v>
      </c>
      <c r="F7850">
        <f t="shared" si="122"/>
        <v>-0.56679039122852615</v>
      </c>
    </row>
    <row r="7851" spans="2:6" x14ac:dyDescent="0.2">
      <c r="B7851" s="2">
        <v>7850</v>
      </c>
      <c r="C7851" s="2" t="s">
        <v>7139</v>
      </c>
      <c r="D7851" s="2">
        <v>0.27116000000000001</v>
      </c>
      <c r="E7851" s="2">
        <v>0.41403000000000001</v>
      </c>
      <c r="F7851">
        <f t="shared" si="122"/>
        <v>-0.56677437476259507</v>
      </c>
    </row>
    <row r="7852" spans="2:6" x14ac:dyDescent="0.2">
      <c r="B7852" s="2">
        <v>7851</v>
      </c>
      <c r="C7852" s="2" t="s">
        <v>392</v>
      </c>
      <c r="D7852" s="2">
        <v>0.27117000000000002</v>
      </c>
      <c r="E7852" s="2">
        <v>0.41403000000000001</v>
      </c>
      <c r="F7852">
        <f t="shared" si="122"/>
        <v>-0.56675835888731796</v>
      </c>
    </row>
    <row r="7853" spans="2:6" x14ac:dyDescent="0.2">
      <c r="B7853" s="2">
        <v>7852</v>
      </c>
      <c r="C7853" s="2" t="s">
        <v>11014</v>
      </c>
      <c r="D7853" s="2">
        <v>0.2712</v>
      </c>
      <c r="E7853" s="2">
        <v>0.41405999999999998</v>
      </c>
      <c r="F7853">
        <f t="shared" si="122"/>
        <v>-0.56671031480497425</v>
      </c>
    </row>
    <row r="7854" spans="2:6" x14ac:dyDescent="0.2">
      <c r="B7854" s="2">
        <v>7853</v>
      </c>
      <c r="C7854" s="2" t="s">
        <v>4533</v>
      </c>
      <c r="D7854" s="2">
        <v>0.27121000000000001</v>
      </c>
      <c r="E7854" s="2">
        <v>0.41408</v>
      </c>
      <c r="F7854">
        <f t="shared" si="122"/>
        <v>-0.56669430129187703</v>
      </c>
    </row>
    <row r="7855" spans="2:6" x14ac:dyDescent="0.2">
      <c r="B7855" s="2">
        <v>7854</v>
      </c>
      <c r="C7855" s="2" t="s">
        <v>10721</v>
      </c>
      <c r="D7855" s="2">
        <v>0.27132000000000001</v>
      </c>
      <c r="E7855" s="2">
        <v>0.41419</v>
      </c>
      <c r="F7855">
        <f t="shared" si="122"/>
        <v>-0.56651819160701544</v>
      </c>
    </row>
    <row r="7856" spans="2:6" x14ac:dyDescent="0.2">
      <c r="B7856" s="2">
        <v>7855</v>
      </c>
      <c r="C7856" s="2" t="s">
        <v>3313</v>
      </c>
      <c r="D7856" s="2">
        <v>0.27135999999999999</v>
      </c>
      <c r="E7856" s="2">
        <v>0.41422999999999999</v>
      </c>
      <c r="F7856">
        <f t="shared" si="122"/>
        <v>-0.56645416942338023</v>
      </c>
    </row>
    <row r="7857" spans="2:6" x14ac:dyDescent="0.2">
      <c r="B7857" s="2">
        <v>7856</v>
      </c>
      <c r="C7857" s="2" t="s">
        <v>6126</v>
      </c>
      <c r="D7857" s="2">
        <v>0.27137</v>
      </c>
      <c r="E7857" s="2">
        <v>0.41422999999999999</v>
      </c>
      <c r="F7857">
        <f t="shared" si="122"/>
        <v>-0.56643816535203895</v>
      </c>
    </row>
    <row r="7858" spans="2:6" x14ac:dyDescent="0.2">
      <c r="B7858" s="2">
        <v>7857</v>
      </c>
      <c r="C7858" s="2" t="s">
        <v>13000</v>
      </c>
      <c r="D7858" s="2">
        <v>0.27137</v>
      </c>
      <c r="E7858" s="2">
        <v>0.41422999999999999</v>
      </c>
      <c r="F7858">
        <f t="shared" si="122"/>
        <v>-0.56643816535203895</v>
      </c>
    </row>
    <row r="7859" spans="2:6" x14ac:dyDescent="0.2">
      <c r="B7859" s="2">
        <v>7858</v>
      </c>
      <c r="C7859" s="2" t="s">
        <v>3221</v>
      </c>
      <c r="D7859" s="2">
        <v>0.27140999999999998</v>
      </c>
      <c r="E7859" s="2">
        <v>0.41427999999999998</v>
      </c>
      <c r="F7859">
        <f t="shared" si="122"/>
        <v>-0.56637415496364008</v>
      </c>
    </row>
    <row r="7860" spans="2:6" x14ac:dyDescent="0.2">
      <c r="B7860" s="2">
        <v>7859</v>
      </c>
      <c r="C7860" s="2" t="s">
        <v>6761</v>
      </c>
      <c r="D7860" s="2">
        <v>0.27144000000000001</v>
      </c>
      <c r="E7860" s="2">
        <v>0.4143</v>
      </c>
      <c r="F7860">
        <f t="shared" si="122"/>
        <v>-0.56632615336293868</v>
      </c>
    </row>
    <row r="7861" spans="2:6" x14ac:dyDescent="0.2">
      <c r="B7861" s="2">
        <v>7860</v>
      </c>
      <c r="C7861" s="2" t="s">
        <v>3662</v>
      </c>
      <c r="D7861" s="2">
        <v>0.27150999999999997</v>
      </c>
      <c r="E7861" s="2">
        <v>0.40155999999999997</v>
      </c>
      <c r="F7861">
        <f t="shared" si="122"/>
        <v>-0.5662141702562008</v>
      </c>
    </row>
    <row r="7862" spans="2:6" x14ac:dyDescent="0.2">
      <c r="B7862" s="2">
        <v>7861</v>
      </c>
      <c r="C7862" s="2" t="s">
        <v>2529</v>
      </c>
      <c r="D7862" s="2">
        <v>0.27152999999999999</v>
      </c>
      <c r="E7862" s="2">
        <v>0.41438999999999998</v>
      </c>
      <c r="F7862">
        <f t="shared" si="122"/>
        <v>-0.56618218038568668</v>
      </c>
    </row>
    <row r="7863" spans="2:6" x14ac:dyDescent="0.2">
      <c r="B7863" s="2">
        <v>7862</v>
      </c>
      <c r="C7863" s="2" t="s">
        <v>2879</v>
      </c>
      <c r="D7863" s="2">
        <v>0.27159</v>
      </c>
      <c r="E7863" s="2">
        <v>0.41446</v>
      </c>
      <c r="F7863">
        <f t="shared" si="122"/>
        <v>-0.56608622490984273</v>
      </c>
    </row>
    <row r="7864" spans="2:6" x14ac:dyDescent="0.2">
      <c r="B7864" s="2">
        <v>7863</v>
      </c>
      <c r="C7864" s="2" t="s">
        <v>16256</v>
      </c>
      <c r="D7864" s="2">
        <v>0.27161000000000002</v>
      </c>
      <c r="E7864" s="2">
        <v>0.41448000000000002</v>
      </c>
      <c r="F7864">
        <f t="shared" si="122"/>
        <v>-0.56605424446197083</v>
      </c>
    </row>
    <row r="7865" spans="2:6" x14ac:dyDescent="0.2">
      <c r="B7865" s="2">
        <v>7864</v>
      </c>
      <c r="C7865" s="2" t="s">
        <v>17165</v>
      </c>
      <c r="D7865" s="2">
        <v>0.27161000000000002</v>
      </c>
      <c r="E7865" s="2">
        <v>0.41448000000000002</v>
      </c>
      <c r="F7865">
        <f t="shared" si="122"/>
        <v>-0.56605424446197083</v>
      </c>
    </row>
    <row r="7866" spans="2:6" x14ac:dyDescent="0.2">
      <c r="B7866" s="2">
        <v>7865</v>
      </c>
      <c r="C7866" s="2" t="s">
        <v>13066</v>
      </c>
      <c r="D7866" s="2">
        <v>0.27161000000000002</v>
      </c>
      <c r="E7866" s="2">
        <v>0.41448000000000002</v>
      </c>
      <c r="F7866">
        <f t="shared" si="122"/>
        <v>-0.56605424446197083</v>
      </c>
    </row>
    <row r="7867" spans="2:6" x14ac:dyDescent="0.2">
      <c r="B7867" s="2">
        <v>7866</v>
      </c>
      <c r="C7867" s="2" t="s">
        <v>16112</v>
      </c>
      <c r="D7867" s="2">
        <v>0.27171000000000001</v>
      </c>
      <c r="E7867" s="2">
        <v>0.41456999999999999</v>
      </c>
      <c r="F7867">
        <f t="shared" si="122"/>
        <v>-0.56589437753757743</v>
      </c>
    </row>
    <row r="7868" spans="2:6" x14ac:dyDescent="0.2">
      <c r="B7868" s="2">
        <v>7867</v>
      </c>
      <c r="C7868" s="2" t="s">
        <v>16988</v>
      </c>
      <c r="D7868" s="2">
        <v>0.27171000000000001</v>
      </c>
      <c r="E7868" s="2">
        <v>0.41456999999999999</v>
      </c>
      <c r="F7868">
        <f t="shared" si="122"/>
        <v>-0.56589437753757743</v>
      </c>
    </row>
    <row r="7869" spans="2:6" x14ac:dyDescent="0.2">
      <c r="B7869" s="2">
        <v>7868</v>
      </c>
      <c r="C7869" s="2" t="s">
        <v>6088</v>
      </c>
      <c r="D7869" s="2">
        <v>0.27182000000000001</v>
      </c>
      <c r="E7869" s="2">
        <v>0.41469</v>
      </c>
      <c r="F7869">
        <f t="shared" si="122"/>
        <v>-0.56571859186369888</v>
      </c>
    </row>
    <row r="7870" spans="2:6" x14ac:dyDescent="0.2">
      <c r="B7870" s="2">
        <v>7869</v>
      </c>
      <c r="C7870" s="2" t="s">
        <v>5729</v>
      </c>
      <c r="D7870" s="2">
        <v>0.27189999999999998</v>
      </c>
      <c r="E7870" s="2">
        <v>0.41477000000000003</v>
      </c>
      <c r="F7870">
        <f t="shared" si="122"/>
        <v>-0.56559079241249988</v>
      </c>
    </row>
    <row r="7871" spans="2:6" x14ac:dyDescent="0.2">
      <c r="B7871" s="2">
        <v>7870</v>
      </c>
      <c r="C7871" s="2" t="s">
        <v>9881</v>
      </c>
      <c r="D7871" s="2">
        <v>0.27193000000000001</v>
      </c>
      <c r="E7871" s="2">
        <v>0.4148</v>
      </c>
      <c r="F7871">
        <f t="shared" si="122"/>
        <v>-0.56554287731230202</v>
      </c>
    </row>
    <row r="7872" spans="2:6" x14ac:dyDescent="0.2">
      <c r="B7872" s="2">
        <v>7871</v>
      </c>
      <c r="C7872" s="2" t="s">
        <v>5462</v>
      </c>
      <c r="D7872" s="2">
        <v>0.27198</v>
      </c>
      <c r="E7872" s="2">
        <v>0.41485</v>
      </c>
      <c r="F7872">
        <f t="shared" si="122"/>
        <v>-0.56546303055766856</v>
      </c>
    </row>
    <row r="7873" spans="2:6" x14ac:dyDescent="0.2">
      <c r="B7873" s="2">
        <v>7872</v>
      </c>
      <c r="C7873" s="2" t="s">
        <v>5234</v>
      </c>
      <c r="D7873" s="2">
        <v>0.27201999999999998</v>
      </c>
      <c r="E7873" s="2">
        <v>0.41488999999999998</v>
      </c>
      <c r="F7873">
        <f t="shared" si="122"/>
        <v>-0.56539916372197951</v>
      </c>
    </row>
    <row r="7874" spans="2:6" x14ac:dyDescent="0.2">
      <c r="B7874" s="2">
        <v>7873</v>
      </c>
      <c r="C7874" s="2" t="s">
        <v>6972</v>
      </c>
      <c r="D7874" s="2">
        <v>0.27206000000000002</v>
      </c>
      <c r="E7874" s="2">
        <v>0.41493999999999998</v>
      </c>
      <c r="F7874">
        <f t="shared" ref="F7874:F7937" si="123">LOG(D7874)</f>
        <v>-0.56533530627709105</v>
      </c>
    </row>
    <row r="7875" spans="2:6" x14ac:dyDescent="0.2">
      <c r="B7875" s="2">
        <v>7874</v>
      </c>
      <c r="C7875" s="2" t="s">
        <v>14282</v>
      </c>
      <c r="D7875" s="2">
        <v>0.27217000000000002</v>
      </c>
      <c r="E7875" s="2">
        <v>0.41504000000000002</v>
      </c>
      <c r="F7875">
        <f t="shared" si="123"/>
        <v>-0.5651597467024263</v>
      </c>
    </row>
    <row r="7876" spans="2:6" x14ac:dyDescent="0.2">
      <c r="B7876" s="2">
        <v>7875</v>
      </c>
      <c r="C7876" s="2" t="s">
        <v>3742</v>
      </c>
      <c r="D7876" s="2">
        <v>0.27217000000000002</v>
      </c>
      <c r="E7876" s="2">
        <v>0.41504000000000002</v>
      </c>
      <c r="F7876">
        <f t="shared" si="123"/>
        <v>-0.5651597467024263</v>
      </c>
    </row>
    <row r="7877" spans="2:6" x14ac:dyDescent="0.2">
      <c r="B7877" s="2">
        <v>7876</v>
      </c>
      <c r="C7877" s="2" t="s">
        <v>6028</v>
      </c>
      <c r="D7877" s="2">
        <v>0.27217000000000002</v>
      </c>
      <c r="E7877" s="2">
        <v>0.41504000000000002</v>
      </c>
      <c r="F7877">
        <f t="shared" si="123"/>
        <v>-0.5651597467024263</v>
      </c>
    </row>
    <row r="7878" spans="2:6" x14ac:dyDescent="0.2">
      <c r="B7878" s="2">
        <v>7877</v>
      </c>
      <c r="C7878" s="2" t="s">
        <v>12941</v>
      </c>
      <c r="D7878" s="2">
        <v>0.27217000000000002</v>
      </c>
      <c r="E7878" s="2">
        <v>0.41504000000000002</v>
      </c>
      <c r="F7878">
        <f t="shared" si="123"/>
        <v>-0.5651597467024263</v>
      </c>
    </row>
    <row r="7879" spans="2:6" x14ac:dyDescent="0.2">
      <c r="B7879" s="2">
        <v>7878</v>
      </c>
      <c r="C7879" s="2" t="s">
        <v>3947</v>
      </c>
      <c r="D7879" s="2">
        <v>0.27217000000000002</v>
      </c>
      <c r="E7879" s="2">
        <v>0.41504000000000002</v>
      </c>
      <c r="F7879">
        <f t="shared" si="123"/>
        <v>-0.5651597467024263</v>
      </c>
    </row>
    <row r="7880" spans="2:6" x14ac:dyDescent="0.2">
      <c r="B7880" s="2">
        <v>7879</v>
      </c>
      <c r="C7880" s="2" t="s">
        <v>5140</v>
      </c>
      <c r="D7880" s="2">
        <v>0.27218999999999999</v>
      </c>
      <c r="E7880" s="2">
        <v>0.41505999999999998</v>
      </c>
      <c r="F7880">
        <f t="shared" si="123"/>
        <v>-0.56512783440305836</v>
      </c>
    </row>
    <row r="7881" spans="2:6" x14ac:dyDescent="0.2">
      <c r="B7881" s="2">
        <v>7880</v>
      </c>
      <c r="C7881" s="2" t="s">
        <v>7398</v>
      </c>
      <c r="D7881" s="2">
        <v>0.27224999999999999</v>
      </c>
      <c r="E7881" s="2">
        <v>0.40245999999999998</v>
      </c>
      <c r="F7881">
        <f t="shared" si="123"/>
        <v>-0.56503211157218747</v>
      </c>
    </row>
    <row r="7882" spans="2:6" x14ac:dyDescent="0.2">
      <c r="B7882" s="2">
        <v>7881</v>
      </c>
      <c r="C7882" s="2" t="s">
        <v>1724</v>
      </c>
      <c r="D7882" s="2">
        <v>0.27231</v>
      </c>
      <c r="E7882" s="2">
        <v>0.41520000000000001</v>
      </c>
      <c r="F7882">
        <f t="shared" si="123"/>
        <v>-0.56493640983493298</v>
      </c>
    </row>
    <row r="7883" spans="2:6" x14ac:dyDescent="0.2">
      <c r="B7883" s="2">
        <v>7882</v>
      </c>
      <c r="C7883" s="2" t="s">
        <v>7761</v>
      </c>
      <c r="D7883" s="2">
        <v>0.27234999999999998</v>
      </c>
      <c r="E7883" s="2">
        <v>0.41524</v>
      </c>
      <c r="F7883">
        <f t="shared" si="123"/>
        <v>-0.56487262039084918</v>
      </c>
    </row>
    <row r="7884" spans="2:6" x14ac:dyDescent="0.2">
      <c r="B7884" s="2">
        <v>7883</v>
      </c>
      <c r="C7884" s="2" t="s">
        <v>5757</v>
      </c>
      <c r="D7884" s="2">
        <v>0.27239000000000002</v>
      </c>
      <c r="E7884" s="2">
        <v>0.41528999999999999</v>
      </c>
      <c r="F7884">
        <f t="shared" si="123"/>
        <v>-0.56480884031482248</v>
      </c>
    </row>
    <row r="7885" spans="2:6" x14ac:dyDescent="0.2">
      <c r="B7885" s="2">
        <v>7884</v>
      </c>
      <c r="C7885" s="2" t="s">
        <v>10582</v>
      </c>
      <c r="D7885" s="2">
        <v>0.27243000000000001</v>
      </c>
      <c r="E7885" s="2">
        <v>0.41532999999999998</v>
      </c>
      <c r="F7885">
        <f t="shared" si="123"/>
        <v>-0.5647450696041022</v>
      </c>
    </row>
    <row r="7886" spans="2:6" x14ac:dyDescent="0.2">
      <c r="B7886" s="2">
        <v>7885</v>
      </c>
      <c r="C7886" s="2" t="s">
        <v>1540</v>
      </c>
      <c r="D7886" s="2">
        <v>0.27281</v>
      </c>
      <c r="E7886" s="2">
        <v>0.41572999999999999</v>
      </c>
      <c r="F7886">
        <f t="shared" si="123"/>
        <v>-0.56413971442163802</v>
      </c>
    </row>
    <row r="7887" spans="2:6" x14ac:dyDescent="0.2">
      <c r="B7887" s="2">
        <v>7886</v>
      </c>
      <c r="C7887" s="2" t="s">
        <v>18961</v>
      </c>
      <c r="D7887" s="2">
        <v>0.27281</v>
      </c>
      <c r="E7887" s="2">
        <v>0.41572999999999999</v>
      </c>
      <c r="F7887">
        <f t="shared" si="123"/>
        <v>-0.56413971442163802</v>
      </c>
    </row>
    <row r="7888" spans="2:6" x14ac:dyDescent="0.2">
      <c r="B7888" s="2">
        <v>7887</v>
      </c>
      <c r="C7888" s="2" t="s">
        <v>8194</v>
      </c>
      <c r="D7888" s="2">
        <v>0.27281</v>
      </c>
      <c r="E7888" s="2">
        <v>0.41572999999999999</v>
      </c>
      <c r="F7888">
        <f t="shared" si="123"/>
        <v>-0.56413971442163802</v>
      </c>
    </row>
    <row r="7889" spans="2:6" x14ac:dyDescent="0.2">
      <c r="B7889" s="2">
        <v>7888</v>
      </c>
      <c r="C7889" s="2" t="s">
        <v>12809</v>
      </c>
      <c r="D7889" s="2">
        <v>0.27281</v>
      </c>
      <c r="E7889" s="2">
        <v>0.41572999999999999</v>
      </c>
      <c r="F7889">
        <f t="shared" si="123"/>
        <v>-0.56413971442163802</v>
      </c>
    </row>
    <row r="7890" spans="2:6" x14ac:dyDescent="0.2">
      <c r="B7890" s="2">
        <v>7889</v>
      </c>
      <c r="C7890" s="2" t="s">
        <v>12502</v>
      </c>
      <c r="D7890" s="2">
        <v>0.27281</v>
      </c>
      <c r="E7890" s="2">
        <v>0.41572999999999999</v>
      </c>
      <c r="F7890">
        <f t="shared" si="123"/>
        <v>-0.56413971442163802</v>
      </c>
    </row>
    <row r="7891" spans="2:6" x14ac:dyDescent="0.2">
      <c r="B7891" s="2">
        <v>7890</v>
      </c>
      <c r="C7891" s="2" t="s">
        <v>18520</v>
      </c>
      <c r="D7891" s="2">
        <v>0.27281</v>
      </c>
      <c r="E7891" s="2">
        <v>0.41572999999999999</v>
      </c>
      <c r="F7891">
        <f t="shared" si="123"/>
        <v>-0.56413971442163802</v>
      </c>
    </row>
    <row r="7892" spans="2:6" x14ac:dyDescent="0.2">
      <c r="B7892" s="2">
        <v>7891</v>
      </c>
      <c r="C7892" s="2" t="s">
        <v>13804</v>
      </c>
      <c r="D7892" s="2">
        <v>0.27281</v>
      </c>
      <c r="E7892" s="2">
        <v>0.41572999999999999</v>
      </c>
      <c r="F7892">
        <f t="shared" si="123"/>
        <v>-0.56413971442163802</v>
      </c>
    </row>
    <row r="7893" spans="2:6" x14ac:dyDescent="0.2">
      <c r="B7893" s="2">
        <v>7892</v>
      </c>
      <c r="C7893" s="2" t="s">
        <v>13835</v>
      </c>
      <c r="D7893" s="2">
        <v>0.27281</v>
      </c>
      <c r="E7893" s="2">
        <v>0.41572999999999999</v>
      </c>
      <c r="F7893">
        <f t="shared" si="123"/>
        <v>-0.56413971442163802</v>
      </c>
    </row>
    <row r="7894" spans="2:6" x14ac:dyDescent="0.2">
      <c r="B7894" s="2">
        <v>7893</v>
      </c>
      <c r="C7894" s="2" t="s">
        <v>17636</v>
      </c>
      <c r="D7894" s="2">
        <v>0.27305000000000001</v>
      </c>
      <c r="E7894" s="2">
        <v>0.41596</v>
      </c>
      <c r="F7894">
        <f t="shared" si="123"/>
        <v>-0.56375781912843781</v>
      </c>
    </row>
    <row r="7895" spans="2:6" x14ac:dyDescent="0.2">
      <c r="B7895" s="2">
        <v>7894</v>
      </c>
      <c r="C7895" s="2" t="s">
        <v>8475</v>
      </c>
      <c r="D7895" s="2">
        <v>0.27305000000000001</v>
      </c>
      <c r="E7895" s="2">
        <v>0.41596</v>
      </c>
      <c r="F7895">
        <f t="shared" si="123"/>
        <v>-0.56375781912843781</v>
      </c>
    </row>
    <row r="7896" spans="2:6" x14ac:dyDescent="0.2">
      <c r="B7896" s="2">
        <v>7895</v>
      </c>
      <c r="C7896" s="2" t="s">
        <v>12557</v>
      </c>
      <c r="D7896" s="2">
        <v>0.27305000000000001</v>
      </c>
      <c r="E7896" s="2">
        <v>0.41596</v>
      </c>
      <c r="F7896">
        <f t="shared" si="123"/>
        <v>-0.56375781912843781</v>
      </c>
    </row>
    <row r="7897" spans="2:6" x14ac:dyDescent="0.2">
      <c r="B7897" s="2">
        <v>7896</v>
      </c>
      <c r="C7897" s="2" t="s">
        <v>16941</v>
      </c>
      <c r="D7897" s="2">
        <v>0.27305000000000001</v>
      </c>
      <c r="E7897" s="2">
        <v>0.41596</v>
      </c>
      <c r="F7897">
        <f t="shared" si="123"/>
        <v>-0.56375781912843781</v>
      </c>
    </row>
    <row r="7898" spans="2:6" x14ac:dyDescent="0.2">
      <c r="B7898" s="2">
        <v>7897</v>
      </c>
      <c r="C7898" s="2" t="s">
        <v>15860</v>
      </c>
      <c r="D7898" s="2">
        <v>0.2732</v>
      </c>
      <c r="E7898" s="2">
        <v>0.41610999999999998</v>
      </c>
      <c r="F7898">
        <f t="shared" si="123"/>
        <v>-0.56351930499050507</v>
      </c>
    </row>
    <row r="7899" spans="2:6" x14ac:dyDescent="0.2">
      <c r="B7899" s="2">
        <v>7898</v>
      </c>
      <c r="C7899" s="2" t="s">
        <v>10917</v>
      </c>
      <c r="D7899" s="2">
        <v>0.2732</v>
      </c>
      <c r="E7899" s="2">
        <v>0.41610999999999998</v>
      </c>
      <c r="F7899">
        <f t="shared" si="123"/>
        <v>-0.56351930499050507</v>
      </c>
    </row>
    <row r="7900" spans="2:6" x14ac:dyDescent="0.2">
      <c r="B7900" s="2">
        <v>7899</v>
      </c>
      <c r="C7900" s="2" t="s">
        <v>5185</v>
      </c>
      <c r="D7900" s="2">
        <v>0.27321000000000001</v>
      </c>
      <c r="E7900" s="2">
        <v>0.41613</v>
      </c>
      <c r="F7900">
        <f t="shared" si="123"/>
        <v>-0.56350340870449445</v>
      </c>
    </row>
    <row r="7901" spans="2:6" x14ac:dyDescent="0.2">
      <c r="B7901" s="2">
        <v>7900</v>
      </c>
      <c r="C7901" s="2" t="s">
        <v>948</v>
      </c>
      <c r="D7901" s="2">
        <v>0.27327000000000001</v>
      </c>
      <c r="E7901" s="2">
        <v>0.41620000000000001</v>
      </c>
      <c r="F7901">
        <f t="shared" si="123"/>
        <v>-0.56340804320523041</v>
      </c>
    </row>
    <row r="7902" spans="2:6" x14ac:dyDescent="0.2">
      <c r="B7902" s="2">
        <v>7901</v>
      </c>
      <c r="C7902" s="2" t="s">
        <v>7977</v>
      </c>
      <c r="D7902" s="2">
        <v>0.27332000000000001</v>
      </c>
      <c r="E7902" s="2">
        <v>0.41625000000000001</v>
      </c>
      <c r="F7902">
        <f t="shared" si="123"/>
        <v>-0.56332858794935037</v>
      </c>
    </row>
    <row r="7903" spans="2:6" x14ac:dyDescent="0.2">
      <c r="B7903" s="2">
        <v>7902</v>
      </c>
      <c r="C7903" s="2" t="s">
        <v>8707</v>
      </c>
      <c r="D7903" s="2">
        <v>0.27337</v>
      </c>
      <c r="E7903" s="2">
        <v>0.4163</v>
      </c>
      <c r="F7903">
        <f t="shared" si="123"/>
        <v>-0.5632491472273482</v>
      </c>
    </row>
    <row r="7904" spans="2:6" x14ac:dyDescent="0.2">
      <c r="B7904" s="2">
        <v>7903</v>
      </c>
      <c r="C7904" s="2" t="s">
        <v>12558</v>
      </c>
      <c r="D7904" s="2">
        <v>0.27340999999999999</v>
      </c>
      <c r="E7904" s="2">
        <v>0.41632999999999998</v>
      </c>
      <c r="F7904">
        <f t="shared" si="123"/>
        <v>-0.56318560511056581</v>
      </c>
    </row>
    <row r="7905" spans="2:6" x14ac:dyDescent="0.2">
      <c r="B7905" s="2">
        <v>7904</v>
      </c>
      <c r="C7905" s="2" t="s">
        <v>9543</v>
      </c>
      <c r="D7905" s="2">
        <v>0.27350000000000002</v>
      </c>
      <c r="E7905" s="2">
        <v>0.41642000000000001</v>
      </c>
      <c r="F7905">
        <f t="shared" si="123"/>
        <v>-0.56304266933055036</v>
      </c>
    </row>
    <row r="7906" spans="2:6" x14ac:dyDescent="0.2">
      <c r="B7906" s="2">
        <v>7905</v>
      </c>
      <c r="C7906" s="2" t="s">
        <v>3902</v>
      </c>
      <c r="D7906" s="2">
        <v>0.27356000000000003</v>
      </c>
      <c r="E7906" s="2">
        <v>0.41647000000000001</v>
      </c>
      <c r="F7906">
        <f t="shared" si="123"/>
        <v>-0.56294740493900763</v>
      </c>
    </row>
    <row r="7907" spans="2:6" x14ac:dyDescent="0.2">
      <c r="B7907" s="2">
        <v>7906</v>
      </c>
      <c r="C7907" s="2" t="s">
        <v>747</v>
      </c>
      <c r="D7907" s="2">
        <v>0.27357999999999999</v>
      </c>
      <c r="E7907" s="2">
        <v>0.41649000000000003</v>
      </c>
      <c r="F7907">
        <f t="shared" si="123"/>
        <v>-0.5629156547849633</v>
      </c>
    </row>
    <row r="7908" spans="2:6" x14ac:dyDescent="0.2">
      <c r="B7908" s="2">
        <v>7907</v>
      </c>
      <c r="C7908" s="2" t="s">
        <v>4708</v>
      </c>
      <c r="D7908" s="2">
        <v>0.27357999999999999</v>
      </c>
      <c r="E7908" s="2">
        <v>0.41649999999999998</v>
      </c>
      <c r="F7908">
        <f t="shared" si="123"/>
        <v>-0.5629156547849633</v>
      </c>
    </row>
    <row r="7909" spans="2:6" x14ac:dyDescent="0.2">
      <c r="B7909" s="2">
        <v>7908</v>
      </c>
      <c r="C7909" s="2" t="s">
        <v>7117</v>
      </c>
      <c r="D7909" s="2">
        <v>0.27362999999999998</v>
      </c>
      <c r="E7909" s="2">
        <v>0.41654000000000002</v>
      </c>
      <c r="F7909">
        <f t="shared" si="123"/>
        <v>-0.56283628955349607</v>
      </c>
    </row>
    <row r="7910" spans="2:6" x14ac:dyDescent="0.2">
      <c r="B7910" s="2">
        <v>7909</v>
      </c>
      <c r="C7910" s="2" t="s">
        <v>11871</v>
      </c>
      <c r="D7910" s="2">
        <v>0.27372999999999997</v>
      </c>
      <c r="E7910" s="2">
        <v>0.41663</v>
      </c>
      <c r="F7910">
        <f t="shared" si="123"/>
        <v>-0.5626776025881588</v>
      </c>
    </row>
    <row r="7911" spans="2:6" x14ac:dyDescent="0.2">
      <c r="B7911" s="2">
        <v>7910</v>
      </c>
      <c r="C7911" s="2" t="s">
        <v>4118</v>
      </c>
      <c r="D7911" s="2">
        <v>0.27372999999999997</v>
      </c>
      <c r="E7911" s="2">
        <v>0.41663</v>
      </c>
      <c r="F7911">
        <f t="shared" si="123"/>
        <v>-0.5626776025881588</v>
      </c>
    </row>
    <row r="7912" spans="2:6" x14ac:dyDescent="0.2">
      <c r="B7912" s="2">
        <v>7911</v>
      </c>
      <c r="C7912" s="2" t="s">
        <v>6779</v>
      </c>
      <c r="D7912" s="2">
        <v>0.27377000000000001</v>
      </c>
      <c r="E7912" s="2">
        <v>0.41669</v>
      </c>
      <c r="F7912">
        <f t="shared" si="123"/>
        <v>-0.56261414403361243</v>
      </c>
    </row>
    <row r="7913" spans="2:6" x14ac:dyDescent="0.2">
      <c r="B7913" s="2">
        <v>7912</v>
      </c>
      <c r="C7913" s="2" t="s">
        <v>12912</v>
      </c>
      <c r="D7913" s="2">
        <v>0.27383000000000002</v>
      </c>
      <c r="E7913" s="2">
        <v>0.41674</v>
      </c>
      <c r="F7913">
        <f t="shared" si="123"/>
        <v>-0.56251897358431191</v>
      </c>
    </row>
    <row r="7914" spans="2:6" x14ac:dyDescent="0.2">
      <c r="B7914" s="2">
        <v>7913</v>
      </c>
      <c r="C7914" s="2" t="s">
        <v>5602</v>
      </c>
      <c r="D7914" s="2">
        <v>0.27390999999999999</v>
      </c>
      <c r="E7914" s="2">
        <v>0.41683999999999999</v>
      </c>
      <c r="F7914">
        <f t="shared" si="123"/>
        <v>-0.56239211208506301</v>
      </c>
    </row>
    <row r="7915" spans="2:6" x14ac:dyDescent="0.2">
      <c r="B7915" s="2">
        <v>7914</v>
      </c>
      <c r="C7915" s="2" t="s">
        <v>7513</v>
      </c>
      <c r="D7915" s="2">
        <v>0.27395999999999998</v>
      </c>
      <c r="E7915" s="2">
        <v>0.41688999999999998</v>
      </c>
      <c r="F7915">
        <f t="shared" si="123"/>
        <v>-0.56231284246213997</v>
      </c>
    </row>
    <row r="7916" spans="2:6" x14ac:dyDescent="0.2">
      <c r="B7916" s="2">
        <v>7915</v>
      </c>
      <c r="C7916" s="2" t="s">
        <v>17138</v>
      </c>
      <c r="D7916" s="2">
        <v>0.27400999999999998</v>
      </c>
      <c r="E7916" s="2">
        <v>0.41693000000000002</v>
      </c>
      <c r="F7916">
        <f t="shared" si="123"/>
        <v>-0.56223358730526851</v>
      </c>
    </row>
    <row r="7917" spans="2:6" x14ac:dyDescent="0.2">
      <c r="B7917" s="2">
        <v>7916</v>
      </c>
      <c r="C7917" s="2" t="s">
        <v>5588</v>
      </c>
      <c r="D7917" s="2">
        <v>0.27403</v>
      </c>
      <c r="E7917" s="2">
        <v>0.41696</v>
      </c>
      <c r="F7917">
        <f t="shared" si="123"/>
        <v>-0.56220188929183179</v>
      </c>
    </row>
    <row r="7918" spans="2:6" x14ac:dyDescent="0.2">
      <c r="B7918" s="2">
        <v>7917</v>
      </c>
      <c r="C7918" s="2" t="s">
        <v>9248</v>
      </c>
      <c r="D7918" s="2">
        <v>0.27406999999999998</v>
      </c>
      <c r="E7918" s="2">
        <v>0.41699999999999998</v>
      </c>
      <c r="F7918">
        <f t="shared" si="123"/>
        <v>-0.5621385002047784</v>
      </c>
    </row>
    <row r="7919" spans="2:6" x14ac:dyDescent="0.2">
      <c r="B7919" s="2">
        <v>7918</v>
      </c>
      <c r="C7919" s="2" t="s">
        <v>12038</v>
      </c>
      <c r="D7919" s="2">
        <v>0.27413999999999999</v>
      </c>
      <c r="E7919" s="2">
        <v>0.41705999999999999</v>
      </c>
      <c r="F7919">
        <f t="shared" si="123"/>
        <v>-0.56202759156065141</v>
      </c>
    </row>
    <row r="7920" spans="2:6" x14ac:dyDescent="0.2">
      <c r="B7920" s="2">
        <v>7919</v>
      </c>
      <c r="C7920" s="2" t="s">
        <v>16096</v>
      </c>
      <c r="D7920" s="2">
        <v>0.27413999999999999</v>
      </c>
      <c r="E7920" s="2">
        <v>0.41705999999999999</v>
      </c>
      <c r="F7920">
        <f t="shared" si="123"/>
        <v>-0.56202759156065141</v>
      </c>
    </row>
    <row r="7921" spans="2:6" x14ac:dyDescent="0.2">
      <c r="B7921" s="2">
        <v>7920</v>
      </c>
      <c r="C7921" s="2" t="s">
        <v>7128</v>
      </c>
      <c r="D7921" s="2">
        <v>0.27417000000000002</v>
      </c>
      <c r="E7921" s="2">
        <v>0.41709000000000002</v>
      </c>
      <c r="F7921">
        <f t="shared" si="123"/>
        <v>-0.56198006795367683</v>
      </c>
    </row>
    <row r="7922" spans="2:6" x14ac:dyDescent="0.2">
      <c r="B7922" s="2">
        <v>7921</v>
      </c>
      <c r="C7922" s="2" t="s">
        <v>17387</v>
      </c>
      <c r="D7922" s="2">
        <v>0.2742</v>
      </c>
      <c r="E7922" s="2">
        <v>0.41710999999999998</v>
      </c>
      <c r="F7922">
        <f t="shared" si="123"/>
        <v>-0.56193254954650618</v>
      </c>
    </row>
    <row r="7923" spans="2:6" x14ac:dyDescent="0.2">
      <c r="B7923" s="2">
        <v>7922</v>
      </c>
      <c r="C7923" s="2" t="s">
        <v>2678</v>
      </c>
      <c r="D7923" s="2">
        <v>0.27423999999999998</v>
      </c>
      <c r="E7923" s="2">
        <v>0.41715999999999998</v>
      </c>
      <c r="F7923">
        <f t="shared" si="123"/>
        <v>-0.56186919975689587</v>
      </c>
    </row>
    <row r="7924" spans="2:6" x14ac:dyDescent="0.2">
      <c r="B7924" s="2">
        <v>7923</v>
      </c>
      <c r="C7924" s="2" t="s">
        <v>14550</v>
      </c>
      <c r="D7924" s="2">
        <v>0.27427000000000001</v>
      </c>
      <c r="E7924" s="2">
        <v>0.41719000000000001</v>
      </c>
      <c r="F7924">
        <f t="shared" si="123"/>
        <v>-0.56182169347817679</v>
      </c>
    </row>
    <row r="7925" spans="2:6" x14ac:dyDescent="0.2">
      <c r="B7925" s="2">
        <v>7924</v>
      </c>
      <c r="C7925" s="2" t="s">
        <v>8474</v>
      </c>
      <c r="D7925" s="2">
        <v>0.27428000000000002</v>
      </c>
      <c r="E7925" s="2">
        <v>0.41720000000000002</v>
      </c>
      <c r="F7925">
        <f t="shared" si="123"/>
        <v>-0.56180585920666271</v>
      </c>
    </row>
    <row r="7926" spans="2:6" x14ac:dyDescent="0.2">
      <c r="B7926" s="2">
        <v>7925</v>
      </c>
      <c r="C7926" s="2" t="s">
        <v>1272</v>
      </c>
      <c r="D7926" s="2">
        <v>0.27433999999999997</v>
      </c>
      <c r="E7926" s="2">
        <v>0.41726999999999997</v>
      </c>
      <c r="F7926">
        <f t="shared" si="123"/>
        <v>-0.56171086569925122</v>
      </c>
    </row>
    <row r="7927" spans="2:6" x14ac:dyDescent="0.2">
      <c r="B7927" s="2">
        <v>7926</v>
      </c>
      <c r="C7927" s="2" t="s">
        <v>10752</v>
      </c>
      <c r="D7927" s="2">
        <v>0.27435999999999999</v>
      </c>
      <c r="E7927" s="2">
        <v>0.41728999999999999</v>
      </c>
      <c r="F7927">
        <f t="shared" si="123"/>
        <v>-0.56167920581355069</v>
      </c>
    </row>
    <row r="7928" spans="2:6" x14ac:dyDescent="0.2">
      <c r="B7928" s="2">
        <v>7927</v>
      </c>
      <c r="C7928" s="2" t="s">
        <v>15211</v>
      </c>
      <c r="D7928" s="2">
        <v>0.27444000000000002</v>
      </c>
      <c r="E7928" s="2">
        <v>0.41737000000000002</v>
      </c>
      <c r="F7928">
        <f t="shared" si="123"/>
        <v>-0.56155258934562668</v>
      </c>
    </row>
    <row r="7929" spans="2:6" x14ac:dyDescent="0.2">
      <c r="B7929" s="2">
        <v>7928</v>
      </c>
      <c r="C7929" s="2" t="s">
        <v>5281</v>
      </c>
      <c r="D7929" s="2">
        <v>0.27448</v>
      </c>
      <c r="E7929" s="2">
        <v>0.41741</v>
      </c>
      <c r="F7929">
        <f t="shared" si="123"/>
        <v>-0.56148929495188304</v>
      </c>
    </row>
    <row r="7930" spans="2:6" x14ac:dyDescent="0.2">
      <c r="B7930" s="2">
        <v>7929</v>
      </c>
      <c r="C7930" s="2" t="s">
        <v>12917</v>
      </c>
      <c r="D7930" s="2">
        <v>0.27457999999999999</v>
      </c>
      <c r="E7930" s="2">
        <v>0.41749999999999998</v>
      </c>
      <c r="F7930">
        <f t="shared" si="123"/>
        <v>-0.56133109931326242</v>
      </c>
    </row>
    <row r="7931" spans="2:6" x14ac:dyDescent="0.2">
      <c r="B7931" s="2">
        <v>7930</v>
      </c>
      <c r="C7931" s="2" t="s">
        <v>9910</v>
      </c>
      <c r="D7931" s="2">
        <v>0.27461000000000002</v>
      </c>
      <c r="E7931" s="2">
        <v>0.41753000000000001</v>
      </c>
      <c r="F7931">
        <f t="shared" si="123"/>
        <v>-0.56128365185620721</v>
      </c>
    </row>
    <row r="7932" spans="2:6" x14ac:dyDescent="0.2">
      <c r="B7932" s="2">
        <v>7931</v>
      </c>
      <c r="C7932" s="2" t="s">
        <v>11751</v>
      </c>
      <c r="D7932" s="2">
        <v>0.27467000000000003</v>
      </c>
      <c r="E7932" s="2">
        <v>0.41760000000000003</v>
      </c>
      <c r="F7932">
        <f t="shared" si="123"/>
        <v>-0.5611887724904272</v>
      </c>
    </row>
    <row r="7933" spans="2:6" x14ac:dyDescent="0.2">
      <c r="B7933" s="2">
        <v>7932</v>
      </c>
      <c r="C7933" s="2" t="s">
        <v>13597</v>
      </c>
      <c r="D7933" s="2">
        <v>0.27471000000000001</v>
      </c>
      <c r="E7933" s="2">
        <v>0.41763</v>
      </c>
      <c r="F7933">
        <f t="shared" si="123"/>
        <v>-0.56112553109355501</v>
      </c>
    </row>
    <row r="7934" spans="2:6" x14ac:dyDescent="0.2">
      <c r="B7934" s="2">
        <v>7933</v>
      </c>
      <c r="C7934" s="2" t="s">
        <v>11356</v>
      </c>
      <c r="D7934" s="2">
        <v>0.27471000000000001</v>
      </c>
      <c r="E7934" s="2">
        <v>0.41763</v>
      </c>
      <c r="F7934">
        <f t="shared" si="123"/>
        <v>-0.56112553109355501</v>
      </c>
    </row>
    <row r="7935" spans="2:6" x14ac:dyDescent="0.2">
      <c r="B7935" s="2">
        <v>7934</v>
      </c>
      <c r="C7935" s="2" t="s">
        <v>12433</v>
      </c>
      <c r="D7935" s="2">
        <v>0.27474999999999999</v>
      </c>
      <c r="E7935" s="2">
        <v>0.41768</v>
      </c>
      <c r="F7935">
        <f t="shared" si="123"/>
        <v>-0.56106229890447179</v>
      </c>
    </row>
    <row r="7936" spans="2:6" x14ac:dyDescent="0.2">
      <c r="B7936" s="2">
        <v>7935</v>
      </c>
      <c r="C7936" s="2" t="s">
        <v>4079</v>
      </c>
      <c r="D7936" s="2">
        <v>0.27489000000000002</v>
      </c>
      <c r="E7936" s="2">
        <v>0.41782000000000002</v>
      </c>
      <c r="F7936">
        <f t="shared" si="123"/>
        <v>-0.56084105871532486</v>
      </c>
    </row>
    <row r="7937" spans="2:6" x14ac:dyDescent="0.2">
      <c r="B7937" s="2">
        <v>7936</v>
      </c>
      <c r="C7937" s="2" t="s">
        <v>8480</v>
      </c>
      <c r="D7937" s="2">
        <v>0.27490999999999999</v>
      </c>
      <c r="E7937" s="2">
        <v>0.41783999999999999</v>
      </c>
      <c r="F7937">
        <f t="shared" si="123"/>
        <v>-0.56080946217242977</v>
      </c>
    </row>
    <row r="7938" spans="2:6" x14ac:dyDescent="0.2">
      <c r="B7938" s="2">
        <v>7937</v>
      </c>
      <c r="C7938" s="2" t="s">
        <v>11291</v>
      </c>
      <c r="D7938" s="2">
        <v>0.27490999999999999</v>
      </c>
      <c r="E7938" s="2">
        <v>0.41783999999999999</v>
      </c>
      <c r="F7938">
        <f t="shared" ref="F7938:F8001" si="124">LOG(D7938)</f>
        <v>-0.56080946217242977</v>
      </c>
    </row>
    <row r="7939" spans="2:6" x14ac:dyDescent="0.2">
      <c r="B7939" s="2">
        <v>7938</v>
      </c>
      <c r="C7939" s="2" t="s">
        <v>2096</v>
      </c>
      <c r="D7939" s="2">
        <v>0.27492</v>
      </c>
      <c r="E7939" s="2">
        <v>0.41785</v>
      </c>
      <c r="F7939">
        <f t="shared" si="124"/>
        <v>-0.56079366476297765</v>
      </c>
    </row>
    <row r="7940" spans="2:6" x14ac:dyDescent="0.2">
      <c r="B7940" s="2">
        <v>7939</v>
      </c>
      <c r="C7940" s="2" t="s">
        <v>4255</v>
      </c>
      <c r="D7940" s="2">
        <v>0.27494000000000002</v>
      </c>
      <c r="E7940" s="2">
        <v>0.41787000000000002</v>
      </c>
      <c r="F7940">
        <f t="shared" si="124"/>
        <v>-0.56076207166785563</v>
      </c>
    </row>
    <row r="7941" spans="2:6" x14ac:dyDescent="0.2">
      <c r="B7941" s="2">
        <v>7940</v>
      </c>
      <c r="C7941" s="2" t="s">
        <v>3743</v>
      </c>
      <c r="D7941" s="2">
        <v>0.27498</v>
      </c>
      <c r="E7941" s="2">
        <v>0.41789999999999999</v>
      </c>
      <c r="F7941">
        <f t="shared" si="124"/>
        <v>-0.56069889237156978</v>
      </c>
    </row>
    <row r="7942" spans="2:6" x14ac:dyDescent="0.2">
      <c r="B7942" s="2">
        <v>7941</v>
      </c>
      <c r="C7942" s="2" t="s">
        <v>7597</v>
      </c>
      <c r="D7942" s="2">
        <v>0.27506000000000003</v>
      </c>
      <c r="E7942" s="2">
        <v>0.41798999999999997</v>
      </c>
      <c r="F7942">
        <f t="shared" si="124"/>
        <v>-0.56057256134547251</v>
      </c>
    </row>
    <row r="7943" spans="2:6" x14ac:dyDescent="0.2">
      <c r="B7943" s="2">
        <v>7942</v>
      </c>
      <c r="C7943" s="2" t="s">
        <v>3307</v>
      </c>
      <c r="D7943" s="2">
        <v>0.27506000000000003</v>
      </c>
      <c r="E7943" s="2">
        <v>0.41798999999999997</v>
      </c>
      <c r="F7943">
        <f t="shared" si="124"/>
        <v>-0.56057256134547251</v>
      </c>
    </row>
    <row r="7944" spans="2:6" x14ac:dyDescent="0.2">
      <c r="B7944" s="2">
        <v>7943</v>
      </c>
      <c r="C7944" s="2" t="s">
        <v>2514</v>
      </c>
      <c r="D7944" s="2">
        <v>0.27514</v>
      </c>
      <c r="E7944" s="2">
        <v>0.41808000000000001</v>
      </c>
      <c r="F7944">
        <f t="shared" si="124"/>
        <v>-0.56044626705686074</v>
      </c>
    </row>
    <row r="7945" spans="2:6" x14ac:dyDescent="0.2">
      <c r="B7945" s="2">
        <v>7944</v>
      </c>
      <c r="C7945" s="2" t="s">
        <v>8365</v>
      </c>
      <c r="D7945" s="2">
        <v>0.27517999999999998</v>
      </c>
      <c r="E7945" s="2">
        <v>0.41811999999999999</v>
      </c>
      <c r="F7945">
        <f t="shared" si="124"/>
        <v>-0.56038313368243597</v>
      </c>
    </row>
    <row r="7946" spans="2:6" x14ac:dyDescent="0.2">
      <c r="B7946" s="2">
        <v>7945</v>
      </c>
      <c r="C7946" s="2" t="s">
        <v>6385</v>
      </c>
      <c r="D7946" s="2">
        <v>0.2752</v>
      </c>
      <c r="E7946" s="2">
        <v>0.31814999999999999</v>
      </c>
      <c r="F7946">
        <f t="shared" si="124"/>
        <v>-0.56035157043652628</v>
      </c>
    </row>
    <row r="7947" spans="2:6" x14ac:dyDescent="0.2">
      <c r="B7947" s="2">
        <v>7946</v>
      </c>
      <c r="C7947" s="2" t="s">
        <v>4018</v>
      </c>
      <c r="D7947" s="2">
        <v>0.27522000000000002</v>
      </c>
      <c r="E7947" s="2">
        <v>0.41815999999999998</v>
      </c>
      <c r="F7947">
        <f t="shared" si="124"/>
        <v>-0.56032000948437377</v>
      </c>
    </row>
    <row r="7948" spans="2:6" x14ac:dyDescent="0.2">
      <c r="B7948" s="2">
        <v>7947</v>
      </c>
      <c r="C7948" s="2" t="s">
        <v>6270</v>
      </c>
      <c r="D7948" s="2">
        <v>0.27526</v>
      </c>
      <c r="E7948" s="2">
        <v>0.41821000000000003</v>
      </c>
      <c r="F7948">
        <f t="shared" si="124"/>
        <v>-0.56025689446000704</v>
      </c>
    </row>
    <row r="7949" spans="2:6" x14ac:dyDescent="0.2">
      <c r="B7949" s="2">
        <v>7948</v>
      </c>
      <c r="C7949" s="2" t="s">
        <v>18776</v>
      </c>
      <c r="D7949" s="2">
        <v>0.27529999999999999</v>
      </c>
      <c r="E7949" s="2">
        <v>0.41822999999999999</v>
      </c>
      <c r="F7949">
        <f t="shared" si="124"/>
        <v>-0.5601937886066698</v>
      </c>
    </row>
    <row r="7950" spans="2:6" x14ac:dyDescent="0.2">
      <c r="B7950" s="2">
        <v>7949</v>
      </c>
      <c r="C7950" s="2" t="s">
        <v>4391</v>
      </c>
      <c r="D7950" s="2">
        <v>0.27533999999999997</v>
      </c>
      <c r="E7950" s="2">
        <v>0.41826000000000002</v>
      </c>
      <c r="F7950">
        <f t="shared" si="124"/>
        <v>-0.56013069192169707</v>
      </c>
    </row>
    <row r="7951" spans="2:6" x14ac:dyDescent="0.2">
      <c r="B7951" s="2">
        <v>7950</v>
      </c>
      <c r="C7951" s="2" t="s">
        <v>9171</v>
      </c>
      <c r="D7951" s="2">
        <v>0.27544000000000002</v>
      </c>
      <c r="E7951" s="2">
        <v>0.41837000000000002</v>
      </c>
      <c r="F7951">
        <f t="shared" si="124"/>
        <v>-0.55997299030338288</v>
      </c>
    </row>
    <row r="7952" spans="2:6" x14ac:dyDescent="0.2">
      <c r="B7952" s="2">
        <v>7951</v>
      </c>
      <c r="C7952" s="2" t="s">
        <v>4848</v>
      </c>
      <c r="D7952" s="2">
        <v>0.27551999999999999</v>
      </c>
      <c r="E7952" s="2">
        <v>0.41846</v>
      </c>
      <c r="F7952">
        <f t="shared" si="124"/>
        <v>-0.55984687022643931</v>
      </c>
    </row>
    <row r="7953" spans="2:6" x14ac:dyDescent="0.2">
      <c r="B7953" s="2">
        <v>7952</v>
      </c>
      <c r="C7953" s="2" t="s">
        <v>2041</v>
      </c>
      <c r="D7953" s="2">
        <v>0.27559</v>
      </c>
      <c r="E7953" s="2">
        <v>0.41853000000000001</v>
      </c>
      <c r="F7953">
        <f t="shared" si="124"/>
        <v>-0.55973654519551364</v>
      </c>
    </row>
    <row r="7954" spans="2:6" x14ac:dyDescent="0.2">
      <c r="B7954" s="2">
        <v>7953</v>
      </c>
      <c r="C7954" s="2" t="s">
        <v>5350</v>
      </c>
      <c r="D7954" s="2">
        <v>0.27562999999999999</v>
      </c>
      <c r="E7954" s="2">
        <v>0.41857</v>
      </c>
      <c r="F7954">
        <f t="shared" si="124"/>
        <v>-0.55967351490159611</v>
      </c>
    </row>
    <row r="7955" spans="2:6" x14ac:dyDescent="0.2">
      <c r="B7955" s="2">
        <v>7954</v>
      </c>
      <c r="C7955" s="2" t="s">
        <v>8381</v>
      </c>
      <c r="D7955" s="2">
        <v>0.27565000000000001</v>
      </c>
      <c r="E7955" s="2">
        <v>0.41860000000000003</v>
      </c>
      <c r="F7955">
        <f t="shared" si="124"/>
        <v>-0.55964200318471213</v>
      </c>
    </row>
    <row r="7956" spans="2:6" x14ac:dyDescent="0.2">
      <c r="B7956" s="2">
        <v>7955</v>
      </c>
      <c r="C7956" s="2" t="s">
        <v>2938</v>
      </c>
      <c r="D7956" s="2">
        <v>0.27583000000000002</v>
      </c>
      <c r="E7956" s="2">
        <v>0.41879</v>
      </c>
      <c r="F7956">
        <f t="shared" si="124"/>
        <v>-0.55935850057530256</v>
      </c>
    </row>
    <row r="7957" spans="2:6" x14ac:dyDescent="0.2">
      <c r="B7957" s="2">
        <v>7956</v>
      </c>
      <c r="C7957" s="2" t="s">
        <v>2970</v>
      </c>
      <c r="D7957" s="2">
        <v>0.27583999999999997</v>
      </c>
      <c r="E7957" s="2">
        <v>0.41880000000000001</v>
      </c>
      <c r="F7957">
        <f t="shared" si="124"/>
        <v>-0.55934275585538129</v>
      </c>
    </row>
    <row r="7958" spans="2:6" x14ac:dyDescent="0.2">
      <c r="B7958" s="2">
        <v>7957</v>
      </c>
      <c r="C7958" s="2" t="s">
        <v>8336</v>
      </c>
      <c r="D7958" s="2">
        <v>0.27588000000000001</v>
      </c>
      <c r="E7958" s="2">
        <v>0.41883999999999999</v>
      </c>
      <c r="F7958">
        <f t="shared" si="124"/>
        <v>-0.55927978268309608</v>
      </c>
    </row>
    <row r="7959" spans="2:6" x14ac:dyDescent="0.2">
      <c r="B7959" s="2">
        <v>7958</v>
      </c>
      <c r="C7959" s="2" t="s">
        <v>4294</v>
      </c>
      <c r="D7959" s="2">
        <v>0.27590999999999999</v>
      </c>
      <c r="E7959" s="2">
        <v>0.41887999999999997</v>
      </c>
      <c r="F7959">
        <f t="shared" si="124"/>
        <v>-0.55923255879549416</v>
      </c>
    </row>
    <row r="7960" spans="2:6" x14ac:dyDescent="0.2">
      <c r="B7960" s="2">
        <v>7959</v>
      </c>
      <c r="C7960" s="2" t="s">
        <v>4063</v>
      </c>
      <c r="D7960" s="2">
        <v>0.27592</v>
      </c>
      <c r="E7960" s="2">
        <v>0.41888999999999998</v>
      </c>
      <c r="F7960">
        <f t="shared" si="124"/>
        <v>-0.55921681864066564</v>
      </c>
    </row>
    <row r="7961" spans="2:6" x14ac:dyDescent="0.2">
      <c r="B7961" s="2">
        <v>7960</v>
      </c>
      <c r="C7961" s="2" t="s">
        <v>3394</v>
      </c>
      <c r="D7961" s="2">
        <v>0.27595999999999998</v>
      </c>
      <c r="E7961" s="2">
        <v>0.41893000000000002</v>
      </c>
      <c r="F7961">
        <f t="shared" si="124"/>
        <v>-0.55915386372544307</v>
      </c>
    </row>
    <row r="7962" spans="2:6" x14ac:dyDescent="0.2">
      <c r="B7962" s="2">
        <v>7961</v>
      </c>
      <c r="C7962" s="2" t="s">
        <v>9617</v>
      </c>
      <c r="D7962" s="2">
        <v>0.27595999999999998</v>
      </c>
      <c r="E7962" s="2">
        <v>0.41893000000000002</v>
      </c>
      <c r="F7962">
        <f t="shared" si="124"/>
        <v>-0.55915386372544307</v>
      </c>
    </row>
    <row r="7963" spans="2:6" x14ac:dyDescent="0.2">
      <c r="B7963" s="2">
        <v>7962</v>
      </c>
      <c r="C7963" s="2" t="s">
        <v>5001</v>
      </c>
      <c r="D7963" s="2">
        <v>0.27604000000000001</v>
      </c>
      <c r="E7963" s="2">
        <v>0.41900999999999999</v>
      </c>
      <c r="F7963">
        <f t="shared" si="124"/>
        <v>-0.55902798126603892</v>
      </c>
    </row>
    <row r="7964" spans="2:6" x14ac:dyDescent="0.2">
      <c r="B7964" s="2">
        <v>7963</v>
      </c>
      <c r="C7964" s="2" t="s">
        <v>3180</v>
      </c>
      <c r="D7964" s="2">
        <v>0.27605000000000002</v>
      </c>
      <c r="E7964" s="2">
        <v>0.41902</v>
      </c>
      <c r="F7964">
        <f t="shared" si="124"/>
        <v>-0.5590122485238429</v>
      </c>
    </row>
    <row r="7965" spans="2:6" x14ac:dyDescent="0.2">
      <c r="B7965" s="2">
        <v>7964</v>
      </c>
      <c r="C7965" s="2" t="s">
        <v>5235</v>
      </c>
      <c r="D7965" s="2">
        <v>0.27606999999999998</v>
      </c>
      <c r="E7965" s="2">
        <v>0.41904000000000002</v>
      </c>
      <c r="F7965">
        <f t="shared" si="124"/>
        <v>-0.55898078474914958</v>
      </c>
    </row>
    <row r="7966" spans="2:6" x14ac:dyDescent="0.2">
      <c r="B7966" s="2">
        <v>7965</v>
      </c>
      <c r="C7966" s="2" t="s">
        <v>9447</v>
      </c>
      <c r="D7966" s="2">
        <v>0.27622000000000002</v>
      </c>
      <c r="E7966" s="2">
        <v>0.41919000000000001</v>
      </c>
      <c r="F7966">
        <f t="shared" si="124"/>
        <v>-0.55874487906957071</v>
      </c>
    </row>
    <row r="7967" spans="2:6" x14ac:dyDescent="0.2">
      <c r="B7967" s="2">
        <v>7966</v>
      </c>
      <c r="C7967" s="2" t="s">
        <v>4626</v>
      </c>
      <c r="D7967" s="2">
        <v>0.27627000000000002</v>
      </c>
      <c r="E7967" s="2">
        <v>0.41924</v>
      </c>
      <c r="F7967">
        <f t="shared" si="124"/>
        <v>-0.55866627231051835</v>
      </c>
    </row>
    <row r="7968" spans="2:6" x14ac:dyDescent="0.2">
      <c r="B7968" s="2">
        <v>7967</v>
      </c>
      <c r="C7968" s="2" t="s">
        <v>11827</v>
      </c>
      <c r="D7968" s="2">
        <v>0.27638000000000001</v>
      </c>
      <c r="E7968" s="2">
        <v>0.41936000000000001</v>
      </c>
      <c r="F7968">
        <f t="shared" si="124"/>
        <v>-0.55849338750588529</v>
      </c>
    </row>
    <row r="7969" spans="2:6" x14ac:dyDescent="0.2">
      <c r="B7969" s="2">
        <v>7968</v>
      </c>
      <c r="C7969" s="2" t="s">
        <v>9374</v>
      </c>
      <c r="D7969" s="2">
        <v>0.27644000000000002</v>
      </c>
      <c r="E7969" s="2">
        <v>0.41943000000000003</v>
      </c>
      <c r="F7969">
        <f t="shared" si="124"/>
        <v>-0.55839911570306877</v>
      </c>
    </row>
    <row r="7970" spans="2:6" x14ac:dyDescent="0.2">
      <c r="B7970" s="2">
        <v>7969</v>
      </c>
      <c r="C7970" s="2" t="s">
        <v>4295</v>
      </c>
      <c r="D7970" s="2">
        <v>0.27646999999999999</v>
      </c>
      <c r="E7970" s="2">
        <v>0.41944999999999999</v>
      </c>
      <c r="F7970">
        <f t="shared" si="124"/>
        <v>-0.558351987474352</v>
      </c>
    </row>
    <row r="7971" spans="2:6" x14ac:dyDescent="0.2">
      <c r="B7971" s="2">
        <v>7970</v>
      </c>
      <c r="C7971" s="2" t="s">
        <v>12070</v>
      </c>
      <c r="D7971" s="2">
        <v>0.27655000000000002</v>
      </c>
      <c r="E7971" s="2">
        <v>0.41954000000000002</v>
      </c>
      <c r="F7971">
        <f t="shared" si="124"/>
        <v>-0.55822633719481562</v>
      </c>
    </row>
    <row r="7972" spans="2:6" x14ac:dyDescent="0.2">
      <c r="B7972" s="2">
        <v>7971</v>
      </c>
      <c r="C7972" s="2" t="s">
        <v>3267</v>
      </c>
      <c r="D7972" s="2">
        <v>0.27661000000000002</v>
      </c>
      <c r="E7972" s="2">
        <v>0.41959999999999997</v>
      </c>
      <c r="F7972">
        <f t="shared" si="124"/>
        <v>-0.55813212333619822</v>
      </c>
    </row>
    <row r="7973" spans="2:6" x14ac:dyDescent="0.2">
      <c r="B7973" s="2">
        <v>7972</v>
      </c>
      <c r="C7973" s="2" t="s">
        <v>6515</v>
      </c>
      <c r="D7973" s="2">
        <v>0.27667999999999998</v>
      </c>
      <c r="E7973" s="2">
        <v>0.41968</v>
      </c>
      <c r="F7973">
        <f t="shared" si="124"/>
        <v>-0.55802223299335663</v>
      </c>
    </row>
    <row r="7974" spans="2:6" x14ac:dyDescent="0.2">
      <c r="B7974" s="2">
        <v>7973</v>
      </c>
      <c r="C7974" s="2" t="s">
        <v>3727</v>
      </c>
      <c r="D7974" s="2">
        <v>0.27667999999999998</v>
      </c>
      <c r="E7974" s="2">
        <v>0.41968</v>
      </c>
      <c r="F7974">
        <f t="shared" si="124"/>
        <v>-0.55802223299335663</v>
      </c>
    </row>
    <row r="7975" spans="2:6" x14ac:dyDescent="0.2">
      <c r="B7975" s="2">
        <v>7974</v>
      </c>
      <c r="C7975" s="2" t="s">
        <v>13990</v>
      </c>
      <c r="D7975" s="2">
        <v>0.27683999999999997</v>
      </c>
      <c r="E7975" s="2">
        <v>0.41982999999999998</v>
      </c>
      <c r="F7975">
        <f t="shared" si="124"/>
        <v>-0.55777115943128175</v>
      </c>
    </row>
    <row r="7976" spans="2:6" x14ac:dyDescent="0.2">
      <c r="B7976" s="2">
        <v>7975</v>
      </c>
      <c r="C7976" s="2" t="s">
        <v>15235</v>
      </c>
      <c r="D7976" s="2">
        <v>0.27684999999999998</v>
      </c>
      <c r="E7976" s="2">
        <v>0.41982999999999998</v>
      </c>
      <c r="F7976">
        <f t="shared" si="124"/>
        <v>-0.55775547215204779</v>
      </c>
    </row>
    <row r="7977" spans="2:6" x14ac:dyDescent="0.2">
      <c r="B7977" s="2">
        <v>7976</v>
      </c>
      <c r="C7977" s="2" t="s">
        <v>5544</v>
      </c>
      <c r="D7977" s="2">
        <v>0.27684999999999998</v>
      </c>
      <c r="E7977" s="2">
        <v>0.41982999999999998</v>
      </c>
      <c r="F7977">
        <f t="shared" si="124"/>
        <v>-0.55775547215204779</v>
      </c>
    </row>
    <row r="7978" spans="2:6" x14ac:dyDescent="0.2">
      <c r="B7978" s="2">
        <v>7977</v>
      </c>
      <c r="C7978" s="2" t="s">
        <v>1596</v>
      </c>
      <c r="D7978" s="2">
        <v>0.27693000000000001</v>
      </c>
      <c r="E7978" s="2">
        <v>0.4083</v>
      </c>
      <c r="F7978">
        <f t="shared" si="124"/>
        <v>-0.55762999431321669</v>
      </c>
    </row>
    <row r="7979" spans="2:6" x14ac:dyDescent="0.2">
      <c r="B7979" s="2">
        <v>7978</v>
      </c>
      <c r="C7979" s="2" t="s">
        <v>8895</v>
      </c>
      <c r="D7979" s="2">
        <v>0.27695999999999998</v>
      </c>
      <c r="E7979" s="2">
        <v>0.41994999999999999</v>
      </c>
      <c r="F7979">
        <f t="shared" si="124"/>
        <v>-0.55758294946868137</v>
      </c>
    </row>
    <row r="7980" spans="2:6" x14ac:dyDescent="0.2">
      <c r="B7980" s="2">
        <v>7979</v>
      </c>
      <c r="C7980" s="2" t="s">
        <v>11056</v>
      </c>
      <c r="D7980" s="2">
        <v>0.27701999999999999</v>
      </c>
      <c r="E7980" s="2">
        <v>0.42000999999999999</v>
      </c>
      <c r="F7980">
        <f t="shared" si="124"/>
        <v>-0.55748887506521527</v>
      </c>
    </row>
    <row r="7981" spans="2:6" x14ac:dyDescent="0.2">
      <c r="B7981" s="2">
        <v>7980</v>
      </c>
      <c r="C7981" s="2" t="s">
        <v>14611</v>
      </c>
      <c r="D7981" s="2">
        <v>0.27706999999999998</v>
      </c>
      <c r="E7981" s="2">
        <v>0.42005999999999999</v>
      </c>
      <c r="F7981">
        <f t="shared" si="124"/>
        <v>-0.55741049529241982</v>
      </c>
    </row>
    <row r="7982" spans="2:6" x14ac:dyDescent="0.2">
      <c r="B7982" s="2">
        <v>7981</v>
      </c>
      <c r="C7982" s="2" t="s">
        <v>12352</v>
      </c>
      <c r="D7982" s="2">
        <v>0.27714</v>
      </c>
      <c r="E7982" s="2">
        <v>0.42015000000000002</v>
      </c>
      <c r="F7982">
        <f t="shared" si="124"/>
        <v>-0.5573007873698097</v>
      </c>
    </row>
    <row r="7983" spans="2:6" x14ac:dyDescent="0.2">
      <c r="B7983" s="2">
        <v>7982</v>
      </c>
      <c r="C7983" s="2" t="s">
        <v>9406</v>
      </c>
      <c r="D7983" s="2">
        <v>0.27722999999999998</v>
      </c>
      <c r="E7983" s="2">
        <v>0.42024</v>
      </c>
      <c r="F7983">
        <f t="shared" si="124"/>
        <v>-0.55715977503611669</v>
      </c>
    </row>
    <row r="7984" spans="2:6" x14ac:dyDescent="0.2">
      <c r="B7984" s="2">
        <v>7983</v>
      </c>
      <c r="C7984" s="2" t="s">
        <v>12259</v>
      </c>
      <c r="D7984" s="2">
        <v>0.27723999999999999</v>
      </c>
      <c r="E7984" s="2">
        <v>0.42025000000000001</v>
      </c>
      <c r="F7984">
        <f t="shared" si="124"/>
        <v>-0.55714410982494389</v>
      </c>
    </row>
    <row r="7985" spans="2:6" x14ac:dyDescent="0.2">
      <c r="B7985" s="2">
        <v>7984</v>
      </c>
      <c r="C7985" s="2" t="s">
        <v>7933</v>
      </c>
      <c r="D7985" s="2">
        <v>0.27734999999999999</v>
      </c>
      <c r="E7985" s="2">
        <v>0.42037000000000002</v>
      </c>
      <c r="F7985">
        <f t="shared" si="124"/>
        <v>-0.5569718297851457</v>
      </c>
    </row>
    <row r="7986" spans="2:6" x14ac:dyDescent="0.2">
      <c r="B7986" s="2">
        <v>7985</v>
      </c>
      <c r="C7986" s="2" t="s">
        <v>6884</v>
      </c>
      <c r="D7986" s="2">
        <v>0.27740999999999999</v>
      </c>
      <c r="E7986" s="2">
        <v>0.42043000000000003</v>
      </c>
      <c r="F7986">
        <f t="shared" si="124"/>
        <v>-0.55687788765155355</v>
      </c>
    </row>
    <row r="7987" spans="2:6" x14ac:dyDescent="0.2">
      <c r="B7987" s="2">
        <v>7986</v>
      </c>
      <c r="C7987" s="2" t="s">
        <v>16414</v>
      </c>
      <c r="D7987" s="2">
        <v>0.27750999999999998</v>
      </c>
      <c r="E7987" s="2">
        <v>0.42054000000000002</v>
      </c>
      <c r="F7987">
        <f t="shared" si="124"/>
        <v>-0.55672136257168459</v>
      </c>
    </row>
    <row r="7988" spans="2:6" x14ac:dyDescent="0.2">
      <c r="B7988" s="2">
        <v>7987</v>
      </c>
      <c r="C7988" s="2" t="s">
        <v>2824</v>
      </c>
      <c r="D7988" s="2">
        <v>0.27756999999999998</v>
      </c>
      <c r="E7988" s="2">
        <v>0.42060999999999998</v>
      </c>
      <c r="F7988">
        <f t="shared" si="124"/>
        <v>-0.55662747459512019</v>
      </c>
    </row>
    <row r="7989" spans="2:6" x14ac:dyDescent="0.2">
      <c r="B7989" s="2">
        <v>7988</v>
      </c>
      <c r="C7989" s="2" t="s">
        <v>5520</v>
      </c>
      <c r="D7989" s="2">
        <v>0.27762999999999999</v>
      </c>
      <c r="E7989" s="2">
        <v>0.42066999999999999</v>
      </c>
      <c r="F7989">
        <f t="shared" si="124"/>
        <v>-0.55653360691134635</v>
      </c>
    </row>
    <row r="7990" spans="2:6" x14ac:dyDescent="0.2">
      <c r="B7990" s="2">
        <v>7989</v>
      </c>
      <c r="C7990" s="2" t="s">
        <v>14008</v>
      </c>
      <c r="D7990" s="2">
        <v>0.27767999999999998</v>
      </c>
      <c r="E7990" s="2">
        <v>0.42071999999999998</v>
      </c>
      <c r="F7990">
        <f t="shared" si="124"/>
        <v>-0.55645539933664445</v>
      </c>
    </row>
    <row r="7991" spans="2:6" x14ac:dyDescent="0.2">
      <c r="B7991" s="2">
        <v>7990</v>
      </c>
      <c r="C7991" s="2" t="s">
        <v>9525</v>
      </c>
      <c r="D7991" s="2">
        <v>0.27772000000000002</v>
      </c>
      <c r="E7991" s="2">
        <v>0.42076999999999998</v>
      </c>
      <c r="F7991">
        <f t="shared" si="124"/>
        <v>-0.55639284341548423</v>
      </c>
    </row>
    <row r="7992" spans="2:6" x14ac:dyDescent="0.2">
      <c r="B7992" s="2">
        <v>7991</v>
      </c>
      <c r="C7992" s="2" t="s">
        <v>13709</v>
      </c>
      <c r="D7992" s="2">
        <v>0.27776000000000001</v>
      </c>
      <c r="E7992" s="2">
        <v>0.42081000000000002</v>
      </c>
      <c r="F7992">
        <f t="shared" si="124"/>
        <v>-0.55633029650360211</v>
      </c>
    </row>
    <row r="7993" spans="2:6" x14ac:dyDescent="0.2">
      <c r="B7993" s="2">
        <v>7992</v>
      </c>
      <c r="C7993" s="2" t="s">
        <v>4513</v>
      </c>
      <c r="D7993" s="2">
        <v>0.27783000000000002</v>
      </c>
      <c r="E7993" s="2">
        <v>0.42087000000000002</v>
      </c>
      <c r="F7993">
        <f t="shared" si="124"/>
        <v>-0.55622086107857971</v>
      </c>
    </row>
    <row r="7994" spans="2:6" x14ac:dyDescent="0.2">
      <c r="B7994" s="2">
        <v>7993</v>
      </c>
      <c r="C7994" s="2" t="s">
        <v>10050</v>
      </c>
      <c r="D7994" s="2">
        <v>0.27783000000000002</v>
      </c>
      <c r="E7994" s="2">
        <v>0.42087000000000002</v>
      </c>
      <c r="F7994">
        <f t="shared" si="124"/>
        <v>-0.55622086107857971</v>
      </c>
    </row>
    <row r="7995" spans="2:6" x14ac:dyDescent="0.2">
      <c r="B7995" s="2">
        <v>7994</v>
      </c>
      <c r="C7995" s="2" t="s">
        <v>4110</v>
      </c>
      <c r="D7995" s="2">
        <v>0.27795999999999998</v>
      </c>
      <c r="E7995" s="2">
        <v>0.42101</v>
      </c>
      <c r="F7995">
        <f t="shared" si="124"/>
        <v>-0.55601769699258674</v>
      </c>
    </row>
    <row r="7996" spans="2:6" x14ac:dyDescent="0.2">
      <c r="B7996" s="2">
        <v>7995</v>
      </c>
      <c r="C7996" s="2" t="s">
        <v>4358</v>
      </c>
      <c r="D7996" s="2">
        <v>0.27800000000000002</v>
      </c>
      <c r="E7996" s="2">
        <v>0.42104999999999998</v>
      </c>
      <c r="F7996">
        <f t="shared" si="124"/>
        <v>-0.55595520408192367</v>
      </c>
    </row>
    <row r="7997" spans="2:6" x14ac:dyDescent="0.2">
      <c r="B7997" s="2">
        <v>7996</v>
      </c>
      <c r="C7997" s="2" t="s">
        <v>2655</v>
      </c>
      <c r="D7997" s="2">
        <v>0.27804000000000001</v>
      </c>
      <c r="E7997" s="2">
        <v>0.42109999999999997</v>
      </c>
      <c r="F7997">
        <f t="shared" si="124"/>
        <v>-0.55589272016239955</v>
      </c>
    </row>
    <row r="7998" spans="2:6" x14ac:dyDescent="0.2">
      <c r="B7998" s="2">
        <v>7997</v>
      </c>
      <c r="C7998" s="2" t="s">
        <v>3068</v>
      </c>
      <c r="D7998" s="2">
        <v>0.27816999999999997</v>
      </c>
      <c r="E7998" s="2">
        <v>0.42121999999999998</v>
      </c>
      <c r="F7998">
        <f t="shared" si="124"/>
        <v>-0.55568970948774266</v>
      </c>
    </row>
    <row r="7999" spans="2:6" x14ac:dyDescent="0.2">
      <c r="B7999" s="2">
        <v>7998</v>
      </c>
      <c r="C7999" s="2" t="s">
        <v>8055</v>
      </c>
      <c r="D7999" s="2">
        <v>0.27821000000000001</v>
      </c>
      <c r="E7999" s="2">
        <v>0.42126000000000002</v>
      </c>
      <c r="F7999">
        <f t="shared" si="124"/>
        <v>-0.55562726375171312</v>
      </c>
    </row>
    <row r="8000" spans="2:6" x14ac:dyDescent="0.2">
      <c r="B8000" s="2">
        <v>7999</v>
      </c>
      <c r="C8000" s="2" t="s">
        <v>6809</v>
      </c>
      <c r="D8000" s="2">
        <v>0.27828999999999998</v>
      </c>
      <c r="E8000" s="2">
        <v>0.42133999999999999</v>
      </c>
      <c r="F8000">
        <f t="shared" si="124"/>
        <v>-0.55550239920978461</v>
      </c>
    </row>
    <row r="8001" spans="2:6" x14ac:dyDescent="0.2">
      <c r="B8001" s="2">
        <v>8000</v>
      </c>
      <c r="C8001" s="2" t="s">
        <v>4060</v>
      </c>
      <c r="D8001" s="2">
        <v>0.27833999999999998</v>
      </c>
      <c r="E8001" s="2">
        <v>0.4214</v>
      </c>
      <c r="F8001">
        <f t="shared" si="124"/>
        <v>-0.55542437709759684</v>
      </c>
    </row>
    <row r="8002" spans="2:6" x14ac:dyDescent="0.2">
      <c r="B8002" s="2">
        <v>8001</v>
      </c>
      <c r="C8002" s="2" t="s">
        <v>14004</v>
      </c>
      <c r="D8002" s="2">
        <v>0.27836</v>
      </c>
      <c r="E8002" s="2">
        <v>0.42143000000000003</v>
      </c>
      <c r="F8002">
        <f t="shared" ref="F8002:F8065" si="125">LOG(D8002)</f>
        <v>-0.55539317217702266</v>
      </c>
    </row>
    <row r="8003" spans="2:6" x14ac:dyDescent="0.2">
      <c r="B8003" s="2">
        <v>8002</v>
      </c>
      <c r="C8003" s="2" t="s">
        <v>8090</v>
      </c>
      <c r="D8003" s="2">
        <v>0.27837000000000001</v>
      </c>
      <c r="E8003" s="2">
        <v>0.42143999999999998</v>
      </c>
      <c r="F8003">
        <f t="shared" si="125"/>
        <v>-0.55537757055749615</v>
      </c>
    </row>
    <row r="8004" spans="2:6" x14ac:dyDescent="0.2">
      <c r="B8004" s="2">
        <v>8003</v>
      </c>
      <c r="C8004" s="2" t="s">
        <v>11908</v>
      </c>
      <c r="D8004" s="2">
        <v>0.27844999999999998</v>
      </c>
      <c r="E8004" s="2">
        <v>0.42153000000000002</v>
      </c>
      <c r="F8004">
        <f t="shared" si="125"/>
        <v>-0.55525277777422222</v>
      </c>
    </row>
    <row r="8005" spans="2:6" x14ac:dyDescent="0.2">
      <c r="B8005" s="2">
        <v>8004</v>
      </c>
      <c r="C8005" s="2" t="s">
        <v>14056</v>
      </c>
      <c r="D8005" s="2">
        <v>0.27844999999999998</v>
      </c>
      <c r="E8005" s="2">
        <v>0.42153000000000002</v>
      </c>
      <c r="F8005">
        <f t="shared" si="125"/>
        <v>-0.55525277777422222</v>
      </c>
    </row>
    <row r="8006" spans="2:6" x14ac:dyDescent="0.2">
      <c r="B8006" s="2">
        <v>8005</v>
      </c>
      <c r="C8006" s="2" t="s">
        <v>12529</v>
      </c>
      <c r="D8006" s="2">
        <v>0.27844999999999998</v>
      </c>
      <c r="E8006" s="2">
        <v>0.42153000000000002</v>
      </c>
      <c r="F8006">
        <f t="shared" si="125"/>
        <v>-0.55525277777422222</v>
      </c>
    </row>
    <row r="8007" spans="2:6" x14ac:dyDescent="0.2">
      <c r="B8007" s="2">
        <v>8006</v>
      </c>
      <c r="C8007" s="2" t="s">
        <v>7437</v>
      </c>
      <c r="D8007" s="2">
        <v>0.27850999999999998</v>
      </c>
      <c r="E8007" s="2">
        <v>0.42158000000000001</v>
      </c>
      <c r="F8007">
        <f t="shared" si="125"/>
        <v>-0.5551592067134099</v>
      </c>
    </row>
    <row r="8008" spans="2:6" x14ac:dyDescent="0.2">
      <c r="B8008" s="2">
        <v>8007</v>
      </c>
      <c r="C8008" s="2" t="s">
        <v>14250</v>
      </c>
      <c r="D8008" s="2">
        <v>0.27862999999999999</v>
      </c>
      <c r="E8008" s="2">
        <v>0.42170000000000002</v>
      </c>
      <c r="F8008">
        <f t="shared" si="125"/>
        <v>-0.55497212505122706</v>
      </c>
    </row>
    <row r="8009" spans="2:6" x14ac:dyDescent="0.2">
      <c r="B8009" s="2">
        <v>8008</v>
      </c>
      <c r="C8009" s="2" t="s">
        <v>14018</v>
      </c>
      <c r="D8009" s="2">
        <v>0.27877999999999997</v>
      </c>
      <c r="E8009" s="2">
        <v>0.42185</v>
      </c>
      <c r="F8009">
        <f t="shared" si="125"/>
        <v>-0.55473838624547189</v>
      </c>
    </row>
    <row r="8010" spans="2:6" x14ac:dyDescent="0.2">
      <c r="B8010" s="2">
        <v>8009</v>
      </c>
      <c r="C8010" s="2" t="s">
        <v>2370</v>
      </c>
      <c r="D8010" s="2">
        <v>0.27882000000000001</v>
      </c>
      <c r="E8010" s="2">
        <v>0.42188999999999999</v>
      </c>
      <c r="F8010">
        <f t="shared" si="125"/>
        <v>-0.5546760771374879</v>
      </c>
    </row>
    <row r="8011" spans="2:6" x14ac:dyDescent="0.2">
      <c r="B8011" s="2">
        <v>8010</v>
      </c>
      <c r="C8011" s="2" t="s">
        <v>6644</v>
      </c>
      <c r="D8011" s="2">
        <v>0.27894000000000002</v>
      </c>
      <c r="E8011" s="2">
        <v>0.42202000000000001</v>
      </c>
      <c r="F8011">
        <f t="shared" si="125"/>
        <v>-0.55448920343326924</v>
      </c>
    </row>
    <row r="8012" spans="2:6" x14ac:dyDescent="0.2">
      <c r="B8012" s="2">
        <v>8011</v>
      </c>
      <c r="C8012" s="2" t="s">
        <v>11003</v>
      </c>
      <c r="D8012" s="2">
        <v>0.27898000000000001</v>
      </c>
      <c r="E8012" s="2">
        <v>0.42205999999999999</v>
      </c>
      <c r="F8012">
        <f t="shared" si="125"/>
        <v>-0.55442693006323096</v>
      </c>
    </row>
    <row r="8013" spans="2:6" x14ac:dyDescent="0.2">
      <c r="B8013" s="2">
        <v>8012</v>
      </c>
      <c r="C8013" s="2" t="s">
        <v>141</v>
      </c>
      <c r="D8013" s="2">
        <v>0.27898000000000001</v>
      </c>
      <c r="E8013" s="2">
        <v>0.42205999999999999</v>
      </c>
      <c r="F8013">
        <f t="shared" si="125"/>
        <v>-0.55442693006323096</v>
      </c>
    </row>
    <row r="8014" spans="2:6" x14ac:dyDescent="0.2">
      <c r="B8014" s="2">
        <v>8013</v>
      </c>
      <c r="C8014" s="2" t="s">
        <v>4370</v>
      </c>
      <c r="D8014" s="2">
        <v>0.27905999999999997</v>
      </c>
      <c r="E8014" s="2">
        <v>0.42214000000000002</v>
      </c>
      <c r="F8014">
        <f t="shared" si="125"/>
        <v>-0.55430241010483994</v>
      </c>
    </row>
    <row r="8015" spans="2:6" x14ac:dyDescent="0.2">
      <c r="B8015" s="2">
        <v>8014</v>
      </c>
      <c r="C8015" s="2" t="s">
        <v>13574</v>
      </c>
      <c r="D8015" s="2">
        <v>0.27910000000000001</v>
      </c>
      <c r="E8015" s="2">
        <v>0.42218</v>
      </c>
      <c r="F8015">
        <f t="shared" si="125"/>
        <v>-0.55424016351136896</v>
      </c>
    </row>
    <row r="8016" spans="2:6" x14ac:dyDescent="0.2">
      <c r="B8016" s="2">
        <v>8015</v>
      </c>
      <c r="C8016" s="2" t="s">
        <v>2398</v>
      </c>
      <c r="D8016" s="2">
        <v>0.27915000000000001</v>
      </c>
      <c r="E8016" s="2">
        <v>0.42224</v>
      </c>
      <c r="F8016">
        <f t="shared" si="125"/>
        <v>-0.55416236781355177</v>
      </c>
    </row>
    <row r="8017" spans="2:6" x14ac:dyDescent="0.2">
      <c r="B8017" s="2">
        <v>8016</v>
      </c>
      <c r="C8017" s="2" t="s">
        <v>3065</v>
      </c>
      <c r="D8017" s="2">
        <v>0.27929999999999999</v>
      </c>
      <c r="E8017" s="2">
        <v>0.4224</v>
      </c>
      <c r="F8017">
        <f t="shared" si="125"/>
        <v>-0.55392906429899491</v>
      </c>
    </row>
    <row r="8018" spans="2:6" x14ac:dyDescent="0.2">
      <c r="B8018" s="2">
        <v>8017</v>
      </c>
      <c r="C8018" s="2" t="s">
        <v>1833</v>
      </c>
      <c r="D8018" s="2">
        <v>0.27933999999999998</v>
      </c>
      <c r="E8018" s="2">
        <v>0.42244999999999999</v>
      </c>
      <c r="F8018">
        <f t="shared" si="125"/>
        <v>-0.55386687118963718</v>
      </c>
    </row>
    <row r="8019" spans="2:6" x14ac:dyDescent="0.2">
      <c r="B8019" s="2">
        <v>8018</v>
      </c>
      <c r="C8019" s="2" t="s">
        <v>5904</v>
      </c>
      <c r="D8019" s="2">
        <v>0.27939000000000003</v>
      </c>
      <c r="E8019" s="2">
        <v>0.42249999999999999</v>
      </c>
      <c r="F8019">
        <f t="shared" si="125"/>
        <v>-0.55378914232541598</v>
      </c>
    </row>
    <row r="8020" spans="2:6" x14ac:dyDescent="0.2">
      <c r="B8020" s="2">
        <v>8019</v>
      </c>
      <c r="C8020" s="2" t="s">
        <v>4897</v>
      </c>
      <c r="D8020" s="2">
        <v>0.27942</v>
      </c>
      <c r="E8020" s="2">
        <v>0.42253000000000002</v>
      </c>
      <c r="F8020">
        <f t="shared" si="125"/>
        <v>-0.55374251168362509</v>
      </c>
    </row>
    <row r="8021" spans="2:6" x14ac:dyDescent="0.2">
      <c r="B8021" s="2">
        <v>8020</v>
      </c>
      <c r="C8021" s="2" t="s">
        <v>5732</v>
      </c>
      <c r="D8021" s="2">
        <v>0.27947</v>
      </c>
      <c r="E8021" s="2">
        <v>0.42259000000000002</v>
      </c>
      <c r="F8021">
        <f t="shared" si="125"/>
        <v>-0.5536648050717583</v>
      </c>
    </row>
    <row r="8022" spans="2:6" x14ac:dyDescent="0.2">
      <c r="B8022" s="2">
        <v>8021</v>
      </c>
      <c r="C8022" s="2" t="s">
        <v>17079</v>
      </c>
      <c r="D8022" s="2">
        <v>0.27953</v>
      </c>
      <c r="E8022" s="2">
        <v>0.42265000000000003</v>
      </c>
      <c r="F8022">
        <f t="shared" si="125"/>
        <v>-0.55357157548673408</v>
      </c>
    </row>
    <row r="8023" spans="2:6" x14ac:dyDescent="0.2">
      <c r="B8023" s="2">
        <v>8022</v>
      </c>
      <c r="C8023" s="2" t="s">
        <v>2710</v>
      </c>
      <c r="D8023" s="2">
        <v>0.27955000000000002</v>
      </c>
      <c r="E8023" s="2">
        <v>0.42266999999999999</v>
      </c>
      <c r="F8023">
        <f t="shared" si="125"/>
        <v>-0.55354050340530825</v>
      </c>
    </row>
    <row r="8024" spans="2:6" x14ac:dyDescent="0.2">
      <c r="B8024" s="2">
        <v>8023</v>
      </c>
      <c r="C8024" s="2" t="s">
        <v>2193</v>
      </c>
      <c r="D8024" s="2">
        <v>0.27961999999999998</v>
      </c>
      <c r="E8024" s="2">
        <v>0.42274</v>
      </c>
      <c r="F8024">
        <f t="shared" si="125"/>
        <v>-0.55343176862378562</v>
      </c>
    </row>
    <row r="8025" spans="2:6" x14ac:dyDescent="0.2">
      <c r="B8025" s="2">
        <v>8024</v>
      </c>
      <c r="C8025" s="2" t="s">
        <v>6914</v>
      </c>
      <c r="D8025" s="2">
        <v>0.27978999999999998</v>
      </c>
      <c r="E8025" s="2">
        <v>0.4229</v>
      </c>
      <c r="F8025">
        <f t="shared" si="125"/>
        <v>-0.55316781172563834</v>
      </c>
    </row>
    <row r="8026" spans="2:6" x14ac:dyDescent="0.2">
      <c r="B8026" s="2">
        <v>8025</v>
      </c>
      <c r="C8026" s="2" t="s">
        <v>3930</v>
      </c>
      <c r="D8026" s="2">
        <v>0.27979999999999999</v>
      </c>
      <c r="E8026" s="2">
        <v>0.42291000000000001</v>
      </c>
      <c r="F8026">
        <f t="shared" si="125"/>
        <v>-0.55315228984419118</v>
      </c>
    </row>
    <row r="8027" spans="2:6" x14ac:dyDescent="0.2">
      <c r="B8027" s="2">
        <v>8026</v>
      </c>
      <c r="C8027" s="2" t="s">
        <v>9889</v>
      </c>
      <c r="D8027" s="2">
        <v>0.27982000000000001</v>
      </c>
      <c r="E8027" s="2">
        <v>0.42292999999999997</v>
      </c>
      <c r="F8027">
        <f t="shared" si="125"/>
        <v>-0.553121247745475</v>
      </c>
    </row>
    <row r="8028" spans="2:6" x14ac:dyDescent="0.2">
      <c r="B8028" s="2">
        <v>8027</v>
      </c>
      <c r="C8028" s="2" t="s">
        <v>5554</v>
      </c>
      <c r="D8028" s="2">
        <v>0.27986</v>
      </c>
      <c r="E8028" s="2">
        <v>0.42297000000000001</v>
      </c>
      <c r="F8028">
        <f t="shared" si="125"/>
        <v>-0.55305917020364503</v>
      </c>
    </row>
    <row r="8029" spans="2:6" x14ac:dyDescent="0.2">
      <c r="B8029" s="2">
        <v>8028</v>
      </c>
      <c r="C8029" s="2" t="s">
        <v>16093</v>
      </c>
      <c r="D8029" s="2">
        <v>0.27986</v>
      </c>
      <c r="E8029" s="2">
        <v>0.42297000000000001</v>
      </c>
      <c r="F8029">
        <f t="shared" si="125"/>
        <v>-0.55305917020364503</v>
      </c>
    </row>
    <row r="8030" spans="2:6" x14ac:dyDescent="0.2">
      <c r="B8030" s="2">
        <v>8029</v>
      </c>
      <c r="C8030" s="2" t="s">
        <v>14205</v>
      </c>
      <c r="D8030" s="2">
        <v>0.27994999999999998</v>
      </c>
      <c r="E8030" s="2">
        <v>0.42305999999999999</v>
      </c>
      <c r="F8030">
        <f t="shared" si="125"/>
        <v>-0.55291952816899748</v>
      </c>
    </row>
    <row r="8031" spans="2:6" x14ac:dyDescent="0.2">
      <c r="B8031" s="2">
        <v>8030</v>
      </c>
      <c r="C8031" s="2" t="s">
        <v>5710</v>
      </c>
      <c r="D8031" s="2">
        <v>0.27995999999999999</v>
      </c>
      <c r="E8031" s="2">
        <v>0.42308000000000001</v>
      </c>
      <c r="F8031">
        <f t="shared" si="125"/>
        <v>-0.55290401515862253</v>
      </c>
    </row>
    <row r="8032" spans="2:6" x14ac:dyDescent="0.2">
      <c r="B8032" s="2">
        <v>8031</v>
      </c>
      <c r="C8032" s="2" t="s">
        <v>11549</v>
      </c>
      <c r="D8032" s="2">
        <v>0.28000000000000003</v>
      </c>
      <c r="E8032" s="2">
        <v>0.42313000000000001</v>
      </c>
      <c r="F8032">
        <f t="shared" si="125"/>
        <v>-0.55284196865778079</v>
      </c>
    </row>
    <row r="8033" spans="2:6" x14ac:dyDescent="0.2">
      <c r="B8033" s="2">
        <v>8032</v>
      </c>
      <c r="C8033" s="2" t="s">
        <v>9897</v>
      </c>
      <c r="D8033" s="2">
        <v>0.28001999999999999</v>
      </c>
      <c r="E8033" s="2">
        <v>0.42314000000000002</v>
      </c>
      <c r="F8033">
        <f t="shared" si="125"/>
        <v>-0.55281094873120051</v>
      </c>
    </row>
    <row r="8034" spans="2:6" x14ac:dyDescent="0.2">
      <c r="B8034" s="2">
        <v>8033</v>
      </c>
      <c r="C8034" s="2" t="s">
        <v>7504</v>
      </c>
      <c r="D8034" s="2">
        <v>0.28005999999999998</v>
      </c>
      <c r="E8034" s="2">
        <v>0.42319000000000001</v>
      </c>
      <c r="F8034">
        <f t="shared" si="125"/>
        <v>-0.55274891552413841</v>
      </c>
    </row>
    <row r="8035" spans="2:6" x14ac:dyDescent="0.2">
      <c r="B8035" s="2">
        <v>8034</v>
      </c>
      <c r="C8035" s="2" t="s">
        <v>8452</v>
      </c>
      <c r="D8035" s="2">
        <v>0.28008</v>
      </c>
      <c r="E8035" s="2">
        <v>0.42320999999999998</v>
      </c>
      <c r="F8035">
        <f t="shared" si="125"/>
        <v>-0.55271790224302386</v>
      </c>
    </row>
    <row r="8036" spans="2:6" x14ac:dyDescent="0.2">
      <c r="B8036" s="2">
        <v>8035</v>
      </c>
      <c r="C8036" s="2" t="s">
        <v>4659</v>
      </c>
      <c r="D8036" s="2">
        <v>0.28010000000000002</v>
      </c>
      <c r="E8036" s="2">
        <v>0.42323</v>
      </c>
      <c r="F8036">
        <f t="shared" si="125"/>
        <v>-0.55268689117643177</v>
      </c>
    </row>
    <row r="8037" spans="2:6" x14ac:dyDescent="0.2">
      <c r="B8037" s="2">
        <v>8036</v>
      </c>
      <c r="C8037" s="2" t="s">
        <v>11818</v>
      </c>
      <c r="D8037" s="2">
        <v>0.28021000000000001</v>
      </c>
      <c r="E8037" s="2">
        <v>0.42333999999999999</v>
      </c>
      <c r="F8037">
        <f t="shared" si="125"/>
        <v>-0.55251636988063801</v>
      </c>
    </row>
    <row r="8038" spans="2:6" x14ac:dyDescent="0.2">
      <c r="B8038" s="2">
        <v>8037</v>
      </c>
      <c r="C8038" s="2" t="s">
        <v>3324</v>
      </c>
      <c r="D8038" s="2">
        <v>0.28025</v>
      </c>
      <c r="E8038" s="2">
        <v>0.42337999999999998</v>
      </c>
      <c r="F8038">
        <f t="shared" si="125"/>
        <v>-0.55245437873298919</v>
      </c>
    </row>
    <row r="8039" spans="2:6" x14ac:dyDescent="0.2">
      <c r="B8039" s="2">
        <v>8038</v>
      </c>
      <c r="C8039" s="2" t="s">
        <v>2171</v>
      </c>
      <c r="D8039" s="2">
        <v>0.28029999999999999</v>
      </c>
      <c r="E8039" s="2">
        <v>0.42343999999999998</v>
      </c>
      <c r="F8039">
        <f t="shared" si="125"/>
        <v>-0.55237690223971392</v>
      </c>
    </row>
    <row r="8040" spans="2:6" x14ac:dyDescent="0.2">
      <c r="B8040" s="2">
        <v>8039</v>
      </c>
      <c r="C8040" s="2" t="s">
        <v>4396</v>
      </c>
      <c r="D8040" s="2">
        <v>0.28033000000000002</v>
      </c>
      <c r="E8040" s="2">
        <v>0.42347000000000001</v>
      </c>
      <c r="F8040">
        <f t="shared" si="125"/>
        <v>-0.55233042297720725</v>
      </c>
    </row>
    <row r="8041" spans="2:6" x14ac:dyDescent="0.2">
      <c r="B8041" s="2">
        <v>8040</v>
      </c>
      <c r="C8041" s="2" t="s">
        <v>4304</v>
      </c>
      <c r="D8041" s="2">
        <v>0.28049000000000002</v>
      </c>
      <c r="E8041" s="2">
        <v>0.42364000000000002</v>
      </c>
      <c r="F8041">
        <f t="shared" si="125"/>
        <v>-0.55208261755304333</v>
      </c>
    </row>
    <row r="8042" spans="2:6" x14ac:dyDescent="0.2">
      <c r="B8042" s="2">
        <v>8041</v>
      </c>
      <c r="C8042" s="2" t="s">
        <v>7145</v>
      </c>
      <c r="D8042" s="2">
        <v>0.28056999999999999</v>
      </c>
      <c r="E8042" s="2">
        <v>0.42371999999999999</v>
      </c>
      <c r="F8042">
        <f t="shared" si="125"/>
        <v>-0.55195876784432163</v>
      </c>
    </row>
    <row r="8043" spans="2:6" x14ac:dyDescent="0.2">
      <c r="B8043" s="2">
        <v>8042</v>
      </c>
      <c r="C8043" s="2" t="s">
        <v>3797</v>
      </c>
      <c r="D8043" s="2">
        <v>0.28059000000000001</v>
      </c>
      <c r="E8043" s="2">
        <v>0.42375000000000002</v>
      </c>
      <c r="F8043">
        <f t="shared" si="125"/>
        <v>-0.55192781093491339</v>
      </c>
    </row>
    <row r="8044" spans="2:6" x14ac:dyDescent="0.2">
      <c r="B8044" s="2">
        <v>8043</v>
      </c>
      <c r="C8044" s="2" t="s">
        <v>8752</v>
      </c>
      <c r="D8044" s="2">
        <v>0.28062999999999999</v>
      </c>
      <c r="E8044" s="2">
        <v>0.42380000000000001</v>
      </c>
      <c r="F8044">
        <f t="shared" si="125"/>
        <v>-0.5518659037352216</v>
      </c>
    </row>
    <row r="8045" spans="2:6" x14ac:dyDescent="0.2">
      <c r="B8045" s="2">
        <v>8044</v>
      </c>
      <c r="C8045" s="2" t="s">
        <v>11603</v>
      </c>
      <c r="D8045" s="2">
        <v>0.28062999999999999</v>
      </c>
      <c r="E8045" s="2">
        <v>0.42380000000000001</v>
      </c>
      <c r="F8045">
        <f t="shared" si="125"/>
        <v>-0.5518659037352216</v>
      </c>
    </row>
    <row r="8046" spans="2:6" x14ac:dyDescent="0.2">
      <c r="B8046" s="2">
        <v>8045</v>
      </c>
      <c r="C8046" s="2" t="s">
        <v>2367</v>
      </c>
      <c r="D8046" s="2">
        <v>0.28073999999999999</v>
      </c>
      <c r="E8046" s="2">
        <v>0.42391000000000001</v>
      </c>
      <c r="F8046">
        <f t="shared" si="125"/>
        <v>-0.55169570442417615</v>
      </c>
    </row>
    <row r="8047" spans="2:6" x14ac:dyDescent="0.2">
      <c r="B8047" s="2">
        <v>8046</v>
      </c>
      <c r="C8047" s="2" t="s">
        <v>6907</v>
      </c>
      <c r="D8047" s="2">
        <v>0.28082000000000001</v>
      </c>
      <c r="E8047" s="2">
        <v>0.42398999999999998</v>
      </c>
      <c r="F8047">
        <f t="shared" si="125"/>
        <v>-0.55157196498836414</v>
      </c>
    </row>
    <row r="8048" spans="2:6" x14ac:dyDescent="0.2">
      <c r="B8048" s="2">
        <v>8047</v>
      </c>
      <c r="C8048" s="2" t="s">
        <v>13212</v>
      </c>
      <c r="D8048" s="2">
        <v>0.28083000000000002</v>
      </c>
      <c r="E8048" s="2">
        <v>0.42399999999999999</v>
      </c>
      <c r="F8048">
        <f t="shared" si="125"/>
        <v>-0.55155650003752466</v>
      </c>
    </row>
    <row r="8049" spans="2:6" x14ac:dyDescent="0.2">
      <c r="B8049" s="2">
        <v>8048</v>
      </c>
      <c r="C8049" s="2" t="s">
        <v>15186</v>
      </c>
      <c r="D8049" s="2">
        <v>0.28086</v>
      </c>
      <c r="E8049" s="2">
        <v>0.42403000000000002</v>
      </c>
      <c r="F8049">
        <f t="shared" si="125"/>
        <v>-0.55151010848891424</v>
      </c>
    </row>
    <row r="8050" spans="2:6" x14ac:dyDescent="0.2">
      <c r="B8050" s="2">
        <v>8049</v>
      </c>
      <c r="C8050" s="2" t="s">
        <v>11795</v>
      </c>
      <c r="D8050" s="2">
        <v>0.28089999999999998</v>
      </c>
      <c r="E8050" s="2">
        <v>0.41313</v>
      </c>
      <c r="F8050">
        <f t="shared" si="125"/>
        <v>-0.55144826079842191</v>
      </c>
    </row>
    <row r="8051" spans="2:6" x14ac:dyDescent="0.2">
      <c r="B8051" s="2">
        <v>8050</v>
      </c>
      <c r="C8051" s="2" t="s">
        <v>1670</v>
      </c>
      <c r="D8051" s="2">
        <v>0.28089999999999998</v>
      </c>
      <c r="E8051" s="2">
        <v>0.42409000000000002</v>
      </c>
      <c r="F8051">
        <f t="shared" si="125"/>
        <v>-0.55144826079842191</v>
      </c>
    </row>
    <row r="8052" spans="2:6" x14ac:dyDescent="0.2">
      <c r="B8052" s="2">
        <v>8051</v>
      </c>
      <c r="C8052" s="2" t="s">
        <v>1260</v>
      </c>
      <c r="D8052" s="2">
        <v>0.28098000000000001</v>
      </c>
      <c r="E8052" s="2">
        <v>0.42415999999999998</v>
      </c>
      <c r="F8052">
        <f t="shared" si="125"/>
        <v>-0.5513245918342764</v>
      </c>
    </row>
    <row r="8053" spans="2:6" x14ac:dyDescent="0.2">
      <c r="B8053" s="2">
        <v>8052</v>
      </c>
      <c r="C8053" s="2" t="s">
        <v>12316</v>
      </c>
      <c r="D8053" s="2">
        <v>0.28105999999999998</v>
      </c>
      <c r="E8053" s="2">
        <v>0.42425000000000002</v>
      </c>
      <c r="F8053">
        <f t="shared" si="125"/>
        <v>-0.55120095807587177</v>
      </c>
    </row>
    <row r="8054" spans="2:6" x14ac:dyDescent="0.2">
      <c r="B8054" s="2">
        <v>8053</v>
      </c>
      <c r="C8054" s="2" t="s">
        <v>6370</v>
      </c>
      <c r="D8054" s="2">
        <v>0.28108</v>
      </c>
      <c r="E8054" s="2">
        <v>0.42426999999999998</v>
      </c>
      <c r="F8054">
        <f t="shared" si="125"/>
        <v>-0.55117005513481887</v>
      </c>
    </row>
    <row r="8055" spans="2:6" x14ac:dyDescent="0.2">
      <c r="B8055" s="2">
        <v>8054</v>
      </c>
      <c r="C8055" s="2" t="s">
        <v>16320</v>
      </c>
      <c r="D8055" s="2">
        <v>0.28110000000000002</v>
      </c>
      <c r="E8055" s="2">
        <v>0.42430000000000001</v>
      </c>
      <c r="F8055">
        <f t="shared" si="125"/>
        <v>-0.55113915439255923</v>
      </c>
    </row>
    <row r="8056" spans="2:6" x14ac:dyDescent="0.2">
      <c r="B8056" s="2">
        <v>8055</v>
      </c>
      <c r="C8056" s="2" t="s">
        <v>8118</v>
      </c>
      <c r="D8056" s="2">
        <v>0.28116999999999998</v>
      </c>
      <c r="E8056" s="2">
        <v>0.42436000000000001</v>
      </c>
      <c r="F8056">
        <f t="shared" si="125"/>
        <v>-0.55103101910563212</v>
      </c>
    </row>
    <row r="8057" spans="2:6" x14ac:dyDescent="0.2">
      <c r="B8057" s="2">
        <v>8056</v>
      </c>
      <c r="C8057" s="2" t="s">
        <v>9250</v>
      </c>
      <c r="D8057" s="2">
        <v>0.28127999999999997</v>
      </c>
      <c r="E8057" s="2">
        <v>0.42444999999999999</v>
      </c>
      <c r="F8057">
        <f t="shared" si="125"/>
        <v>-0.55086114660632213</v>
      </c>
    </row>
    <row r="8058" spans="2:6" x14ac:dyDescent="0.2">
      <c r="B8058" s="2">
        <v>8057</v>
      </c>
      <c r="C8058" s="2" t="s">
        <v>2865</v>
      </c>
      <c r="D8058" s="2">
        <v>0.28137000000000001</v>
      </c>
      <c r="E8058" s="2">
        <v>0.42453999999999997</v>
      </c>
      <c r="F8058">
        <f t="shared" si="125"/>
        <v>-0.55072220942084393</v>
      </c>
    </row>
    <row r="8059" spans="2:6" x14ac:dyDescent="0.2">
      <c r="B8059" s="2">
        <v>8058</v>
      </c>
      <c r="C8059" s="2" t="s">
        <v>10316</v>
      </c>
      <c r="D8059" s="2">
        <v>0.28137000000000001</v>
      </c>
      <c r="E8059" s="2">
        <v>0.42453999999999997</v>
      </c>
      <c r="F8059">
        <f t="shared" si="125"/>
        <v>-0.55072220942084393</v>
      </c>
    </row>
    <row r="8060" spans="2:6" x14ac:dyDescent="0.2">
      <c r="B8060" s="2">
        <v>8059</v>
      </c>
      <c r="C8060" s="2" t="s">
        <v>13393</v>
      </c>
      <c r="D8060" s="2">
        <v>0.28138999999999997</v>
      </c>
      <c r="E8060" s="2">
        <v>0.42454999999999998</v>
      </c>
      <c r="F8060">
        <f t="shared" si="125"/>
        <v>-0.55069134052596258</v>
      </c>
    </row>
    <row r="8061" spans="2:6" x14ac:dyDescent="0.2">
      <c r="B8061" s="2">
        <v>8060</v>
      </c>
      <c r="C8061" s="2" t="s">
        <v>14582</v>
      </c>
      <c r="D8061" s="2">
        <v>0.28144000000000002</v>
      </c>
      <c r="E8061" s="2">
        <v>0.42460999999999999</v>
      </c>
      <c r="F8061">
        <f t="shared" si="125"/>
        <v>-0.55061417788661393</v>
      </c>
    </row>
    <row r="8062" spans="2:6" x14ac:dyDescent="0.2">
      <c r="B8062" s="2">
        <v>8061</v>
      </c>
      <c r="C8062" s="2" t="s">
        <v>11105</v>
      </c>
      <c r="D8062" s="2">
        <v>0.28144000000000002</v>
      </c>
      <c r="E8062" s="2">
        <v>0.42460999999999999</v>
      </c>
      <c r="F8062">
        <f t="shared" si="125"/>
        <v>-0.55061417788661393</v>
      </c>
    </row>
    <row r="8063" spans="2:6" x14ac:dyDescent="0.2">
      <c r="B8063" s="2">
        <v>8062</v>
      </c>
      <c r="C8063" s="2" t="s">
        <v>10270</v>
      </c>
      <c r="D8063" s="2">
        <v>0.28147</v>
      </c>
      <c r="E8063" s="2">
        <v>0.42463000000000001</v>
      </c>
      <c r="F8063">
        <f t="shared" si="125"/>
        <v>-0.55056788688283209</v>
      </c>
    </row>
    <row r="8064" spans="2:6" x14ac:dyDescent="0.2">
      <c r="B8064" s="2">
        <v>8063</v>
      </c>
      <c r="C8064" s="2" t="s">
        <v>3036</v>
      </c>
      <c r="D8064" s="2">
        <v>0.28153</v>
      </c>
      <c r="E8064" s="2">
        <v>0.42469000000000001</v>
      </c>
      <c r="F8064">
        <f t="shared" si="125"/>
        <v>-0.5504753196749711</v>
      </c>
    </row>
    <row r="8065" spans="2:6" x14ac:dyDescent="0.2">
      <c r="B8065" s="2">
        <v>8064</v>
      </c>
      <c r="C8065" s="2" t="s">
        <v>11294</v>
      </c>
      <c r="D8065" s="2">
        <v>0.28154000000000001</v>
      </c>
      <c r="E8065" s="2">
        <v>0.42470000000000002</v>
      </c>
      <c r="F8065">
        <f t="shared" si="125"/>
        <v>-0.55045989372502002</v>
      </c>
    </row>
    <row r="8066" spans="2:6" x14ac:dyDescent="0.2">
      <c r="B8066" s="2">
        <v>8065</v>
      </c>
      <c r="C8066" s="2" t="s">
        <v>2673</v>
      </c>
      <c r="D8066" s="2">
        <v>0.28155999999999998</v>
      </c>
      <c r="E8066" s="2">
        <v>0.41392000000000001</v>
      </c>
      <c r="F8066">
        <f t="shared" ref="F8066:F8129" si="126">LOG(D8066)</f>
        <v>-0.55042904346878951</v>
      </c>
    </row>
    <row r="8067" spans="2:6" x14ac:dyDescent="0.2">
      <c r="B8067" s="2">
        <v>8066</v>
      </c>
      <c r="C8067" s="2" t="s">
        <v>9064</v>
      </c>
      <c r="D8067" s="2">
        <v>0.28159000000000001</v>
      </c>
      <c r="E8067" s="2">
        <v>0.42474000000000001</v>
      </c>
      <c r="F8067">
        <f t="shared" si="126"/>
        <v>-0.55038277219303899</v>
      </c>
    </row>
    <row r="8068" spans="2:6" x14ac:dyDescent="0.2">
      <c r="B8068" s="2">
        <v>8067</v>
      </c>
      <c r="C8068" s="2" t="s">
        <v>18475</v>
      </c>
      <c r="D8068" s="2">
        <v>0.28161000000000003</v>
      </c>
      <c r="E8068" s="2">
        <v>0.41397</v>
      </c>
      <c r="F8068">
        <f t="shared" si="126"/>
        <v>-0.5503519274144818</v>
      </c>
    </row>
    <row r="8069" spans="2:6" x14ac:dyDescent="0.2">
      <c r="B8069" s="2">
        <v>8068</v>
      </c>
      <c r="C8069" s="2" t="s">
        <v>6202</v>
      </c>
      <c r="D8069" s="2">
        <v>0.28171000000000002</v>
      </c>
      <c r="E8069" s="2">
        <v>0.42486000000000002</v>
      </c>
      <c r="F8069">
        <f t="shared" si="126"/>
        <v>-0.55019773637334524</v>
      </c>
    </row>
    <row r="8070" spans="2:6" x14ac:dyDescent="0.2">
      <c r="B8070" s="2">
        <v>8069</v>
      </c>
      <c r="C8070" s="2" t="s">
        <v>8529</v>
      </c>
      <c r="D8070" s="2">
        <v>0.28175</v>
      </c>
      <c r="E8070" s="2">
        <v>0.42491000000000001</v>
      </c>
      <c r="F8070">
        <f t="shared" si="126"/>
        <v>-0.55013607528185582</v>
      </c>
    </row>
    <row r="8071" spans="2:6" x14ac:dyDescent="0.2">
      <c r="B8071" s="2">
        <v>8070</v>
      </c>
      <c r="C8071" s="2" t="s">
        <v>4209</v>
      </c>
      <c r="D8071" s="2">
        <v>0.28178999999999998</v>
      </c>
      <c r="E8071" s="2">
        <v>0.42493999999999998</v>
      </c>
      <c r="F8071">
        <f t="shared" si="126"/>
        <v>-0.55007442294375986</v>
      </c>
    </row>
    <row r="8072" spans="2:6" x14ac:dyDescent="0.2">
      <c r="B8072" s="2">
        <v>8071</v>
      </c>
      <c r="C8072" s="2" t="s">
        <v>544</v>
      </c>
      <c r="D8072" s="2">
        <v>0.28179999999999999</v>
      </c>
      <c r="E8072" s="2">
        <v>0.42493999999999998</v>
      </c>
      <c r="F8072">
        <f t="shared" si="126"/>
        <v>-0.55005901122666234</v>
      </c>
    </row>
    <row r="8073" spans="2:6" x14ac:dyDescent="0.2">
      <c r="B8073" s="2">
        <v>8072</v>
      </c>
      <c r="C8073" s="2" t="s">
        <v>4983</v>
      </c>
      <c r="D8073" s="2">
        <v>0.28179999999999999</v>
      </c>
      <c r="E8073" s="2">
        <v>0.42493999999999998</v>
      </c>
      <c r="F8073">
        <f t="shared" si="126"/>
        <v>-0.55005901122666234</v>
      </c>
    </row>
    <row r="8074" spans="2:6" x14ac:dyDescent="0.2">
      <c r="B8074" s="2">
        <v>8073</v>
      </c>
      <c r="C8074" s="2" t="s">
        <v>9501</v>
      </c>
      <c r="D8074" s="2">
        <v>0.28183999999999998</v>
      </c>
      <c r="E8074" s="2">
        <v>0.42498999999999998</v>
      </c>
      <c r="F8074">
        <f t="shared" si="126"/>
        <v>-0.54999736982681391</v>
      </c>
    </row>
    <row r="8075" spans="2:6" x14ac:dyDescent="0.2">
      <c r="B8075" s="2">
        <v>8074</v>
      </c>
      <c r="C8075" s="2" t="s">
        <v>3617</v>
      </c>
      <c r="D8075" s="2">
        <v>0.28189999999999998</v>
      </c>
      <c r="E8075" s="2">
        <v>0.42504999999999998</v>
      </c>
      <c r="F8075">
        <f t="shared" si="126"/>
        <v>-0.54990492412839764</v>
      </c>
    </row>
    <row r="8076" spans="2:6" x14ac:dyDescent="0.2">
      <c r="B8076" s="2">
        <v>8075</v>
      </c>
      <c r="C8076" s="2" t="s">
        <v>12728</v>
      </c>
      <c r="D8076" s="2">
        <v>0.28195999999999999</v>
      </c>
      <c r="E8076" s="2">
        <v>0.42512</v>
      </c>
      <c r="F8076">
        <f t="shared" si="126"/>
        <v>-0.54981249810416277</v>
      </c>
    </row>
    <row r="8077" spans="2:6" x14ac:dyDescent="0.2">
      <c r="B8077" s="2">
        <v>8076</v>
      </c>
      <c r="C8077" s="2" t="s">
        <v>14235</v>
      </c>
      <c r="D8077" s="2">
        <v>0.28199999999999997</v>
      </c>
      <c r="E8077" s="2">
        <v>0.42514999999999997</v>
      </c>
      <c r="F8077">
        <f t="shared" si="126"/>
        <v>-0.54975089168063895</v>
      </c>
    </row>
    <row r="8078" spans="2:6" x14ac:dyDescent="0.2">
      <c r="B8078" s="2">
        <v>8077</v>
      </c>
      <c r="C8078" s="2" t="s">
        <v>18131</v>
      </c>
      <c r="D8078" s="2">
        <v>0.28205999999999998</v>
      </c>
      <c r="E8078" s="2">
        <v>0.42523</v>
      </c>
      <c r="F8078">
        <f t="shared" si="126"/>
        <v>-0.54965849842810388</v>
      </c>
    </row>
    <row r="8079" spans="2:6" x14ac:dyDescent="0.2">
      <c r="B8079" s="2">
        <v>8078</v>
      </c>
      <c r="C8079" s="2" t="s">
        <v>5473</v>
      </c>
      <c r="D8079" s="2">
        <v>0.28214</v>
      </c>
      <c r="E8079" s="2">
        <v>0.42530000000000001</v>
      </c>
      <c r="F8079">
        <f t="shared" si="126"/>
        <v>-0.54953533799284993</v>
      </c>
    </row>
    <row r="8080" spans="2:6" x14ac:dyDescent="0.2">
      <c r="B8080" s="2">
        <v>8079</v>
      </c>
      <c r="C8080" s="2" t="s">
        <v>7205</v>
      </c>
      <c r="D8080" s="2">
        <v>0.2823</v>
      </c>
      <c r="E8080" s="2">
        <v>0.42547000000000001</v>
      </c>
      <c r="F8080">
        <f t="shared" si="126"/>
        <v>-0.54928912185308065</v>
      </c>
    </row>
    <row r="8081" spans="2:6" x14ac:dyDescent="0.2">
      <c r="B8081" s="2">
        <v>8080</v>
      </c>
      <c r="C8081" s="2" t="s">
        <v>17775</v>
      </c>
      <c r="D8081" s="2">
        <v>0.2823</v>
      </c>
      <c r="E8081" s="2">
        <v>0.42547000000000001</v>
      </c>
      <c r="F8081">
        <f t="shared" si="126"/>
        <v>-0.54928912185308065</v>
      </c>
    </row>
    <row r="8082" spans="2:6" x14ac:dyDescent="0.2">
      <c r="B8082" s="2">
        <v>8081</v>
      </c>
      <c r="C8082" s="2" t="s">
        <v>11756</v>
      </c>
      <c r="D8082" s="2">
        <v>0.28233999999999998</v>
      </c>
      <c r="E8082" s="2">
        <v>0.42551</v>
      </c>
      <c r="F8082">
        <f t="shared" si="126"/>
        <v>-0.54922758962261453</v>
      </c>
    </row>
    <row r="8083" spans="2:6" x14ac:dyDescent="0.2">
      <c r="B8083" s="2">
        <v>8082</v>
      </c>
      <c r="C8083" s="2" t="s">
        <v>9078</v>
      </c>
      <c r="D8083" s="2">
        <v>0.28237000000000001</v>
      </c>
      <c r="E8083" s="2">
        <v>0.42553000000000002</v>
      </c>
      <c r="F8083">
        <f t="shared" si="126"/>
        <v>-0.5491814461703316</v>
      </c>
    </row>
    <row r="8084" spans="2:6" x14ac:dyDescent="0.2">
      <c r="B8084" s="2">
        <v>8083</v>
      </c>
      <c r="C8084" s="2" t="s">
        <v>11382</v>
      </c>
      <c r="D8084" s="2">
        <v>0.28249000000000002</v>
      </c>
      <c r="E8084" s="2">
        <v>0.42564999999999997</v>
      </c>
      <c r="F8084">
        <f t="shared" si="126"/>
        <v>-0.54899692137263867</v>
      </c>
    </row>
    <row r="8085" spans="2:6" x14ac:dyDescent="0.2">
      <c r="B8085" s="2">
        <v>8084</v>
      </c>
      <c r="C8085" s="2" t="s">
        <v>2961</v>
      </c>
      <c r="D8085" s="2">
        <v>0.28250999999999998</v>
      </c>
      <c r="E8085" s="2">
        <v>0.42566999999999999</v>
      </c>
      <c r="F8085">
        <f t="shared" si="126"/>
        <v>-0.54896617486063271</v>
      </c>
    </row>
    <row r="8086" spans="2:6" x14ac:dyDescent="0.2">
      <c r="B8086" s="2">
        <v>8085</v>
      </c>
      <c r="C8086" s="2" t="s">
        <v>16367</v>
      </c>
      <c r="D8086" s="2">
        <v>0.28260000000000002</v>
      </c>
      <c r="E8086" s="2">
        <v>0.42576999999999998</v>
      </c>
      <c r="F8086">
        <f t="shared" si="126"/>
        <v>-0.54882784248746019</v>
      </c>
    </row>
    <row r="8087" spans="2:6" x14ac:dyDescent="0.2">
      <c r="B8087" s="2">
        <v>8086</v>
      </c>
      <c r="C8087" s="2" t="s">
        <v>5605</v>
      </c>
      <c r="D8087" s="2">
        <v>0.28260999999999997</v>
      </c>
      <c r="E8087" s="2">
        <v>0.42577999999999999</v>
      </c>
      <c r="F8087">
        <f t="shared" si="126"/>
        <v>-0.54881247494329266</v>
      </c>
    </row>
    <row r="8088" spans="2:6" x14ac:dyDescent="0.2">
      <c r="B8088" s="2">
        <v>8087</v>
      </c>
      <c r="C8088" s="2" t="s">
        <v>9757</v>
      </c>
      <c r="D8088" s="2">
        <v>0.28265000000000001</v>
      </c>
      <c r="E8088" s="2">
        <v>0.42582999999999999</v>
      </c>
      <c r="F8088">
        <f t="shared" si="126"/>
        <v>-0.54875101020386252</v>
      </c>
    </row>
    <row r="8089" spans="2:6" x14ac:dyDescent="0.2">
      <c r="B8089" s="2">
        <v>8088</v>
      </c>
      <c r="C8089" s="2" t="s">
        <v>9717</v>
      </c>
      <c r="D8089" s="2">
        <v>0.28271000000000002</v>
      </c>
      <c r="E8089" s="2">
        <v>0.42588999999999999</v>
      </c>
      <c r="F8089">
        <f t="shared" si="126"/>
        <v>-0.54865882940220678</v>
      </c>
    </row>
    <row r="8090" spans="2:6" x14ac:dyDescent="0.2">
      <c r="B8090" s="2">
        <v>8089</v>
      </c>
      <c r="C8090" s="2" t="s">
        <v>17502</v>
      </c>
      <c r="D8090" s="2">
        <v>0.28277999999999998</v>
      </c>
      <c r="E8090" s="2">
        <v>0.42597000000000002</v>
      </c>
      <c r="F8090">
        <f t="shared" si="126"/>
        <v>-0.54855130985672063</v>
      </c>
    </row>
    <row r="8091" spans="2:6" x14ac:dyDescent="0.2">
      <c r="B8091" s="2">
        <v>8090</v>
      </c>
      <c r="C8091" s="2" t="s">
        <v>5641</v>
      </c>
      <c r="D8091" s="2">
        <v>0.28282000000000002</v>
      </c>
      <c r="E8091" s="2">
        <v>0.42601</v>
      </c>
      <c r="F8091">
        <f t="shared" si="126"/>
        <v>-0.54848988206568416</v>
      </c>
    </row>
    <row r="8092" spans="2:6" x14ac:dyDescent="0.2">
      <c r="B8092" s="2">
        <v>8091</v>
      </c>
      <c r="C8092" s="2" t="s">
        <v>4426</v>
      </c>
      <c r="D8092" s="2">
        <v>0.28284999999999999</v>
      </c>
      <c r="E8092" s="2">
        <v>0.42603999999999997</v>
      </c>
      <c r="F8092">
        <f t="shared" si="126"/>
        <v>-0.54844381692357203</v>
      </c>
    </row>
    <row r="8093" spans="2:6" x14ac:dyDescent="0.2">
      <c r="B8093" s="2">
        <v>8092</v>
      </c>
      <c r="C8093" s="2" t="s">
        <v>16901</v>
      </c>
      <c r="D8093" s="2">
        <v>0.28288999999999997</v>
      </c>
      <c r="E8093" s="2">
        <v>0.42608000000000001</v>
      </c>
      <c r="F8093">
        <f t="shared" si="126"/>
        <v>-0.5483824043336718</v>
      </c>
    </row>
    <row r="8094" spans="2:6" x14ac:dyDescent="0.2">
      <c r="B8094" s="2">
        <v>8093</v>
      </c>
      <c r="C8094" s="2" t="s">
        <v>5714</v>
      </c>
      <c r="D8094" s="2">
        <v>0.28295999999999999</v>
      </c>
      <c r="E8094" s="2">
        <v>0.42614999999999997</v>
      </c>
      <c r="F8094">
        <f t="shared" si="126"/>
        <v>-0.54827495319330488</v>
      </c>
    </row>
    <row r="8095" spans="2:6" x14ac:dyDescent="0.2">
      <c r="B8095" s="2">
        <v>8094</v>
      </c>
      <c r="C8095" s="2" t="s">
        <v>1297</v>
      </c>
      <c r="D8095" s="2">
        <v>0.28297</v>
      </c>
      <c r="E8095" s="2">
        <v>0.42616999999999999</v>
      </c>
      <c r="F8095">
        <f t="shared" si="126"/>
        <v>-0.54825960520037464</v>
      </c>
    </row>
    <row r="8096" spans="2:6" x14ac:dyDescent="0.2">
      <c r="B8096" s="2">
        <v>8095</v>
      </c>
      <c r="C8096" s="2" t="s">
        <v>6228</v>
      </c>
      <c r="D8096" s="2">
        <v>0.28299999999999997</v>
      </c>
      <c r="E8096" s="2">
        <v>0.42619000000000001</v>
      </c>
      <c r="F8096">
        <f t="shared" si="126"/>
        <v>-0.54821356447570979</v>
      </c>
    </row>
    <row r="8097" spans="2:6" x14ac:dyDescent="0.2">
      <c r="B8097" s="2">
        <v>8096</v>
      </c>
      <c r="C8097" s="2" t="s">
        <v>9116</v>
      </c>
      <c r="D8097" s="2">
        <v>0.28300999999999998</v>
      </c>
      <c r="E8097" s="2">
        <v>0.42620000000000002</v>
      </c>
      <c r="F8097">
        <f t="shared" si="126"/>
        <v>-0.54819821865206897</v>
      </c>
    </row>
    <row r="8098" spans="2:6" x14ac:dyDescent="0.2">
      <c r="B8098" s="2">
        <v>8097</v>
      </c>
      <c r="C8098" s="2" t="s">
        <v>12710</v>
      </c>
      <c r="D8098" s="2">
        <v>0.28305000000000002</v>
      </c>
      <c r="E8098" s="2">
        <v>0.42624000000000001</v>
      </c>
      <c r="F8098">
        <f t="shared" si="126"/>
        <v>-0.5481368407793874</v>
      </c>
    </row>
    <row r="8099" spans="2:6" x14ac:dyDescent="0.2">
      <c r="B8099" s="2">
        <v>8098</v>
      </c>
      <c r="C8099" s="2" t="s">
        <v>10644</v>
      </c>
      <c r="D8099" s="2">
        <v>0.28309000000000001</v>
      </c>
      <c r="E8099" s="2">
        <v>0.42627999999999999</v>
      </c>
      <c r="F8099">
        <f t="shared" si="126"/>
        <v>-0.54807547157987835</v>
      </c>
    </row>
    <row r="8100" spans="2:6" x14ac:dyDescent="0.2">
      <c r="B8100" s="2">
        <v>8099</v>
      </c>
      <c r="C8100" s="2" t="s">
        <v>11465</v>
      </c>
      <c r="D8100" s="2">
        <v>0.28320000000000001</v>
      </c>
      <c r="E8100" s="2">
        <v>0.4264</v>
      </c>
      <c r="F8100">
        <f t="shared" si="126"/>
        <v>-0.5479067509822686</v>
      </c>
    </row>
    <row r="8101" spans="2:6" x14ac:dyDescent="0.2">
      <c r="B8101" s="2">
        <v>8100</v>
      </c>
      <c r="C8101" s="2" t="s">
        <v>1430</v>
      </c>
      <c r="D8101" s="2">
        <v>0.28328999999999999</v>
      </c>
      <c r="E8101" s="2">
        <v>0.41602</v>
      </c>
      <c r="F8101">
        <f t="shared" si="126"/>
        <v>-0.54776875559417648</v>
      </c>
    </row>
    <row r="8102" spans="2:6" x14ac:dyDescent="0.2">
      <c r="B8102" s="2">
        <v>8101</v>
      </c>
      <c r="C8102" s="2" t="s">
        <v>8450</v>
      </c>
      <c r="D8102" s="2">
        <v>0.28328999999999999</v>
      </c>
      <c r="E8102" s="2">
        <v>0.42648000000000003</v>
      </c>
      <c r="F8102">
        <f t="shared" si="126"/>
        <v>-0.54776875559417648</v>
      </c>
    </row>
    <row r="8103" spans="2:6" x14ac:dyDescent="0.2">
      <c r="B8103" s="2">
        <v>8102</v>
      </c>
      <c r="C8103" s="2" t="s">
        <v>3387</v>
      </c>
      <c r="D8103" s="2">
        <v>0.28333999999999998</v>
      </c>
      <c r="E8103" s="2">
        <v>0.42653000000000002</v>
      </c>
      <c r="F8103">
        <f t="shared" si="126"/>
        <v>-0.54769211043189592</v>
      </c>
    </row>
    <row r="8104" spans="2:6" x14ac:dyDescent="0.2">
      <c r="B8104" s="2">
        <v>8103</v>
      </c>
      <c r="C8104" s="2" t="s">
        <v>7202</v>
      </c>
      <c r="D8104" s="2">
        <v>0.28338000000000002</v>
      </c>
      <c r="E8104" s="2">
        <v>0.42657</v>
      </c>
      <c r="F8104">
        <f t="shared" si="126"/>
        <v>-0.54763080403965636</v>
      </c>
    </row>
    <row r="8105" spans="2:6" x14ac:dyDescent="0.2">
      <c r="B8105" s="2">
        <v>8104</v>
      </c>
      <c r="C8105" s="2" t="s">
        <v>1151</v>
      </c>
      <c r="D8105" s="2">
        <v>0.28338000000000002</v>
      </c>
      <c r="E8105" s="2">
        <v>0.42657</v>
      </c>
      <c r="F8105">
        <f t="shared" si="126"/>
        <v>-0.54763080403965636</v>
      </c>
    </row>
    <row r="8106" spans="2:6" x14ac:dyDescent="0.2">
      <c r="B8106" s="2">
        <v>8105</v>
      </c>
      <c r="C8106" s="2" t="s">
        <v>11108</v>
      </c>
      <c r="D8106" s="2">
        <v>0.28339999999999999</v>
      </c>
      <c r="E8106" s="2">
        <v>0.42659999999999998</v>
      </c>
      <c r="F8106">
        <f t="shared" si="126"/>
        <v>-0.54760015408855844</v>
      </c>
    </row>
    <row r="8107" spans="2:6" x14ac:dyDescent="0.2">
      <c r="B8107" s="2">
        <v>8106</v>
      </c>
      <c r="C8107" s="2" t="s">
        <v>16188</v>
      </c>
      <c r="D8107" s="2">
        <v>0.28350999999999998</v>
      </c>
      <c r="E8107" s="2">
        <v>0.42670999999999998</v>
      </c>
      <c r="F8107">
        <f t="shared" si="126"/>
        <v>-0.5474316180119011</v>
      </c>
    </row>
    <row r="8108" spans="2:6" x14ac:dyDescent="0.2">
      <c r="B8108" s="2">
        <v>8107</v>
      </c>
      <c r="C8108" s="2" t="s">
        <v>8700</v>
      </c>
      <c r="D8108" s="2">
        <v>0.28350999999999998</v>
      </c>
      <c r="E8108" s="2">
        <v>0.42670999999999998</v>
      </c>
      <c r="F8108">
        <f t="shared" si="126"/>
        <v>-0.5474316180119011</v>
      </c>
    </row>
    <row r="8109" spans="2:6" x14ac:dyDescent="0.2">
      <c r="B8109" s="2">
        <v>8108</v>
      </c>
      <c r="C8109" s="2" t="s">
        <v>11077</v>
      </c>
      <c r="D8109" s="2">
        <v>0.28358</v>
      </c>
      <c r="E8109" s="2">
        <v>0.42677999999999999</v>
      </c>
      <c r="F8109">
        <f t="shared" si="126"/>
        <v>-0.54732440182439079</v>
      </c>
    </row>
    <row r="8110" spans="2:6" x14ac:dyDescent="0.2">
      <c r="B8110" s="2">
        <v>8109</v>
      </c>
      <c r="C8110" s="2" t="s">
        <v>6128</v>
      </c>
      <c r="D8110" s="2">
        <v>0.28358</v>
      </c>
      <c r="E8110" s="2">
        <v>0.42677999999999999</v>
      </c>
      <c r="F8110">
        <f t="shared" si="126"/>
        <v>-0.54732440182439079</v>
      </c>
    </row>
    <row r="8111" spans="2:6" x14ac:dyDescent="0.2">
      <c r="B8111" s="2">
        <v>8110</v>
      </c>
      <c r="C8111" s="2" t="s">
        <v>10498</v>
      </c>
      <c r="D8111" s="2">
        <v>0.28366000000000002</v>
      </c>
      <c r="E8111" s="2">
        <v>0.42686000000000002</v>
      </c>
      <c r="F8111">
        <f t="shared" si="126"/>
        <v>-0.54720190144084013</v>
      </c>
    </row>
    <row r="8112" spans="2:6" x14ac:dyDescent="0.2">
      <c r="B8112" s="2">
        <v>8111</v>
      </c>
      <c r="C8112" s="2" t="s">
        <v>12164</v>
      </c>
      <c r="D8112" s="2">
        <v>0.28366000000000002</v>
      </c>
      <c r="E8112" s="2">
        <v>0.42686000000000002</v>
      </c>
      <c r="F8112">
        <f t="shared" si="126"/>
        <v>-0.54720190144084013</v>
      </c>
    </row>
    <row r="8113" spans="2:6" x14ac:dyDescent="0.2">
      <c r="B8113" s="2">
        <v>8112</v>
      </c>
      <c r="C8113" s="2" t="s">
        <v>8248</v>
      </c>
      <c r="D8113" s="2">
        <v>0.28377999999999998</v>
      </c>
      <c r="E8113" s="2">
        <v>0.42697000000000002</v>
      </c>
      <c r="F8113">
        <f t="shared" si="126"/>
        <v>-0.5470182156287533</v>
      </c>
    </row>
    <row r="8114" spans="2:6" x14ac:dyDescent="0.2">
      <c r="B8114" s="2">
        <v>8113</v>
      </c>
      <c r="C8114" s="2" t="s">
        <v>6364</v>
      </c>
      <c r="D8114" s="2">
        <v>0.28383000000000003</v>
      </c>
      <c r="E8114" s="2">
        <v>0.42701</v>
      </c>
      <c r="F8114">
        <f t="shared" si="126"/>
        <v>-0.54694170279722687</v>
      </c>
    </row>
    <row r="8115" spans="2:6" x14ac:dyDescent="0.2">
      <c r="B8115" s="2">
        <v>8114</v>
      </c>
      <c r="C8115" s="2" t="s">
        <v>6566</v>
      </c>
      <c r="D8115" s="2">
        <v>0.28384999999999999</v>
      </c>
      <c r="E8115" s="2">
        <v>0.42703000000000002</v>
      </c>
      <c r="F8115">
        <f t="shared" si="126"/>
        <v>-0.54691110143856836</v>
      </c>
    </row>
    <row r="8116" spans="2:6" x14ac:dyDescent="0.2">
      <c r="B8116" s="2">
        <v>8115</v>
      </c>
      <c r="C8116" s="2" t="s">
        <v>1784</v>
      </c>
      <c r="D8116" s="2">
        <v>0.28387000000000001</v>
      </c>
      <c r="E8116" s="2">
        <v>0.42704999999999999</v>
      </c>
      <c r="F8116">
        <f t="shared" si="126"/>
        <v>-0.54688050223599782</v>
      </c>
    </row>
    <row r="8117" spans="2:6" x14ac:dyDescent="0.2">
      <c r="B8117" s="2">
        <v>8116</v>
      </c>
      <c r="C8117" s="2" t="s">
        <v>5564</v>
      </c>
      <c r="D8117" s="2">
        <v>0.28392000000000001</v>
      </c>
      <c r="E8117" s="2">
        <v>0.42709999999999998</v>
      </c>
      <c r="F8117">
        <f t="shared" si="126"/>
        <v>-0.54680401366046361</v>
      </c>
    </row>
    <row r="8118" spans="2:6" x14ac:dyDescent="0.2">
      <c r="B8118" s="2">
        <v>8117</v>
      </c>
      <c r="C8118" s="2" t="s">
        <v>5276</v>
      </c>
      <c r="D8118" s="2">
        <v>0.28393000000000002</v>
      </c>
      <c r="E8118" s="2">
        <v>0.42709999999999998</v>
      </c>
      <c r="F8118">
        <f t="shared" si="126"/>
        <v>-0.54678871756177738</v>
      </c>
    </row>
    <row r="8119" spans="2:6" x14ac:dyDescent="0.2">
      <c r="B8119" s="2">
        <v>8118</v>
      </c>
      <c r="C8119" s="2" t="s">
        <v>2134</v>
      </c>
      <c r="D8119" s="2">
        <v>0.28410999999999997</v>
      </c>
      <c r="E8119" s="2">
        <v>0.42727999999999999</v>
      </c>
      <c r="F8119">
        <f t="shared" si="126"/>
        <v>-0.54651347986950538</v>
      </c>
    </row>
    <row r="8120" spans="2:6" x14ac:dyDescent="0.2">
      <c r="B8120" s="2">
        <v>8119</v>
      </c>
      <c r="C8120" s="2" t="s">
        <v>3376</v>
      </c>
      <c r="D8120" s="2">
        <v>0.28419</v>
      </c>
      <c r="E8120" s="2">
        <v>0.42737999999999998</v>
      </c>
      <c r="F8120">
        <f t="shared" si="126"/>
        <v>-0.54639120797514762</v>
      </c>
    </row>
    <row r="8121" spans="2:6" x14ac:dyDescent="0.2">
      <c r="B8121" s="2">
        <v>8120</v>
      </c>
      <c r="C8121" s="2" t="s">
        <v>15772</v>
      </c>
      <c r="D8121" s="2">
        <v>0.28433999999999998</v>
      </c>
      <c r="E8121" s="2">
        <v>0.42751</v>
      </c>
      <c r="F8121">
        <f t="shared" si="126"/>
        <v>-0.54616204091695519</v>
      </c>
    </row>
    <row r="8122" spans="2:6" x14ac:dyDescent="0.2">
      <c r="B8122" s="2">
        <v>8121</v>
      </c>
      <c r="C8122" s="2" t="s">
        <v>10207</v>
      </c>
      <c r="D8122" s="2">
        <v>0.28443000000000002</v>
      </c>
      <c r="E8122" s="2">
        <v>0.42760999999999999</v>
      </c>
      <c r="F8122">
        <f t="shared" si="126"/>
        <v>-0.54602459870411868</v>
      </c>
    </row>
    <row r="8123" spans="2:6" x14ac:dyDescent="0.2">
      <c r="B8123" s="2">
        <v>8122</v>
      </c>
      <c r="C8123" s="2" t="s">
        <v>15783</v>
      </c>
      <c r="D8123" s="2">
        <v>0.28443000000000002</v>
      </c>
      <c r="E8123" s="2">
        <v>0.42760999999999999</v>
      </c>
      <c r="F8123">
        <f t="shared" si="126"/>
        <v>-0.54602459870411868</v>
      </c>
    </row>
    <row r="8124" spans="2:6" x14ac:dyDescent="0.2">
      <c r="B8124" s="2">
        <v>8123</v>
      </c>
      <c r="C8124" s="2" t="s">
        <v>13288</v>
      </c>
      <c r="D8124" s="2">
        <v>0.28443000000000002</v>
      </c>
      <c r="E8124" s="2">
        <v>0.42760999999999999</v>
      </c>
      <c r="F8124">
        <f t="shared" si="126"/>
        <v>-0.54602459870411868</v>
      </c>
    </row>
    <row r="8125" spans="2:6" x14ac:dyDescent="0.2">
      <c r="B8125" s="2">
        <v>8124</v>
      </c>
      <c r="C8125" s="2" t="s">
        <v>9909</v>
      </c>
      <c r="D8125" s="2">
        <v>0.28447</v>
      </c>
      <c r="E8125" s="2">
        <v>0.42765999999999998</v>
      </c>
      <c r="F8125">
        <f t="shared" si="126"/>
        <v>-0.5459635272353025</v>
      </c>
    </row>
    <row r="8126" spans="2:6" x14ac:dyDescent="0.2">
      <c r="B8126" s="2">
        <v>8125</v>
      </c>
      <c r="C8126" s="2" t="s">
        <v>7074</v>
      </c>
      <c r="D8126" s="2">
        <v>0.28454000000000002</v>
      </c>
      <c r="E8126" s="2">
        <v>0.42773</v>
      </c>
      <c r="F8126">
        <f t="shared" si="126"/>
        <v>-0.54585667282540962</v>
      </c>
    </row>
    <row r="8127" spans="2:6" x14ac:dyDescent="0.2">
      <c r="B8127" s="2">
        <v>8126</v>
      </c>
      <c r="C8127" s="2" t="s">
        <v>14424</v>
      </c>
      <c r="D8127" s="2">
        <v>0.28459000000000001</v>
      </c>
      <c r="E8127" s="2">
        <v>0.42777999999999999</v>
      </c>
      <c r="F8127">
        <f t="shared" si="126"/>
        <v>-0.54578036433999844</v>
      </c>
    </row>
    <row r="8128" spans="2:6" x14ac:dyDescent="0.2">
      <c r="B8128" s="2">
        <v>8127</v>
      </c>
      <c r="C8128" s="2" t="s">
        <v>15229</v>
      </c>
      <c r="D8128" s="2">
        <v>0.28464</v>
      </c>
      <c r="E8128" s="2">
        <v>0.42782999999999999</v>
      </c>
      <c r="F8128">
        <f t="shared" si="126"/>
        <v>-0.54570406926015014</v>
      </c>
    </row>
    <row r="8129" spans="2:6" x14ac:dyDescent="0.2">
      <c r="B8129" s="2">
        <v>8128</v>
      </c>
      <c r="C8129" s="2" t="s">
        <v>2053</v>
      </c>
      <c r="D8129" s="2">
        <v>0.28467999999999999</v>
      </c>
      <c r="E8129" s="2">
        <v>0.42786999999999997</v>
      </c>
      <c r="F8129">
        <f t="shared" si="126"/>
        <v>-0.54564304284511222</v>
      </c>
    </row>
    <row r="8130" spans="2:6" x14ac:dyDescent="0.2">
      <c r="B8130" s="2">
        <v>8129</v>
      </c>
      <c r="C8130" s="2" t="s">
        <v>6068</v>
      </c>
      <c r="D8130" s="2">
        <v>0.28476000000000001</v>
      </c>
      <c r="E8130" s="2">
        <v>0.42796000000000001</v>
      </c>
      <c r="F8130">
        <f t="shared" ref="F8130:F8193" si="127">LOG(D8130)</f>
        <v>-0.5455210157350362</v>
      </c>
    </row>
    <row r="8131" spans="2:6" x14ac:dyDescent="0.2">
      <c r="B8131" s="2">
        <v>8130</v>
      </c>
      <c r="C8131" s="2" t="s">
        <v>784</v>
      </c>
      <c r="D8131" s="2">
        <v>0.2848</v>
      </c>
      <c r="E8131" s="2">
        <v>0.42801</v>
      </c>
      <c r="F8131">
        <f t="shared" si="127"/>
        <v>-0.54546001503518127</v>
      </c>
    </row>
    <row r="8132" spans="2:6" x14ac:dyDescent="0.2">
      <c r="B8132" s="2">
        <v>8131</v>
      </c>
      <c r="C8132" s="2" t="s">
        <v>8155</v>
      </c>
      <c r="D8132" s="2">
        <v>0.28488000000000002</v>
      </c>
      <c r="E8132" s="2">
        <v>0.42809000000000003</v>
      </c>
      <c r="F8132">
        <f t="shared" si="127"/>
        <v>-0.54533803933380276</v>
      </c>
    </row>
    <row r="8133" spans="2:6" x14ac:dyDescent="0.2">
      <c r="B8133" s="2">
        <v>8132</v>
      </c>
      <c r="C8133" s="2" t="s">
        <v>8009</v>
      </c>
      <c r="D8133" s="2">
        <v>0.28492000000000001</v>
      </c>
      <c r="E8133" s="2">
        <v>0.42814000000000002</v>
      </c>
      <c r="F8133">
        <f t="shared" si="127"/>
        <v>-0.54527706432746836</v>
      </c>
    </row>
    <row r="8134" spans="2:6" x14ac:dyDescent="0.2">
      <c r="B8134" s="2">
        <v>8133</v>
      </c>
      <c r="C8134" s="2" t="s">
        <v>9568</v>
      </c>
      <c r="D8134" s="2">
        <v>0.28494999999999998</v>
      </c>
      <c r="E8134" s="2">
        <v>0.42815999999999999</v>
      </c>
      <c r="F8134">
        <f t="shared" si="127"/>
        <v>-0.54523133869015061</v>
      </c>
    </row>
    <row r="8135" spans="2:6" x14ac:dyDescent="0.2">
      <c r="B8135" s="2">
        <v>8134</v>
      </c>
      <c r="C8135" s="2" t="s">
        <v>5731</v>
      </c>
      <c r="D8135" s="2">
        <v>0.28495999999999999</v>
      </c>
      <c r="E8135" s="2">
        <v>0.42818000000000001</v>
      </c>
      <c r="F8135">
        <f t="shared" si="127"/>
        <v>-0.5452160978808317</v>
      </c>
    </row>
    <row r="8136" spans="2:6" x14ac:dyDescent="0.2">
      <c r="B8136" s="2">
        <v>8135</v>
      </c>
      <c r="C8136" s="2" t="s">
        <v>7892</v>
      </c>
      <c r="D8136" s="2">
        <v>0.28499999999999998</v>
      </c>
      <c r="E8136" s="2">
        <v>0.42821999999999999</v>
      </c>
      <c r="F8136">
        <f t="shared" si="127"/>
        <v>-0.54515513999148979</v>
      </c>
    </row>
    <row r="8137" spans="2:6" x14ac:dyDescent="0.2">
      <c r="B8137" s="2">
        <v>8136</v>
      </c>
      <c r="C8137" s="2" t="s">
        <v>10233</v>
      </c>
      <c r="D8137" s="2">
        <v>0.28504000000000002</v>
      </c>
      <c r="E8137" s="2">
        <v>0.42825999999999997</v>
      </c>
      <c r="F8137">
        <f t="shared" si="127"/>
        <v>-0.54509419065704079</v>
      </c>
    </row>
    <row r="8138" spans="2:6" x14ac:dyDescent="0.2">
      <c r="B8138" s="2">
        <v>8137</v>
      </c>
      <c r="C8138" s="2" t="s">
        <v>8922</v>
      </c>
      <c r="D8138" s="2">
        <v>0.28508</v>
      </c>
      <c r="E8138" s="2">
        <v>0.42830000000000001</v>
      </c>
      <c r="F8138">
        <f t="shared" si="127"/>
        <v>-0.54503324987508395</v>
      </c>
    </row>
    <row r="8139" spans="2:6" x14ac:dyDescent="0.2">
      <c r="B8139" s="2">
        <v>8138</v>
      </c>
      <c r="C8139" s="2" t="s">
        <v>16376</v>
      </c>
      <c r="D8139" s="2">
        <v>0.28514</v>
      </c>
      <c r="E8139" s="2">
        <v>0.42835000000000001</v>
      </c>
      <c r="F8139">
        <f t="shared" si="127"/>
        <v>-0.54494185473282175</v>
      </c>
    </row>
    <row r="8140" spans="2:6" x14ac:dyDescent="0.2">
      <c r="B8140" s="2">
        <v>8139</v>
      </c>
      <c r="C8140" s="2" t="s">
        <v>10269</v>
      </c>
      <c r="D8140" s="2">
        <v>0.28514</v>
      </c>
      <c r="E8140" s="2">
        <v>0.42835000000000001</v>
      </c>
      <c r="F8140">
        <f t="shared" si="127"/>
        <v>-0.54494185473282175</v>
      </c>
    </row>
    <row r="8141" spans="2:6" x14ac:dyDescent="0.2">
      <c r="B8141" s="2">
        <v>8140</v>
      </c>
      <c r="C8141" s="2" t="s">
        <v>14355</v>
      </c>
      <c r="D8141" s="2">
        <v>0.28521999999999997</v>
      </c>
      <c r="E8141" s="2">
        <v>0.42846000000000001</v>
      </c>
      <c r="F8141">
        <f t="shared" si="127"/>
        <v>-0.54482002445447097</v>
      </c>
    </row>
    <row r="8142" spans="2:6" x14ac:dyDescent="0.2">
      <c r="B8142" s="2">
        <v>8141</v>
      </c>
      <c r="C8142" s="2" t="s">
        <v>12866</v>
      </c>
      <c r="D8142" s="2">
        <v>0.28523999999999999</v>
      </c>
      <c r="E8142" s="2">
        <v>0.42847000000000002</v>
      </c>
      <c r="F8142">
        <f t="shared" si="127"/>
        <v>-0.54478957222419488</v>
      </c>
    </row>
    <row r="8143" spans="2:6" x14ac:dyDescent="0.2">
      <c r="B8143" s="2">
        <v>8142</v>
      </c>
      <c r="C8143" s="2" t="s">
        <v>12883</v>
      </c>
      <c r="D8143" s="2">
        <v>0.28527999999999998</v>
      </c>
      <c r="E8143" s="2">
        <v>0.42851</v>
      </c>
      <c r="F8143">
        <f t="shared" si="127"/>
        <v>-0.54472867416872062</v>
      </c>
    </row>
    <row r="8144" spans="2:6" x14ac:dyDescent="0.2">
      <c r="B8144" s="2">
        <v>8143</v>
      </c>
      <c r="C8144" s="2" t="s">
        <v>15590</v>
      </c>
      <c r="D8144" s="2">
        <v>0.28531000000000001</v>
      </c>
      <c r="E8144" s="2">
        <v>0.42853000000000002</v>
      </c>
      <c r="F8144">
        <f t="shared" si="127"/>
        <v>-0.54468300623037924</v>
      </c>
    </row>
    <row r="8145" spans="2:6" x14ac:dyDescent="0.2">
      <c r="B8145" s="2">
        <v>8144</v>
      </c>
      <c r="C8145" s="2" t="s">
        <v>7630</v>
      </c>
      <c r="D8145" s="2">
        <v>0.28533999999999998</v>
      </c>
      <c r="E8145" s="2">
        <v>0.42856</v>
      </c>
      <c r="F8145">
        <f t="shared" si="127"/>
        <v>-0.5446373430937137</v>
      </c>
    </row>
    <row r="8146" spans="2:6" x14ac:dyDescent="0.2">
      <c r="B8146" s="2">
        <v>8145</v>
      </c>
      <c r="C8146" s="2" t="s">
        <v>6045</v>
      </c>
      <c r="D8146" s="2">
        <v>0.28537000000000001</v>
      </c>
      <c r="E8146" s="2">
        <v>0.42859999999999998</v>
      </c>
      <c r="F8146">
        <f t="shared" si="127"/>
        <v>-0.54459168475771436</v>
      </c>
    </row>
    <row r="8147" spans="2:6" x14ac:dyDescent="0.2">
      <c r="B8147" s="2">
        <v>8146</v>
      </c>
      <c r="C8147" s="2" t="s">
        <v>9282</v>
      </c>
      <c r="D8147" s="2">
        <v>0.28538999999999998</v>
      </c>
      <c r="E8147" s="2">
        <v>0.42862</v>
      </c>
      <c r="F8147">
        <f t="shared" si="127"/>
        <v>-0.54456124853358645</v>
      </c>
    </row>
    <row r="8148" spans="2:6" x14ac:dyDescent="0.2">
      <c r="B8148" s="2">
        <v>8147</v>
      </c>
      <c r="C8148" s="2" t="s">
        <v>5863</v>
      </c>
      <c r="D8148" s="2">
        <v>0.28543000000000002</v>
      </c>
      <c r="E8148" s="2">
        <v>0.42864999999999998</v>
      </c>
      <c r="F8148">
        <f t="shared" si="127"/>
        <v>-0.54450038248367727</v>
      </c>
    </row>
    <row r="8149" spans="2:6" x14ac:dyDescent="0.2">
      <c r="B8149" s="2">
        <v>8148</v>
      </c>
      <c r="C8149" s="2" t="s">
        <v>14272</v>
      </c>
      <c r="D8149" s="2">
        <v>0.28544999999999998</v>
      </c>
      <c r="E8149" s="2">
        <v>0.42867</v>
      </c>
      <c r="F8149">
        <f t="shared" si="127"/>
        <v>-0.54446995265729836</v>
      </c>
    </row>
    <row r="8150" spans="2:6" x14ac:dyDescent="0.2">
      <c r="B8150" s="2">
        <v>8149</v>
      </c>
      <c r="C8150" s="2" t="s">
        <v>15861</v>
      </c>
      <c r="D8150" s="2">
        <v>0.28553000000000001</v>
      </c>
      <c r="E8150" s="2">
        <v>0.42875000000000002</v>
      </c>
      <c r="F8150">
        <f t="shared" si="127"/>
        <v>-0.54434825466864856</v>
      </c>
    </row>
    <row r="8151" spans="2:6" x14ac:dyDescent="0.2">
      <c r="B8151" s="2">
        <v>8150</v>
      </c>
      <c r="C8151" s="2" t="s">
        <v>9656</v>
      </c>
      <c r="D8151" s="2">
        <v>0.28555000000000003</v>
      </c>
      <c r="E8151" s="2">
        <v>0.42877999999999999</v>
      </c>
      <c r="F8151">
        <f t="shared" si="127"/>
        <v>-0.54431783549920953</v>
      </c>
    </row>
    <row r="8152" spans="2:6" x14ac:dyDescent="0.2">
      <c r="B8152" s="2">
        <v>8151</v>
      </c>
      <c r="C8152" s="2" t="s">
        <v>10979</v>
      </c>
      <c r="D8152" s="2">
        <v>0.28556999999999999</v>
      </c>
      <c r="E8152" s="2">
        <v>0.42880000000000001</v>
      </c>
      <c r="F8152">
        <f t="shared" si="127"/>
        <v>-0.54428741846026285</v>
      </c>
    </row>
    <row r="8153" spans="2:6" x14ac:dyDescent="0.2">
      <c r="B8153" s="2">
        <v>8152</v>
      </c>
      <c r="C8153" s="2" t="s">
        <v>10757</v>
      </c>
      <c r="D8153" s="2">
        <v>0.28560999999999998</v>
      </c>
      <c r="E8153" s="2">
        <v>0.42884</v>
      </c>
      <c r="F8153">
        <f t="shared" si="127"/>
        <v>-0.54422659077265301</v>
      </c>
    </row>
    <row r="8154" spans="2:6" x14ac:dyDescent="0.2">
      <c r="B8154" s="2">
        <v>8153</v>
      </c>
      <c r="C8154" s="2" t="s">
        <v>17592</v>
      </c>
      <c r="D8154" s="2">
        <v>0.28570000000000001</v>
      </c>
      <c r="E8154" s="2">
        <v>0.32615</v>
      </c>
      <c r="F8154">
        <f t="shared" si="127"/>
        <v>-0.54408975961725703</v>
      </c>
    </row>
    <row r="8155" spans="2:6" x14ac:dyDescent="0.2">
      <c r="B8155" s="2">
        <v>8154</v>
      </c>
      <c r="C8155" s="2" t="s">
        <v>17975</v>
      </c>
      <c r="D8155" s="2">
        <v>0.28571000000000002</v>
      </c>
      <c r="E8155" s="2">
        <v>0.42892999999999998</v>
      </c>
      <c r="F8155">
        <f t="shared" si="127"/>
        <v>-0.5440745588163628</v>
      </c>
    </row>
    <row r="8156" spans="2:6" x14ac:dyDescent="0.2">
      <c r="B8156" s="2">
        <v>8155</v>
      </c>
      <c r="C8156" s="2" t="s">
        <v>4306</v>
      </c>
      <c r="D8156" s="2">
        <v>0.2858</v>
      </c>
      <c r="E8156" s="2">
        <v>0.42902000000000001</v>
      </c>
      <c r="F8156">
        <f t="shared" si="127"/>
        <v>-0.54393777554504863</v>
      </c>
    </row>
    <row r="8157" spans="2:6" x14ac:dyDescent="0.2">
      <c r="B8157" s="2">
        <v>8156</v>
      </c>
      <c r="C8157" s="2" t="s">
        <v>8648</v>
      </c>
      <c r="D8157" s="2">
        <v>0.28583999999999998</v>
      </c>
      <c r="E8157" s="2">
        <v>0.42906</v>
      </c>
      <c r="F8157">
        <f t="shared" si="127"/>
        <v>-0.54387699680561652</v>
      </c>
    </row>
    <row r="8158" spans="2:6" x14ac:dyDescent="0.2">
      <c r="B8158" s="2">
        <v>8157</v>
      </c>
      <c r="C8158" s="2" t="s">
        <v>15041</v>
      </c>
      <c r="D8158" s="2">
        <v>0.28588000000000002</v>
      </c>
      <c r="E8158" s="2">
        <v>0.42909999999999998</v>
      </c>
      <c r="F8158">
        <f t="shared" si="127"/>
        <v>-0.54381622657087048</v>
      </c>
    </row>
    <row r="8159" spans="2:6" x14ac:dyDescent="0.2">
      <c r="B8159" s="2">
        <v>8158</v>
      </c>
      <c r="C8159" s="2" t="s">
        <v>2231</v>
      </c>
      <c r="D8159" s="2">
        <v>0.28593000000000002</v>
      </c>
      <c r="E8159" s="2">
        <v>0.42914999999999998</v>
      </c>
      <c r="F8159">
        <f t="shared" si="127"/>
        <v>-0.54374027573352768</v>
      </c>
    </row>
    <row r="8160" spans="2:6" x14ac:dyDescent="0.2">
      <c r="B8160" s="2">
        <v>8159</v>
      </c>
      <c r="C8160" s="2" t="s">
        <v>9464</v>
      </c>
      <c r="D8160" s="2">
        <v>0.28600999999999999</v>
      </c>
      <c r="E8160" s="2">
        <v>0.42924000000000001</v>
      </c>
      <c r="F8160">
        <f t="shared" si="127"/>
        <v>-0.54361878201468017</v>
      </c>
    </row>
    <row r="8161" spans="2:6" x14ac:dyDescent="0.2">
      <c r="B8161" s="2">
        <v>8160</v>
      </c>
      <c r="C8161" s="2" t="s">
        <v>12507</v>
      </c>
      <c r="D8161" s="2">
        <v>0.28602</v>
      </c>
      <c r="E8161" s="2">
        <v>0.42924000000000001</v>
      </c>
      <c r="F8161">
        <f t="shared" si="127"/>
        <v>-0.54360359768931443</v>
      </c>
    </row>
    <row r="8162" spans="2:6" x14ac:dyDescent="0.2">
      <c r="B8162" s="2">
        <v>8161</v>
      </c>
      <c r="C8162" s="2" t="s">
        <v>1225</v>
      </c>
      <c r="D8162" s="2">
        <v>0.28606999999999999</v>
      </c>
      <c r="E8162" s="2">
        <v>0.42929</v>
      </c>
      <c r="F8162">
        <f t="shared" si="127"/>
        <v>-0.54352768402485441</v>
      </c>
    </row>
    <row r="8163" spans="2:6" x14ac:dyDescent="0.2">
      <c r="B8163" s="2">
        <v>8162</v>
      </c>
      <c r="C8163" s="2" t="s">
        <v>7890</v>
      </c>
      <c r="D8163" s="2">
        <v>0.28608</v>
      </c>
      <c r="E8163" s="2">
        <v>0.42930000000000001</v>
      </c>
      <c r="F8163">
        <f t="shared" si="127"/>
        <v>-0.54351250288417641</v>
      </c>
    </row>
    <row r="8164" spans="2:6" x14ac:dyDescent="0.2">
      <c r="B8164" s="2">
        <v>8163</v>
      </c>
      <c r="C8164" s="2" t="s">
        <v>9045</v>
      </c>
      <c r="D8164" s="2">
        <v>0.28622999999999998</v>
      </c>
      <c r="E8164" s="2">
        <v>0.42946000000000001</v>
      </c>
      <c r="F8164">
        <f t="shared" si="127"/>
        <v>-0.5432848494314072</v>
      </c>
    </row>
    <row r="8165" spans="2:6" x14ac:dyDescent="0.2">
      <c r="B8165" s="2">
        <v>8164</v>
      </c>
      <c r="C8165" s="2" t="s">
        <v>11224</v>
      </c>
      <c r="D8165" s="2">
        <v>0.28627000000000002</v>
      </c>
      <c r="E8165" s="2">
        <v>0.42948999999999998</v>
      </c>
      <c r="F8165">
        <f t="shared" si="127"/>
        <v>-0.54322416199278911</v>
      </c>
    </row>
    <row r="8166" spans="2:6" x14ac:dyDescent="0.2">
      <c r="B8166" s="2">
        <v>8165</v>
      </c>
      <c r="C8166" s="2" t="s">
        <v>13383</v>
      </c>
      <c r="D8166" s="2">
        <v>0.28632000000000002</v>
      </c>
      <c r="E8166" s="2">
        <v>0.42953999999999998</v>
      </c>
      <c r="F8166">
        <f t="shared" si="127"/>
        <v>-0.54314831461805213</v>
      </c>
    </row>
    <row r="8167" spans="2:6" x14ac:dyDescent="0.2">
      <c r="B8167" s="2">
        <v>8166</v>
      </c>
      <c r="C8167" s="2" t="s">
        <v>8738</v>
      </c>
      <c r="D8167" s="2">
        <v>0.28632000000000002</v>
      </c>
      <c r="E8167" s="2">
        <v>0.42953999999999998</v>
      </c>
      <c r="F8167">
        <f t="shared" si="127"/>
        <v>-0.54314831461805213</v>
      </c>
    </row>
    <row r="8168" spans="2:6" x14ac:dyDescent="0.2">
      <c r="B8168" s="2">
        <v>8167</v>
      </c>
      <c r="C8168" s="2" t="s">
        <v>16</v>
      </c>
      <c r="D8168" s="2">
        <v>0.28636</v>
      </c>
      <c r="E8168" s="2">
        <v>0.42958000000000002</v>
      </c>
      <c r="F8168">
        <f t="shared" si="127"/>
        <v>-0.54308764625420358</v>
      </c>
    </row>
    <row r="8169" spans="2:6" x14ac:dyDescent="0.2">
      <c r="B8169" s="2">
        <v>8168</v>
      </c>
      <c r="C8169" s="2" t="s">
        <v>10436</v>
      </c>
      <c r="D8169" s="2">
        <v>0.28639999999999999</v>
      </c>
      <c r="E8169" s="2">
        <v>0.42963000000000001</v>
      </c>
      <c r="F8169">
        <f t="shared" si="127"/>
        <v>-0.54302698636418212</v>
      </c>
    </row>
    <row r="8170" spans="2:6" x14ac:dyDescent="0.2">
      <c r="B8170" s="2">
        <v>8169</v>
      </c>
      <c r="C8170" s="2" t="s">
        <v>4763</v>
      </c>
      <c r="D8170" s="2">
        <v>0.28654000000000002</v>
      </c>
      <c r="E8170" s="2">
        <v>0.42976999999999999</v>
      </c>
      <c r="F8170">
        <f t="shared" si="127"/>
        <v>-0.54281474344633174</v>
      </c>
    </row>
    <row r="8171" spans="2:6" x14ac:dyDescent="0.2">
      <c r="B8171" s="2">
        <v>8170</v>
      </c>
      <c r="C8171" s="2" t="s">
        <v>14680</v>
      </c>
      <c r="D8171" s="2">
        <v>0.28658</v>
      </c>
      <c r="E8171" s="2">
        <v>0.42981000000000003</v>
      </c>
      <c r="F8171">
        <f t="shared" si="127"/>
        <v>-0.54275412165925629</v>
      </c>
    </row>
    <row r="8172" spans="2:6" x14ac:dyDescent="0.2">
      <c r="B8172" s="2">
        <v>8171</v>
      </c>
      <c r="C8172" s="2" t="s">
        <v>13798</v>
      </c>
      <c r="D8172" s="2">
        <v>0.28664000000000001</v>
      </c>
      <c r="E8172" s="2">
        <v>0.42987999999999998</v>
      </c>
      <c r="F8172">
        <f t="shared" si="127"/>
        <v>-0.54266320484194586</v>
      </c>
    </row>
    <row r="8173" spans="2:6" x14ac:dyDescent="0.2">
      <c r="B8173" s="2">
        <v>8172</v>
      </c>
      <c r="C8173" s="2" t="s">
        <v>13404</v>
      </c>
      <c r="D8173" s="2">
        <v>0.28666000000000003</v>
      </c>
      <c r="E8173" s="2">
        <v>0.4299</v>
      </c>
      <c r="F8173">
        <f t="shared" si="127"/>
        <v>-0.54263290346520898</v>
      </c>
    </row>
    <row r="8174" spans="2:6" x14ac:dyDescent="0.2">
      <c r="B8174" s="2">
        <v>8173</v>
      </c>
      <c r="C8174" s="2" t="s">
        <v>10865</v>
      </c>
      <c r="D8174" s="2">
        <v>0.28670000000000001</v>
      </c>
      <c r="E8174" s="2">
        <v>0.42995</v>
      </c>
      <c r="F8174">
        <f t="shared" si="127"/>
        <v>-0.54257230705351545</v>
      </c>
    </row>
    <row r="8175" spans="2:6" x14ac:dyDescent="0.2">
      <c r="B8175" s="2">
        <v>8174</v>
      </c>
      <c r="C8175" s="2" t="s">
        <v>886</v>
      </c>
      <c r="D8175" s="2">
        <v>0.28678999999999999</v>
      </c>
      <c r="E8175" s="2">
        <v>0.43003000000000002</v>
      </c>
      <c r="F8175">
        <f t="shared" si="127"/>
        <v>-0.54243599603260084</v>
      </c>
    </row>
    <row r="8176" spans="2:6" x14ac:dyDescent="0.2">
      <c r="B8176" s="2">
        <v>8175</v>
      </c>
      <c r="C8176" s="2" t="s">
        <v>9502</v>
      </c>
      <c r="D8176" s="2">
        <v>0.28688999999999998</v>
      </c>
      <c r="E8176" s="2">
        <v>0.43012</v>
      </c>
      <c r="F8176">
        <f t="shared" si="127"/>
        <v>-0.5422845895041174</v>
      </c>
    </row>
    <row r="8177" spans="2:6" x14ac:dyDescent="0.2">
      <c r="B8177" s="2">
        <v>8176</v>
      </c>
      <c r="C8177" s="2" t="s">
        <v>3934</v>
      </c>
      <c r="D8177" s="2">
        <v>0.28688999999999998</v>
      </c>
      <c r="E8177" s="2">
        <v>0.43013000000000001</v>
      </c>
      <c r="F8177">
        <f t="shared" si="127"/>
        <v>-0.5422845895041174</v>
      </c>
    </row>
    <row r="8178" spans="2:6" x14ac:dyDescent="0.2">
      <c r="B8178" s="2">
        <v>8177</v>
      </c>
      <c r="C8178" s="2" t="s">
        <v>15240</v>
      </c>
      <c r="D8178" s="2">
        <v>0.28693999999999997</v>
      </c>
      <c r="E8178" s="2">
        <v>0.43018000000000001</v>
      </c>
      <c r="F8178">
        <f t="shared" si="127"/>
        <v>-0.54220890602939453</v>
      </c>
    </row>
    <row r="8179" spans="2:6" x14ac:dyDescent="0.2">
      <c r="B8179" s="2">
        <v>8178</v>
      </c>
      <c r="C8179" s="2" t="s">
        <v>11961</v>
      </c>
      <c r="D8179" s="2">
        <v>0.28694999999999998</v>
      </c>
      <c r="E8179" s="2">
        <v>0.43019000000000002</v>
      </c>
      <c r="F8179">
        <f t="shared" si="127"/>
        <v>-0.54219377091702292</v>
      </c>
    </row>
    <row r="8180" spans="2:6" x14ac:dyDescent="0.2">
      <c r="B8180" s="2">
        <v>8179</v>
      </c>
      <c r="C8180" s="2" t="s">
        <v>15745</v>
      </c>
      <c r="D8180" s="2">
        <v>0.28695999999999999</v>
      </c>
      <c r="E8180" s="2">
        <v>0.43020999999999998</v>
      </c>
      <c r="F8180">
        <f t="shared" si="127"/>
        <v>-0.54217863633208985</v>
      </c>
    </row>
    <row r="8181" spans="2:6" x14ac:dyDescent="0.2">
      <c r="B8181" s="2">
        <v>8180</v>
      </c>
      <c r="C8181" s="2" t="s">
        <v>17836</v>
      </c>
      <c r="D8181" s="2">
        <v>0.28699000000000002</v>
      </c>
      <c r="E8181" s="2">
        <v>0.43024000000000001</v>
      </c>
      <c r="F8181">
        <f t="shared" si="127"/>
        <v>-0.54213323574155414</v>
      </c>
    </row>
    <row r="8182" spans="2:6" x14ac:dyDescent="0.2">
      <c r="B8182" s="2">
        <v>8181</v>
      </c>
      <c r="C8182" s="2" t="s">
        <v>854</v>
      </c>
      <c r="D8182" s="2">
        <v>0.28699000000000002</v>
      </c>
      <c r="E8182" s="2">
        <v>0.43024000000000001</v>
      </c>
      <c r="F8182">
        <f t="shared" si="127"/>
        <v>-0.54213323574155414</v>
      </c>
    </row>
    <row r="8183" spans="2:6" x14ac:dyDescent="0.2">
      <c r="B8183" s="2">
        <v>8182</v>
      </c>
      <c r="C8183" s="2" t="s">
        <v>8740</v>
      </c>
      <c r="D8183" s="2">
        <v>0.28705000000000003</v>
      </c>
      <c r="E8183" s="2">
        <v>0.43030000000000002</v>
      </c>
      <c r="F8183">
        <f t="shared" si="127"/>
        <v>-0.54204244879636188</v>
      </c>
    </row>
    <row r="8184" spans="2:6" x14ac:dyDescent="0.2">
      <c r="B8184" s="2">
        <v>8183</v>
      </c>
      <c r="C8184" s="2" t="s">
        <v>8947</v>
      </c>
      <c r="D8184" s="2">
        <v>0.28705999999999998</v>
      </c>
      <c r="E8184" s="2">
        <v>0.43031000000000003</v>
      </c>
      <c r="F8184">
        <f t="shared" si="127"/>
        <v>-0.54202731948379301</v>
      </c>
    </row>
    <row r="8185" spans="2:6" x14ac:dyDescent="0.2">
      <c r="B8185" s="2">
        <v>8184</v>
      </c>
      <c r="C8185" s="2" t="s">
        <v>4768</v>
      </c>
      <c r="D8185" s="2">
        <v>0.28705999999999998</v>
      </c>
      <c r="E8185" s="2">
        <v>0.43031000000000003</v>
      </c>
      <c r="F8185">
        <f t="shared" si="127"/>
        <v>-0.54202731948379301</v>
      </c>
    </row>
    <row r="8186" spans="2:6" x14ac:dyDescent="0.2">
      <c r="B8186" s="2">
        <v>8185</v>
      </c>
      <c r="C8186" s="2" t="s">
        <v>11396</v>
      </c>
      <c r="D8186" s="2">
        <v>0.28710999999999998</v>
      </c>
      <c r="E8186" s="2">
        <v>0.43036999999999997</v>
      </c>
      <c r="F8186">
        <f t="shared" si="127"/>
        <v>-0.54195168082572986</v>
      </c>
    </row>
    <row r="8187" spans="2:6" x14ac:dyDescent="0.2">
      <c r="B8187" s="2">
        <v>8186</v>
      </c>
      <c r="C8187" s="2" t="s">
        <v>957</v>
      </c>
      <c r="D8187" s="2">
        <v>0.28717999999999999</v>
      </c>
      <c r="E8187" s="2">
        <v>0.43043999999999999</v>
      </c>
      <c r="F8187">
        <f t="shared" si="127"/>
        <v>-0.54184580883114952</v>
      </c>
    </row>
    <row r="8188" spans="2:6" x14ac:dyDescent="0.2">
      <c r="B8188" s="2">
        <v>8187</v>
      </c>
      <c r="C8188" s="2" t="s">
        <v>14061</v>
      </c>
      <c r="D8188" s="2">
        <v>0.28727000000000003</v>
      </c>
      <c r="E8188" s="2">
        <v>0.43052000000000001</v>
      </c>
      <c r="F8188">
        <f t="shared" si="127"/>
        <v>-0.54170972560827158</v>
      </c>
    </row>
    <row r="8189" spans="2:6" x14ac:dyDescent="0.2">
      <c r="B8189" s="2">
        <v>8188</v>
      </c>
      <c r="C8189" s="2" t="s">
        <v>10163</v>
      </c>
      <c r="D8189" s="2">
        <v>0.28732000000000002</v>
      </c>
      <c r="E8189" s="2">
        <v>0.43057000000000001</v>
      </c>
      <c r="F8189">
        <f t="shared" si="127"/>
        <v>-0.54163414223873863</v>
      </c>
    </row>
    <row r="8190" spans="2:6" x14ac:dyDescent="0.2">
      <c r="B8190" s="2">
        <v>8189</v>
      </c>
      <c r="C8190" s="2" t="s">
        <v>2319</v>
      </c>
      <c r="D8190" s="2">
        <v>0.28732999999999997</v>
      </c>
      <c r="E8190" s="2">
        <v>0.43058000000000002</v>
      </c>
      <c r="F8190">
        <f t="shared" si="127"/>
        <v>-0.54161902714322152</v>
      </c>
    </row>
    <row r="8191" spans="2:6" x14ac:dyDescent="0.2">
      <c r="B8191" s="2">
        <v>8190</v>
      </c>
      <c r="C8191" s="2" t="s">
        <v>8746</v>
      </c>
      <c r="D8191" s="2">
        <v>0.28736</v>
      </c>
      <c r="E8191" s="2">
        <v>0.43062</v>
      </c>
      <c r="F8191">
        <f t="shared" si="127"/>
        <v>-0.54157368501278969</v>
      </c>
    </row>
    <row r="8192" spans="2:6" x14ac:dyDescent="0.2">
      <c r="B8192" s="2">
        <v>8191</v>
      </c>
      <c r="C8192" s="2" t="s">
        <v>8758</v>
      </c>
      <c r="D8192" s="2">
        <v>0.28739999999999999</v>
      </c>
      <c r="E8192" s="2">
        <v>0.43064999999999998</v>
      </c>
      <c r="F8192">
        <f t="shared" si="127"/>
        <v>-0.54151323620179315</v>
      </c>
    </row>
    <row r="8193" spans="2:6" x14ac:dyDescent="0.2">
      <c r="B8193" s="2">
        <v>8192</v>
      </c>
      <c r="C8193" s="2" t="s">
        <v>9875</v>
      </c>
      <c r="D8193" s="2">
        <v>0.28754999999999997</v>
      </c>
      <c r="E8193" s="2">
        <v>0.43081000000000003</v>
      </c>
      <c r="F8193">
        <f t="shared" si="127"/>
        <v>-0.54128662806625616</v>
      </c>
    </row>
    <row r="8194" spans="2:6" x14ac:dyDescent="0.2">
      <c r="B8194" s="2">
        <v>8193</v>
      </c>
      <c r="C8194" s="2" t="s">
        <v>3992</v>
      </c>
      <c r="D8194" s="2">
        <v>0.28765000000000002</v>
      </c>
      <c r="E8194" s="2">
        <v>0.43092999999999998</v>
      </c>
      <c r="F8194">
        <f t="shared" ref="F8194:F8257" si="128">LOG(D8194)</f>
        <v>-0.54113562163848195</v>
      </c>
    </row>
    <row r="8195" spans="2:6" x14ac:dyDescent="0.2">
      <c r="B8195" s="2">
        <v>8194</v>
      </c>
      <c r="C8195" s="2" t="s">
        <v>2556</v>
      </c>
      <c r="D8195" s="2">
        <v>0.28765000000000002</v>
      </c>
      <c r="E8195" s="2">
        <v>0.43092999999999998</v>
      </c>
      <c r="F8195">
        <f t="shared" si="128"/>
        <v>-0.54113562163848195</v>
      </c>
    </row>
    <row r="8196" spans="2:6" x14ac:dyDescent="0.2">
      <c r="B8196" s="2">
        <v>8195</v>
      </c>
      <c r="C8196" s="2" t="s">
        <v>14117</v>
      </c>
      <c r="D8196" s="2">
        <v>0.28766999999999998</v>
      </c>
      <c r="E8196" s="2">
        <v>0.43096000000000001</v>
      </c>
      <c r="F8196">
        <f t="shared" si="128"/>
        <v>-0.54110542665259043</v>
      </c>
    </row>
    <row r="8197" spans="2:6" x14ac:dyDescent="0.2">
      <c r="B8197" s="2">
        <v>8196</v>
      </c>
      <c r="C8197" s="2" t="s">
        <v>16101</v>
      </c>
      <c r="D8197" s="2">
        <v>0.28775000000000001</v>
      </c>
      <c r="E8197" s="2">
        <v>0.43103000000000002</v>
      </c>
      <c r="F8197">
        <f t="shared" si="128"/>
        <v>-0.54098466769817055</v>
      </c>
    </row>
    <row r="8198" spans="2:6" x14ac:dyDescent="0.2">
      <c r="B8198" s="2">
        <v>8197</v>
      </c>
      <c r="C8198" s="2" t="s">
        <v>14717</v>
      </c>
      <c r="D8198" s="2">
        <v>0.28794999999999998</v>
      </c>
      <c r="E8198" s="2">
        <v>0.43124000000000001</v>
      </c>
      <c r="F8198">
        <f t="shared" si="128"/>
        <v>-0.5406829171340749</v>
      </c>
    </row>
    <row r="8199" spans="2:6" x14ac:dyDescent="0.2">
      <c r="B8199" s="2">
        <v>8198</v>
      </c>
      <c r="C8199" s="2" t="s">
        <v>8264</v>
      </c>
      <c r="D8199" s="2">
        <v>0.28794999999999998</v>
      </c>
      <c r="E8199" s="2">
        <v>0.43124000000000001</v>
      </c>
      <c r="F8199">
        <f t="shared" si="128"/>
        <v>-0.5406829171340749</v>
      </c>
    </row>
    <row r="8200" spans="2:6" x14ac:dyDescent="0.2">
      <c r="B8200" s="2">
        <v>8199</v>
      </c>
      <c r="C8200" s="2" t="s">
        <v>8395</v>
      </c>
      <c r="D8200" s="2">
        <v>0.28804000000000002</v>
      </c>
      <c r="E8200" s="2">
        <v>0.43131999999999998</v>
      </c>
      <c r="F8200">
        <f t="shared" si="128"/>
        <v>-0.54054719775113624</v>
      </c>
    </row>
    <row r="8201" spans="2:6" x14ac:dyDescent="0.2">
      <c r="B8201" s="2">
        <v>8200</v>
      </c>
      <c r="C8201" s="2" t="s">
        <v>10280</v>
      </c>
      <c r="D8201" s="2">
        <v>0.28816000000000003</v>
      </c>
      <c r="E8201" s="2">
        <v>0.43143999999999999</v>
      </c>
      <c r="F8201">
        <f t="shared" si="128"/>
        <v>-0.54036630452454182</v>
      </c>
    </row>
    <row r="8202" spans="2:6" x14ac:dyDescent="0.2">
      <c r="B8202" s="2">
        <v>8201</v>
      </c>
      <c r="C8202" s="2" t="s">
        <v>3021</v>
      </c>
      <c r="D8202" s="2">
        <v>0.28820000000000001</v>
      </c>
      <c r="E8202" s="2">
        <v>0.43148999999999998</v>
      </c>
      <c r="F8202">
        <f t="shared" si="128"/>
        <v>-0.5403060235220295</v>
      </c>
    </row>
    <row r="8203" spans="2:6" x14ac:dyDescent="0.2">
      <c r="B8203" s="2">
        <v>8202</v>
      </c>
      <c r="C8203" s="2" t="s">
        <v>8154</v>
      </c>
      <c r="D8203" s="2">
        <v>0.28821000000000002</v>
      </c>
      <c r="E8203" s="2">
        <v>0.43149999999999999</v>
      </c>
      <c r="F8203">
        <f t="shared" si="128"/>
        <v>-0.54029095457867504</v>
      </c>
    </row>
    <row r="8204" spans="2:6" x14ac:dyDescent="0.2">
      <c r="B8204" s="2">
        <v>8203</v>
      </c>
      <c r="C8204" s="2" t="s">
        <v>2276</v>
      </c>
      <c r="D8204" s="2">
        <v>0.28827999999999998</v>
      </c>
      <c r="E8204" s="2">
        <v>0.43157000000000001</v>
      </c>
      <c r="F8204">
        <f t="shared" si="128"/>
        <v>-0.54018548661259547</v>
      </c>
    </row>
    <row r="8205" spans="2:6" x14ac:dyDescent="0.2">
      <c r="B8205" s="2">
        <v>8204</v>
      </c>
      <c r="C8205" s="2" t="s">
        <v>7806</v>
      </c>
      <c r="D8205" s="2">
        <v>0.28837000000000002</v>
      </c>
      <c r="E8205" s="2">
        <v>0.43165999999999999</v>
      </c>
      <c r="F8205">
        <f t="shared" si="128"/>
        <v>-0.54004992256615936</v>
      </c>
    </row>
    <row r="8206" spans="2:6" x14ac:dyDescent="0.2">
      <c r="B8206" s="2">
        <v>8205</v>
      </c>
      <c r="C8206" s="2" t="s">
        <v>4067</v>
      </c>
      <c r="D8206" s="2">
        <v>0.28838999999999998</v>
      </c>
      <c r="E8206" s="2">
        <v>0.43168000000000001</v>
      </c>
      <c r="F8206">
        <f t="shared" si="128"/>
        <v>-0.54001980296826235</v>
      </c>
    </row>
    <row r="8207" spans="2:6" x14ac:dyDescent="0.2">
      <c r="B8207" s="2">
        <v>8206</v>
      </c>
      <c r="C8207" s="2" t="s">
        <v>17235</v>
      </c>
      <c r="D8207" s="2">
        <v>0.28842000000000001</v>
      </c>
      <c r="E8207" s="2">
        <v>0.43169999999999997</v>
      </c>
      <c r="F8207">
        <f t="shared" si="128"/>
        <v>-0.53997462748770952</v>
      </c>
    </row>
    <row r="8208" spans="2:6" x14ac:dyDescent="0.2">
      <c r="B8208" s="2">
        <v>8207</v>
      </c>
      <c r="C8208" s="2" t="s">
        <v>16356</v>
      </c>
      <c r="D8208" s="2">
        <v>0.28848000000000001</v>
      </c>
      <c r="E8208" s="2">
        <v>0.43175999999999998</v>
      </c>
      <c r="F8208">
        <f t="shared" si="128"/>
        <v>-0.5398842906216732</v>
      </c>
    </row>
    <row r="8209" spans="2:6" x14ac:dyDescent="0.2">
      <c r="B8209" s="2">
        <v>8208</v>
      </c>
      <c r="C8209" s="2" t="s">
        <v>16883</v>
      </c>
      <c r="D8209" s="2">
        <v>0.28852</v>
      </c>
      <c r="E8209" s="2">
        <v>0.43181000000000003</v>
      </c>
      <c r="F8209">
        <f t="shared" si="128"/>
        <v>-0.5398240764819715</v>
      </c>
    </row>
    <row r="8210" spans="2:6" x14ac:dyDescent="0.2">
      <c r="B8210" s="2">
        <v>8209</v>
      </c>
      <c r="C8210" s="2" t="s">
        <v>4123</v>
      </c>
      <c r="D8210" s="2">
        <v>0.28852</v>
      </c>
      <c r="E8210" s="2">
        <v>0.43181000000000003</v>
      </c>
      <c r="F8210">
        <f t="shared" si="128"/>
        <v>-0.5398240764819715</v>
      </c>
    </row>
    <row r="8211" spans="2:6" x14ac:dyDescent="0.2">
      <c r="B8211" s="2">
        <v>8210</v>
      </c>
      <c r="C8211" s="2" t="s">
        <v>11716</v>
      </c>
      <c r="D8211" s="2">
        <v>0.28858</v>
      </c>
      <c r="E8211" s="2">
        <v>0.43186999999999998</v>
      </c>
      <c r="F8211">
        <f t="shared" si="128"/>
        <v>-0.53973377092311481</v>
      </c>
    </row>
    <row r="8212" spans="2:6" x14ac:dyDescent="0.2">
      <c r="B8212" s="2">
        <v>8211</v>
      </c>
      <c r="C8212" s="2" t="s">
        <v>16488</v>
      </c>
      <c r="D8212" s="2">
        <v>0.28870000000000001</v>
      </c>
      <c r="E8212" s="2">
        <v>0.43198999999999999</v>
      </c>
      <c r="F8212">
        <f t="shared" si="128"/>
        <v>-0.53955321611927953</v>
      </c>
    </row>
    <row r="8213" spans="2:6" x14ac:dyDescent="0.2">
      <c r="B8213" s="2">
        <v>8212</v>
      </c>
      <c r="C8213" s="2" t="s">
        <v>12966</v>
      </c>
      <c r="D8213" s="2">
        <v>0.2888</v>
      </c>
      <c r="E8213" s="2">
        <v>0.43208999999999997</v>
      </c>
      <c r="F8213">
        <f t="shared" si="128"/>
        <v>-0.53940281110239852</v>
      </c>
    </row>
    <row r="8214" spans="2:6" x14ac:dyDescent="0.2">
      <c r="B8214" s="2">
        <v>8213</v>
      </c>
      <c r="C8214" s="2" t="s">
        <v>4926</v>
      </c>
      <c r="D8214" s="2">
        <v>0.28882999999999998</v>
      </c>
      <c r="E8214" s="2">
        <v>0.43213000000000001</v>
      </c>
      <c r="F8214">
        <f t="shared" si="128"/>
        <v>-0.53935769975268055</v>
      </c>
    </row>
    <row r="8215" spans="2:6" x14ac:dyDescent="0.2">
      <c r="B8215" s="2">
        <v>8214</v>
      </c>
      <c r="C8215" s="2" t="s">
        <v>2429</v>
      </c>
      <c r="D8215" s="2">
        <v>0.28888999999999998</v>
      </c>
      <c r="E8215" s="2">
        <v>0.43219000000000002</v>
      </c>
      <c r="F8215">
        <f t="shared" si="128"/>
        <v>-0.53926749110832728</v>
      </c>
    </row>
    <row r="8216" spans="2:6" x14ac:dyDescent="0.2">
      <c r="B8216" s="2">
        <v>8215</v>
      </c>
      <c r="C8216" s="2" t="s">
        <v>10965</v>
      </c>
      <c r="D8216" s="2">
        <v>0.28889999999999999</v>
      </c>
      <c r="E8216" s="2">
        <v>0.43219999999999997</v>
      </c>
      <c r="F8216">
        <f t="shared" si="128"/>
        <v>-0.53925245815580303</v>
      </c>
    </row>
    <row r="8217" spans="2:6" x14ac:dyDescent="0.2">
      <c r="B8217" s="2">
        <v>8216</v>
      </c>
      <c r="C8217" s="2" t="s">
        <v>13247</v>
      </c>
      <c r="D8217" s="2">
        <v>0.28909000000000001</v>
      </c>
      <c r="E8217" s="2">
        <v>0.43239</v>
      </c>
      <c r="F8217">
        <f t="shared" si="128"/>
        <v>-0.53896693088185765</v>
      </c>
    </row>
    <row r="8218" spans="2:6" x14ac:dyDescent="0.2">
      <c r="B8218" s="2">
        <v>8217</v>
      </c>
      <c r="C8218" s="2" t="s">
        <v>3389</v>
      </c>
      <c r="D8218" s="2">
        <v>0.28910999999999998</v>
      </c>
      <c r="E8218" s="2">
        <v>0.43242000000000003</v>
      </c>
      <c r="F8218">
        <f t="shared" si="128"/>
        <v>-0.53893688629644942</v>
      </c>
    </row>
    <row r="8219" spans="2:6" x14ac:dyDescent="0.2">
      <c r="B8219" s="2">
        <v>8218</v>
      </c>
      <c r="C8219" s="2" t="s">
        <v>11792</v>
      </c>
      <c r="D8219" s="2">
        <v>0.28911999999999999</v>
      </c>
      <c r="E8219" s="2">
        <v>0.42307</v>
      </c>
      <c r="F8219">
        <f t="shared" si="128"/>
        <v>-0.53892186478314341</v>
      </c>
    </row>
    <row r="8220" spans="2:6" x14ac:dyDescent="0.2">
      <c r="B8220" s="2">
        <v>8219</v>
      </c>
      <c r="C8220" s="2" t="s">
        <v>5335</v>
      </c>
      <c r="D8220" s="2">
        <v>0.28919</v>
      </c>
      <c r="E8220" s="2">
        <v>0.4325</v>
      </c>
      <c r="F8220">
        <f t="shared" si="128"/>
        <v>-0.5388167287354122</v>
      </c>
    </row>
    <row r="8221" spans="2:6" x14ac:dyDescent="0.2">
      <c r="B8221" s="2">
        <v>8220</v>
      </c>
      <c r="C8221" s="2" t="s">
        <v>13947</v>
      </c>
      <c r="D8221" s="2">
        <v>0.28919</v>
      </c>
      <c r="E8221" s="2">
        <v>0.4325</v>
      </c>
      <c r="F8221">
        <f t="shared" si="128"/>
        <v>-0.5388167287354122</v>
      </c>
    </row>
    <row r="8222" spans="2:6" x14ac:dyDescent="0.2">
      <c r="B8222" s="2">
        <v>8221</v>
      </c>
      <c r="C8222" s="2" t="s">
        <v>11681</v>
      </c>
      <c r="D8222" s="2">
        <v>0.28922999999999999</v>
      </c>
      <c r="E8222" s="2">
        <v>0.43254999999999999</v>
      </c>
      <c r="F8222">
        <f t="shared" si="128"/>
        <v>-0.53875666241922737</v>
      </c>
    </row>
    <row r="8223" spans="2:6" x14ac:dyDescent="0.2">
      <c r="B8223" s="2">
        <v>8222</v>
      </c>
      <c r="C8223" s="2" t="s">
        <v>8159</v>
      </c>
      <c r="D8223" s="2">
        <v>0.28928999999999999</v>
      </c>
      <c r="E8223" s="2">
        <v>0.43260999999999999</v>
      </c>
      <c r="F8223">
        <f t="shared" si="128"/>
        <v>-0.53866657851890376</v>
      </c>
    </row>
    <row r="8224" spans="2:6" x14ac:dyDescent="0.2">
      <c r="B8224" s="2">
        <v>8223</v>
      </c>
      <c r="C8224" s="2" t="s">
        <v>4263</v>
      </c>
      <c r="D8224" s="2">
        <v>0.28928999999999999</v>
      </c>
      <c r="E8224" s="2">
        <v>0.43262</v>
      </c>
      <c r="F8224">
        <f t="shared" si="128"/>
        <v>-0.53866657851890376</v>
      </c>
    </row>
    <row r="8225" spans="2:6" x14ac:dyDescent="0.2">
      <c r="B8225" s="2">
        <v>8224</v>
      </c>
      <c r="C8225" s="2" t="s">
        <v>14145</v>
      </c>
      <c r="D8225" s="2">
        <v>0.28941</v>
      </c>
      <c r="E8225" s="2">
        <v>0.43271999999999999</v>
      </c>
      <c r="F8225">
        <f t="shared" si="128"/>
        <v>-0.53848646675607204</v>
      </c>
    </row>
    <row r="8226" spans="2:6" x14ac:dyDescent="0.2">
      <c r="B8226" s="2">
        <v>8225</v>
      </c>
      <c r="C8226" s="2" t="s">
        <v>8351</v>
      </c>
      <c r="D8226" s="2">
        <v>0.28943000000000002</v>
      </c>
      <c r="E8226" s="2">
        <v>0.43274000000000001</v>
      </c>
      <c r="F8226">
        <f t="shared" si="128"/>
        <v>-0.53845645538974785</v>
      </c>
    </row>
    <row r="8227" spans="2:6" x14ac:dyDescent="0.2">
      <c r="B8227" s="2">
        <v>8226</v>
      </c>
      <c r="C8227" s="2" t="s">
        <v>11318</v>
      </c>
      <c r="D8227" s="2">
        <v>0.28944999999999999</v>
      </c>
      <c r="E8227" s="2">
        <v>0.43275999999999998</v>
      </c>
      <c r="F8227">
        <f t="shared" si="128"/>
        <v>-0.53842644609717771</v>
      </c>
    </row>
    <row r="8228" spans="2:6" x14ac:dyDescent="0.2">
      <c r="B8228" s="2">
        <v>8227</v>
      </c>
      <c r="C8228" s="2" t="s">
        <v>9701</v>
      </c>
      <c r="D8228" s="2">
        <v>0.28949999999999998</v>
      </c>
      <c r="E8228" s="2">
        <v>0.43280999999999997</v>
      </c>
      <c r="F8228">
        <f t="shared" si="128"/>
        <v>-0.538351431936545</v>
      </c>
    </row>
    <row r="8229" spans="2:6" x14ac:dyDescent="0.2">
      <c r="B8229" s="2">
        <v>8228</v>
      </c>
      <c r="C8229" s="2" t="s">
        <v>14722</v>
      </c>
      <c r="D8229" s="2">
        <v>0.28956999999999999</v>
      </c>
      <c r="E8229" s="2">
        <v>0.43287999999999999</v>
      </c>
      <c r="F8229">
        <f t="shared" si="128"/>
        <v>-0.53824643387454452</v>
      </c>
    </row>
    <row r="8230" spans="2:6" x14ac:dyDescent="0.2">
      <c r="B8230" s="2">
        <v>8229</v>
      </c>
      <c r="C8230" s="2" t="s">
        <v>6060</v>
      </c>
      <c r="D8230" s="2">
        <v>0.28960999999999998</v>
      </c>
      <c r="E8230" s="2">
        <v>0.43292999999999998</v>
      </c>
      <c r="F8230">
        <f t="shared" si="128"/>
        <v>-0.53818644637738045</v>
      </c>
    </row>
    <row r="8231" spans="2:6" x14ac:dyDescent="0.2">
      <c r="B8231" s="2">
        <v>8230</v>
      </c>
      <c r="C8231" s="2" t="s">
        <v>8933</v>
      </c>
      <c r="D8231" s="2">
        <v>0.28965000000000002</v>
      </c>
      <c r="E8231" s="2">
        <v>0.43297000000000002</v>
      </c>
      <c r="F8231">
        <f t="shared" si="128"/>
        <v>-0.53812646716492407</v>
      </c>
    </row>
    <row r="8232" spans="2:6" x14ac:dyDescent="0.2">
      <c r="B8232" s="2">
        <v>8231</v>
      </c>
      <c r="C8232" s="2" t="s">
        <v>10701</v>
      </c>
      <c r="D8232" s="2">
        <v>0.28976000000000002</v>
      </c>
      <c r="E8232" s="2">
        <v>0.43307000000000001</v>
      </c>
      <c r="F8232">
        <f t="shared" si="128"/>
        <v>-0.53796156703001674</v>
      </c>
    </row>
    <row r="8233" spans="2:6" x14ac:dyDescent="0.2">
      <c r="B8233" s="2">
        <v>8232</v>
      </c>
      <c r="C8233" s="2" t="s">
        <v>9290</v>
      </c>
      <c r="D8233" s="2">
        <v>0.28977000000000003</v>
      </c>
      <c r="E8233" s="2">
        <v>0.43308999999999997</v>
      </c>
      <c r="F8233">
        <f t="shared" si="128"/>
        <v>-0.53794657921292544</v>
      </c>
    </row>
    <row r="8234" spans="2:6" x14ac:dyDescent="0.2">
      <c r="B8234" s="2">
        <v>8233</v>
      </c>
      <c r="C8234" s="2" t="s">
        <v>12230</v>
      </c>
      <c r="D8234" s="2">
        <v>0.28982000000000002</v>
      </c>
      <c r="E8234" s="2">
        <v>0.43313000000000001</v>
      </c>
      <c r="F8234">
        <f t="shared" si="128"/>
        <v>-0.53787164788509367</v>
      </c>
    </row>
    <row r="8235" spans="2:6" x14ac:dyDescent="0.2">
      <c r="B8235" s="2">
        <v>8234</v>
      </c>
      <c r="C8235" s="2" t="s">
        <v>7482</v>
      </c>
      <c r="D8235" s="2">
        <v>0.28985</v>
      </c>
      <c r="E8235" s="2">
        <v>0.43317</v>
      </c>
      <c r="F8235">
        <f t="shared" si="128"/>
        <v>-0.53782669529320959</v>
      </c>
    </row>
    <row r="8236" spans="2:6" x14ac:dyDescent="0.2">
      <c r="B8236" s="2">
        <v>8235</v>
      </c>
      <c r="C8236" s="2" t="s">
        <v>14771</v>
      </c>
      <c r="D8236" s="2">
        <v>0.28988999999999998</v>
      </c>
      <c r="E8236" s="2">
        <v>0.43320999999999998</v>
      </c>
      <c r="F8236">
        <f t="shared" si="128"/>
        <v>-0.53776676574098381</v>
      </c>
    </row>
    <row r="8237" spans="2:6" x14ac:dyDescent="0.2">
      <c r="B8237" s="2">
        <v>8236</v>
      </c>
      <c r="C8237" s="2" t="s">
        <v>5736</v>
      </c>
      <c r="D8237" s="2">
        <v>0.28993999999999998</v>
      </c>
      <c r="E8237" s="2">
        <v>0.43325000000000002</v>
      </c>
      <c r="F8237">
        <f t="shared" si="128"/>
        <v>-0.53769186542830938</v>
      </c>
    </row>
    <row r="8238" spans="2:6" x14ac:dyDescent="0.2">
      <c r="B8238" s="2">
        <v>8237</v>
      </c>
      <c r="C8238" s="2" t="s">
        <v>8938</v>
      </c>
      <c r="D8238" s="2">
        <v>0.28997000000000001</v>
      </c>
      <c r="E8238" s="2">
        <v>0.43329000000000001</v>
      </c>
      <c r="F8238">
        <f t="shared" si="128"/>
        <v>-0.53764693144038467</v>
      </c>
    </row>
    <row r="8239" spans="2:6" x14ac:dyDescent="0.2">
      <c r="B8239" s="2">
        <v>8238</v>
      </c>
      <c r="C8239" s="2" t="s">
        <v>2504</v>
      </c>
      <c r="D8239" s="2">
        <v>0.28998000000000002</v>
      </c>
      <c r="E8239" s="2">
        <v>0.43329000000000001</v>
      </c>
      <c r="F8239">
        <f t="shared" si="128"/>
        <v>-0.53763195447747592</v>
      </c>
    </row>
    <row r="8240" spans="2:6" x14ac:dyDescent="0.2">
      <c r="B8240" s="2">
        <v>8239</v>
      </c>
      <c r="C8240" s="2" t="s">
        <v>4220</v>
      </c>
      <c r="D8240" s="2">
        <v>0.29002</v>
      </c>
      <c r="E8240" s="2">
        <v>0.43334</v>
      </c>
      <c r="F8240">
        <f t="shared" si="128"/>
        <v>-0.53757205179022183</v>
      </c>
    </row>
    <row r="8241" spans="2:6" x14ac:dyDescent="0.2">
      <c r="B8241" s="2">
        <v>8240</v>
      </c>
      <c r="C8241" s="2" t="s">
        <v>1398</v>
      </c>
      <c r="D8241" s="2">
        <v>0.29005999999999998</v>
      </c>
      <c r="E8241" s="2">
        <v>0.43339</v>
      </c>
      <c r="F8241">
        <f t="shared" si="128"/>
        <v>-0.53751215736426794</v>
      </c>
    </row>
    <row r="8242" spans="2:6" x14ac:dyDescent="0.2">
      <c r="B8242" s="2">
        <v>8241</v>
      </c>
      <c r="C8242" s="2" t="s">
        <v>14074</v>
      </c>
      <c r="D8242" s="2">
        <v>0.29008</v>
      </c>
      <c r="E8242" s="2">
        <v>0.43341000000000002</v>
      </c>
      <c r="F8242">
        <f t="shared" si="128"/>
        <v>-0.5374822132485666</v>
      </c>
    </row>
    <row r="8243" spans="2:6" x14ac:dyDescent="0.2">
      <c r="B8243" s="2">
        <v>8242</v>
      </c>
      <c r="C8243" s="2" t="s">
        <v>1967</v>
      </c>
      <c r="D8243" s="2">
        <v>0.29010000000000002</v>
      </c>
      <c r="E8243" s="2">
        <v>0.43342999999999998</v>
      </c>
      <c r="F8243">
        <f t="shared" si="128"/>
        <v>-0.53745227119733585</v>
      </c>
    </row>
    <row r="8244" spans="2:6" x14ac:dyDescent="0.2">
      <c r="B8244" s="2">
        <v>8243</v>
      </c>
      <c r="C8244" s="2" t="s">
        <v>5106</v>
      </c>
      <c r="D8244" s="2">
        <v>0.2903</v>
      </c>
      <c r="E8244" s="2">
        <v>0.43364999999999998</v>
      </c>
      <c r="F8244">
        <f t="shared" si="128"/>
        <v>-0.53715296416832625</v>
      </c>
    </row>
    <row r="8245" spans="2:6" x14ac:dyDescent="0.2">
      <c r="B8245" s="2">
        <v>8244</v>
      </c>
      <c r="C8245" s="2" t="s">
        <v>8098</v>
      </c>
      <c r="D8245" s="2">
        <v>0.29036000000000001</v>
      </c>
      <c r="E8245" s="2">
        <v>0.43370999999999998</v>
      </c>
      <c r="F8245">
        <f t="shared" si="128"/>
        <v>-0.53706321226873976</v>
      </c>
    </row>
    <row r="8246" spans="2:6" x14ac:dyDescent="0.2">
      <c r="B8246" s="2">
        <v>8245</v>
      </c>
      <c r="C8246" s="2" t="s">
        <v>14426</v>
      </c>
      <c r="D8246" s="2">
        <v>0.29036000000000001</v>
      </c>
      <c r="E8246" s="2">
        <v>0.43370999999999998</v>
      </c>
      <c r="F8246">
        <f t="shared" si="128"/>
        <v>-0.53706321226873976</v>
      </c>
    </row>
    <row r="8247" spans="2:6" x14ac:dyDescent="0.2">
      <c r="B8247" s="2">
        <v>8246</v>
      </c>
      <c r="C8247" s="2" t="s">
        <v>13285</v>
      </c>
      <c r="D8247" s="2">
        <v>0.29038999999999998</v>
      </c>
      <c r="E8247" s="2">
        <v>0.43375999999999998</v>
      </c>
      <c r="F8247">
        <f t="shared" si="128"/>
        <v>-0.53701834327358289</v>
      </c>
    </row>
    <row r="8248" spans="2:6" x14ac:dyDescent="0.2">
      <c r="B8248" s="2">
        <v>8247</v>
      </c>
      <c r="C8248" s="2" t="s">
        <v>16602</v>
      </c>
      <c r="D8248" s="2">
        <v>0.29042000000000001</v>
      </c>
      <c r="E8248" s="2">
        <v>0.43378</v>
      </c>
      <c r="F8248">
        <f t="shared" si="128"/>
        <v>-0.53697347891357294</v>
      </c>
    </row>
    <row r="8249" spans="2:6" x14ac:dyDescent="0.2">
      <c r="B8249" s="2">
        <v>8248</v>
      </c>
      <c r="C8249" s="2" t="s">
        <v>3819</v>
      </c>
      <c r="D8249" s="2">
        <v>0.29060000000000002</v>
      </c>
      <c r="E8249" s="2">
        <v>0.43396000000000001</v>
      </c>
      <c r="F8249">
        <f t="shared" si="128"/>
        <v>-0.53670439003799719</v>
      </c>
    </row>
    <row r="8250" spans="2:6" x14ac:dyDescent="0.2">
      <c r="B8250" s="2">
        <v>8249</v>
      </c>
      <c r="C8250" s="2" t="s">
        <v>11143</v>
      </c>
      <c r="D8250" s="2">
        <v>0.29060000000000002</v>
      </c>
      <c r="E8250" s="2">
        <v>0.43396000000000001</v>
      </c>
      <c r="F8250">
        <f t="shared" si="128"/>
        <v>-0.53670439003799719</v>
      </c>
    </row>
    <row r="8251" spans="2:6" x14ac:dyDescent="0.2">
      <c r="B8251" s="2">
        <v>8250</v>
      </c>
      <c r="C8251" s="2" t="s">
        <v>9782</v>
      </c>
      <c r="D8251" s="2">
        <v>0.29070000000000001</v>
      </c>
      <c r="E8251" s="2">
        <v>0.43404999999999999</v>
      </c>
      <c r="F8251">
        <f t="shared" si="128"/>
        <v>-0.53655496822957216</v>
      </c>
    </row>
    <row r="8252" spans="2:6" x14ac:dyDescent="0.2">
      <c r="B8252" s="2">
        <v>8251</v>
      </c>
      <c r="C8252" s="2" t="s">
        <v>15262</v>
      </c>
      <c r="D8252" s="2">
        <v>0.29072999999999999</v>
      </c>
      <c r="E8252" s="2">
        <v>0.43408000000000002</v>
      </c>
      <c r="F8252">
        <f t="shared" si="128"/>
        <v>-0.53651015171006466</v>
      </c>
    </row>
    <row r="8253" spans="2:6" x14ac:dyDescent="0.2">
      <c r="B8253" s="2">
        <v>8252</v>
      </c>
      <c r="C8253" s="2" t="s">
        <v>6999</v>
      </c>
      <c r="D8253" s="2">
        <v>0.29074</v>
      </c>
      <c r="E8253" s="2">
        <v>0.43408999999999998</v>
      </c>
      <c r="F8253">
        <f t="shared" si="128"/>
        <v>-0.53649521389790078</v>
      </c>
    </row>
    <row r="8254" spans="2:6" x14ac:dyDescent="0.2">
      <c r="B8254" s="2">
        <v>8253</v>
      </c>
      <c r="C8254" s="2" t="s">
        <v>9713</v>
      </c>
      <c r="D8254" s="2">
        <v>0.29082000000000002</v>
      </c>
      <c r="E8254" s="2">
        <v>0.43417</v>
      </c>
      <c r="F8254">
        <f t="shared" si="128"/>
        <v>-0.53637572989359705</v>
      </c>
    </row>
    <row r="8255" spans="2:6" x14ac:dyDescent="0.2">
      <c r="B8255" s="2">
        <v>8254</v>
      </c>
      <c r="C8255" s="2" t="s">
        <v>158</v>
      </c>
      <c r="D8255" s="2">
        <v>0.29093000000000002</v>
      </c>
      <c r="E8255" s="2">
        <v>0.43428</v>
      </c>
      <c r="F8255">
        <f t="shared" si="128"/>
        <v>-0.53621149304416449</v>
      </c>
    </row>
    <row r="8256" spans="2:6" x14ac:dyDescent="0.2">
      <c r="B8256" s="2">
        <v>8255</v>
      </c>
      <c r="C8256" s="2" t="s">
        <v>4002</v>
      </c>
      <c r="D8256" s="2">
        <v>0.29093999999999998</v>
      </c>
      <c r="E8256" s="2">
        <v>0.43430000000000002</v>
      </c>
      <c r="F8256">
        <f t="shared" si="128"/>
        <v>-0.53619656550083206</v>
      </c>
    </row>
    <row r="8257" spans="2:6" x14ac:dyDescent="0.2">
      <c r="B8257" s="2">
        <v>8256</v>
      </c>
      <c r="C8257" s="2" t="s">
        <v>9508</v>
      </c>
      <c r="D8257" s="2">
        <v>0.29094999999999999</v>
      </c>
      <c r="E8257" s="2">
        <v>0.43430999999999997</v>
      </c>
      <c r="F8257">
        <f t="shared" si="128"/>
        <v>-0.53618163847057043</v>
      </c>
    </row>
    <row r="8258" spans="2:6" x14ac:dyDescent="0.2">
      <c r="B8258" s="2">
        <v>8257</v>
      </c>
      <c r="C8258" s="2" t="s">
        <v>8691</v>
      </c>
      <c r="D8258" s="2">
        <v>0.29098000000000002</v>
      </c>
      <c r="E8258" s="2">
        <v>0.43432999999999999</v>
      </c>
      <c r="F8258">
        <f t="shared" ref="F8258:F8321" si="129">LOG(D8258)</f>
        <v>-0.53613686045785869</v>
      </c>
    </row>
    <row r="8259" spans="2:6" x14ac:dyDescent="0.2">
      <c r="B8259" s="2">
        <v>8258</v>
      </c>
      <c r="C8259" s="2" t="s">
        <v>7134</v>
      </c>
      <c r="D8259" s="2">
        <v>0.29099999999999998</v>
      </c>
      <c r="E8259" s="2">
        <v>0.43434</v>
      </c>
      <c r="F8259">
        <f t="shared" si="129"/>
        <v>-0.53610701101409275</v>
      </c>
    </row>
    <row r="8260" spans="2:6" x14ac:dyDescent="0.2">
      <c r="B8260" s="2">
        <v>8259</v>
      </c>
      <c r="C8260" s="2" t="s">
        <v>1964</v>
      </c>
      <c r="D8260" s="2">
        <v>0.29108000000000001</v>
      </c>
      <c r="E8260" s="2">
        <v>0.43443999999999999</v>
      </c>
      <c r="F8260">
        <f t="shared" si="129"/>
        <v>-0.53598763375058589</v>
      </c>
    </row>
    <row r="8261" spans="2:6" x14ac:dyDescent="0.2">
      <c r="B8261" s="2">
        <v>8260</v>
      </c>
      <c r="C8261" s="2" t="s">
        <v>13691</v>
      </c>
      <c r="D8261" s="2">
        <v>0.29110000000000003</v>
      </c>
      <c r="E8261" s="2">
        <v>0.43445</v>
      </c>
      <c r="F8261">
        <f t="shared" si="129"/>
        <v>-0.53595779456118919</v>
      </c>
    </row>
    <row r="8262" spans="2:6" x14ac:dyDescent="0.2">
      <c r="B8262" s="2">
        <v>8261</v>
      </c>
      <c r="C8262" s="2" t="s">
        <v>7784</v>
      </c>
      <c r="D8262" s="2">
        <v>0.29114000000000001</v>
      </c>
      <c r="E8262" s="2">
        <v>0.4345</v>
      </c>
      <c r="F8262">
        <f t="shared" si="129"/>
        <v>-0.53589812233219958</v>
      </c>
    </row>
    <row r="8263" spans="2:6" x14ac:dyDescent="0.2">
      <c r="B8263" s="2">
        <v>8262</v>
      </c>
      <c r="C8263" s="2" t="s">
        <v>5682</v>
      </c>
      <c r="D8263" s="2">
        <v>0.29117999999999999</v>
      </c>
      <c r="E8263" s="2">
        <v>0.43452000000000002</v>
      </c>
      <c r="F8263">
        <f t="shared" si="129"/>
        <v>-0.5358384583010708</v>
      </c>
    </row>
    <row r="8264" spans="2:6" x14ac:dyDescent="0.2">
      <c r="B8264" s="2">
        <v>8263</v>
      </c>
      <c r="C8264" s="2" t="s">
        <v>7298</v>
      </c>
      <c r="D8264" s="2">
        <v>0.29126999999999997</v>
      </c>
      <c r="E8264" s="2">
        <v>0.43462000000000001</v>
      </c>
      <c r="F8264">
        <f t="shared" si="129"/>
        <v>-0.53570424419279594</v>
      </c>
    </row>
    <row r="8265" spans="2:6" x14ac:dyDescent="0.2">
      <c r="B8265" s="2">
        <v>8264</v>
      </c>
      <c r="C8265" s="2" t="s">
        <v>4322</v>
      </c>
      <c r="D8265" s="2">
        <v>0.29128999999999999</v>
      </c>
      <c r="E8265" s="2">
        <v>0.43464999999999998</v>
      </c>
      <c r="F8265">
        <f t="shared" si="129"/>
        <v>-0.53567442446730329</v>
      </c>
    </row>
    <row r="8266" spans="2:6" x14ac:dyDescent="0.2">
      <c r="B8266" s="2">
        <v>8265</v>
      </c>
      <c r="C8266" s="2" t="s">
        <v>4433</v>
      </c>
      <c r="D8266" s="2">
        <v>0.29131000000000001</v>
      </c>
      <c r="E8266" s="2">
        <v>0.43465999999999999</v>
      </c>
      <c r="F8266">
        <f t="shared" si="129"/>
        <v>-0.5356446067891657</v>
      </c>
    </row>
    <row r="8267" spans="2:6" x14ac:dyDescent="0.2">
      <c r="B8267" s="2">
        <v>8266</v>
      </c>
      <c r="C8267" s="2" t="s">
        <v>14634</v>
      </c>
      <c r="D8267" s="2">
        <v>0.29138999999999998</v>
      </c>
      <c r="E8267" s="2">
        <v>0.43475000000000003</v>
      </c>
      <c r="F8267">
        <f t="shared" si="129"/>
        <v>-0.53552535654454392</v>
      </c>
    </row>
    <row r="8268" spans="2:6" x14ac:dyDescent="0.2">
      <c r="B8268" s="2">
        <v>8267</v>
      </c>
      <c r="C8268" s="2" t="s">
        <v>5565</v>
      </c>
      <c r="D8268" s="2">
        <v>0.29142000000000001</v>
      </c>
      <c r="E8268" s="2">
        <v>0.43478</v>
      </c>
      <c r="F8268">
        <f t="shared" si="129"/>
        <v>-0.53548064614332014</v>
      </c>
    </row>
    <row r="8269" spans="2:6" x14ac:dyDescent="0.2">
      <c r="B8269" s="2">
        <v>8268</v>
      </c>
      <c r="C8269" s="2" t="s">
        <v>9488</v>
      </c>
      <c r="D8269" s="2">
        <v>0.29147000000000001</v>
      </c>
      <c r="E8269" s="2">
        <v>0.43482999999999999</v>
      </c>
      <c r="F8269">
        <f t="shared" si="129"/>
        <v>-0.53540613903512335</v>
      </c>
    </row>
    <row r="8270" spans="2:6" x14ac:dyDescent="0.2">
      <c r="B8270" s="2">
        <v>8269</v>
      </c>
      <c r="C8270" s="2" t="s">
        <v>7685</v>
      </c>
      <c r="D8270" s="2">
        <v>0.29147000000000001</v>
      </c>
      <c r="E8270" s="2">
        <v>0.43482999999999999</v>
      </c>
      <c r="F8270">
        <f t="shared" si="129"/>
        <v>-0.53540613903512335</v>
      </c>
    </row>
    <row r="8271" spans="2:6" x14ac:dyDescent="0.2">
      <c r="B8271" s="2">
        <v>8270</v>
      </c>
      <c r="C8271" s="2" t="s">
        <v>9868</v>
      </c>
      <c r="D8271" s="2">
        <v>0.29149000000000003</v>
      </c>
      <c r="E8271" s="2">
        <v>0.43485000000000001</v>
      </c>
      <c r="F8271">
        <f t="shared" si="129"/>
        <v>-0.53537633977053756</v>
      </c>
    </row>
    <row r="8272" spans="2:6" x14ac:dyDescent="0.2">
      <c r="B8272" s="2">
        <v>8271</v>
      </c>
      <c r="C8272" s="2" t="s">
        <v>5642</v>
      </c>
      <c r="D8272" s="2">
        <v>0.29159000000000002</v>
      </c>
      <c r="E8272" s="2">
        <v>0.43493999999999999</v>
      </c>
      <c r="F8272">
        <f t="shared" si="129"/>
        <v>-0.5352273741101955</v>
      </c>
    </row>
    <row r="8273" spans="2:6" x14ac:dyDescent="0.2">
      <c r="B8273" s="2">
        <v>8272</v>
      </c>
      <c r="C8273" s="2" t="s">
        <v>16688</v>
      </c>
      <c r="D8273" s="2">
        <v>0.29163</v>
      </c>
      <c r="E8273" s="2">
        <v>0.43497999999999998</v>
      </c>
      <c r="F8273">
        <f t="shared" si="129"/>
        <v>-0.53516780215003168</v>
      </c>
    </row>
    <row r="8274" spans="2:6" x14ac:dyDescent="0.2">
      <c r="B8274" s="2">
        <v>8273</v>
      </c>
      <c r="C8274" s="2" t="s">
        <v>1409</v>
      </c>
      <c r="D8274" s="2">
        <v>0.29164000000000001</v>
      </c>
      <c r="E8274" s="2">
        <v>0.43498999999999999</v>
      </c>
      <c r="F8274">
        <f t="shared" si="129"/>
        <v>-0.53515291043669322</v>
      </c>
    </row>
    <row r="8275" spans="2:6" x14ac:dyDescent="0.2">
      <c r="B8275" s="2">
        <v>8274</v>
      </c>
      <c r="C8275" s="2" t="s">
        <v>11363</v>
      </c>
      <c r="D8275" s="2">
        <v>0.29167999999999999</v>
      </c>
      <c r="E8275" s="2">
        <v>0.43502999999999997</v>
      </c>
      <c r="F8275">
        <f t="shared" si="129"/>
        <v>-0.53509334868909897</v>
      </c>
    </row>
    <row r="8276" spans="2:6" x14ac:dyDescent="0.2">
      <c r="B8276" s="2">
        <v>8275</v>
      </c>
      <c r="C8276" s="2" t="s">
        <v>4104</v>
      </c>
      <c r="D8276" s="2">
        <v>0.29169</v>
      </c>
      <c r="E8276" s="2">
        <v>0.43503999999999998</v>
      </c>
      <c r="F8276">
        <f t="shared" si="129"/>
        <v>-0.53507845952846511</v>
      </c>
    </row>
    <row r="8277" spans="2:6" x14ac:dyDescent="0.2">
      <c r="B8277" s="2">
        <v>8276</v>
      </c>
      <c r="C8277" s="2" t="s">
        <v>6249</v>
      </c>
      <c r="D8277" s="2">
        <v>0.29175000000000001</v>
      </c>
      <c r="E8277" s="2">
        <v>0.43509999999999999</v>
      </c>
      <c r="F8277">
        <f t="shared" si="129"/>
        <v>-0.53498913528259218</v>
      </c>
    </row>
    <row r="8278" spans="2:6" x14ac:dyDescent="0.2">
      <c r="B8278" s="2">
        <v>8277</v>
      </c>
      <c r="C8278" s="2" t="s">
        <v>12050</v>
      </c>
      <c r="D8278" s="2">
        <v>0.29175000000000001</v>
      </c>
      <c r="E8278" s="2">
        <v>0.43509999999999999</v>
      </c>
      <c r="F8278">
        <f t="shared" si="129"/>
        <v>-0.53498913528259218</v>
      </c>
    </row>
    <row r="8279" spans="2:6" x14ac:dyDescent="0.2">
      <c r="B8279" s="2">
        <v>8278</v>
      </c>
      <c r="C8279" s="2" t="s">
        <v>5581</v>
      </c>
      <c r="D8279" s="2">
        <v>0.29175000000000001</v>
      </c>
      <c r="E8279" s="2">
        <v>0.43509999999999999</v>
      </c>
      <c r="F8279">
        <f t="shared" si="129"/>
        <v>-0.53498913528259218</v>
      </c>
    </row>
    <row r="8280" spans="2:6" x14ac:dyDescent="0.2">
      <c r="B8280" s="2">
        <v>8279</v>
      </c>
      <c r="C8280" s="2" t="s">
        <v>10771</v>
      </c>
      <c r="D8280" s="2">
        <v>0.29178999999999999</v>
      </c>
      <c r="E8280" s="2">
        <v>0.43514000000000003</v>
      </c>
      <c r="F8280">
        <f t="shared" si="129"/>
        <v>-0.53492959599033008</v>
      </c>
    </row>
    <row r="8281" spans="2:6" x14ac:dyDescent="0.2">
      <c r="B8281" s="2">
        <v>8280</v>
      </c>
      <c r="C8281" s="2" t="s">
        <v>2994</v>
      </c>
      <c r="D8281" s="2">
        <v>0.29188999999999998</v>
      </c>
      <c r="E8281" s="2">
        <v>0.43523000000000001</v>
      </c>
      <c r="F8281">
        <f t="shared" si="129"/>
        <v>-0.53478078346080959</v>
      </c>
    </row>
    <row r="8282" spans="2:6" x14ac:dyDescent="0.2">
      <c r="B8282" s="2">
        <v>8281</v>
      </c>
      <c r="C8282" s="2" t="s">
        <v>2965</v>
      </c>
      <c r="D8282" s="2">
        <v>0.29191</v>
      </c>
      <c r="E8282" s="2">
        <v>0.43525000000000003</v>
      </c>
      <c r="F8282">
        <f t="shared" si="129"/>
        <v>-0.53475102707286348</v>
      </c>
    </row>
    <row r="8283" spans="2:6" x14ac:dyDescent="0.2">
      <c r="B8283" s="2">
        <v>8282</v>
      </c>
      <c r="C8283" s="2" t="s">
        <v>283</v>
      </c>
      <c r="D8283" s="2">
        <v>0.29192000000000001</v>
      </c>
      <c r="E8283" s="2">
        <v>0.43525999999999998</v>
      </c>
      <c r="F8283">
        <f t="shared" si="129"/>
        <v>-0.5347361496434081</v>
      </c>
    </row>
    <row r="8284" spans="2:6" x14ac:dyDescent="0.2">
      <c r="B8284" s="2">
        <v>8283</v>
      </c>
      <c r="C8284" s="2" t="s">
        <v>6077</v>
      </c>
      <c r="D8284" s="2">
        <v>0.29194999999999999</v>
      </c>
      <c r="E8284" s="2">
        <v>0.43529000000000001</v>
      </c>
      <c r="F8284">
        <f t="shared" si="129"/>
        <v>-0.53469152041269385</v>
      </c>
    </row>
    <row r="8285" spans="2:6" x14ac:dyDescent="0.2">
      <c r="B8285" s="2">
        <v>8284</v>
      </c>
      <c r="C8285" s="2" t="s">
        <v>12296</v>
      </c>
      <c r="D8285" s="2">
        <v>0.29194999999999999</v>
      </c>
      <c r="E8285" s="2">
        <v>0.43529000000000001</v>
      </c>
      <c r="F8285">
        <f t="shared" si="129"/>
        <v>-0.53469152041269385</v>
      </c>
    </row>
    <row r="8286" spans="2:6" x14ac:dyDescent="0.2">
      <c r="B8286" s="2">
        <v>8285</v>
      </c>
      <c r="C8286" s="2" t="s">
        <v>10837</v>
      </c>
      <c r="D8286" s="2">
        <v>0.29202</v>
      </c>
      <c r="E8286" s="2">
        <v>0.43535000000000001</v>
      </c>
      <c r="F8286">
        <f t="shared" si="129"/>
        <v>-0.53458740337284993</v>
      </c>
    </row>
    <row r="8287" spans="2:6" x14ac:dyDescent="0.2">
      <c r="B8287" s="2">
        <v>8286</v>
      </c>
      <c r="C8287" s="2" t="s">
        <v>13698</v>
      </c>
      <c r="D8287" s="2">
        <v>0.29215000000000002</v>
      </c>
      <c r="E8287" s="2">
        <v>0.43548999999999999</v>
      </c>
      <c r="F8287">
        <f t="shared" si="129"/>
        <v>-0.53439410935371368</v>
      </c>
    </row>
    <row r="8288" spans="2:6" x14ac:dyDescent="0.2">
      <c r="B8288" s="2">
        <v>8287</v>
      </c>
      <c r="C8288" s="2" t="s">
        <v>3972</v>
      </c>
      <c r="D8288" s="2">
        <v>0.29221000000000003</v>
      </c>
      <c r="E8288" s="2">
        <v>0.43554999999999999</v>
      </c>
      <c r="F8288">
        <f t="shared" si="129"/>
        <v>-0.53430492573742994</v>
      </c>
    </row>
    <row r="8289" spans="2:6" x14ac:dyDescent="0.2">
      <c r="B8289" s="2">
        <v>8288</v>
      </c>
      <c r="C8289" s="2" t="s">
        <v>7545</v>
      </c>
      <c r="D8289" s="2">
        <v>0.29221000000000003</v>
      </c>
      <c r="E8289" s="2">
        <v>0.43554999999999999</v>
      </c>
      <c r="F8289">
        <f t="shared" si="129"/>
        <v>-0.53430492573742994</v>
      </c>
    </row>
    <row r="8290" spans="2:6" x14ac:dyDescent="0.2">
      <c r="B8290" s="2">
        <v>8289</v>
      </c>
      <c r="C8290" s="2" t="s">
        <v>702</v>
      </c>
      <c r="D8290" s="2">
        <v>0.29225000000000001</v>
      </c>
      <c r="E8290" s="2">
        <v>0.43559999999999999</v>
      </c>
      <c r="F8290">
        <f t="shared" si="129"/>
        <v>-0.53424548016612228</v>
      </c>
    </row>
    <row r="8291" spans="2:6" x14ac:dyDescent="0.2">
      <c r="B8291" s="2">
        <v>8290</v>
      </c>
      <c r="C8291" s="2" t="s">
        <v>16523</v>
      </c>
      <c r="D8291" s="2">
        <v>0.29231000000000001</v>
      </c>
      <c r="E8291" s="2">
        <v>0.43565999999999999</v>
      </c>
      <c r="F8291">
        <f t="shared" si="129"/>
        <v>-0.53415632706291405</v>
      </c>
    </row>
    <row r="8292" spans="2:6" x14ac:dyDescent="0.2">
      <c r="B8292" s="2">
        <v>8291</v>
      </c>
      <c r="C8292" s="2" t="s">
        <v>9975</v>
      </c>
      <c r="D8292" s="2">
        <v>0.29237000000000002</v>
      </c>
      <c r="E8292" s="2">
        <v>0.43572</v>
      </c>
      <c r="F8292">
        <f t="shared" si="129"/>
        <v>-0.53406719225753096</v>
      </c>
    </row>
    <row r="8293" spans="2:6" x14ac:dyDescent="0.2">
      <c r="B8293" s="2">
        <v>8292</v>
      </c>
      <c r="C8293" s="2" t="s">
        <v>5141</v>
      </c>
      <c r="D8293" s="2">
        <v>0.29243000000000002</v>
      </c>
      <c r="E8293" s="2">
        <v>0.43579000000000001</v>
      </c>
      <c r="F8293">
        <f t="shared" si="129"/>
        <v>-0.53397807574246392</v>
      </c>
    </row>
    <row r="8294" spans="2:6" x14ac:dyDescent="0.2">
      <c r="B8294" s="2">
        <v>8293</v>
      </c>
      <c r="C8294" s="2" t="s">
        <v>8242</v>
      </c>
      <c r="D8294" s="2">
        <v>0.29243000000000002</v>
      </c>
      <c r="E8294" s="2">
        <v>0.43579000000000001</v>
      </c>
      <c r="F8294">
        <f t="shared" si="129"/>
        <v>-0.53397807574246392</v>
      </c>
    </row>
    <row r="8295" spans="2:6" x14ac:dyDescent="0.2">
      <c r="B8295" s="2">
        <v>8294</v>
      </c>
      <c r="C8295" s="2" t="s">
        <v>6447</v>
      </c>
      <c r="D8295" s="2">
        <v>0.29250999999999999</v>
      </c>
      <c r="E8295" s="2">
        <v>0.43586000000000003</v>
      </c>
      <c r="F8295">
        <f t="shared" si="129"/>
        <v>-0.53385928216100642</v>
      </c>
    </row>
    <row r="8296" spans="2:6" x14ac:dyDescent="0.2">
      <c r="B8296" s="2">
        <v>8295</v>
      </c>
      <c r="C8296" s="2" t="s">
        <v>8544</v>
      </c>
      <c r="D8296" s="2">
        <v>0.29257</v>
      </c>
      <c r="E8296" s="2">
        <v>0.43591999999999997</v>
      </c>
      <c r="F8296">
        <f t="shared" si="129"/>
        <v>-0.53377020829416577</v>
      </c>
    </row>
    <row r="8297" spans="2:6" x14ac:dyDescent="0.2">
      <c r="B8297" s="2">
        <v>8296</v>
      </c>
      <c r="C8297" s="2" t="s">
        <v>12804</v>
      </c>
      <c r="D8297" s="2">
        <v>0.29257</v>
      </c>
      <c r="E8297" s="2">
        <v>0.43591999999999997</v>
      </c>
      <c r="F8297">
        <f t="shared" si="129"/>
        <v>-0.53377020829416577</v>
      </c>
    </row>
    <row r="8298" spans="2:6" x14ac:dyDescent="0.2">
      <c r="B8298" s="2">
        <v>8297</v>
      </c>
      <c r="C8298" s="2" t="s">
        <v>11466</v>
      </c>
      <c r="D8298" s="2">
        <v>0.29265999999999998</v>
      </c>
      <c r="E8298" s="2">
        <v>0.43601000000000001</v>
      </c>
      <c r="F8298">
        <f t="shared" si="129"/>
        <v>-0.53363663173903564</v>
      </c>
    </row>
    <row r="8299" spans="2:6" x14ac:dyDescent="0.2">
      <c r="B8299" s="2">
        <v>8298</v>
      </c>
      <c r="C8299" s="2" t="s">
        <v>3621</v>
      </c>
      <c r="D8299" s="2">
        <v>0.29275000000000001</v>
      </c>
      <c r="E8299" s="2">
        <v>0.43613000000000002</v>
      </c>
      <c r="F8299">
        <f t="shared" si="129"/>
        <v>-0.53350309625559922</v>
      </c>
    </row>
    <row r="8300" spans="2:6" x14ac:dyDescent="0.2">
      <c r="B8300" s="2">
        <v>8299</v>
      </c>
      <c r="C8300" s="2" t="s">
        <v>899</v>
      </c>
      <c r="D8300" s="2">
        <v>0.29278999999999999</v>
      </c>
      <c r="E8300" s="2">
        <v>0.43617</v>
      </c>
      <c r="F8300">
        <f t="shared" si="129"/>
        <v>-0.53344376032875174</v>
      </c>
    </row>
    <row r="8301" spans="2:6" x14ac:dyDescent="0.2">
      <c r="B8301" s="2">
        <v>8300</v>
      </c>
      <c r="C8301" s="2" t="s">
        <v>6572</v>
      </c>
      <c r="D8301" s="2">
        <v>0.29282999999999998</v>
      </c>
      <c r="E8301" s="2">
        <v>0.43619999999999998</v>
      </c>
      <c r="F8301">
        <f t="shared" si="129"/>
        <v>-0.53338443250762835</v>
      </c>
    </row>
    <row r="8302" spans="2:6" x14ac:dyDescent="0.2">
      <c r="B8302" s="2">
        <v>8301</v>
      </c>
      <c r="C8302" s="2" t="s">
        <v>14012</v>
      </c>
      <c r="D8302" s="2">
        <v>0.29287999999999997</v>
      </c>
      <c r="E8302" s="2">
        <v>0.43625000000000003</v>
      </c>
      <c r="F8302">
        <f t="shared" si="129"/>
        <v>-0.53331028412652537</v>
      </c>
    </row>
    <row r="8303" spans="2:6" x14ac:dyDescent="0.2">
      <c r="B8303" s="2">
        <v>8302</v>
      </c>
      <c r="C8303" s="2" t="s">
        <v>5880</v>
      </c>
      <c r="D8303" s="2">
        <v>0.29292000000000001</v>
      </c>
      <c r="E8303" s="2">
        <v>0.43628</v>
      </c>
      <c r="F8303">
        <f t="shared" si="129"/>
        <v>-0.53325097453518655</v>
      </c>
    </row>
    <row r="8304" spans="2:6" x14ac:dyDescent="0.2">
      <c r="B8304" s="2">
        <v>8303</v>
      </c>
      <c r="C8304" s="2" t="s">
        <v>10508</v>
      </c>
      <c r="D8304" s="2">
        <v>0.29292000000000001</v>
      </c>
      <c r="E8304" s="2">
        <v>0.43628</v>
      </c>
      <c r="F8304">
        <f t="shared" si="129"/>
        <v>-0.53325097453518655</v>
      </c>
    </row>
    <row r="8305" spans="2:6" x14ac:dyDescent="0.2">
      <c r="B8305" s="2">
        <v>8304</v>
      </c>
      <c r="C8305" s="2" t="s">
        <v>8509</v>
      </c>
      <c r="D8305" s="2">
        <v>0.29302</v>
      </c>
      <c r="E8305" s="2">
        <v>0.43637999999999999</v>
      </c>
      <c r="F8305">
        <f t="shared" si="129"/>
        <v>-0.53310273598307545</v>
      </c>
    </row>
    <row r="8306" spans="2:6" x14ac:dyDescent="0.2">
      <c r="B8306" s="2">
        <v>8305</v>
      </c>
      <c r="C8306" s="2" t="s">
        <v>891</v>
      </c>
      <c r="D8306" s="2">
        <v>0.29305999999999999</v>
      </c>
      <c r="E8306" s="2">
        <v>0.43641999999999997</v>
      </c>
      <c r="F8306">
        <f t="shared" si="129"/>
        <v>-0.53304345472692238</v>
      </c>
    </row>
    <row r="8307" spans="2:6" x14ac:dyDescent="0.2">
      <c r="B8307" s="2">
        <v>8306</v>
      </c>
      <c r="C8307" s="2" t="s">
        <v>10804</v>
      </c>
      <c r="D8307" s="2">
        <v>0.29308000000000001</v>
      </c>
      <c r="E8307" s="2">
        <v>0.43643999999999999</v>
      </c>
      <c r="F8307">
        <f t="shared" si="129"/>
        <v>-0.53301381713303209</v>
      </c>
    </row>
    <row r="8308" spans="2:6" x14ac:dyDescent="0.2">
      <c r="B8308" s="2">
        <v>8307</v>
      </c>
      <c r="C8308" s="2" t="s">
        <v>11758</v>
      </c>
      <c r="D8308" s="2">
        <v>0.29311999999999999</v>
      </c>
      <c r="E8308" s="2">
        <v>0.43647999999999998</v>
      </c>
      <c r="F8308">
        <f t="shared" si="129"/>
        <v>-0.53295454801224362</v>
      </c>
    </row>
    <row r="8309" spans="2:6" x14ac:dyDescent="0.2">
      <c r="B8309" s="2">
        <v>8308</v>
      </c>
      <c r="C8309" s="2" t="s">
        <v>10856</v>
      </c>
      <c r="D8309" s="2">
        <v>0.29321999999999998</v>
      </c>
      <c r="E8309" s="2">
        <v>0.43658000000000002</v>
      </c>
      <c r="F8309">
        <f t="shared" si="129"/>
        <v>-0.53280641058818456</v>
      </c>
    </row>
    <row r="8310" spans="2:6" x14ac:dyDescent="0.2">
      <c r="B8310" s="2">
        <v>8309</v>
      </c>
      <c r="C8310" s="2" t="s">
        <v>13730</v>
      </c>
      <c r="D8310" s="2">
        <v>0.29321999999999998</v>
      </c>
      <c r="E8310" s="2">
        <v>0.43658000000000002</v>
      </c>
      <c r="F8310">
        <f t="shared" si="129"/>
        <v>-0.53280641058818456</v>
      </c>
    </row>
    <row r="8311" spans="2:6" x14ac:dyDescent="0.2">
      <c r="B8311" s="2">
        <v>8310</v>
      </c>
      <c r="C8311" s="2" t="s">
        <v>7986</v>
      </c>
      <c r="D8311" s="2">
        <v>0.29321999999999998</v>
      </c>
      <c r="E8311" s="2">
        <v>0.43658000000000002</v>
      </c>
      <c r="F8311">
        <f t="shared" si="129"/>
        <v>-0.53280641058818456</v>
      </c>
    </row>
    <row r="8312" spans="2:6" x14ac:dyDescent="0.2">
      <c r="B8312" s="2">
        <v>8311</v>
      </c>
      <c r="C8312" s="2" t="s">
        <v>2640</v>
      </c>
      <c r="D8312" s="2">
        <v>0.29321999999999998</v>
      </c>
      <c r="E8312" s="2">
        <v>0.43658000000000002</v>
      </c>
      <c r="F8312">
        <f t="shared" si="129"/>
        <v>-0.53280641058818456</v>
      </c>
    </row>
    <row r="8313" spans="2:6" x14ac:dyDescent="0.2">
      <c r="B8313" s="2">
        <v>8312</v>
      </c>
      <c r="C8313" s="2" t="s">
        <v>8743</v>
      </c>
      <c r="D8313" s="2">
        <v>0.29326000000000002</v>
      </c>
      <c r="E8313" s="2">
        <v>0.43662000000000001</v>
      </c>
      <c r="F8313">
        <f t="shared" si="129"/>
        <v>-0.53274716976393455</v>
      </c>
    </row>
    <row r="8314" spans="2:6" x14ac:dyDescent="0.2">
      <c r="B8314" s="2">
        <v>8313</v>
      </c>
      <c r="C8314" s="2" t="s">
        <v>11026</v>
      </c>
      <c r="D8314" s="2">
        <v>0.29350999999999999</v>
      </c>
      <c r="E8314" s="2">
        <v>0.43687999999999999</v>
      </c>
      <c r="F8314">
        <f t="shared" si="129"/>
        <v>-0.532377097582175</v>
      </c>
    </row>
    <row r="8315" spans="2:6" x14ac:dyDescent="0.2">
      <c r="B8315" s="2">
        <v>8314</v>
      </c>
      <c r="C8315" s="2" t="s">
        <v>2656</v>
      </c>
      <c r="D8315" s="2">
        <v>0.29360000000000003</v>
      </c>
      <c r="E8315" s="2">
        <v>0.43696000000000002</v>
      </c>
      <c r="F8315">
        <f t="shared" si="129"/>
        <v>-0.53224394875596703</v>
      </c>
    </row>
    <row r="8316" spans="2:6" x14ac:dyDescent="0.2">
      <c r="B8316" s="2">
        <v>8315</v>
      </c>
      <c r="C8316" s="2" t="s">
        <v>11340</v>
      </c>
      <c r="D8316" s="2">
        <v>0.29361999999999999</v>
      </c>
      <c r="E8316" s="2">
        <v>0.43697999999999998</v>
      </c>
      <c r="F8316">
        <f t="shared" si="129"/>
        <v>-0.53221436567078118</v>
      </c>
    </row>
    <row r="8317" spans="2:6" x14ac:dyDescent="0.2">
      <c r="B8317" s="2">
        <v>8316</v>
      </c>
      <c r="C8317" s="2" t="s">
        <v>12947</v>
      </c>
      <c r="D8317" s="2">
        <v>0.29368</v>
      </c>
      <c r="E8317" s="2">
        <v>0.43703999999999998</v>
      </c>
      <c r="F8317">
        <f t="shared" si="129"/>
        <v>-0.53212562850406964</v>
      </c>
    </row>
    <row r="8318" spans="2:6" x14ac:dyDescent="0.2">
      <c r="B8318" s="2">
        <v>8317</v>
      </c>
      <c r="C8318" s="2" t="s">
        <v>13115</v>
      </c>
      <c r="D8318" s="2">
        <v>0.29398000000000002</v>
      </c>
      <c r="E8318" s="2">
        <v>0.43731999999999999</v>
      </c>
      <c r="F8318">
        <f t="shared" si="129"/>
        <v>-0.53168221443508723</v>
      </c>
    </row>
    <row r="8319" spans="2:6" x14ac:dyDescent="0.2">
      <c r="B8319" s="2">
        <v>8318</v>
      </c>
      <c r="C8319" s="2" t="s">
        <v>10379</v>
      </c>
      <c r="D8319" s="2">
        <v>0.29411999999999999</v>
      </c>
      <c r="E8319" s="2">
        <v>0.43747000000000003</v>
      </c>
      <c r="F8319">
        <f t="shared" si="129"/>
        <v>-0.53147544270029723</v>
      </c>
    </row>
    <row r="8320" spans="2:6" x14ac:dyDescent="0.2">
      <c r="B8320" s="2">
        <v>8319</v>
      </c>
      <c r="C8320" s="2" t="s">
        <v>9847</v>
      </c>
      <c r="D8320" s="2">
        <v>0.29415999999999998</v>
      </c>
      <c r="E8320" s="2">
        <v>0.43751000000000001</v>
      </c>
      <c r="F8320">
        <f t="shared" si="129"/>
        <v>-0.53141638313919404</v>
      </c>
    </row>
    <row r="8321" spans="2:6" x14ac:dyDescent="0.2">
      <c r="B8321" s="2">
        <v>8320</v>
      </c>
      <c r="C8321" s="2" t="s">
        <v>12547</v>
      </c>
      <c r="D8321" s="2">
        <v>0.29419000000000001</v>
      </c>
      <c r="E8321" s="2">
        <v>0.43752999999999997</v>
      </c>
      <c r="F8321">
        <f t="shared" si="129"/>
        <v>-0.53137209373843464</v>
      </c>
    </row>
    <row r="8322" spans="2:6" x14ac:dyDescent="0.2">
      <c r="B8322" s="2">
        <v>8321</v>
      </c>
      <c r="C8322" s="2" t="s">
        <v>13914</v>
      </c>
      <c r="D8322" s="2">
        <v>0.29426000000000002</v>
      </c>
      <c r="E8322" s="2">
        <v>0.43761</v>
      </c>
      <c r="F8322">
        <f t="shared" ref="F8322:F8385" si="130">LOG(D8322)</f>
        <v>-0.53126876936465051</v>
      </c>
    </row>
    <row r="8323" spans="2:6" x14ac:dyDescent="0.2">
      <c r="B8323" s="2">
        <v>8322</v>
      </c>
      <c r="C8323" s="2" t="s">
        <v>9731</v>
      </c>
      <c r="D8323" s="2">
        <v>0.29432000000000003</v>
      </c>
      <c r="E8323" s="2">
        <v>0.43767</v>
      </c>
      <c r="F8323">
        <f t="shared" si="130"/>
        <v>-0.53118022517692942</v>
      </c>
    </row>
    <row r="8324" spans="2:6" x14ac:dyDescent="0.2">
      <c r="B8324" s="2">
        <v>8323</v>
      </c>
      <c r="C8324" s="2" t="s">
        <v>1721</v>
      </c>
      <c r="D8324" s="2">
        <v>0.29438999999999999</v>
      </c>
      <c r="E8324" s="2">
        <v>0.43774000000000002</v>
      </c>
      <c r="F8324">
        <f t="shared" si="130"/>
        <v>-0.53107694643569348</v>
      </c>
    </row>
    <row r="8325" spans="2:6" x14ac:dyDescent="0.2">
      <c r="B8325" s="2">
        <v>8324</v>
      </c>
      <c r="C8325" s="2" t="s">
        <v>13473</v>
      </c>
      <c r="D8325" s="2">
        <v>0.29442000000000002</v>
      </c>
      <c r="E8325" s="2">
        <v>0.43776999999999999</v>
      </c>
      <c r="F8325">
        <f t="shared" si="130"/>
        <v>-0.53103269163544087</v>
      </c>
    </row>
    <row r="8326" spans="2:6" x14ac:dyDescent="0.2">
      <c r="B8326" s="2">
        <v>8325</v>
      </c>
      <c r="C8326" s="2" t="s">
        <v>12099</v>
      </c>
      <c r="D8326" s="2">
        <v>0.29455999999999999</v>
      </c>
      <c r="E8326" s="2">
        <v>0.43790000000000001</v>
      </c>
      <c r="F8326">
        <f t="shared" si="130"/>
        <v>-0.53082622884006059</v>
      </c>
    </row>
    <row r="8327" spans="2:6" x14ac:dyDescent="0.2">
      <c r="B8327" s="2">
        <v>8326</v>
      </c>
      <c r="C8327" s="2" t="s">
        <v>12765</v>
      </c>
      <c r="D8327" s="2">
        <v>0.29459000000000002</v>
      </c>
      <c r="E8327" s="2">
        <v>0.43794</v>
      </c>
      <c r="F8327">
        <f t="shared" si="130"/>
        <v>-0.53078199957936845</v>
      </c>
    </row>
    <row r="8328" spans="2:6" x14ac:dyDescent="0.2">
      <c r="B8328" s="2">
        <v>8327</v>
      </c>
      <c r="C8328" s="2" t="s">
        <v>8471</v>
      </c>
      <c r="D8328" s="2">
        <v>0.29459999999999997</v>
      </c>
      <c r="E8328" s="2">
        <v>0.43795000000000001</v>
      </c>
      <c r="F8328">
        <f t="shared" si="130"/>
        <v>-0.53076725749338793</v>
      </c>
    </row>
    <row r="8329" spans="2:6" x14ac:dyDescent="0.2">
      <c r="B8329" s="2">
        <v>8328</v>
      </c>
      <c r="C8329" s="2" t="s">
        <v>2253</v>
      </c>
      <c r="D8329" s="2">
        <v>0.29470000000000002</v>
      </c>
      <c r="E8329" s="2">
        <v>0.43804999999999999</v>
      </c>
      <c r="F8329">
        <f t="shared" si="130"/>
        <v>-0.53061986415007478</v>
      </c>
    </row>
    <row r="8330" spans="2:6" x14ac:dyDescent="0.2">
      <c r="B8330" s="2">
        <v>8329</v>
      </c>
      <c r="C8330" s="2" t="s">
        <v>7247</v>
      </c>
      <c r="D8330" s="2">
        <v>0.29470000000000002</v>
      </c>
      <c r="E8330" s="2">
        <v>0.43804999999999999</v>
      </c>
      <c r="F8330">
        <f t="shared" si="130"/>
        <v>-0.53061986415007478</v>
      </c>
    </row>
    <row r="8331" spans="2:6" x14ac:dyDescent="0.2">
      <c r="B8331" s="2">
        <v>8330</v>
      </c>
      <c r="C8331" s="2" t="s">
        <v>6262</v>
      </c>
      <c r="D8331" s="2">
        <v>0.29480000000000001</v>
      </c>
      <c r="E8331" s="2">
        <v>0.43814999999999998</v>
      </c>
      <c r="F8331">
        <f t="shared" si="130"/>
        <v>-0.53047252081298613</v>
      </c>
    </row>
    <row r="8332" spans="2:6" x14ac:dyDescent="0.2">
      <c r="B8332" s="2">
        <v>8331</v>
      </c>
      <c r="C8332" s="2" t="s">
        <v>3832</v>
      </c>
      <c r="D8332" s="2">
        <v>0.29492000000000002</v>
      </c>
      <c r="E8332" s="2">
        <v>0.43828</v>
      </c>
      <c r="F8332">
        <f t="shared" si="130"/>
        <v>-0.53029577476893908</v>
      </c>
    </row>
    <row r="8333" spans="2:6" x14ac:dyDescent="0.2">
      <c r="B8333" s="2">
        <v>8332</v>
      </c>
      <c r="C8333" s="2" t="s">
        <v>1744</v>
      </c>
      <c r="D8333" s="2">
        <v>0.29496</v>
      </c>
      <c r="E8333" s="2">
        <v>0.43833</v>
      </c>
      <c r="F8333">
        <f t="shared" si="130"/>
        <v>-0.53023687540193987</v>
      </c>
    </row>
    <row r="8334" spans="2:6" x14ac:dyDescent="0.2">
      <c r="B8334" s="2">
        <v>8333</v>
      </c>
      <c r="C8334" s="2" t="s">
        <v>14897</v>
      </c>
      <c r="D8334" s="2">
        <v>0.29504000000000002</v>
      </c>
      <c r="E8334" s="2">
        <v>0.43841000000000002</v>
      </c>
      <c r="F8334">
        <f t="shared" si="130"/>
        <v>-0.53011910062646461</v>
      </c>
    </row>
    <row r="8335" spans="2:6" x14ac:dyDescent="0.2">
      <c r="B8335" s="2">
        <v>8334</v>
      </c>
      <c r="C8335" s="2" t="s">
        <v>15693</v>
      </c>
      <c r="D8335" s="2">
        <v>0.29504000000000002</v>
      </c>
      <c r="E8335" s="2">
        <v>0.43841999999999998</v>
      </c>
      <c r="F8335">
        <f t="shared" si="130"/>
        <v>-0.53011910062646461</v>
      </c>
    </row>
    <row r="8336" spans="2:6" x14ac:dyDescent="0.2">
      <c r="B8336" s="2">
        <v>8335</v>
      </c>
      <c r="C8336" s="2" t="s">
        <v>4365</v>
      </c>
      <c r="D8336" s="2">
        <v>0.29508000000000001</v>
      </c>
      <c r="E8336" s="2">
        <v>0.43846000000000002</v>
      </c>
      <c r="F8336">
        <f t="shared" si="130"/>
        <v>-0.53006022521365803</v>
      </c>
    </row>
    <row r="8337" spans="2:6" x14ac:dyDescent="0.2">
      <c r="B8337" s="2">
        <v>8336</v>
      </c>
      <c r="C8337" s="2" t="s">
        <v>14261</v>
      </c>
      <c r="D8337" s="2">
        <v>0.29520000000000002</v>
      </c>
      <c r="E8337" s="2">
        <v>0.43858000000000003</v>
      </c>
      <c r="F8337">
        <f t="shared" si="130"/>
        <v>-0.52988364684899603</v>
      </c>
    </row>
    <row r="8338" spans="2:6" x14ac:dyDescent="0.2">
      <c r="B8338" s="2">
        <v>8337</v>
      </c>
      <c r="C8338" s="2" t="s">
        <v>9112</v>
      </c>
      <c r="D8338" s="2">
        <v>0.29524</v>
      </c>
      <c r="E8338" s="2">
        <v>0.43862000000000001</v>
      </c>
      <c r="F8338">
        <f t="shared" si="130"/>
        <v>-0.52982480334482052</v>
      </c>
    </row>
    <row r="8339" spans="2:6" x14ac:dyDescent="0.2">
      <c r="B8339" s="2">
        <v>8338</v>
      </c>
      <c r="C8339" s="2" t="s">
        <v>17522</v>
      </c>
      <c r="D8339" s="2">
        <v>0.29527999999999999</v>
      </c>
      <c r="E8339" s="2">
        <v>0.43865999999999999</v>
      </c>
      <c r="F8339">
        <f t="shared" si="130"/>
        <v>-0.52976596781239926</v>
      </c>
    </row>
    <row r="8340" spans="2:6" x14ac:dyDescent="0.2">
      <c r="B8340" s="2">
        <v>8339</v>
      </c>
      <c r="C8340" s="2" t="s">
        <v>5319</v>
      </c>
      <c r="D8340" s="2">
        <v>0.29547000000000001</v>
      </c>
      <c r="E8340" s="2">
        <v>0.43884000000000001</v>
      </c>
      <c r="F8340">
        <f t="shared" si="130"/>
        <v>-0.52948660783133505</v>
      </c>
    </row>
    <row r="8341" spans="2:6" x14ac:dyDescent="0.2">
      <c r="B8341" s="2">
        <v>8340</v>
      </c>
      <c r="C8341" s="2" t="s">
        <v>4284</v>
      </c>
      <c r="D8341" s="2">
        <v>0.29553000000000001</v>
      </c>
      <c r="E8341" s="2">
        <v>0.43890000000000001</v>
      </c>
      <c r="F8341">
        <f t="shared" si="130"/>
        <v>-0.52939842621034106</v>
      </c>
    </row>
    <row r="8342" spans="2:6" x14ac:dyDescent="0.2">
      <c r="B8342" s="2">
        <v>8341</v>
      </c>
      <c r="C8342" s="2" t="s">
        <v>16410</v>
      </c>
      <c r="D8342" s="2">
        <v>0.29565000000000002</v>
      </c>
      <c r="E8342" s="2">
        <v>0.43902999999999998</v>
      </c>
      <c r="F8342">
        <f t="shared" si="130"/>
        <v>-0.52922211666487551</v>
      </c>
    </row>
    <row r="8343" spans="2:6" x14ac:dyDescent="0.2">
      <c r="B8343" s="2">
        <v>8342</v>
      </c>
      <c r="C8343" s="2" t="s">
        <v>5248</v>
      </c>
      <c r="D8343" s="2">
        <v>0.29568</v>
      </c>
      <c r="E8343" s="2">
        <v>0.43908000000000003</v>
      </c>
      <c r="F8343">
        <f t="shared" si="130"/>
        <v>-0.52917805045998734</v>
      </c>
    </row>
    <row r="8344" spans="2:6" x14ac:dyDescent="0.2">
      <c r="B8344" s="2">
        <v>8343</v>
      </c>
      <c r="C8344" s="2" t="s">
        <v>10777</v>
      </c>
      <c r="D8344" s="2">
        <v>0.29572999999999999</v>
      </c>
      <c r="E8344" s="2">
        <v>0.43912000000000001</v>
      </c>
      <c r="F8344">
        <f t="shared" si="130"/>
        <v>-0.5291046167197837</v>
      </c>
    </row>
    <row r="8345" spans="2:6" x14ac:dyDescent="0.2">
      <c r="B8345" s="2">
        <v>8344</v>
      </c>
      <c r="C8345" s="2" t="s">
        <v>11454</v>
      </c>
      <c r="D8345" s="2">
        <v>0.29574</v>
      </c>
      <c r="E8345" s="2">
        <v>0.43913999999999997</v>
      </c>
      <c r="F8345">
        <f t="shared" si="130"/>
        <v>-0.52908993146163219</v>
      </c>
    </row>
    <row r="8346" spans="2:6" x14ac:dyDescent="0.2">
      <c r="B8346" s="2">
        <v>8345</v>
      </c>
      <c r="C8346" s="2" t="s">
        <v>12089</v>
      </c>
      <c r="D8346" s="2">
        <v>0.29577999999999999</v>
      </c>
      <c r="E8346" s="2">
        <v>0.43918000000000001</v>
      </c>
      <c r="F8346">
        <f t="shared" si="130"/>
        <v>-0.52903119539420385</v>
      </c>
    </row>
    <row r="8347" spans="2:6" x14ac:dyDescent="0.2">
      <c r="B8347" s="2">
        <v>8346</v>
      </c>
      <c r="C8347" s="2" t="s">
        <v>13025</v>
      </c>
      <c r="D8347" s="2">
        <v>0.29581000000000002</v>
      </c>
      <c r="E8347" s="2">
        <v>0.43920999999999999</v>
      </c>
      <c r="F8347">
        <f t="shared" si="130"/>
        <v>-0.52898714855612927</v>
      </c>
    </row>
    <row r="8348" spans="2:6" x14ac:dyDescent="0.2">
      <c r="B8348" s="2">
        <v>8347</v>
      </c>
      <c r="C8348" s="2" t="s">
        <v>14884</v>
      </c>
      <c r="D8348" s="2">
        <v>0.29586000000000001</v>
      </c>
      <c r="E8348" s="2">
        <v>0.43926999999999999</v>
      </c>
      <c r="F8348">
        <f t="shared" si="130"/>
        <v>-0.52891374708521866</v>
      </c>
    </row>
    <row r="8349" spans="2:6" x14ac:dyDescent="0.2">
      <c r="B8349" s="2">
        <v>8348</v>
      </c>
      <c r="C8349" s="2" t="s">
        <v>4737</v>
      </c>
      <c r="D8349" s="2">
        <v>0.2959</v>
      </c>
      <c r="E8349" s="2">
        <v>0.43930999999999998</v>
      </c>
      <c r="F8349">
        <f t="shared" si="130"/>
        <v>-0.52885503483936702</v>
      </c>
    </row>
    <row r="8350" spans="2:6" x14ac:dyDescent="0.2">
      <c r="B8350" s="2">
        <v>8349</v>
      </c>
      <c r="C8350" s="2" t="s">
        <v>8313</v>
      </c>
      <c r="D8350" s="2">
        <v>0.29597000000000001</v>
      </c>
      <c r="E8350" s="2">
        <v>0.43937999999999999</v>
      </c>
      <c r="F8350">
        <f t="shared" si="130"/>
        <v>-0.52875230750439484</v>
      </c>
    </row>
    <row r="8351" spans="2:6" x14ac:dyDescent="0.2">
      <c r="B8351" s="2">
        <v>8350</v>
      </c>
      <c r="C8351" s="2" t="s">
        <v>15984</v>
      </c>
      <c r="D8351" s="2">
        <v>0.29597000000000001</v>
      </c>
      <c r="E8351" s="2">
        <v>0.43939</v>
      </c>
      <c r="F8351">
        <f t="shared" si="130"/>
        <v>-0.52875230750439484</v>
      </c>
    </row>
    <row r="8352" spans="2:6" x14ac:dyDescent="0.2">
      <c r="B8352" s="2">
        <v>8351</v>
      </c>
      <c r="C8352" s="2" t="s">
        <v>14507</v>
      </c>
      <c r="D8352" s="2">
        <v>0.29602000000000001</v>
      </c>
      <c r="E8352" s="2">
        <v>0.43941999999999998</v>
      </c>
      <c r="F8352">
        <f t="shared" si="130"/>
        <v>-0.52867894571062535</v>
      </c>
    </row>
    <row r="8353" spans="2:6" x14ac:dyDescent="0.2">
      <c r="B8353" s="2">
        <v>8352</v>
      </c>
      <c r="C8353" s="2" t="s">
        <v>16287</v>
      </c>
      <c r="D8353" s="2">
        <v>0.29604999999999998</v>
      </c>
      <c r="E8353" s="2">
        <v>0.43946000000000002</v>
      </c>
      <c r="F8353">
        <f t="shared" si="130"/>
        <v>-0.52863493458198096</v>
      </c>
    </row>
    <row r="8354" spans="2:6" x14ac:dyDescent="0.2">
      <c r="B8354" s="2">
        <v>8353</v>
      </c>
      <c r="C8354" s="2" t="s">
        <v>15245</v>
      </c>
      <c r="D8354" s="2">
        <v>0.29607</v>
      </c>
      <c r="E8354" s="2">
        <v>0.42768</v>
      </c>
      <c r="F8354">
        <f t="shared" si="130"/>
        <v>-0.52860559630716719</v>
      </c>
    </row>
    <row r="8355" spans="2:6" x14ac:dyDescent="0.2">
      <c r="B8355" s="2">
        <v>8354</v>
      </c>
      <c r="C8355" s="2" t="s">
        <v>5706</v>
      </c>
      <c r="D8355" s="2">
        <v>0.29609000000000002</v>
      </c>
      <c r="E8355" s="2">
        <v>0.4395</v>
      </c>
      <c r="F8355">
        <f t="shared" si="130"/>
        <v>-0.5285762600141336</v>
      </c>
    </row>
    <row r="8356" spans="2:6" x14ac:dyDescent="0.2">
      <c r="B8356" s="2">
        <v>8355</v>
      </c>
      <c r="C8356" s="2" t="s">
        <v>4760</v>
      </c>
      <c r="D8356" s="2">
        <v>0.29614000000000001</v>
      </c>
      <c r="E8356" s="2">
        <v>0.43956000000000001</v>
      </c>
      <c r="F8356">
        <f t="shared" si="130"/>
        <v>-0.52850292795008169</v>
      </c>
    </row>
    <row r="8357" spans="2:6" x14ac:dyDescent="0.2">
      <c r="B8357" s="2">
        <v>8356</v>
      </c>
      <c r="C8357" s="2" t="s">
        <v>5352</v>
      </c>
      <c r="D8357" s="2">
        <v>0.29626000000000002</v>
      </c>
      <c r="E8357" s="2">
        <v>0.43969000000000003</v>
      </c>
      <c r="F8357">
        <f t="shared" si="130"/>
        <v>-0.52832698149990875</v>
      </c>
    </row>
    <row r="8358" spans="2:6" x14ac:dyDescent="0.2">
      <c r="B8358" s="2">
        <v>8357</v>
      </c>
      <c r="C8358" s="2" t="s">
        <v>8658</v>
      </c>
      <c r="D8358" s="2">
        <v>0.29631000000000002</v>
      </c>
      <c r="E8358" s="2">
        <v>0.43974999999999997</v>
      </c>
      <c r="F8358">
        <f t="shared" si="130"/>
        <v>-0.52825369151173285</v>
      </c>
    </row>
    <row r="8359" spans="2:6" x14ac:dyDescent="0.2">
      <c r="B8359" s="2">
        <v>8358</v>
      </c>
      <c r="C8359" s="2" t="s">
        <v>3416</v>
      </c>
      <c r="D8359" s="2">
        <v>0.29635</v>
      </c>
      <c r="E8359" s="2">
        <v>0.43978</v>
      </c>
      <c r="F8359">
        <f t="shared" si="130"/>
        <v>-0.528195068424963</v>
      </c>
    </row>
    <row r="8360" spans="2:6" x14ac:dyDescent="0.2">
      <c r="B8360" s="2">
        <v>8359</v>
      </c>
      <c r="C8360" s="2" t="s">
        <v>2017</v>
      </c>
      <c r="D8360" s="2">
        <v>0.29637000000000002</v>
      </c>
      <c r="E8360" s="2">
        <v>0.43980999999999998</v>
      </c>
      <c r="F8360">
        <f t="shared" si="130"/>
        <v>-0.52816575984876735</v>
      </c>
    </row>
    <row r="8361" spans="2:6" x14ac:dyDescent="0.2">
      <c r="B8361" s="2">
        <v>8360</v>
      </c>
      <c r="C8361" s="2" t="s">
        <v>6617</v>
      </c>
      <c r="D8361" s="2">
        <v>0.29638999999999999</v>
      </c>
      <c r="E8361" s="2">
        <v>0.43983</v>
      </c>
      <c r="F8361">
        <f t="shared" si="130"/>
        <v>-0.52813645325034186</v>
      </c>
    </row>
    <row r="8362" spans="2:6" x14ac:dyDescent="0.2">
      <c r="B8362" s="2">
        <v>8361</v>
      </c>
      <c r="C8362" s="2" t="s">
        <v>9137</v>
      </c>
      <c r="D8362" s="2">
        <v>0.29648000000000002</v>
      </c>
      <c r="E8362" s="2">
        <v>0.43991999999999998</v>
      </c>
      <c r="F8362">
        <f t="shared" si="130"/>
        <v>-0.52800459802517763</v>
      </c>
    </row>
    <row r="8363" spans="2:6" x14ac:dyDescent="0.2">
      <c r="B8363" s="2">
        <v>8362</v>
      </c>
      <c r="C8363" s="2" t="s">
        <v>3337</v>
      </c>
      <c r="D8363" s="2">
        <v>0.29649999999999999</v>
      </c>
      <c r="E8363" s="2">
        <v>0.43994</v>
      </c>
      <c r="F8363">
        <f t="shared" si="130"/>
        <v>-0.52797530229971856</v>
      </c>
    </row>
    <row r="8364" spans="2:6" x14ac:dyDescent="0.2">
      <c r="B8364" s="2">
        <v>8363</v>
      </c>
      <c r="C8364" s="2" t="s">
        <v>4640</v>
      </c>
      <c r="D8364" s="2">
        <v>0.29654999999999998</v>
      </c>
      <c r="E8364" s="2">
        <v>0.43997999999999998</v>
      </c>
      <c r="F8364">
        <f t="shared" si="130"/>
        <v>-0.52790207163064651</v>
      </c>
    </row>
    <row r="8365" spans="2:6" x14ac:dyDescent="0.2">
      <c r="B8365" s="2">
        <v>8364</v>
      </c>
      <c r="C8365" s="2" t="s">
        <v>4419</v>
      </c>
      <c r="D8365" s="2">
        <v>0.29657</v>
      </c>
      <c r="E8365" s="2">
        <v>0.44002000000000002</v>
      </c>
      <c r="F8365">
        <f t="shared" si="130"/>
        <v>-0.52787278282014827</v>
      </c>
    </row>
    <row r="8366" spans="2:6" x14ac:dyDescent="0.2">
      <c r="B8366" s="2">
        <v>8365</v>
      </c>
      <c r="C8366" s="2" t="s">
        <v>7764</v>
      </c>
      <c r="D8366" s="2">
        <v>0.29661999999999999</v>
      </c>
      <c r="E8366" s="2">
        <v>0.44007000000000002</v>
      </c>
      <c r="F8366">
        <f t="shared" si="130"/>
        <v>-0.52779956943439799</v>
      </c>
    </row>
    <row r="8367" spans="2:6" x14ac:dyDescent="0.2">
      <c r="B8367" s="2">
        <v>8366</v>
      </c>
      <c r="C8367" s="2" t="s">
        <v>15000</v>
      </c>
      <c r="D8367" s="2">
        <v>0.29665000000000002</v>
      </c>
      <c r="E8367" s="2">
        <v>0.44008999999999998</v>
      </c>
      <c r="F8367">
        <f t="shared" si="130"/>
        <v>-0.52775564732652736</v>
      </c>
    </row>
    <row r="8368" spans="2:6" x14ac:dyDescent="0.2">
      <c r="B8368" s="2">
        <v>8367</v>
      </c>
      <c r="C8368" s="2" t="s">
        <v>16391</v>
      </c>
      <c r="D8368" s="2">
        <v>0.29665999999999998</v>
      </c>
      <c r="E8368" s="2">
        <v>0.44011</v>
      </c>
      <c r="F8368">
        <f t="shared" si="130"/>
        <v>-0.52774100761096743</v>
      </c>
    </row>
    <row r="8369" spans="2:6" x14ac:dyDescent="0.2">
      <c r="B8369" s="2">
        <v>8368</v>
      </c>
      <c r="C8369" s="2" t="s">
        <v>16421</v>
      </c>
      <c r="D8369" s="2">
        <v>0.29665999999999998</v>
      </c>
      <c r="E8369" s="2">
        <v>0.44011</v>
      </c>
      <c r="F8369">
        <f t="shared" si="130"/>
        <v>-0.52774100761096743</v>
      </c>
    </row>
    <row r="8370" spans="2:6" x14ac:dyDescent="0.2">
      <c r="B8370" s="2">
        <v>8369</v>
      </c>
      <c r="C8370" s="2" t="s">
        <v>10140</v>
      </c>
      <c r="D8370" s="2">
        <v>0.29672999999999999</v>
      </c>
      <c r="E8370" s="2">
        <v>0.44018000000000002</v>
      </c>
      <c r="F8370">
        <f t="shared" si="130"/>
        <v>-0.52763854341752214</v>
      </c>
    </row>
    <row r="8371" spans="2:6" x14ac:dyDescent="0.2">
      <c r="B8371" s="2">
        <v>8370</v>
      </c>
      <c r="C8371" s="2" t="s">
        <v>8435</v>
      </c>
      <c r="D8371" s="2">
        <v>0.29675000000000001</v>
      </c>
      <c r="E8371" s="2">
        <v>0.44020999999999999</v>
      </c>
      <c r="F8371">
        <f t="shared" si="130"/>
        <v>-0.52760927237337119</v>
      </c>
    </row>
    <row r="8372" spans="2:6" x14ac:dyDescent="0.2">
      <c r="B8372" s="2">
        <v>8371</v>
      </c>
      <c r="C8372" s="2" t="s">
        <v>8094</v>
      </c>
      <c r="D8372" s="2">
        <v>0.29676000000000002</v>
      </c>
      <c r="E8372" s="2">
        <v>0.44022</v>
      </c>
      <c r="F8372">
        <f t="shared" si="130"/>
        <v>-0.52759463759107783</v>
      </c>
    </row>
    <row r="8373" spans="2:6" x14ac:dyDescent="0.2">
      <c r="B8373" s="2">
        <v>8372</v>
      </c>
      <c r="C8373" s="2" t="s">
        <v>15850</v>
      </c>
      <c r="D8373" s="2">
        <v>0.29686000000000001</v>
      </c>
      <c r="E8373" s="2">
        <v>0.44031999999999999</v>
      </c>
      <c r="F8373">
        <f t="shared" si="130"/>
        <v>-0.52744831688557214</v>
      </c>
    </row>
    <row r="8374" spans="2:6" x14ac:dyDescent="0.2">
      <c r="B8374" s="2">
        <v>8373</v>
      </c>
      <c r="C8374" s="2" t="s">
        <v>10020</v>
      </c>
      <c r="D8374" s="2">
        <v>0.29693000000000003</v>
      </c>
      <c r="E8374" s="2">
        <v>0.44037999999999999</v>
      </c>
      <c r="F8374">
        <f t="shared" si="130"/>
        <v>-0.52734592171598682</v>
      </c>
    </row>
    <row r="8375" spans="2:6" x14ac:dyDescent="0.2">
      <c r="B8375" s="2">
        <v>8374</v>
      </c>
      <c r="C8375" s="2" t="s">
        <v>11032</v>
      </c>
      <c r="D8375" s="2">
        <v>0.29701</v>
      </c>
      <c r="E8375" s="2">
        <v>0.44046000000000002</v>
      </c>
      <c r="F8375">
        <f t="shared" si="130"/>
        <v>-0.52722892821912726</v>
      </c>
    </row>
    <row r="8376" spans="2:6" x14ac:dyDescent="0.2">
      <c r="B8376" s="2">
        <v>8375</v>
      </c>
      <c r="C8376" s="2" t="s">
        <v>8028</v>
      </c>
      <c r="D8376" s="2">
        <v>0.29707</v>
      </c>
      <c r="E8376" s="2">
        <v>0.44052000000000002</v>
      </c>
      <c r="F8376">
        <f t="shared" si="130"/>
        <v>-0.52714120377459861</v>
      </c>
    </row>
    <row r="8377" spans="2:6" x14ac:dyDescent="0.2">
      <c r="B8377" s="2">
        <v>8376</v>
      </c>
      <c r="C8377" s="2" t="s">
        <v>3781</v>
      </c>
      <c r="D8377" s="2">
        <v>0.29716999999999999</v>
      </c>
      <c r="E8377" s="2">
        <v>0.44062000000000001</v>
      </c>
      <c r="F8377">
        <f t="shared" si="130"/>
        <v>-0.5269950357327291</v>
      </c>
    </row>
    <row r="8378" spans="2:6" x14ac:dyDescent="0.2">
      <c r="B8378" s="2">
        <v>8377</v>
      </c>
      <c r="C8378" s="2" t="s">
        <v>10880</v>
      </c>
      <c r="D8378" s="2">
        <v>0.29716999999999999</v>
      </c>
      <c r="E8378" s="2">
        <v>0.44062000000000001</v>
      </c>
      <c r="F8378">
        <f t="shared" si="130"/>
        <v>-0.5269950357327291</v>
      </c>
    </row>
    <row r="8379" spans="2:6" x14ac:dyDescent="0.2">
      <c r="B8379" s="2">
        <v>8378</v>
      </c>
      <c r="C8379" s="2" t="s">
        <v>6500</v>
      </c>
      <c r="D8379" s="2">
        <v>0.29720000000000002</v>
      </c>
      <c r="E8379" s="2">
        <v>0.44066</v>
      </c>
      <c r="F8379">
        <f t="shared" si="130"/>
        <v>-0.52695119491146225</v>
      </c>
    </row>
    <row r="8380" spans="2:6" x14ac:dyDescent="0.2">
      <c r="B8380" s="2">
        <v>8379</v>
      </c>
      <c r="C8380" s="2" t="s">
        <v>13245</v>
      </c>
      <c r="D8380" s="2">
        <v>0.29731000000000002</v>
      </c>
      <c r="E8380" s="2">
        <v>0.44077</v>
      </c>
      <c r="F8380">
        <f t="shared" si="130"/>
        <v>-0.52679048308641474</v>
      </c>
    </row>
    <row r="8381" spans="2:6" x14ac:dyDescent="0.2">
      <c r="B8381" s="2">
        <v>8380</v>
      </c>
      <c r="C8381" s="2" t="s">
        <v>8912</v>
      </c>
      <c r="D8381" s="2">
        <v>0.29737000000000002</v>
      </c>
      <c r="E8381" s="2">
        <v>0.44081999999999999</v>
      </c>
      <c r="F8381">
        <f t="shared" si="130"/>
        <v>-0.52670284715111304</v>
      </c>
    </row>
    <row r="8382" spans="2:6" x14ac:dyDescent="0.2">
      <c r="B8382" s="2">
        <v>8381</v>
      </c>
      <c r="C8382" s="2" t="s">
        <v>4090</v>
      </c>
      <c r="D8382" s="2">
        <v>0.29738999999999999</v>
      </c>
      <c r="E8382" s="2">
        <v>0.44084000000000001</v>
      </c>
      <c r="F8382">
        <f t="shared" si="130"/>
        <v>-0.52667363910201315</v>
      </c>
    </row>
    <row r="8383" spans="2:6" x14ac:dyDescent="0.2">
      <c r="B8383" s="2">
        <v>8382</v>
      </c>
      <c r="C8383" s="2" t="s">
        <v>4860</v>
      </c>
      <c r="D8383" s="2">
        <v>0.29744999999999999</v>
      </c>
      <c r="E8383" s="2">
        <v>0.44090000000000001</v>
      </c>
      <c r="F8383">
        <f t="shared" si="130"/>
        <v>-0.52658602673901611</v>
      </c>
    </row>
    <row r="8384" spans="2:6" x14ac:dyDescent="0.2">
      <c r="B8384" s="2">
        <v>8383</v>
      </c>
      <c r="C8384" s="2" t="s">
        <v>18345</v>
      </c>
      <c r="D8384" s="2">
        <v>0.29748000000000002</v>
      </c>
      <c r="E8384" s="2">
        <v>0.44092999999999999</v>
      </c>
      <c r="F8384">
        <f t="shared" si="130"/>
        <v>-0.52654222718455368</v>
      </c>
    </row>
    <row r="8385" spans="2:6" x14ac:dyDescent="0.2">
      <c r="B8385" s="2">
        <v>8384</v>
      </c>
      <c r="C8385" s="2" t="s">
        <v>7455</v>
      </c>
      <c r="D8385" s="2">
        <v>0.29751</v>
      </c>
      <c r="E8385" s="2">
        <v>0.44096000000000002</v>
      </c>
      <c r="F8385">
        <f t="shared" si="130"/>
        <v>-0.52649843204692748</v>
      </c>
    </row>
    <row r="8386" spans="2:6" x14ac:dyDescent="0.2">
      <c r="B8386" s="2">
        <v>8385</v>
      </c>
      <c r="C8386" s="2" t="s">
        <v>12920</v>
      </c>
      <c r="D8386" s="2">
        <v>0.29751</v>
      </c>
      <c r="E8386" s="2">
        <v>0.44096000000000002</v>
      </c>
      <c r="F8386">
        <f t="shared" ref="F8386:F8449" si="131">LOG(D8386)</f>
        <v>-0.52649843204692748</v>
      </c>
    </row>
    <row r="8387" spans="2:6" x14ac:dyDescent="0.2">
      <c r="B8387" s="2">
        <v>8386</v>
      </c>
      <c r="C8387" s="2" t="s">
        <v>12687</v>
      </c>
      <c r="D8387" s="2">
        <v>0.29753000000000002</v>
      </c>
      <c r="E8387" s="2">
        <v>0.44098999999999999</v>
      </c>
      <c r="F8387">
        <f t="shared" si="131"/>
        <v>-0.52646923774186782</v>
      </c>
    </row>
    <row r="8388" spans="2:6" x14ac:dyDescent="0.2">
      <c r="B8388" s="2">
        <v>8387</v>
      </c>
      <c r="C8388" s="2" t="s">
        <v>4932</v>
      </c>
      <c r="D8388" s="2">
        <v>0.29763000000000001</v>
      </c>
      <c r="E8388" s="2">
        <v>0.44109999999999999</v>
      </c>
      <c r="F8388">
        <f t="shared" si="131"/>
        <v>-0.52632329564697222</v>
      </c>
    </row>
    <row r="8389" spans="2:6" x14ac:dyDescent="0.2">
      <c r="B8389" s="2">
        <v>8388</v>
      </c>
      <c r="C8389" s="2" t="s">
        <v>3131</v>
      </c>
      <c r="D8389" s="2">
        <v>0.29787000000000002</v>
      </c>
      <c r="E8389" s="2">
        <v>0.44134000000000001</v>
      </c>
      <c r="F8389">
        <f t="shared" si="131"/>
        <v>-0.52597323458467138</v>
      </c>
    </row>
    <row r="8390" spans="2:6" x14ac:dyDescent="0.2">
      <c r="B8390" s="2">
        <v>8389</v>
      </c>
      <c r="C8390" s="2" t="s">
        <v>15870</v>
      </c>
      <c r="D8390" s="2">
        <v>0.29787000000000002</v>
      </c>
      <c r="E8390" s="2">
        <v>0.44134000000000001</v>
      </c>
      <c r="F8390">
        <f t="shared" si="131"/>
        <v>-0.52597323458467138</v>
      </c>
    </row>
    <row r="8391" spans="2:6" x14ac:dyDescent="0.2">
      <c r="B8391" s="2">
        <v>8390</v>
      </c>
      <c r="C8391" s="2" t="s">
        <v>13661</v>
      </c>
      <c r="D8391" s="2">
        <v>0.29788999999999999</v>
      </c>
      <c r="E8391" s="2">
        <v>0.44136999999999998</v>
      </c>
      <c r="F8391">
        <f t="shared" si="131"/>
        <v>-0.52594407556210754</v>
      </c>
    </row>
    <row r="8392" spans="2:6" x14ac:dyDescent="0.2">
      <c r="B8392" s="2">
        <v>8391</v>
      </c>
      <c r="C8392" s="2" t="s">
        <v>6415</v>
      </c>
      <c r="D8392" s="2">
        <v>0.2979</v>
      </c>
      <c r="E8392" s="2">
        <v>0.44139</v>
      </c>
      <c r="F8392">
        <f t="shared" si="131"/>
        <v>-0.52592949678495637</v>
      </c>
    </row>
    <row r="8393" spans="2:6" x14ac:dyDescent="0.2">
      <c r="B8393" s="2">
        <v>8392</v>
      </c>
      <c r="C8393" s="2" t="s">
        <v>3433</v>
      </c>
      <c r="D8393" s="2">
        <v>0.29792000000000002</v>
      </c>
      <c r="E8393" s="2">
        <v>0.44141000000000002</v>
      </c>
      <c r="F8393">
        <f t="shared" si="131"/>
        <v>-0.52590034069875136</v>
      </c>
    </row>
    <row r="8394" spans="2:6" x14ac:dyDescent="0.2">
      <c r="B8394" s="2">
        <v>8393</v>
      </c>
      <c r="C8394" s="2" t="s">
        <v>11622</v>
      </c>
      <c r="D8394" s="2">
        <v>0.29801</v>
      </c>
      <c r="E8394" s="2">
        <v>0.4415</v>
      </c>
      <c r="F8394">
        <f t="shared" si="131"/>
        <v>-0.52576916252793116</v>
      </c>
    </row>
    <row r="8395" spans="2:6" x14ac:dyDescent="0.2">
      <c r="B8395" s="2">
        <v>8394</v>
      </c>
      <c r="C8395" s="2" t="s">
        <v>6940</v>
      </c>
      <c r="D8395" s="2">
        <v>0.29802000000000001</v>
      </c>
      <c r="E8395" s="2">
        <v>0.44152000000000002</v>
      </c>
      <c r="F8395">
        <f t="shared" si="131"/>
        <v>-0.52575458962113297</v>
      </c>
    </row>
    <row r="8396" spans="2:6" x14ac:dyDescent="0.2">
      <c r="B8396" s="2">
        <v>8395</v>
      </c>
      <c r="C8396" s="2" t="s">
        <v>8016</v>
      </c>
      <c r="D8396" s="2">
        <v>0.29802000000000001</v>
      </c>
      <c r="E8396" s="2">
        <v>0.44152000000000002</v>
      </c>
      <c r="F8396">
        <f t="shared" si="131"/>
        <v>-0.52575458962113297</v>
      </c>
    </row>
    <row r="8397" spans="2:6" x14ac:dyDescent="0.2">
      <c r="B8397" s="2">
        <v>8396</v>
      </c>
      <c r="C8397" s="2" t="s">
        <v>6771</v>
      </c>
      <c r="D8397" s="2">
        <v>0.29804999999999998</v>
      </c>
      <c r="E8397" s="2">
        <v>0.44153999999999999</v>
      </c>
      <c r="F8397">
        <f t="shared" si="131"/>
        <v>-0.52571087383450366</v>
      </c>
    </row>
    <row r="8398" spans="2:6" x14ac:dyDescent="0.2">
      <c r="B8398" s="2">
        <v>8397</v>
      </c>
      <c r="C8398" s="2" t="s">
        <v>4632</v>
      </c>
      <c r="D8398" s="2">
        <v>0.29805999999999999</v>
      </c>
      <c r="E8398" s="2">
        <v>0.44155</v>
      </c>
      <c r="F8398">
        <f t="shared" si="131"/>
        <v>-0.52569630288343938</v>
      </c>
    </row>
    <row r="8399" spans="2:6" x14ac:dyDescent="0.2">
      <c r="B8399" s="2">
        <v>8398</v>
      </c>
      <c r="C8399" s="2" t="s">
        <v>6302</v>
      </c>
      <c r="D8399" s="2">
        <v>0.29809000000000002</v>
      </c>
      <c r="E8399" s="2">
        <v>0.44158999999999998</v>
      </c>
      <c r="F8399">
        <f t="shared" si="131"/>
        <v>-0.52565259296322431</v>
      </c>
    </row>
    <row r="8400" spans="2:6" x14ac:dyDescent="0.2">
      <c r="B8400" s="2">
        <v>8399</v>
      </c>
      <c r="C8400" s="2" t="s">
        <v>7336</v>
      </c>
      <c r="D8400" s="2">
        <v>0.29813000000000001</v>
      </c>
      <c r="E8400" s="2">
        <v>0.44162000000000001</v>
      </c>
      <c r="F8400">
        <f t="shared" si="131"/>
        <v>-0.52559431991199435</v>
      </c>
    </row>
    <row r="8401" spans="2:6" x14ac:dyDescent="0.2">
      <c r="B8401" s="2">
        <v>8400</v>
      </c>
      <c r="C8401" s="2" t="s">
        <v>12321</v>
      </c>
      <c r="D8401" s="2">
        <v>0.29815000000000003</v>
      </c>
      <c r="E8401" s="2">
        <v>0.44163999999999998</v>
      </c>
      <c r="F8401">
        <f t="shared" si="131"/>
        <v>-0.52556518631824189</v>
      </c>
    </row>
    <row r="8402" spans="2:6" x14ac:dyDescent="0.2">
      <c r="B8402" s="2">
        <v>8401</v>
      </c>
      <c r="C8402" s="2" t="s">
        <v>533</v>
      </c>
      <c r="D8402" s="2">
        <v>0.29820999999999998</v>
      </c>
      <c r="E8402" s="2">
        <v>0.44170999999999999</v>
      </c>
      <c r="F8402">
        <f t="shared" si="131"/>
        <v>-0.5254777972612894</v>
      </c>
    </row>
    <row r="8403" spans="2:6" x14ac:dyDescent="0.2">
      <c r="B8403" s="2">
        <v>8402</v>
      </c>
      <c r="C8403" s="2" t="s">
        <v>10789</v>
      </c>
      <c r="D8403" s="2">
        <v>0.29826000000000003</v>
      </c>
      <c r="E8403" s="2">
        <v>0.44175999999999999</v>
      </c>
      <c r="F8403">
        <f t="shared" si="131"/>
        <v>-0.52540498647735712</v>
      </c>
    </row>
    <row r="8404" spans="2:6" x14ac:dyDescent="0.2">
      <c r="B8404" s="2">
        <v>8403</v>
      </c>
      <c r="C8404" s="2" t="s">
        <v>13750</v>
      </c>
      <c r="D8404" s="2">
        <v>0.29831000000000002</v>
      </c>
      <c r="E8404" s="2">
        <v>0.44180999999999998</v>
      </c>
      <c r="F8404">
        <f t="shared" si="131"/>
        <v>-0.52533218789832703</v>
      </c>
    </row>
    <row r="8405" spans="2:6" x14ac:dyDescent="0.2">
      <c r="B8405" s="2">
        <v>8404</v>
      </c>
      <c r="C8405" s="2" t="s">
        <v>9708</v>
      </c>
      <c r="D8405" s="2">
        <v>0.29831000000000002</v>
      </c>
      <c r="E8405" s="2">
        <v>0.44180999999999998</v>
      </c>
      <c r="F8405">
        <f t="shared" si="131"/>
        <v>-0.52533218789832703</v>
      </c>
    </row>
    <row r="8406" spans="2:6" x14ac:dyDescent="0.2">
      <c r="B8406" s="2">
        <v>8405</v>
      </c>
      <c r="C8406" s="2" t="s">
        <v>4689</v>
      </c>
      <c r="D8406" s="2">
        <v>0.29831999999999997</v>
      </c>
      <c r="E8406" s="2">
        <v>0.44181999999999999</v>
      </c>
      <c r="F8406">
        <f t="shared" si="131"/>
        <v>-0.52531762964674922</v>
      </c>
    </row>
    <row r="8407" spans="2:6" x14ac:dyDescent="0.2">
      <c r="B8407" s="2">
        <v>8406</v>
      </c>
      <c r="C8407" s="2" t="s">
        <v>5458</v>
      </c>
      <c r="D8407" s="2">
        <v>0.29831999999999997</v>
      </c>
      <c r="E8407" s="2">
        <v>0.44181999999999999</v>
      </c>
      <c r="F8407">
        <f t="shared" si="131"/>
        <v>-0.52531762964674922</v>
      </c>
    </row>
    <row r="8408" spans="2:6" x14ac:dyDescent="0.2">
      <c r="B8408" s="2">
        <v>8407</v>
      </c>
      <c r="C8408" s="2" t="s">
        <v>18077</v>
      </c>
      <c r="D8408" s="2">
        <v>0.29836000000000001</v>
      </c>
      <c r="E8408" s="2">
        <v>0.44185999999999998</v>
      </c>
      <c r="F8408">
        <f t="shared" si="131"/>
        <v>-0.52525940152010797</v>
      </c>
    </row>
    <row r="8409" spans="2:6" x14ac:dyDescent="0.2">
      <c r="B8409" s="2">
        <v>8408</v>
      </c>
      <c r="C8409" s="2" t="s">
        <v>10240</v>
      </c>
      <c r="D8409" s="2">
        <v>0.2984</v>
      </c>
      <c r="E8409" s="2">
        <v>0.44190000000000002</v>
      </c>
      <c r="F8409">
        <f t="shared" si="131"/>
        <v>-0.52520118119936876</v>
      </c>
    </row>
    <row r="8410" spans="2:6" x14ac:dyDescent="0.2">
      <c r="B8410" s="2">
        <v>8409</v>
      </c>
      <c r="C8410" s="2" t="s">
        <v>3064</v>
      </c>
      <c r="D8410" s="2">
        <v>0.29843999999999998</v>
      </c>
      <c r="E8410" s="2">
        <v>0.44192999999999999</v>
      </c>
      <c r="F8410">
        <f t="shared" si="131"/>
        <v>-0.52514296868243926</v>
      </c>
    </row>
    <row r="8411" spans="2:6" x14ac:dyDescent="0.2">
      <c r="B8411" s="2">
        <v>8410</v>
      </c>
      <c r="C8411" s="2" t="s">
        <v>10245</v>
      </c>
      <c r="D8411" s="2">
        <v>0.29855999999999999</v>
      </c>
      <c r="E8411" s="2">
        <v>0.42897000000000002</v>
      </c>
      <c r="F8411">
        <f t="shared" si="131"/>
        <v>-0.52496837793359408</v>
      </c>
    </row>
    <row r="8412" spans="2:6" x14ac:dyDescent="0.2">
      <c r="B8412" s="2">
        <v>8411</v>
      </c>
      <c r="C8412" s="2" t="s">
        <v>12312</v>
      </c>
      <c r="D8412" s="2">
        <v>0.29865000000000003</v>
      </c>
      <c r="E8412" s="2">
        <v>0.44213999999999998</v>
      </c>
      <c r="F8412">
        <f t="shared" si="131"/>
        <v>-0.52483748091690918</v>
      </c>
    </row>
    <row r="8413" spans="2:6" x14ac:dyDescent="0.2">
      <c r="B8413" s="2">
        <v>8412</v>
      </c>
      <c r="C8413" s="2" t="s">
        <v>4514</v>
      </c>
      <c r="D8413" s="2">
        <v>0.29870999999999998</v>
      </c>
      <c r="E8413" s="2">
        <v>0.44219999999999998</v>
      </c>
      <c r="F8413">
        <f t="shared" si="131"/>
        <v>-0.52475023815207122</v>
      </c>
    </row>
    <row r="8414" spans="2:6" x14ac:dyDescent="0.2">
      <c r="B8414" s="2">
        <v>8413</v>
      </c>
      <c r="C8414" s="2" t="s">
        <v>11789</v>
      </c>
      <c r="D8414" s="2">
        <v>0.29881000000000002</v>
      </c>
      <c r="E8414" s="2">
        <v>0.44229000000000002</v>
      </c>
      <c r="F8414">
        <f t="shared" si="131"/>
        <v>-0.52460487247863496</v>
      </c>
    </row>
    <row r="8415" spans="2:6" x14ac:dyDescent="0.2">
      <c r="B8415" s="2">
        <v>8414</v>
      </c>
      <c r="C8415" s="2" t="s">
        <v>4127</v>
      </c>
      <c r="D8415" s="2">
        <v>0.29882999999999998</v>
      </c>
      <c r="E8415" s="2">
        <v>0.44230999999999998</v>
      </c>
      <c r="F8415">
        <f t="shared" si="131"/>
        <v>-0.52457580518179647</v>
      </c>
    </row>
    <row r="8416" spans="2:6" x14ac:dyDescent="0.2">
      <c r="B8416" s="2">
        <v>8415</v>
      </c>
      <c r="C8416" s="2" t="s">
        <v>8951</v>
      </c>
      <c r="D8416" s="2">
        <v>0.29888999999999999</v>
      </c>
      <c r="E8416" s="2">
        <v>0.44235000000000002</v>
      </c>
      <c r="F8416">
        <f t="shared" si="131"/>
        <v>-0.52448861496228993</v>
      </c>
    </row>
    <row r="8417" spans="2:6" x14ac:dyDescent="0.2">
      <c r="B8417" s="2">
        <v>8416</v>
      </c>
      <c r="C8417" s="2" t="s">
        <v>9563</v>
      </c>
      <c r="D8417" s="2">
        <v>0.29896</v>
      </c>
      <c r="E8417" s="2">
        <v>0.44242999999999999</v>
      </c>
      <c r="F8417">
        <f t="shared" si="131"/>
        <v>-0.52438691515841884</v>
      </c>
    </row>
    <row r="8418" spans="2:6" x14ac:dyDescent="0.2">
      <c r="B8418" s="2">
        <v>8417</v>
      </c>
      <c r="C8418" s="2" t="s">
        <v>6019</v>
      </c>
      <c r="D8418" s="2">
        <v>0.29899999999999999</v>
      </c>
      <c r="E8418" s="2">
        <v>0.44247999999999998</v>
      </c>
      <c r="F8418">
        <f t="shared" si="131"/>
        <v>-0.52432881167557033</v>
      </c>
    </row>
    <row r="8419" spans="2:6" x14ac:dyDescent="0.2">
      <c r="B8419" s="2">
        <v>8418</v>
      </c>
      <c r="C8419" s="2" t="s">
        <v>10119</v>
      </c>
      <c r="D8419" s="2">
        <v>0.29904999999999998</v>
      </c>
      <c r="E8419" s="2">
        <v>0.44253999999999999</v>
      </c>
      <c r="F8419">
        <f t="shared" si="131"/>
        <v>-0.52425619325187423</v>
      </c>
    </row>
    <row r="8420" spans="2:6" x14ac:dyDescent="0.2">
      <c r="B8420" s="2">
        <v>8419</v>
      </c>
      <c r="C8420" s="2" t="s">
        <v>3007</v>
      </c>
      <c r="D8420" s="2">
        <v>0.29909000000000002</v>
      </c>
      <c r="E8420" s="2">
        <v>0.44257999999999997</v>
      </c>
      <c r="F8420">
        <f t="shared" si="131"/>
        <v>-0.52419810725427485</v>
      </c>
    </row>
    <row r="8421" spans="2:6" x14ac:dyDescent="0.2">
      <c r="B8421" s="2">
        <v>8420</v>
      </c>
      <c r="C8421" s="2" t="s">
        <v>13357</v>
      </c>
      <c r="D8421" s="2">
        <v>0.29915000000000003</v>
      </c>
      <c r="E8421" s="2">
        <v>0.44263000000000002</v>
      </c>
      <c r="F8421">
        <f t="shared" si="131"/>
        <v>-0.52411099282193474</v>
      </c>
    </row>
    <row r="8422" spans="2:6" x14ac:dyDescent="0.2">
      <c r="B8422" s="2">
        <v>8421</v>
      </c>
      <c r="C8422" s="2" t="s">
        <v>12625</v>
      </c>
      <c r="D8422" s="2">
        <v>0.29920999999999998</v>
      </c>
      <c r="E8422" s="2">
        <v>0.44268000000000002</v>
      </c>
      <c r="F8422">
        <f t="shared" si="131"/>
        <v>-0.52402389586023435</v>
      </c>
    </row>
    <row r="8423" spans="2:6" x14ac:dyDescent="0.2">
      <c r="B8423" s="2">
        <v>8422</v>
      </c>
      <c r="C8423" s="2" t="s">
        <v>10041</v>
      </c>
      <c r="D8423" s="2">
        <v>0.29924000000000001</v>
      </c>
      <c r="E8423" s="2">
        <v>0.44272</v>
      </c>
      <c r="F8423">
        <f t="shared" si="131"/>
        <v>-0.52398035392868447</v>
      </c>
    </row>
    <row r="8424" spans="2:6" x14ac:dyDescent="0.2">
      <c r="B8424" s="2">
        <v>8423</v>
      </c>
      <c r="C8424" s="2" t="s">
        <v>7239</v>
      </c>
      <c r="D8424" s="2">
        <v>0.29931999999999997</v>
      </c>
      <c r="E8424" s="2">
        <v>0.44280000000000003</v>
      </c>
      <c r="F8424">
        <f t="shared" si="131"/>
        <v>-0.52386426344900283</v>
      </c>
    </row>
    <row r="8425" spans="2:6" x14ac:dyDescent="0.2">
      <c r="B8425" s="2">
        <v>8424</v>
      </c>
      <c r="C8425" s="2" t="s">
        <v>14449</v>
      </c>
      <c r="D8425" s="2">
        <v>0.29932999999999998</v>
      </c>
      <c r="E8425" s="2">
        <v>0.42937999999999998</v>
      </c>
      <c r="F8425">
        <f t="shared" si="131"/>
        <v>-0.52384975432073277</v>
      </c>
    </row>
    <row r="8426" spans="2:6" x14ac:dyDescent="0.2">
      <c r="B8426" s="2">
        <v>8425</v>
      </c>
      <c r="C8426" s="2" t="s">
        <v>6674</v>
      </c>
      <c r="D8426" s="2">
        <v>0.29935</v>
      </c>
      <c r="E8426" s="2">
        <v>0.44284000000000001</v>
      </c>
      <c r="F8426">
        <f t="shared" si="131"/>
        <v>-0.52382073751829639</v>
      </c>
    </row>
    <row r="8427" spans="2:6" x14ac:dyDescent="0.2">
      <c r="B8427" s="2">
        <v>8426</v>
      </c>
      <c r="C8427" s="2" t="s">
        <v>12036</v>
      </c>
      <c r="D8427" s="2">
        <v>0.29942000000000002</v>
      </c>
      <c r="E8427" s="2">
        <v>0.44291000000000003</v>
      </c>
      <c r="F8427">
        <f t="shared" si="131"/>
        <v>-0.5237191939744591</v>
      </c>
    </row>
    <row r="8428" spans="2:6" x14ac:dyDescent="0.2">
      <c r="B8428" s="2">
        <v>8427</v>
      </c>
      <c r="C8428" s="2" t="s">
        <v>6141</v>
      </c>
      <c r="D8428" s="2">
        <v>0.29953000000000002</v>
      </c>
      <c r="E8428" s="2">
        <v>0.44302000000000002</v>
      </c>
      <c r="F8428">
        <f t="shared" si="131"/>
        <v>-0.52355967350181032</v>
      </c>
    </row>
    <row r="8429" spans="2:6" x14ac:dyDescent="0.2">
      <c r="B8429" s="2">
        <v>8428</v>
      </c>
      <c r="C8429" s="2" t="s">
        <v>9892</v>
      </c>
      <c r="D8429" s="2">
        <v>0.29954999999999998</v>
      </c>
      <c r="E8429" s="2">
        <v>0.44303999999999999</v>
      </c>
      <c r="F8429">
        <f t="shared" si="131"/>
        <v>-0.52353067607361625</v>
      </c>
    </row>
    <row r="8430" spans="2:6" x14ac:dyDescent="0.2">
      <c r="B8430" s="2">
        <v>8429</v>
      </c>
      <c r="C8430" s="2" t="s">
        <v>2265</v>
      </c>
      <c r="D8430" s="2">
        <v>0.29960999999999999</v>
      </c>
      <c r="E8430" s="2">
        <v>0.44312000000000001</v>
      </c>
      <c r="F8430">
        <f t="shared" si="131"/>
        <v>-0.52344369540400781</v>
      </c>
    </row>
    <row r="8431" spans="2:6" x14ac:dyDescent="0.2">
      <c r="B8431" s="2">
        <v>8430</v>
      </c>
      <c r="C8431" s="2" t="s">
        <v>8755</v>
      </c>
      <c r="D8431" s="2">
        <v>0.29976999999999998</v>
      </c>
      <c r="E8431" s="2">
        <v>0.44329000000000002</v>
      </c>
      <c r="F8431">
        <f t="shared" si="131"/>
        <v>-0.5232118320827257</v>
      </c>
    </row>
    <row r="8432" spans="2:6" x14ac:dyDescent="0.2">
      <c r="B8432" s="2">
        <v>8431</v>
      </c>
      <c r="C8432" s="2" t="s">
        <v>17853</v>
      </c>
      <c r="D8432" s="2">
        <v>0.29976999999999998</v>
      </c>
      <c r="E8432" s="2">
        <v>0.44329000000000002</v>
      </c>
      <c r="F8432">
        <f t="shared" si="131"/>
        <v>-0.5232118320827257</v>
      </c>
    </row>
    <row r="8433" spans="2:6" x14ac:dyDescent="0.2">
      <c r="B8433" s="2">
        <v>8432</v>
      </c>
      <c r="C8433" s="2" t="s">
        <v>12944</v>
      </c>
      <c r="D8433" s="2">
        <v>0.29977999999999999</v>
      </c>
      <c r="E8433" s="2">
        <v>0.44330999999999998</v>
      </c>
      <c r="F8433">
        <f t="shared" si="131"/>
        <v>-0.52319734473448298</v>
      </c>
    </row>
    <row r="8434" spans="2:6" x14ac:dyDescent="0.2">
      <c r="B8434" s="2">
        <v>8433</v>
      </c>
      <c r="C8434" s="2" t="s">
        <v>4522</v>
      </c>
      <c r="D8434" s="2">
        <v>0.29991000000000001</v>
      </c>
      <c r="E8434" s="2">
        <v>0.44344</v>
      </c>
      <c r="F8434">
        <f t="shared" si="131"/>
        <v>-0.52300905317206969</v>
      </c>
    </row>
    <row r="8435" spans="2:6" x14ac:dyDescent="0.2">
      <c r="B8435" s="2">
        <v>8434</v>
      </c>
      <c r="C8435" s="2" t="s">
        <v>9356</v>
      </c>
      <c r="D8435" s="2">
        <v>0.29992999999999997</v>
      </c>
      <c r="E8435" s="2">
        <v>0.44346000000000002</v>
      </c>
      <c r="F8435">
        <f t="shared" si="131"/>
        <v>-0.52298009248374866</v>
      </c>
    </row>
    <row r="8436" spans="2:6" x14ac:dyDescent="0.2">
      <c r="B8436" s="2">
        <v>8435</v>
      </c>
      <c r="C8436" s="2" t="s">
        <v>15956</v>
      </c>
      <c r="D8436" s="2">
        <v>0.29996</v>
      </c>
      <c r="E8436" s="2">
        <v>0.44350000000000001</v>
      </c>
      <c r="F8436">
        <f t="shared" si="131"/>
        <v>-0.5229366550719966</v>
      </c>
    </row>
    <row r="8437" spans="2:6" x14ac:dyDescent="0.2">
      <c r="B8437" s="2">
        <v>8436</v>
      </c>
      <c r="C8437" s="2" t="s">
        <v>17211</v>
      </c>
      <c r="D8437" s="2">
        <v>0.3</v>
      </c>
      <c r="E8437" s="2">
        <v>0.44353999999999999</v>
      </c>
      <c r="F8437">
        <f t="shared" si="131"/>
        <v>-0.52287874528033762</v>
      </c>
    </row>
    <row r="8438" spans="2:6" x14ac:dyDescent="0.2">
      <c r="B8438" s="2">
        <v>8437</v>
      </c>
      <c r="C8438" s="2" t="s">
        <v>7755</v>
      </c>
      <c r="D8438" s="2">
        <v>0.30005999999999999</v>
      </c>
      <c r="E8438" s="2">
        <v>0.44359999999999999</v>
      </c>
      <c r="F8438">
        <f t="shared" si="131"/>
        <v>-0.52279189506868862</v>
      </c>
    </row>
    <row r="8439" spans="2:6" x14ac:dyDescent="0.2">
      <c r="B8439" s="2">
        <v>8438</v>
      </c>
      <c r="C8439" s="2" t="s">
        <v>779</v>
      </c>
      <c r="D8439" s="2">
        <v>0.30021999999999999</v>
      </c>
      <c r="E8439" s="2">
        <v>0.44374000000000002</v>
      </c>
      <c r="F8439">
        <f t="shared" si="131"/>
        <v>-0.5225603793801763</v>
      </c>
    </row>
    <row r="8440" spans="2:6" x14ac:dyDescent="0.2">
      <c r="B8440" s="2">
        <v>8439</v>
      </c>
      <c r="C8440" s="2" t="s">
        <v>16897</v>
      </c>
      <c r="D8440" s="2">
        <v>0.30021999999999999</v>
      </c>
      <c r="E8440" s="2">
        <v>0.44374000000000002</v>
      </c>
      <c r="F8440">
        <f t="shared" si="131"/>
        <v>-0.5225603793801763</v>
      </c>
    </row>
    <row r="8441" spans="2:6" x14ac:dyDescent="0.2">
      <c r="B8441" s="2">
        <v>8440</v>
      </c>
      <c r="C8441" s="2" t="s">
        <v>12018</v>
      </c>
      <c r="D8441" s="2">
        <v>0.30024000000000001</v>
      </c>
      <c r="E8441" s="2">
        <v>0.44375999999999999</v>
      </c>
      <c r="F8441">
        <f t="shared" si="131"/>
        <v>-0.52253144859497402</v>
      </c>
    </row>
    <row r="8442" spans="2:6" x14ac:dyDescent="0.2">
      <c r="B8442" s="2">
        <v>8441</v>
      </c>
      <c r="C8442" s="2" t="s">
        <v>2205</v>
      </c>
      <c r="D8442" s="2">
        <v>0.30027999999999999</v>
      </c>
      <c r="E8442" s="2">
        <v>0.44379999999999997</v>
      </c>
      <c r="F8442">
        <f t="shared" si="131"/>
        <v>-0.52247359280565209</v>
      </c>
    </row>
    <row r="8443" spans="2:6" x14ac:dyDescent="0.2">
      <c r="B8443" s="2">
        <v>8442</v>
      </c>
      <c r="C8443" s="2" t="s">
        <v>2595</v>
      </c>
      <c r="D8443" s="2">
        <v>0.30043999999999998</v>
      </c>
      <c r="E8443" s="2">
        <v>0.44395000000000001</v>
      </c>
      <c r="F8443">
        <f t="shared" si="131"/>
        <v>-0.52224224669182973</v>
      </c>
    </row>
    <row r="8444" spans="2:6" x14ac:dyDescent="0.2">
      <c r="B8444" s="2">
        <v>8443</v>
      </c>
      <c r="C8444" s="2" t="s">
        <v>2987</v>
      </c>
      <c r="D8444" s="2">
        <v>0.30048000000000002</v>
      </c>
      <c r="E8444" s="2">
        <v>0.44400000000000001</v>
      </c>
      <c r="F8444">
        <f t="shared" si="131"/>
        <v>-0.52218442941398302</v>
      </c>
    </row>
    <row r="8445" spans="2:6" x14ac:dyDescent="0.2">
      <c r="B8445" s="2">
        <v>8444</v>
      </c>
      <c r="C8445" s="2" t="s">
        <v>6204</v>
      </c>
      <c r="D8445" s="2">
        <v>0.30048999999999998</v>
      </c>
      <c r="E8445" s="2">
        <v>0.44401000000000002</v>
      </c>
      <c r="F8445">
        <f t="shared" si="131"/>
        <v>-0.52216997629712392</v>
      </c>
    </row>
    <row r="8446" spans="2:6" x14ac:dyDescent="0.2">
      <c r="B8446" s="2">
        <v>8445</v>
      </c>
      <c r="C8446" s="2" t="s">
        <v>17055</v>
      </c>
      <c r="D8446" s="2">
        <v>0.30048999999999998</v>
      </c>
      <c r="E8446" s="2">
        <v>0.44401000000000002</v>
      </c>
      <c r="F8446">
        <f t="shared" si="131"/>
        <v>-0.52216997629712392</v>
      </c>
    </row>
    <row r="8447" spans="2:6" x14ac:dyDescent="0.2">
      <c r="B8447" s="2">
        <v>8446</v>
      </c>
      <c r="C8447" s="2" t="s">
        <v>6696</v>
      </c>
      <c r="D8447" s="2">
        <v>0.30048999999999998</v>
      </c>
      <c r="E8447" s="2">
        <v>0.44401000000000002</v>
      </c>
      <c r="F8447">
        <f t="shared" si="131"/>
        <v>-0.52216997629712392</v>
      </c>
    </row>
    <row r="8448" spans="2:6" x14ac:dyDescent="0.2">
      <c r="B8448" s="2">
        <v>8447</v>
      </c>
      <c r="C8448" s="2" t="s">
        <v>12819</v>
      </c>
      <c r="D8448" s="2">
        <v>0.30052000000000001</v>
      </c>
      <c r="E8448" s="2">
        <v>0.44402999999999998</v>
      </c>
      <c r="F8448">
        <f t="shared" si="131"/>
        <v>-0.52212661983228004</v>
      </c>
    </row>
    <row r="8449" spans="2:6" x14ac:dyDescent="0.2">
      <c r="B8449" s="2">
        <v>8448</v>
      </c>
      <c r="C8449" s="2" t="s">
        <v>16237</v>
      </c>
      <c r="D8449" s="2">
        <v>0.30058000000000001</v>
      </c>
      <c r="E8449" s="2">
        <v>0.44409999999999999</v>
      </c>
      <c r="F8449">
        <f t="shared" si="131"/>
        <v>-0.52203991988551324</v>
      </c>
    </row>
    <row r="8450" spans="2:6" x14ac:dyDescent="0.2">
      <c r="B8450" s="2">
        <v>8449</v>
      </c>
      <c r="C8450" s="2" t="s">
        <v>720</v>
      </c>
      <c r="D8450" s="2">
        <v>0.30063000000000001</v>
      </c>
      <c r="E8450" s="2">
        <v>0.44414999999999999</v>
      </c>
      <c r="F8450">
        <f t="shared" ref="F8450:F8513" si="132">LOG(D8450)</f>
        <v>-0.52196768314911424</v>
      </c>
    </row>
    <row r="8451" spans="2:6" x14ac:dyDescent="0.2">
      <c r="B8451" s="2">
        <v>8450</v>
      </c>
      <c r="C8451" s="2" t="s">
        <v>15595</v>
      </c>
      <c r="D8451" s="2">
        <v>0.30065999999999998</v>
      </c>
      <c r="E8451" s="2">
        <v>0.44418000000000002</v>
      </c>
      <c r="F8451">
        <f t="shared" si="132"/>
        <v>-0.52192434687387967</v>
      </c>
    </row>
    <row r="8452" spans="2:6" x14ac:dyDescent="0.2">
      <c r="B8452" s="2">
        <v>8451</v>
      </c>
      <c r="C8452" s="2" t="s">
        <v>6549</v>
      </c>
      <c r="D8452" s="2">
        <v>0.30068</v>
      </c>
      <c r="E8452" s="2">
        <v>0.44420999999999999</v>
      </c>
      <c r="F8452">
        <f t="shared" si="132"/>
        <v>-0.52189545842594254</v>
      </c>
    </row>
    <row r="8453" spans="2:6" x14ac:dyDescent="0.2">
      <c r="B8453" s="2">
        <v>8452</v>
      </c>
      <c r="C8453" s="2" t="s">
        <v>4520</v>
      </c>
      <c r="D8453" s="2">
        <v>0.30070999999999998</v>
      </c>
      <c r="E8453" s="2">
        <v>0.44423000000000001</v>
      </c>
      <c r="F8453">
        <f t="shared" si="132"/>
        <v>-0.52185212935672654</v>
      </c>
    </row>
    <row r="8454" spans="2:6" x14ac:dyDescent="0.2">
      <c r="B8454" s="2">
        <v>8453</v>
      </c>
      <c r="C8454" s="2" t="s">
        <v>5049</v>
      </c>
      <c r="D8454" s="2">
        <v>0.30071999999999999</v>
      </c>
      <c r="E8454" s="2">
        <v>0.44424999999999998</v>
      </c>
      <c r="F8454">
        <f t="shared" si="132"/>
        <v>-0.52183768729424396</v>
      </c>
    </row>
    <row r="8455" spans="2:6" x14ac:dyDescent="0.2">
      <c r="B8455" s="2">
        <v>8454</v>
      </c>
      <c r="C8455" s="2" t="s">
        <v>10920</v>
      </c>
      <c r="D8455" s="2">
        <v>0.30076000000000003</v>
      </c>
      <c r="E8455" s="2">
        <v>0.44429000000000002</v>
      </c>
      <c r="F8455">
        <f t="shared" si="132"/>
        <v>-0.52177992384640948</v>
      </c>
    </row>
    <row r="8456" spans="2:6" x14ac:dyDescent="0.2">
      <c r="B8456" s="2">
        <v>8455</v>
      </c>
      <c r="C8456" s="2" t="s">
        <v>14877</v>
      </c>
      <c r="D8456" s="2">
        <v>0.30079</v>
      </c>
      <c r="E8456" s="2">
        <v>0.44430999999999998</v>
      </c>
      <c r="F8456">
        <f t="shared" si="132"/>
        <v>-0.52173660630183993</v>
      </c>
    </row>
    <row r="8457" spans="2:6" x14ac:dyDescent="0.2">
      <c r="B8457" s="2">
        <v>8456</v>
      </c>
      <c r="C8457" s="2" t="s">
        <v>16832</v>
      </c>
      <c r="D8457" s="2">
        <v>0.30080000000000001</v>
      </c>
      <c r="E8457" s="2">
        <v>0.44433</v>
      </c>
      <c r="F8457">
        <f t="shared" si="132"/>
        <v>-0.5217221680803954</v>
      </c>
    </row>
    <row r="8458" spans="2:6" x14ac:dyDescent="0.2">
      <c r="B8458" s="2">
        <v>8457</v>
      </c>
      <c r="C8458" s="2" t="s">
        <v>1025</v>
      </c>
      <c r="D8458" s="2">
        <v>0.30103999999999997</v>
      </c>
      <c r="E8458" s="2">
        <v>0.44455</v>
      </c>
      <c r="F8458">
        <f t="shared" si="132"/>
        <v>-0.52137579468819217</v>
      </c>
    </row>
    <row r="8459" spans="2:6" x14ac:dyDescent="0.2">
      <c r="B8459" s="2">
        <v>8458</v>
      </c>
      <c r="C8459" s="2" t="s">
        <v>10224</v>
      </c>
      <c r="D8459" s="2">
        <v>0.30103999999999997</v>
      </c>
      <c r="E8459" s="2">
        <v>0.44455</v>
      </c>
      <c r="F8459">
        <f t="shared" si="132"/>
        <v>-0.52137579468819217</v>
      </c>
    </row>
    <row r="8460" spans="2:6" x14ac:dyDescent="0.2">
      <c r="B8460" s="2">
        <v>8459</v>
      </c>
      <c r="C8460" s="2" t="s">
        <v>10488</v>
      </c>
      <c r="D8460" s="2">
        <v>0.30103999999999997</v>
      </c>
      <c r="E8460" s="2">
        <v>0.44455</v>
      </c>
      <c r="F8460">
        <f t="shared" si="132"/>
        <v>-0.52137579468819217</v>
      </c>
    </row>
    <row r="8461" spans="2:6" x14ac:dyDescent="0.2">
      <c r="B8461" s="2">
        <v>8460</v>
      </c>
      <c r="C8461" s="2" t="s">
        <v>7750</v>
      </c>
      <c r="D8461" s="2">
        <v>0.30105999999999999</v>
      </c>
      <c r="E8461" s="2">
        <v>0.44457999999999998</v>
      </c>
      <c r="F8461">
        <f t="shared" si="132"/>
        <v>-0.52134694270466353</v>
      </c>
    </row>
    <row r="8462" spans="2:6" x14ac:dyDescent="0.2">
      <c r="B8462" s="2">
        <v>8461</v>
      </c>
      <c r="C8462" s="2" t="s">
        <v>17222</v>
      </c>
      <c r="D8462" s="2">
        <v>0.30112</v>
      </c>
      <c r="E8462" s="2">
        <v>0.44463999999999998</v>
      </c>
      <c r="F8462">
        <f t="shared" si="132"/>
        <v>-0.5212603982528371</v>
      </c>
    </row>
    <row r="8463" spans="2:6" x14ac:dyDescent="0.2">
      <c r="B8463" s="2">
        <v>8462</v>
      </c>
      <c r="C8463" s="2" t="s">
        <v>6439</v>
      </c>
      <c r="D8463" s="2">
        <v>0.30132999999999999</v>
      </c>
      <c r="E8463" s="2">
        <v>0.44485000000000002</v>
      </c>
      <c r="F8463">
        <f t="shared" si="132"/>
        <v>-0.5209576284133699</v>
      </c>
    </row>
    <row r="8464" spans="2:6" x14ac:dyDescent="0.2">
      <c r="B8464" s="2">
        <v>8463</v>
      </c>
      <c r="C8464" s="2" t="s">
        <v>6263</v>
      </c>
      <c r="D8464" s="2">
        <v>0.30136000000000002</v>
      </c>
      <c r="E8464" s="2">
        <v>0.44488</v>
      </c>
      <c r="F8464">
        <f t="shared" si="132"/>
        <v>-0.5209143928047888</v>
      </c>
    </row>
    <row r="8465" spans="2:6" x14ac:dyDescent="0.2">
      <c r="B8465" s="2">
        <v>8464</v>
      </c>
      <c r="C8465" s="2" t="s">
        <v>542</v>
      </c>
      <c r="D8465" s="2">
        <v>0.30137000000000003</v>
      </c>
      <c r="E8465" s="2">
        <v>0.44489000000000001</v>
      </c>
      <c r="F8465">
        <f t="shared" si="132"/>
        <v>-0.52089998189171183</v>
      </c>
    </row>
    <row r="8466" spans="2:6" x14ac:dyDescent="0.2">
      <c r="B8466" s="2">
        <v>8465</v>
      </c>
      <c r="C8466" s="2" t="s">
        <v>7444</v>
      </c>
      <c r="D8466" s="2">
        <v>0.3014</v>
      </c>
      <c r="E8466" s="2">
        <v>0.44491999999999998</v>
      </c>
      <c r="F8466">
        <f t="shared" si="132"/>
        <v>-0.52085675202138704</v>
      </c>
    </row>
    <row r="8467" spans="2:6" x14ac:dyDescent="0.2">
      <c r="B8467" s="2">
        <v>8466</v>
      </c>
      <c r="C8467" s="2" t="s">
        <v>10642</v>
      </c>
      <c r="D8467" s="2">
        <v>0.30143999999999999</v>
      </c>
      <c r="E8467" s="2">
        <v>0.44496000000000002</v>
      </c>
      <c r="F8467">
        <f t="shared" si="132"/>
        <v>-0.52079911888721664</v>
      </c>
    </row>
    <row r="8468" spans="2:6" x14ac:dyDescent="0.2">
      <c r="B8468" s="2">
        <v>8467</v>
      </c>
      <c r="C8468" s="2" t="s">
        <v>16889</v>
      </c>
      <c r="D8468" s="2">
        <v>0.30149999999999999</v>
      </c>
      <c r="E8468" s="2">
        <v>0.44502000000000003</v>
      </c>
      <c r="F8468">
        <f t="shared" si="132"/>
        <v>-0.52071268352382993</v>
      </c>
    </row>
    <row r="8469" spans="2:6" x14ac:dyDescent="0.2">
      <c r="B8469" s="2">
        <v>8468</v>
      </c>
      <c r="C8469" s="2" t="s">
        <v>4878</v>
      </c>
      <c r="D8469" s="2">
        <v>0.30158000000000001</v>
      </c>
      <c r="E8469" s="2">
        <v>0.4451</v>
      </c>
      <c r="F8469">
        <f t="shared" si="132"/>
        <v>-0.52059746312601851</v>
      </c>
    </row>
    <row r="8470" spans="2:6" x14ac:dyDescent="0.2">
      <c r="B8470" s="2">
        <v>8469</v>
      </c>
      <c r="C8470" s="2" t="s">
        <v>3610</v>
      </c>
      <c r="D8470" s="2">
        <v>0.30158000000000001</v>
      </c>
      <c r="E8470" s="2">
        <v>0.44511000000000001</v>
      </c>
      <c r="F8470">
        <f t="shared" si="132"/>
        <v>-0.52059746312601851</v>
      </c>
    </row>
    <row r="8471" spans="2:6" x14ac:dyDescent="0.2">
      <c r="B8471" s="2">
        <v>8470</v>
      </c>
      <c r="C8471" s="2" t="s">
        <v>7063</v>
      </c>
      <c r="D8471" s="2">
        <v>0.30166999999999999</v>
      </c>
      <c r="E8471" s="2">
        <v>0.44518999999999997</v>
      </c>
      <c r="F8471">
        <f t="shared" si="132"/>
        <v>-0.52046787670691763</v>
      </c>
    </row>
    <row r="8472" spans="2:6" x14ac:dyDescent="0.2">
      <c r="B8472" s="2">
        <v>8471</v>
      </c>
      <c r="C8472" s="2" t="s">
        <v>12145</v>
      </c>
      <c r="D8472" s="2">
        <v>0.30168</v>
      </c>
      <c r="E8472" s="2">
        <v>0.44519999999999998</v>
      </c>
      <c r="F8472">
        <f t="shared" si="132"/>
        <v>-0.52045348060243624</v>
      </c>
    </row>
    <row r="8473" spans="2:6" x14ac:dyDescent="0.2">
      <c r="B8473" s="2">
        <v>8472</v>
      </c>
      <c r="C8473" s="2" t="s">
        <v>11972</v>
      </c>
      <c r="D8473" s="2">
        <v>0.30175999999999997</v>
      </c>
      <c r="E8473" s="2">
        <v>0.44529000000000002</v>
      </c>
      <c r="F8473">
        <f t="shared" si="132"/>
        <v>-0.52033832894276566</v>
      </c>
    </row>
    <row r="8474" spans="2:6" x14ac:dyDescent="0.2">
      <c r="B8474" s="2">
        <v>8473</v>
      </c>
      <c r="C8474" s="2" t="s">
        <v>11091</v>
      </c>
      <c r="D8474" s="2">
        <v>0.30176999999999998</v>
      </c>
      <c r="E8474" s="2">
        <v>0.33848</v>
      </c>
      <c r="F8474">
        <f t="shared" si="132"/>
        <v>-0.5203239371318551</v>
      </c>
    </row>
    <row r="8475" spans="2:6" x14ac:dyDescent="0.2">
      <c r="B8475" s="2">
        <v>8474</v>
      </c>
      <c r="C8475" s="2" t="s">
        <v>17582</v>
      </c>
      <c r="D8475" s="2">
        <v>0.30176999999999998</v>
      </c>
      <c r="E8475" s="2">
        <v>0.33848</v>
      </c>
      <c r="F8475">
        <f t="shared" si="132"/>
        <v>-0.5203239371318551</v>
      </c>
    </row>
    <row r="8476" spans="2:6" x14ac:dyDescent="0.2">
      <c r="B8476" s="2">
        <v>8475</v>
      </c>
      <c r="C8476" s="2" t="s">
        <v>12005</v>
      </c>
      <c r="D8476" s="2">
        <v>0.30180000000000001</v>
      </c>
      <c r="E8476" s="2">
        <v>0.44533</v>
      </c>
      <c r="F8476">
        <f t="shared" si="132"/>
        <v>-0.52028076456042893</v>
      </c>
    </row>
    <row r="8477" spans="2:6" x14ac:dyDescent="0.2">
      <c r="B8477" s="2">
        <v>8476</v>
      </c>
      <c r="C8477" s="2" t="s">
        <v>2218</v>
      </c>
      <c r="D8477" s="2">
        <v>0.30192000000000002</v>
      </c>
      <c r="E8477" s="2">
        <v>0.44544</v>
      </c>
      <c r="F8477">
        <f t="shared" si="132"/>
        <v>-0.52010811717914385</v>
      </c>
    </row>
    <row r="8478" spans="2:6" x14ac:dyDescent="0.2">
      <c r="B8478" s="2">
        <v>8477</v>
      </c>
      <c r="C8478" s="2" t="s">
        <v>13704</v>
      </c>
      <c r="D8478" s="2">
        <v>0.30193999999999999</v>
      </c>
      <c r="E8478" s="2">
        <v>0.44546999999999998</v>
      </c>
      <c r="F8478">
        <f t="shared" si="132"/>
        <v>-0.52007934928711186</v>
      </c>
    </row>
    <row r="8479" spans="2:6" x14ac:dyDescent="0.2">
      <c r="B8479" s="2">
        <v>8478</v>
      </c>
      <c r="C8479" s="2" t="s">
        <v>10891</v>
      </c>
      <c r="D8479" s="2">
        <v>0.30196000000000001</v>
      </c>
      <c r="E8479" s="2">
        <v>0.44549</v>
      </c>
      <c r="F8479">
        <f t="shared" si="132"/>
        <v>-0.52005058330055365</v>
      </c>
    </row>
    <row r="8480" spans="2:6" x14ac:dyDescent="0.2">
      <c r="B8480" s="2">
        <v>8479</v>
      </c>
      <c r="C8480" s="2" t="s">
        <v>6526</v>
      </c>
      <c r="D8480" s="2">
        <v>0.30196000000000001</v>
      </c>
      <c r="E8480" s="2">
        <v>0.44549</v>
      </c>
      <c r="F8480">
        <f t="shared" si="132"/>
        <v>-0.52005058330055365</v>
      </c>
    </row>
    <row r="8481" spans="2:6" x14ac:dyDescent="0.2">
      <c r="B8481" s="2">
        <v>8480</v>
      </c>
      <c r="C8481" s="2" t="s">
        <v>15003</v>
      </c>
      <c r="D8481" s="2">
        <v>0.30199999999999999</v>
      </c>
      <c r="E8481" s="2">
        <v>0.44552000000000003</v>
      </c>
      <c r="F8481">
        <f t="shared" si="132"/>
        <v>-0.51999305704284937</v>
      </c>
    </row>
    <row r="8482" spans="2:6" x14ac:dyDescent="0.2">
      <c r="B8482" s="2">
        <v>8481</v>
      </c>
      <c r="C8482" s="2" t="s">
        <v>4727</v>
      </c>
      <c r="D8482" s="2">
        <v>0.30214000000000002</v>
      </c>
      <c r="E8482" s="2">
        <v>0.44564999999999999</v>
      </c>
      <c r="F8482">
        <f t="shared" si="132"/>
        <v>-0.51979177512622465</v>
      </c>
    </row>
    <row r="8483" spans="2:6" x14ac:dyDescent="0.2">
      <c r="B8483" s="2">
        <v>8482</v>
      </c>
      <c r="C8483" s="2" t="s">
        <v>15657</v>
      </c>
      <c r="D8483" s="2">
        <v>0.30223</v>
      </c>
      <c r="E8483" s="2">
        <v>0.44574000000000003</v>
      </c>
      <c r="F8483">
        <f t="shared" si="132"/>
        <v>-0.51966242885271607</v>
      </c>
    </row>
    <row r="8484" spans="2:6" x14ac:dyDescent="0.2">
      <c r="B8484" s="2">
        <v>8483</v>
      </c>
      <c r="C8484" s="2" t="s">
        <v>12789</v>
      </c>
      <c r="D8484" s="2">
        <v>0.30230000000000001</v>
      </c>
      <c r="E8484" s="2">
        <v>0.44579000000000002</v>
      </c>
      <c r="F8484">
        <f t="shared" si="132"/>
        <v>-0.51956185282218292</v>
      </c>
    </row>
    <row r="8485" spans="2:6" x14ac:dyDescent="0.2">
      <c r="B8485" s="2">
        <v>8484</v>
      </c>
      <c r="C8485" s="2" t="s">
        <v>13973</v>
      </c>
      <c r="D8485" s="2">
        <v>0.30231999999999998</v>
      </c>
      <c r="E8485" s="2">
        <v>0.44581999999999999</v>
      </c>
      <c r="F8485">
        <f t="shared" si="132"/>
        <v>-0.51953312109104188</v>
      </c>
    </row>
    <row r="8486" spans="2:6" x14ac:dyDescent="0.2">
      <c r="B8486" s="2">
        <v>8485</v>
      </c>
      <c r="C8486" s="2" t="s">
        <v>6414</v>
      </c>
      <c r="D8486" s="2">
        <v>0.30241000000000001</v>
      </c>
      <c r="E8486" s="2">
        <v>0.44590999999999997</v>
      </c>
      <c r="F8486">
        <f t="shared" si="132"/>
        <v>-0.51940385181827597</v>
      </c>
    </row>
    <row r="8487" spans="2:6" x14ac:dyDescent="0.2">
      <c r="B8487" s="2">
        <v>8486</v>
      </c>
      <c r="C8487" s="2" t="s">
        <v>18275</v>
      </c>
      <c r="D8487" s="2">
        <v>0.30253999999999998</v>
      </c>
      <c r="E8487" s="2">
        <v>0.44605</v>
      </c>
      <c r="F8487">
        <f t="shared" si="132"/>
        <v>-0.51921719743852068</v>
      </c>
    </row>
    <row r="8488" spans="2:6" x14ac:dyDescent="0.2">
      <c r="B8488" s="2">
        <v>8487</v>
      </c>
      <c r="C8488" s="2" t="s">
        <v>9675</v>
      </c>
      <c r="D8488" s="2">
        <v>0.30260999999999999</v>
      </c>
      <c r="E8488" s="2">
        <v>0.44613000000000003</v>
      </c>
      <c r="F8488">
        <f t="shared" si="132"/>
        <v>-0.51911672445209145</v>
      </c>
    </row>
    <row r="8489" spans="2:6" x14ac:dyDescent="0.2">
      <c r="B8489" s="2">
        <v>8488</v>
      </c>
      <c r="C8489" s="2" t="s">
        <v>10040</v>
      </c>
      <c r="D8489" s="2">
        <v>0.30269000000000001</v>
      </c>
      <c r="E8489" s="2">
        <v>0.44623000000000002</v>
      </c>
      <c r="F8489">
        <f t="shared" si="132"/>
        <v>-0.51900192663694333</v>
      </c>
    </row>
    <row r="8490" spans="2:6" x14ac:dyDescent="0.2">
      <c r="B8490" s="2">
        <v>8489</v>
      </c>
      <c r="C8490" s="2" t="s">
        <v>9673</v>
      </c>
      <c r="D8490" s="2">
        <v>0.30269000000000001</v>
      </c>
      <c r="E8490" s="2">
        <v>0.44623000000000002</v>
      </c>
      <c r="F8490">
        <f t="shared" si="132"/>
        <v>-0.51900192663694333</v>
      </c>
    </row>
    <row r="8491" spans="2:6" x14ac:dyDescent="0.2">
      <c r="B8491" s="2">
        <v>8490</v>
      </c>
      <c r="C8491" s="2" t="s">
        <v>6754</v>
      </c>
      <c r="D8491" s="2">
        <v>0.30270999999999998</v>
      </c>
      <c r="E8491" s="2">
        <v>0.44624999999999998</v>
      </c>
      <c r="F8491">
        <f t="shared" si="132"/>
        <v>-0.51897323192389011</v>
      </c>
    </row>
    <row r="8492" spans="2:6" x14ac:dyDescent="0.2">
      <c r="B8492" s="2">
        <v>8491</v>
      </c>
      <c r="C8492" s="2" t="s">
        <v>7093</v>
      </c>
      <c r="D8492" s="2">
        <v>0.30286000000000002</v>
      </c>
      <c r="E8492" s="2">
        <v>0.44641999999999998</v>
      </c>
      <c r="F8492">
        <f t="shared" si="132"/>
        <v>-0.51875808198707751</v>
      </c>
    </row>
    <row r="8493" spans="2:6" x14ac:dyDescent="0.2">
      <c r="B8493" s="2">
        <v>8492</v>
      </c>
      <c r="C8493" s="2" t="s">
        <v>10755</v>
      </c>
      <c r="D8493" s="2">
        <v>0.30286999999999997</v>
      </c>
      <c r="E8493" s="2">
        <v>0.44641999999999998</v>
      </c>
      <c r="F8493">
        <f t="shared" si="132"/>
        <v>-0.51874374244695431</v>
      </c>
    </row>
    <row r="8494" spans="2:6" x14ac:dyDescent="0.2">
      <c r="B8494" s="2">
        <v>8493</v>
      </c>
      <c r="C8494" s="2" t="s">
        <v>4458</v>
      </c>
      <c r="D8494" s="2">
        <v>0.30288999999999999</v>
      </c>
      <c r="E8494" s="2">
        <v>0.44644</v>
      </c>
      <c r="F8494">
        <f t="shared" si="132"/>
        <v>-0.5187150647870189</v>
      </c>
    </row>
    <row r="8495" spans="2:6" x14ac:dyDescent="0.2">
      <c r="B8495" s="2">
        <v>8494</v>
      </c>
      <c r="C8495" s="2" t="s">
        <v>12480</v>
      </c>
      <c r="D8495" s="2">
        <v>0.30292000000000002</v>
      </c>
      <c r="E8495" s="2">
        <v>0.44647999999999999</v>
      </c>
      <c r="F8495">
        <f t="shared" si="132"/>
        <v>-0.51867205184742482</v>
      </c>
    </row>
    <row r="8496" spans="2:6" x14ac:dyDescent="0.2">
      <c r="B8496" s="2">
        <v>8495</v>
      </c>
      <c r="C8496" s="2" t="s">
        <v>6399</v>
      </c>
      <c r="D8496" s="2">
        <v>0.30292000000000002</v>
      </c>
      <c r="E8496" s="2">
        <v>0.44647999999999999</v>
      </c>
      <c r="F8496">
        <f t="shared" si="132"/>
        <v>-0.51867205184742482</v>
      </c>
    </row>
    <row r="8497" spans="2:6" x14ac:dyDescent="0.2">
      <c r="B8497" s="2">
        <v>8496</v>
      </c>
      <c r="C8497" s="2" t="s">
        <v>5882</v>
      </c>
      <c r="D8497" s="2">
        <v>0.30299999999999999</v>
      </c>
      <c r="E8497" s="2">
        <v>0.44655</v>
      </c>
      <c r="F8497">
        <f t="shared" si="132"/>
        <v>-0.51855737149769499</v>
      </c>
    </row>
    <row r="8498" spans="2:6" x14ac:dyDescent="0.2">
      <c r="B8498" s="2">
        <v>8497</v>
      </c>
      <c r="C8498" s="2" t="s">
        <v>13179</v>
      </c>
      <c r="D8498" s="2">
        <v>0.30303999999999998</v>
      </c>
      <c r="E8498" s="2">
        <v>0.43135000000000001</v>
      </c>
      <c r="F8498">
        <f t="shared" si="132"/>
        <v>-0.51850004267682059</v>
      </c>
    </row>
    <row r="8499" spans="2:6" x14ac:dyDescent="0.2">
      <c r="B8499" s="2">
        <v>8498</v>
      </c>
      <c r="C8499" s="2" t="s">
        <v>2585</v>
      </c>
      <c r="D8499" s="2">
        <v>0.30310999999999999</v>
      </c>
      <c r="E8499" s="2">
        <v>0.44667000000000001</v>
      </c>
      <c r="F8499">
        <f t="shared" si="132"/>
        <v>-0.51839973544637152</v>
      </c>
    </row>
    <row r="8500" spans="2:6" x14ac:dyDescent="0.2">
      <c r="B8500" s="2">
        <v>8499</v>
      </c>
      <c r="C8500" s="2" t="s">
        <v>14054</v>
      </c>
      <c r="D8500" s="2">
        <v>0.30315999999999999</v>
      </c>
      <c r="E8500" s="2">
        <v>0.44671</v>
      </c>
      <c r="F8500">
        <f t="shared" si="132"/>
        <v>-0.51832810160618681</v>
      </c>
    </row>
    <row r="8501" spans="2:6" x14ac:dyDescent="0.2">
      <c r="B8501" s="2">
        <v>8500</v>
      </c>
      <c r="C8501" s="2" t="s">
        <v>4349</v>
      </c>
      <c r="D8501" s="2">
        <v>0.30319000000000002</v>
      </c>
      <c r="E8501" s="2">
        <v>0.44674999999999998</v>
      </c>
      <c r="F8501">
        <f t="shared" si="132"/>
        <v>-0.51828512697283069</v>
      </c>
    </row>
    <row r="8502" spans="2:6" x14ac:dyDescent="0.2">
      <c r="B8502" s="2">
        <v>8501</v>
      </c>
      <c r="C8502" s="2" t="s">
        <v>5603</v>
      </c>
      <c r="D8502" s="2">
        <v>0.30320999999999998</v>
      </c>
      <c r="E8502" s="2">
        <v>0.44677</v>
      </c>
      <c r="F8502">
        <f t="shared" si="132"/>
        <v>-0.5182564795795549</v>
      </c>
    </row>
    <row r="8503" spans="2:6" x14ac:dyDescent="0.2">
      <c r="B8503" s="2">
        <v>8502</v>
      </c>
      <c r="C8503" s="2" t="s">
        <v>17389</v>
      </c>
      <c r="D8503" s="2">
        <v>0.30326999999999998</v>
      </c>
      <c r="E8503" s="2">
        <v>0.44683</v>
      </c>
      <c r="F8503">
        <f t="shared" si="132"/>
        <v>-0.51817054873600132</v>
      </c>
    </row>
    <row r="8504" spans="2:6" x14ac:dyDescent="0.2">
      <c r="B8504" s="2">
        <v>8503</v>
      </c>
      <c r="C8504" s="2" t="s">
        <v>16694</v>
      </c>
      <c r="D8504" s="2">
        <v>0.30329</v>
      </c>
      <c r="E8504" s="2">
        <v>0.44685999999999998</v>
      </c>
      <c r="F8504">
        <f t="shared" si="132"/>
        <v>-0.51814190889941059</v>
      </c>
    </row>
    <row r="8505" spans="2:6" x14ac:dyDescent="0.2">
      <c r="B8505" s="2">
        <v>8504</v>
      </c>
      <c r="C8505" s="2" t="s">
        <v>12575</v>
      </c>
      <c r="D8505" s="2">
        <v>0.30329</v>
      </c>
      <c r="E8505" s="2">
        <v>0.44685999999999998</v>
      </c>
      <c r="F8505">
        <f t="shared" si="132"/>
        <v>-0.51814190889941059</v>
      </c>
    </row>
    <row r="8506" spans="2:6" x14ac:dyDescent="0.2">
      <c r="B8506" s="2">
        <v>8505</v>
      </c>
      <c r="C8506" s="2" t="s">
        <v>10355</v>
      </c>
      <c r="D8506" s="2">
        <v>0.30331999999999998</v>
      </c>
      <c r="E8506" s="2">
        <v>0.44686999999999999</v>
      </c>
      <c r="F8506">
        <f t="shared" si="132"/>
        <v>-0.51809895268547512</v>
      </c>
    </row>
    <row r="8507" spans="2:6" x14ac:dyDescent="0.2">
      <c r="B8507" s="2">
        <v>8506</v>
      </c>
      <c r="C8507" s="2" t="s">
        <v>9027</v>
      </c>
      <c r="D8507" s="2">
        <v>0.30331999999999998</v>
      </c>
      <c r="E8507" s="2">
        <v>0.44686999999999999</v>
      </c>
      <c r="F8507">
        <f t="shared" si="132"/>
        <v>-0.51809895268547512</v>
      </c>
    </row>
    <row r="8508" spans="2:6" x14ac:dyDescent="0.2">
      <c r="B8508" s="2">
        <v>8507</v>
      </c>
      <c r="C8508" s="2" t="s">
        <v>9328</v>
      </c>
      <c r="D8508" s="2">
        <v>0.30337999999999998</v>
      </c>
      <c r="E8508" s="2">
        <v>0.44692999999999999</v>
      </c>
      <c r="F8508">
        <f t="shared" si="132"/>
        <v>-0.518013053001944</v>
      </c>
    </row>
    <row r="8509" spans="2:6" x14ac:dyDescent="0.2">
      <c r="B8509" s="2">
        <v>8508</v>
      </c>
      <c r="C8509" s="2" t="s">
        <v>6950</v>
      </c>
      <c r="D8509" s="2">
        <v>0.30338999999999999</v>
      </c>
      <c r="E8509" s="2">
        <v>0.33976000000000001</v>
      </c>
      <c r="F8509">
        <f t="shared" si="132"/>
        <v>-0.5179987380397032</v>
      </c>
    </row>
    <row r="8510" spans="2:6" x14ac:dyDescent="0.2">
      <c r="B8510" s="2">
        <v>8509</v>
      </c>
      <c r="C8510" s="2" t="s">
        <v>9974</v>
      </c>
      <c r="D8510" s="2">
        <v>0.30351</v>
      </c>
      <c r="E8510" s="2">
        <v>0.44705</v>
      </c>
      <c r="F8510">
        <f t="shared" si="132"/>
        <v>-0.51782699528634168</v>
      </c>
    </row>
    <row r="8511" spans="2:6" x14ac:dyDescent="0.2">
      <c r="B8511" s="2">
        <v>8510</v>
      </c>
      <c r="C8511" s="2" t="s">
        <v>4826</v>
      </c>
      <c r="D8511" s="2">
        <v>0.30354999999999999</v>
      </c>
      <c r="E8511" s="2">
        <v>0.44711000000000001</v>
      </c>
      <c r="F8511">
        <f t="shared" si="132"/>
        <v>-0.51776976279103226</v>
      </c>
    </row>
    <row r="8512" spans="2:6" x14ac:dyDescent="0.2">
      <c r="B8512" s="2">
        <v>8511</v>
      </c>
      <c r="C8512" s="2" t="s">
        <v>11096</v>
      </c>
      <c r="D8512" s="2">
        <v>0.30360999999999999</v>
      </c>
      <c r="E8512" s="2">
        <v>0.44716</v>
      </c>
      <c r="F8512">
        <f t="shared" si="132"/>
        <v>-0.51768392818730669</v>
      </c>
    </row>
    <row r="8513" spans="2:6" x14ac:dyDescent="0.2">
      <c r="B8513" s="2">
        <v>8512</v>
      </c>
      <c r="C8513" s="2" t="s">
        <v>2528</v>
      </c>
      <c r="D8513" s="2">
        <v>0.30367</v>
      </c>
      <c r="E8513" s="2">
        <v>0.44722000000000001</v>
      </c>
      <c r="F8513">
        <f t="shared" si="132"/>
        <v>-0.51759811054470695</v>
      </c>
    </row>
    <row r="8514" spans="2:6" x14ac:dyDescent="0.2">
      <c r="B8514" s="2">
        <v>8513</v>
      </c>
      <c r="C8514" s="2" t="s">
        <v>2955</v>
      </c>
      <c r="D8514" s="2">
        <v>0.30374000000000001</v>
      </c>
      <c r="E8514" s="2">
        <v>0.44729999999999998</v>
      </c>
      <c r="F8514">
        <f t="shared" ref="F8514:F8577" si="133">LOG(D8514)</f>
        <v>-0.51749801138971174</v>
      </c>
    </row>
    <row r="8515" spans="2:6" x14ac:dyDescent="0.2">
      <c r="B8515" s="2">
        <v>8514</v>
      </c>
      <c r="C8515" s="2" t="s">
        <v>8833</v>
      </c>
      <c r="D8515" s="2">
        <v>0.30375000000000002</v>
      </c>
      <c r="E8515" s="2">
        <v>0.44729999999999998</v>
      </c>
      <c r="F8515">
        <f t="shared" si="133"/>
        <v>-0.51748371339363142</v>
      </c>
    </row>
    <row r="8516" spans="2:6" x14ac:dyDescent="0.2">
      <c r="B8516" s="2">
        <v>8515</v>
      </c>
      <c r="C8516" s="2" t="s">
        <v>3657</v>
      </c>
      <c r="D8516" s="2">
        <v>0.30379</v>
      </c>
      <c r="E8516" s="2">
        <v>0.44735000000000003</v>
      </c>
      <c r="F8516">
        <f t="shared" si="133"/>
        <v>-0.51742652611608186</v>
      </c>
    </row>
    <row r="8517" spans="2:6" x14ac:dyDescent="0.2">
      <c r="B8517" s="2">
        <v>8516</v>
      </c>
      <c r="C8517" s="2" t="s">
        <v>13692</v>
      </c>
      <c r="D8517" s="2">
        <v>0.30381000000000002</v>
      </c>
      <c r="E8517" s="2">
        <v>0.44736999999999999</v>
      </c>
      <c r="F8517">
        <f t="shared" si="133"/>
        <v>-0.51739793530093625</v>
      </c>
    </row>
    <row r="8518" spans="2:6" x14ac:dyDescent="0.2">
      <c r="B8518" s="2">
        <v>8517</v>
      </c>
      <c r="C8518" s="2" t="s">
        <v>10220</v>
      </c>
      <c r="D8518" s="2">
        <v>0.30384</v>
      </c>
      <c r="E8518" s="2">
        <v>0.44739000000000001</v>
      </c>
      <c r="F8518">
        <f t="shared" si="133"/>
        <v>-0.51735505260705772</v>
      </c>
    </row>
    <row r="8519" spans="2:6" x14ac:dyDescent="0.2">
      <c r="B8519" s="2">
        <v>8518</v>
      </c>
      <c r="C8519" s="2" t="s">
        <v>8581</v>
      </c>
      <c r="D8519" s="2">
        <v>0.30387999999999998</v>
      </c>
      <c r="E8519" s="2">
        <v>0.44744</v>
      </c>
      <c r="F8519">
        <f t="shared" si="133"/>
        <v>-0.51729788226775275</v>
      </c>
    </row>
    <row r="8520" spans="2:6" x14ac:dyDescent="0.2">
      <c r="B8520" s="2">
        <v>8519</v>
      </c>
      <c r="C8520" s="2" t="s">
        <v>3654</v>
      </c>
      <c r="D8520" s="2">
        <v>0.30391000000000001</v>
      </c>
      <c r="E8520" s="2">
        <v>0.44746999999999998</v>
      </c>
      <c r="F8520">
        <f t="shared" si="133"/>
        <v>-0.5172550094515902</v>
      </c>
    </row>
    <row r="8521" spans="2:6" x14ac:dyDescent="0.2">
      <c r="B8521" s="2">
        <v>8520</v>
      </c>
      <c r="C8521" s="2" t="s">
        <v>14919</v>
      </c>
      <c r="D8521" s="2">
        <v>0.30397000000000002</v>
      </c>
      <c r="E8521" s="2">
        <v>0.44753999999999999</v>
      </c>
      <c r="F8521">
        <f t="shared" si="133"/>
        <v>-0.51716927651417233</v>
      </c>
    </row>
    <row r="8522" spans="2:6" x14ac:dyDescent="0.2">
      <c r="B8522" s="2">
        <v>8521</v>
      </c>
      <c r="C8522" s="2" t="s">
        <v>7210</v>
      </c>
      <c r="D8522" s="2">
        <v>0.30397000000000002</v>
      </c>
      <c r="E8522" s="2">
        <v>0.44753999999999999</v>
      </c>
      <c r="F8522">
        <f t="shared" si="133"/>
        <v>-0.51716927651417233</v>
      </c>
    </row>
    <row r="8523" spans="2:6" x14ac:dyDescent="0.2">
      <c r="B8523" s="2">
        <v>8522</v>
      </c>
      <c r="C8523" s="2" t="s">
        <v>15200</v>
      </c>
      <c r="D8523" s="2">
        <v>0.30403000000000002</v>
      </c>
      <c r="E8523" s="2">
        <v>0.4476</v>
      </c>
      <c r="F8523">
        <f t="shared" si="133"/>
        <v>-0.51708356049772886</v>
      </c>
    </row>
    <row r="8524" spans="2:6" x14ac:dyDescent="0.2">
      <c r="B8524" s="2">
        <v>8523</v>
      </c>
      <c r="C8524" s="2" t="s">
        <v>8478</v>
      </c>
      <c r="D8524" s="2">
        <v>0.30408000000000002</v>
      </c>
      <c r="E8524" s="2">
        <v>0.44766</v>
      </c>
      <c r="F8524">
        <f t="shared" si="133"/>
        <v>-0.51701214340495261</v>
      </c>
    </row>
    <row r="8525" spans="2:6" x14ac:dyDescent="0.2">
      <c r="B8525" s="2">
        <v>8524</v>
      </c>
      <c r="C8525" s="2" t="s">
        <v>7412</v>
      </c>
      <c r="D8525" s="2">
        <v>0.30409000000000003</v>
      </c>
      <c r="E8525" s="2">
        <v>0.44766</v>
      </c>
      <c r="F8525">
        <f t="shared" si="133"/>
        <v>-0.51699786139558213</v>
      </c>
    </row>
    <row r="8526" spans="2:6" x14ac:dyDescent="0.2">
      <c r="B8526" s="2">
        <v>8525</v>
      </c>
      <c r="C8526" s="2" t="s">
        <v>16516</v>
      </c>
      <c r="D8526" s="2">
        <v>0.30417</v>
      </c>
      <c r="E8526" s="2">
        <v>0.44774999999999998</v>
      </c>
      <c r="F8526">
        <f t="shared" si="133"/>
        <v>-0.51688362222564632</v>
      </c>
    </row>
    <row r="8527" spans="2:6" x14ac:dyDescent="0.2">
      <c r="B8527" s="2">
        <v>8526</v>
      </c>
      <c r="C8527" s="2" t="s">
        <v>6323</v>
      </c>
      <c r="D8527" s="2">
        <v>0.30425999999999997</v>
      </c>
      <c r="E8527" s="2">
        <v>0.44784000000000002</v>
      </c>
      <c r="F8527">
        <f t="shared" si="133"/>
        <v>-0.51675513906848325</v>
      </c>
    </row>
    <row r="8528" spans="2:6" x14ac:dyDescent="0.2">
      <c r="B8528" s="2">
        <v>8527</v>
      </c>
      <c r="C8528" s="2" t="s">
        <v>9427</v>
      </c>
      <c r="D8528" s="2">
        <v>0.30432999999999999</v>
      </c>
      <c r="E8528" s="2">
        <v>0.44791999999999998</v>
      </c>
      <c r="F8528">
        <f t="shared" si="133"/>
        <v>-0.5166552339965389</v>
      </c>
    </row>
    <row r="8529" spans="2:6" x14ac:dyDescent="0.2">
      <c r="B8529" s="2">
        <v>8528</v>
      </c>
      <c r="C8529" s="2" t="s">
        <v>7884</v>
      </c>
      <c r="D8529" s="2">
        <v>0.3044</v>
      </c>
      <c r="E8529" s="2">
        <v>0.44797999999999999</v>
      </c>
      <c r="F8529">
        <f t="shared" si="133"/>
        <v>-0.51655535190146473</v>
      </c>
    </row>
    <row r="8530" spans="2:6" x14ac:dyDescent="0.2">
      <c r="B8530" s="2">
        <v>8529</v>
      </c>
      <c r="C8530" s="2" t="s">
        <v>1057</v>
      </c>
      <c r="D8530" s="2">
        <v>0.30442000000000002</v>
      </c>
      <c r="E8530" s="2">
        <v>0.44800000000000001</v>
      </c>
      <c r="F8530">
        <f t="shared" si="133"/>
        <v>-0.51652681837877756</v>
      </c>
    </row>
    <row r="8531" spans="2:6" x14ac:dyDescent="0.2">
      <c r="B8531" s="2">
        <v>8530</v>
      </c>
      <c r="C8531" s="2" t="s">
        <v>5048</v>
      </c>
      <c r="D8531" s="2">
        <v>0.30449999999999999</v>
      </c>
      <c r="E8531" s="2">
        <v>0.44807000000000002</v>
      </c>
      <c r="F8531">
        <f t="shared" si="133"/>
        <v>-0.51641270303110587</v>
      </c>
    </row>
    <row r="8532" spans="2:6" x14ac:dyDescent="0.2">
      <c r="B8532" s="2">
        <v>8531</v>
      </c>
      <c r="C8532" s="2" t="s">
        <v>10557</v>
      </c>
      <c r="D8532" s="2">
        <v>0.30458000000000002</v>
      </c>
      <c r="E8532" s="2">
        <v>0.44814999999999999</v>
      </c>
      <c r="F8532">
        <f t="shared" si="133"/>
        <v>-0.51629861766054019</v>
      </c>
    </row>
    <row r="8533" spans="2:6" x14ac:dyDescent="0.2">
      <c r="B8533" s="2">
        <v>8532</v>
      </c>
      <c r="C8533" s="2" t="s">
        <v>17516</v>
      </c>
      <c r="D8533" s="2">
        <v>0.30464000000000002</v>
      </c>
      <c r="E8533" s="2">
        <v>0.44821</v>
      </c>
      <c r="F8533">
        <f t="shared" si="133"/>
        <v>-0.51621307329561961</v>
      </c>
    </row>
    <row r="8534" spans="2:6" x14ac:dyDescent="0.2">
      <c r="B8534" s="2">
        <v>8533</v>
      </c>
      <c r="C8534" s="2" t="s">
        <v>14998</v>
      </c>
      <c r="D8534" s="2">
        <v>0.30464000000000002</v>
      </c>
      <c r="E8534" s="2">
        <v>0.44821</v>
      </c>
      <c r="F8534">
        <f t="shared" si="133"/>
        <v>-0.51621307329561961</v>
      </c>
    </row>
    <row r="8535" spans="2:6" x14ac:dyDescent="0.2">
      <c r="B8535" s="2">
        <v>8534</v>
      </c>
      <c r="C8535" s="2" t="s">
        <v>14788</v>
      </c>
      <c r="D8535" s="2">
        <v>0.30465999999999999</v>
      </c>
      <c r="E8535" s="2">
        <v>0.44823000000000002</v>
      </c>
      <c r="F8535">
        <f t="shared" si="133"/>
        <v>-0.51618456225133547</v>
      </c>
    </row>
    <row r="8536" spans="2:6" x14ac:dyDescent="0.2">
      <c r="B8536" s="2">
        <v>8535</v>
      </c>
      <c r="C8536" s="2" t="s">
        <v>7379</v>
      </c>
      <c r="D8536" s="2">
        <v>0.30469000000000002</v>
      </c>
      <c r="E8536" s="2">
        <v>0.44825999999999999</v>
      </c>
      <c r="F8536">
        <f t="shared" si="133"/>
        <v>-0.51614179919408554</v>
      </c>
    </row>
    <row r="8537" spans="2:6" x14ac:dyDescent="0.2">
      <c r="B8537" s="2">
        <v>8536</v>
      </c>
      <c r="C8537" s="2" t="s">
        <v>12657</v>
      </c>
      <c r="D8537" s="2">
        <v>0.30480000000000002</v>
      </c>
      <c r="E8537" s="2">
        <v>0.44840000000000002</v>
      </c>
      <c r="F8537">
        <f t="shared" si="133"/>
        <v>-0.51598503733243706</v>
      </c>
    </row>
    <row r="8538" spans="2:6" x14ac:dyDescent="0.2">
      <c r="B8538" s="2">
        <v>8537</v>
      </c>
      <c r="C8538" s="2" t="s">
        <v>4251</v>
      </c>
      <c r="D8538" s="2">
        <v>0.30482999999999999</v>
      </c>
      <c r="E8538" s="2">
        <v>0.44843</v>
      </c>
      <c r="F8538">
        <f t="shared" si="133"/>
        <v>-0.51594229391604485</v>
      </c>
    </row>
    <row r="8539" spans="2:6" x14ac:dyDescent="0.2">
      <c r="B8539" s="2">
        <v>8538</v>
      </c>
      <c r="C8539" s="2" t="s">
        <v>3700</v>
      </c>
      <c r="D8539" s="2">
        <v>0.30486000000000002</v>
      </c>
      <c r="E8539" s="2">
        <v>0.44846999999999998</v>
      </c>
      <c r="F8539">
        <f t="shared" si="133"/>
        <v>-0.51589955470606064</v>
      </c>
    </row>
    <row r="8540" spans="2:6" x14ac:dyDescent="0.2">
      <c r="B8540" s="2">
        <v>8539</v>
      </c>
      <c r="C8540" s="2" t="s">
        <v>1788</v>
      </c>
      <c r="D8540" s="2">
        <v>0.30492000000000002</v>
      </c>
      <c r="E8540" s="2">
        <v>0.44852999999999998</v>
      </c>
      <c r="F8540">
        <f t="shared" si="133"/>
        <v>-0.51581408890200575</v>
      </c>
    </row>
    <row r="8541" spans="2:6" x14ac:dyDescent="0.2">
      <c r="B8541" s="2">
        <v>8540</v>
      </c>
      <c r="C8541" s="2" t="s">
        <v>5662</v>
      </c>
      <c r="D8541" s="2">
        <v>0.30497999999999997</v>
      </c>
      <c r="E8541" s="2">
        <v>0.44858999999999999</v>
      </c>
      <c r="F8541">
        <f t="shared" si="133"/>
        <v>-0.51572863991365281</v>
      </c>
    </row>
    <row r="8542" spans="2:6" x14ac:dyDescent="0.2">
      <c r="B8542" s="2">
        <v>8541</v>
      </c>
      <c r="C8542" s="2" t="s">
        <v>3360</v>
      </c>
      <c r="D8542" s="2">
        <v>0.30498999999999998</v>
      </c>
      <c r="E8542" s="2">
        <v>0.43241000000000002</v>
      </c>
      <c r="F8542">
        <f t="shared" si="133"/>
        <v>-0.51571440004998925</v>
      </c>
    </row>
    <row r="8543" spans="2:6" x14ac:dyDescent="0.2">
      <c r="B8543" s="2">
        <v>8542</v>
      </c>
      <c r="C8543" s="2" t="s">
        <v>10986</v>
      </c>
      <c r="D8543" s="2">
        <v>0.30502000000000001</v>
      </c>
      <c r="E8543" s="2">
        <v>0.44862999999999997</v>
      </c>
      <c r="F8543">
        <f t="shared" si="133"/>
        <v>-0.51567168326020674</v>
      </c>
    </row>
    <row r="8544" spans="2:6" x14ac:dyDescent="0.2">
      <c r="B8544" s="2">
        <v>8543</v>
      </c>
      <c r="C8544" s="2" t="s">
        <v>5918</v>
      </c>
      <c r="D8544" s="2">
        <v>0.30506</v>
      </c>
      <c r="E8544" s="2">
        <v>0.44867000000000001</v>
      </c>
      <c r="F8544">
        <f t="shared" si="133"/>
        <v>-0.5156147340755064</v>
      </c>
    </row>
    <row r="8545" spans="2:6" x14ac:dyDescent="0.2">
      <c r="B8545" s="2">
        <v>8544</v>
      </c>
      <c r="C8545" s="2" t="s">
        <v>3810</v>
      </c>
      <c r="D8545" s="2">
        <v>0.30506</v>
      </c>
      <c r="E8545" s="2">
        <v>0.44867000000000001</v>
      </c>
      <c r="F8545">
        <f t="shared" si="133"/>
        <v>-0.5156147340755064</v>
      </c>
    </row>
    <row r="8546" spans="2:6" x14ac:dyDescent="0.2">
      <c r="B8546" s="2">
        <v>8545</v>
      </c>
      <c r="C8546" s="2" t="s">
        <v>10005</v>
      </c>
      <c r="D8546" s="2">
        <v>0.30508000000000002</v>
      </c>
      <c r="E8546" s="2">
        <v>0.44868999999999998</v>
      </c>
      <c r="F8546">
        <f t="shared" si="133"/>
        <v>-0.5155862622833236</v>
      </c>
    </row>
    <row r="8547" spans="2:6" x14ac:dyDescent="0.2">
      <c r="B8547" s="2">
        <v>8546</v>
      </c>
      <c r="C8547" s="2" t="s">
        <v>12275</v>
      </c>
      <c r="D8547" s="2">
        <v>0.30521999999999999</v>
      </c>
      <c r="E8547" s="2">
        <v>0.44882</v>
      </c>
      <c r="F8547">
        <f t="shared" si="133"/>
        <v>-0.5153870119850017</v>
      </c>
    </row>
    <row r="8548" spans="2:6" x14ac:dyDescent="0.2">
      <c r="B8548" s="2">
        <v>8547</v>
      </c>
      <c r="C8548" s="2" t="s">
        <v>17868</v>
      </c>
      <c r="D8548" s="2">
        <v>0.30521999999999999</v>
      </c>
      <c r="E8548" s="2">
        <v>0.44882</v>
      </c>
      <c r="F8548">
        <f t="shared" si="133"/>
        <v>-0.5153870119850017</v>
      </c>
    </row>
    <row r="8549" spans="2:6" x14ac:dyDescent="0.2">
      <c r="B8549" s="2">
        <v>8548</v>
      </c>
      <c r="C8549" s="2" t="s">
        <v>15572</v>
      </c>
      <c r="D8549" s="2">
        <v>0.30536000000000002</v>
      </c>
      <c r="E8549" s="2">
        <v>0.44895000000000002</v>
      </c>
      <c r="F8549">
        <f t="shared" si="133"/>
        <v>-0.51518785305895765</v>
      </c>
    </row>
    <row r="8550" spans="2:6" x14ac:dyDescent="0.2">
      <c r="B8550" s="2">
        <v>8549</v>
      </c>
      <c r="C8550" s="2" t="s">
        <v>175</v>
      </c>
      <c r="D8550" s="2">
        <v>0.30542000000000002</v>
      </c>
      <c r="E8550" s="2">
        <v>0.44901000000000002</v>
      </c>
      <c r="F8550">
        <f t="shared" si="133"/>
        <v>-0.51510252718385363</v>
      </c>
    </row>
    <row r="8551" spans="2:6" x14ac:dyDescent="0.2">
      <c r="B8551" s="2">
        <v>8550</v>
      </c>
      <c r="C8551" s="2" t="s">
        <v>12827</v>
      </c>
      <c r="D8551" s="2">
        <v>0.30546000000000001</v>
      </c>
      <c r="E8551" s="2">
        <v>0.44905</v>
      </c>
      <c r="F8551">
        <f t="shared" si="133"/>
        <v>-0.51504565257901813</v>
      </c>
    </row>
    <row r="8552" spans="2:6" x14ac:dyDescent="0.2">
      <c r="B8552" s="2">
        <v>8551</v>
      </c>
      <c r="C8552" s="2" t="s">
        <v>9721</v>
      </c>
      <c r="D8552" s="2">
        <v>0.30547999999999997</v>
      </c>
      <c r="E8552" s="2">
        <v>0.44906000000000001</v>
      </c>
      <c r="F8552">
        <f t="shared" si="133"/>
        <v>-0.5150172180694389</v>
      </c>
    </row>
    <row r="8553" spans="2:6" x14ac:dyDescent="0.2">
      <c r="B8553" s="2">
        <v>8552</v>
      </c>
      <c r="C8553" s="2" t="s">
        <v>1605</v>
      </c>
      <c r="D8553" s="2">
        <v>0.30547999999999997</v>
      </c>
      <c r="E8553" s="2">
        <v>0.44906000000000001</v>
      </c>
      <c r="F8553">
        <f t="shared" si="133"/>
        <v>-0.5150172180694389</v>
      </c>
    </row>
    <row r="8554" spans="2:6" x14ac:dyDescent="0.2">
      <c r="B8554" s="2">
        <v>8553</v>
      </c>
      <c r="C8554" s="2" t="s">
        <v>1397</v>
      </c>
      <c r="D8554" s="2">
        <v>0.30548999999999998</v>
      </c>
      <c r="E8554" s="2">
        <v>0.44907000000000002</v>
      </c>
      <c r="F8554">
        <f t="shared" si="133"/>
        <v>-0.51500300151275225</v>
      </c>
    </row>
    <row r="8555" spans="2:6" x14ac:dyDescent="0.2">
      <c r="B8555" s="2">
        <v>8554</v>
      </c>
      <c r="C8555" s="2" t="s">
        <v>8352</v>
      </c>
      <c r="D8555" s="2">
        <v>0.30553000000000002</v>
      </c>
      <c r="E8555" s="2">
        <v>0.44912000000000002</v>
      </c>
      <c r="F8555">
        <f t="shared" si="133"/>
        <v>-0.51494613993931448</v>
      </c>
    </row>
    <row r="8556" spans="2:6" x14ac:dyDescent="0.2">
      <c r="B8556" s="2">
        <v>8555</v>
      </c>
      <c r="C8556" s="2" t="s">
        <v>2059</v>
      </c>
      <c r="D8556" s="2">
        <v>0.30556</v>
      </c>
      <c r="E8556" s="2">
        <v>0.44914999999999999</v>
      </c>
      <c r="F8556">
        <f t="shared" si="133"/>
        <v>-0.5149034986443578</v>
      </c>
    </row>
    <row r="8557" spans="2:6" x14ac:dyDescent="0.2">
      <c r="B8557" s="2">
        <v>8556</v>
      </c>
      <c r="C8557" s="2" t="s">
        <v>7284</v>
      </c>
      <c r="D8557" s="2">
        <v>0.30558999999999997</v>
      </c>
      <c r="E8557" s="2">
        <v>0.44918000000000002</v>
      </c>
      <c r="F8557">
        <f t="shared" si="133"/>
        <v>-0.51486086153573452</v>
      </c>
    </row>
    <row r="8558" spans="2:6" x14ac:dyDescent="0.2">
      <c r="B8558" s="2">
        <v>8557</v>
      </c>
      <c r="C8558" s="2" t="s">
        <v>11828</v>
      </c>
      <c r="D8558" s="2">
        <v>0.30560999999999999</v>
      </c>
      <c r="E8558" s="2">
        <v>0.44919999999999999</v>
      </c>
      <c r="F8558">
        <f t="shared" si="133"/>
        <v>-0.51483243912198728</v>
      </c>
    </row>
    <row r="8559" spans="2:6" x14ac:dyDescent="0.2">
      <c r="B8559" s="2">
        <v>8558</v>
      </c>
      <c r="C8559" s="2" t="s">
        <v>6127</v>
      </c>
      <c r="D8559" s="2">
        <v>0.30560999999999999</v>
      </c>
      <c r="E8559" s="2">
        <v>0.44919999999999999</v>
      </c>
      <c r="F8559">
        <f t="shared" si="133"/>
        <v>-0.51483243912198728</v>
      </c>
    </row>
    <row r="8560" spans="2:6" x14ac:dyDescent="0.2">
      <c r="B8560" s="2">
        <v>8559</v>
      </c>
      <c r="C8560" s="2" t="s">
        <v>5410</v>
      </c>
      <c r="D8560" s="2">
        <v>0.30564999999999998</v>
      </c>
      <c r="E8560" s="2">
        <v>0.44924999999999998</v>
      </c>
      <c r="F8560">
        <f t="shared" si="133"/>
        <v>-0.51477559987420096</v>
      </c>
    </row>
    <row r="8561" spans="2:6" x14ac:dyDescent="0.2">
      <c r="B8561" s="2">
        <v>8560</v>
      </c>
      <c r="C8561" s="2" t="s">
        <v>11673</v>
      </c>
      <c r="D8561" s="2">
        <v>0.30579000000000001</v>
      </c>
      <c r="E8561" s="2">
        <v>0.44940000000000002</v>
      </c>
      <c r="F8561">
        <f t="shared" si="133"/>
        <v>-0.51457672106833618</v>
      </c>
    </row>
    <row r="8562" spans="2:6" x14ac:dyDescent="0.2">
      <c r="B8562" s="2">
        <v>8561</v>
      </c>
      <c r="C8562" s="2" t="s">
        <v>17309</v>
      </c>
      <c r="D8562" s="2">
        <v>0.30580000000000002</v>
      </c>
      <c r="E8562" s="2">
        <v>0.44940999999999998</v>
      </c>
      <c r="F8562">
        <f t="shared" si="133"/>
        <v>-0.51456251892369864</v>
      </c>
    </row>
    <row r="8563" spans="2:6" x14ac:dyDescent="0.2">
      <c r="B8563" s="2">
        <v>8562</v>
      </c>
      <c r="C8563" s="2" t="s">
        <v>15663</v>
      </c>
      <c r="D8563" s="2">
        <v>0.30585000000000001</v>
      </c>
      <c r="E8563" s="2">
        <v>0.44946999999999998</v>
      </c>
      <c r="F8563">
        <f t="shared" si="133"/>
        <v>-0.51449151516617875</v>
      </c>
    </row>
    <row r="8564" spans="2:6" x14ac:dyDescent="0.2">
      <c r="B8564" s="2">
        <v>8563</v>
      </c>
      <c r="C8564" s="2" t="s">
        <v>12726</v>
      </c>
      <c r="D8564" s="2">
        <v>0.30589</v>
      </c>
      <c r="E8564" s="2">
        <v>0.44951000000000002</v>
      </c>
      <c r="F8564">
        <f t="shared" si="133"/>
        <v>-0.51443472051714201</v>
      </c>
    </row>
    <row r="8565" spans="2:6" x14ac:dyDescent="0.2">
      <c r="B8565" s="2">
        <v>8564</v>
      </c>
      <c r="C8565" s="2" t="s">
        <v>4865</v>
      </c>
      <c r="D8565" s="2">
        <v>0.30592000000000003</v>
      </c>
      <c r="E8565" s="2">
        <v>0.44952999999999999</v>
      </c>
      <c r="F8565">
        <f t="shared" si="133"/>
        <v>-0.51439212940399393</v>
      </c>
    </row>
    <row r="8566" spans="2:6" x14ac:dyDescent="0.2">
      <c r="B8566" s="2">
        <v>8565</v>
      </c>
      <c r="C8566" s="2" t="s">
        <v>5372</v>
      </c>
      <c r="D8566" s="2">
        <v>0.30596000000000001</v>
      </c>
      <c r="E8566" s="2">
        <v>0.44957999999999998</v>
      </c>
      <c r="F8566">
        <f t="shared" si="133"/>
        <v>-0.5143353477497451</v>
      </c>
    </row>
    <row r="8567" spans="2:6" x14ac:dyDescent="0.2">
      <c r="B8567" s="2">
        <v>8566</v>
      </c>
      <c r="C8567" s="2" t="s">
        <v>11679</v>
      </c>
      <c r="D8567" s="2">
        <v>0.30598999999999998</v>
      </c>
      <c r="E8567" s="2">
        <v>0.44961000000000001</v>
      </c>
      <c r="F8567">
        <f t="shared" si="133"/>
        <v>-0.5142927663804584</v>
      </c>
    </row>
    <row r="8568" spans="2:6" x14ac:dyDescent="0.2">
      <c r="B8568" s="2">
        <v>8567</v>
      </c>
      <c r="C8568" s="2" t="s">
        <v>17439</v>
      </c>
      <c r="D8568" s="2">
        <v>0.30598999999999998</v>
      </c>
      <c r="E8568" s="2">
        <v>0.44961000000000001</v>
      </c>
      <c r="F8568">
        <f t="shared" si="133"/>
        <v>-0.5142927663804584</v>
      </c>
    </row>
    <row r="8569" spans="2:6" x14ac:dyDescent="0.2">
      <c r="B8569" s="2">
        <v>8568</v>
      </c>
      <c r="C8569" s="2" t="s">
        <v>12576</v>
      </c>
      <c r="D8569" s="2">
        <v>0.30613000000000001</v>
      </c>
      <c r="E8569" s="2">
        <v>0.44974999999999998</v>
      </c>
      <c r="F8569">
        <f t="shared" si="133"/>
        <v>-0.51409410850773196</v>
      </c>
    </row>
    <row r="8570" spans="2:6" x14ac:dyDescent="0.2">
      <c r="B8570" s="2">
        <v>8569</v>
      </c>
      <c r="C8570" s="2" t="s">
        <v>10836</v>
      </c>
      <c r="D8570" s="2">
        <v>0.30626999999999999</v>
      </c>
      <c r="E8570" s="2">
        <v>0.44989000000000001</v>
      </c>
      <c r="F8570">
        <f t="shared" si="133"/>
        <v>-0.51389554146486571</v>
      </c>
    </row>
    <row r="8571" spans="2:6" x14ac:dyDescent="0.2">
      <c r="B8571" s="2">
        <v>8570</v>
      </c>
      <c r="C8571" s="2" t="s">
        <v>12064</v>
      </c>
      <c r="D8571" s="2">
        <v>0.30636999999999998</v>
      </c>
      <c r="E8571" s="2">
        <v>0.44999</v>
      </c>
      <c r="F8571">
        <f t="shared" si="133"/>
        <v>-0.51375376342694457</v>
      </c>
    </row>
    <row r="8572" spans="2:6" x14ac:dyDescent="0.2">
      <c r="B8572" s="2">
        <v>8571</v>
      </c>
      <c r="C8572" s="2" t="s">
        <v>4410</v>
      </c>
      <c r="D8572" s="2">
        <v>0.30636999999999998</v>
      </c>
      <c r="E8572" s="2">
        <v>0.44999</v>
      </c>
      <c r="F8572">
        <f t="shared" si="133"/>
        <v>-0.51375376342694457</v>
      </c>
    </row>
    <row r="8573" spans="2:6" x14ac:dyDescent="0.2">
      <c r="B8573" s="2">
        <v>8572</v>
      </c>
      <c r="C8573" s="2" t="s">
        <v>7204</v>
      </c>
      <c r="D8573" s="2">
        <v>0.30640000000000001</v>
      </c>
      <c r="E8573" s="2">
        <v>0.45001999999999998</v>
      </c>
      <c r="F8573">
        <f t="shared" si="133"/>
        <v>-0.51371123903943372</v>
      </c>
    </row>
    <row r="8574" spans="2:6" x14ac:dyDescent="0.2">
      <c r="B8574" s="2">
        <v>8573</v>
      </c>
      <c r="C8574" s="2" t="s">
        <v>9214</v>
      </c>
      <c r="D8574" s="2">
        <v>0.30648999999999998</v>
      </c>
      <c r="E8574" s="2">
        <v>0.4501</v>
      </c>
      <c r="F8574">
        <f t="shared" si="133"/>
        <v>-0.5135836908541076</v>
      </c>
    </row>
    <row r="8575" spans="2:6" x14ac:dyDescent="0.2">
      <c r="B8575" s="2">
        <v>8574</v>
      </c>
      <c r="C8575" s="2" t="s">
        <v>15686</v>
      </c>
      <c r="D8575" s="2">
        <v>0.30652000000000001</v>
      </c>
      <c r="E8575" s="2">
        <v>0.45012999999999997</v>
      </c>
      <c r="F8575">
        <f t="shared" si="133"/>
        <v>-0.51354118311535135</v>
      </c>
    </row>
    <row r="8576" spans="2:6" x14ac:dyDescent="0.2">
      <c r="B8576" s="2">
        <v>8575</v>
      </c>
      <c r="C8576" s="2" t="s">
        <v>15851</v>
      </c>
      <c r="D8576" s="2">
        <v>0.30657000000000001</v>
      </c>
      <c r="E8576" s="2">
        <v>0.45018000000000002</v>
      </c>
      <c r="F8576">
        <f t="shared" si="133"/>
        <v>-0.51347034612847076</v>
      </c>
    </row>
    <row r="8577" spans="2:6" x14ac:dyDescent="0.2">
      <c r="B8577" s="2">
        <v>8576</v>
      </c>
      <c r="C8577" s="2" t="s">
        <v>9376</v>
      </c>
      <c r="D8577" s="2">
        <v>0.30668000000000001</v>
      </c>
      <c r="E8577" s="2">
        <v>0.45030999999999999</v>
      </c>
      <c r="F8577">
        <f t="shared" si="133"/>
        <v>-0.51331454541580313</v>
      </c>
    </row>
    <row r="8578" spans="2:6" x14ac:dyDescent="0.2">
      <c r="B8578" s="2">
        <v>8577</v>
      </c>
      <c r="C8578" s="2" t="s">
        <v>13913</v>
      </c>
      <c r="D8578" s="2">
        <v>0.30680000000000002</v>
      </c>
      <c r="E8578" s="2">
        <v>0.45043</v>
      </c>
      <c r="F8578">
        <f t="shared" ref="F8578:F8641" si="134">LOG(D8578)</f>
        <v>-0.51314464472305665</v>
      </c>
    </row>
    <row r="8579" spans="2:6" x14ac:dyDescent="0.2">
      <c r="B8579" s="2">
        <v>8578</v>
      </c>
      <c r="C8579" s="2" t="s">
        <v>5273</v>
      </c>
      <c r="D8579" s="2">
        <v>0.30682999999999999</v>
      </c>
      <c r="E8579" s="2">
        <v>0.45047999999999999</v>
      </c>
      <c r="F8579">
        <f t="shared" si="134"/>
        <v>-0.51310217993330554</v>
      </c>
    </row>
    <row r="8580" spans="2:6" x14ac:dyDescent="0.2">
      <c r="B8580" s="2">
        <v>8579</v>
      </c>
      <c r="C8580" s="2" t="s">
        <v>4051</v>
      </c>
      <c r="D8580" s="2">
        <v>0.30692999999999998</v>
      </c>
      <c r="E8580" s="2">
        <v>0.45057999999999998</v>
      </c>
      <c r="F8580">
        <f t="shared" si="134"/>
        <v>-0.51296066061443624</v>
      </c>
    </row>
    <row r="8581" spans="2:6" x14ac:dyDescent="0.2">
      <c r="B8581" s="2">
        <v>8580</v>
      </c>
      <c r="C8581" s="2" t="s">
        <v>15322</v>
      </c>
      <c r="D8581" s="2">
        <v>0.30701000000000001</v>
      </c>
      <c r="E8581" s="2">
        <v>0.45066000000000001</v>
      </c>
      <c r="F8581">
        <f t="shared" si="134"/>
        <v>-0.51284747835314393</v>
      </c>
    </row>
    <row r="8582" spans="2:6" x14ac:dyDescent="0.2">
      <c r="B8582" s="2">
        <v>8581</v>
      </c>
      <c r="C8582" s="2" t="s">
        <v>6977</v>
      </c>
      <c r="D8582" s="2">
        <v>0.30714999999999998</v>
      </c>
      <c r="E8582" s="2">
        <v>0.45079999999999998</v>
      </c>
      <c r="F8582">
        <f t="shared" si="134"/>
        <v>-0.51264948034441793</v>
      </c>
    </row>
    <row r="8583" spans="2:6" x14ac:dyDescent="0.2">
      <c r="B8583" s="2">
        <v>8582</v>
      </c>
      <c r="C8583" s="2" t="s">
        <v>5715</v>
      </c>
      <c r="D8583" s="2">
        <v>0.30719999999999997</v>
      </c>
      <c r="E8583" s="2">
        <v>0.45084999999999997</v>
      </c>
      <c r="F8583">
        <f t="shared" si="134"/>
        <v>-0.51257878864052564</v>
      </c>
    </row>
    <row r="8584" spans="2:6" x14ac:dyDescent="0.2">
      <c r="B8584" s="2">
        <v>8583</v>
      </c>
      <c r="C8584" s="2" t="s">
        <v>2810</v>
      </c>
      <c r="D8584" s="2">
        <v>0.30728</v>
      </c>
      <c r="E8584" s="2">
        <v>0.45094000000000001</v>
      </c>
      <c r="F8584">
        <f t="shared" si="134"/>
        <v>-0.5124657058428802</v>
      </c>
    </row>
    <row r="8585" spans="2:6" x14ac:dyDescent="0.2">
      <c r="B8585" s="2">
        <v>8584</v>
      </c>
      <c r="C8585" s="2" t="s">
        <v>13195</v>
      </c>
      <c r="D8585" s="2">
        <v>0.30728</v>
      </c>
      <c r="E8585" s="2">
        <v>0.45094000000000001</v>
      </c>
      <c r="F8585">
        <f t="shared" si="134"/>
        <v>-0.5124657058428802</v>
      </c>
    </row>
    <row r="8586" spans="2:6" x14ac:dyDescent="0.2">
      <c r="B8586" s="2">
        <v>8585</v>
      </c>
      <c r="C8586" s="2" t="s">
        <v>9763</v>
      </c>
      <c r="D8586" s="2">
        <v>0.30732999999999999</v>
      </c>
      <c r="E8586" s="2">
        <v>0.45099</v>
      </c>
      <c r="F8586">
        <f t="shared" si="134"/>
        <v>-0.51239504404387581</v>
      </c>
    </row>
    <row r="8587" spans="2:6" x14ac:dyDescent="0.2">
      <c r="B8587" s="2">
        <v>8586</v>
      </c>
      <c r="C8587" s="2" t="s">
        <v>13238</v>
      </c>
      <c r="D8587" s="2">
        <v>0.30734</v>
      </c>
      <c r="E8587" s="2">
        <v>0.45099</v>
      </c>
      <c r="F8587">
        <f t="shared" si="134"/>
        <v>-0.51238091306361189</v>
      </c>
    </row>
    <row r="8588" spans="2:6" x14ac:dyDescent="0.2">
      <c r="B8588" s="2">
        <v>8587</v>
      </c>
      <c r="C8588" s="2" t="s">
        <v>7447</v>
      </c>
      <c r="D8588" s="2">
        <v>0.30742000000000003</v>
      </c>
      <c r="E8588" s="2">
        <v>0.45107999999999998</v>
      </c>
      <c r="F8588">
        <f t="shared" si="134"/>
        <v>-0.51226788177091753</v>
      </c>
    </row>
    <row r="8589" spans="2:6" x14ac:dyDescent="0.2">
      <c r="B8589" s="2">
        <v>8588</v>
      </c>
      <c r="C8589" s="2" t="s">
        <v>9167</v>
      </c>
      <c r="D8589" s="2">
        <v>0.3075</v>
      </c>
      <c r="E8589" s="2">
        <v>0.45116000000000001</v>
      </c>
      <c r="F8589">
        <f t="shared" si="134"/>
        <v>-0.51215487988856445</v>
      </c>
    </row>
    <row r="8590" spans="2:6" x14ac:dyDescent="0.2">
      <c r="B8590" s="2">
        <v>8589</v>
      </c>
      <c r="C8590" s="2" t="s">
        <v>1161</v>
      </c>
      <c r="D8590" s="2">
        <v>0.30758999999999997</v>
      </c>
      <c r="E8590" s="2">
        <v>0.45124999999999998</v>
      </c>
      <c r="F8590">
        <f t="shared" si="134"/>
        <v>-0.51202778790641479</v>
      </c>
    </row>
    <row r="8591" spans="2:6" x14ac:dyDescent="0.2">
      <c r="B8591" s="2">
        <v>8590</v>
      </c>
      <c r="C8591" s="2" t="s">
        <v>2881</v>
      </c>
      <c r="D8591" s="2">
        <v>0.30763000000000001</v>
      </c>
      <c r="E8591" s="2">
        <v>0.45129000000000002</v>
      </c>
      <c r="F8591">
        <f t="shared" si="134"/>
        <v>-0.51197131451705613</v>
      </c>
    </row>
    <row r="8592" spans="2:6" x14ac:dyDescent="0.2">
      <c r="B8592" s="2">
        <v>8591</v>
      </c>
      <c r="C8592" s="2" t="s">
        <v>8300</v>
      </c>
      <c r="D8592" s="2">
        <v>0.30769999999999997</v>
      </c>
      <c r="E8592" s="2">
        <v>0.45135999999999998</v>
      </c>
      <c r="F8592">
        <f t="shared" si="134"/>
        <v>-0.51187250375254156</v>
      </c>
    </row>
    <row r="8593" spans="2:6" x14ac:dyDescent="0.2">
      <c r="B8593" s="2">
        <v>8592</v>
      </c>
      <c r="C8593" s="2" t="s">
        <v>8736</v>
      </c>
      <c r="D8593" s="2">
        <v>0.30775000000000002</v>
      </c>
      <c r="E8593" s="2">
        <v>0.45140999999999998</v>
      </c>
      <c r="F8593">
        <f t="shared" si="134"/>
        <v>-0.51180193839664601</v>
      </c>
    </row>
    <row r="8594" spans="2:6" x14ac:dyDescent="0.2">
      <c r="B8594" s="2">
        <v>8593</v>
      </c>
      <c r="C8594" s="2" t="s">
        <v>5023</v>
      </c>
      <c r="D8594" s="2">
        <v>0.30776999999999999</v>
      </c>
      <c r="E8594" s="2">
        <v>0.45141999999999999</v>
      </c>
      <c r="F8594">
        <f t="shared" si="134"/>
        <v>-0.51177371546435757</v>
      </c>
    </row>
    <row r="8595" spans="2:6" x14ac:dyDescent="0.2">
      <c r="B8595" s="2">
        <v>8594</v>
      </c>
      <c r="C8595" s="2" t="s">
        <v>5856</v>
      </c>
      <c r="D8595" s="2">
        <v>0.30795</v>
      </c>
      <c r="E8595" s="2">
        <v>0.4516</v>
      </c>
      <c r="F8595">
        <f t="shared" si="134"/>
        <v>-0.51151979157372685</v>
      </c>
    </row>
    <row r="8596" spans="2:6" x14ac:dyDescent="0.2">
      <c r="B8596" s="2">
        <v>8595</v>
      </c>
      <c r="C8596" s="2" t="s">
        <v>9876</v>
      </c>
      <c r="D8596" s="2">
        <v>0.30795</v>
      </c>
      <c r="E8596" s="2">
        <v>0.4516</v>
      </c>
      <c r="F8596">
        <f t="shared" si="134"/>
        <v>-0.51151979157372685</v>
      </c>
    </row>
    <row r="8597" spans="2:6" x14ac:dyDescent="0.2">
      <c r="B8597" s="2">
        <v>8596</v>
      </c>
      <c r="C8597" s="2" t="s">
        <v>2403</v>
      </c>
      <c r="D8597" s="2">
        <v>0.30801000000000001</v>
      </c>
      <c r="E8597" s="2">
        <v>0.45167000000000002</v>
      </c>
      <c r="F8597">
        <f t="shared" si="134"/>
        <v>-0.51143518325826287</v>
      </c>
    </row>
    <row r="8598" spans="2:6" x14ac:dyDescent="0.2">
      <c r="B8598" s="2">
        <v>8597</v>
      </c>
      <c r="C8598" s="2" t="s">
        <v>14309</v>
      </c>
      <c r="D8598" s="2">
        <v>0.30801000000000001</v>
      </c>
      <c r="E8598" s="2">
        <v>0.45167000000000002</v>
      </c>
      <c r="F8598">
        <f t="shared" si="134"/>
        <v>-0.51143518325826287</v>
      </c>
    </row>
    <row r="8599" spans="2:6" x14ac:dyDescent="0.2">
      <c r="B8599" s="2">
        <v>8598</v>
      </c>
      <c r="C8599" s="2" t="s">
        <v>13844</v>
      </c>
      <c r="D8599" s="2">
        <v>0.30807000000000001</v>
      </c>
      <c r="E8599" s="2">
        <v>0.45173000000000002</v>
      </c>
      <c r="F8599">
        <f t="shared" si="134"/>
        <v>-0.51135059142279804</v>
      </c>
    </row>
    <row r="8600" spans="2:6" x14ac:dyDescent="0.2">
      <c r="B8600" s="2">
        <v>8599</v>
      </c>
      <c r="C8600" s="2" t="s">
        <v>16050</v>
      </c>
      <c r="D8600" s="2">
        <v>0.30808000000000002</v>
      </c>
      <c r="E8600" s="2">
        <v>0.45173999999999997</v>
      </c>
      <c r="F8600">
        <f t="shared" si="134"/>
        <v>-0.51133649438532525</v>
      </c>
    </row>
    <row r="8601" spans="2:6" x14ac:dyDescent="0.2">
      <c r="B8601" s="2">
        <v>8600</v>
      </c>
      <c r="C8601" s="2" t="s">
        <v>9007</v>
      </c>
      <c r="D8601" s="2">
        <v>0.30810999999999999</v>
      </c>
      <c r="E8601" s="2">
        <v>0.45178000000000001</v>
      </c>
      <c r="F8601">
        <f t="shared" si="134"/>
        <v>-0.51129420601820674</v>
      </c>
    </row>
    <row r="8602" spans="2:6" x14ac:dyDescent="0.2">
      <c r="B8602" s="2">
        <v>8601</v>
      </c>
      <c r="C8602" s="2" t="s">
        <v>16519</v>
      </c>
      <c r="D8602" s="2">
        <v>0.30818000000000001</v>
      </c>
      <c r="E8602" s="2">
        <v>0.45185999999999998</v>
      </c>
      <c r="F8602">
        <f t="shared" si="134"/>
        <v>-0.5111955491720338</v>
      </c>
    </row>
    <row r="8603" spans="2:6" x14ac:dyDescent="0.2">
      <c r="B8603" s="2">
        <v>8602</v>
      </c>
      <c r="C8603" s="2" t="s">
        <v>7844</v>
      </c>
      <c r="D8603" s="2">
        <v>0.30819000000000002</v>
      </c>
      <c r="E8603" s="2">
        <v>0.45186999999999999</v>
      </c>
      <c r="F8603">
        <f t="shared" si="134"/>
        <v>-0.51118145716619501</v>
      </c>
    </row>
    <row r="8604" spans="2:6" x14ac:dyDescent="0.2">
      <c r="B8604" s="2">
        <v>8603</v>
      </c>
      <c r="C8604" s="2" t="s">
        <v>18230</v>
      </c>
      <c r="D8604" s="2">
        <v>0.30829000000000001</v>
      </c>
      <c r="E8604" s="2">
        <v>0.45195999999999997</v>
      </c>
      <c r="F8604">
        <f t="shared" si="134"/>
        <v>-0.51104056225128702</v>
      </c>
    </row>
    <row r="8605" spans="2:6" x14ac:dyDescent="0.2">
      <c r="B8605" s="2">
        <v>8604</v>
      </c>
      <c r="C8605" s="2" t="s">
        <v>4745</v>
      </c>
      <c r="D8605" s="2">
        <v>0.30835000000000001</v>
      </c>
      <c r="E8605" s="2">
        <v>0.45201999999999998</v>
      </c>
      <c r="F8605">
        <f t="shared" si="134"/>
        <v>-0.5109560472376764</v>
      </c>
    </row>
    <row r="8606" spans="2:6" x14ac:dyDescent="0.2">
      <c r="B8606" s="2">
        <v>8605</v>
      </c>
      <c r="C8606" s="2" t="s">
        <v>1001</v>
      </c>
      <c r="D8606" s="2">
        <v>0.30842000000000003</v>
      </c>
      <c r="E8606" s="2">
        <v>0.45207999999999998</v>
      </c>
      <c r="F8606">
        <f t="shared" si="134"/>
        <v>-0.51085746717099434</v>
      </c>
    </row>
    <row r="8607" spans="2:6" x14ac:dyDescent="0.2">
      <c r="B8607" s="2">
        <v>8606</v>
      </c>
      <c r="C8607" s="2" t="s">
        <v>4256</v>
      </c>
      <c r="D8607" s="2">
        <v>0.30845</v>
      </c>
      <c r="E8607" s="2">
        <v>0.45212000000000002</v>
      </c>
      <c r="F8607">
        <f t="shared" si="134"/>
        <v>-0.51081522542000191</v>
      </c>
    </row>
    <row r="8608" spans="2:6" x14ac:dyDescent="0.2">
      <c r="B8608" s="2">
        <v>8607</v>
      </c>
      <c r="C8608" s="2" t="s">
        <v>8401</v>
      </c>
      <c r="D8608" s="2">
        <v>0.30851000000000001</v>
      </c>
      <c r="E8608" s="2">
        <v>0.45217000000000002</v>
      </c>
      <c r="F8608">
        <f t="shared" si="134"/>
        <v>-0.51073075424197945</v>
      </c>
    </row>
    <row r="8609" spans="2:6" x14ac:dyDescent="0.2">
      <c r="B8609" s="2">
        <v>8608</v>
      </c>
      <c r="C8609" s="2" t="s">
        <v>2327</v>
      </c>
      <c r="D8609" s="2">
        <v>0.30852000000000002</v>
      </c>
      <c r="E8609" s="2">
        <v>0.45218999999999998</v>
      </c>
      <c r="F8609">
        <f t="shared" si="134"/>
        <v>-0.51071667730951453</v>
      </c>
    </row>
    <row r="8610" spans="2:6" x14ac:dyDescent="0.2">
      <c r="B8610" s="2">
        <v>8609</v>
      </c>
      <c r="C8610" s="2" t="s">
        <v>12341</v>
      </c>
      <c r="D8610" s="2">
        <v>0.30853999999999998</v>
      </c>
      <c r="E8610" s="2">
        <v>0.45221</v>
      </c>
      <c r="F8610">
        <f t="shared" si="134"/>
        <v>-0.51068852481335181</v>
      </c>
    </row>
    <row r="8611" spans="2:6" x14ac:dyDescent="0.2">
      <c r="B8611" s="2">
        <v>8610</v>
      </c>
      <c r="C8611" s="2" t="s">
        <v>5452</v>
      </c>
      <c r="D8611" s="2">
        <v>0.30858000000000002</v>
      </c>
      <c r="E8611" s="2">
        <v>0.45226</v>
      </c>
      <c r="F8611">
        <f t="shared" si="134"/>
        <v>-0.51063222529526631</v>
      </c>
    </row>
    <row r="8612" spans="2:6" x14ac:dyDescent="0.2">
      <c r="B8612" s="2">
        <v>8611</v>
      </c>
      <c r="C8612" s="2" t="s">
        <v>6289</v>
      </c>
      <c r="D8612" s="2">
        <v>0.30869999999999997</v>
      </c>
      <c r="E8612" s="2">
        <v>0.45239000000000001</v>
      </c>
      <c r="F8612">
        <f t="shared" si="134"/>
        <v>-0.51046337051790469</v>
      </c>
    </row>
    <row r="8613" spans="2:6" x14ac:dyDescent="0.2">
      <c r="B8613" s="2">
        <v>8612</v>
      </c>
      <c r="C8613" s="2" t="s">
        <v>15839</v>
      </c>
      <c r="D8613" s="2">
        <v>0.30881999999999998</v>
      </c>
      <c r="E8613" s="2">
        <v>0.45251000000000002</v>
      </c>
      <c r="F8613">
        <f t="shared" si="134"/>
        <v>-0.51029458136618688</v>
      </c>
    </row>
    <row r="8614" spans="2:6" x14ac:dyDescent="0.2">
      <c r="B8614" s="2">
        <v>8613</v>
      </c>
      <c r="C8614" s="2" t="s">
        <v>7637</v>
      </c>
      <c r="D8614" s="2">
        <v>0.30890000000000001</v>
      </c>
      <c r="E8614" s="2">
        <v>0.45258999999999999</v>
      </c>
      <c r="F8614">
        <f t="shared" si="134"/>
        <v>-0.51018209169854933</v>
      </c>
    </row>
    <row r="8615" spans="2:6" x14ac:dyDescent="0.2">
      <c r="B8615" s="2">
        <v>8614</v>
      </c>
      <c r="C8615" s="2" t="s">
        <v>16246</v>
      </c>
      <c r="D8615" s="2">
        <v>0.30893999999999999</v>
      </c>
      <c r="E8615" s="2">
        <v>0.45262999999999998</v>
      </c>
      <c r="F8615">
        <f t="shared" si="134"/>
        <v>-0.51012585778912167</v>
      </c>
    </row>
    <row r="8616" spans="2:6" x14ac:dyDescent="0.2">
      <c r="B8616" s="2">
        <v>8615</v>
      </c>
      <c r="C8616" s="2" t="s">
        <v>9125</v>
      </c>
      <c r="D8616" s="2">
        <v>0.30901000000000001</v>
      </c>
      <c r="E8616" s="2">
        <v>0.45269999999999999</v>
      </c>
      <c r="F8616">
        <f t="shared" si="134"/>
        <v>-0.51002746596498294</v>
      </c>
    </row>
    <row r="8617" spans="2:6" x14ac:dyDescent="0.2">
      <c r="B8617" s="2">
        <v>8616</v>
      </c>
      <c r="C8617" s="2" t="s">
        <v>7974</v>
      </c>
      <c r="D8617" s="2">
        <v>0.30902000000000002</v>
      </c>
      <c r="E8617" s="2">
        <v>0.45272000000000001</v>
      </c>
      <c r="F8617">
        <f t="shared" si="134"/>
        <v>-0.51001341180962023</v>
      </c>
    </row>
    <row r="8618" spans="2:6" x14ac:dyDescent="0.2">
      <c r="B8618" s="2">
        <v>8617</v>
      </c>
      <c r="C8618" s="2" t="s">
        <v>5228</v>
      </c>
      <c r="D8618" s="2">
        <v>0.30919000000000002</v>
      </c>
      <c r="E8618" s="2">
        <v>0.45290000000000002</v>
      </c>
      <c r="F8618">
        <f t="shared" si="134"/>
        <v>-0.50977456072735194</v>
      </c>
    </row>
    <row r="8619" spans="2:6" x14ac:dyDescent="0.2">
      <c r="B8619" s="2">
        <v>8618</v>
      </c>
      <c r="C8619" s="2" t="s">
        <v>10468</v>
      </c>
      <c r="D8619" s="2">
        <v>0.30920999999999998</v>
      </c>
      <c r="E8619" s="2">
        <v>0.43469000000000002</v>
      </c>
      <c r="F8619">
        <f t="shared" si="134"/>
        <v>-0.50974646923433431</v>
      </c>
    </row>
    <row r="8620" spans="2:6" x14ac:dyDescent="0.2">
      <c r="B8620" s="2">
        <v>8619</v>
      </c>
      <c r="C8620" s="2" t="s">
        <v>6654</v>
      </c>
      <c r="D8620" s="2">
        <v>0.30924000000000001</v>
      </c>
      <c r="E8620" s="2">
        <v>0.45295000000000002</v>
      </c>
      <c r="F8620">
        <f t="shared" si="134"/>
        <v>-0.50970433540147042</v>
      </c>
    </row>
    <row r="8621" spans="2:6" x14ac:dyDescent="0.2">
      <c r="B8621" s="2">
        <v>8620</v>
      </c>
      <c r="C8621" s="2" t="s">
        <v>6955</v>
      </c>
      <c r="D8621" s="2">
        <v>0.30930000000000002</v>
      </c>
      <c r="E8621" s="2">
        <v>0.45301999999999998</v>
      </c>
      <c r="F8621">
        <f t="shared" si="134"/>
        <v>-0.50962007999682102</v>
      </c>
    </row>
    <row r="8622" spans="2:6" x14ac:dyDescent="0.2">
      <c r="B8622" s="2">
        <v>8621</v>
      </c>
      <c r="C8622" s="2" t="s">
        <v>4725</v>
      </c>
      <c r="D8622" s="2">
        <v>0.30934</v>
      </c>
      <c r="E8622" s="2">
        <v>0.45306999999999997</v>
      </c>
      <c r="F8622">
        <f t="shared" si="134"/>
        <v>-0.50956391880679019</v>
      </c>
    </row>
    <row r="8623" spans="2:6" x14ac:dyDescent="0.2">
      <c r="B8623" s="2">
        <v>8622</v>
      </c>
      <c r="C8623" s="2" t="s">
        <v>15075</v>
      </c>
      <c r="D8623" s="2">
        <v>0.30935000000000001</v>
      </c>
      <c r="E8623" s="2">
        <v>0.45307999999999998</v>
      </c>
      <c r="F8623">
        <f t="shared" si="134"/>
        <v>-0.50954987964398035</v>
      </c>
    </row>
    <row r="8624" spans="2:6" x14ac:dyDescent="0.2">
      <c r="B8624" s="2">
        <v>8623</v>
      </c>
      <c r="C8624" s="2" t="s">
        <v>7917</v>
      </c>
      <c r="D8624" s="2">
        <v>0.30941000000000002</v>
      </c>
      <c r="E8624" s="2">
        <v>0.45315</v>
      </c>
      <c r="F8624">
        <f t="shared" si="134"/>
        <v>-0.50946565419632417</v>
      </c>
    </row>
    <row r="8625" spans="2:6" x14ac:dyDescent="0.2">
      <c r="B8625" s="2">
        <v>8624</v>
      </c>
      <c r="C8625" s="2" t="s">
        <v>1067</v>
      </c>
      <c r="D8625" s="2">
        <v>0.30948999999999999</v>
      </c>
      <c r="E8625" s="2">
        <v>0.45322000000000001</v>
      </c>
      <c r="F8625">
        <f t="shared" si="134"/>
        <v>-0.50935337900244548</v>
      </c>
    </row>
    <row r="8626" spans="2:6" x14ac:dyDescent="0.2">
      <c r="B8626" s="2">
        <v>8625</v>
      </c>
      <c r="C8626" s="2" t="s">
        <v>15037</v>
      </c>
      <c r="D8626" s="2">
        <v>0.30953999999999998</v>
      </c>
      <c r="E8626" s="2">
        <v>0.45328000000000002</v>
      </c>
      <c r="F8626">
        <f t="shared" si="134"/>
        <v>-0.50928322174304808</v>
      </c>
    </row>
    <row r="8627" spans="2:6" x14ac:dyDescent="0.2">
      <c r="B8627" s="2">
        <v>8626</v>
      </c>
      <c r="C8627" s="2" t="s">
        <v>6613</v>
      </c>
      <c r="D8627" s="2">
        <v>0.30969000000000002</v>
      </c>
      <c r="E8627" s="2">
        <v>0.45343</v>
      </c>
      <c r="F8627">
        <f t="shared" si="134"/>
        <v>-0.50907281793974501</v>
      </c>
    </row>
    <row r="8628" spans="2:6" x14ac:dyDescent="0.2">
      <c r="B8628" s="2">
        <v>8627</v>
      </c>
      <c r="C8628" s="2" t="s">
        <v>8119</v>
      </c>
      <c r="D8628" s="2">
        <v>0.30995</v>
      </c>
      <c r="E8628" s="2">
        <v>0.45372000000000001</v>
      </c>
      <c r="F8628">
        <f t="shared" si="134"/>
        <v>-0.50870835931240765</v>
      </c>
    </row>
    <row r="8629" spans="2:6" x14ac:dyDescent="0.2">
      <c r="B8629" s="2">
        <v>8628</v>
      </c>
      <c r="C8629" s="2" t="s">
        <v>5421</v>
      </c>
      <c r="D8629" s="2">
        <v>0.30995</v>
      </c>
      <c r="E8629" s="2">
        <v>0.45372000000000001</v>
      </c>
      <c r="F8629">
        <f t="shared" si="134"/>
        <v>-0.50870835931240765</v>
      </c>
    </row>
    <row r="8630" spans="2:6" x14ac:dyDescent="0.2">
      <c r="B8630" s="2">
        <v>8629</v>
      </c>
      <c r="C8630" s="2" t="s">
        <v>12994</v>
      </c>
      <c r="D8630" s="2">
        <v>0.31001000000000001</v>
      </c>
      <c r="E8630" s="2">
        <v>0.45377000000000001</v>
      </c>
      <c r="F8630">
        <f t="shared" si="134"/>
        <v>-0.50862429689226585</v>
      </c>
    </row>
    <row r="8631" spans="2:6" x14ac:dyDescent="0.2">
      <c r="B8631" s="2">
        <v>8630</v>
      </c>
      <c r="C8631" s="2" t="s">
        <v>12073</v>
      </c>
      <c r="D8631" s="2">
        <v>0.31015999999999999</v>
      </c>
      <c r="E8631" s="2">
        <v>0.45394000000000001</v>
      </c>
      <c r="F8631">
        <f t="shared" si="134"/>
        <v>-0.50841421200084647</v>
      </c>
    </row>
    <row r="8632" spans="2:6" x14ac:dyDescent="0.2">
      <c r="B8632" s="2">
        <v>8631</v>
      </c>
      <c r="C8632" s="2" t="s">
        <v>6813</v>
      </c>
      <c r="D8632" s="2">
        <v>0.31019999999999998</v>
      </c>
      <c r="E8632" s="2">
        <v>0.45396999999999998</v>
      </c>
      <c r="F8632">
        <f t="shared" si="134"/>
        <v>-0.50835820652241392</v>
      </c>
    </row>
    <row r="8633" spans="2:6" x14ac:dyDescent="0.2">
      <c r="B8633" s="2">
        <v>8632</v>
      </c>
      <c r="C8633" s="2" t="s">
        <v>17259</v>
      </c>
      <c r="D8633" s="2">
        <v>0.31024000000000002</v>
      </c>
      <c r="E8633" s="2">
        <v>0.45401999999999998</v>
      </c>
      <c r="F8633">
        <f t="shared" si="134"/>
        <v>-0.50830220826536976</v>
      </c>
    </row>
    <row r="8634" spans="2:6" x14ac:dyDescent="0.2">
      <c r="B8634" s="2">
        <v>8633</v>
      </c>
      <c r="C8634" s="2" t="s">
        <v>8394</v>
      </c>
      <c r="D8634" s="2">
        <v>0.31028</v>
      </c>
      <c r="E8634" s="2">
        <v>0.45406999999999997</v>
      </c>
      <c r="F8634">
        <f t="shared" si="134"/>
        <v>-0.50824621722785235</v>
      </c>
    </row>
    <row r="8635" spans="2:6" x14ac:dyDescent="0.2">
      <c r="B8635" s="2">
        <v>8634</v>
      </c>
      <c r="C8635" s="2" t="s">
        <v>3492</v>
      </c>
      <c r="D8635" s="2">
        <v>0.31031999999999998</v>
      </c>
      <c r="E8635" s="2">
        <v>0.4541</v>
      </c>
      <c r="F8635">
        <f t="shared" si="134"/>
        <v>-0.50819023340799996</v>
      </c>
    </row>
    <row r="8636" spans="2:6" x14ac:dyDescent="0.2">
      <c r="B8636" s="2">
        <v>8635</v>
      </c>
      <c r="C8636" s="2" t="s">
        <v>5340</v>
      </c>
      <c r="D8636" s="2">
        <v>0.31052000000000002</v>
      </c>
      <c r="E8636" s="2">
        <v>0.45429999999999998</v>
      </c>
      <c r="F8636">
        <f t="shared" si="134"/>
        <v>-0.50791042250862073</v>
      </c>
    </row>
    <row r="8637" spans="2:6" x14ac:dyDescent="0.2">
      <c r="B8637" s="2">
        <v>8636</v>
      </c>
      <c r="C8637" s="2" t="s">
        <v>3659</v>
      </c>
      <c r="D8637" s="2">
        <v>0.31056</v>
      </c>
      <c r="E8637" s="2">
        <v>0.45433000000000001</v>
      </c>
      <c r="F8637">
        <f t="shared" si="134"/>
        <v>-0.50785448195571237</v>
      </c>
    </row>
    <row r="8638" spans="2:6" x14ac:dyDescent="0.2">
      <c r="B8638" s="2">
        <v>8637</v>
      </c>
      <c r="C8638" s="2" t="s">
        <v>13697</v>
      </c>
      <c r="D8638" s="2">
        <v>0.31064000000000003</v>
      </c>
      <c r="E8638" s="2">
        <v>0.45441999999999999</v>
      </c>
      <c r="F8638">
        <f t="shared" si="134"/>
        <v>-0.50774262246200874</v>
      </c>
    </row>
    <row r="8639" spans="2:6" x14ac:dyDescent="0.2">
      <c r="B8639" s="2">
        <v>8638</v>
      </c>
      <c r="C8639" s="2" t="s">
        <v>3228</v>
      </c>
      <c r="D8639" s="2">
        <v>0.31085000000000002</v>
      </c>
      <c r="E8639" s="2">
        <v>0.45462999999999998</v>
      </c>
      <c r="F8639">
        <f t="shared" si="134"/>
        <v>-0.50744912829582534</v>
      </c>
    </row>
    <row r="8640" spans="2:6" x14ac:dyDescent="0.2">
      <c r="B8640" s="2">
        <v>8639</v>
      </c>
      <c r="C8640" s="2" t="s">
        <v>11852</v>
      </c>
      <c r="D8640" s="2">
        <v>0.31085000000000002</v>
      </c>
      <c r="E8640" s="2">
        <v>0.45462999999999998</v>
      </c>
      <c r="F8640">
        <f t="shared" si="134"/>
        <v>-0.50744912829582534</v>
      </c>
    </row>
    <row r="8641" spans="2:6" x14ac:dyDescent="0.2">
      <c r="B8641" s="2">
        <v>8640</v>
      </c>
      <c r="C8641" s="2" t="s">
        <v>12755</v>
      </c>
      <c r="D8641" s="2">
        <v>0.31085000000000002</v>
      </c>
      <c r="E8641" s="2">
        <v>0.45462999999999998</v>
      </c>
      <c r="F8641">
        <f t="shared" si="134"/>
        <v>-0.50744912829582534</v>
      </c>
    </row>
    <row r="8642" spans="2:6" x14ac:dyDescent="0.2">
      <c r="B8642" s="2">
        <v>8641</v>
      </c>
      <c r="C8642" s="2" t="s">
        <v>10715</v>
      </c>
      <c r="D8642" s="2">
        <v>0.31089</v>
      </c>
      <c r="E8642" s="2">
        <v>0.31083</v>
      </c>
      <c r="F8642">
        <f t="shared" ref="F8642:F8705" si="135">LOG(D8642)</f>
        <v>-0.50739324712588263</v>
      </c>
    </row>
    <row r="8643" spans="2:6" x14ac:dyDescent="0.2">
      <c r="B8643" s="2">
        <v>8642</v>
      </c>
      <c r="C8643" s="2" t="s">
        <v>12262</v>
      </c>
      <c r="D8643" s="2">
        <v>0.31095</v>
      </c>
      <c r="E8643" s="2">
        <v>0.45473000000000002</v>
      </c>
      <c r="F8643">
        <f t="shared" si="135"/>
        <v>-0.50730943885045787</v>
      </c>
    </row>
    <row r="8644" spans="2:6" x14ac:dyDescent="0.2">
      <c r="B8644" s="2">
        <v>8643</v>
      </c>
      <c r="C8644" s="2" t="s">
        <v>9814</v>
      </c>
      <c r="D8644" s="2">
        <v>0.31098999999999999</v>
      </c>
      <c r="E8644" s="2">
        <v>0.45477000000000001</v>
      </c>
      <c r="F8644">
        <f t="shared" si="135"/>
        <v>-0.50725357565047058</v>
      </c>
    </row>
    <row r="8645" spans="2:6" x14ac:dyDescent="0.2">
      <c r="B8645" s="2">
        <v>8644</v>
      </c>
      <c r="C8645" s="2" t="s">
        <v>6810</v>
      </c>
      <c r="D8645" s="2">
        <v>0.31111</v>
      </c>
      <c r="E8645" s="2">
        <v>0.45490000000000003</v>
      </c>
      <c r="F8645">
        <f t="shared" si="135"/>
        <v>-0.50708602915159651</v>
      </c>
    </row>
    <row r="8646" spans="2:6" x14ac:dyDescent="0.2">
      <c r="B8646" s="2">
        <v>8645</v>
      </c>
      <c r="C8646" s="2" t="s">
        <v>16894</v>
      </c>
      <c r="D8646" s="2">
        <v>0.31119000000000002</v>
      </c>
      <c r="E8646" s="2">
        <v>0.45499000000000001</v>
      </c>
      <c r="F8646">
        <f t="shared" si="135"/>
        <v>-0.50697436738478407</v>
      </c>
    </row>
    <row r="8647" spans="2:6" x14ac:dyDescent="0.2">
      <c r="B8647" s="2">
        <v>8646</v>
      </c>
      <c r="C8647" s="2" t="s">
        <v>7238</v>
      </c>
      <c r="D8647" s="2">
        <v>0.31123000000000001</v>
      </c>
      <c r="E8647" s="2">
        <v>0.45502999999999999</v>
      </c>
      <c r="F8647">
        <f t="shared" si="135"/>
        <v>-0.50691854726557184</v>
      </c>
    </row>
    <row r="8648" spans="2:6" x14ac:dyDescent="0.2">
      <c r="B8648" s="2">
        <v>8647</v>
      </c>
      <c r="C8648" s="2" t="s">
        <v>15131</v>
      </c>
      <c r="D8648" s="2">
        <v>0.31146000000000001</v>
      </c>
      <c r="E8648" s="2">
        <v>0.45526</v>
      </c>
      <c r="F8648">
        <f t="shared" si="135"/>
        <v>-0.50659772073750708</v>
      </c>
    </row>
    <row r="8649" spans="2:6" x14ac:dyDescent="0.2">
      <c r="B8649" s="2">
        <v>8648</v>
      </c>
      <c r="C8649" s="2" t="s">
        <v>9073</v>
      </c>
      <c r="D8649" s="2">
        <v>0.31147000000000002</v>
      </c>
      <c r="E8649" s="2">
        <v>0.45527000000000001</v>
      </c>
      <c r="F8649">
        <f t="shared" si="135"/>
        <v>-0.5065837771328664</v>
      </c>
    </row>
    <row r="8650" spans="2:6" x14ac:dyDescent="0.2">
      <c r="B8650" s="2">
        <v>8649</v>
      </c>
      <c r="C8650" s="2" t="s">
        <v>17153</v>
      </c>
      <c r="D8650" s="2">
        <v>0.31147000000000002</v>
      </c>
      <c r="E8650" s="2">
        <v>0.45527000000000001</v>
      </c>
      <c r="F8650">
        <f t="shared" si="135"/>
        <v>-0.5065837771328664</v>
      </c>
    </row>
    <row r="8651" spans="2:6" x14ac:dyDescent="0.2">
      <c r="B8651" s="2">
        <v>8650</v>
      </c>
      <c r="C8651" s="2" t="s">
        <v>12359</v>
      </c>
      <c r="D8651" s="2">
        <v>0.31153999999999998</v>
      </c>
      <c r="E8651" s="2">
        <v>0.45534999999999998</v>
      </c>
      <c r="F8651">
        <f t="shared" si="135"/>
        <v>-0.50648618443335547</v>
      </c>
    </row>
    <row r="8652" spans="2:6" x14ac:dyDescent="0.2">
      <c r="B8652" s="2">
        <v>8651</v>
      </c>
      <c r="C8652" s="2" t="s">
        <v>2834</v>
      </c>
      <c r="D8652" s="2">
        <v>0.31158000000000002</v>
      </c>
      <c r="E8652" s="2">
        <v>0.45540000000000003</v>
      </c>
      <c r="F8652">
        <f t="shared" si="135"/>
        <v>-0.50643042702130003</v>
      </c>
    </row>
    <row r="8653" spans="2:6" x14ac:dyDescent="0.2">
      <c r="B8653" s="2">
        <v>8652</v>
      </c>
      <c r="C8653" s="2" t="s">
        <v>8564</v>
      </c>
      <c r="D8653" s="2">
        <v>0.31163999999999997</v>
      </c>
      <c r="E8653" s="2">
        <v>0.45546999999999999</v>
      </c>
      <c r="F8653">
        <f t="shared" si="135"/>
        <v>-0.50634680432307255</v>
      </c>
    </row>
    <row r="8654" spans="2:6" x14ac:dyDescent="0.2">
      <c r="B8654" s="2">
        <v>8653</v>
      </c>
      <c r="C8654" s="2" t="s">
        <v>5793</v>
      </c>
      <c r="D8654" s="2">
        <v>0.31165999999999999</v>
      </c>
      <c r="E8654" s="2">
        <v>0.45549000000000001</v>
      </c>
      <c r="F8654">
        <f t="shared" si="135"/>
        <v>-0.50631893366803948</v>
      </c>
    </row>
    <row r="8655" spans="2:6" x14ac:dyDescent="0.2">
      <c r="B8655" s="2">
        <v>8654</v>
      </c>
      <c r="C8655" s="2" t="s">
        <v>10871</v>
      </c>
      <c r="D8655" s="2">
        <v>0.31165999999999999</v>
      </c>
      <c r="E8655" s="2">
        <v>0.45549000000000001</v>
      </c>
      <c r="F8655">
        <f t="shared" si="135"/>
        <v>-0.50631893366803948</v>
      </c>
    </row>
    <row r="8656" spans="2:6" x14ac:dyDescent="0.2">
      <c r="B8656" s="2">
        <v>8655</v>
      </c>
      <c r="C8656" s="2" t="s">
        <v>7822</v>
      </c>
      <c r="D8656" s="2">
        <v>0.31174000000000002</v>
      </c>
      <c r="E8656" s="2">
        <v>0.45556000000000002</v>
      </c>
      <c r="F8656">
        <f t="shared" si="135"/>
        <v>-0.5062074689303333</v>
      </c>
    </row>
    <row r="8657" spans="2:6" x14ac:dyDescent="0.2">
      <c r="B8657" s="2">
        <v>8656</v>
      </c>
      <c r="C8657" s="2" t="s">
        <v>269</v>
      </c>
      <c r="D8657" s="2">
        <v>0.31174000000000002</v>
      </c>
      <c r="E8657" s="2">
        <v>0.45556000000000002</v>
      </c>
      <c r="F8657">
        <f t="shared" si="135"/>
        <v>-0.5062074689303333</v>
      </c>
    </row>
    <row r="8658" spans="2:6" x14ac:dyDescent="0.2">
      <c r="B8658" s="2">
        <v>8657</v>
      </c>
      <c r="C8658" s="2" t="s">
        <v>8498</v>
      </c>
      <c r="D8658" s="2">
        <v>0.31181999999999999</v>
      </c>
      <c r="E8658" s="2">
        <v>0.45565</v>
      </c>
      <c r="F8658">
        <f t="shared" si="135"/>
        <v>-0.50609603279349691</v>
      </c>
    </row>
    <row r="8659" spans="2:6" x14ac:dyDescent="0.2">
      <c r="B8659" s="2">
        <v>8658</v>
      </c>
      <c r="C8659" s="2" t="s">
        <v>7824</v>
      </c>
      <c r="D8659" s="2">
        <v>0.31184000000000001</v>
      </c>
      <c r="E8659" s="2">
        <v>0.45567000000000002</v>
      </c>
      <c r="F8659">
        <f t="shared" si="135"/>
        <v>-0.50606817822645378</v>
      </c>
    </row>
    <row r="8660" spans="2:6" x14ac:dyDescent="0.2">
      <c r="B8660" s="2">
        <v>8659</v>
      </c>
      <c r="C8660" s="2" t="s">
        <v>5930</v>
      </c>
      <c r="D8660" s="2">
        <v>0.31194</v>
      </c>
      <c r="E8660" s="2">
        <v>0.45577000000000001</v>
      </c>
      <c r="F8660">
        <f t="shared" si="135"/>
        <v>-0.5059289321827769</v>
      </c>
    </row>
    <row r="8661" spans="2:6" x14ac:dyDescent="0.2">
      <c r="B8661" s="2">
        <v>8660</v>
      </c>
      <c r="C8661" s="2" t="s">
        <v>5515</v>
      </c>
      <c r="D8661" s="2">
        <v>0.31198999999999999</v>
      </c>
      <c r="E8661" s="2">
        <v>0.45580999999999999</v>
      </c>
      <c r="F8661">
        <f t="shared" si="135"/>
        <v>-0.50585932589956684</v>
      </c>
    </row>
    <row r="8662" spans="2:6" x14ac:dyDescent="0.2">
      <c r="B8662" s="2">
        <v>8661</v>
      </c>
      <c r="C8662" s="2" t="s">
        <v>13663</v>
      </c>
      <c r="D8662" s="2">
        <v>0.31209999999999999</v>
      </c>
      <c r="E8662" s="2">
        <v>0.45591999999999999</v>
      </c>
      <c r="F8662">
        <f t="shared" si="135"/>
        <v>-0.5057062313346673</v>
      </c>
    </row>
    <row r="8663" spans="2:6" x14ac:dyDescent="0.2">
      <c r="B8663" s="2">
        <v>8662</v>
      </c>
      <c r="C8663" s="2" t="s">
        <v>6073</v>
      </c>
      <c r="D8663" s="2">
        <v>0.31217</v>
      </c>
      <c r="E8663" s="2">
        <v>0.45600000000000002</v>
      </c>
      <c r="F8663">
        <f t="shared" si="135"/>
        <v>-0.50560883561210934</v>
      </c>
    </row>
    <row r="8664" spans="2:6" x14ac:dyDescent="0.2">
      <c r="B8664" s="2">
        <v>8663</v>
      </c>
      <c r="C8664" s="2" t="s">
        <v>2472</v>
      </c>
      <c r="D8664" s="2">
        <v>0.31224000000000002</v>
      </c>
      <c r="E8664" s="2">
        <v>0.45606000000000002</v>
      </c>
      <c r="F8664">
        <f t="shared" si="135"/>
        <v>-0.50551146172680772</v>
      </c>
    </row>
    <row r="8665" spans="2:6" x14ac:dyDescent="0.2">
      <c r="B8665" s="2">
        <v>8664</v>
      </c>
      <c r="C8665" s="2" t="s">
        <v>2008</v>
      </c>
      <c r="D8665" s="2">
        <v>0.31225000000000003</v>
      </c>
      <c r="E8665" s="2">
        <v>0.45607999999999999</v>
      </c>
      <c r="F8665">
        <f t="shared" si="135"/>
        <v>-0.50549755295382681</v>
      </c>
    </row>
    <row r="8666" spans="2:6" x14ac:dyDescent="0.2">
      <c r="B8666" s="2">
        <v>8665</v>
      </c>
      <c r="C8666" s="2" t="s">
        <v>13410</v>
      </c>
      <c r="D8666" s="2">
        <v>0.31230999999999998</v>
      </c>
      <c r="E8666" s="2">
        <v>0.45613999999999999</v>
      </c>
      <c r="F8666">
        <f t="shared" si="135"/>
        <v>-0.50541410966897238</v>
      </c>
    </row>
    <row r="8667" spans="2:6" x14ac:dyDescent="0.2">
      <c r="B8667" s="2">
        <v>8666</v>
      </c>
      <c r="C8667" s="2" t="s">
        <v>9637</v>
      </c>
      <c r="D8667" s="2">
        <v>0.31241000000000002</v>
      </c>
      <c r="E8667" s="2">
        <v>0.45626</v>
      </c>
      <c r="F8667">
        <f t="shared" si="135"/>
        <v>-0.50527507314521369</v>
      </c>
    </row>
    <row r="8668" spans="2:6" x14ac:dyDescent="0.2">
      <c r="B8668" s="2">
        <v>8667</v>
      </c>
      <c r="C8668" s="2" t="s">
        <v>6924</v>
      </c>
      <c r="D8668" s="2">
        <v>0.31247000000000003</v>
      </c>
      <c r="E8668" s="2">
        <v>0.45633000000000001</v>
      </c>
      <c r="F8668">
        <f t="shared" si="135"/>
        <v>-0.50519167259152575</v>
      </c>
    </row>
    <row r="8669" spans="2:6" x14ac:dyDescent="0.2">
      <c r="B8669" s="2">
        <v>8668</v>
      </c>
      <c r="C8669" s="2" t="s">
        <v>12542</v>
      </c>
      <c r="D8669" s="2">
        <v>0.31267</v>
      </c>
      <c r="E8669" s="2">
        <v>0.45651999999999998</v>
      </c>
      <c r="F8669">
        <f t="shared" si="135"/>
        <v>-0.50491378636014039</v>
      </c>
    </row>
    <row r="8670" spans="2:6" x14ac:dyDescent="0.2">
      <c r="B8670" s="2">
        <v>8669</v>
      </c>
      <c r="C8670" s="2" t="s">
        <v>13180</v>
      </c>
      <c r="D8670" s="2">
        <v>0.31273000000000001</v>
      </c>
      <c r="E8670" s="2">
        <v>0.45657999999999999</v>
      </c>
      <c r="F8670">
        <f t="shared" si="135"/>
        <v>-0.50483045515133285</v>
      </c>
    </row>
    <row r="8671" spans="2:6" x14ac:dyDescent="0.2">
      <c r="B8671" s="2">
        <v>8670</v>
      </c>
      <c r="C8671" s="2" t="s">
        <v>6170</v>
      </c>
      <c r="D8671" s="2">
        <v>0.31284000000000001</v>
      </c>
      <c r="E8671" s="2">
        <v>0.45669999999999999</v>
      </c>
      <c r="F8671">
        <f t="shared" si="135"/>
        <v>-0.50467772278404621</v>
      </c>
    </row>
    <row r="8672" spans="2:6" x14ac:dyDescent="0.2">
      <c r="B8672" s="2">
        <v>8671</v>
      </c>
      <c r="C8672" s="2" t="s">
        <v>15050</v>
      </c>
      <c r="D8672" s="2">
        <v>0.31285000000000002</v>
      </c>
      <c r="E8672" s="2">
        <v>0.45671</v>
      </c>
      <c r="F8672">
        <f t="shared" si="135"/>
        <v>-0.50466384068645986</v>
      </c>
    </row>
    <row r="8673" spans="2:6" x14ac:dyDescent="0.2">
      <c r="B8673" s="2">
        <v>8672</v>
      </c>
      <c r="C8673" s="2" t="s">
        <v>4742</v>
      </c>
      <c r="D8673" s="2">
        <v>0.31287999999999999</v>
      </c>
      <c r="E8673" s="2">
        <v>0.45673999999999998</v>
      </c>
      <c r="F8673">
        <f t="shared" si="135"/>
        <v>-0.5046221970559257</v>
      </c>
    </row>
    <row r="8674" spans="2:6" x14ac:dyDescent="0.2">
      <c r="B8674" s="2">
        <v>8673</v>
      </c>
      <c r="C8674" s="2" t="s">
        <v>907</v>
      </c>
      <c r="D8674" s="2">
        <v>0.31290000000000001</v>
      </c>
      <c r="E8674" s="2">
        <v>0.45677000000000001</v>
      </c>
      <c r="F8674">
        <f t="shared" si="135"/>
        <v>-0.50459443685380667</v>
      </c>
    </row>
    <row r="8675" spans="2:6" x14ac:dyDescent="0.2">
      <c r="B8675" s="2">
        <v>8674</v>
      </c>
      <c r="C8675" s="2" t="s">
        <v>6954</v>
      </c>
      <c r="D8675" s="2">
        <v>0.31291999999999998</v>
      </c>
      <c r="E8675" s="2">
        <v>0.45678999999999997</v>
      </c>
      <c r="F8675">
        <f t="shared" si="135"/>
        <v>-0.50456667842601277</v>
      </c>
    </row>
    <row r="8676" spans="2:6" x14ac:dyDescent="0.2">
      <c r="B8676" s="2">
        <v>8675</v>
      </c>
      <c r="C8676" s="2" t="s">
        <v>4696</v>
      </c>
      <c r="D8676" s="2">
        <v>0.31294</v>
      </c>
      <c r="E8676" s="2">
        <v>0.45679999999999998</v>
      </c>
      <c r="F8676">
        <f t="shared" si="135"/>
        <v>-0.50453892177231696</v>
      </c>
    </row>
    <row r="8677" spans="2:6" x14ac:dyDescent="0.2">
      <c r="B8677" s="2">
        <v>8676</v>
      </c>
      <c r="C8677" s="2" t="s">
        <v>803</v>
      </c>
      <c r="D8677" s="2">
        <v>0.31296000000000002</v>
      </c>
      <c r="E8677" s="2">
        <v>0.45683000000000001</v>
      </c>
      <c r="F8677">
        <f t="shared" si="135"/>
        <v>-0.50451116689249254</v>
      </c>
    </row>
    <row r="8678" spans="2:6" x14ac:dyDescent="0.2">
      <c r="B8678" s="2">
        <v>8677</v>
      </c>
      <c r="C8678" s="2" t="s">
        <v>13540</v>
      </c>
      <c r="D8678" s="2">
        <v>0.31301000000000001</v>
      </c>
      <c r="E8678" s="2">
        <v>0.45687</v>
      </c>
      <c r="F8678">
        <f t="shared" si="135"/>
        <v>-0.50444178745213175</v>
      </c>
    </row>
    <row r="8679" spans="2:6" x14ac:dyDescent="0.2">
      <c r="B8679" s="2">
        <v>8678</v>
      </c>
      <c r="C8679" s="2" t="s">
        <v>13154</v>
      </c>
      <c r="D8679" s="2">
        <v>0.31303999999999998</v>
      </c>
      <c r="E8679" s="2">
        <v>0.45691999999999999</v>
      </c>
      <c r="F8679">
        <f t="shared" si="135"/>
        <v>-0.50440016510737629</v>
      </c>
    </row>
    <row r="8680" spans="2:6" x14ac:dyDescent="0.2">
      <c r="B8680" s="2">
        <v>8679</v>
      </c>
      <c r="C8680" s="2" t="s">
        <v>6099</v>
      </c>
      <c r="D8680" s="2">
        <v>0.31312000000000001</v>
      </c>
      <c r="E8680" s="2">
        <v>0.45700000000000002</v>
      </c>
      <c r="F8680">
        <f t="shared" si="135"/>
        <v>-0.504289191686074</v>
      </c>
    </row>
    <row r="8681" spans="2:6" x14ac:dyDescent="0.2">
      <c r="B8681" s="2">
        <v>8680</v>
      </c>
      <c r="C8681" s="2" t="s">
        <v>4323</v>
      </c>
      <c r="D8681" s="2">
        <v>0.31314999999999998</v>
      </c>
      <c r="E8681" s="2">
        <v>0.45701999999999998</v>
      </c>
      <c r="F8681">
        <f t="shared" si="135"/>
        <v>-0.50424758396267344</v>
      </c>
    </row>
    <row r="8682" spans="2:6" x14ac:dyDescent="0.2">
      <c r="B8682" s="2">
        <v>8681</v>
      </c>
      <c r="C8682" s="2" t="s">
        <v>7578</v>
      </c>
      <c r="D8682" s="2">
        <v>0.31317</v>
      </c>
      <c r="E8682" s="2">
        <v>0.45704</v>
      </c>
      <c r="F8682">
        <f t="shared" si="135"/>
        <v>-0.50421984769481987</v>
      </c>
    </row>
    <row r="8683" spans="2:6" x14ac:dyDescent="0.2">
      <c r="B8683" s="2">
        <v>8682</v>
      </c>
      <c r="C8683" s="2" t="s">
        <v>3060</v>
      </c>
      <c r="D8683" s="2">
        <v>0.31319000000000002</v>
      </c>
      <c r="E8683" s="2">
        <v>0.45706000000000002</v>
      </c>
      <c r="F8683">
        <f t="shared" si="135"/>
        <v>-0.50419211319823309</v>
      </c>
    </row>
    <row r="8684" spans="2:6" x14ac:dyDescent="0.2">
      <c r="B8684" s="2">
        <v>8683</v>
      </c>
      <c r="C8684" s="2" t="s">
        <v>1608</v>
      </c>
      <c r="D8684" s="2">
        <v>0.31330000000000002</v>
      </c>
      <c r="E8684" s="2">
        <v>0.4572</v>
      </c>
      <c r="F8684">
        <f t="shared" si="135"/>
        <v>-0.50403960511829482</v>
      </c>
    </row>
    <row r="8685" spans="2:6" x14ac:dyDescent="0.2">
      <c r="B8685" s="2">
        <v>8684</v>
      </c>
      <c r="C8685" s="2" t="s">
        <v>6138</v>
      </c>
      <c r="D8685" s="2">
        <v>0.31330000000000002</v>
      </c>
      <c r="E8685" s="2">
        <v>0.4572</v>
      </c>
      <c r="F8685">
        <f t="shared" si="135"/>
        <v>-0.50403960511829482</v>
      </c>
    </row>
    <row r="8686" spans="2:6" x14ac:dyDescent="0.2">
      <c r="B8686" s="2">
        <v>8685</v>
      </c>
      <c r="C8686" s="2" t="s">
        <v>3229</v>
      </c>
      <c r="D8686" s="2">
        <v>0.31331999999999999</v>
      </c>
      <c r="E8686" s="2">
        <v>0.45721000000000001</v>
      </c>
      <c r="F8686">
        <f t="shared" si="135"/>
        <v>-0.50401188212943071</v>
      </c>
    </row>
    <row r="8687" spans="2:6" x14ac:dyDescent="0.2">
      <c r="B8687" s="2">
        <v>8686</v>
      </c>
      <c r="C8687" s="2" t="s">
        <v>4668</v>
      </c>
      <c r="D8687" s="2">
        <v>0.31331999999999999</v>
      </c>
      <c r="E8687" s="2">
        <v>0.45721000000000001</v>
      </c>
      <c r="F8687">
        <f t="shared" si="135"/>
        <v>-0.50401188212943071</v>
      </c>
    </row>
    <row r="8688" spans="2:6" x14ac:dyDescent="0.2">
      <c r="B8688" s="2">
        <v>8687</v>
      </c>
      <c r="C8688" s="2" t="s">
        <v>6173</v>
      </c>
      <c r="D8688" s="2">
        <v>0.31336999999999998</v>
      </c>
      <c r="E8688" s="2">
        <v>0.45727000000000001</v>
      </c>
      <c r="F8688">
        <f t="shared" si="135"/>
        <v>-0.50394258239865086</v>
      </c>
    </row>
    <row r="8689" spans="2:6" x14ac:dyDescent="0.2">
      <c r="B8689" s="2">
        <v>8688</v>
      </c>
      <c r="C8689" s="2" t="s">
        <v>1287</v>
      </c>
      <c r="D8689" s="2">
        <v>0.31339</v>
      </c>
      <c r="E8689" s="2">
        <v>0.45729999999999998</v>
      </c>
      <c r="F8689">
        <f t="shared" si="135"/>
        <v>-0.50391486560229803</v>
      </c>
    </row>
    <row r="8690" spans="2:6" x14ac:dyDescent="0.2">
      <c r="B8690" s="2">
        <v>8689</v>
      </c>
      <c r="C8690" s="2" t="s">
        <v>12594</v>
      </c>
      <c r="D8690" s="2">
        <v>0.31342999999999999</v>
      </c>
      <c r="E8690" s="2">
        <v>0.45733000000000001</v>
      </c>
      <c r="F8690">
        <f t="shared" si="135"/>
        <v>-0.50385943731570959</v>
      </c>
    </row>
    <row r="8691" spans="2:6" x14ac:dyDescent="0.2">
      <c r="B8691" s="2">
        <v>8690</v>
      </c>
      <c r="C8691" s="2" t="s">
        <v>15330</v>
      </c>
      <c r="D8691" s="2">
        <v>0.31361</v>
      </c>
      <c r="E8691" s="2">
        <v>0.45750999999999997</v>
      </c>
      <c r="F8691">
        <f t="shared" si="135"/>
        <v>-0.503610097532315</v>
      </c>
    </row>
    <row r="8692" spans="2:6" x14ac:dyDescent="0.2">
      <c r="B8692" s="2">
        <v>8691</v>
      </c>
      <c r="C8692" s="2" t="s">
        <v>6554</v>
      </c>
      <c r="D8692" s="2">
        <v>0.31376999999999999</v>
      </c>
      <c r="E8692" s="2">
        <v>0.45766000000000001</v>
      </c>
      <c r="F8692">
        <f t="shared" si="135"/>
        <v>-0.50338858228282979</v>
      </c>
    </row>
    <row r="8693" spans="2:6" x14ac:dyDescent="0.2">
      <c r="B8693" s="2">
        <v>8692</v>
      </c>
      <c r="C8693" s="2" t="s">
        <v>11660</v>
      </c>
      <c r="D8693" s="2">
        <v>0.31380000000000002</v>
      </c>
      <c r="E8693" s="2">
        <v>0.4577</v>
      </c>
      <c r="F8693">
        <f t="shared" si="135"/>
        <v>-0.50334706074908209</v>
      </c>
    </row>
    <row r="8694" spans="2:6" x14ac:dyDescent="0.2">
      <c r="B8694" s="2">
        <v>8693</v>
      </c>
      <c r="C8694" s="2" t="s">
        <v>11419</v>
      </c>
      <c r="D8694" s="2">
        <v>0.31385000000000002</v>
      </c>
      <c r="E8694" s="2">
        <v>0.45776</v>
      </c>
      <c r="F8694">
        <f t="shared" si="135"/>
        <v>-0.50327786701327049</v>
      </c>
    </row>
    <row r="8695" spans="2:6" x14ac:dyDescent="0.2">
      <c r="B8695" s="2">
        <v>8694</v>
      </c>
      <c r="C8695" s="2" t="s">
        <v>14653</v>
      </c>
      <c r="D8695" s="2">
        <v>0.31385000000000002</v>
      </c>
      <c r="E8695" s="2">
        <v>0.45776</v>
      </c>
      <c r="F8695">
        <f t="shared" si="135"/>
        <v>-0.50327786701327049</v>
      </c>
    </row>
    <row r="8696" spans="2:6" x14ac:dyDescent="0.2">
      <c r="B8696" s="2">
        <v>8695</v>
      </c>
      <c r="C8696" s="2" t="s">
        <v>7323</v>
      </c>
      <c r="D8696" s="2">
        <v>0.31396000000000002</v>
      </c>
      <c r="E8696" s="2">
        <v>0.45787</v>
      </c>
      <c r="F8696">
        <f t="shared" si="135"/>
        <v>-0.50312567958873688</v>
      </c>
    </row>
    <row r="8697" spans="2:6" x14ac:dyDescent="0.2">
      <c r="B8697" s="2">
        <v>8696</v>
      </c>
      <c r="C8697" s="2" t="s">
        <v>16577</v>
      </c>
      <c r="D8697" s="2">
        <v>0.31403999999999999</v>
      </c>
      <c r="E8697" s="2">
        <v>0.45794000000000001</v>
      </c>
      <c r="F8697">
        <f t="shared" si="135"/>
        <v>-0.50301503131249425</v>
      </c>
    </row>
    <row r="8698" spans="2:6" x14ac:dyDescent="0.2">
      <c r="B8698" s="2">
        <v>8697</v>
      </c>
      <c r="C8698" s="2" t="s">
        <v>10576</v>
      </c>
      <c r="D8698" s="2">
        <v>0.31403999999999999</v>
      </c>
      <c r="E8698" s="2">
        <v>0.45794000000000001</v>
      </c>
      <c r="F8698">
        <f t="shared" si="135"/>
        <v>-0.50301503131249425</v>
      </c>
    </row>
    <row r="8699" spans="2:6" x14ac:dyDescent="0.2">
      <c r="B8699" s="2">
        <v>8698</v>
      </c>
      <c r="C8699" s="2" t="s">
        <v>13803</v>
      </c>
      <c r="D8699" s="2">
        <v>0.31405</v>
      </c>
      <c r="E8699" s="2">
        <v>0.45795000000000002</v>
      </c>
      <c r="F8699">
        <f t="shared" si="135"/>
        <v>-0.50300120225990808</v>
      </c>
    </row>
    <row r="8700" spans="2:6" x14ac:dyDescent="0.2">
      <c r="B8700" s="2">
        <v>8699</v>
      </c>
      <c r="C8700" s="2" t="s">
        <v>4597</v>
      </c>
      <c r="D8700" s="2">
        <v>0.31409999999999999</v>
      </c>
      <c r="E8700" s="2">
        <v>0.45800000000000002</v>
      </c>
      <c r="F8700">
        <f t="shared" si="135"/>
        <v>-0.50293206360149523</v>
      </c>
    </row>
    <row r="8701" spans="2:6" x14ac:dyDescent="0.2">
      <c r="B8701" s="2">
        <v>8700</v>
      </c>
      <c r="C8701" s="2" t="s">
        <v>13360</v>
      </c>
      <c r="D8701" s="2">
        <v>0.31414999999999998</v>
      </c>
      <c r="E8701" s="2">
        <v>0.45802999999999999</v>
      </c>
      <c r="F8701">
        <f t="shared" si="135"/>
        <v>-0.50286293594804199</v>
      </c>
    </row>
    <row r="8702" spans="2:6" x14ac:dyDescent="0.2">
      <c r="B8702" s="2">
        <v>8701</v>
      </c>
      <c r="C8702" s="2" t="s">
        <v>6361</v>
      </c>
      <c r="D8702" s="2">
        <v>0.31419999999999998</v>
      </c>
      <c r="E8702" s="2">
        <v>0.45810000000000001</v>
      </c>
      <c r="F8702">
        <f t="shared" si="135"/>
        <v>-0.5027938192960455</v>
      </c>
    </row>
    <row r="8703" spans="2:6" x14ac:dyDescent="0.2">
      <c r="B8703" s="2">
        <v>8702</v>
      </c>
      <c r="C8703" s="2" t="s">
        <v>2841</v>
      </c>
      <c r="D8703" s="2">
        <v>0.31419999999999998</v>
      </c>
      <c r="E8703" s="2">
        <v>0.45810000000000001</v>
      </c>
      <c r="F8703">
        <f t="shared" si="135"/>
        <v>-0.5027938192960455</v>
      </c>
    </row>
    <row r="8704" spans="2:6" x14ac:dyDescent="0.2">
      <c r="B8704" s="2">
        <v>8703</v>
      </c>
      <c r="C8704" s="2" t="s">
        <v>10250</v>
      </c>
      <c r="D8704" s="2">
        <v>0.31424000000000002</v>
      </c>
      <c r="E8704" s="2">
        <v>0.45813999999999999</v>
      </c>
      <c r="F8704">
        <f t="shared" si="135"/>
        <v>-0.50273853389314438</v>
      </c>
    </row>
    <row r="8705" spans="2:6" x14ac:dyDescent="0.2">
      <c r="B8705" s="2">
        <v>8704</v>
      </c>
      <c r="C8705" s="2" t="s">
        <v>4303</v>
      </c>
      <c r="D8705" s="2">
        <v>0.31426999999999999</v>
      </c>
      <c r="E8705" s="2">
        <v>0.45817000000000002</v>
      </c>
      <c r="F8705">
        <f t="shared" si="135"/>
        <v>-0.502697074459032</v>
      </c>
    </row>
    <row r="8706" spans="2:6" x14ac:dyDescent="0.2">
      <c r="B8706" s="2">
        <v>8705</v>
      </c>
      <c r="C8706" s="2" t="s">
        <v>10371</v>
      </c>
      <c r="D8706" s="2">
        <v>0.31430000000000002</v>
      </c>
      <c r="E8706" s="2">
        <v>0.4582</v>
      </c>
      <c r="F8706">
        <f t="shared" ref="F8706:F8769" si="136">LOG(D8706)</f>
        <v>-0.50265561898241995</v>
      </c>
    </row>
    <row r="8707" spans="2:6" x14ac:dyDescent="0.2">
      <c r="B8707" s="2">
        <v>8706</v>
      </c>
      <c r="C8707" s="2" t="s">
        <v>11785</v>
      </c>
      <c r="D8707" s="2">
        <v>0.31437999999999999</v>
      </c>
      <c r="E8707" s="2">
        <v>0.45828999999999998</v>
      </c>
      <c r="F8707">
        <f t="shared" si="136"/>
        <v>-0.50254509038682349</v>
      </c>
    </row>
    <row r="8708" spans="2:6" x14ac:dyDescent="0.2">
      <c r="B8708" s="2">
        <v>8707</v>
      </c>
      <c r="C8708" s="2" t="s">
        <v>12377</v>
      </c>
      <c r="D8708" s="2">
        <v>0.31441999999999998</v>
      </c>
      <c r="E8708" s="2">
        <v>0.45833000000000002</v>
      </c>
      <c r="F8708">
        <f t="shared" si="136"/>
        <v>-0.50248983663587077</v>
      </c>
    </row>
    <row r="8709" spans="2:6" x14ac:dyDescent="0.2">
      <c r="B8709" s="2">
        <v>8708</v>
      </c>
      <c r="C8709" s="2" t="s">
        <v>8804</v>
      </c>
      <c r="D8709" s="2">
        <v>0.31446000000000002</v>
      </c>
      <c r="E8709" s="2">
        <v>0.45837</v>
      </c>
      <c r="F8709">
        <f t="shared" si="136"/>
        <v>-0.502434589913763</v>
      </c>
    </row>
    <row r="8710" spans="2:6" x14ac:dyDescent="0.2">
      <c r="B8710" s="2">
        <v>8709</v>
      </c>
      <c r="C8710" s="2" t="s">
        <v>11099</v>
      </c>
      <c r="D8710" s="2">
        <v>0.31452999999999998</v>
      </c>
      <c r="E8710" s="2">
        <v>0.45845000000000002</v>
      </c>
      <c r="F8710">
        <f t="shared" si="136"/>
        <v>-0.50233792505785524</v>
      </c>
    </row>
    <row r="8711" spans="2:6" x14ac:dyDescent="0.2">
      <c r="B8711" s="2">
        <v>8710</v>
      </c>
      <c r="C8711" s="2" t="s">
        <v>12051</v>
      </c>
      <c r="D8711" s="2">
        <v>0.31457000000000002</v>
      </c>
      <c r="E8711" s="2">
        <v>0.45848</v>
      </c>
      <c r="F8711">
        <f t="shared" si="136"/>
        <v>-0.50228269765585376</v>
      </c>
    </row>
    <row r="8712" spans="2:6" x14ac:dyDescent="0.2">
      <c r="B8712" s="2">
        <v>8711</v>
      </c>
      <c r="C8712" s="2" t="s">
        <v>5317</v>
      </c>
      <c r="D8712" s="2">
        <v>0.31459999999999999</v>
      </c>
      <c r="E8712" s="2">
        <v>0.45850999999999997</v>
      </c>
      <c r="F8712">
        <f t="shared" si="136"/>
        <v>-0.50224128171273197</v>
      </c>
    </row>
    <row r="8713" spans="2:6" x14ac:dyDescent="0.2">
      <c r="B8713" s="2">
        <v>8712</v>
      </c>
      <c r="C8713" s="2" t="s">
        <v>10596</v>
      </c>
      <c r="D8713" s="2">
        <v>0.31464999999999999</v>
      </c>
      <c r="E8713" s="2">
        <v>0.45855000000000001</v>
      </c>
      <c r="F8713">
        <f t="shared" si="136"/>
        <v>-0.50217226391649561</v>
      </c>
    </row>
    <row r="8714" spans="2:6" x14ac:dyDescent="0.2">
      <c r="B8714" s="2">
        <v>8713</v>
      </c>
      <c r="C8714" s="2" t="s">
        <v>16303</v>
      </c>
      <c r="D8714" s="2">
        <v>0.31485000000000002</v>
      </c>
      <c r="E8714" s="2">
        <v>0.45876</v>
      </c>
      <c r="F8714">
        <f t="shared" si="136"/>
        <v>-0.50189630236191829</v>
      </c>
    </row>
    <row r="8715" spans="2:6" x14ac:dyDescent="0.2">
      <c r="B8715" s="2">
        <v>8714</v>
      </c>
      <c r="C8715" s="2" t="s">
        <v>4825</v>
      </c>
      <c r="D8715" s="2">
        <v>0.31485000000000002</v>
      </c>
      <c r="E8715" s="2">
        <v>0.43773000000000001</v>
      </c>
      <c r="F8715">
        <f t="shared" si="136"/>
        <v>-0.50189630236191829</v>
      </c>
    </row>
    <row r="8716" spans="2:6" x14ac:dyDescent="0.2">
      <c r="B8716" s="2">
        <v>8715</v>
      </c>
      <c r="C8716" s="2" t="s">
        <v>5404</v>
      </c>
      <c r="D8716" s="2">
        <v>0.31487999999999999</v>
      </c>
      <c r="E8716" s="2">
        <v>0.45879999999999999</v>
      </c>
      <c r="F8716">
        <f t="shared" si="136"/>
        <v>-0.50185492324875247</v>
      </c>
    </row>
    <row r="8717" spans="2:6" x14ac:dyDescent="0.2">
      <c r="B8717" s="2">
        <v>8716</v>
      </c>
      <c r="C8717" s="2" t="s">
        <v>10788</v>
      </c>
      <c r="D8717" s="2">
        <v>0.31489</v>
      </c>
      <c r="E8717" s="2">
        <v>0.45879999999999999</v>
      </c>
      <c r="F8717">
        <f t="shared" si="136"/>
        <v>-0.50184113108710815</v>
      </c>
    </row>
    <row r="8718" spans="2:6" x14ac:dyDescent="0.2">
      <c r="B8718" s="2">
        <v>8717</v>
      </c>
      <c r="C8718" s="2" t="s">
        <v>15944</v>
      </c>
      <c r="D8718" s="2">
        <v>0.31501000000000001</v>
      </c>
      <c r="E8718" s="2">
        <v>0.45893</v>
      </c>
      <c r="F8718">
        <f t="shared" si="136"/>
        <v>-0.50167565930282854</v>
      </c>
    </row>
    <row r="8719" spans="2:6" x14ac:dyDescent="0.2">
      <c r="B8719" s="2">
        <v>8718</v>
      </c>
      <c r="C8719" s="2" t="s">
        <v>11385</v>
      </c>
      <c r="D8719" s="2">
        <v>0.31508000000000003</v>
      </c>
      <c r="E8719" s="2">
        <v>0.45900999999999997</v>
      </c>
      <c r="F8719">
        <f t="shared" si="136"/>
        <v>-0.50157916320272122</v>
      </c>
    </row>
    <row r="8720" spans="2:6" x14ac:dyDescent="0.2">
      <c r="B8720" s="2">
        <v>8719</v>
      </c>
      <c r="C8720" s="2" t="s">
        <v>11083</v>
      </c>
      <c r="D8720" s="2">
        <v>0.31508999999999998</v>
      </c>
      <c r="E8720" s="2">
        <v>0.45900999999999997</v>
      </c>
      <c r="F8720">
        <f t="shared" si="136"/>
        <v>-0.50156537979564253</v>
      </c>
    </row>
    <row r="8721" spans="2:6" x14ac:dyDescent="0.2">
      <c r="B8721" s="2">
        <v>8720</v>
      </c>
      <c r="C8721" s="2" t="s">
        <v>2845</v>
      </c>
      <c r="D8721" s="2">
        <v>0.31513000000000002</v>
      </c>
      <c r="E8721" s="2">
        <v>0.45905000000000001</v>
      </c>
      <c r="F8721">
        <f t="shared" si="136"/>
        <v>-0.50151025054141551</v>
      </c>
    </row>
    <row r="8722" spans="2:6" x14ac:dyDescent="0.2">
      <c r="B8722" s="2">
        <v>8721</v>
      </c>
      <c r="C8722" s="2" t="s">
        <v>9247</v>
      </c>
      <c r="D8722" s="2">
        <v>0.31513000000000002</v>
      </c>
      <c r="E8722" s="2">
        <v>0.45905000000000001</v>
      </c>
      <c r="F8722">
        <f t="shared" si="136"/>
        <v>-0.50151025054141551</v>
      </c>
    </row>
    <row r="8723" spans="2:6" x14ac:dyDescent="0.2">
      <c r="B8723" s="2">
        <v>8722</v>
      </c>
      <c r="C8723" s="2" t="s">
        <v>4162</v>
      </c>
      <c r="D8723" s="2">
        <v>0.31519999999999998</v>
      </c>
      <c r="E8723" s="2">
        <v>0.45911999999999997</v>
      </c>
      <c r="F8723">
        <f t="shared" si="136"/>
        <v>-0.5014137911824823</v>
      </c>
    </row>
    <row r="8724" spans="2:6" x14ac:dyDescent="0.2">
      <c r="B8724" s="2">
        <v>8723</v>
      </c>
      <c r="C8724" s="2" t="s">
        <v>8335</v>
      </c>
      <c r="D8724" s="2">
        <v>0.31530000000000002</v>
      </c>
      <c r="E8724" s="2">
        <v>0.45922000000000002</v>
      </c>
      <c r="F8724">
        <f t="shared" si="136"/>
        <v>-0.50127602925209536</v>
      </c>
    </row>
    <row r="8725" spans="2:6" x14ac:dyDescent="0.2">
      <c r="B8725" s="2">
        <v>8724</v>
      </c>
      <c r="C8725" s="2" t="s">
        <v>14289</v>
      </c>
      <c r="D8725" s="2">
        <v>0.31539</v>
      </c>
      <c r="E8725" s="2">
        <v>0.45932000000000001</v>
      </c>
      <c r="F8725">
        <f t="shared" si="136"/>
        <v>-0.50115208086656016</v>
      </c>
    </row>
    <row r="8726" spans="2:6" x14ac:dyDescent="0.2">
      <c r="B8726" s="2">
        <v>8725</v>
      </c>
      <c r="C8726" s="2" t="s">
        <v>13723</v>
      </c>
      <c r="D8726" s="2">
        <v>0.31544</v>
      </c>
      <c r="E8726" s="2">
        <v>0.45937</v>
      </c>
      <c r="F8726">
        <f t="shared" si="136"/>
        <v>-0.50108323593483328</v>
      </c>
    </row>
    <row r="8727" spans="2:6" x14ac:dyDescent="0.2">
      <c r="B8727" s="2">
        <v>8726</v>
      </c>
      <c r="C8727" s="2" t="s">
        <v>10208</v>
      </c>
      <c r="D8727" s="2">
        <v>0.31547999999999998</v>
      </c>
      <c r="E8727" s="2">
        <v>0.45940999999999999</v>
      </c>
      <c r="F8727">
        <f t="shared" si="136"/>
        <v>-0.50102816784601245</v>
      </c>
    </row>
    <row r="8728" spans="2:6" x14ac:dyDescent="0.2">
      <c r="B8728" s="2">
        <v>8727</v>
      </c>
      <c r="C8728" s="2" t="s">
        <v>16284</v>
      </c>
      <c r="D8728" s="2">
        <v>0.31552000000000002</v>
      </c>
      <c r="E8728" s="2">
        <v>0.45945000000000003</v>
      </c>
      <c r="F8728">
        <f t="shared" si="136"/>
        <v>-0.50097310673888273</v>
      </c>
    </row>
    <row r="8729" spans="2:6" x14ac:dyDescent="0.2">
      <c r="B8729" s="2">
        <v>8728</v>
      </c>
      <c r="C8729" s="2" t="s">
        <v>6627</v>
      </c>
      <c r="D8729" s="2">
        <v>0.31553999999999999</v>
      </c>
      <c r="E8729" s="2">
        <v>0.45948</v>
      </c>
      <c r="F8729">
        <f t="shared" si="136"/>
        <v>-0.50094557880289903</v>
      </c>
    </row>
    <row r="8730" spans="2:6" x14ac:dyDescent="0.2">
      <c r="B8730" s="2">
        <v>8729</v>
      </c>
      <c r="C8730" s="2" t="s">
        <v>12551</v>
      </c>
      <c r="D8730" s="2">
        <v>0.31558999999999998</v>
      </c>
      <c r="E8730" s="2">
        <v>0.45952999999999999</v>
      </c>
      <c r="F8730">
        <f t="shared" si="136"/>
        <v>-0.50087676659577662</v>
      </c>
    </row>
    <row r="8731" spans="2:6" x14ac:dyDescent="0.2">
      <c r="B8731" s="2">
        <v>8730</v>
      </c>
      <c r="C8731" s="2" t="s">
        <v>1051</v>
      </c>
      <c r="D8731" s="2">
        <v>0.31568000000000002</v>
      </c>
      <c r="E8731" s="2">
        <v>0.45961000000000002</v>
      </c>
      <c r="F8731">
        <f t="shared" si="136"/>
        <v>-0.50075293209188398</v>
      </c>
    </row>
    <row r="8732" spans="2:6" x14ac:dyDescent="0.2">
      <c r="B8732" s="2">
        <v>8731</v>
      </c>
      <c r="C8732" s="2" t="s">
        <v>15103</v>
      </c>
      <c r="D8732" s="2">
        <v>0.31568000000000002</v>
      </c>
      <c r="E8732" s="2">
        <v>0.45961000000000002</v>
      </c>
      <c r="F8732">
        <f t="shared" si="136"/>
        <v>-0.50075293209188398</v>
      </c>
    </row>
    <row r="8733" spans="2:6" x14ac:dyDescent="0.2">
      <c r="B8733" s="2">
        <v>8732</v>
      </c>
      <c r="C8733" s="2" t="s">
        <v>5494</v>
      </c>
      <c r="D8733" s="2">
        <v>0.31568000000000002</v>
      </c>
      <c r="E8733" s="2">
        <v>0.45961000000000002</v>
      </c>
      <c r="F8733">
        <f t="shared" si="136"/>
        <v>-0.50075293209188398</v>
      </c>
    </row>
    <row r="8734" spans="2:6" x14ac:dyDescent="0.2">
      <c r="B8734" s="2">
        <v>8733</v>
      </c>
      <c r="C8734" s="2" t="s">
        <v>14169</v>
      </c>
      <c r="D8734" s="2">
        <v>0.31572</v>
      </c>
      <c r="E8734" s="2">
        <v>0.43815999999999999</v>
      </c>
      <c r="F8734">
        <f t="shared" si="136"/>
        <v>-0.50069790586667218</v>
      </c>
    </row>
    <row r="8735" spans="2:6" x14ac:dyDescent="0.2">
      <c r="B8735" s="2">
        <v>8734</v>
      </c>
      <c r="C8735" s="2" t="s">
        <v>4850</v>
      </c>
      <c r="D8735" s="2">
        <v>0.31574000000000002</v>
      </c>
      <c r="E8735" s="2">
        <v>0.45966000000000001</v>
      </c>
      <c r="F8735">
        <f t="shared" si="136"/>
        <v>-0.50067039536833191</v>
      </c>
    </row>
    <row r="8736" spans="2:6" x14ac:dyDescent="0.2">
      <c r="B8736" s="2">
        <v>8735</v>
      </c>
      <c r="C8736" s="2" t="s">
        <v>7833</v>
      </c>
      <c r="D8736" s="2">
        <v>0.31574999999999998</v>
      </c>
      <c r="E8736" s="2">
        <v>0.45967000000000002</v>
      </c>
      <c r="F8736">
        <f t="shared" si="136"/>
        <v>-0.50065664077263172</v>
      </c>
    </row>
    <row r="8737" spans="2:6" x14ac:dyDescent="0.2">
      <c r="B8737" s="2">
        <v>8736</v>
      </c>
      <c r="C8737" s="2" t="s">
        <v>4095</v>
      </c>
      <c r="D8737" s="2">
        <v>0.31579000000000002</v>
      </c>
      <c r="E8737" s="2">
        <v>0.45972000000000002</v>
      </c>
      <c r="F8737">
        <f t="shared" si="136"/>
        <v>-0.50060162674565201</v>
      </c>
    </row>
    <row r="8738" spans="2:6" x14ac:dyDescent="0.2">
      <c r="B8738" s="2">
        <v>8737</v>
      </c>
      <c r="C8738" s="2" t="s">
        <v>10091</v>
      </c>
      <c r="D8738" s="2">
        <v>0.31579000000000002</v>
      </c>
      <c r="E8738" s="2">
        <v>0.45972000000000002</v>
      </c>
      <c r="F8738">
        <f t="shared" si="136"/>
        <v>-0.50060162674565201</v>
      </c>
    </row>
    <row r="8739" spans="2:6" x14ac:dyDescent="0.2">
      <c r="B8739" s="2">
        <v>8738</v>
      </c>
      <c r="C8739" s="2" t="s">
        <v>10812</v>
      </c>
      <c r="D8739" s="2">
        <v>0.31583</v>
      </c>
      <c r="E8739" s="2">
        <v>0.45976</v>
      </c>
      <c r="F8739">
        <f t="shared" si="136"/>
        <v>-0.50054661968666292</v>
      </c>
    </row>
    <row r="8740" spans="2:6" x14ac:dyDescent="0.2">
      <c r="B8740" s="2">
        <v>8739</v>
      </c>
      <c r="C8740" s="2" t="s">
        <v>4353</v>
      </c>
      <c r="D8740" s="2">
        <v>0.31585000000000002</v>
      </c>
      <c r="E8740" s="2">
        <v>0.45978999999999998</v>
      </c>
      <c r="F8740">
        <f t="shared" si="136"/>
        <v>-0.50051911876961319</v>
      </c>
    </row>
    <row r="8741" spans="2:6" x14ac:dyDescent="0.2">
      <c r="B8741" s="2">
        <v>8740</v>
      </c>
      <c r="C8741" s="2" t="s">
        <v>18210</v>
      </c>
      <c r="D8741" s="2">
        <v>0.31586999999999998</v>
      </c>
      <c r="E8741" s="2">
        <v>0.45979999999999999</v>
      </c>
      <c r="F8741">
        <f t="shared" si="136"/>
        <v>-0.50049161959389943</v>
      </c>
    </row>
    <row r="8742" spans="2:6" x14ac:dyDescent="0.2">
      <c r="B8742" s="2">
        <v>8741</v>
      </c>
      <c r="C8742" s="2" t="s">
        <v>7927</v>
      </c>
      <c r="D8742" s="2">
        <v>0.31589</v>
      </c>
      <c r="E8742" s="2">
        <v>0.45983000000000002</v>
      </c>
      <c r="F8742">
        <f t="shared" si="136"/>
        <v>-0.50046412215930092</v>
      </c>
    </row>
    <row r="8743" spans="2:6" x14ac:dyDescent="0.2">
      <c r="B8743" s="2">
        <v>8742</v>
      </c>
      <c r="C8743" s="2" t="s">
        <v>5127</v>
      </c>
      <c r="D8743" s="2">
        <v>0.31591000000000002</v>
      </c>
      <c r="E8743" s="2">
        <v>0.45984999999999998</v>
      </c>
      <c r="F8743">
        <f t="shared" si="136"/>
        <v>-0.50043662646559728</v>
      </c>
    </row>
    <row r="8744" spans="2:6" x14ac:dyDescent="0.2">
      <c r="B8744" s="2">
        <v>8743</v>
      </c>
      <c r="C8744" s="2" t="s">
        <v>3056</v>
      </c>
      <c r="D8744" s="2">
        <v>0.31591999999999998</v>
      </c>
      <c r="E8744" s="2">
        <v>0.45984999999999998</v>
      </c>
      <c r="F8744">
        <f t="shared" si="136"/>
        <v>-0.5004228792715123</v>
      </c>
    </row>
    <row r="8745" spans="2:6" x14ac:dyDescent="0.2">
      <c r="B8745" s="2">
        <v>8744</v>
      </c>
      <c r="C8745" s="2" t="s">
        <v>17242</v>
      </c>
      <c r="D8745" s="2">
        <v>0.31624000000000002</v>
      </c>
      <c r="E8745" s="2">
        <v>0.46017999999999998</v>
      </c>
      <c r="F8745">
        <f t="shared" si="136"/>
        <v>-0.49998319866508578</v>
      </c>
    </row>
    <row r="8746" spans="2:6" x14ac:dyDescent="0.2">
      <c r="B8746" s="2">
        <v>8745</v>
      </c>
      <c r="C8746" s="2" t="s">
        <v>9189</v>
      </c>
      <c r="D8746" s="2">
        <v>0.31628000000000001</v>
      </c>
      <c r="E8746" s="2">
        <v>0.46022999999999997</v>
      </c>
      <c r="F8746">
        <f t="shared" si="136"/>
        <v>-0.49992826987453598</v>
      </c>
    </row>
    <row r="8747" spans="2:6" x14ac:dyDescent="0.2">
      <c r="B8747" s="2">
        <v>8746</v>
      </c>
      <c r="C8747" s="2" t="s">
        <v>12049</v>
      </c>
      <c r="D8747" s="2">
        <v>0.31635000000000002</v>
      </c>
      <c r="E8747" s="2">
        <v>0.4385</v>
      </c>
      <c r="F8747">
        <f t="shared" si="136"/>
        <v>-0.49983216120483231</v>
      </c>
    </row>
    <row r="8748" spans="2:6" x14ac:dyDescent="0.2">
      <c r="B8748" s="2">
        <v>8747</v>
      </c>
      <c r="C8748" s="2" t="s">
        <v>9601</v>
      </c>
      <c r="D8748" s="2">
        <v>0.31635999999999997</v>
      </c>
      <c r="E8748" s="2">
        <v>0.46031</v>
      </c>
      <c r="F8748">
        <f t="shared" si="136"/>
        <v>-0.49981843313093</v>
      </c>
    </row>
    <row r="8749" spans="2:6" x14ac:dyDescent="0.2">
      <c r="B8749" s="2">
        <v>8748</v>
      </c>
      <c r="C8749" s="2" t="s">
        <v>12786</v>
      </c>
      <c r="D8749" s="2">
        <v>0.31637999999999999</v>
      </c>
      <c r="E8749" s="2">
        <v>0.46033000000000002</v>
      </c>
      <c r="F8749">
        <f t="shared" si="136"/>
        <v>-0.49979097828489222</v>
      </c>
    </row>
    <row r="8750" spans="2:6" x14ac:dyDescent="0.2">
      <c r="B8750" s="2">
        <v>8749</v>
      </c>
      <c r="C8750" s="2" t="s">
        <v>10030</v>
      </c>
      <c r="D8750" s="2">
        <v>0.31640000000000001</v>
      </c>
      <c r="E8750" s="2">
        <v>0.46034999999999998</v>
      </c>
      <c r="F8750">
        <f t="shared" si="136"/>
        <v>-0.49976352517436101</v>
      </c>
    </row>
    <row r="8751" spans="2:6" x14ac:dyDescent="0.2">
      <c r="B8751" s="2">
        <v>8750</v>
      </c>
      <c r="C8751" s="2" t="s">
        <v>9582</v>
      </c>
      <c r="D8751" s="2">
        <v>0.31641999999999998</v>
      </c>
      <c r="E8751" s="2">
        <v>0.46037</v>
      </c>
      <c r="F8751">
        <f t="shared" si="136"/>
        <v>-0.49973607379911705</v>
      </c>
    </row>
    <row r="8752" spans="2:6" x14ac:dyDescent="0.2">
      <c r="B8752" s="2">
        <v>8751</v>
      </c>
      <c r="C8752" s="2" t="s">
        <v>5665</v>
      </c>
      <c r="D8752" s="2">
        <v>0.3165</v>
      </c>
      <c r="E8752" s="2">
        <v>0.46044000000000002</v>
      </c>
      <c r="F8752">
        <f t="shared" si="136"/>
        <v>-0.49962628564662609</v>
      </c>
    </row>
    <row r="8753" spans="2:6" x14ac:dyDescent="0.2">
      <c r="B8753" s="2">
        <v>8752</v>
      </c>
      <c r="C8753" s="2" t="s">
        <v>10356</v>
      </c>
      <c r="D8753" s="2">
        <v>0.31652999999999998</v>
      </c>
      <c r="E8753" s="2">
        <v>0.46048</v>
      </c>
      <c r="F8753">
        <f t="shared" si="136"/>
        <v>-0.49958512224373258</v>
      </c>
    </row>
    <row r="8754" spans="2:6" x14ac:dyDescent="0.2">
      <c r="B8754" s="2">
        <v>8753</v>
      </c>
      <c r="C8754" s="2" t="s">
        <v>14439</v>
      </c>
      <c r="D8754" s="2">
        <v>0.31653999999999999</v>
      </c>
      <c r="E8754" s="2">
        <v>0.46048</v>
      </c>
      <c r="F8754">
        <f t="shared" si="136"/>
        <v>-0.49957140197640226</v>
      </c>
    </row>
    <row r="8755" spans="2:6" x14ac:dyDescent="0.2">
      <c r="B8755" s="2">
        <v>8754</v>
      </c>
      <c r="C8755" s="2" t="s">
        <v>11107</v>
      </c>
      <c r="D8755" s="2">
        <v>0.31663000000000002</v>
      </c>
      <c r="E8755" s="2">
        <v>0.46057999999999999</v>
      </c>
      <c r="F8755">
        <f t="shared" si="136"/>
        <v>-0.49944793907185991</v>
      </c>
    </row>
    <row r="8756" spans="2:6" x14ac:dyDescent="0.2">
      <c r="B8756" s="2">
        <v>8755</v>
      </c>
      <c r="C8756" s="2" t="s">
        <v>14799</v>
      </c>
      <c r="D8756" s="2">
        <v>0.31667000000000001</v>
      </c>
      <c r="E8756" s="2">
        <v>0.46061999999999997</v>
      </c>
      <c r="F8756">
        <f t="shared" si="136"/>
        <v>-0.499393077934013</v>
      </c>
    </row>
    <row r="8757" spans="2:6" x14ac:dyDescent="0.2">
      <c r="B8757" s="2">
        <v>8756</v>
      </c>
      <c r="C8757" s="2" t="s">
        <v>8185</v>
      </c>
      <c r="D8757" s="2">
        <v>0.31669000000000003</v>
      </c>
      <c r="E8757" s="2">
        <v>0.46062999999999998</v>
      </c>
      <c r="F8757">
        <f t="shared" si="136"/>
        <v>-0.49936564996369293</v>
      </c>
    </row>
    <row r="8758" spans="2:6" x14ac:dyDescent="0.2">
      <c r="B8758" s="2">
        <v>8757</v>
      </c>
      <c r="C8758" s="2" t="s">
        <v>9030</v>
      </c>
      <c r="D8758" s="2">
        <v>0.31674999999999998</v>
      </c>
      <c r="E8758" s="2">
        <v>0.46068999999999999</v>
      </c>
      <c r="F8758">
        <f t="shared" si="136"/>
        <v>-0.49928337644452109</v>
      </c>
    </row>
    <row r="8759" spans="2:6" x14ac:dyDescent="0.2">
      <c r="B8759" s="2">
        <v>8758</v>
      </c>
      <c r="C8759" s="2" t="s">
        <v>3960</v>
      </c>
      <c r="D8759" s="2">
        <v>0.31674999999999998</v>
      </c>
      <c r="E8759" s="2">
        <v>0.46068999999999999</v>
      </c>
      <c r="F8759">
        <f t="shared" si="136"/>
        <v>-0.49928337644452109</v>
      </c>
    </row>
    <row r="8760" spans="2:6" x14ac:dyDescent="0.2">
      <c r="B8760" s="2">
        <v>8759</v>
      </c>
      <c r="C8760" s="2" t="s">
        <v>12566</v>
      </c>
      <c r="D8760" s="2">
        <v>0.31680000000000003</v>
      </c>
      <c r="E8760" s="2">
        <v>0.46074999999999999</v>
      </c>
      <c r="F8760">
        <f t="shared" si="136"/>
        <v>-0.49921482708254405</v>
      </c>
    </row>
    <row r="8761" spans="2:6" x14ac:dyDescent="0.2">
      <c r="B8761" s="2">
        <v>8760</v>
      </c>
      <c r="C8761" s="2" t="s">
        <v>7151</v>
      </c>
      <c r="D8761" s="2">
        <v>0.31685000000000002</v>
      </c>
      <c r="E8761" s="2">
        <v>0.46081</v>
      </c>
      <c r="F8761">
        <f t="shared" si="136"/>
        <v>-0.49914628853874154</v>
      </c>
    </row>
    <row r="8762" spans="2:6" x14ac:dyDescent="0.2">
      <c r="B8762" s="2">
        <v>8761</v>
      </c>
      <c r="C8762" s="2" t="s">
        <v>4746</v>
      </c>
      <c r="D8762" s="2">
        <v>0.31691999999999998</v>
      </c>
      <c r="E8762" s="2">
        <v>0.46087</v>
      </c>
      <c r="F8762">
        <f t="shared" si="136"/>
        <v>-0.49905035274545118</v>
      </c>
    </row>
    <row r="8763" spans="2:6" x14ac:dyDescent="0.2">
      <c r="B8763" s="2">
        <v>8762</v>
      </c>
      <c r="C8763" s="2" t="s">
        <v>10274</v>
      </c>
      <c r="D8763" s="2">
        <v>0.31705</v>
      </c>
      <c r="E8763" s="2">
        <v>0.46101999999999999</v>
      </c>
      <c r="F8763">
        <f t="shared" si="136"/>
        <v>-0.49887224247701967</v>
      </c>
    </row>
    <row r="8764" spans="2:6" x14ac:dyDescent="0.2">
      <c r="B8764" s="2">
        <v>8763</v>
      </c>
      <c r="C8764" s="2" t="s">
        <v>2608</v>
      </c>
      <c r="D8764" s="2">
        <v>0.31706000000000001</v>
      </c>
      <c r="E8764" s="2">
        <v>0.46103</v>
      </c>
      <c r="F8764">
        <f t="shared" si="136"/>
        <v>-0.49885854471221736</v>
      </c>
    </row>
    <row r="8765" spans="2:6" x14ac:dyDescent="0.2">
      <c r="B8765" s="2">
        <v>8764</v>
      </c>
      <c r="C8765" s="2" t="s">
        <v>11447</v>
      </c>
      <c r="D8765" s="2">
        <v>0.31712000000000001</v>
      </c>
      <c r="E8765" s="2">
        <v>0.46109</v>
      </c>
      <c r="F8765">
        <f t="shared" si="136"/>
        <v>-0.49877636719481866</v>
      </c>
    </row>
    <row r="8766" spans="2:6" x14ac:dyDescent="0.2">
      <c r="B8766" s="2">
        <v>8765</v>
      </c>
      <c r="C8766" s="2" t="s">
        <v>12063</v>
      </c>
      <c r="D8766" s="2">
        <v>0.31716</v>
      </c>
      <c r="E8766" s="2">
        <v>0.46111999999999997</v>
      </c>
      <c r="F8766">
        <f t="shared" si="136"/>
        <v>-0.49872159082066481</v>
      </c>
    </row>
    <row r="8767" spans="2:6" x14ac:dyDescent="0.2">
      <c r="B8767" s="2">
        <v>8766</v>
      </c>
      <c r="C8767" s="2" t="s">
        <v>8675</v>
      </c>
      <c r="D8767" s="2">
        <v>0.31717000000000001</v>
      </c>
      <c r="E8767" s="2">
        <v>0.46112999999999998</v>
      </c>
      <c r="F8767">
        <f t="shared" si="136"/>
        <v>-0.49870789780655733</v>
      </c>
    </row>
    <row r="8768" spans="2:6" x14ac:dyDescent="0.2">
      <c r="B8768" s="2">
        <v>8767</v>
      </c>
      <c r="C8768" s="2" t="s">
        <v>8491</v>
      </c>
      <c r="D8768" s="2">
        <v>0.31719000000000003</v>
      </c>
      <c r="E8768" s="2">
        <v>0.46115</v>
      </c>
      <c r="F8768">
        <f t="shared" si="136"/>
        <v>-0.49868051307346906</v>
      </c>
    </row>
    <row r="8769" spans="2:6" x14ac:dyDescent="0.2">
      <c r="B8769" s="2">
        <v>8768</v>
      </c>
      <c r="C8769" s="2" t="s">
        <v>6599</v>
      </c>
      <c r="D8769" s="2">
        <v>0.31725999999999999</v>
      </c>
      <c r="E8769" s="2">
        <v>0.46122000000000002</v>
      </c>
      <c r="F8769">
        <f t="shared" si="136"/>
        <v>-0.49858468010363194</v>
      </c>
    </row>
    <row r="8770" spans="2:6" x14ac:dyDescent="0.2">
      <c r="B8770" s="2">
        <v>8769</v>
      </c>
      <c r="C8770" s="2" t="s">
        <v>15049</v>
      </c>
      <c r="D8770" s="2">
        <v>0.31728000000000001</v>
      </c>
      <c r="E8770" s="2">
        <v>0.46124999999999999</v>
      </c>
      <c r="F8770">
        <f t="shared" ref="F8770:F8833" si="137">LOG(D8770)</f>
        <v>-0.49855730313877256</v>
      </c>
    </row>
    <row r="8771" spans="2:6" x14ac:dyDescent="0.2">
      <c r="B8771" s="2">
        <v>8770</v>
      </c>
      <c r="C8771" s="2" t="s">
        <v>2561</v>
      </c>
      <c r="D8771" s="2">
        <v>0.31738</v>
      </c>
      <c r="E8771" s="2">
        <v>0.46134999999999998</v>
      </c>
      <c r="F8771">
        <f t="shared" si="137"/>
        <v>-0.49842044419524462</v>
      </c>
    </row>
    <row r="8772" spans="2:6" x14ac:dyDescent="0.2">
      <c r="B8772" s="2">
        <v>8771</v>
      </c>
      <c r="C8772" s="2" t="s">
        <v>6312</v>
      </c>
      <c r="D8772" s="2">
        <v>0.31751000000000001</v>
      </c>
      <c r="E8772" s="2">
        <v>0.46149000000000001</v>
      </c>
      <c r="F8772">
        <f t="shared" si="137"/>
        <v>-0.49824259202105231</v>
      </c>
    </row>
    <row r="8773" spans="2:6" x14ac:dyDescent="0.2">
      <c r="B8773" s="2">
        <v>8772</v>
      </c>
      <c r="C8773" s="2" t="s">
        <v>10687</v>
      </c>
      <c r="D8773" s="2">
        <v>0.31764999999999999</v>
      </c>
      <c r="E8773" s="2">
        <v>0.46162999999999998</v>
      </c>
      <c r="F8773">
        <f t="shared" si="137"/>
        <v>-0.49805114032871939</v>
      </c>
    </row>
    <row r="8774" spans="2:6" x14ac:dyDescent="0.2">
      <c r="B8774" s="2">
        <v>8773</v>
      </c>
      <c r="C8774" s="2" t="s">
        <v>2095</v>
      </c>
      <c r="D8774" s="2">
        <v>0.31768999999999997</v>
      </c>
      <c r="E8774" s="2">
        <v>0.46167000000000002</v>
      </c>
      <c r="F8774">
        <f t="shared" si="137"/>
        <v>-0.49799645534336012</v>
      </c>
    </row>
    <row r="8775" spans="2:6" x14ac:dyDescent="0.2">
      <c r="B8775" s="2">
        <v>8774</v>
      </c>
      <c r="C8775" s="2" t="s">
        <v>10154</v>
      </c>
      <c r="D8775" s="2">
        <v>0.31777</v>
      </c>
      <c r="E8775" s="2">
        <v>0.46174999999999999</v>
      </c>
      <c r="F8775">
        <f t="shared" si="137"/>
        <v>-0.49788710602558772</v>
      </c>
    </row>
    <row r="8776" spans="2:6" x14ac:dyDescent="0.2">
      <c r="B8776" s="2">
        <v>8775</v>
      </c>
      <c r="C8776" s="2" t="s">
        <v>2659</v>
      </c>
      <c r="D8776" s="2">
        <v>0.31783</v>
      </c>
      <c r="E8776" s="2">
        <v>0.46179999999999999</v>
      </c>
      <c r="F8776">
        <f t="shared" si="137"/>
        <v>-0.4978051121017627</v>
      </c>
    </row>
    <row r="8777" spans="2:6" x14ac:dyDescent="0.2">
      <c r="B8777" s="2">
        <v>8776</v>
      </c>
      <c r="C8777" s="2" t="s">
        <v>3486</v>
      </c>
      <c r="D8777" s="2">
        <v>0.31783</v>
      </c>
      <c r="E8777" s="2">
        <v>0.46179999999999999</v>
      </c>
      <c r="F8777">
        <f t="shared" si="137"/>
        <v>-0.4978051121017627</v>
      </c>
    </row>
    <row r="8778" spans="2:6" x14ac:dyDescent="0.2">
      <c r="B8778" s="2">
        <v>8777</v>
      </c>
      <c r="C8778" s="2" t="s">
        <v>4612</v>
      </c>
      <c r="D8778" s="2">
        <v>0.31786999999999999</v>
      </c>
      <c r="E8778" s="2">
        <v>0.46183999999999997</v>
      </c>
      <c r="F8778">
        <f t="shared" si="137"/>
        <v>-0.49775045808477653</v>
      </c>
    </row>
    <row r="8779" spans="2:6" x14ac:dyDescent="0.2">
      <c r="B8779" s="2">
        <v>8778</v>
      </c>
      <c r="C8779" s="2" t="s">
        <v>15756</v>
      </c>
      <c r="D8779" s="2">
        <v>0.31797999999999998</v>
      </c>
      <c r="E8779" s="2">
        <v>0.43937999999999999</v>
      </c>
      <c r="F8779">
        <f t="shared" si="137"/>
        <v>-0.49760019499289659</v>
      </c>
    </row>
    <row r="8780" spans="2:6" x14ac:dyDescent="0.2">
      <c r="B8780" s="2">
        <v>8779</v>
      </c>
      <c r="C8780" s="2" t="s">
        <v>13293</v>
      </c>
      <c r="D8780" s="2">
        <v>0.31809999999999999</v>
      </c>
      <c r="E8780" s="2">
        <v>0.46207999999999999</v>
      </c>
      <c r="F8780">
        <f t="shared" si="137"/>
        <v>-0.49743633089263667</v>
      </c>
    </row>
    <row r="8781" spans="2:6" x14ac:dyDescent="0.2">
      <c r="B8781" s="2">
        <v>8780</v>
      </c>
      <c r="C8781" s="2" t="s">
        <v>9556</v>
      </c>
      <c r="D8781" s="2">
        <v>0.31812000000000001</v>
      </c>
      <c r="E8781" s="2">
        <v>0.46210000000000001</v>
      </c>
      <c r="F8781">
        <f t="shared" si="137"/>
        <v>-0.49740902621928174</v>
      </c>
    </row>
    <row r="8782" spans="2:6" x14ac:dyDescent="0.2">
      <c r="B8782" s="2">
        <v>8781</v>
      </c>
      <c r="C8782" s="2" t="s">
        <v>9990</v>
      </c>
      <c r="D8782" s="2">
        <v>0.31817000000000001</v>
      </c>
      <c r="E8782" s="2">
        <v>0.46214</v>
      </c>
      <c r="F8782">
        <f t="shared" si="137"/>
        <v>-0.49734077204543065</v>
      </c>
    </row>
    <row r="8783" spans="2:6" x14ac:dyDescent="0.2">
      <c r="B8783" s="2">
        <v>8782</v>
      </c>
      <c r="C8783" s="2" t="s">
        <v>15020</v>
      </c>
      <c r="D8783" s="2">
        <v>0.31820999999999999</v>
      </c>
      <c r="E8783" s="2">
        <v>0.4622</v>
      </c>
      <c r="F8783">
        <f t="shared" si="137"/>
        <v>-0.49728617642866391</v>
      </c>
    </row>
    <row r="8784" spans="2:6" x14ac:dyDescent="0.2">
      <c r="B8784" s="2">
        <v>8783</v>
      </c>
      <c r="C8784" s="2" t="s">
        <v>8643</v>
      </c>
      <c r="D8784" s="2">
        <v>0.31824000000000002</v>
      </c>
      <c r="E8784" s="2">
        <v>0.46221000000000001</v>
      </c>
      <c r="F8784">
        <f t="shared" si="137"/>
        <v>-0.49724523421963962</v>
      </c>
    </row>
    <row r="8785" spans="2:6" x14ac:dyDescent="0.2">
      <c r="B8785" s="2">
        <v>8784</v>
      </c>
      <c r="C8785" s="2" t="s">
        <v>7112</v>
      </c>
      <c r="D8785" s="2">
        <v>0.31830000000000003</v>
      </c>
      <c r="E8785" s="2">
        <v>0.46227000000000001</v>
      </c>
      <c r="F8785">
        <f t="shared" si="137"/>
        <v>-0.49716336137899686</v>
      </c>
    </row>
    <row r="8786" spans="2:6" x14ac:dyDescent="0.2">
      <c r="B8786" s="2">
        <v>8785</v>
      </c>
      <c r="C8786" s="2" t="s">
        <v>2420</v>
      </c>
      <c r="D8786" s="2">
        <v>0.31830000000000003</v>
      </c>
      <c r="E8786" s="2">
        <v>0.46227000000000001</v>
      </c>
      <c r="F8786">
        <f t="shared" si="137"/>
        <v>-0.49716336137899686</v>
      </c>
    </row>
    <row r="8787" spans="2:6" x14ac:dyDescent="0.2">
      <c r="B8787" s="2">
        <v>8786</v>
      </c>
      <c r="C8787" s="2" t="s">
        <v>9616</v>
      </c>
      <c r="D8787" s="2">
        <v>0.31840000000000002</v>
      </c>
      <c r="E8787" s="2">
        <v>0.46238000000000001</v>
      </c>
      <c r="F8787">
        <f t="shared" si="137"/>
        <v>-0.49702694093436856</v>
      </c>
    </row>
    <row r="8788" spans="2:6" x14ac:dyDescent="0.2">
      <c r="B8788" s="2">
        <v>8787</v>
      </c>
      <c r="C8788" s="2" t="s">
        <v>2693</v>
      </c>
      <c r="D8788" s="2">
        <v>0.31856000000000001</v>
      </c>
      <c r="E8788" s="2">
        <v>0.46254000000000001</v>
      </c>
      <c r="F8788">
        <f t="shared" si="137"/>
        <v>-0.49680875731666563</v>
      </c>
    </row>
    <row r="8789" spans="2:6" x14ac:dyDescent="0.2">
      <c r="B8789" s="2">
        <v>8788</v>
      </c>
      <c r="C8789" s="2" t="s">
        <v>3864</v>
      </c>
      <c r="D8789" s="2">
        <v>0.31857000000000002</v>
      </c>
      <c r="E8789" s="2">
        <v>0.46256000000000003</v>
      </c>
      <c r="F8789">
        <f t="shared" si="137"/>
        <v>-0.4967951244793502</v>
      </c>
    </row>
    <row r="8790" spans="2:6" x14ac:dyDescent="0.2">
      <c r="B8790" s="2">
        <v>8789</v>
      </c>
      <c r="C8790" s="2" t="s">
        <v>17024</v>
      </c>
      <c r="D8790" s="2">
        <v>0.31857999999999997</v>
      </c>
      <c r="E8790" s="2">
        <v>0.43973000000000001</v>
      </c>
      <c r="F8790">
        <f t="shared" si="137"/>
        <v>-0.49678149206996663</v>
      </c>
    </row>
    <row r="8791" spans="2:6" x14ac:dyDescent="0.2">
      <c r="B8791" s="2">
        <v>8790</v>
      </c>
      <c r="C8791" s="2" t="s">
        <v>7174</v>
      </c>
      <c r="D8791" s="2">
        <v>0.31863999999999998</v>
      </c>
      <c r="E8791" s="2">
        <v>0.46262999999999999</v>
      </c>
      <c r="F8791">
        <f t="shared" si="137"/>
        <v>-0.49669970659872842</v>
      </c>
    </row>
    <row r="8792" spans="2:6" x14ac:dyDescent="0.2">
      <c r="B8792" s="2">
        <v>8791</v>
      </c>
      <c r="C8792" s="2" t="s">
        <v>6734</v>
      </c>
      <c r="D8792" s="2">
        <v>0.31864999999999999</v>
      </c>
      <c r="E8792" s="2">
        <v>0.46264</v>
      </c>
      <c r="F8792">
        <f t="shared" si="137"/>
        <v>-0.49668607718411534</v>
      </c>
    </row>
    <row r="8793" spans="2:6" x14ac:dyDescent="0.2">
      <c r="B8793" s="2">
        <v>8792</v>
      </c>
      <c r="C8793" s="2" t="s">
        <v>11258</v>
      </c>
      <c r="D8793" s="2">
        <v>0.31877</v>
      </c>
      <c r="E8793" s="2">
        <v>0.46274999999999999</v>
      </c>
      <c r="F8793">
        <f t="shared" si="137"/>
        <v>-0.49652255756300501</v>
      </c>
    </row>
    <row r="8794" spans="2:6" x14ac:dyDescent="0.2">
      <c r="B8794" s="2">
        <v>8793</v>
      </c>
      <c r="C8794" s="2" t="s">
        <v>2244</v>
      </c>
      <c r="D8794" s="2">
        <v>0.31890000000000002</v>
      </c>
      <c r="E8794" s="2">
        <v>0.46288000000000001</v>
      </c>
      <c r="F8794">
        <f t="shared" si="137"/>
        <v>-0.49634548075704077</v>
      </c>
    </row>
    <row r="8795" spans="2:6" x14ac:dyDescent="0.2">
      <c r="B8795" s="2">
        <v>8794</v>
      </c>
      <c r="C8795" s="2" t="s">
        <v>6728</v>
      </c>
      <c r="D8795" s="2">
        <v>0.31890000000000002</v>
      </c>
      <c r="E8795" s="2">
        <v>0.46288000000000001</v>
      </c>
      <c r="F8795">
        <f t="shared" si="137"/>
        <v>-0.49634548075704077</v>
      </c>
    </row>
    <row r="8796" spans="2:6" x14ac:dyDescent="0.2">
      <c r="B8796" s="2">
        <v>8795</v>
      </c>
      <c r="C8796" s="2" t="s">
        <v>861</v>
      </c>
      <c r="D8796" s="2">
        <v>0.31891999999999998</v>
      </c>
      <c r="E8796" s="2">
        <v>0.46289000000000002</v>
      </c>
      <c r="F8796">
        <f t="shared" si="137"/>
        <v>-0.49631824457868046</v>
      </c>
    </row>
    <row r="8797" spans="2:6" x14ac:dyDescent="0.2">
      <c r="B8797" s="2">
        <v>8796</v>
      </c>
      <c r="C8797" s="2" t="s">
        <v>3011</v>
      </c>
      <c r="D8797" s="2">
        <v>0.31895000000000001</v>
      </c>
      <c r="E8797" s="2">
        <v>0.46293000000000001</v>
      </c>
      <c r="F8797">
        <f t="shared" si="137"/>
        <v>-0.49627739351352074</v>
      </c>
    </row>
    <row r="8798" spans="2:6" x14ac:dyDescent="0.2">
      <c r="B8798" s="2">
        <v>8797</v>
      </c>
      <c r="C8798" s="2" t="s">
        <v>13107</v>
      </c>
      <c r="D8798" s="2">
        <v>0.31900000000000001</v>
      </c>
      <c r="E8798" s="2">
        <v>0.46296999999999999</v>
      </c>
      <c r="F8798">
        <f t="shared" si="137"/>
        <v>-0.49620931694281889</v>
      </c>
    </row>
    <row r="8799" spans="2:6" x14ac:dyDescent="0.2">
      <c r="B8799" s="2">
        <v>8798</v>
      </c>
      <c r="C8799" s="2" t="s">
        <v>16292</v>
      </c>
      <c r="D8799" s="2">
        <v>0.31903999999999999</v>
      </c>
      <c r="E8799" s="2">
        <v>0.46300999999999998</v>
      </c>
      <c r="F8799">
        <f t="shared" si="137"/>
        <v>-0.49615486336843834</v>
      </c>
    </row>
    <row r="8800" spans="2:6" x14ac:dyDescent="0.2">
      <c r="B8800" s="2">
        <v>8799</v>
      </c>
      <c r="C8800" s="2" t="s">
        <v>10870</v>
      </c>
      <c r="D8800" s="2">
        <v>0.31913999999999998</v>
      </c>
      <c r="E8800" s="2">
        <v>0.46311999999999998</v>
      </c>
      <c r="F8800">
        <f t="shared" si="137"/>
        <v>-0.49601875929577616</v>
      </c>
    </row>
    <row r="8801" spans="2:6" x14ac:dyDescent="0.2">
      <c r="B8801" s="2">
        <v>8800</v>
      </c>
      <c r="C8801" s="2" t="s">
        <v>16579</v>
      </c>
      <c r="D8801" s="2">
        <v>0.31917000000000001</v>
      </c>
      <c r="E8801" s="2">
        <v>0.46315000000000001</v>
      </c>
      <c r="F8801">
        <f t="shared" si="137"/>
        <v>-0.49597793639008236</v>
      </c>
    </row>
    <row r="8802" spans="2:6" x14ac:dyDescent="0.2">
      <c r="B8802" s="2">
        <v>8801</v>
      </c>
      <c r="C8802" s="2" t="s">
        <v>3660</v>
      </c>
      <c r="D8802" s="2">
        <v>0.31918000000000002</v>
      </c>
      <c r="E8802" s="2">
        <v>0.46316000000000002</v>
      </c>
      <c r="F8802">
        <f t="shared" si="137"/>
        <v>-0.4959643296075355</v>
      </c>
    </row>
    <row r="8803" spans="2:6" x14ac:dyDescent="0.2">
      <c r="B8803" s="2">
        <v>8802</v>
      </c>
      <c r="C8803" s="2" t="s">
        <v>5621</v>
      </c>
      <c r="D8803" s="2">
        <v>0.31927</v>
      </c>
      <c r="E8803" s="2">
        <v>0.46328000000000003</v>
      </c>
      <c r="F8803">
        <f t="shared" si="137"/>
        <v>-0.49584188774480487</v>
      </c>
    </row>
    <row r="8804" spans="2:6" x14ac:dyDescent="0.2">
      <c r="B8804" s="2">
        <v>8803</v>
      </c>
      <c r="C8804" s="2" t="s">
        <v>6042</v>
      </c>
      <c r="D8804" s="2">
        <v>0.31927</v>
      </c>
      <c r="E8804" s="2">
        <v>0.46328000000000003</v>
      </c>
      <c r="F8804">
        <f t="shared" si="137"/>
        <v>-0.49584188774480487</v>
      </c>
    </row>
    <row r="8805" spans="2:6" x14ac:dyDescent="0.2">
      <c r="B8805" s="2">
        <v>8804</v>
      </c>
      <c r="C8805" s="2" t="s">
        <v>16276</v>
      </c>
      <c r="D8805" s="2">
        <v>0.31928000000000001</v>
      </c>
      <c r="E8805" s="2">
        <v>0.46328000000000003</v>
      </c>
      <c r="F8805">
        <f t="shared" si="137"/>
        <v>-0.49582828522403316</v>
      </c>
    </row>
    <row r="8806" spans="2:6" x14ac:dyDescent="0.2">
      <c r="B8806" s="2">
        <v>8805</v>
      </c>
      <c r="C8806" s="2" t="s">
        <v>14892</v>
      </c>
      <c r="D8806" s="2">
        <v>0.31930999999999998</v>
      </c>
      <c r="E8806" s="2">
        <v>0.46331</v>
      </c>
      <c r="F8806">
        <f t="shared" si="137"/>
        <v>-0.49578748021779545</v>
      </c>
    </row>
    <row r="8807" spans="2:6" x14ac:dyDescent="0.2">
      <c r="B8807" s="2">
        <v>8806</v>
      </c>
      <c r="C8807" s="2" t="s">
        <v>6758</v>
      </c>
      <c r="D8807" s="2">
        <v>0.31935000000000002</v>
      </c>
      <c r="E8807" s="2">
        <v>0.46333999999999997</v>
      </c>
      <c r="F8807">
        <f t="shared" si="137"/>
        <v>-0.49573307950599615</v>
      </c>
    </row>
    <row r="8808" spans="2:6" x14ac:dyDescent="0.2">
      <c r="B8808" s="2">
        <v>8807</v>
      </c>
      <c r="C8808" s="2" t="s">
        <v>10205</v>
      </c>
      <c r="D8808" s="2">
        <v>0.31939000000000001</v>
      </c>
      <c r="E8808" s="2">
        <v>0.46337</v>
      </c>
      <c r="F8808">
        <f t="shared" si="137"/>
        <v>-0.49567868560770006</v>
      </c>
    </row>
    <row r="8809" spans="2:6" x14ac:dyDescent="0.2">
      <c r="B8809" s="2">
        <v>8808</v>
      </c>
      <c r="C8809" s="2" t="s">
        <v>12838</v>
      </c>
      <c r="D8809" s="2">
        <v>0.31939000000000001</v>
      </c>
      <c r="E8809" s="2">
        <v>0.46338000000000001</v>
      </c>
      <c r="F8809">
        <f t="shared" si="137"/>
        <v>-0.49567868560770006</v>
      </c>
    </row>
    <row r="8810" spans="2:6" x14ac:dyDescent="0.2">
      <c r="B8810" s="2">
        <v>8809</v>
      </c>
      <c r="C8810" s="2" t="s">
        <v>12474</v>
      </c>
      <c r="D8810" s="2">
        <v>0.31951000000000002</v>
      </c>
      <c r="E8810" s="2">
        <v>0.46349000000000001</v>
      </c>
      <c r="F8810">
        <f t="shared" si="137"/>
        <v>-0.49551554477676807</v>
      </c>
    </row>
    <row r="8811" spans="2:6" x14ac:dyDescent="0.2">
      <c r="B8811" s="2">
        <v>8810</v>
      </c>
      <c r="C8811" s="2" t="s">
        <v>4823</v>
      </c>
      <c r="D8811" s="2">
        <v>0.31955</v>
      </c>
      <c r="E8811" s="2">
        <v>0.46351999999999999</v>
      </c>
      <c r="F8811">
        <f t="shared" si="137"/>
        <v>-0.49546117811542539</v>
      </c>
    </row>
    <row r="8812" spans="2:6" x14ac:dyDescent="0.2">
      <c r="B8812" s="2">
        <v>8811</v>
      </c>
      <c r="C8812" s="2" t="s">
        <v>13448</v>
      </c>
      <c r="D8812" s="2">
        <v>0.31957999999999998</v>
      </c>
      <c r="E8812" s="2">
        <v>0.46356000000000003</v>
      </c>
      <c r="F8812">
        <f t="shared" si="137"/>
        <v>-0.49542040758527772</v>
      </c>
    </row>
    <row r="8813" spans="2:6" x14ac:dyDescent="0.2">
      <c r="B8813" s="2">
        <v>8812</v>
      </c>
      <c r="C8813" s="2" t="s">
        <v>3628</v>
      </c>
      <c r="D8813" s="2">
        <v>0.31963999999999998</v>
      </c>
      <c r="E8813" s="2">
        <v>0.46361999999999998</v>
      </c>
      <c r="F8813">
        <f t="shared" si="137"/>
        <v>-0.49533887800550636</v>
      </c>
    </row>
    <row r="8814" spans="2:6" x14ac:dyDescent="0.2">
      <c r="B8814" s="2">
        <v>8813</v>
      </c>
      <c r="C8814" s="2" t="s">
        <v>12278</v>
      </c>
      <c r="D8814" s="2">
        <v>0.31967000000000001</v>
      </c>
      <c r="E8814" s="2">
        <v>0.46364</v>
      </c>
      <c r="F8814">
        <f t="shared" si="137"/>
        <v>-0.49529811895444609</v>
      </c>
    </row>
    <row r="8815" spans="2:6" x14ac:dyDescent="0.2">
      <c r="B8815" s="2">
        <v>8814</v>
      </c>
      <c r="C8815" s="2" t="s">
        <v>106</v>
      </c>
      <c r="D8815" s="2">
        <v>0.31968000000000002</v>
      </c>
      <c r="E8815" s="2">
        <v>0.46367000000000003</v>
      </c>
      <c r="F8815">
        <f t="shared" si="137"/>
        <v>-0.49528453345411166</v>
      </c>
    </row>
    <row r="8816" spans="2:6" x14ac:dyDescent="0.2">
      <c r="B8816" s="2">
        <v>8815</v>
      </c>
      <c r="C8816" s="2" t="s">
        <v>6109</v>
      </c>
      <c r="D8816" s="2">
        <v>0.31970999999999999</v>
      </c>
      <c r="E8816" s="2">
        <v>0.4637</v>
      </c>
      <c r="F8816">
        <f t="shared" si="137"/>
        <v>-0.49524377950279358</v>
      </c>
    </row>
    <row r="8817" spans="2:6" x14ac:dyDescent="0.2">
      <c r="B8817" s="2">
        <v>8816</v>
      </c>
      <c r="C8817" s="2" t="s">
        <v>15255</v>
      </c>
      <c r="D8817" s="2">
        <v>0.31974000000000002</v>
      </c>
      <c r="E8817" s="2">
        <v>0.46372999999999998</v>
      </c>
      <c r="F8817">
        <f t="shared" si="137"/>
        <v>-0.49520302937544453</v>
      </c>
    </row>
    <row r="8818" spans="2:6" x14ac:dyDescent="0.2">
      <c r="B8818" s="2">
        <v>8817</v>
      </c>
      <c r="C8818" s="2" t="s">
        <v>1761</v>
      </c>
      <c r="D8818" s="2">
        <v>0.31978000000000001</v>
      </c>
      <c r="E8818" s="2">
        <v>0.46377000000000002</v>
      </c>
      <c r="F8818">
        <f t="shared" si="137"/>
        <v>-0.49514870181946885</v>
      </c>
    </row>
    <row r="8819" spans="2:6" x14ac:dyDescent="0.2">
      <c r="B8819" s="2">
        <v>8818</v>
      </c>
      <c r="C8819" s="2" t="s">
        <v>7586</v>
      </c>
      <c r="D8819" s="2">
        <v>0.31988</v>
      </c>
      <c r="E8819" s="2">
        <v>0.46385999999999999</v>
      </c>
      <c r="F8819">
        <f t="shared" si="137"/>
        <v>-0.49501291265477476</v>
      </c>
    </row>
    <row r="8820" spans="2:6" x14ac:dyDescent="0.2">
      <c r="B8820" s="2">
        <v>8819</v>
      </c>
      <c r="C8820" s="2" t="s">
        <v>272</v>
      </c>
      <c r="D8820" s="2">
        <v>0.31988</v>
      </c>
      <c r="E8820" s="2">
        <v>0.46385999999999999</v>
      </c>
      <c r="F8820">
        <f t="shared" si="137"/>
        <v>-0.49501291265477476</v>
      </c>
    </row>
    <row r="8821" spans="2:6" x14ac:dyDescent="0.2">
      <c r="B8821" s="2">
        <v>8820</v>
      </c>
      <c r="C8821" s="2" t="s">
        <v>3016</v>
      </c>
      <c r="D8821" s="2">
        <v>0.31988</v>
      </c>
      <c r="E8821" s="2">
        <v>0.46385999999999999</v>
      </c>
      <c r="F8821">
        <f t="shared" si="137"/>
        <v>-0.49501291265477476</v>
      </c>
    </row>
    <row r="8822" spans="2:6" x14ac:dyDescent="0.2">
      <c r="B8822" s="2">
        <v>8821</v>
      </c>
      <c r="C8822" s="2" t="s">
        <v>7029</v>
      </c>
      <c r="D8822" s="2">
        <v>0.31994</v>
      </c>
      <c r="E8822" s="2">
        <v>0.46392</v>
      </c>
      <c r="F8822">
        <f t="shared" si="137"/>
        <v>-0.49493145953048795</v>
      </c>
    </row>
    <row r="8823" spans="2:6" x14ac:dyDescent="0.2">
      <c r="B8823" s="2">
        <v>8822</v>
      </c>
      <c r="C8823" s="2" t="s">
        <v>9337</v>
      </c>
      <c r="D8823" s="2">
        <v>0.32002000000000003</v>
      </c>
      <c r="E8823" s="2">
        <v>0.46399000000000001</v>
      </c>
      <c r="F8823">
        <f t="shared" si="137"/>
        <v>-0.49482287912317108</v>
      </c>
    </row>
    <row r="8824" spans="2:6" x14ac:dyDescent="0.2">
      <c r="B8824" s="2">
        <v>8823</v>
      </c>
      <c r="C8824" s="2" t="s">
        <v>14013</v>
      </c>
      <c r="D8824" s="2">
        <v>0.32005</v>
      </c>
      <c r="E8824" s="2">
        <v>0.46401999999999999</v>
      </c>
      <c r="F8824">
        <f t="shared" si="137"/>
        <v>-0.49478216846819079</v>
      </c>
    </row>
    <row r="8825" spans="2:6" x14ac:dyDescent="0.2">
      <c r="B8825" s="2">
        <v>8824</v>
      </c>
      <c r="C8825" s="2" t="s">
        <v>3112</v>
      </c>
      <c r="D8825" s="2">
        <v>0.32007999999999998</v>
      </c>
      <c r="E8825" s="2">
        <v>0.46405999999999997</v>
      </c>
      <c r="F8825">
        <f t="shared" si="137"/>
        <v>-0.4947414616290593</v>
      </c>
    </row>
    <row r="8826" spans="2:6" x14ac:dyDescent="0.2">
      <c r="B8826" s="2">
        <v>8825</v>
      </c>
      <c r="C8826" s="2" t="s">
        <v>5369</v>
      </c>
      <c r="D8826" s="2">
        <v>0.32007999999999998</v>
      </c>
      <c r="E8826" s="2">
        <v>0.46405999999999997</v>
      </c>
      <c r="F8826">
        <f t="shared" si="137"/>
        <v>-0.4947414616290593</v>
      </c>
    </row>
    <row r="8827" spans="2:6" x14ac:dyDescent="0.2">
      <c r="B8827" s="2">
        <v>8826</v>
      </c>
      <c r="C8827" s="2" t="s">
        <v>17911</v>
      </c>
      <c r="D8827" s="2">
        <v>0.32016</v>
      </c>
      <c r="E8827" s="2">
        <v>0.46414</v>
      </c>
      <c r="F8827">
        <f t="shared" si="137"/>
        <v>-0.49463292870786379</v>
      </c>
    </row>
    <row r="8828" spans="2:6" x14ac:dyDescent="0.2">
      <c r="B8828" s="2">
        <v>8827</v>
      </c>
      <c r="C8828" s="2" t="s">
        <v>7119</v>
      </c>
      <c r="D8828" s="2">
        <v>0.32036999999999999</v>
      </c>
      <c r="E8828" s="2">
        <v>0.46433999999999997</v>
      </c>
      <c r="F8828">
        <f t="shared" si="137"/>
        <v>-0.49434815876900889</v>
      </c>
    </row>
    <row r="8829" spans="2:6" x14ac:dyDescent="0.2">
      <c r="B8829" s="2">
        <v>8828</v>
      </c>
      <c r="C8829" s="2" t="s">
        <v>16498</v>
      </c>
      <c r="D8829" s="2">
        <v>0.32041999999999998</v>
      </c>
      <c r="E8829" s="2">
        <v>0.46439000000000002</v>
      </c>
      <c r="F8829">
        <f t="shared" si="137"/>
        <v>-0.49428038391565837</v>
      </c>
    </row>
    <row r="8830" spans="2:6" x14ac:dyDescent="0.2">
      <c r="B8830" s="2">
        <v>8829</v>
      </c>
      <c r="C8830" s="2" t="s">
        <v>10143</v>
      </c>
      <c r="D8830" s="2">
        <v>0.32062000000000002</v>
      </c>
      <c r="E8830" s="2">
        <v>0.46461000000000002</v>
      </c>
      <c r="F8830">
        <f t="shared" si="137"/>
        <v>-0.49400939022041646</v>
      </c>
    </row>
    <row r="8831" spans="2:6" x14ac:dyDescent="0.2">
      <c r="B8831" s="2">
        <v>8830</v>
      </c>
      <c r="C8831" s="2" t="s">
        <v>4379</v>
      </c>
      <c r="D8831" s="2">
        <v>0.32080999999999998</v>
      </c>
      <c r="E8831" s="2">
        <v>0.46479999999999999</v>
      </c>
      <c r="F8831">
        <f t="shared" si="137"/>
        <v>-0.4937521027409566</v>
      </c>
    </row>
    <row r="8832" spans="2:6" x14ac:dyDescent="0.2">
      <c r="B8832" s="2">
        <v>8831</v>
      </c>
      <c r="C8832" s="2" t="s">
        <v>11791</v>
      </c>
      <c r="D8832" s="2">
        <v>0.32083</v>
      </c>
      <c r="E8832" s="2">
        <v>0.46482000000000001</v>
      </c>
      <c r="F8832">
        <f t="shared" si="137"/>
        <v>-0.49372502871302537</v>
      </c>
    </row>
    <row r="8833" spans="2:6" x14ac:dyDescent="0.2">
      <c r="B8833" s="2">
        <v>8832</v>
      </c>
      <c r="C8833" s="2" t="s">
        <v>9600</v>
      </c>
      <c r="D8833" s="2">
        <v>0.32084000000000001</v>
      </c>
      <c r="E8833" s="2">
        <v>0.46482000000000001</v>
      </c>
      <c r="F8833">
        <f t="shared" si="137"/>
        <v>-0.49371149233195916</v>
      </c>
    </row>
    <row r="8834" spans="2:6" x14ac:dyDescent="0.2">
      <c r="B8834" s="2">
        <v>8833</v>
      </c>
      <c r="C8834" s="2" t="s">
        <v>2592</v>
      </c>
      <c r="D8834" s="2">
        <v>0.32090000000000002</v>
      </c>
      <c r="E8834" s="2">
        <v>0.46488000000000002</v>
      </c>
      <c r="F8834">
        <f t="shared" ref="F8834:F8897" si="138">LOG(D8834)</f>
        <v>-0.4936302829044959</v>
      </c>
    </row>
    <row r="8835" spans="2:6" x14ac:dyDescent="0.2">
      <c r="B8835" s="2">
        <v>8834</v>
      </c>
      <c r="C8835" s="2" t="s">
        <v>4058</v>
      </c>
      <c r="D8835" s="2">
        <v>0.32107000000000002</v>
      </c>
      <c r="E8835" s="2">
        <v>0.46503</v>
      </c>
      <c r="F8835">
        <f t="shared" si="138"/>
        <v>-0.49340027195803637</v>
      </c>
    </row>
    <row r="8836" spans="2:6" x14ac:dyDescent="0.2">
      <c r="B8836" s="2">
        <v>8835</v>
      </c>
      <c r="C8836" s="2" t="s">
        <v>7262</v>
      </c>
      <c r="D8836" s="2">
        <v>0.32107000000000002</v>
      </c>
      <c r="E8836" s="2">
        <v>0.46503</v>
      </c>
      <c r="F8836">
        <f t="shared" si="138"/>
        <v>-0.49340027195803637</v>
      </c>
    </row>
    <row r="8837" spans="2:6" x14ac:dyDescent="0.2">
      <c r="B8837" s="2">
        <v>8836</v>
      </c>
      <c r="C8837" s="2" t="s">
        <v>1251</v>
      </c>
      <c r="D8837" s="2">
        <v>0.32118999999999998</v>
      </c>
      <c r="E8837" s="2">
        <v>0.46515000000000001</v>
      </c>
      <c r="F8837">
        <f t="shared" si="138"/>
        <v>-0.49323798460265134</v>
      </c>
    </row>
    <row r="8838" spans="2:6" x14ac:dyDescent="0.2">
      <c r="B8838" s="2">
        <v>8837</v>
      </c>
      <c r="C8838" s="2" t="s">
        <v>13520</v>
      </c>
      <c r="D8838" s="2">
        <v>0.32123000000000002</v>
      </c>
      <c r="E8838" s="2">
        <v>0.46518999999999999</v>
      </c>
      <c r="F8838">
        <f t="shared" si="138"/>
        <v>-0.49318390229108383</v>
      </c>
    </row>
    <row r="8839" spans="2:6" x14ac:dyDescent="0.2">
      <c r="B8839" s="2">
        <v>8838</v>
      </c>
      <c r="C8839" s="2" t="s">
        <v>3656</v>
      </c>
      <c r="D8839" s="2">
        <v>0.32129000000000002</v>
      </c>
      <c r="E8839" s="2">
        <v>0.46525</v>
      </c>
      <c r="F8839">
        <f t="shared" si="138"/>
        <v>-0.49310279144942926</v>
      </c>
    </row>
    <row r="8840" spans="2:6" x14ac:dyDescent="0.2">
      <c r="B8840" s="2">
        <v>8839</v>
      </c>
      <c r="C8840" s="2" t="s">
        <v>14035</v>
      </c>
      <c r="D8840" s="2">
        <v>0.32129000000000002</v>
      </c>
      <c r="E8840" s="2">
        <v>0.46525</v>
      </c>
      <c r="F8840">
        <f t="shared" si="138"/>
        <v>-0.49310279144942926</v>
      </c>
    </row>
    <row r="8841" spans="2:6" x14ac:dyDescent="0.2">
      <c r="B8841" s="2">
        <v>8840</v>
      </c>
      <c r="C8841" s="2" t="s">
        <v>8900</v>
      </c>
      <c r="D8841" s="2">
        <v>0.32135999999999998</v>
      </c>
      <c r="E8841" s="2">
        <v>0.46532000000000001</v>
      </c>
      <c r="F8841">
        <f t="shared" si="138"/>
        <v>-0.49300818127638502</v>
      </c>
    </row>
    <row r="8842" spans="2:6" x14ac:dyDescent="0.2">
      <c r="B8842" s="2">
        <v>8841</v>
      </c>
      <c r="C8842" s="2" t="s">
        <v>13429</v>
      </c>
      <c r="D8842" s="2">
        <v>0.32138</v>
      </c>
      <c r="E8842" s="2">
        <v>0.46533999999999998</v>
      </c>
      <c r="F8842">
        <f t="shared" si="138"/>
        <v>-0.49298115358356714</v>
      </c>
    </row>
    <row r="8843" spans="2:6" x14ac:dyDescent="0.2">
      <c r="B8843" s="2">
        <v>8842</v>
      </c>
      <c r="C8843" s="2" t="s">
        <v>13036</v>
      </c>
      <c r="D8843" s="2">
        <v>0.32139000000000001</v>
      </c>
      <c r="E8843" s="2">
        <v>0.46534999999999999</v>
      </c>
      <c r="F8843">
        <f t="shared" si="138"/>
        <v>-0.49296764036789315</v>
      </c>
    </row>
    <row r="8844" spans="2:6" x14ac:dyDescent="0.2">
      <c r="B8844" s="2">
        <v>8843</v>
      </c>
      <c r="C8844" s="2" t="s">
        <v>15169</v>
      </c>
      <c r="D8844" s="2">
        <v>0.32139000000000001</v>
      </c>
      <c r="E8844" s="2">
        <v>0.46534999999999999</v>
      </c>
      <c r="F8844">
        <f t="shared" si="138"/>
        <v>-0.49296764036789315</v>
      </c>
    </row>
    <row r="8845" spans="2:6" x14ac:dyDescent="0.2">
      <c r="B8845" s="2">
        <v>8844</v>
      </c>
      <c r="C8845" s="2" t="s">
        <v>8906</v>
      </c>
      <c r="D8845" s="2">
        <v>0.32141999999999998</v>
      </c>
      <c r="E8845" s="2">
        <v>0.46539000000000003</v>
      </c>
      <c r="F8845">
        <f t="shared" si="138"/>
        <v>-0.49292710324349703</v>
      </c>
    </row>
    <row r="8846" spans="2:6" x14ac:dyDescent="0.2">
      <c r="B8846" s="2">
        <v>8845</v>
      </c>
      <c r="C8846" s="2" t="s">
        <v>3630</v>
      </c>
      <c r="D8846" s="2">
        <v>0.32153999999999999</v>
      </c>
      <c r="E8846" s="2">
        <v>0.46550999999999998</v>
      </c>
      <c r="F8846">
        <f t="shared" si="138"/>
        <v>-0.49276499257274453</v>
      </c>
    </row>
    <row r="8847" spans="2:6" x14ac:dyDescent="0.2">
      <c r="B8847" s="2">
        <v>8846</v>
      </c>
      <c r="C8847" s="2" t="s">
        <v>8066</v>
      </c>
      <c r="D8847" s="2">
        <v>0.32168999999999998</v>
      </c>
      <c r="E8847" s="2">
        <v>0.46566000000000002</v>
      </c>
      <c r="F8847">
        <f t="shared" si="138"/>
        <v>-0.4925624392917522</v>
      </c>
    </row>
    <row r="8848" spans="2:6" x14ac:dyDescent="0.2">
      <c r="B8848" s="2">
        <v>8847</v>
      </c>
      <c r="C8848" s="2" t="s">
        <v>9841</v>
      </c>
      <c r="D8848" s="2">
        <v>0.32171</v>
      </c>
      <c r="E8848" s="2">
        <v>0.46566999999999997</v>
      </c>
      <c r="F8848">
        <f t="shared" si="138"/>
        <v>-0.49253543932395338</v>
      </c>
    </row>
    <row r="8849" spans="2:6" x14ac:dyDescent="0.2">
      <c r="B8849" s="2">
        <v>8848</v>
      </c>
      <c r="C8849" s="2" t="s">
        <v>11876</v>
      </c>
      <c r="D8849" s="2">
        <v>0.32173000000000002</v>
      </c>
      <c r="E8849" s="2">
        <v>0.35385</v>
      </c>
      <c r="F8849">
        <f t="shared" si="138"/>
        <v>-0.49250844103463076</v>
      </c>
    </row>
    <row r="8850" spans="2:6" x14ac:dyDescent="0.2">
      <c r="B8850" s="2">
        <v>8849</v>
      </c>
      <c r="C8850" s="2" t="s">
        <v>6005</v>
      </c>
      <c r="D8850" s="2">
        <v>0.32179999999999997</v>
      </c>
      <c r="E8850" s="2">
        <v>0.46576000000000001</v>
      </c>
      <c r="F8850">
        <f t="shared" si="138"/>
        <v>-0.4924139602369893</v>
      </c>
    </row>
    <row r="8851" spans="2:6" x14ac:dyDescent="0.2">
      <c r="B8851" s="2">
        <v>8850</v>
      </c>
      <c r="C8851" s="2" t="s">
        <v>6402</v>
      </c>
      <c r="D8851" s="2">
        <v>0.32190000000000002</v>
      </c>
      <c r="E8851" s="2">
        <v>0.46586</v>
      </c>
      <c r="F8851">
        <f t="shared" si="138"/>
        <v>-0.49227902331438644</v>
      </c>
    </row>
    <row r="8852" spans="2:6" x14ac:dyDescent="0.2">
      <c r="B8852" s="2">
        <v>8851</v>
      </c>
      <c r="C8852" s="2" t="s">
        <v>12565</v>
      </c>
      <c r="D8852" s="2">
        <v>0.32207999999999998</v>
      </c>
      <c r="E8852" s="2">
        <v>0.46603</v>
      </c>
      <c r="F8852">
        <f t="shared" si="138"/>
        <v>-0.49203624245542071</v>
      </c>
    </row>
    <row r="8853" spans="2:6" x14ac:dyDescent="0.2">
      <c r="B8853" s="2">
        <v>8852</v>
      </c>
      <c r="C8853" s="2" t="s">
        <v>6409</v>
      </c>
      <c r="D8853" s="2">
        <v>0.32208999999999999</v>
      </c>
      <c r="E8853" s="2">
        <v>0.46603</v>
      </c>
      <c r="F8853">
        <f t="shared" si="138"/>
        <v>-0.49202275860854994</v>
      </c>
    </row>
    <row r="8854" spans="2:6" x14ac:dyDescent="0.2">
      <c r="B8854" s="2">
        <v>8853</v>
      </c>
      <c r="C8854" s="2" t="s">
        <v>12685</v>
      </c>
      <c r="D8854" s="2">
        <v>0.32224999999999998</v>
      </c>
      <c r="E8854" s="2">
        <v>0.46618999999999999</v>
      </c>
      <c r="F8854">
        <f t="shared" si="138"/>
        <v>-0.49180707397455942</v>
      </c>
    </row>
    <row r="8855" spans="2:6" x14ac:dyDescent="0.2">
      <c r="B8855" s="2">
        <v>8854</v>
      </c>
      <c r="C8855" s="2" t="s">
        <v>1500</v>
      </c>
      <c r="D8855" s="2">
        <v>0.32227</v>
      </c>
      <c r="E8855" s="2">
        <v>0.46621000000000001</v>
      </c>
      <c r="F8855">
        <f t="shared" si="138"/>
        <v>-0.49178012092534179</v>
      </c>
    </row>
    <row r="8856" spans="2:6" x14ac:dyDescent="0.2">
      <c r="B8856" s="2">
        <v>8855</v>
      </c>
      <c r="C8856" s="2" t="s">
        <v>5497</v>
      </c>
      <c r="D8856" s="2">
        <v>0.32229000000000002</v>
      </c>
      <c r="E8856" s="2">
        <v>0.46623999999999999</v>
      </c>
      <c r="F8856">
        <f t="shared" si="138"/>
        <v>-0.49175316954877218</v>
      </c>
    </row>
    <row r="8857" spans="2:6" x14ac:dyDescent="0.2">
      <c r="B8857" s="2">
        <v>8856</v>
      </c>
      <c r="C8857" s="2" t="s">
        <v>8353</v>
      </c>
      <c r="D8857" s="2">
        <v>0.32230999999999999</v>
      </c>
      <c r="E8857" s="2">
        <v>0.46626000000000001</v>
      </c>
      <c r="F8857">
        <f t="shared" si="138"/>
        <v>-0.49172621984464299</v>
      </c>
    </row>
    <row r="8858" spans="2:6" x14ac:dyDescent="0.2">
      <c r="B8858" s="2">
        <v>8857</v>
      </c>
      <c r="C8858" s="2" t="s">
        <v>2281</v>
      </c>
      <c r="D8858" s="2">
        <v>0.32232</v>
      </c>
      <c r="E8858" s="2">
        <v>0.46626000000000001</v>
      </c>
      <c r="F8858">
        <f t="shared" si="138"/>
        <v>-0.49171274561967865</v>
      </c>
    </row>
    <row r="8859" spans="2:6" x14ac:dyDescent="0.2">
      <c r="B8859" s="2">
        <v>8858</v>
      </c>
      <c r="C8859" s="2" t="s">
        <v>15175</v>
      </c>
      <c r="D8859" s="2">
        <v>0.32239000000000001</v>
      </c>
      <c r="E8859" s="2">
        <v>0.46633999999999998</v>
      </c>
      <c r="F8859">
        <f t="shared" si="138"/>
        <v>-0.49161843774837932</v>
      </c>
    </row>
    <row r="8860" spans="2:6" x14ac:dyDescent="0.2">
      <c r="B8860" s="2">
        <v>8859</v>
      </c>
      <c r="C8860" s="2" t="s">
        <v>6678</v>
      </c>
      <c r="D8860" s="2">
        <v>0.32239000000000001</v>
      </c>
      <c r="E8860" s="2">
        <v>0.46633999999999998</v>
      </c>
      <c r="F8860">
        <f t="shared" si="138"/>
        <v>-0.49161843774837932</v>
      </c>
    </row>
    <row r="8861" spans="2:6" x14ac:dyDescent="0.2">
      <c r="B8861" s="2">
        <v>8860</v>
      </c>
      <c r="C8861" s="2" t="s">
        <v>14276</v>
      </c>
      <c r="D8861" s="2">
        <v>0.32239000000000001</v>
      </c>
      <c r="E8861" s="2">
        <v>0.46633999999999998</v>
      </c>
      <c r="F8861">
        <f t="shared" si="138"/>
        <v>-0.49161843774837932</v>
      </c>
    </row>
    <row r="8862" spans="2:6" x14ac:dyDescent="0.2">
      <c r="B8862" s="2">
        <v>8861</v>
      </c>
      <c r="C8862" s="2" t="s">
        <v>4443</v>
      </c>
      <c r="D8862" s="2">
        <v>0.32250000000000001</v>
      </c>
      <c r="E8862" s="2">
        <v>0.46644000000000002</v>
      </c>
      <c r="F8862">
        <f t="shared" si="138"/>
        <v>-0.49147028102871343</v>
      </c>
    </row>
    <row r="8863" spans="2:6" x14ac:dyDescent="0.2">
      <c r="B8863" s="2">
        <v>8862</v>
      </c>
      <c r="C8863" s="2" t="s">
        <v>10581</v>
      </c>
      <c r="D8863" s="2">
        <v>0.32251999999999997</v>
      </c>
      <c r="E8863" s="2">
        <v>0.46645999999999999</v>
      </c>
      <c r="F8863">
        <f t="shared" si="138"/>
        <v>-0.49144334887268465</v>
      </c>
    </row>
    <row r="8864" spans="2:6" x14ac:dyDescent="0.2">
      <c r="B8864" s="2">
        <v>8863</v>
      </c>
      <c r="C8864" s="2" t="s">
        <v>5847</v>
      </c>
      <c r="D8864" s="2">
        <v>0.32257000000000002</v>
      </c>
      <c r="E8864" s="2">
        <v>0.46650000000000003</v>
      </c>
      <c r="F8864">
        <f t="shared" si="138"/>
        <v>-0.49137602578865403</v>
      </c>
    </row>
    <row r="8865" spans="2:6" x14ac:dyDescent="0.2">
      <c r="B8865" s="2">
        <v>8864</v>
      </c>
      <c r="C8865" s="2" t="s">
        <v>16629</v>
      </c>
      <c r="D8865" s="2">
        <v>0.32258999999999999</v>
      </c>
      <c r="E8865" s="2">
        <v>0.46653</v>
      </c>
      <c r="F8865">
        <f t="shared" si="138"/>
        <v>-0.4913490994769148</v>
      </c>
    </row>
    <row r="8866" spans="2:6" x14ac:dyDescent="0.2">
      <c r="B8866" s="2">
        <v>8865</v>
      </c>
      <c r="C8866" s="2" t="s">
        <v>10006</v>
      </c>
      <c r="D8866" s="2">
        <v>0.32261000000000001</v>
      </c>
      <c r="E8866" s="2">
        <v>0.46655000000000002</v>
      </c>
      <c r="F8866">
        <f t="shared" si="138"/>
        <v>-0.49132217483450669</v>
      </c>
    </row>
    <row r="8867" spans="2:6" x14ac:dyDescent="0.2">
      <c r="B8867" s="2">
        <v>8866</v>
      </c>
      <c r="C8867" s="2" t="s">
        <v>2669</v>
      </c>
      <c r="D8867" s="2">
        <v>0.32267000000000001</v>
      </c>
      <c r="E8867" s="2">
        <v>0.46661999999999998</v>
      </c>
      <c r="F8867">
        <f t="shared" si="138"/>
        <v>-0.49124141092119994</v>
      </c>
    </row>
    <row r="8868" spans="2:6" x14ac:dyDescent="0.2">
      <c r="B8868" s="2">
        <v>8867</v>
      </c>
      <c r="C8868" s="2" t="s">
        <v>13271</v>
      </c>
      <c r="D8868" s="2">
        <v>0.32269999999999999</v>
      </c>
      <c r="E8868" s="2">
        <v>0.46665000000000001</v>
      </c>
      <c r="F8868">
        <f t="shared" si="138"/>
        <v>-0.49120103459609504</v>
      </c>
    </row>
    <row r="8869" spans="2:6" x14ac:dyDescent="0.2">
      <c r="B8869" s="2">
        <v>8868</v>
      </c>
      <c r="C8869" s="2" t="s">
        <v>10593</v>
      </c>
      <c r="D8869" s="2">
        <v>0.32272000000000001</v>
      </c>
      <c r="E8869" s="2">
        <v>0.46667999999999998</v>
      </c>
      <c r="F8869">
        <f t="shared" si="138"/>
        <v>-0.49117411913130976</v>
      </c>
    </row>
    <row r="8870" spans="2:6" x14ac:dyDescent="0.2">
      <c r="B8870" s="2">
        <v>8869</v>
      </c>
      <c r="C8870" s="2" t="s">
        <v>11727</v>
      </c>
      <c r="D8870" s="2">
        <v>0.32273000000000002</v>
      </c>
      <c r="E8870" s="2">
        <v>0.46667999999999998</v>
      </c>
      <c r="F8870">
        <f t="shared" si="138"/>
        <v>-0.49116066202442499</v>
      </c>
    </row>
    <row r="8871" spans="2:6" x14ac:dyDescent="0.2">
      <c r="B8871" s="2">
        <v>8870</v>
      </c>
      <c r="C8871" s="2" t="s">
        <v>11496</v>
      </c>
      <c r="D8871" s="2">
        <v>0.32279999999999998</v>
      </c>
      <c r="E8871" s="2">
        <v>0.46676000000000001</v>
      </c>
      <c r="F8871">
        <f t="shared" si="138"/>
        <v>-0.49106647394996722</v>
      </c>
    </row>
    <row r="8872" spans="2:6" x14ac:dyDescent="0.2">
      <c r="B8872" s="2">
        <v>8871</v>
      </c>
      <c r="C8872" s="2" t="s">
        <v>11038</v>
      </c>
      <c r="D8872" s="2">
        <v>0.32301999999999997</v>
      </c>
      <c r="E8872" s="2">
        <v>0.46698000000000001</v>
      </c>
      <c r="F8872">
        <f t="shared" si="138"/>
        <v>-0.49077058720222166</v>
      </c>
    </row>
    <row r="8873" spans="2:6" x14ac:dyDescent="0.2">
      <c r="B8873" s="2">
        <v>8872</v>
      </c>
      <c r="C8873" s="2" t="s">
        <v>5380</v>
      </c>
      <c r="D8873" s="2">
        <v>0.32308999999999999</v>
      </c>
      <c r="E8873" s="2">
        <v>0.46705999999999998</v>
      </c>
      <c r="F8873">
        <f t="shared" si="138"/>
        <v>-0.49067648367851152</v>
      </c>
    </row>
    <row r="8874" spans="2:6" x14ac:dyDescent="0.2">
      <c r="B8874" s="2">
        <v>8873</v>
      </c>
      <c r="C8874" s="2" t="s">
        <v>3345</v>
      </c>
      <c r="D8874" s="2">
        <v>0.32317000000000001</v>
      </c>
      <c r="E8874" s="2">
        <v>0.46715000000000001</v>
      </c>
      <c r="F8874">
        <f t="shared" si="138"/>
        <v>-0.4905689617562829</v>
      </c>
    </row>
    <row r="8875" spans="2:6" x14ac:dyDescent="0.2">
      <c r="B8875" s="2">
        <v>8874</v>
      </c>
      <c r="C8875" s="2" t="s">
        <v>13845</v>
      </c>
      <c r="D8875" s="2">
        <v>0.32317000000000001</v>
      </c>
      <c r="E8875" s="2">
        <v>0.46715000000000001</v>
      </c>
      <c r="F8875">
        <f t="shared" si="138"/>
        <v>-0.4905689617562829</v>
      </c>
    </row>
    <row r="8876" spans="2:6" x14ac:dyDescent="0.2">
      <c r="B8876" s="2">
        <v>8875</v>
      </c>
      <c r="C8876" s="2" t="s">
        <v>2569</v>
      </c>
      <c r="D8876" s="2">
        <v>0.32318000000000002</v>
      </c>
      <c r="E8876" s="2">
        <v>0.46716000000000002</v>
      </c>
      <c r="F8876">
        <f t="shared" si="138"/>
        <v>-0.49055552338753722</v>
      </c>
    </row>
    <row r="8877" spans="2:6" x14ac:dyDescent="0.2">
      <c r="B8877" s="2">
        <v>8876</v>
      </c>
      <c r="C8877" s="2" t="s">
        <v>16172</v>
      </c>
      <c r="D8877" s="2">
        <v>0.32319999999999999</v>
      </c>
      <c r="E8877" s="2">
        <v>0.46716999999999997</v>
      </c>
      <c r="F8877">
        <f t="shared" si="138"/>
        <v>-0.49052864789745149</v>
      </c>
    </row>
    <row r="8878" spans="2:6" x14ac:dyDescent="0.2">
      <c r="B8878" s="2">
        <v>8877</v>
      </c>
      <c r="C8878" s="2" t="s">
        <v>8788</v>
      </c>
      <c r="D8878" s="2">
        <v>0.32329000000000002</v>
      </c>
      <c r="E8878" s="2">
        <v>0.46725</v>
      </c>
      <c r="F8878">
        <f t="shared" si="138"/>
        <v>-0.49040772876916239</v>
      </c>
    </row>
    <row r="8879" spans="2:6" x14ac:dyDescent="0.2">
      <c r="B8879" s="2">
        <v>8878</v>
      </c>
      <c r="C8879" s="2" t="s">
        <v>9558</v>
      </c>
      <c r="D8879" s="2">
        <v>0.32329000000000002</v>
      </c>
      <c r="E8879" s="2">
        <v>0.46725</v>
      </c>
      <c r="F8879">
        <f t="shared" si="138"/>
        <v>-0.49040772876916239</v>
      </c>
    </row>
    <row r="8880" spans="2:6" x14ac:dyDescent="0.2">
      <c r="B8880" s="2">
        <v>8879</v>
      </c>
      <c r="C8880" s="2" t="s">
        <v>15219</v>
      </c>
      <c r="D8880" s="2">
        <v>0.32340999999999998</v>
      </c>
      <c r="E8880" s="2">
        <v>0.46738000000000002</v>
      </c>
      <c r="F8880">
        <f t="shared" si="138"/>
        <v>-0.49024655561800567</v>
      </c>
    </row>
    <row r="8881" spans="2:6" x14ac:dyDescent="0.2">
      <c r="B8881" s="2">
        <v>8880</v>
      </c>
      <c r="C8881" s="2" t="s">
        <v>16382</v>
      </c>
      <c r="D8881" s="2">
        <v>0.32340999999999998</v>
      </c>
      <c r="E8881" s="2">
        <v>0.46738000000000002</v>
      </c>
      <c r="F8881">
        <f t="shared" si="138"/>
        <v>-0.49024655561800567</v>
      </c>
    </row>
    <row r="8882" spans="2:6" x14ac:dyDescent="0.2">
      <c r="B8882" s="2">
        <v>8881</v>
      </c>
      <c r="C8882" s="2" t="s">
        <v>9178</v>
      </c>
      <c r="D8882" s="2">
        <v>0.32343</v>
      </c>
      <c r="E8882" s="2">
        <v>0.46739999999999998</v>
      </c>
      <c r="F8882">
        <f t="shared" si="138"/>
        <v>-0.49021969924041359</v>
      </c>
    </row>
    <row r="8883" spans="2:6" x14ac:dyDescent="0.2">
      <c r="B8883" s="2">
        <v>8882</v>
      </c>
      <c r="C8883" s="2" t="s">
        <v>5182</v>
      </c>
      <c r="D8883" s="2">
        <v>0.32352999999999998</v>
      </c>
      <c r="E8883" s="2">
        <v>0.46750999999999998</v>
      </c>
      <c r="F8883">
        <f t="shared" si="138"/>
        <v>-0.49008544225841721</v>
      </c>
    </row>
    <row r="8884" spans="2:6" x14ac:dyDescent="0.2">
      <c r="B8884" s="2">
        <v>8883</v>
      </c>
      <c r="C8884" s="2" t="s">
        <v>10954</v>
      </c>
      <c r="D8884" s="2">
        <v>0.32352999999999998</v>
      </c>
      <c r="E8884" s="2">
        <v>0.46750999999999998</v>
      </c>
      <c r="F8884">
        <f t="shared" si="138"/>
        <v>-0.49008544225841721</v>
      </c>
    </row>
    <row r="8885" spans="2:6" x14ac:dyDescent="0.2">
      <c r="B8885" s="2">
        <v>8884</v>
      </c>
      <c r="C8885" s="2" t="s">
        <v>11266</v>
      </c>
      <c r="D8885" s="2">
        <v>0.32366</v>
      </c>
      <c r="E8885" s="2">
        <v>0.46764</v>
      </c>
      <c r="F8885">
        <f t="shared" si="138"/>
        <v>-0.48991097020722124</v>
      </c>
    </row>
    <row r="8886" spans="2:6" x14ac:dyDescent="0.2">
      <c r="B8886" s="2">
        <v>8885</v>
      </c>
      <c r="C8886" s="2" t="s">
        <v>13855</v>
      </c>
      <c r="D8886" s="2">
        <v>0.32366</v>
      </c>
      <c r="E8886" s="2">
        <v>0.46764</v>
      </c>
      <c r="F8886">
        <f t="shared" si="138"/>
        <v>-0.48991097020722124</v>
      </c>
    </row>
    <row r="8887" spans="2:6" x14ac:dyDescent="0.2">
      <c r="B8887" s="2">
        <v>8886</v>
      </c>
      <c r="C8887" s="2" t="s">
        <v>1490</v>
      </c>
      <c r="D8887" s="2">
        <v>0.32372000000000001</v>
      </c>
      <c r="E8887" s="2">
        <v>0.4677</v>
      </c>
      <c r="F8887">
        <f t="shared" si="138"/>
        <v>-0.4898304682794854</v>
      </c>
    </row>
    <row r="8888" spans="2:6" x14ac:dyDescent="0.2">
      <c r="B8888" s="2">
        <v>8887</v>
      </c>
      <c r="C8888" s="2" t="s">
        <v>10847</v>
      </c>
      <c r="D8888" s="2">
        <v>0.32375999999999999</v>
      </c>
      <c r="E8888" s="2">
        <v>0.46772999999999998</v>
      </c>
      <c r="F8888">
        <f t="shared" si="138"/>
        <v>-0.48977680861648976</v>
      </c>
    </row>
    <row r="8889" spans="2:6" x14ac:dyDescent="0.2">
      <c r="B8889" s="2">
        <v>8888</v>
      </c>
      <c r="C8889" s="2" t="s">
        <v>1335</v>
      </c>
      <c r="D8889" s="2">
        <v>0.32379999999999998</v>
      </c>
      <c r="E8889" s="2">
        <v>0.46777000000000002</v>
      </c>
      <c r="F8889">
        <f t="shared" si="138"/>
        <v>-0.48972315558264512</v>
      </c>
    </row>
    <row r="8890" spans="2:6" x14ac:dyDescent="0.2">
      <c r="B8890" s="2">
        <v>8889</v>
      </c>
      <c r="C8890" s="2" t="s">
        <v>15316</v>
      </c>
      <c r="D8890" s="2">
        <v>0.32393</v>
      </c>
      <c r="E8890" s="2">
        <v>0.46792</v>
      </c>
      <c r="F8890">
        <f t="shared" si="138"/>
        <v>-0.48954882898543484</v>
      </c>
    </row>
    <row r="8891" spans="2:6" x14ac:dyDescent="0.2">
      <c r="B8891" s="2">
        <v>8890</v>
      </c>
      <c r="C8891" s="2" t="s">
        <v>14513</v>
      </c>
      <c r="D8891" s="2">
        <v>0.32399</v>
      </c>
      <c r="E8891" s="2">
        <v>0.46799000000000002</v>
      </c>
      <c r="F8891">
        <f t="shared" si="138"/>
        <v>-0.4894683941509223</v>
      </c>
    </row>
    <row r="8892" spans="2:6" x14ac:dyDescent="0.2">
      <c r="B8892" s="2">
        <v>8891</v>
      </c>
      <c r="C8892" s="2" t="s">
        <v>471</v>
      </c>
      <c r="D8892" s="2">
        <v>0.32406000000000001</v>
      </c>
      <c r="E8892" s="2">
        <v>0.46805999999999998</v>
      </c>
      <c r="F8892">
        <f t="shared" si="138"/>
        <v>-0.48937457233516285</v>
      </c>
    </row>
    <row r="8893" spans="2:6" x14ac:dyDescent="0.2">
      <c r="B8893" s="2">
        <v>8892</v>
      </c>
      <c r="C8893" s="2" t="s">
        <v>14822</v>
      </c>
      <c r="D8893" s="2">
        <v>0.32408999999999999</v>
      </c>
      <c r="E8893" s="2">
        <v>0.46809000000000001</v>
      </c>
      <c r="F8893">
        <f t="shared" si="138"/>
        <v>-0.48933436918938983</v>
      </c>
    </row>
    <row r="8894" spans="2:6" x14ac:dyDescent="0.2">
      <c r="B8894" s="2">
        <v>8893</v>
      </c>
      <c r="C8894" s="2" t="s">
        <v>5175</v>
      </c>
      <c r="D8894" s="2">
        <v>0.32408999999999999</v>
      </c>
      <c r="E8894" s="2">
        <v>0.46810000000000002</v>
      </c>
      <c r="F8894">
        <f t="shared" si="138"/>
        <v>-0.48933436918938983</v>
      </c>
    </row>
    <row r="8895" spans="2:6" x14ac:dyDescent="0.2">
      <c r="B8895" s="2">
        <v>8894</v>
      </c>
      <c r="C8895" s="2" t="s">
        <v>6275</v>
      </c>
      <c r="D8895" s="2">
        <v>0.32422000000000001</v>
      </c>
      <c r="E8895" s="2">
        <v>0.46822000000000003</v>
      </c>
      <c r="F8895">
        <f t="shared" si="138"/>
        <v>-0.48916019855063941</v>
      </c>
    </row>
    <row r="8896" spans="2:6" x14ac:dyDescent="0.2">
      <c r="B8896" s="2">
        <v>8895</v>
      </c>
      <c r="C8896" s="2" t="s">
        <v>11997</v>
      </c>
      <c r="D8896" s="2">
        <v>0.32434000000000002</v>
      </c>
      <c r="E8896" s="2">
        <v>0.46834999999999999</v>
      </c>
      <c r="F8896">
        <f t="shared" si="138"/>
        <v>-0.48899948762667522</v>
      </c>
    </row>
    <row r="8897" spans="2:6" x14ac:dyDescent="0.2">
      <c r="B8897" s="2">
        <v>8896</v>
      </c>
      <c r="C8897" s="2" t="s">
        <v>7786</v>
      </c>
      <c r="D8897" s="2">
        <v>0.32438</v>
      </c>
      <c r="E8897" s="2">
        <v>0.46838999999999997</v>
      </c>
      <c r="F8897">
        <f t="shared" si="138"/>
        <v>-0.48894593053178642</v>
      </c>
    </row>
    <row r="8898" spans="2:6" x14ac:dyDescent="0.2">
      <c r="B8898" s="2">
        <v>8897</v>
      </c>
      <c r="C8898" s="2" t="s">
        <v>9829</v>
      </c>
      <c r="D8898" s="2">
        <v>0.32440999999999998</v>
      </c>
      <c r="E8898" s="2">
        <v>0.46843000000000001</v>
      </c>
      <c r="F8898">
        <f t="shared" ref="F8898:F8961" si="139">LOG(D8898)</f>
        <v>-0.48890576704447503</v>
      </c>
    </row>
    <row r="8899" spans="2:6" x14ac:dyDescent="0.2">
      <c r="B8899" s="2">
        <v>8898</v>
      </c>
      <c r="C8899" s="2" t="s">
        <v>17369</v>
      </c>
      <c r="D8899" s="2">
        <v>0.32457000000000003</v>
      </c>
      <c r="E8899" s="2">
        <v>0.46861000000000003</v>
      </c>
      <c r="F8899">
        <f t="shared" si="139"/>
        <v>-0.48869162448688497</v>
      </c>
    </row>
    <row r="8900" spans="2:6" x14ac:dyDescent="0.2">
      <c r="B8900" s="2">
        <v>8899</v>
      </c>
      <c r="C8900" s="2" t="s">
        <v>13485</v>
      </c>
      <c r="D8900" s="2">
        <v>0.32457999999999998</v>
      </c>
      <c r="E8900" s="2">
        <v>0.46861000000000003</v>
      </c>
      <c r="F8900">
        <f t="shared" si="139"/>
        <v>-0.48867824408229632</v>
      </c>
    </row>
    <row r="8901" spans="2:6" x14ac:dyDescent="0.2">
      <c r="B8901" s="2">
        <v>8900</v>
      </c>
      <c r="C8901" s="2" t="s">
        <v>2884</v>
      </c>
      <c r="D8901" s="2">
        <v>0.32461000000000001</v>
      </c>
      <c r="E8901" s="2">
        <v>0.46864</v>
      </c>
      <c r="F8901">
        <f t="shared" si="139"/>
        <v>-0.48863810534181545</v>
      </c>
    </row>
    <row r="8902" spans="2:6" x14ac:dyDescent="0.2">
      <c r="B8902" s="2">
        <v>8901</v>
      </c>
      <c r="C8902" s="2" t="s">
        <v>1252</v>
      </c>
      <c r="D8902" s="2">
        <v>0.32477</v>
      </c>
      <c r="E8902" s="2">
        <v>0.46881</v>
      </c>
      <c r="F8902">
        <f t="shared" si="139"/>
        <v>-0.48842409469008413</v>
      </c>
    </row>
    <row r="8903" spans="2:6" x14ac:dyDescent="0.2">
      <c r="B8903" s="2">
        <v>8902</v>
      </c>
      <c r="C8903" s="2" t="s">
        <v>16562</v>
      </c>
      <c r="D8903" s="2">
        <v>0.32479999999999998</v>
      </c>
      <c r="E8903" s="2">
        <v>0.46883999999999998</v>
      </c>
      <c r="F8903">
        <f t="shared" si="139"/>
        <v>-0.48838397943086231</v>
      </c>
    </row>
    <row r="8904" spans="2:6" x14ac:dyDescent="0.2">
      <c r="B8904" s="2">
        <v>8903</v>
      </c>
      <c r="C8904" s="2" t="s">
        <v>6041</v>
      </c>
      <c r="D8904" s="2">
        <v>0.32488</v>
      </c>
      <c r="E8904" s="2">
        <v>0.46893000000000001</v>
      </c>
      <c r="F8904">
        <f t="shared" si="139"/>
        <v>-0.48827702351801949</v>
      </c>
    </row>
    <row r="8905" spans="2:6" x14ac:dyDescent="0.2">
      <c r="B8905" s="2">
        <v>8904</v>
      </c>
      <c r="C8905" s="2" t="s">
        <v>6365</v>
      </c>
      <c r="D8905" s="2">
        <v>0.32488</v>
      </c>
      <c r="E8905" s="2">
        <v>0.46893000000000001</v>
      </c>
      <c r="F8905">
        <f t="shared" si="139"/>
        <v>-0.48827702351801949</v>
      </c>
    </row>
    <row r="8906" spans="2:6" x14ac:dyDescent="0.2">
      <c r="B8906" s="2">
        <v>8905</v>
      </c>
      <c r="C8906" s="2" t="s">
        <v>18902</v>
      </c>
      <c r="D8906" s="2">
        <v>0.32497999999999999</v>
      </c>
      <c r="E8906" s="2">
        <v>0.46903</v>
      </c>
      <c r="F8906">
        <f t="shared" si="139"/>
        <v>-0.48814336565776306</v>
      </c>
    </row>
    <row r="8907" spans="2:6" x14ac:dyDescent="0.2">
      <c r="B8907" s="2">
        <v>8906</v>
      </c>
      <c r="C8907" s="2" t="s">
        <v>17417</v>
      </c>
      <c r="D8907" s="2">
        <v>0.32501000000000002</v>
      </c>
      <c r="E8907" s="2">
        <v>0.46905000000000002</v>
      </c>
      <c r="F8907">
        <f t="shared" si="139"/>
        <v>-0.48810327631956907</v>
      </c>
    </row>
    <row r="8908" spans="2:6" x14ac:dyDescent="0.2">
      <c r="B8908" s="2">
        <v>8907</v>
      </c>
      <c r="C8908" s="2" t="s">
        <v>10213</v>
      </c>
      <c r="D8908" s="2">
        <v>0.32512000000000002</v>
      </c>
      <c r="E8908" s="2">
        <v>0.46917999999999999</v>
      </c>
      <c r="F8908">
        <f t="shared" si="139"/>
        <v>-0.48795631373219356</v>
      </c>
    </row>
    <row r="8909" spans="2:6" x14ac:dyDescent="0.2">
      <c r="B8909" s="2">
        <v>8908</v>
      </c>
      <c r="C8909" s="2" t="s">
        <v>5126</v>
      </c>
      <c r="D8909" s="2">
        <v>0.32521</v>
      </c>
      <c r="E8909" s="2">
        <v>0.46927000000000002</v>
      </c>
      <c r="F8909">
        <f t="shared" si="139"/>
        <v>-0.48783610859443022</v>
      </c>
    </row>
    <row r="8910" spans="2:6" x14ac:dyDescent="0.2">
      <c r="B8910" s="2">
        <v>8909</v>
      </c>
      <c r="C8910" s="2" t="s">
        <v>10471</v>
      </c>
      <c r="D8910" s="2">
        <v>0.32523000000000002</v>
      </c>
      <c r="E8910" s="2">
        <v>0.46928999999999998</v>
      </c>
      <c r="F8910">
        <f t="shared" si="139"/>
        <v>-0.48780940085923308</v>
      </c>
    </row>
    <row r="8911" spans="2:6" x14ac:dyDescent="0.2">
      <c r="B8911" s="2">
        <v>8910</v>
      </c>
      <c r="C8911" s="2" t="s">
        <v>16122</v>
      </c>
      <c r="D8911" s="2">
        <v>0.32530999999999999</v>
      </c>
      <c r="E8911" s="2">
        <v>0.46937000000000001</v>
      </c>
      <c r="F8911">
        <f t="shared" si="139"/>
        <v>-0.48770258633982649</v>
      </c>
    </row>
    <row r="8912" spans="2:6" x14ac:dyDescent="0.2">
      <c r="B8912" s="2">
        <v>8911</v>
      </c>
      <c r="C8912" s="2" t="s">
        <v>12273</v>
      </c>
      <c r="D8912" s="2">
        <v>0.32547999999999999</v>
      </c>
      <c r="E8912" s="2">
        <v>0.46955000000000002</v>
      </c>
      <c r="F8912">
        <f t="shared" si="139"/>
        <v>-0.48747569267642399</v>
      </c>
    </row>
    <row r="8913" spans="2:6" x14ac:dyDescent="0.2">
      <c r="B8913" s="2">
        <v>8912</v>
      </c>
      <c r="C8913" s="2" t="s">
        <v>17950</v>
      </c>
      <c r="D8913" s="2">
        <v>0.3256</v>
      </c>
      <c r="E8913" s="2">
        <v>0.46966999999999998</v>
      </c>
      <c r="F8913">
        <f t="shared" si="139"/>
        <v>-0.48731560378283639</v>
      </c>
    </row>
    <row r="8914" spans="2:6" x14ac:dyDescent="0.2">
      <c r="B8914" s="2">
        <v>8913</v>
      </c>
      <c r="C8914" s="2" t="s">
        <v>6558</v>
      </c>
      <c r="D8914" s="2">
        <v>0.32562000000000002</v>
      </c>
      <c r="E8914" s="2">
        <v>0.46970000000000001</v>
      </c>
      <c r="F8914">
        <f t="shared" si="139"/>
        <v>-0.48728892803688018</v>
      </c>
    </row>
    <row r="8915" spans="2:6" x14ac:dyDescent="0.2">
      <c r="B8915" s="2">
        <v>8914</v>
      </c>
      <c r="C8915" s="2" t="s">
        <v>7484</v>
      </c>
      <c r="D8915" s="2">
        <v>0.32563999999999999</v>
      </c>
      <c r="E8915" s="2">
        <v>0.46972999999999998</v>
      </c>
      <c r="F8915">
        <f t="shared" si="139"/>
        <v>-0.48726225392933237</v>
      </c>
    </row>
    <row r="8916" spans="2:6" x14ac:dyDescent="0.2">
      <c r="B8916" s="2">
        <v>8915</v>
      </c>
      <c r="C8916" s="2" t="s">
        <v>13921</v>
      </c>
      <c r="D8916" s="2">
        <v>0.32568000000000003</v>
      </c>
      <c r="E8916" s="2">
        <v>0.46977000000000002</v>
      </c>
      <c r="F8916">
        <f t="shared" si="139"/>
        <v>-0.4872089106286569</v>
      </c>
    </row>
    <row r="8917" spans="2:6" x14ac:dyDescent="0.2">
      <c r="B8917" s="2">
        <v>8916</v>
      </c>
      <c r="C8917" s="2" t="s">
        <v>4593</v>
      </c>
      <c r="D8917" s="2">
        <v>0.32568000000000003</v>
      </c>
      <c r="E8917" s="2">
        <v>0.46977000000000002</v>
      </c>
      <c r="F8917">
        <f t="shared" si="139"/>
        <v>-0.4872089106286569</v>
      </c>
    </row>
    <row r="8918" spans="2:6" x14ac:dyDescent="0.2">
      <c r="B8918" s="2">
        <v>8917</v>
      </c>
      <c r="C8918" s="2" t="s">
        <v>8731</v>
      </c>
      <c r="D8918" s="2">
        <v>0.32574999999999998</v>
      </c>
      <c r="E8918" s="2">
        <v>0.46983999999999998</v>
      </c>
      <c r="F8918">
        <f t="shared" si="139"/>
        <v>-0.48711557561537772</v>
      </c>
    </row>
    <row r="8919" spans="2:6" x14ac:dyDescent="0.2">
      <c r="B8919" s="2">
        <v>8918</v>
      </c>
      <c r="C8919" s="2" t="s">
        <v>9094</v>
      </c>
      <c r="D8919" s="2">
        <v>0.32584999999999997</v>
      </c>
      <c r="E8919" s="2">
        <v>0.46994000000000002</v>
      </c>
      <c r="F8919">
        <f t="shared" si="139"/>
        <v>-0.48698227466838179</v>
      </c>
    </row>
    <row r="8920" spans="2:6" x14ac:dyDescent="0.2">
      <c r="B8920" s="2">
        <v>8919</v>
      </c>
      <c r="C8920" s="2" t="s">
        <v>7741</v>
      </c>
      <c r="D8920" s="2">
        <v>0.32593</v>
      </c>
      <c r="E8920" s="2">
        <v>0.47003</v>
      </c>
      <c r="F8920">
        <f t="shared" si="139"/>
        <v>-0.48687566336172389</v>
      </c>
    </row>
    <row r="8921" spans="2:6" x14ac:dyDescent="0.2">
      <c r="B8921" s="2">
        <v>8920</v>
      </c>
      <c r="C8921" s="2" t="s">
        <v>7885</v>
      </c>
      <c r="D8921" s="2">
        <v>0.32596999999999998</v>
      </c>
      <c r="E8921" s="2">
        <v>0.47006999999999999</v>
      </c>
      <c r="F8921">
        <f t="shared" si="139"/>
        <v>-0.48682236752095709</v>
      </c>
    </row>
    <row r="8922" spans="2:6" x14ac:dyDescent="0.2">
      <c r="B8922" s="2">
        <v>8921</v>
      </c>
      <c r="C8922" s="2" t="s">
        <v>6243</v>
      </c>
      <c r="D8922" s="2">
        <v>0.32602999999999999</v>
      </c>
      <c r="E8922" s="2">
        <v>0.47011999999999998</v>
      </c>
      <c r="F8922">
        <f t="shared" si="139"/>
        <v>-0.48674243602099471</v>
      </c>
    </row>
    <row r="8923" spans="2:6" x14ac:dyDescent="0.2">
      <c r="B8923" s="2">
        <v>8922</v>
      </c>
      <c r="C8923" s="2" t="s">
        <v>8587</v>
      </c>
      <c r="D8923" s="2">
        <v>0.32602999999999999</v>
      </c>
      <c r="E8923" s="2">
        <v>0.47012999999999999</v>
      </c>
      <c r="F8923">
        <f t="shared" si="139"/>
        <v>-0.48674243602099471</v>
      </c>
    </row>
    <row r="8924" spans="2:6" x14ac:dyDescent="0.2">
      <c r="B8924" s="2">
        <v>8923</v>
      </c>
      <c r="C8924" s="2" t="s">
        <v>1308</v>
      </c>
      <c r="D8924" s="2">
        <v>0.32617000000000002</v>
      </c>
      <c r="E8924" s="2">
        <v>0.47027999999999998</v>
      </c>
      <c r="F8924">
        <f t="shared" si="139"/>
        <v>-0.48655598637855269</v>
      </c>
    </row>
    <row r="8925" spans="2:6" x14ac:dyDescent="0.2">
      <c r="B8925" s="2">
        <v>8924</v>
      </c>
      <c r="C8925" s="2" t="s">
        <v>16781</v>
      </c>
      <c r="D8925" s="2">
        <v>0.32617000000000002</v>
      </c>
      <c r="E8925" s="2">
        <v>0.47027999999999998</v>
      </c>
      <c r="F8925">
        <f t="shared" si="139"/>
        <v>-0.48655598637855269</v>
      </c>
    </row>
    <row r="8926" spans="2:6" x14ac:dyDescent="0.2">
      <c r="B8926" s="2">
        <v>8925</v>
      </c>
      <c r="C8926" s="2" t="s">
        <v>3372</v>
      </c>
      <c r="D8926" s="2">
        <v>0.32622000000000001</v>
      </c>
      <c r="E8926" s="2">
        <v>0.47033000000000003</v>
      </c>
      <c r="F8926">
        <f t="shared" si="139"/>
        <v>-0.48648941661464556</v>
      </c>
    </row>
    <row r="8927" spans="2:6" x14ac:dyDescent="0.2">
      <c r="B8927" s="2">
        <v>8926</v>
      </c>
      <c r="C8927" s="2" t="s">
        <v>13372</v>
      </c>
      <c r="D8927" s="2">
        <v>0.32622000000000001</v>
      </c>
      <c r="E8927" s="2">
        <v>0.47033999999999998</v>
      </c>
      <c r="F8927">
        <f t="shared" si="139"/>
        <v>-0.48648941661464556</v>
      </c>
    </row>
    <row r="8928" spans="2:6" x14ac:dyDescent="0.2">
      <c r="B8928" s="2">
        <v>8927</v>
      </c>
      <c r="C8928" s="2" t="s">
        <v>15835</v>
      </c>
      <c r="D8928" s="2">
        <v>0.32634000000000002</v>
      </c>
      <c r="E8928" s="2">
        <v>0.47044999999999998</v>
      </c>
      <c r="F8928">
        <f t="shared" si="139"/>
        <v>-0.48632969080118527</v>
      </c>
    </row>
    <row r="8929" spans="2:6" x14ac:dyDescent="0.2">
      <c r="B8929" s="2">
        <v>8928</v>
      </c>
      <c r="C8929" s="2" t="s">
        <v>15218</v>
      </c>
      <c r="D8929" s="2">
        <v>0.32634999999999997</v>
      </c>
      <c r="E8929" s="2">
        <v>0.47045999999999999</v>
      </c>
      <c r="F8929">
        <f t="shared" si="139"/>
        <v>-0.48631638296800456</v>
      </c>
    </row>
    <row r="8930" spans="2:6" x14ac:dyDescent="0.2">
      <c r="B8930" s="2">
        <v>8929</v>
      </c>
      <c r="C8930" s="2" t="s">
        <v>5812</v>
      </c>
      <c r="D8930" s="2">
        <v>0.32638</v>
      </c>
      <c r="E8930" s="2">
        <v>0.44391000000000003</v>
      </c>
      <c r="F8930">
        <f t="shared" si="139"/>
        <v>-0.48627646191499246</v>
      </c>
    </row>
    <row r="8931" spans="2:6" x14ac:dyDescent="0.2">
      <c r="B8931" s="2">
        <v>8930</v>
      </c>
      <c r="C8931" s="2" t="s">
        <v>3217</v>
      </c>
      <c r="D8931" s="2">
        <v>0.32640999999999998</v>
      </c>
      <c r="E8931" s="2">
        <v>0.47051999999999999</v>
      </c>
      <c r="F8931">
        <f t="shared" si="139"/>
        <v>-0.48623654453125115</v>
      </c>
    </row>
    <row r="8932" spans="2:6" x14ac:dyDescent="0.2">
      <c r="B8932" s="2">
        <v>8931</v>
      </c>
      <c r="C8932" s="2" t="s">
        <v>3768</v>
      </c>
      <c r="D8932" s="2">
        <v>0.32644000000000001</v>
      </c>
      <c r="E8932" s="2">
        <v>0.47055999999999998</v>
      </c>
      <c r="F8932">
        <f t="shared" si="139"/>
        <v>-0.48619663081610592</v>
      </c>
    </row>
    <row r="8933" spans="2:6" x14ac:dyDescent="0.2">
      <c r="B8933" s="2">
        <v>8932</v>
      </c>
      <c r="C8933" s="2" t="s">
        <v>3616</v>
      </c>
      <c r="D8933" s="2">
        <v>0.32652999999999999</v>
      </c>
      <c r="E8933" s="2">
        <v>0.35754999999999998</v>
      </c>
      <c r="F8933">
        <f t="shared" si="139"/>
        <v>-0.48607691167550587</v>
      </c>
    </row>
    <row r="8934" spans="2:6" x14ac:dyDescent="0.2">
      <c r="B8934" s="2">
        <v>8933</v>
      </c>
      <c r="C8934" s="2" t="s">
        <v>16921</v>
      </c>
      <c r="D8934" s="2">
        <v>0.32652999999999999</v>
      </c>
      <c r="E8934" s="2">
        <v>0.47064</v>
      </c>
      <c r="F8934">
        <f t="shared" si="139"/>
        <v>-0.48607691167550587</v>
      </c>
    </row>
    <row r="8935" spans="2:6" x14ac:dyDescent="0.2">
      <c r="B8935" s="2">
        <v>8934</v>
      </c>
      <c r="C8935" s="2" t="s">
        <v>13444</v>
      </c>
      <c r="D8935" s="2">
        <v>0.32657999999999998</v>
      </c>
      <c r="E8935" s="2">
        <v>0.47069</v>
      </c>
      <c r="F8935">
        <f t="shared" si="139"/>
        <v>-0.48601041529928263</v>
      </c>
    </row>
    <row r="8936" spans="2:6" x14ac:dyDescent="0.2">
      <c r="B8936" s="2">
        <v>8935</v>
      </c>
      <c r="C8936" s="2" t="s">
        <v>10699</v>
      </c>
      <c r="D8936" s="2">
        <v>0.32661000000000001</v>
      </c>
      <c r="E8936" s="2">
        <v>0.47072000000000003</v>
      </c>
      <c r="F8936">
        <f t="shared" si="139"/>
        <v>-0.48597052236011862</v>
      </c>
    </row>
    <row r="8937" spans="2:6" x14ac:dyDescent="0.2">
      <c r="B8937" s="2">
        <v>8936</v>
      </c>
      <c r="C8937" s="2" t="s">
        <v>2386</v>
      </c>
      <c r="D8937" s="2">
        <v>0.32661000000000001</v>
      </c>
      <c r="E8937" s="2">
        <v>0.47072000000000003</v>
      </c>
      <c r="F8937">
        <f t="shared" si="139"/>
        <v>-0.48597052236011862</v>
      </c>
    </row>
    <row r="8938" spans="2:6" x14ac:dyDescent="0.2">
      <c r="B8938" s="2">
        <v>8937</v>
      </c>
      <c r="C8938" s="2" t="s">
        <v>18213</v>
      </c>
      <c r="D8938" s="2">
        <v>0.32667000000000002</v>
      </c>
      <c r="E8938" s="2">
        <v>0.47077000000000002</v>
      </c>
      <c r="F8938">
        <f t="shared" si="139"/>
        <v>-0.48589074747343153</v>
      </c>
    </row>
    <row r="8939" spans="2:6" x14ac:dyDescent="0.2">
      <c r="B8939" s="2">
        <v>8938</v>
      </c>
      <c r="C8939" s="2" t="s">
        <v>7144</v>
      </c>
      <c r="D8939" s="2">
        <v>0.32668999999999998</v>
      </c>
      <c r="E8939" s="2">
        <v>0.4708</v>
      </c>
      <c r="F8939">
        <f t="shared" si="139"/>
        <v>-0.48586415910058728</v>
      </c>
    </row>
    <row r="8940" spans="2:6" x14ac:dyDescent="0.2">
      <c r="B8940" s="2">
        <v>8939</v>
      </c>
      <c r="C8940" s="2" t="s">
        <v>15286</v>
      </c>
      <c r="D8940" s="2">
        <v>0.32674999999999998</v>
      </c>
      <c r="E8940" s="2">
        <v>0.47084999999999999</v>
      </c>
      <c r="F8940">
        <f t="shared" si="139"/>
        <v>-0.4857844037474181</v>
      </c>
    </row>
    <row r="8941" spans="2:6" x14ac:dyDescent="0.2">
      <c r="B8941" s="2">
        <v>8940</v>
      </c>
      <c r="C8941" s="2" t="s">
        <v>961</v>
      </c>
      <c r="D8941" s="2">
        <v>0.32679000000000002</v>
      </c>
      <c r="E8941" s="2">
        <v>0.47088999999999998</v>
      </c>
      <c r="F8941">
        <f t="shared" si="139"/>
        <v>-0.48573124164778275</v>
      </c>
    </row>
    <row r="8942" spans="2:6" x14ac:dyDescent="0.2">
      <c r="B8942" s="2">
        <v>8941</v>
      </c>
      <c r="C8942" s="2" t="s">
        <v>5549</v>
      </c>
      <c r="D8942" s="2">
        <v>0.32679999999999998</v>
      </c>
      <c r="E8942" s="2">
        <v>0.44413999999999998</v>
      </c>
      <c r="F8942">
        <f t="shared" si="139"/>
        <v>-0.48571795213962216</v>
      </c>
    </row>
    <row r="8943" spans="2:6" x14ac:dyDescent="0.2">
      <c r="B8943" s="2">
        <v>8942</v>
      </c>
      <c r="C8943" s="2" t="s">
        <v>10502</v>
      </c>
      <c r="D8943" s="2">
        <v>0.32685999999999998</v>
      </c>
      <c r="E8943" s="2">
        <v>0.47098000000000001</v>
      </c>
      <c r="F8943">
        <f t="shared" si="139"/>
        <v>-0.4856382236294261</v>
      </c>
    </row>
    <row r="8944" spans="2:6" x14ac:dyDescent="0.2">
      <c r="B8944" s="2">
        <v>8943</v>
      </c>
      <c r="C8944" s="2" t="s">
        <v>14655</v>
      </c>
      <c r="D8944" s="2">
        <v>0.32690000000000002</v>
      </c>
      <c r="E8944" s="2">
        <v>0.47100999999999998</v>
      </c>
      <c r="F8944">
        <f t="shared" si="139"/>
        <v>-0.48558507941963097</v>
      </c>
    </row>
    <row r="8945" spans="2:6" x14ac:dyDescent="0.2">
      <c r="B8945" s="2">
        <v>8944</v>
      </c>
      <c r="C8945" s="2" t="s">
        <v>10019</v>
      </c>
      <c r="D8945" s="2">
        <v>0.32694000000000001</v>
      </c>
      <c r="E8945" s="2">
        <v>0.47105999999999998</v>
      </c>
      <c r="F8945">
        <f t="shared" si="139"/>
        <v>-0.48553194171224751</v>
      </c>
    </row>
    <row r="8946" spans="2:6" x14ac:dyDescent="0.2">
      <c r="B8946" s="2">
        <v>8945</v>
      </c>
      <c r="C8946" s="2" t="s">
        <v>13130</v>
      </c>
      <c r="D8946" s="2">
        <v>0.32701999999999998</v>
      </c>
      <c r="E8946" s="2">
        <v>0.47115000000000001</v>
      </c>
      <c r="F8946">
        <f t="shared" si="139"/>
        <v>-0.48542568579835199</v>
      </c>
    </row>
    <row r="8947" spans="2:6" x14ac:dyDescent="0.2">
      <c r="B8947" s="2">
        <v>8946</v>
      </c>
      <c r="C8947" s="2" t="s">
        <v>17231</v>
      </c>
      <c r="D8947" s="2">
        <v>0.32706000000000002</v>
      </c>
      <c r="E8947" s="2">
        <v>0.47120000000000001</v>
      </c>
      <c r="F8947">
        <f t="shared" si="139"/>
        <v>-0.4853725675886596</v>
      </c>
    </row>
    <row r="8948" spans="2:6" x14ac:dyDescent="0.2">
      <c r="B8948" s="2">
        <v>8947</v>
      </c>
      <c r="C8948" s="2" t="s">
        <v>6819</v>
      </c>
      <c r="D8948" s="2">
        <v>0.3271</v>
      </c>
      <c r="E8948" s="2">
        <v>0.47123999999999999</v>
      </c>
      <c r="F8948">
        <f t="shared" si="139"/>
        <v>-0.48531945587501835</v>
      </c>
    </row>
    <row r="8949" spans="2:6" x14ac:dyDescent="0.2">
      <c r="B8949" s="2">
        <v>8948</v>
      </c>
      <c r="C8949" s="2" t="s">
        <v>15838</v>
      </c>
      <c r="D8949" s="2">
        <v>0.32715</v>
      </c>
      <c r="E8949" s="2">
        <v>0.47128999999999999</v>
      </c>
      <c r="F8949">
        <f t="shared" si="139"/>
        <v>-0.48525307536561851</v>
      </c>
    </row>
    <row r="8950" spans="2:6" x14ac:dyDescent="0.2">
      <c r="B8950" s="2">
        <v>8949</v>
      </c>
      <c r="C8950" s="2" t="s">
        <v>8909</v>
      </c>
      <c r="D8950" s="2">
        <v>0.32715</v>
      </c>
      <c r="E8950" s="2">
        <v>0.47128999999999999</v>
      </c>
      <c r="F8950">
        <f t="shared" si="139"/>
        <v>-0.48525307536561851</v>
      </c>
    </row>
    <row r="8951" spans="2:6" x14ac:dyDescent="0.2">
      <c r="B8951" s="2">
        <v>8950</v>
      </c>
      <c r="C8951" s="2" t="s">
        <v>13506</v>
      </c>
      <c r="D8951" s="2">
        <v>0.32719999999999999</v>
      </c>
      <c r="E8951" s="2">
        <v>0.47133999999999998</v>
      </c>
      <c r="F8951">
        <f t="shared" si="139"/>
        <v>-0.48518670500071465</v>
      </c>
    </row>
    <row r="8952" spans="2:6" x14ac:dyDescent="0.2">
      <c r="B8952" s="2">
        <v>8951</v>
      </c>
      <c r="C8952" s="2" t="s">
        <v>9175</v>
      </c>
      <c r="D8952" s="2">
        <v>0.32721</v>
      </c>
      <c r="E8952" s="2">
        <v>0.47136</v>
      </c>
      <c r="F8952">
        <f t="shared" si="139"/>
        <v>-0.48517343214480052</v>
      </c>
    </row>
    <row r="8953" spans="2:6" x14ac:dyDescent="0.2">
      <c r="B8953" s="2">
        <v>8952</v>
      </c>
      <c r="C8953" s="2" t="s">
        <v>12590</v>
      </c>
      <c r="D8953" s="2">
        <v>0.32729000000000003</v>
      </c>
      <c r="E8953" s="2">
        <v>0.47143000000000002</v>
      </c>
      <c r="F8953">
        <f t="shared" si="139"/>
        <v>-0.48506726389812277</v>
      </c>
    </row>
    <row r="8954" spans="2:6" x14ac:dyDescent="0.2">
      <c r="B8954" s="2">
        <v>8953</v>
      </c>
      <c r="C8954" s="2" t="s">
        <v>10608</v>
      </c>
      <c r="D8954" s="2">
        <v>0.32730999999999999</v>
      </c>
      <c r="E8954" s="2">
        <v>0.47145999999999999</v>
      </c>
      <c r="F8954">
        <f t="shared" si="139"/>
        <v>-0.48504072589127656</v>
      </c>
    </row>
    <row r="8955" spans="2:6" x14ac:dyDescent="0.2">
      <c r="B8955" s="2">
        <v>8954</v>
      </c>
      <c r="C8955" s="2" t="s">
        <v>6160</v>
      </c>
      <c r="D8955" s="2">
        <v>0.32744000000000001</v>
      </c>
      <c r="E8955" s="2">
        <v>0.47159000000000001</v>
      </c>
      <c r="F8955">
        <f t="shared" si="139"/>
        <v>-0.48486826836278685</v>
      </c>
    </row>
    <row r="8956" spans="2:6" x14ac:dyDescent="0.2">
      <c r="B8956" s="2">
        <v>8955</v>
      </c>
      <c r="C8956" s="2" t="s">
        <v>9373</v>
      </c>
      <c r="D8956" s="2">
        <v>0.32751999999999998</v>
      </c>
      <c r="E8956" s="2">
        <v>0.47166000000000002</v>
      </c>
      <c r="F8956">
        <f t="shared" si="139"/>
        <v>-0.48476217468156957</v>
      </c>
    </row>
    <row r="8957" spans="2:6" x14ac:dyDescent="0.2">
      <c r="B8957" s="2">
        <v>8956</v>
      </c>
      <c r="C8957" s="2" t="s">
        <v>1022</v>
      </c>
      <c r="D8957" s="2">
        <v>0.32758999999999999</v>
      </c>
      <c r="E8957" s="2">
        <v>0.47171999999999997</v>
      </c>
      <c r="F8957">
        <f t="shared" si="139"/>
        <v>-0.48466936396627314</v>
      </c>
    </row>
    <row r="8958" spans="2:6" x14ac:dyDescent="0.2">
      <c r="B8958" s="2">
        <v>8957</v>
      </c>
      <c r="C8958" s="2" t="s">
        <v>16957</v>
      </c>
      <c r="D8958" s="2">
        <v>0.32768000000000003</v>
      </c>
      <c r="E8958" s="2">
        <v>0.47182000000000002</v>
      </c>
      <c r="F8958">
        <f t="shared" si="139"/>
        <v>-0.48455006504028203</v>
      </c>
    </row>
    <row r="8959" spans="2:6" x14ac:dyDescent="0.2">
      <c r="B8959" s="2">
        <v>8958</v>
      </c>
      <c r="C8959" s="2" t="s">
        <v>4298</v>
      </c>
      <c r="D8959" s="2">
        <v>0.32769999999999999</v>
      </c>
      <c r="E8959" s="2">
        <v>0.47183999999999998</v>
      </c>
      <c r="F8959">
        <f t="shared" si="139"/>
        <v>-0.48452355861762419</v>
      </c>
    </row>
    <row r="8960" spans="2:6" x14ac:dyDescent="0.2">
      <c r="B8960" s="2">
        <v>8959</v>
      </c>
      <c r="C8960" s="2" t="s">
        <v>13667</v>
      </c>
      <c r="D8960" s="2">
        <v>0.32777000000000001</v>
      </c>
      <c r="E8960" s="2">
        <v>0.47191</v>
      </c>
      <c r="F8960">
        <f t="shared" si="139"/>
        <v>-0.48443079887622092</v>
      </c>
    </row>
    <row r="8961" spans="2:6" x14ac:dyDescent="0.2">
      <c r="B8961" s="2">
        <v>8960</v>
      </c>
      <c r="C8961" s="2" t="s">
        <v>8780</v>
      </c>
      <c r="D8961" s="2">
        <v>0.32779999999999998</v>
      </c>
      <c r="E8961" s="2">
        <v>0.47194999999999998</v>
      </c>
      <c r="F8961">
        <f t="shared" si="139"/>
        <v>-0.48439105076551975</v>
      </c>
    </row>
    <row r="8962" spans="2:6" x14ac:dyDescent="0.2">
      <c r="B8962" s="2">
        <v>8961</v>
      </c>
      <c r="C8962" s="2" t="s">
        <v>15695</v>
      </c>
      <c r="D8962" s="2">
        <v>0.32790999999999998</v>
      </c>
      <c r="E8962" s="2">
        <v>0.47205000000000003</v>
      </c>
      <c r="F8962">
        <f t="shared" ref="F8962:F9025" si="140">LOG(D8962)</f>
        <v>-0.48424533880914422</v>
      </c>
    </row>
    <row r="8963" spans="2:6" x14ac:dyDescent="0.2">
      <c r="B8963" s="2">
        <v>8962</v>
      </c>
      <c r="C8963" s="2" t="s">
        <v>14444</v>
      </c>
      <c r="D8963" s="2">
        <v>0.32796999999999998</v>
      </c>
      <c r="E8963" s="2">
        <v>0.47212999999999999</v>
      </c>
      <c r="F8963">
        <f t="shared" si="140"/>
        <v>-0.48416588016126083</v>
      </c>
    </row>
    <row r="8964" spans="2:6" x14ac:dyDescent="0.2">
      <c r="B8964" s="2">
        <v>8963</v>
      </c>
      <c r="C8964" s="2" t="s">
        <v>3985</v>
      </c>
      <c r="D8964" s="2">
        <v>0.32801000000000002</v>
      </c>
      <c r="E8964" s="2">
        <v>0.47216999999999998</v>
      </c>
      <c r="F8964">
        <f t="shared" si="140"/>
        <v>-0.48411291580473265</v>
      </c>
    </row>
    <row r="8965" spans="2:6" x14ac:dyDescent="0.2">
      <c r="B8965" s="2">
        <v>8964</v>
      </c>
      <c r="C8965" s="2" t="s">
        <v>2002</v>
      </c>
      <c r="D8965" s="2">
        <v>0.32815</v>
      </c>
      <c r="E8965" s="2">
        <v>0.47232000000000002</v>
      </c>
      <c r="F8965">
        <f t="shared" si="140"/>
        <v>-0.48392759140705804</v>
      </c>
    </row>
    <row r="8966" spans="2:6" x14ac:dyDescent="0.2">
      <c r="B8966" s="2">
        <v>8965</v>
      </c>
      <c r="C8966" s="2" t="s">
        <v>2671</v>
      </c>
      <c r="D8966" s="2">
        <v>0.32818000000000003</v>
      </c>
      <c r="E8966" s="2">
        <v>0.47234999999999999</v>
      </c>
      <c r="F8966">
        <f t="shared" si="140"/>
        <v>-0.48388788932284377</v>
      </c>
    </row>
    <row r="8967" spans="2:6" x14ac:dyDescent="0.2">
      <c r="B8967" s="2">
        <v>8966</v>
      </c>
      <c r="C8967" s="2" t="s">
        <v>10039</v>
      </c>
      <c r="D8967" s="2">
        <v>0.32819999999999999</v>
      </c>
      <c r="E8967" s="2">
        <v>0.47237000000000001</v>
      </c>
      <c r="F8967">
        <f t="shared" si="140"/>
        <v>-0.48386142328292558</v>
      </c>
    </row>
    <row r="8968" spans="2:6" x14ac:dyDescent="0.2">
      <c r="B8968" s="2">
        <v>8967</v>
      </c>
      <c r="C8968" s="2" t="s">
        <v>15755</v>
      </c>
      <c r="D8968" s="2">
        <v>0.32832</v>
      </c>
      <c r="E8968" s="2">
        <v>0.47249999999999998</v>
      </c>
      <c r="F8968">
        <f t="shared" si="140"/>
        <v>-0.48370266090429653</v>
      </c>
    </row>
    <row r="8969" spans="2:6" x14ac:dyDescent="0.2">
      <c r="B8969" s="2">
        <v>8968</v>
      </c>
      <c r="C8969" s="2" t="s">
        <v>15567</v>
      </c>
      <c r="D8969" s="2">
        <v>0.32845000000000002</v>
      </c>
      <c r="E8969" s="2">
        <v>0.47264</v>
      </c>
      <c r="F8969">
        <f t="shared" si="140"/>
        <v>-0.48353073379622291</v>
      </c>
    </row>
    <row r="8970" spans="2:6" x14ac:dyDescent="0.2">
      <c r="B8970" s="2">
        <v>8969</v>
      </c>
      <c r="C8970" s="2" t="s">
        <v>10487</v>
      </c>
      <c r="D8970" s="2">
        <v>0.32850000000000001</v>
      </c>
      <c r="E8970" s="2">
        <v>0.47267999999999999</v>
      </c>
      <c r="F8970">
        <f t="shared" si="140"/>
        <v>-0.48346462610420038</v>
      </c>
    </row>
    <row r="8971" spans="2:6" x14ac:dyDescent="0.2">
      <c r="B8971" s="2">
        <v>8970</v>
      </c>
      <c r="C8971" s="2" t="s">
        <v>6329</v>
      </c>
      <c r="D8971" s="2">
        <v>0.32884000000000002</v>
      </c>
      <c r="E8971" s="2">
        <v>0.47305000000000003</v>
      </c>
      <c r="F8971">
        <f t="shared" si="140"/>
        <v>-0.48301536046688909</v>
      </c>
    </row>
    <row r="8972" spans="2:6" x14ac:dyDescent="0.2">
      <c r="B8972" s="2">
        <v>8971</v>
      </c>
      <c r="C8972" s="2" t="s">
        <v>4142</v>
      </c>
      <c r="D8972" s="2">
        <v>0.32885999999999999</v>
      </c>
      <c r="E8972" s="2">
        <v>0.47305999999999998</v>
      </c>
      <c r="F8972">
        <f t="shared" si="140"/>
        <v>-0.48298894754415617</v>
      </c>
    </row>
    <row r="8973" spans="2:6" x14ac:dyDescent="0.2">
      <c r="B8973" s="2">
        <v>8972</v>
      </c>
      <c r="C8973" s="2" t="s">
        <v>10362</v>
      </c>
      <c r="D8973" s="2">
        <v>0.32896999999999998</v>
      </c>
      <c r="E8973" s="2">
        <v>0.47317999999999999</v>
      </c>
      <c r="F8973">
        <f t="shared" si="140"/>
        <v>-0.48284370517620512</v>
      </c>
    </row>
    <row r="8974" spans="2:6" x14ac:dyDescent="0.2">
      <c r="B8974" s="2">
        <v>8973</v>
      </c>
      <c r="C8974" s="2" t="s">
        <v>8292</v>
      </c>
      <c r="D8974" s="2">
        <v>0.32902999999999999</v>
      </c>
      <c r="E8974" s="2">
        <v>0.47325</v>
      </c>
      <c r="F8974">
        <f t="shared" si="140"/>
        <v>-0.48276450253490899</v>
      </c>
    </row>
    <row r="8975" spans="2:6" x14ac:dyDescent="0.2">
      <c r="B8975" s="2">
        <v>8974</v>
      </c>
      <c r="C8975" s="2" t="s">
        <v>13840</v>
      </c>
      <c r="D8975" s="2">
        <v>0.32906999999999997</v>
      </c>
      <c r="E8975" s="2">
        <v>0.47328999999999999</v>
      </c>
      <c r="F8975">
        <f t="shared" si="140"/>
        <v>-0.48271170879749065</v>
      </c>
    </row>
    <row r="8976" spans="2:6" x14ac:dyDescent="0.2">
      <c r="B8976" s="2">
        <v>8975</v>
      </c>
      <c r="C8976" s="2" t="s">
        <v>10345</v>
      </c>
      <c r="D8976" s="2">
        <v>0.3291</v>
      </c>
      <c r="E8976" s="2">
        <v>0.47332999999999997</v>
      </c>
      <c r="F8976">
        <f t="shared" si="140"/>
        <v>-0.4826721177056264</v>
      </c>
    </row>
    <row r="8977" spans="2:6" x14ac:dyDescent="0.2">
      <c r="B8977" s="2">
        <v>8976</v>
      </c>
      <c r="C8977" s="2" t="s">
        <v>11816</v>
      </c>
      <c r="D8977" s="2">
        <v>0.32916000000000001</v>
      </c>
      <c r="E8977" s="2">
        <v>0.47338999999999998</v>
      </c>
      <c r="F8977">
        <f t="shared" si="140"/>
        <v>-0.48259294634784572</v>
      </c>
    </row>
    <row r="8978" spans="2:6" x14ac:dyDescent="0.2">
      <c r="B8978" s="2">
        <v>8977</v>
      </c>
      <c r="C8978" s="2" t="s">
        <v>5231</v>
      </c>
      <c r="D8978" s="2">
        <v>0.32921</v>
      </c>
      <c r="E8978" s="2">
        <v>0.47344000000000003</v>
      </c>
      <c r="F8978">
        <f t="shared" si="140"/>
        <v>-0.4825269812396637</v>
      </c>
    </row>
    <row r="8979" spans="2:6" x14ac:dyDescent="0.2">
      <c r="B8979" s="2">
        <v>8978</v>
      </c>
      <c r="C8979" s="2" t="s">
        <v>6707</v>
      </c>
      <c r="D8979" s="2">
        <v>0.32928000000000002</v>
      </c>
      <c r="E8979" s="2">
        <v>0.47350999999999999</v>
      </c>
      <c r="F8979">
        <f t="shared" si="140"/>
        <v>-0.48243464691766108</v>
      </c>
    </row>
    <row r="8980" spans="2:6" x14ac:dyDescent="0.2">
      <c r="B8980" s="2">
        <v>8979</v>
      </c>
      <c r="C8980" s="2" t="s">
        <v>13571</v>
      </c>
      <c r="D8980" s="2">
        <v>0.32928000000000002</v>
      </c>
      <c r="E8980" s="2">
        <v>0.47350999999999999</v>
      </c>
      <c r="F8980">
        <f t="shared" si="140"/>
        <v>-0.48243464691766108</v>
      </c>
    </row>
    <row r="8981" spans="2:6" x14ac:dyDescent="0.2">
      <c r="B8981" s="2">
        <v>8980</v>
      </c>
      <c r="C8981" s="2" t="s">
        <v>16442</v>
      </c>
      <c r="D8981" s="2">
        <v>0.32948</v>
      </c>
      <c r="E8981" s="2">
        <v>0.47372999999999998</v>
      </c>
      <c r="F8981">
        <f t="shared" si="140"/>
        <v>-0.48217094268835348</v>
      </c>
    </row>
    <row r="8982" spans="2:6" x14ac:dyDescent="0.2">
      <c r="B8982" s="2">
        <v>8981</v>
      </c>
      <c r="C8982" s="2" t="s">
        <v>2024</v>
      </c>
      <c r="D8982" s="2">
        <v>0.32956999999999997</v>
      </c>
      <c r="E8982" s="2">
        <v>0.47382000000000002</v>
      </c>
      <c r="F8982">
        <f t="shared" si="140"/>
        <v>-0.48205232800475056</v>
      </c>
    </row>
    <row r="8983" spans="2:6" x14ac:dyDescent="0.2">
      <c r="B8983" s="2">
        <v>8982</v>
      </c>
      <c r="C8983" s="2" t="s">
        <v>9791</v>
      </c>
      <c r="D8983" s="2">
        <v>0.32962999999999998</v>
      </c>
      <c r="E8983" s="2">
        <v>0.47388000000000002</v>
      </c>
      <c r="F8983">
        <f t="shared" si="140"/>
        <v>-0.48197326954302072</v>
      </c>
    </row>
    <row r="8984" spans="2:6" x14ac:dyDescent="0.2">
      <c r="B8984" s="2">
        <v>8983</v>
      </c>
      <c r="C8984" s="2" t="s">
        <v>9682</v>
      </c>
      <c r="D8984" s="2">
        <v>0.32962999999999998</v>
      </c>
      <c r="E8984" s="2">
        <v>0.47388000000000002</v>
      </c>
      <c r="F8984">
        <f t="shared" si="140"/>
        <v>-0.48197326954302072</v>
      </c>
    </row>
    <row r="8985" spans="2:6" x14ac:dyDescent="0.2">
      <c r="B8985" s="2">
        <v>8984</v>
      </c>
      <c r="C8985" s="2" t="s">
        <v>13140</v>
      </c>
      <c r="D8985" s="2">
        <v>0.32976</v>
      </c>
      <c r="E8985" s="2">
        <v>0.47400999999999999</v>
      </c>
      <c r="F8985">
        <f t="shared" si="140"/>
        <v>-0.48180202556486235</v>
      </c>
    </row>
    <row r="8986" spans="2:6" x14ac:dyDescent="0.2">
      <c r="B8986" s="2">
        <v>8985</v>
      </c>
      <c r="C8986" s="2" t="s">
        <v>5969</v>
      </c>
      <c r="D8986" s="2">
        <v>0.32976</v>
      </c>
      <c r="E8986" s="2">
        <v>0.47400999999999999</v>
      </c>
      <c r="F8986">
        <f t="shared" si="140"/>
        <v>-0.48180202556486235</v>
      </c>
    </row>
    <row r="8987" spans="2:6" x14ac:dyDescent="0.2">
      <c r="B8987" s="2">
        <v>8986</v>
      </c>
      <c r="C8987" s="2" t="s">
        <v>9758</v>
      </c>
      <c r="D8987" s="2">
        <v>0.32979000000000003</v>
      </c>
      <c r="E8987" s="2">
        <v>0.47403000000000001</v>
      </c>
      <c r="F8987">
        <f t="shared" si="140"/>
        <v>-0.48176251731085251</v>
      </c>
    </row>
    <row r="8988" spans="2:6" x14ac:dyDescent="0.2">
      <c r="B8988" s="2">
        <v>8987</v>
      </c>
      <c r="C8988" s="2" t="s">
        <v>12709</v>
      </c>
      <c r="D8988" s="2">
        <v>0.32979000000000003</v>
      </c>
      <c r="E8988" s="2">
        <v>0.47403000000000001</v>
      </c>
      <c r="F8988">
        <f t="shared" si="140"/>
        <v>-0.48176251731085251</v>
      </c>
    </row>
    <row r="8989" spans="2:6" x14ac:dyDescent="0.2">
      <c r="B8989" s="2">
        <v>8988</v>
      </c>
      <c r="C8989" s="2" t="s">
        <v>14047</v>
      </c>
      <c r="D8989" s="2">
        <v>0.32985999999999999</v>
      </c>
      <c r="E8989" s="2">
        <v>0.47410000000000002</v>
      </c>
      <c r="F8989">
        <f t="shared" si="140"/>
        <v>-0.4816703453595228</v>
      </c>
    </row>
    <row r="8990" spans="2:6" x14ac:dyDescent="0.2">
      <c r="B8990" s="2">
        <v>8989</v>
      </c>
      <c r="C8990" s="2" t="s">
        <v>7985</v>
      </c>
      <c r="D8990" s="2">
        <v>0.32988000000000001</v>
      </c>
      <c r="E8990" s="2">
        <v>0.47413</v>
      </c>
      <c r="F8990">
        <f t="shared" si="140"/>
        <v>-0.48164401410890667</v>
      </c>
    </row>
    <row r="8991" spans="2:6" x14ac:dyDescent="0.2">
      <c r="B8991" s="2">
        <v>8990</v>
      </c>
      <c r="C8991" s="2" t="s">
        <v>6984</v>
      </c>
      <c r="D8991" s="2">
        <v>0.32989000000000002</v>
      </c>
      <c r="E8991" s="2">
        <v>0.47414000000000001</v>
      </c>
      <c r="F8991">
        <f t="shared" si="140"/>
        <v>-0.48163084908224779</v>
      </c>
    </row>
    <row r="8992" spans="2:6" x14ac:dyDescent="0.2">
      <c r="B8992" s="2">
        <v>8991</v>
      </c>
      <c r="C8992" s="2" t="s">
        <v>9546</v>
      </c>
      <c r="D8992" s="2">
        <v>0.33001000000000003</v>
      </c>
      <c r="E8992" s="2">
        <v>0.47425</v>
      </c>
      <c r="F8992">
        <f t="shared" si="140"/>
        <v>-0.48147289988266351</v>
      </c>
    </row>
    <row r="8993" spans="2:6" x14ac:dyDescent="0.2">
      <c r="B8993" s="2">
        <v>8992</v>
      </c>
      <c r="C8993" s="2" t="s">
        <v>11719</v>
      </c>
      <c r="D8993" s="2">
        <v>0.33007999999999998</v>
      </c>
      <c r="E8993" s="2">
        <v>0.47431000000000001</v>
      </c>
      <c r="F8993">
        <f t="shared" si="140"/>
        <v>-0.48138078937092366</v>
      </c>
    </row>
    <row r="8994" spans="2:6" x14ac:dyDescent="0.2">
      <c r="B8994" s="2">
        <v>8993</v>
      </c>
      <c r="C8994" s="2" t="s">
        <v>14703</v>
      </c>
      <c r="D8994" s="2">
        <v>0.33021</v>
      </c>
      <c r="E8994" s="2">
        <v>0.47444999999999998</v>
      </c>
      <c r="F8994">
        <f t="shared" si="140"/>
        <v>-0.48120977880472721</v>
      </c>
    </row>
    <row r="8995" spans="2:6" x14ac:dyDescent="0.2">
      <c r="B8995" s="2">
        <v>8994</v>
      </c>
      <c r="C8995" s="2" t="s">
        <v>17000</v>
      </c>
      <c r="D8995" s="2">
        <v>0.33028999999999997</v>
      </c>
      <c r="E8995" s="2">
        <v>0.47453000000000001</v>
      </c>
      <c r="F8995">
        <f t="shared" si="140"/>
        <v>-0.48110457499330511</v>
      </c>
    </row>
    <row r="8996" spans="2:6" x14ac:dyDescent="0.2">
      <c r="B8996" s="2">
        <v>8995</v>
      </c>
      <c r="C8996" s="2" t="s">
        <v>13729</v>
      </c>
      <c r="D8996" s="2">
        <v>0.33028999999999997</v>
      </c>
      <c r="E8996" s="2">
        <v>0.47453000000000001</v>
      </c>
      <c r="F8996">
        <f t="shared" si="140"/>
        <v>-0.48110457499330511</v>
      </c>
    </row>
    <row r="8997" spans="2:6" x14ac:dyDescent="0.2">
      <c r="B8997" s="2">
        <v>8996</v>
      </c>
      <c r="C8997" s="2" t="s">
        <v>11010</v>
      </c>
      <c r="D8997" s="2">
        <v>0.33028999999999997</v>
      </c>
      <c r="E8997" s="2">
        <v>0.47453000000000001</v>
      </c>
      <c r="F8997">
        <f t="shared" si="140"/>
        <v>-0.48110457499330511</v>
      </c>
    </row>
    <row r="8998" spans="2:6" x14ac:dyDescent="0.2">
      <c r="B8998" s="2">
        <v>8997</v>
      </c>
      <c r="C8998" s="2" t="s">
        <v>9590</v>
      </c>
      <c r="D8998" s="2">
        <v>0.33028999999999997</v>
      </c>
      <c r="E8998" s="2">
        <v>0.47453000000000001</v>
      </c>
      <c r="F8998">
        <f t="shared" si="140"/>
        <v>-0.48110457499330511</v>
      </c>
    </row>
    <row r="8999" spans="2:6" x14ac:dyDescent="0.2">
      <c r="B8999" s="2">
        <v>8998</v>
      </c>
      <c r="C8999" s="2" t="s">
        <v>11400</v>
      </c>
      <c r="D8999" s="2">
        <v>0.33040999999999998</v>
      </c>
      <c r="E8999" s="2">
        <v>0.47465000000000002</v>
      </c>
      <c r="F8999">
        <f t="shared" si="140"/>
        <v>-0.48094681704445857</v>
      </c>
    </row>
    <row r="9000" spans="2:6" x14ac:dyDescent="0.2">
      <c r="B9000" s="2">
        <v>8999</v>
      </c>
      <c r="C9000" s="2" t="s">
        <v>9830</v>
      </c>
      <c r="D9000" s="2">
        <v>0.33051000000000003</v>
      </c>
      <c r="E9000" s="2">
        <v>0.47476000000000002</v>
      </c>
      <c r="F9000">
        <f t="shared" si="140"/>
        <v>-0.48081539584818145</v>
      </c>
    </row>
    <row r="9001" spans="2:6" x14ac:dyDescent="0.2">
      <c r="B9001" s="2">
        <v>9000</v>
      </c>
      <c r="C9001" s="2" t="s">
        <v>6358</v>
      </c>
      <c r="D9001" s="2">
        <v>0.33054</v>
      </c>
      <c r="E9001" s="2">
        <v>0.47478999999999999</v>
      </c>
      <c r="F9001">
        <f t="shared" si="140"/>
        <v>-0.480775977243035</v>
      </c>
    </row>
    <row r="9002" spans="2:6" x14ac:dyDescent="0.2">
      <c r="B9002" s="2">
        <v>9001</v>
      </c>
      <c r="C9002" s="2" t="s">
        <v>12952</v>
      </c>
      <c r="D9002" s="2">
        <v>0.33056999999999997</v>
      </c>
      <c r="E9002" s="2">
        <v>0.47482999999999997</v>
      </c>
      <c r="F9002">
        <f t="shared" si="140"/>
        <v>-0.48073656221538141</v>
      </c>
    </row>
    <row r="9003" spans="2:6" x14ac:dyDescent="0.2">
      <c r="B9003" s="2">
        <v>9002</v>
      </c>
      <c r="C9003" s="2" t="s">
        <v>8560</v>
      </c>
      <c r="D9003" s="2">
        <v>0.33058999999999999</v>
      </c>
      <c r="E9003" s="2">
        <v>0.47486</v>
      </c>
      <c r="F9003">
        <f t="shared" si="140"/>
        <v>-0.48071028751745437</v>
      </c>
    </row>
    <row r="9004" spans="2:6" x14ac:dyDescent="0.2">
      <c r="B9004" s="2">
        <v>9003</v>
      </c>
      <c r="C9004" s="2" t="s">
        <v>2031</v>
      </c>
      <c r="D9004" s="2">
        <v>0.33067999999999997</v>
      </c>
      <c r="E9004" s="2">
        <v>0.47494999999999998</v>
      </c>
      <c r="F9004">
        <f t="shared" si="140"/>
        <v>-0.48059207104426599</v>
      </c>
    </row>
    <row r="9005" spans="2:6" x14ac:dyDescent="0.2">
      <c r="B9005" s="2">
        <v>9004</v>
      </c>
      <c r="C9005" s="2" t="s">
        <v>7456</v>
      </c>
      <c r="D9005" s="2">
        <v>0.33073000000000002</v>
      </c>
      <c r="E9005" s="2">
        <v>0.47499000000000002</v>
      </c>
      <c r="F9005">
        <f t="shared" si="140"/>
        <v>-0.48052640912764383</v>
      </c>
    </row>
    <row r="9006" spans="2:6" x14ac:dyDescent="0.2">
      <c r="B9006" s="2">
        <v>9005</v>
      </c>
      <c r="C9006" s="2" t="s">
        <v>6585</v>
      </c>
      <c r="D9006" s="2">
        <v>0.33074999999999999</v>
      </c>
      <c r="E9006" s="2">
        <v>0.47502</v>
      </c>
      <c r="F9006">
        <f t="shared" si="140"/>
        <v>-0.48050014714046141</v>
      </c>
    </row>
    <row r="9007" spans="2:6" x14ac:dyDescent="0.2">
      <c r="B9007" s="2">
        <v>9006</v>
      </c>
      <c r="C9007" s="2" t="s">
        <v>2232</v>
      </c>
      <c r="D9007" s="2">
        <v>0.33074999999999999</v>
      </c>
      <c r="E9007" s="2">
        <v>0.47502</v>
      </c>
      <c r="F9007">
        <f t="shared" si="140"/>
        <v>-0.48050014714046141</v>
      </c>
    </row>
    <row r="9008" spans="2:6" x14ac:dyDescent="0.2">
      <c r="B9008" s="2">
        <v>9007</v>
      </c>
      <c r="C9008" s="2" t="s">
        <v>11563</v>
      </c>
      <c r="D9008" s="2">
        <v>0.33078999999999997</v>
      </c>
      <c r="E9008" s="2">
        <v>0.47504999999999997</v>
      </c>
      <c r="F9008">
        <f t="shared" si="140"/>
        <v>-0.48044762792983986</v>
      </c>
    </row>
    <row r="9009" spans="2:6" x14ac:dyDescent="0.2">
      <c r="B9009" s="2">
        <v>9008</v>
      </c>
      <c r="C9009" s="2" t="s">
        <v>5819</v>
      </c>
      <c r="D9009" s="2">
        <v>0.33091999999999999</v>
      </c>
      <c r="E9009" s="2">
        <v>0.47519</v>
      </c>
      <c r="F9009">
        <f t="shared" si="140"/>
        <v>-0.48027698434466265</v>
      </c>
    </row>
    <row r="9010" spans="2:6" x14ac:dyDescent="0.2">
      <c r="B9010" s="2">
        <v>9009</v>
      </c>
      <c r="C9010" s="2" t="s">
        <v>8964</v>
      </c>
      <c r="D9010" s="2">
        <v>0.33095000000000002</v>
      </c>
      <c r="E9010" s="2">
        <v>0.47521000000000002</v>
      </c>
      <c r="F9010">
        <f t="shared" si="140"/>
        <v>-0.48023761457577746</v>
      </c>
    </row>
    <row r="9011" spans="2:6" x14ac:dyDescent="0.2">
      <c r="B9011" s="2">
        <v>9010</v>
      </c>
      <c r="C9011" s="2" t="s">
        <v>3509</v>
      </c>
      <c r="D9011" s="2">
        <v>0.33095999999999998</v>
      </c>
      <c r="E9011" s="2">
        <v>0.47522999999999999</v>
      </c>
      <c r="F9011">
        <f t="shared" si="140"/>
        <v>-0.48022449211254425</v>
      </c>
    </row>
    <row r="9012" spans="2:6" x14ac:dyDescent="0.2">
      <c r="B9012" s="2">
        <v>9011</v>
      </c>
      <c r="C9012" s="2" t="s">
        <v>17578</v>
      </c>
      <c r="D9012" s="2">
        <v>0.33107999999999999</v>
      </c>
      <c r="E9012" s="2">
        <v>0.47534999999999999</v>
      </c>
      <c r="F9012">
        <f t="shared" si="140"/>
        <v>-0.48006705347318973</v>
      </c>
    </row>
    <row r="9013" spans="2:6" x14ac:dyDescent="0.2">
      <c r="B9013" s="2">
        <v>9012</v>
      </c>
      <c r="C9013" s="2" t="s">
        <v>7538</v>
      </c>
      <c r="D9013" s="2">
        <v>0.33118999999999998</v>
      </c>
      <c r="E9013" s="2">
        <v>0.47545999999999999</v>
      </c>
      <c r="F9013">
        <f t="shared" si="140"/>
        <v>-0.47992278484121587</v>
      </c>
    </row>
    <row r="9014" spans="2:6" x14ac:dyDescent="0.2">
      <c r="B9014" s="2">
        <v>9013</v>
      </c>
      <c r="C9014" s="2" t="s">
        <v>3808</v>
      </c>
      <c r="D9014" s="2">
        <v>0.33121</v>
      </c>
      <c r="E9014" s="2">
        <v>0.47548000000000001</v>
      </c>
      <c r="F9014">
        <f t="shared" si="140"/>
        <v>-0.47989655932901565</v>
      </c>
    </row>
    <row r="9015" spans="2:6" x14ac:dyDescent="0.2">
      <c r="B9015" s="2">
        <v>9014</v>
      </c>
      <c r="C9015" s="2" t="s">
        <v>7177</v>
      </c>
      <c r="D9015" s="2">
        <v>0.33124999999999999</v>
      </c>
      <c r="E9015" s="2">
        <v>0.47552</v>
      </c>
      <c r="F9015">
        <f t="shared" si="140"/>
        <v>-0.47984411305513575</v>
      </c>
    </row>
    <row r="9016" spans="2:6" x14ac:dyDescent="0.2">
      <c r="B9016" s="2">
        <v>9015</v>
      </c>
      <c r="C9016" s="2" t="s">
        <v>17509</v>
      </c>
      <c r="D9016" s="2">
        <v>0.33124999999999999</v>
      </c>
      <c r="E9016" s="2">
        <v>0.47552</v>
      </c>
      <c r="F9016">
        <f t="shared" si="140"/>
        <v>-0.47984411305513575</v>
      </c>
    </row>
    <row r="9017" spans="2:6" x14ac:dyDescent="0.2">
      <c r="B9017" s="2">
        <v>9016</v>
      </c>
      <c r="C9017" s="2" t="s">
        <v>17505</v>
      </c>
      <c r="D9017" s="2">
        <v>0.33128999999999997</v>
      </c>
      <c r="E9017" s="2">
        <v>0.47555999999999998</v>
      </c>
      <c r="F9017">
        <f t="shared" si="140"/>
        <v>-0.4797916731140085</v>
      </c>
    </row>
    <row r="9018" spans="2:6" x14ac:dyDescent="0.2">
      <c r="B9018" s="2">
        <v>9017</v>
      </c>
      <c r="C9018" s="2" t="s">
        <v>9342</v>
      </c>
      <c r="D9018" s="2">
        <v>0.33130999999999999</v>
      </c>
      <c r="E9018" s="2">
        <v>0.47558</v>
      </c>
      <c r="F9018">
        <f t="shared" si="140"/>
        <v>-0.47976545551774918</v>
      </c>
    </row>
    <row r="9019" spans="2:6" x14ac:dyDescent="0.2">
      <c r="B9019" s="2">
        <v>9018</v>
      </c>
      <c r="C9019" s="2" t="s">
        <v>12398</v>
      </c>
      <c r="D9019" s="2">
        <v>0.33132</v>
      </c>
      <c r="E9019" s="2">
        <v>0.47559000000000001</v>
      </c>
      <c r="F9019">
        <f t="shared" si="140"/>
        <v>-0.479752347313112</v>
      </c>
    </row>
    <row r="9020" spans="2:6" x14ac:dyDescent="0.2">
      <c r="B9020" s="2">
        <v>9019</v>
      </c>
      <c r="C9020" s="2" t="s">
        <v>2358</v>
      </c>
      <c r="D9020" s="2">
        <v>0.33134999999999998</v>
      </c>
      <c r="E9020" s="2">
        <v>0.47563</v>
      </c>
      <c r="F9020">
        <f t="shared" si="140"/>
        <v>-0.47971302507288388</v>
      </c>
    </row>
    <row r="9021" spans="2:6" x14ac:dyDescent="0.2">
      <c r="B9021" s="2">
        <v>9020</v>
      </c>
      <c r="C9021" s="2" t="s">
        <v>15637</v>
      </c>
      <c r="D9021" s="2">
        <v>0.33149000000000001</v>
      </c>
      <c r="E9021" s="2">
        <v>0.47577999999999998</v>
      </c>
      <c r="F9021">
        <f t="shared" si="140"/>
        <v>-0.47952956834616067</v>
      </c>
    </row>
    <row r="9022" spans="2:6" x14ac:dyDescent="0.2">
      <c r="B9022" s="2">
        <v>9021</v>
      </c>
      <c r="C9022" s="2" t="s">
        <v>9531</v>
      </c>
      <c r="D9022" s="2">
        <v>0.33156000000000002</v>
      </c>
      <c r="E9022" s="2">
        <v>0.47585</v>
      </c>
      <c r="F9022">
        <f t="shared" si="140"/>
        <v>-0.47943786903586377</v>
      </c>
    </row>
    <row r="9023" spans="2:6" x14ac:dyDescent="0.2">
      <c r="B9023" s="2">
        <v>9022</v>
      </c>
      <c r="C9023" s="2" t="s">
        <v>14432</v>
      </c>
      <c r="D9023" s="2">
        <v>0.33162999999999998</v>
      </c>
      <c r="E9023" s="2">
        <v>0.47591</v>
      </c>
      <c r="F9023">
        <f t="shared" si="140"/>
        <v>-0.47934618908337323</v>
      </c>
    </row>
    <row r="9024" spans="2:6" x14ac:dyDescent="0.2">
      <c r="B9024" s="2">
        <v>9023</v>
      </c>
      <c r="C9024" s="2" t="s">
        <v>3737</v>
      </c>
      <c r="D9024" s="2">
        <v>0.33162999999999998</v>
      </c>
      <c r="E9024" s="2">
        <v>0.47591</v>
      </c>
      <c r="F9024">
        <f t="shared" si="140"/>
        <v>-0.47934618908337323</v>
      </c>
    </row>
    <row r="9025" spans="2:6" x14ac:dyDescent="0.2">
      <c r="B9025" s="2">
        <v>9024</v>
      </c>
      <c r="C9025" s="2" t="s">
        <v>11081</v>
      </c>
      <c r="D9025" s="2">
        <v>0.33172000000000001</v>
      </c>
      <c r="E9025" s="2">
        <v>0.47600999999999999</v>
      </c>
      <c r="F9025">
        <f t="shared" si="140"/>
        <v>-0.47922834328971636</v>
      </c>
    </row>
    <row r="9026" spans="2:6" x14ac:dyDescent="0.2">
      <c r="B9026" s="2">
        <v>9025</v>
      </c>
      <c r="C9026" s="2" t="s">
        <v>12182</v>
      </c>
      <c r="D9026" s="2">
        <v>0.33177000000000001</v>
      </c>
      <c r="E9026" s="2">
        <v>0.47605999999999998</v>
      </c>
      <c r="F9026">
        <f t="shared" ref="F9026:F9089" si="141">LOG(D9026)</f>
        <v>-0.47916288721913125</v>
      </c>
    </row>
    <row r="9027" spans="2:6" x14ac:dyDescent="0.2">
      <c r="B9027" s="2">
        <v>9026</v>
      </c>
      <c r="C9027" s="2" t="s">
        <v>7996</v>
      </c>
      <c r="D9027" s="2">
        <v>0.33179999999999998</v>
      </c>
      <c r="E9027" s="2">
        <v>0.47610000000000002</v>
      </c>
      <c r="F9027">
        <f t="shared" si="141"/>
        <v>-0.47912361831165812</v>
      </c>
    </row>
    <row r="9028" spans="2:6" x14ac:dyDescent="0.2">
      <c r="B9028" s="2">
        <v>9027</v>
      </c>
      <c r="C9028" s="2" t="s">
        <v>8105</v>
      </c>
      <c r="D9028" s="2">
        <v>0.33184999999999998</v>
      </c>
      <c r="E9028" s="2">
        <v>0.47615000000000002</v>
      </c>
      <c r="F9028">
        <f t="shared" si="141"/>
        <v>-0.4790581780219384</v>
      </c>
    </row>
    <row r="9029" spans="2:6" x14ac:dyDescent="0.2">
      <c r="B9029" s="2">
        <v>9028</v>
      </c>
      <c r="C9029" s="2" t="s">
        <v>6744</v>
      </c>
      <c r="D9029" s="2">
        <v>0.33185999999999999</v>
      </c>
      <c r="E9029" s="2">
        <v>0.47616000000000003</v>
      </c>
      <c r="F9029">
        <f t="shared" si="141"/>
        <v>-0.47904509114719079</v>
      </c>
    </row>
    <row r="9030" spans="2:6" x14ac:dyDescent="0.2">
      <c r="B9030" s="2">
        <v>9029</v>
      </c>
      <c r="C9030" s="2" t="s">
        <v>1946</v>
      </c>
      <c r="D9030" s="2">
        <v>0.33189000000000002</v>
      </c>
      <c r="E9030" s="2">
        <v>0.47619</v>
      </c>
      <c r="F9030">
        <f t="shared" si="141"/>
        <v>-0.47900583288891291</v>
      </c>
    </row>
    <row r="9031" spans="2:6" x14ac:dyDescent="0.2">
      <c r="B9031" s="2">
        <v>9030</v>
      </c>
      <c r="C9031" s="2" t="s">
        <v>6293</v>
      </c>
      <c r="D9031" s="2">
        <v>0.33224999999999999</v>
      </c>
      <c r="E9031" s="2">
        <v>0.47654999999999997</v>
      </c>
      <c r="F9031">
        <f t="shared" si="141"/>
        <v>-0.47853501038523039</v>
      </c>
    </row>
    <row r="9032" spans="2:6" x14ac:dyDescent="0.2">
      <c r="B9032" s="2">
        <v>9031</v>
      </c>
      <c r="C9032" s="2" t="s">
        <v>8164</v>
      </c>
      <c r="D9032" s="2">
        <v>0.33227000000000001</v>
      </c>
      <c r="E9032" s="2">
        <v>0.47658</v>
      </c>
      <c r="F9032">
        <f t="shared" si="141"/>
        <v>-0.47850886853956526</v>
      </c>
    </row>
    <row r="9033" spans="2:6" x14ac:dyDescent="0.2">
      <c r="B9033" s="2">
        <v>9032</v>
      </c>
      <c r="C9033" s="2" t="s">
        <v>1208</v>
      </c>
      <c r="D9033" s="2">
        <v>0.33228999999999997</v>
      </c>
      <c r="E9033" s="2">
        <v>0.47660000000000002</v>
      </c>
      <c r="F9033">
        <f t="shared" si="141"/>
        <v>-0.47848272826738314</v>
      </c>
    </row>
    <row r="9034" spans="2:6" x14ac:dyDescent="0.2">
      <c r="B9034" s="2">
        <v>9033</v>
      </c>
      <c r="C9034" s="2" t="s">
        <v>3479</v>
      </c>
      <c r="D9034" s="2">
        <v>0.33232</v>
      </c>
      <c r="E9034" s="2">
        <v>0.47661999999999999</v>
      </c>
      <c r="F9034">
        <f t="shared" si="141"/>
        <v>-0.47844352080897612</v>
      </c>
    </row>
    <row r="9035" spans="2:6" x14ac:dyDescent="0.2">
      <c r="B9035" s="2">
        <v>9034</v>
      </c>
      <c r="C9035" s="2" t="s">
        <v>14511</v>
      </c>
      <c r="D9035" s="2">
        <v>0.33234000000000002</v>
      </c>
      <c r="E9035" s="2">
        <v>0.47665000000000002</v>
      </c>
      <c r="F9035">
        <f t="shared" si="141"/>
        <v>-0.47841738446967269</v>
      </c>
    </row>
    <row r="9036" spans="2:6" x14ac:dyDescent="0.2">
      <c r="B9036" s="2">
        <v>9035</v>
      </c>
      <c r="C9036" s="2" t="s">
        <v>12357</v>
      </c>
      <c r="D9036" s="2">
        <v>0.33239000000000002</v>
      </c>
      <c r="E9036" s="2">
        <v>0.47670000000000001</v>
      </c>
      <c r="F9036">
        <f t="shared" si="141"/>
        <v>-0.47835205050208857</v>
      </c>
    </row>
    <row r="9037" spans="2:6" x14ac:dyDescent="0.2">
      <c r="B9037" s="2">
        <v>9036</v>
      </c>
      <c r="C9037" s="2" t="s">
        <v>13478</v>
      </c>
      <c r="D9037" s="2">
        <v>0.33248</v>
      </c>
      <c r="E9037" s="2">
        <v>0.47677999999999998</v>
      </c>
      <c r="F9037">
        <f t="shared" si="141"/>
        <v>-0.47823447412291664</v>
      </c>
    </row>
    <row r="9038" spans="2:6" x14ac:dyDescent="0.2">
      <c r="B9038" s="2">
        <v>9037</v>
      </c>
      <c r="C9038" s="2" t="s">
        <v>3788</v>
      </c>
      <c r="D9038" s="2">
        <v>0.33248</v>
      </c>
      <c r="E9038" s="2">
        <v>0.47677999999999998</v>
      </c>
      <c r="F9038">
        <f t="shared" si="141"/>
        <v>-0.47823447412291664</v>
      </c>
    </row>
    <row r="9039" spans="2:6" x14ac:dyDescent="0.2">
      <c r="B9039" s="2">
        <v>9038</v>
      </c>
      <c r="C9039" s="2" t="s">
        <v>11497</v>
      </c>
      <c r="D9039" s="2">
        <v>0.33248</v>
      </c>
      <c r="E9039" s="2">
        <v>0.47677999999999998</v>
      </c>
      <c r="F9039">
        <f t="shared" si="141"/>
        <v>-0.47823447412291664</v>
      </c>
    </row>
    <row r="9040" spans="2:6" x14ac:dyDescent="0.2">
      <c r="B9040" s="2">
        <v>9039</v>
      </c>
      <c r="C9040" s="2" t="s">
        <v>6595</v>
      </c>
      <c r="D9040" s="2">
        <v>0.33251999999999998</v>
      </c>
      <c r="E9040" s="2">
        <v>0.47682999999999998</v>
      </c>
      <c r="F9040">
        <f t="shared" si="141"/>
        <v>-0.47818222817014344</v>
      </c>
    </row>
    <row r="9041" spans="2:6" x14ac:dyDescent="0.2">
      <c r="B9041" s="2">
        <v>9040</v>
      </c>
      <c r="C9041" s="2" t="s">
        <v>3442</v>
      </c>
      <c r="D9041" s="2">
        <v>0.33256999999999998</v>
      </c>
      <c r="E9041" s="2">
        <v>0.47687000000000002</v>
      </c>
      <c r="F9041">
        <f t="shared" si="141"/>
        <v>-0.47811692956653773</v>
      </c>
    </row>
    <row r="9042" spans="2:6" x14ac:dyDescent="0.2">
      <c r="B9042" s="2">
        <v>9041</v>
      </c>
      <c r="C9042" s="2" t="s">
        <v>13124</v>
      </c>
      <c r="D9042" s="2">
        <v>0.33266000000000001</v>
      </c>
      <c r="E9042" s="2">
        <v>0.47693999999999998</v>
      </c>
      <c r="F9042">
        <f t="shared" si="141"/>
        <v>-0.47799941681573038</v>
      </c>
    </row>
    <row r="9043" spans="2:6" x14ac:dyDescent="0.2">
      <c r="B9043" s="2">
        <v>9042</v>
      </c>
      <c r="C9043" s="2" t="s">
        <v>3994</v>
      </c>
      <c r="D9043" s="2">
        <v>0.3327</v>
      </c>
      <c r="E9043" s="2">
        <v>0.47698000000000002</v>
      </c>
      <c r="F9043">
        <f t="shared" si="141"/>
        <v>-0.4779471991311775</v>
      </c>
    </row>
    <row r="9044" spans="2:6" x14ac:dyDescent="0.2">
      <c r="B9044" s="2">
        <v>9043</v>
      </c>
      <c r="C9044" s="2" t="s">
        <v>15764</v>
      </c>
      <c r="D9044" s="2">
        <v>0.33274999999999999</v>
      </c>
      <c r="E9044" s="2">
        <v>0.47704000000000002</v>
      </c>
      <c r="F9044">
        <f t="shared" si="141"/>
        <v>-0.47788193585328725</v>
      </c>
    </row>
    <row r="9045" spans="2:6" x14ac:dyDescent="0.2">
      <c r="B9045" s="2">
        <v>9044</v>
      </c>
      <c r="C9045" s="2" t="s">
        <v>8828</v>
      </c>
      <c r="D9045" s="2">
        <v>0.33279999999999998</v>
      </c>
      <c r="E9045" s="2">
        <v>0.47708</v>
      </c>
      <c r="F9045">
        <f t="shared" si="141"/>
        <v>-0.4778166823813137</v>
      </c>
    </row>
    <row r="9046" spans="2:6" x14ac:dyDescent="0.2">
      <c r="B9046" s="2">
        <v>9045</v>
      </c>
      <c r="C9046" s="2" t="s">
        <v>10302</v>
      </c>
      <c r="D9046" s="2">
        <v>0.33287</v>
      </c>
      <c r="E9046" s="2">
        <v>0.47714000000000001</v>
      </c>
      <c r="F9046">
        <f t="shared" si="141"/>
        <v>-0.47772534398888111</v>
      </c>
    </row>
    <row r="9047" spans="2:6" x14ac:dyDescent="0.2">
      <c r="B9047" s="2">
        <v>9046</v>
      </c>
      <c r="C9047" s="2" t="s">
        <v>15222</v>
      </c>
      <c r="D9047" s="2">
        <v>0.33290999999999998</v>
      </c>
      <c r="E9047" s="2">
        <v>0.47716999999999998</v>
      </c>
      <c r="F9047">
        <f t="shared" si="141"/>
        <v>-0.47767315924528109</v>
      </c>
    </row>
    <row r="9048" spans="2:6" x14ac:dyDescent="0.2">
      <c r="B9048" s="2">
        <v>9047</v>
      </c>
      <c r="C9048" s="2" t="s">
        <v>6808</v>
      </c>
      <c r="D9048" s="2">
        <v>0.33290999999999998</v>
      </c>
      <c r="E9048" s="2">
        <v>0.47716999999999998</v>
      </c>
      <c r="F9048">
        <f t="shared" si="141"/>
        <v>-0.47767315924528109</v>
      </c>
    </row>
    <row r="9049" spans="2:6" x14ac:dyDescent="0.2">
      <c r="B9049" s="2">
        <v>9048</v>
      </c>
      <c r="C9049" s="2" t="s">
        <v>3667</v>
      </c>
      <c r="D9049" s="2">
        <v>0.33295999999999998</v>
      </c>
      <c r="E9049" s="2">
        <v>0.47722999999999999</v>
      </c>
      <c r="F9049">
        <f t="shared" si="141"/>
        <v>-0.47760793713244831</v>
      </c>
    </row>
    <row r="9050" spans="2:6" x14ac:dyDescent="0.2">
      <c r="B9050" s="2">
        <v>9049</v>
      </c>
      <c r="C9050" s="2" t="s">
        <v>1149</v>
      </c>
      <c r="D9050" s="2">
        <v>0.33298</v>
      </c>
      <c r="E9050" s="2">
        <v>0.47725000000000001</v>
      </c>
      <c r="F9050">
        <f t="shared" si="141"/>
        <v>-0.47758185102967421</v>
      </c>
    </row>
    <row r="9051" spans="2:6" x14ac:dyDescent="0.2">
      <c r="B9051" s="2">
        <v>9050</v>
      </c>
      <c r="C9051" s="2" t="s">
        <v>9046</v>
      </c>
      <c r="D9051" s="2">
        <v>0.33305000000000001</v>
      </c>
      <c r="E9051" s="2">
        <v>0.47732000000000002</v>
      </c>
      <c r="F9051">
        <f t="shared" si="141"/>
        <v>-0.4774905620071222</v>
      </c>
    </row>
    <row r="9052" spans="2:6" x14ac:dyDescent="0.2">
      <c r="B9052" s="2">
        <v>9051</v>
      </c>
      <c r="C9052" s="2" t="s">
        <v>5883</v>
      </c>
      <c r="D9052" s="2">
        <v>0.33306999999999998</v>
      </c>
      <c r="E9052" s="2">
        <v>0.47735</v>
      </c>
      <c r="F9052">
        <f t="shared" si="141"/>
        <v>-0.47746448295337612</v>
      </c>
    </row>
    <row r="9053" spans="2:6" x14ac:dyDescent="0.2">
      <c r="B9053" s="2">
        <v>9052</v>
      </c>
      <c r="C9053" s="2" t="s">
        <v>10042</v>
      </c>
      <c r="D9053" s="2">
        <v>0.33310000000000001</v>
      </c>
      <c r="E9053" s="2">
        <v>0.47737000000000002</v>
      </c>
      <c r="F9053">
        <f t="shared" si="141"/>
        <v>-0.47742536730882318</v>
      </c>
    </row>
    <row r="9054" spans="2:6" x14ac:dyDescent="0.2">
      <c r="B9054" s="2">
        <v>9053</v>
      </c>
      <c r="C9054" s="2" t="s">
        <v>18860</v>
      </c>
      <c r="D9054" s="2">
        <v>0.33313999999999999</v>
      </c>
      <c r="E9054" s="2">
        <v>0.47742000000000001</v>
      </c>
      <c r="F9054">
        <f t="shared" si="141"/>
        <v>-0.47737321859575582</v>
      </c>
    </row>
    <row r="9055" spans="2:6" x14ac:dyDescent="0.2">
      <c r="B9055" s="2">
        <v>9054</v>
      </c>
      <c r="C9055" s="2" t="s">
        <v>208</v>
      </c>
      <c r="D9055" s="2">
        <v>0.33321000000000001</v>
      </c>
      <c r="E9055" s="2">
        <v>0.47749999999999998</v>
      </c>
      <c r="F9055">
        <f t="shared" si="141"/>
        <v>-0.47728197341275874</v>
      </c>
    </row>
    <row r="9056" spans="2:6" x14ac:dyDescent="0.2">
      <c r="B9056" s="2">
        <v>9055</v>
      </c>
      <c r="C9056" s="2" t="s">
        <v>4439</v>
      </c>
      <c r="D9056" s="2">
        <v>0.33332000000000001</v>
      </c>
      <c r="E9056" s="2">
        <v>0.47761999999999999</v>
      </c>
      <c r="F9056">
        <f t="shared" si="141"/>
        <v>-0.47713862684638342</v>
      </c>
    </row>
    <row r="9057" spans="2:6" x14ac:dyDescent="0.2">
      <c r="B9057" s="2">
        <v>9056</v>
      </c>
      <c r="C9057" s="2" t="s">
        <v>13556</v>
      </c>
      <c r="D9057" s="2">
        <v>0.33334999999999998</v>
      </c>
      <c r="E9057" s="2">
        <v>0.47764000000000001</v>
      </c>
      <c r="F9057">
        <f t="shared" si="141"/>
        <v>-0.4770995405384173</v>
      </c>
    </row>
    <row r="9058" spans="2:6" x14ac:dyDescent="0.2">
      <c r="B9058" s="2">
        <v>9057</v>
      </c>
      <c r="C9058" s="2" t="s">
        <v>5284</v>
      </c>
      <c r="D9058" s="2">
        <v>0.33338000000000001</v>
      </c>
      <c r="E9058" s="2">
        <v>0.47767999999999999</v>
      </c>
      <c r="F9058">
        <f t="shared" si="141"/>
        <v>-0.47706045774788469</v>
      </c>
    </row>
    <row r="9059" spans="2:6" x14ac:dyDescent="0.2">
      <c r="B9059" s="2">
        <v>9058</v>
      </c>
      <c r="C9059" s="2" t="s">
        <v>9857</v>
      </c>
      <c r="D9059" s="2">
        <v>0.33343</v>
      </c>
      <c r="E9059" s="2">
        <v>0.47772999999999999</v>
      </c>
      <c r="F9059">
        <f t="shared" si="141"/>
        <v>-0.47699532757846352</v>
      </c>
    </row>
    <row r="9060" spans="2:6" x14ac:dyDescent="0.2">
      <c r="B9060" s="2">
        <v>9059</v>
      </c>
      <c r="C9060" s="2" t="s">
        <v>4154</v>
      </c>
      <c r="D9060" s="2">
        <v>0.33350000000000002</v>
      </c>
      <c r="E9060" s="2">
        <v>0.47781000000000001</v>
      </c>
      <c r="F9060">
        <f t="shared" si="141"/>
        <v>-0.47690416174743222</v>
      </c>
    </row>
    <row r="9061" spans="2:6" x14ac:dyDescent="0.2">
      <c r="B9061" s="2">
        <v>9060</v>
      </c>
      <c r="C9061" s="2" t="s">
        <v>7526</v>
      </c>
      <c r="D9061" s="2">
        <v>0.33354</v>
      </c>
      <c r="E9061" s="2">
        <v>0.47785</v>
      </c>
      <c r="F9061">
        <f t="shared" si="141"/>
        <v>-0.47685207557779635</v>
      </c>
    </row>
    <row r="9062" spans="2:6" x14ac:dyDescent="0.2">
      <c r="B9062" s="2">
        <v>9061</v>
      </c>
      <c r="C9062" s="2" t="s">
        <v>9679</v>
      </c>
      <c r="D9062" s="2">
        <v>0.33357999999999999</v>
      </c>
      <c r="E9062" s="2">
        <v>0.47788000000000003</v>
      </c>
      <c r="F9062">
        <f t="shared" si="141"/>
        <v>-0.47679999565425357</v>
      </c>
    </row>
    <row r="9063" spans="2:6" x14ac:dyDescent="0.2">
      <c r="B9063" s="2">
        <v>9062</v>
      </c>
      <c r="C9063" s="2" t="s">
        <v>3935</v>
      </c>
      <c r="D9063" s="2">
        <v>0.33367999999999998</v>
      </c>
      <c r="E9063" s="2">
        <v>0.47798000000000002</v>
      </c>
      <c r="F9063">
        <f t="shared" si="141"/>
        <v>-0.47666982316222506</v>
      </c>
    </row>
    <row r="9064" spans="2:6" x14ac:dyDescent="0.2">
      <c r="B9064" s="2">
        <v>9063</v>
      </c>
      <c r="C9064" s="2" t="s">
        <v>8384</v>
      </c>
      <c r="D9064" s="2">
        <v>0.33373999999999998</v>
      </c>
      <c r="E9064" s="2">
        <v>0.47804999999999997</v>
      </c>
      <c r="F9064">
        <f t="shared" si="141"/>
        <v>-0.47659173839106328</v>
      </c>
    </row>
    <row r="9065" spans="2:6" x14ac:dyDescent="0.2">
      <c r="B9065" s="2">
        <v>9064</v>
      </c>
      <c r="C9065" s="2" t="s">
        <v>3568</v>
      </c>
      <c r="D9065" s="2">
        <v>0.33377000000000001</v>
      </c>
      <c r="E9065" s="2">
        <v>0.47806999999999999</v>
      </c>
      <c r="F9065">
        <f t="shared" si="141"/>
        <v>-0.47655270126962429</v>
      </c>
    </row>
    <row r="9066" spans="2:6" x14ac:dyDescent="0.2">
      <c r="B9066" s="2">
        <v>9065</v>
      </c>
      <c r="C9066" s="2" t="s">
        <v>4103</v>
      </c>
      <c r="D9066" s="2">
        <v>0.33381</v>
      </c>
      <c r="E9066" s="2">
        <v>0.47810999999999998</v>
      </c>
      <c r="F9066">
        <f t="shared" si="141"/>
        <v>-0.47650065723206497</v>
      </c>
    </row>
    <row r="9067" spans="2:6" x14ac:dyDescent="0.2">
      <c r="B9067" s="2">
        <v>9066</v>
      </c>
      <c r="C9067" s="2" t="s">
        <v>15084</v>
      </c>
      <c r="D9067" s="2">
        <v>0.33381</v>
      </c>
      <c r="E9067" s="2">
        <v>0.47810999999999998</v>
      </c>
      <c r="F9067">
        <f t="shared" si="141"/>
        <v>-0.47650065723206497</v>
      </c>
    </row>
    <row r="9068" spans="2:6" x14ac:dyDescent="0.2">
      <c r="B9068" s="2">
        <v>9067</v>
      </c>
      <c r="C9068" s="2" t="s">
        <v>16416</v>
      </c>
      <c r="D9068" s="2">
        <v>0.33390999999999998</v>
      </c>
      <c r="E9068" s="2">
        <v>0.47821000000000002</v>
      </c>
      <c r="F9068">
        <f t="shared" si="141"/>
        <v>-0.47637057441736719</v>
      </c>
    </row>
    <row r="9069" spans="2:6" x14ac:dyDescent="0.2">
      <c r="B9069" s="2">
        <v>9068</v>
      </c>
      <c r="C9069" s="2" t="s">
        <v>16233</v>
      </c>
      <c r="D9069" s="2">
        <v>0.33395000000000002</v>
      </c>
      <c r="E9069" s="2">
        <v>0.47825000000000001</v>
      </c>
      <c r="F9069">
        <f t="shared" si="141"/>
        <v>-0.47631855219924685</v>
      </c>
    </row>
    <row r="9070" spans="2:6" x14ac:dyDescent="0.2">
      <c r="B9070" s="2">
        <v>9069</v>
      </c>
      <c r="C9070" s="2" t="s">
        <v>12156</v>
      </c>
      <c r="D9070" s="2">
        <v>0.33404</v>
      </c>
      <c r="E9070" s="2">
        <v>0.47835</v>
      </c>
      <c r="F9070">
        <f t="shared" si="141"/>
        <v>-0.4762015249874389</v>
      </c>
    </row>
    <row r="9071" spans="2:6" x14ac:dyDescent="0.2">
      <c r="B9071" s="2">
        <v>9070</v>
      </c>
      <c r="C9071" s="2" t="s">
        <v>17141</v>
      </c>
      <c r="D9071" s="2">
        <v>0.33412999999999998</v>
      </c>
      <c r="E9071" s="2">
        <v>0.47843000000000002</v>
      </c>
      <c r="F9071">
        <f t="shared" si="141"/>
        <v>-0.47608452930188683</v>
      </c>
    </row>
    <row r="9072" spans="2:6" x14ac:dyDescent="0.2">
      <c r="B9072" s="2">
        <v>9071</v>
      </c>
      <c r="C9072" s="2" t="s">
        <v>15690</v>
      </c>
      <c r="D9072" s="2">
        <v>0.33413999999999999</v>
      </c>
      <c r="E9072" s="2">
        <v>0.47844999999999999</v>
      </c>
      <c r="F9072">
        <f t="shared" si="141"/>
        <v>-0.47607153172659733</v>
      </c>
    </row>
    <row r="9073" spans="2:6" x14ac:dyDescent="0.2">
      <c r="B9073" s="2">
        <v>9072</v>
      </c>
      <c r="C9073" s="2" t="s">
        <v>7715</v>
      </c>
      <c r="D9073" s="2">
        <v>0.33418999999999999</v>
      </c>
      <c r="E9073" s="2">
        <v>0.47850999999999999</v>
      </c>
      <c r="F9073">
        <f t="shared" si="141"/>
        <v>-0.4760065496843856</v>
      </c>
    </row>
    <row r="9074" spans="2:6" x14ac:dyDescent="0.2">
      <c r="B9074" s="2">
        <v>9073</v>
      </c>
      <c r="C9074" s="2" t="s">
        <v>9115</v>
      </c>
      <c r="D9074" s="2">
        <v>0.3342</v>
      </c>
      <c r="E9074" s="2">
        <v>0.47850999999999999</v>
      </c>
      <c r="F9074">
        <f t="shared" si="141"/>
        <v>-0.47599355444262748</v>
      </c>
    </row>
    <row r="9075" spans="2:6" x14ac:dyDescent="0.2">
      <c r="B9075" s="2">
        <v>9074</v>
      </c>
      <c r="C9075" s="2" t="s">
        <v>8717</v>
      </c>
      <c r="D9075" s="2">
        <v>0.33431</v>
      </c>
      <c r="E9075" s="2">
        <v>0.47864000000000001</v>
      </c>
      <c r="F9075">
        <f t="shared" si="141"/>
        <v>-0.47585063244163867</v>
      </c>
    </row>
    <row r="9076" spans="2:6" x14ac:dyDescent="0.2">
      <c r="B9076" s="2">
        <v>9075</v>
      </c>
      <c r="C9076" s="2" t="s">
        <v>4950</v>
      </c>
      <c r="D9076" s="2">
        <v>0.33433000000000002</v>
      </c>
      <c r="E9076" s="2">
        <v>0.47866999999999998</v>
      </c>
      <c r="F9076">
        <f t="shared" si="141"/>
        <v>-0.47582465167578364</v>
      </c>
    </row>
    <row r="9077" spans="2:6" x14ac:dyDescent="0.2">
      <c r="B9077" s="2">
        <v>9076</v>
      </c>
      <c r="C9077" s="2" t="s">
        <v>13112</v>
      </c>
      <c r="D9077" s="2">
        <v>0.33450000000000002</v>
      </c>
      <c r="E9077" s="2">
        <v>0.47886000000000001</v>
      </c>
      <c r="F9077">
        <f t="shared" si="141"/>
        <v>-0.47560387789615804</v>
      </c>
    </row>
    <row r="9078" spans="2:6" x14ac:dyDescent="0.2">
      <c r="B9078" s="2">
        <v>9077</v>
      </c>
      <c r="C9078" s="2" t="s">
        <v>14864</v>
      </c>
      <c r="D9078" s="2">
        <v>0.33450000000000002</v>
      </c>
      <c r="E9078" s="2">
        <v>0.47886000000000001</v>
      </c>
      <c r="F9078">
        <f t="shared" si="141"/>
        <v>-0.47560387789615804</v>
      </c>
    </row>
    <row r="9079" spans="2:6" x14ac:dyDescent="0.2">
      <c r="B9079" s="2">
        <v>9078</v>
      </c>
      <c r="C9079" s="2" t="s">
        <v>9738</v>
      </c>
      <c r="D9079" s="2">
        <v>0.33461999999999997</v>
      </c>
      <c r="E9079" s="2">
        <v>0.47898000000000002</v>
      </c>
      <c r="F9079">
        <f t="shared" si="141"/>
        <v>-0.47544810512479541</v>
      </c>
    </row>
    <row r="9080" spans="2:6" x14ac:dyDescent="0.2">
      <c r="B9080" s="2">
        <v>9079</v>
      </c>
      <c r="C9080" s="2" t="s">
        <v>14658</v>
      </c>
      <c r="D9080" s="2">
        <v>0.33463999999999999</v>
      </c>
      <c r="E9080" s="2">
        <v>0.47902</v>
      </c>
      <c r="F9080">
        <f t="shared" si="141"/>
        <v>-0.47542214842742619</v>
      </c>
    </row>
    <row r="9081" spans="2:6" x14ac:dyDescent="0.2">
      <c r="B9081" s="2">
        <v>9080</v>
      </c>
      <c r="C9081" s="2" t="s">
        <v>15592</v>
      </c>
      <c r="D9081" s="2">
        <v>0.33467999999999998</v>
      </c>
      <c r="E9081" s="2">
        <v>0.47904999999999998</v>
      </c>
      <c r="F9081">
        <f t="shared" si="141"/>
        <v>-0.47537023968632536</v>
      </c>
    </row>
    <row r="9082" spans="2:6" x14ac:dyDescent="0.2">
      <c r="B9082" s="2">
        <v>9081</v>
      </c>
      <c r="C9082" s="2" t="s">
        <v>3891</v>
      </c>
      <c r="D9082" s="2">
        <v>0.33467999999999998</v>
      </c>
      <c r="E9082" s="2">
        <v>0.47904999999999998</v>
      </c>
      <c r="F9082">
        <f t="shared" si="141"/>
        <v>-0.47537023968632536</v>
      </c>
    </row>
    <row r="9083" spans="2:6" x14ac:dyDescent="0.2">
      <c r="B9083" s="2">
        <v>9082</v>
      </c>
      <c r="C9083" s="2" t="s">
        <v>8991</v>
      </c>
      <c r="D9083" s="2">
        <v>0.3347</v>
      </c>
      <c r="E9083" s="2">
        <v>0.47908000000000001</v>
      </c>
      <c r="F9083">
        <f t="shared" si="141"/>
        <v>-0.47534428764222286</v>
      </c>
    </row>
    <row r="9084" spans="2:6" x14ac:dyDescent="0.2">
      <c r="B9084" s="2">
        <v>9083</v>
      </c>
      <c r="C9084" s="2" t="s">
        <v>7701</v>
      </c>
      <c r="D9084" s="2">
        <v>0.33477000000000001</v>
      </c>
      <c r="E9084" s="2">
        <v>0.47914000000000001</v>
      </c>
      <c r="F9084">
        <f t="shared" si="141"/>
        <v>-0.47525346769855392</v>
      </c>
    </row>
    <row r="9085" spans="2:6" x14ac:dyDescent="0.2">
      <c r="B9085" s="2">
        <v>9084</v>
      </c>
      <c r="C9085" s="2" t="s">
        <v>5686</v>
      </c>
      <c r="D9085" s="2">
        <v>0.33481</v>
      </c>
      <c r="E9085" s="2">
        <v>0.47917999999999999</v>
      </c>
      <c r="F9085">
        <f t="shared" si="141"/>
        <v>-0.47520157911377903</v>
      </c>
    </row>
    <row r="9086" spans="2:6" x14ac:dyDescent="0.2">
      <c r="B9086" s="2">
        <v>9085</v>
      </c>
      <c r="C9086" s="2" t="s">
        <v>14126</v>
      </c>
      <c r="D9086" s="2">
        <v>0.33483000000000002</v>
      </c>
      <c r="E9086" s="2">
        <v>0.47920000000000001</v>
      </c>
      <c r="F9086">
        <f t="shared" si="141"/>
        <v>-0.47517563714603323</v>
      </c>
    </row>
    <row r="9087" spans="2:6" x14ac:dyDescent="0.2">
      <c r="B9087" s="2">
        <v>9086</v>
      </c>
      <c r="C9087" s="2" t="s">
        <v>10002</v>
      </c>
      <c r="D9087" s="2">
        <v>0.33495999999999998</v>
      </c>
      <c r="E9087" s="2">
        <v>0.47932999999999998</v>
      </c>
      <c r="F9087">
        <f t="shared" si="141"/>
        <v>-0.47500705211682598</v>
      </c>
    </row>
    <row r="9088" spans="2:6" x14ac:dyDescent="0.2">
      <c r="B9088" s="2">
        <v>9087</v>
      </c>
      <c r="C9088" s="2" t="s">
        <v>7718</v>
      </c>
      <c r="D9088" s="2">
        <v>0.33504</v>
      </c>
      <c r="E9088" s="2">
        <v>0.47941</v>
      </c>
      <c r="F9088">
        <f t="shared" si="141"/>
        <v>-0.47490334000125167</v>
      </c>
    </row>
    <row r="9089" spans="2:6" x14ac:dyDescent="0.2">
      <c r="B9089" s="2">
        <v>9088</v>
      </c>
      <c r="C9089" s="2" t="s">
        <v>640</v>
      </c>
      <c r="D9089" s="2">
        <v>0.33516000000000001</v>
      </c>
      <c r="E9089" s="2">
        <v>0.47954999999999998</v>
      </c>
      <c r="F9089">
        <f t="shared" si="141"/>
        <v>-0.47474781825137008</v>
      </c>
    </row>
    <row r="9090" spans="2:6" x14ac:dyDescent="0.2">
      <c r="B9090" s="2">
        <v>9089</v>
      </c>
      <c r="C9090" s="2" t="s">
        <v>12817</v>
      </c>
      <c r="D9090" s="2">
        <v>0.33518999999999999</v>
      </c>
      <c r="E9090" s="2">
        <v>0.47958000000000001</v>
      </c>
      <c r="F9090">
        <f t="shared" ref="F9090:F9153" si="142">LOG(D9090)</f>
        <v>-0.47470894651431994</v>
      </c>
    </row>
    <row r="9091" spans="2:6" x14ac:dyDescent="0.2">
      <c r="B9091" s="2">
        <v>9090</v>
      </c>
      <c r="C9091" s="2" t="s">
        <v>8374</v>
      </c>
      <c r="D9091" s="2">
        <v>0.3352</v>
      </c>
      <c r="E9091" s="2">
        <v>0.47959000000000002</v>
      </c>
      <c r="F9091">
        <f t="shared" si="142"/>
        <v>-0.47469599004176111</v>
      </c>
    </row>
    <row r="9092" spans="2:6" x14ac:dyDescent="0.2">
      <c r="B9092" s="2">
        <v>9091</v>
      </c>
      <c r="C9092" s="2" t="s">
        <v>11401</v>
      </c>
      <c r="D9092" s="2">
        <v>0.33522999999999997</v>
      </c>
      <c r="E9092" s="2">
        <v>0.47960999999999998</v>
      </c>
      <c r="F9092">
        <f t="shared" si="142"/>
        <v>-0.4746571229431355</v>
      </c>
    </row>
    <row r="9093" spans="2:6" x14ac:dyDescent="0.2">
      <c r="B9093" s="2">
        <v>9092</v>
      </c>
      <c r="C9093" s="2" t="s">
        <v>5747</v>
      </c>
      <c r="D9093" s="2">
        <v>0.33527000000000001</v>
      </c>
      <c r="E9093" s="2">
        <v>0.47965999999999998</v>
      </c>
      <c r="F9093">
        <f t="shared" si="142"/>
        <v>-0.47460530555522573</v>
      </c>
    </row>
    <row r="9094" spans="2:6" x14ac:dyDescent="0.2">
      <c r="B9094" s="2">
        <v>9093</v>
      </c>
      <c r="C9094" s="2" t="s">
        <v>8798</v>
      </c>
      <c r="D9094" s="2">
        <v>0.33531</v>
      </c>
      <c r="E9094" s="2">
        <v>0.47969000000000001</v>
      </c>
      <c r="F9094">
        <f t="shared" si="142"/>
        <v>-0.47455349434911542</v>
      </c>
    </row>
    <row r="9095" spans="2:6" x14ac:dyDescent="0.2">
      <c r="B9095" s="2">
        <v>9094</v>
      </c>
      <c r="C9095" s="2" t="s">
        <v>1447</v>
      </c>
      <c r="D9095" s="2">
        <v>0.33539000000000002</v>
      </c>
      <c r="E9095" s="2">
        <v>0.47976999999999997</v>
      </c>
      <c r="F9095">
        <f t="shared" si="142"/>
        <v>-0.47444989047639424</v>
      </c>
    </row>
    <row r="9096" spans="2:6" x14ac:dyDescent="0.2">
      <c r="B9096" s="2">
        <v>9095</v>
      </c>
      <c r="C9096" s="2" t="s">
        <v>11436</v>
      </c>
      <c r="D9096" s="2">
        <v>0.33548</v>
      </c>
      <c r="E9096" s="2">
        <v>0.47987000000000002</v>
      </c>
      <c r="F9096">
        <f t="shared" si="142"/>
        <v>-0.47433336565457851</v>
      </c>
    </row>
    <row r="9097" spans="2:6" x14ac:dyDescent="0.2">
      <c r="B9097" s="2">
        <v>9096</v>
      </c>
      <c r="C9097" s="2" t="s">
        <v>8024</v>
      </c>
      <c r="D9097" s="2">
        <v>0.33555000000000001</v>
      </c>
      <c r="E9097" s="2">
        <v>0.47993999999999998</v>
      </c>
      <c r="F9097">
        <f t="shared" si="142"/>
        <v>-0.47424275684768907</v>
      </c>
    </row>
    <row r="9098" spans="2:6" x14ac:dyDescent="0.2">
      <c r="B9098" s="2">
        <v>9097</v>
      </c>
      <c r="C9098" s="2" t="s">
        <v>5999</v>
      </c>
      <c r="D9098" s="2">
        <v>0.33559</v>
      </c>
      <c r="E9098" s="2">
        <v>0.47999000000000003</v>
      </c>
      <c r="F9098">
        <f t="shared" si="142"/>
        <v>-0.47419098887290972</v>
      </c>
    </row>
    <row r="9099" spans="2:6" x14ac:dyDescent="0.2">
      <c r="B9099" s="2">
        <v>9098</v>
      </c>
      <c r="C9099" s="2" t="s">
        <v>6894</v>
      </c>
      <c r="D9099" s="2">
        <v>0.33561999999999997</v>
      </c>
      <c r="E9099" s="2">
        <v>0.48000999999999999</v>
      </c>
      <c r="F9099">
        <f t="shared" si="142"/>
        <v>-0.47415216694097856</v>
      </c>
    </row>
    <row r="9100" spans="2:6" x14ac:dyDescent="0.2">
      <c r="B9100" s="2">
        <v>9099</v>
      </c>
      <c r="C9100" s="2" t="s">
        <v>15571</v>
      </c>
      <c r="D9100" s="2">
        <v>0.33565</v>
      </c>
      <c r="E9100" s="2">
        <v>0.48004999999999998</v>
      </c>
      <c r="F9100">
        <f t="shared" si="142"/>
        <v>-0.47411334847906078</v>
      </c>
    </row>
    <row r="9101" spans="2:6" x14ac:dyDescent="0.2">
      <c r="B9101" s="2">
        <v>9100</v>
      </c>
      <c r="C9101" s="2" t="s">
        <v>12132</v>
      </c>
      <c r="D9101" s="2">
        <v>0.33568999999999999</v>
      </c>
      <c r="E9101" s="2">
        <v>0.48010000000000003</v>
      </c>
      <c r="F9101">
        <f t="shared" si="142"/>
        <v>-0.47406159592656372</v>
      </c>
    </row>
    <row r="9102" spans="2:6" x14ac:dyDescent="0.2">
      <c r="B9102" s="2">
        <v>9101</v>
      </c>
      <c r="C9102" s="2" t="s">
        <v>14944</v>
      </c>
      <c r="D9102" s="2">
        <v>0.33568999999999999</v>
      </c>
      <c r="E9102" s="2">
        <v>0.48010000000000003</v>
      </c>
      <c r="F9102">
        <f t="shared" si="142"/>
        <v>-0.47406159592656372</v>
      </c>
    </row>
    <row r="9103" spans="2:6" x14ac:dyDescent="0.2">
      <c r="B9103" s="2">
        <v>9102</v>
      </c>
      <c r="C9103" s="2" t="s">
        <v>9491</v>
      </c>
      <c r="D9103" s="2">
        <v>0.33572999999999997</v>
      </c>
      <c r="E9103" s="2">
        <v>0.48014000000000001</v>
      </c>
      <c r="F9103">
        <f t="shared" si="142"/>
        <v>-0.47400984954040698</v>
      </c>
    </row>
    <row r="9104" spans="2:6" x14ac:dyDescent="0.2">
      <c r="B9104" s="2">
        <v>9103</v>
      </c>
      <c r="C9104" s="2" t="s">
        <v>15275</v>
      </c>
      <c r="D9104" s="2">
        <v>0.33577000000000001</v>
      </c>
      <c r="E9104" s="2">
        <v>0.48020000000000002</v>
      </c>
      <c r="F9104">
        <f t="shared" si="142"/>
        <v>-0.47395810931912125</v>
      </c>
    </row>
    <row r="9105" spans="2:6" x14ac:dyDescent="0.2">
      <c r="B9105" s="2">
        <v>9104</v>
      </c>
      <c r="C9105" s="2" t="s">
        <v>14408</v>
      </c>
      <c r="D9105" s="2">
        <v>0.33581</v>
      </c>
      <c r="E9105" s="2">
        <v>0.48024</v>
      </c>
      <c r="F9105">
        <f t="shared" si="142"/>
        <v>-0.47390637526123786</v>
      </c>
    </row>
    <row r="9106" spans="2:6" x14ac:dyDescent="0.2">
      <c r="B9106" s="2">
        <v>9105</v>
      </c>
      <c r="C9106" s="2" t="s">
        <v>5815</v>
      </c>
      <c r="D9106" s="2">
        <v>0.33587</v>
      </c>
      <c r="E9106" s="2">
        <v>0.36488999999999999</v>
      </c>
      <c r="F9106">
        <f t="shared" si="142"/>
        <v>-0.47382878572758041</v>
      </c>
    </row>
    <row r="9107" spans="2:6" x14ac:dyDescent="0.2">
      <c r="B9107" s="2">
        <v>9106</v>
      </c>
      <c r="C9107" s="2" t="s">
        <v>12484</v>
      </c>
      <c r="D9107" s="2">
        <v>0.33598</v>
      </c>
      <c r="E9107" s="2">
        <v>0.48042000000000001</v>
      </c>
      <c r="F9107">
        <f t="shared" si="142"/>
        <v>-0.47368657424157545</v>
      </c>
    </row>
    <row r="9108" spans="2:6" x14ac:dyDescent="0.2">
      <c r="B9108" s="2">
        <v>9107</v>
      </c>
      <c r="C9108" s="2" t="s">
        <v>14921</v>
      </c>
      <c r="D9108" s="2">
        <v>0.33598</v>
      </c>
      <c r="E9108" s="2">
        <v>0.48042000000000001</v>
      </c>
      <c r="F9108">
        <f t="shared" si="142"/>
        <v>-0.47368657424157545</v>
      </c>
    </row>
    <row r="9109" spans="2:6" x14ac:dyDescent="0.2">
      <c r="B9109" s="2">
        <v>9108</v>
      </c>
      <c r="C9109" s="2" t="s">
        <v>6897</v>
      </c>
      <c r="D9109" s="2">
        <v>0.33615</v>
      </c>
      <c r="E9109" s="2">
        <v>0.48058000000000001</v>
      </c>
      <c r="F9109">
        <f t="shared" si="142"/>
        <v>-0.47346688440925755</v>
      </c>
    </row>
    <row r="9110" spans="2:6" x14ac:dyDescent="0.2">
      <c r="B9110" s="2">
        <v>9109</v>
      </c>
      <c r="C9110" s="2" t="s">
        <v>16866</v>
      </c>
      <c r="D9110" s="2">
        <v>0.33622000000000002</v>
      </c>
      <c r="E9110" s="2">
        <v>0.48065000000000002</v>
      </c>
      <c r="F9110">
        <f t="shared" si="142"/>
        <v>-0.47337645618121921</v>
      </c>
    </row>
    <row r="9111" spans="2:6" x14ac:dyDescent="0.2">
      <c r="B9111" s="2">
        <v>9110</v>
      </c>
      <c r="C9111" s="2" t="s">
        <v>13593</v>
      </c>
      <c r="D9111" s="2">
        <v>0.33622000000000002</v>
      </c>
      <c r="E9111" s="2">
        <v>0.48065000000000002</v>
      </c>
      <c r="F9111">
        <f t="shared" si="142"/>
        <v>-0.47337645618121921</v>
      </c>
    </row>
    <row r="9112" spans="2:6" x14ac:dyDescent="0.2">
      <c r="B9112" s="2">
        <v>9111</v>
      </c>
      <c r="C9112" s="2" t="s">
        <v>6860</v>
      </c>
      <c r="D9112" s="2">
        <v>0.33627000000000001</v>
      </c>
      <c r="E9112" s="2">
        <v>0.48069000000000001</v>
      </c>
      <c r="F9112">
        <f t="shared" si="142"/>
        <v>-0.47331187611568609</v>
      </c>
    </row>
    <row r="9113" spans="2:6" x14ac:dyDescent="0.2">
      <c r="B9113" s="2">
        <v>9112</v>
      </c>
      <c r="C9113" s="2" t="s">
        <v>16474</v>
      </c>
      <c r="D9113" s="2">
        <v>0.33631</v>
      </c>
      <c r="E9113" s="2">
        <v>0.48074</v>
      </c>
      <c r="F9113">
        <f t="shared" si="142"/>
        <v>-0.4732602189766198</v>
      </c>
    </row>
    <row r="9114" spans="2:6" x14ac:dyDescent="0.2">
      <c r="B9114" s="2">
        <v>9113</v>
      </c>
      <c r="C9114" s="2" t="s">
        <v>17525</v>
      </c>
      <c r="D9114" s="2">
        <v>0.33631</v>
      </c>
      <c r="E9114" s="2">
        <v>0.48075000000000001</v>
      </c>
      <c r="F9114">
        <f t="shared" si="142"/>
        <v>-0.4732602189766198</v>
      </c>
    </row>
    <row r="9115" spans="2:6" x14ac:dyDescent="0.2">
      <c r="B9115" s="2">
        <v>9114</v>
      </c>
      <c r="C9115" s="2" t="s">
        <v>17701</v>
      </c>
      <c r="D9115" s="2">
        <v>0.33634999999999998</v>
      </c>
      <c r="E9115" s="2">
        <v>0.48077999999999999</v>
      </c>
      <c r="F9115">
        <f t="shared" si="142"/>
        <v>-0.47320856798117905</v>
      </c>
    </row>
    <row r="9116" spans="2:6" x14ac:dyDescent="0.2">
      <c r="B9116" s="2">
        <v>9115</v>
      </c>
      <c r="C9116" s="2" t="s">
        <v>10839</v>
      </c>
      <c r="D9116" s="2">
        <v>0.33644000000000002</v>
      </c>
      <c r="E9116" s="2">
        <v>0.48087999999999997</v>
      </c>
      <c r="F9116">
        <f t="shared" si="142"/>
        <v>-0.47309237569650042</v>
      </c>
    </row>
    <row r="9117" spans="2:6" x14ac:dyDescent="0.2">
      <c r="B9117" s="2">
        <v>9116</v>
      </c>
      <c r="C9117" s="2" t="s">
        <v>16081</v>
      </c>
      <c r="D9117" s="2">
        <v>0.33651999999999999</v>
      </c>
      <c r="E9117" s="2">
        <v>0.48096</v>
      </c>
      <c r="F9117">
        <f t="shared" si="142"/>
        <v>-0.47298911975642699</v>
      </c>
    </row>
    <row r="9118" spans="2:6" x14ac:dyDescent="0.2">
      <c r="B9118" s="2">
        <v>9117</v>
      </c>
      <c r="C9118" s="2" t="s">
        <v>4291</v>
      </c>
      <c r="D9118" s="2">
        <v>0.33651999999999999</v>
      </c>
      <c r="E9118" s="2">
        <v>0.48096</v>
      </c>
      <c r="F9118">
        <f t="shared" si="142"/>
        <v>-0.47298911975642699</v>
      </c>
    </row>
    <row r="9119" spans="2:6" x14ac:dyDescent="0.2">
      <c r="B9119" s="2">
        <v>9118</v>
      </c>
      <c r="C9119" s="2" t="s">
        <v>15324</v>
      </c>
      <c r="D9119" s="2">
        <v>0.33655000000000002</v>
      </c>
      <c r="E9119" s="2">
        <v>0.48099999999999998</v>
      </c>
      <c r="F9119">
        <f t="shared" si="142"/>
        <v>-0.47295040510723524</v>
      </c>
    </row>
    <row r="9120" spans="2:6" x14ac:dyDescent="0.2">
      <c r="B9120" s="2">
        <v>9119</v>
      </c>
      <c r="C9120" s="2" t="s">
        <v>10032</v>
      </c>
      <c r="D9120" s="2">
        <v>0.33662999999999998</v>
      </c>
      <c r="E9120" s="2">
        <v>0.48108000000000001</v>
      </c>
      <c r="F9120">
        <f t="shared" si="142"/>
        <v>-0.47284718291193595</v>
      </c>
    </row>
    <row r="9121" spans="2:6" x14ac:dyDescent="0.2">
      <c r="B9121" s="2">
        <v>9120</v>
      </c>
      <c r="C9121" s="2" t="s">
        <v>7776</v>
      </c>
      <c r="D9121" s="2">
        <v>0.33667000000000002</v>
      </c>
      <c r="E9121" s="2">
        <v>0.48111999999999999</v>
      </c>
      <c r="F9121">
        <f t="shared" si="142"/>
        <v>-0.47279558101294117</v>
      </c>
    </row>
    <row r="9122" spans="2:6" x14ac:dyDescent="0.2">
      <c r="B9122" s="2">
        <v>9121</v>
      </c>
      <c r="C9122" s="2" t="s">
        <v>14374</v>
      </c>
      <c r="D9122" s="2">
        <v>0.33672999999999997</v>
      </c>
      <c r="E9122" s="2">
        <v>0.48118</v>
      </c>
      <c r="F9122">
        <f t="shared" si="142"/>
        <v>-0.47271818965866991</v>
      </c>
    </row>
    <row r="9123" spans="2:6" x14ac:dyDescent="0.2">
      <c r="B9123" s="2">
        <v>9122</v>
      </c>
      <c r="C9123" s="2" t="s">
        <v>10159</v>
      </c>
      <c r="D9123" s="2">
        <v>0.33673999999999998</v>
      </c>
      <c r="E9123" s="2">
        <v>0.48119000000000001</v>
      </c>
      <c r="F9123">
        <f t="shared" si="142"/>
        <v>-0.47270529244032505</v>
      </c>
    </row>
    <row r="9124" spans="2:6" x14ac:dyDescent="0.2">
      <c r="B9124" s="2">
        <v>9123</v>
      </c>
      <c r="C9124" s="2" t="s">
        <v>9605</v>
      </c>
      <c r="D9124" s="2">
        <v>0.33681</v>
      </c>
      <c r="E9124" s="2">
        <v>0.44957000000000003</v>
      </c>
      <c r="F9124">
        <f t="shared" si="142"/>
        <v>-0.47261502263454175</v>
      </c>
    </row>
    <row r="9125" spans="2:6" x14ac:dyDescent="0.2">
      <c r="B9125" s="2">
        <v>9124</v>
      </c>
      <c r="C9125" s="2" t="s">
        <v>14364</v>
      </c>
      <c r="D9125" s="2">
        <v>0.33683000000000002</v>
      </c>
      <c r="E9125" s="2">
        <v>0.48129</v>
      </c>
      <c r="F9125">
        <f t="shared" si="142"/>
        <v>-0.47258923470733838</v>
      </c>
    </row>
    <row r="9126" spans="2:6" x14ac:dyDescent="0.2">
      <c r="B9126" s="2">
        <v>9125</v>
      </c>
      <c r="C9126" s="2" t="s">
        <v>15763</v>
      </c>
      <c r="D9126" s="2">
        <v>0.33690999999999999</v>
      </c>
      <c r="E9126" s="2">
        <v>0.48137000000000002</v>
      </c>
      <c r="F9126">
        <f t="shared" si="142"/>
        <v>-0.47248609830838467</v>
      </c>
    </row>
    <row r="9127" spans="2:6" x14ac:dyDescent="0.2">
      <c r="B9127" s="2">
        <v>9126</v>
      </c>
      <c r="C9127" s="2" t="s">
        <v>12876</v>
      </c>
      <c r="D9127" s="2">
        <v>0.33700000000000002</v>
      </c>
      <c r="E9127" s="2">
        <v>0.48144999999999999</v>
      </c>
      <c r="F9127">
        <f t="shared" si="142"/>
        <v>-0.47237009912866135</v>
      </c>
    </row>
    <row r="9128" spans="2:6" x14ac:dyDescent="0.2">
      <c r="B9128" s="2">
        <v>9127</v>
      </c>
      <c r="C9128" s="2" t="s">
        <v>12628</v>
      </c>
      <c r="D9128" s="2">
        <v>0.33700000000000002</v>
      </c>
      <c r="E9128" s="2">
        <v>0.48144999999999999</v>
      </c>
      <c r="F9128">
        <f t="shared" si="142"/>
        <v>-0.47237009912866135</v>
      </c>
    </row>
    <row r="9129" spans="2:6" x14ac:dyDescent="0.2">
      <c r="B9129" s="2">
        <v>9128</v>
      </c>
      <c r="C9129" s="2" t="s">
        <v>4203</v>
      </c>
      <c r="D9129" s="2">
        <v>0.33700999999999998</v>
      </c>
      <c r="E9129" s="2">
        <v>0.48147000000000001</v>
      </c>
      <c r="F9129">
        <f t="shared" si="142"/>
        <v>-0.47235721224324617</v>
      </c>
    </row>
    <row r="9130" spans="2:6" x14ac:dyDescent="0.2">
      <c r="B9130" s="2">
        <v>9129</v>
      </c>
      <c r="C9130" s="2" t="s">
        <v>1381</v>
      </c>
      <c r="D9130" s="2">
        <v>0.33706999999999998</v>
      </c>
      <c r="E9130" s="2">
        <v>0.48153000000000001</v>
      </c>
      <c r="F9130">
        <f t="shared" si="142"/>
        <v>-0.47227989896000677</v>
      </c>
    </row>
    <row r="9131" spans="2:6" x14ac:dyDescent="0.2">
      <c r="B9131" s="2">
        <v>9130</v>
      </c>
      <c r="C9131" s="2" t="s">
        <v>10513</v>
      </c>
      <c r="D9131" s="2">
        <v>0.33710000000000001</v>
      </c>
      <c r="E9131" s="2">
        <v>0.48155999999999999</v>
      </c>
      <c r="F9131">
        <f t="shared" si="142"/>
        <v>-0.47224124747902807</v>
      </c>
    </row>
    <row r="9132" spans="2:6" x14ac:dyDescent="0.2">
      <c r="B9132" s="2">
        <v>9131</v>
      </c>
      <c r="C9132" s="2" t="s">
        <v>9921</v>
      </c>
      <c r="D9132" s="2">
        <v>0.33711000000000002</v>
      </c>
      <c r="E9132" s="2">
        <v>0.48155999999999999</v>
      </c>
      <c r="F9132">
        <f t="shared" si="142"/>
        <v>-0.47222836441642335</v>
      </c>
    </row>
    <row r="9133" spans="2:6" x14ac:dyDescent="0.2">
      <c r="B9133" s="2">
        <v>9132</v>
      </c>
      <c r="C9133" s="2" t="s">
        <v>3583</v>
      </c>
      <c r="D9133" s="2">
        <v>0.33735999999999999</v>
      </c>
      <c r="E9133" s="2">
        <v>0.48182999999999998</v>
      </c>
      <c r="F9133">
        <f t="shared" si="142"/>
        <v>-0.47190641199319294</v>
      </c>
    </row>
    <row r="9134" spans="2:6" x14ac:dyDescent="0.2">
      <c r="B9134" s="2">
        <v>9133</v>
      </c>
      <c r="C9134" s="2" t="s">
        <v>14286</v>
      </c>
      <c r="D9134" s="2">
        <v>0.33738000000000001</v>
      </c>
      <c r="E9134" s="2">
        <v>0.48187000000000002</v>
      </c>
      <c r="F9134">
        <f t="shared" si="142"/>
        <v>-0.47188066610695345</v>
      </c>
    </row>
    <row r="9135" spans="2:6" x14ac:dyDescent="0.2">
      <c r="B9135" s="2">
        <v>9134</v>
      </c>
      <c r="C9135" s="2" t="s">
        <v>1365</v>
      </c>
      <c r="D9135" s="2">
        <v>0.33750999999999998</v>
      </c>
      <c r="E9135" s="2">
        <v>0.48199999999999998</v>
      </c>
      <c r="F9135">
        <f t="shared" si="142"/>
        <v>-0.47171335503894035</v>
      </c>
    </row>
    <row r="9136" spans="2:6" x14ac:dyDescent="0.2">
      <c r="B9136" s="2">
        <v>9135</v>
      </c>
      <c r="C9136" s="2" t="s">
        <v>17053</v>
      </c>
      <c r="D9136" s="2">
        <v>0.33765000000000001</v>
      </c>
      <c r="E9136" s="2">
        <v>0.48213</v>
      </c>
      <c r="F9136">
        <f t="shared" si="142"/>
        <v>-0.47153324594379875</v>
      </c>
    </row>
    <row r="9137" spans="2:6" x14ac:dyDescent="0.2">
      <c r="B9137" s="2">
        <v>9136</v>
      </c>
      <c r="C9137" s="2" t="s">
        <v>6729</v>
      </c>
      <c r="D9137" s="2">
        <v>0.33765000000000001</v>
      </c>
      <c r="E9137" s="2">
        <v>0.48214000000000001</v>
      </c>
      <c r="F9137">
        <f t="shared" si="142"/>
        <v>-0.47153324594379875</v>
      </c>
    </row>
    <row r="9138" spans="2:6" x14ac:dyDescent="0.2">
      <c r="B9138" s="2">
        <v>9137</v>
      </c>
      <c r="C9138" s="2" t="s">
        <v>16040</v>
      </c>
      <c r="D9138" s="2">
        <v>0.33772000000000002</v>
      </c>
      <c r="E9138" s="2">
        <v>0.48221000000000003</v>
      </c>
      <c r="F9138">
        <f t="shared" si="142"/>
        <v>-0.47144321939881723</v>
      </c>
    </row>
    <row r="9139" spans="2:6" x14ac:dyDescent="0.2">
      <c r="B9139" s="2">
        <v>9138</v>
      </c>
      <c r="C9139" s="2" t="s">
        <v>6840</v>
      </c>
      <c r="D9139" s="2">
        <v>0.33772000000000002</v>
      </c>
      <c r="E9139" s="2">
        <v>0.48221000000000003</v>
      </c>
      <c r="F9139">
        <f t="shared" si="142"/>
        <v>-0.47144321939881723</v>
      </c>
    </row>
    <row r="9140" spans="2:6" x14ac:dyDescent="0.2">
      <c r="B9140" s="2">
        <v>9139</v>
      </c>
      <c r="C9140" s="2" t="s">
        <v>9692</v>
      </c>
      <c r="D9140" s="2">
        <v>0.33777000000000001</v>
      </c>
      <c r="E9140" s="2">
        <v>0.48226999999999998</v>
      </c>
      <c r="F9140">
        <f t="shared" si="142"/>
        <v>-0.47137892614759269</v>
      </c>
    </row>
    <row r="9141" spans="2:6" x14ac:dyDescent="0.2">
      <c r="B9141" s="2">
        <v>9140</v>
      </c>
      <c r="C9141" s="2" t="s">
        <v>8687</v>
      </c>
      <c r="D9141" s="2">
        <v>0.33781</v>
      </c>
      <c r="E9141" s="2">
        <v>0.48231000000000002</v>
      </c>
      <c r="F9141">
        <f t="shared" si="142"/>
        <v>-0.47132749839870608</v>
      </c>
    </row>
    <row r="9142" spans="2:6" x14ac:dyDescent="0.2">
      <c r="B9142" s="2">
        <v>9141</v>
      </c>
      <c r="C9142" s="2" t="s">
        <v>14953</v>
      </c>
      <c r="D9142" s="2">
        <v>0.33788000000000001</v>
      </c>
      <c r="E9142" s="2">
        <v>0.48237000000000002</v>
      </c>
      <c r="F9142">
        <f t="shared" si="142"/>
        <v>-0.47123751448939266</v>
      </c>
    </row>
    <row r="9143" spans="2:6" x14ac:dyDescent="0.2">
      <c r="B9143" s="2">
        <v>9142</v>
      </c>
      <c r="C9143" s="2" t="s">
        <v>1830</v>
      </c>
      <c r="D9143" s="2">
        <v>0.33792</v>
      </c>
      <c r="E9143" s="2">
        <v>0.4824</v>
      </c>
      <c r="F9143">
        <f t="shared" si="142"/>
        <v>-0.47118610348230056</v>
      </c>
    </row>
    <row r="9144" spans="2:6" x14ac:dyDescent="0.2">
      <c r="B9144" s="2">
        <v>9143</v>
      </c>
      <c r="C9144" s="2" t="s">
        <v>3910</v>
      </c>
      <c r="D9144" s="2">
        <v>0.33801999999999999</v>
      </c>
      <c r="E9144" s="2">
        <v>0.48250999999999999</v>
      </c>
      <c r="F9144">
        <f t="shared" si="142"/>
        <v>-0.47105760258427065</v>
      </c>
    </row>
    <row r="9145" spans="2:6" x14ac:dyDescent="0.2">
      <c r="B9145" s="2">
        <v>9144</v>
      </c>
      <c r="C9145" s="2" t="s">
        <v>6452</v>
      </c>
      <c r="D9145" s="2">
        <v>0.33805000000000002</v>
      </c>
      <c r="E9145" s="2">
        <v>0.48253000000000001</v>
      </c>
      <c r="F9145">
        <f t="shared" si="142"/>
        <v>-0.47101905972786329</v>
      </c>
    </row>
    <row r="9146" spans="2:6" x14ac:dyDescent="0.2">
      <c r="B9146" s="2">
        <v>9145</v>
      </c>
      <c r="C9146" s="2" t="s">
        <v>12863</v>
      </c>
      <c r="D9146" s="2">
        <v>0.33811999999999998</v>
      </c>
      <c r="E9146" s="2">
        <v>0.48261999999999999</v>
      </c>
      <c r="F9146">
        <f t="shared" si="142"/>
        <v>-0.47092913969638656</v>
      </c>
    </row>
    <row r="9147" spans="2:6" x14ac:dyDescent="0.2">
      <c r="B9147" s="2">
        <v>9146</v>
      </c>
      <c r="C9147" s="2" t="s">
        <v>11349</v>
      </c>
      <c r="D9147" s="2">
        <v>0.33817999999999998</v>
      </c>
      <c r="E9147" s="2">
        <v>0.48266999999999999</v>
      </c>
      <c r="F9147">
        <f t="shared" si="142"/>
        <v>-0.47085208019917363</v>
      </c>
    </row>
    <row r="9148" spans="2:6" x14ac:dyDescent="0.2">
      <c r="B9148" s="2">
        <v>9147</v>
      </c>
      <c r="C9148" s="2" t="s">
        <v>15166</v>
      </c>
      <c r="D9148" s="2">
        <v>0.33818999999999999</v>
      </c>
      <c r="E9148" s="2">
        <v>0.48268</v>
      </c>
      <c r="F9148">
        <f t="shared" si="142"/>
        <v>-0.47083923827886565</v>
      </c>
    </row>
    <row r="9149" spans="2:6" x14ac:dyDescent="0.2">
      <c r="B9149" s="2">
        <v>9148</v>
      </c>
      <c r="C9149" s="2" t="s">
        <v>10720</v>
      </c>
      <c r="D9149" s="2">
        <v>0.33822000000000002</v>
      </c>
      <c r="E9149" s="2">
        <v>0.48270000000000002</v>
      </c>
      <c r="F9149">
        <f t="shared" si="142"/>
        <v>-0.47080071479616831</v>
      </c>
    </row>
    <row r="9150" spans="2:6" x14ac:dyDescent="0.2">
      <c r="B9150" s="2">
        <v>9149</v>
      </c>
      <c r="C9150" s="2" t="s">
        <v>2848</v>
      </c>
      <c r="D9150" s="2">
        <v>0.33825</v>
      </c>
      <c r="E9150" s="2">
        <v>0.48274</v>
      </c>
      <c r="F9150">
        <f t="shared" si="142"/>
        <v>-0.47076219473033942</v>
      </c>
    </row>
    <row r="9151" spans="2:6" x14ac:dyDescent="0.2">
      <c r="B9151" s="2">
        <v>9150</v>
      </c>
      <c r="C9151" s="2" t="s">
        <v>15149</v>
      </c>
      <c r="D9151" s="2">
        <v>0.33825</v>
      </c>
      <c r="E9151" s="2">
        <v>0.48274</v>
      </c>
      <c r="F9151">
        <f t="shared" si="142"/>
        <v>-0.47076219473033942</v>
      </c>
    </row>
    <row r="9152" spans="2:6" x14ac:dyDescent="0.2">
      <c r="B9152" s="2">
        <v>9151</v>
      </c>
      <c r="C9152" s="2" t="s">
        <v>1324</v>
      </c>
      <c r="D9152" s="2">
        <v>0.33826000000000001</v>
      </c>
      <c r="E9152" s="2">
        <v>0.48275000000000001</v>
      </c>
      <c r="F9152">
        <f t="shared" si="142"/>
        <v>-0.47074935546759578</v>
      </c>
    </row>
    <row r="9153" spans="2:6" x14ac:dyDescent="0.2">
      <c r="B9153" s="2">
        <v>9152</v>
      </c>
      <c r="C9153" s="2" t="s">
        <v>13516</v>
      </c>
      <c r="D9153" s="2">
        <v>0.33832000000000001</v>
      </c>
      <c r="E9153" s="2">
        <v>0.48282000000000003</v>
      </c>
      <c r="F9153">
        <f t="shared" si="142"/>
        <v>-0.47067232786115604</v>
      </c>
    </row>
    <row r="9154" spans="2:6" x14ac:dyDescent="0.2">
      <c r="B9154" s="2">
        <v>9153</v>
      </c>
      <c r="C9154" s="2" t="s">
        <v>10438</v>
      </c>
      <c r="D9154" s="2">
        <v>0.33850999999999998</v>
      </c>
      <c r="E9154" s="2">
        <v>0.48300999999999999</v>
      </c>
      <c r="F9154">
        <f t="shared" ref="F9154:F9217" si="143">LOG(D9154)</f>
        <v>-0.470428497198422</v>
      </c>
    </row>
    <row r="9155" spans="2:6" x14ac:dyDescent="0.2">
      <c r="B9155" s="2">
        <v>9154</v>
      </c>
      <c r="C9155" s="2" t="s">
        <v>15669</v>
      </c>
      <c r="D9155" s="2">
        <v>0.33850999999999998</v>
      </c>
      <c r="E9155" s="2">
        <v>0.48300999999999999</v>
      </c>
      <c r="F9155">
        <f t="shared" si="143"/>
        <v>-0.470428497198422</v>
      </c>
    </row>
    <row r="9156" spans="2:6" x14ac:dyDescent="0.2">
      <c r="B9156" s="2">
        <v>9155</v>
      </c>
      <c r="C9156" s="2" t="s">
        <v>5788</v>
      </c>
      <c r="D9156" s="2">
        <v>0.33854000000000001</v>
      </c>
      <c r="E9156" s="2">
        <v>0.48304000000000002</v>
      </c>
      <c r="F9156">
        <f t="shared" si="143"/>
        <v>-0.47039001013109866</v>
      </c>
    </row>
    <row r="9157" spans="2:6" x14ac:dyDescent="0.2">
      <c r="B9157" s="2">
        <v>9156</v>
      </c>
      <c r="C9157" s="2" t="s">
        <v>7187</v>
      </c>
      <c r="D9157" s="2">
        <v>0.33856999999999998</v>
      </c>
      <c r="E9157" s="2">
        <v>0.48308000000000001</v>
      </c>
      <c r="F9157">
        <f t="shared" si="143"/>
        <v>-0.47035152647418732</v>
      </c>
    </row>
    <row r="9158" spans="2:6" x14ac:dyDescent="0.2">
      <c r="B9158" s="2">
        <v>9157</v>
      </c>
      <c r="C9158" s="2" t="s">
        <v>5970</v>
      </c>
      <c r="D9158" s="2">
        <v>0.33864</v>
      </c>
      <c r="E9158" s="2">
        <v>0.48315999999999998</v>
      </c>
      <c r="F9158">
        <f t="shared" si="143"/>
        <v>-0.47026174453404612</v>
      </c>
    </row>
    <row r="9159" spans="2:6" x14ac:dyDescent="0.2">
      <c r="B9159" s="2">
        <v>9158</v>
      </c>
      <c r="C9159" s="2" t="s">
        <v>16989</v>
      </c>
      <c r="D9159" s="2">
        <v>0.33865000000000001</v>
      </c>
      <c r="E9159" s="2">
        <v>0.48316999999999999</v>
      </c>
      <c r="F9159">
        <f t="shared" si="143"/>
        <v>-0.47024892005761992</v>
      </c>
    </row>
    <row r="9160" spans="2:6" x14ac:dyDescent="0.2">
      <c r="B9160" s="2">
        <v>9159</v>
      </c>
      <c r="C9160" s="2" t="s">
        <v>4413</v>
      </c>
      <c r="D9160" s="2">
        <v>0.33865000000000001</v>
      </c>
      <c r="E9160" s="2">
        <v>0.48316999999999999</v>
      </c>
      <c r="F9160">
        <f t="shared" si="143"/>
        <v>-0.47024892005761992</v>
      </c>
    </row>
    <row r="9161" spans="2:6" x14ac:dyDescent="0.2">
      <c r="B9161" s="2">
        <v>9160</v>
      </c>
      <c r="C9161" s="2" t="s">
        <v>10342</v>
      </c>
      <c r="D9161" s="2">
        <v>0.33867999999999998</v>
      </c>
      <c r="E9161" s="2">
        <v>0.48320999999999997</v>
      </c>
      <c r="F9161">
        <f t="shared" si="143"/>
        <v>-0.4702104489003831</v>
      </c>
    </row>
    <row r="9162" spans="2:6" x14ac:dyDescent="0.2">
      <c r="B9162" s="2">
        <v>9161</v>
      </c>
      <c r="C9162" s="2" t="s">
        <v>14032</v>
      </c>
      <c r="D9162" s="2">
        <v>0.33868999999999999</v>
      </c>
      <c r="E9162" s="2">
        <v>0.48320999999999997</v>
      </c>
      <c r="F9162">
        <f t="shared" si="143"/>
        <v>-0.47019762593857689</v>
      </c>
    </row>
    <row r="9163" spans="2:6" x14ac:dyDescent="0.2">
      <c r="B9163" s="2">
        <v>9162</v>
      </c>
      <c r="C9163" s="2" t="s">
        <v>6023</v>
      </c>
      <c r="D9163" s="2">
        <v>0.33872000000000002</v>
      </c>
      <c r="E9163" s="2">
        <v>0.48324</v>
      </c>
      <c r="F9163">
        <f t="shared" si="143"/>
        <v>-0.47015915932466318</v>
      </c>
    </row>
    <row r="9164" spans="2:6" x14ac:dyDescent="0.2">
      <c r="B9164" s="2">
        <v>9163</v>
      </c>
      <c r="C9164" s="2" t="s">
        <v>16058</v>
      </c>
      <c r="D9164" s="2">
        <v>0.33872000000000002</v>
      </c>
      <c r="E9164" s="2">
        <v>0.48324</v>
      </c>
      <c r="F9164">
        <f t="shared" si="143"/>
        <v>-0.47015915932466318</v>
      </c>
    </row>
    <row r="9165" spans="2:6" x14ac:dyDescent="0.2">
      <c r="B9165" s="2">
        <v>9164</v>
      </c>
      <c r="C9165" s="2" t="s">
        <v>15342</v>
      </c>
      <c r="D9165" s="2">
        <v>0.33879999999999999</v>
      </c>
      <c r="E9165" s="2">
        <v>0.48332000000000003</v>
      </c>
      <c r="F9165">
        <f t="shared" si="143"/>
        <v>-0.47005659834133073</v>
      </c>
    </row>
    <row r="9166" spans="2:6" x14ac:dyDescent="0.2">
      <c r="B9166" s="2">
        <v>9165</v>
      </c>
      <c r="C9166" s="2" t="s">
        <v>11766</v>
      </c>
      <c r="D9166" s="2">
        <v>0.33879999999999999</v>
      </c>
      <c r="E9166" s="2">
        <v>0.48332000000000003</v>
      </c>
      <c r="F9166">
        <f t="shared" si="143"/>
        <v>-0.47005659834133073</v>
      </c>
    </row>
    <row r="9167" spans="2:6" x14ac:dyDescent="0.2">
      <c r="B9167" s="2">
        <v>9166</v>
      </c>
      <c r="C9167" s="2" t="s">
        <v>13618</v>
      </c>
      <c r="D9167" s="2">
        <v>0.33884999999999998</v>
      </c>
      <c r="E9167" s="2">
        <v>0.48337000000000002</v>
      </c>
      <c r="F9167">
        <f t="shared" si="143"/>
        <v>-0.46999251002395576</v>
      </c>
    </row>
    <row r="9168" spans="2:6" x14ac:dyDescent="0.2">
      <c r="B9168" s="2">
        <v>9167</v>
      </c>
      <c r="C9168" s="2" t="s">
        <v>3694</v>
      </c>
      <c r="D9168" s="2">
        <v>0.33894999999999997</v>
      </c>
      <c r="E9168" s="2">
        <v>0.48348000000000002</v>
      </c>
      <c r="F9168">
        <f t="shared" si="143"/>
        <v>-0.46986436175453872</v>
      </c>
    </row>
    <row r="9169" spans="2:6" x14ac:dyDescent="0.2">
      <c r="B9169" s="2">
        <v>9168</v>
      </c>
      <c r="C9169" s="2" t="s">
        <v>13590</v>
      </c>
      <c r="D9169" s="2">
        <v>0.33894999999999997</v>
      </c>
      <c r="E9169" s="2">
        <v>0.48348000000000002</v>
      </c>
      <c r="F9169">
        <f t="shared" si="143"/>
        <v>-0.46986436175453872</v>
      </c>
    </row>
    <row r="9170" spans="2:6" x14ac:dyDescent="0.2">
      <c r="B9170" s="2">
        <v>9169</v>
      </c>
      <c r="C9170" s="2" t="s">
        <v>12846</v>
      </c>
      <c r="D9170" s="2">
        <v>0.33894999999999997</v>
      </c>
      <c r="E9170" s="2">
        <v>0.48348000000000002</v>
      </c>
      <c r="F9170">
        <f t="shared" si="143"/>
        <v>-0.46986436175453872</v>
      </c>
    </row>
    <row r="9171" spans="2:6" x14ac:dyDescent="0.2">
      <c r="B9171" s="2">
        <v>9170</v>
      </c>
      <c r="C9171" s="2" t="s">
        <v>14256</v>
      </c>
      <c r="D9171" s="2">
        <v>0.33900999999999998</v>
      </c>
      <c r="E9171" s="2">
        <v>0.48354000000000003</v>
      </c>
      <c r="F9171">
        <f t="shared" si="143"/>
        <v>-0.46978749093920386</v>
      </c>
    </row>
    <row r="9172" spans="2:6" x14ac:dyDescent="0.2">
      <c r="B9172" s="2">
        <v>9171</v>
      </c>
      <c r="C9172" s="2" t="s">
        <v>6178</v>
      </c>
      <c r="D9172" s="2">
        <v>0.33905999999999997</v>
      </c>
      <c r="E9172" s="2">
        <v>0.48359999999999997</v>
      </c>
      <c r="F9172">
        <f t="shared" si="143"/>
        <v>-0.46972344231845814</v>
      </c>
    </row>
    <row r="9173" spans="2:6" x14ac:dyDescent="0.2">
      <c r="B9173" s="2">
        <v>9172</v>
      </c>
      <c r="C9173" s="2" t="s">
        <v>14017</v>
      </c>
      <c r="D9173" s="2">
        <v>0.33911000000000002</v>
      </c>
      <c r="E9173" s="2">
        <v>0.48365000000000002</v>
      </c>
      <c r="F9173">
        <f t="shared" si="143"/>
        <v>-0.46965940314204357</v>
      </c>
    </row>
    <row r="9174" spans="2:6" x14ac:dyDescent="0.2">
      <c r="B9174" s="2">
        <v>9173</v>
      </c>
      <c r="C9174" s="2" t="s">
        <v>9667</v>
      </c>
      <c r="D9174" s="2">
        <v>0.33914</v>
      </c>
      <c r="E9174" s="2">
        <v>0.48366999999999999</v>
      </c>
      <c r="F9174">
        <f t="shared" si="143"/>
        <v>-0.46962098416831538</v>
      </c>
    </row>
    <row r="9175" spans="2:6" x14ac:dyDescent="0.2">
      <c r="B9175" s="2">
        <v>9174</v>
      </c>
      <c r="C9175" s="2" t="s">
        <v>5285</v>
      </c>
      <c r="D9175" s="2">
        <v>0.33944999999999997</v>
      </c>
      <c r="E9175" s="2">
        <v>0.48398000000000002</v>
      </c>
      <c r="F9175">
        <f t="shared" si="143"/>
        <v>-0.46922418698959023</v>
      </c>
    </row>
    <row r="9176" spans="2:6" x14ac:dyDescent="0.2">
      <c r="B9176" s="2">
        <v>9175</v>
      </c>
      <c r="C9176" s="2" t="s">
        <v>10148</v>
      </c>
      <c r="D9176" s="2">
        <v>0.33951999999999999</v>
      </c>
      <c r="E9176" s="2">
        <v>0.48404999999999998</v>
      </c>
      <c r="F9176">
        <f t="shared" si="143"/>
        <v>-0.46913463777875336</v>
      </c>
    </row>
    <row r="9177" spans="2:6" x14ac:dyDescent="0.2">
      <c r="B9177" s="2">
        <v>9176</v>
      </c>
      <c r="C9177" s="2" t="s">
        <v>6488</v>
      </c>
      <c r="D9177" s="2">
        <v>0.33964</v>
      </c>
      <c r="E9177" s="2">
        <v>0.48418</v>
      </c>
      <c r="F9177">
        <f t="shared" si="143"/>
        <v>-0.4689811677912078</v>
      </c>
    </row>
    <row r="9178" spans="2:6" x14ac:dyDescent="0.2">
      <c r="B9178" s="2">
        <v>9177</v>
      </c>
      <c r="C9178" s="2" t="s">
        <v>10092</v>
      </c>
      <c r="D9178" s="2">
        <v>0.33967000000000003</v>
      </c>
      <c r="E9178" s="2">
        <v>0.48420999999999997</v>
      </c>
      <c r="F9178">
        <f t="shared" si="143"/>
        <v>-0.46894280876671063</v>
      </c>
    </row>
    <row r="9179" spans="2:6" x14ac:dyDescent="0.2">
      <c r="B9179" s="2">
        <v>9178</v>
      </c>
      <c r="C9179" s="2" t="s">
        <v>7881</v>
      </c>
      <c r="D9179" s="2">
        <v>0.33972999999999998</v>
      </c>
      <c r="E9179" s="2">
        <v>0.48427999999999999</v>
      </c>
      <c r="F9179">
        <f t="shared" si="143"/>
        <v>-0.46886610088039354</v>
      </c>
    </row>
    <row r="9180" spans="2:6" x14ac:dyDescent="0.2">
      <c r="B9180" s="2">
        <v>9179</v>
      </c>
      <c r="C9180" s="2" t="s">
        <v>10817</v>
      </c>
      <c r="D9180" s="2">
        <v>0.33978999999999998</v>
      </c>
      <c r="E9180" s="2">
        <v>0.48432999999999998</v>
      </c>
      <c r="F9180">
        <f t="shared" si="143"/>
        <v>-0.46878940654032436</v>
      </c>
    </row>
    <row r="9181" spans="2:6" x14ac:dyDescent="0.2">
      <c r="B9181" s="2">
        <v>9180</v>
      </c>
      <c r="C9181" s="2" t="s">
        <v>8312</v>
      </c>
      <c r="D9181" s="2">
        <v>0.33983000000000002</v>
      </c>
      <c r="E9181" s="2">
        <v>0.48437999999999998</v>
      </c>
      <c r="F9181">
        <f t="shared" si="143"/>
        <v>-0.4687382845036091</v>
      </c>
    </row>
    <row r="9182" spans="2:6" x14ac:dyDescent="0.2">
      <c r="B9182" s="2">
        <v>9181</v>
      </c>
      <c r="C9182" s="2" t="s">
        <v>5081</v>
      </c>
      <c r="D9182" s="2">
        <v>0.33992</v>
      </c>
      <c r="E9182" s="2">
        <v>0.48448000000000002</v>
      </c>
      <c r="F9182">
        <f t="shared" si="143"/>
        <v>-0.46862328191854202</v>
      </c>
    </row>
    <row r="9183" spans="2:6" x14ac:dyDescent="0.2">
      <c r="B9183" s="2">
        <v>9182</v>
      </c>
      <c r="C9183" s="2" t="s">
        <v>9470</v>
      </c>
      <c r="D9183" s="2">
        <v>0.34003</v>
      </c>
      <c r="E9183" s="2">
        <v>0.48458000000000001</v>
      </c>
      <c r="F9183">
        <f t="shared" si="143"/>
        <v>-0.46848276454689375</v>
      </c>
    </row>
    <row r="9184" spans="2:6" x14ac:dyDescent="0.2">
      <c r="B9184" s="2">
        <v>9183</v>
      </c>
      <c r="C9184" s="2" t="s">
        <v>13230</v>
      </c>
      <c r="D9184" s="2">
        <v>0.34005999999999997</v>
      </c>
      <c r="E9184" s="2">
        <v>0.48460999999999999</v>
      </c>
      <c r="F9184">
        <f t="shared" si="143"/>
        <v>-0.46844444951663144</v>
      </c>
    </row>
    <row r="9185" spans="2:6" x14ac:dyDescent="0.2">
      <c r="B9185" s="2">
        <v>9184</v>
      </c>
      <c r="C9185" s="2" t="s">
        <v>6398</v>
      </c>
      <c r="D9185" s="2">
        <v>0.34007999999999999</v>
      </c>
      <c r="E9185" s="2">
        <v>0.48464000000000002</v>
      </c>
      <c r="F9185">
        <f t="shared" si="143"/>
        <v>-0.46841890804093356</v>
      </c>
    </row>
    <row r="9186" spans="2:6" x14ac:dyDescent="0.2">
      <c r="B9186" s="2">
        <v>9185</v>
      </c>
      <c r="C9186" s="2" t="s">
        <v>8715</v>
      </c>
      <c r="D9186" s="2">
        <v>0.34028999999999998</v>
      </c>
      <c r="E9186" s="2">
        <v>0.48486000000000001</v>
      </c>
      <c r="F9186">
        <f t="shared" si="143"/>
        <v>-0.46815081319813956</v>
      </c>
    </row>
    <row r="9187" spans="2:6" x14ac:dyDescent="0.2">
      <c r="B9187" s="2">
        <v>9186</v>
      </c>
      <c r="C9187" s="2" t="s">
        <v>5644</v>
      </c>
      <c r="D9187" s="2">
        <v>0.34028999999999998</v>
      </c>
      <c r="E9187" s="2">
        <v>0.48486000000000001</v>
      </c>
      <c r="F9187">
        <f t="shared" si="143"/>
        <v>-0.46815081319813956</v>
      </c>
    </row>
    <row r="9188" spans="2:6" x14ac:dyDescent="0.2">
      <c r="B9188" s="2">
        <v>9187</v>
      </c>
      <c r="C9188" s="2" t="s">
        <v>3984</v>
      </c>
      <c r="D9188" s="2">
        <v>0.34034999999999999</v>
      </c>
      <c r="E9188" s="2">
        <v>0.48491000000000001</v>
      </c>
      <c r="F9188">
        <f t="shared" si="143"/>
        <v>-0.46807424505938278</v>
      </c>
    </row>
    <row r="9189" spans="2:6" x14ac:dyDescent="0.2">
      <c r="B9189" s="2">
        <v>9188</v>
      </c>
      <c r="C9189" s="2" t="s">
        <v>12118</v>
      </c>
      <c r="D9189" s="2">
        <v>0.34038000000000002</v>
      </c>
      <c r="E9189" s="2">
        <v>0.48494999999999999</v>
      </c>
      <c r="F9189">
        <f t="shared" si="143"/>
        <v>-0.46803596605165421</v>
      </c>
    </row>
    <row r="9190" spans="2:6" x14ac:dyDescent="0.2">
      <c r="B9190" s="2">
        <v>9189</v>
      </c>
      <c r="C9190" s="2" t="s">
        <v>9929</v>
      </c>
      <c r="D9190" s="2">
        <v>0.34044000000000002</v>
      </c>
      <c r="E9190" s="2">
        <v>0.48501</v>
      </c>
      <c r="F9190">
        <f t="shared" si="143"/>
        <v>-0.46795941815652287</v>
      </c>
    </row>
    <row r="9191" spans="2:6" x14ac:dyDescent="0.2">
      <c r="B9191" s="2">
        <v>9190</v>
      </c>
      <c r="C9191" s="2" t="s">
        <v>6787</v>
      </c>
      <c r="D9191" s="2">
        <v>0.34050000000000002</v>
      </c>
      <c r="E9191" s="2">
        <v>0.48505999999999999</v>
      </c>
      <c r="F9191">
        <f t="shared" si="143"/>
        <v>-0.46788288375119602</v>
      </c>
    </row>
    <row r="9192" spans="2:6" x14ac:dyDescent="0.2">
      <c r="B9192" s="2">
        <v>9191</v>
      </c>
      <c r="C9192" s="2" t="s">
        <v>2288</v>
      </c>
      <c r="D9192" s="2">
        <v>0.34077000000000002</v>
      </c>
      <c r="E9192" s="2">
        <v>0.48532999999999998</v>
      </c>
      <c r="F9192">
        <f t="shared" si="143"/>
        <v>-0.46753864573615606</v>
      </c>
    </row>
    <row r="9193" spans="2:6" x14ac:dyDescent="0.2">
      <c r="B9193" s="2">
        <v>9192</v>
      </c>
      <c r="C9193" s="2" t="s">
        <v>9148</v>
      </c>
      <c r="D9193" s="2">
        <v>0.34082000000000001</v>
      </c>
      <c r="E9193" s="2">
        <v>0.48537999999999998</v>
      </c>
      <c r="F9193">
        <f t="shared" si="143"/>
        <v>-0.46747492788778944</v>
      </c>
    </row>
    <row r="9194" spans="2:6" x14ac:dyDescent="0.2">
      <c r="B9194" s="2">
        <v>9193</v>
      </c>
      <c r="C9194" s="2" t="s">
        <v>16427</v>
      </c>
      <c r="D9194" s="2">
        <v>0.34093000000000001</v>
      </c>
      <c r="E9194" s="2">
        <v>0.48548999999999998</v>
      </c>
      <c r="F9194">
        <f t="shared" si="143"/>
        <v>-0.46733478151910907</v>
      </c>
    </row>
    <row r="9195" spans="2:6" x14ac:dyDescent="0.2">
      <c r="B9195" s="2">
        <v>9194</v>
      </c>
      <c r="C9195" s="2" t="s">
        <v>18304</v>
      </c>
      <c r="D9195" s="2">
        <v>0.34100000000000003</v>
      </c>
      <c r="E9195" s="2">
        <v>0.48554999999999998</v>
      </c>
      <c r="F9195">
        <f t="shared" si="143"/>
        <v>-0.46724562100750222</v>
      </c>
    </row>
    <row r="9196" spans="2:6" x14ac:dyDescent="0.2">
      <c r="B9196" s="2">
        <v>9195</v>
      </c>
      <c r="C9196" s="2" t="s">
        <v>3094</v>
      </c>
      <c r="D9196" s="2">
        <v>0.34103</v>
      </c>
      <c r="E9196" s="2">
        <v>0.48558000000000001</v>
      </c>
      <c r="F9196">
        <f t="shared" si="143"/>
        <v>-0.4672074149624148</v>
      </c>
    </row>
    <row r="9197" spans="2:6" x14ac:dyDescent="0.2">
      <c r="B9197" s="2">
        <v>9196</v>
      </c>
      <c r="C9197" s="2" t="s">
        <v>7032</v>
      </c>
      <c r="D9197" s="2">
        <v>0.34105999999999997</v>
      </c>
      <c r="E9197" s="2">
        <v>0.48560999999999999</v>
      </c>
      <c r="F9197">
        <f t="shared" si="143"/>
        <v>-0.46716921227811953</v>
      </c>
    </row>
    <row r="9198" spans="2:6" x14ac:dyDescent="0.2">
      <c r="B9198" s="2">
        <v>9197</v>
      </c>
      <c r="C9198" s="2" t="s">
        <v>5454</v>
      </c>
      <c r="D9198" s="2">
        <v>0.34109</v>
      </c>
      <c r="E9198" s="2">
        <v>0.48565000000000003</v>
      </c>
      <c r="F9198">
        <f t="shared" si="143"/>
        <v>-0.46713101295402509</v>
      </c>
    </row>
    <row r="9199" spans="2:6" x14ac:dyDescent="0.2">
      <c r="B9199" s="2">
        <v>9198</v>
      </c>
      <c r="C9199" s="2" t="s">
        <v>878</v>
      </c>
      <c r="D9199" s="2">
        <v>0.34114</v>
      </c>
      <c r="E9199" s="2">
        <v>0.48570000000000002</v>
      </c>
      <c r="F9199">
        <f t="shared" si="143"/>
        <v>-0.46706735487937567</v>
      </c>
    </row>
    <row r="9200" spans="2:6" x14ac:dyDescent="0.2">
      <c r="B9200" s="2">
        <v>9199</v>
      </c>
      <c r="C9200" s="2" t="s">
        <v>14033</v>
      </c>
      <c r="D9200" s="2">
        <v>0.34114</v>
      </c>
      <c r="E9200" s="2">
        <v>0.48570000000000002</v>
      </c>
      <c r="F9200">
        <f t="shared" si="143"/>
        <v>-0.46706735487937567</v>
      </c>
    </row>
    <row r="9201" spans="2:6" x14ac:dyDescent="0.2">
      <c r="B9201" s="2">
        <v>9200</v>
      </c>
      <c r="C9201" s="2" t="s">
        <v>12793</v>
      </c>
      <c r="D9201" s="2">
        <v>0.34118999999999999</v>
      </c>
      <c r="E9201" s="2">
        <v>0.48575000000000002</v>
      </c>
      <c r="F9201">
        <f t="shared" si="143"/>
        <v>-0.46700370613424053</v>
      </c>
    </row>
    <row r="9202" spans="2:6" x14ac:dyDescent="0.2">
      <c r="B9202" s="2">
        <v>9201</v>
      </c>
      <c r="C9202" s="2" t="s">
        <v>7584</v>
      </c>
      <c r="D9202" s="2">
        <v>0.34127999999999997</v>
      </c>
      <c r="E9202" s="2">
        <v>0.48587000000000002</v>
      </c>
      <c r="F9202">
        <f t="shared" si="143"/>
        <v>-0.46688916189464652</v>
      </c>
    </row>
    <row r="9203" spans="2:6" x14ac:dyDescent="0.2">
      <c r="B9203" s="2">
        <v>9202</v>
      </c>
      <c r="C9203" s="2" t="s">
        <v>4929</v>
      </c>
      <c r="D9203" s="2">
        <v>0.34127999999999997</v>
      </c>
      <c r="E9203" s="2">
        <v>0.48587000000000002</v>
      </c>
      <c r="F9203">
        <f t="shared" si="143"/>
        <v>-0.46688916189464652</v>
      </c>
    </row>
    <row r="9204" spans="2:6" x14ac:dyDescent="0.2">
      <c r="B9204" s="2">
        <v>9203</v>
      </c>
      <c r="C9204" s="2" t="s">
        <v>8020</v>
      </c>
      <c r="D9204" s="2">
        <v>0.34134999999999999</v>
      </c>
      <c r="E9204" s="2">
        <v>0.48593999999999998</v>
      </c>
      <c r="F9204">
        <f t="shared" si="143"/>
        <v>-0.46680009281230384</v>
      </c>
    </row>
    <row r="9205" spans="2:6" x14ac:dyDescent="0.2">
      <c r="B9205" s="2">
        <v>9204</v>
      </c>
      <c r="C9205" s="2" t="s">
        <v>14695</v>
      </c>
      <c r="D9205" s="2">
        <v>0.34137000000000001</v>
      </c>
      <c r="E9205" s="2">
        <v>0.45206000000000002</v>
      </c>
      <c r="F9205">
        <f t="shared" si="143"/>
        <v>-0.46677464785788458</v>
      </c>
    </row>
    <row r="9206" spans="2:6" x14ac:dyDescent="0.2">
      <c r="B9206" s="2">
        <v>9205</v>
      </c>
      <c r="C9206" s="2" t="s">
        <v>13935</v>
      </c>
      <c r="D9206" s="2">
        <v>0.34139000000000003</v>
      </c>
      <c r="E9206" s="2">
        <v>0.48598000000000002</v>
      </c>
      <c r="F9206">
        <f t="shared" si="143"/>
        <v>-0.46674920439417683</v>
      </c>
    </row>
    <row r="9207" spans="2:6" x14ac:dyDescent="0.2">
      <c r="B9207" s="2">
        <v>9206</v>
      </c>
      <c r="C9207" s="2" t="s">
        <v>5476</v>
      </c>
      <c r="D9207" s="2">
        <v>0.34149000000000002</v>
      </c>
      <c r="E9207" s="2">
        <v>0.48608000000000001</v>
      </c>
      <c r="F9207">
        <f t="shared" si="143"/>
        <v>-0.46662200943019849</v>
      </c>
    </row>
    <row r="9208" spans="2:6" x14ac:dyDescent="0.2">
      <c r="B9208" s="2">
        <v>9207</v>
      </c>
      <c r="C9208" s="2" t="s">
        <v>16129</v>
      </c>
      <c r="D9208" s="2">
        <v>0.34149000000000002</v>
      </c>
      <c r="E9208" s="2">
        <v>0.45212999999999998</v>
      </c>
      <c r="F9208">
        <f t="shared" si="143"/>
        <v>-0.46662200943019849</v>
      </c>
    </row>
    <row r="9209" spans="2:6" x14ac:dyDescent="0.2">
      <c r="B9209" s="2">
        <v>9208</v>
      </c>
      <c r="C9209" s="2" t="s">
        <v>13098</v>
      </c>
      <c r="D9209" s="2">
        <v>0.34153</v>
      </c>
      <c r="E9209" s="2">
        <v>0.48612</v>
      </c>
      <c r="F9209">
        <f t="shared" si="143"/>
        <v>-0.46657114187347692</v>
      </c>
    </row>
    <row r="9210" spans="2:6" x14ac:dyDescent="0.2">
      <c r="B9210" s="2">
        <v>9209</v>
      </c>
      <c r="C9210" s="2" t="s">
        <v>14551</v>
      </c>
      <c r="D9210" s="2">
        <v>0.34157999999999999</v>
      </c>
      <c r="E9210" s="2">
        <v>0.48615000000000003</v>
      </c>
      <c r="F9210">
        <f t="shared" si="143"/>
        <v>-0.46650756580480879</v>
      </c>
    </row>
    <row r="9211" spans="2:6" x14ac:dyDescent="0.2">
      <c r="B9211" s="2">
        <v>9210</v>
      </c>
      <c r="C9211" s="2" t="s">
        <v>9258</v>
      </c>
      <c r="D9211" s="2">
        <v>0.34166999999999997</v>
      </c>
      <c r="E9211" s="2">
        <v>0.48623</v>
      </c>
      <c r="F9211">
        <f t="shared" si="143"/>
        <v>-0.46639315232922196</v>
      </c>
    </row>
    <row r="9212" spans="2:6" x14ac:dyDescent="0.2">
      <c r="B9212" s="2">
        <v>9211</v>
      </c>
      <c r="C9212" s="2" t="s">
        <v>5796</v>
      </c>
      <c r="D9212" s="2">
        <v>0.34168999999999999</v>
      </c>
      <c r="E9212" s="2">
        <v>0.48626000000000003</v>
      </c>
      <c r="F9212">
        <f t="shared" si="143"/>
        <v>-0.46636773120524472</v>
      </c>
    </row>
    <row r="9213" spans="2:6" x14ac:dyDescent="0.2">
      <c r="B9213" s="2">
        <v>9212</v>
      </c>
      <c r="C9213" s="2" t="s">
        <v>7111</v>
      </c>
      <c r="D9213" s="2">
        <v>0.34173999999999999</v>
      </c>
      <c r="E9213" s="2">
        <v>0.48631000000000002</v>
      </c>
      <c r="F9213">
        <f t="shared" si="143"/>
        <v>-0.46630418490457337</v>
      </c>
    </row>
    <row r="9214" spans="2:6" x14ac:dyDescent="0.2">
      <c r="B9214" s="2">
        <v>9213</v>
      </c>
      <c r="C9214" s="2" t="s">
        <v>12568</v>
      </c>
      <c r="D9214" s="2">
        <v>0.34176000000000001</v>
      </c>
      <c r="E9214" s="2">
        <v>0.48632999999999998</v>
      </c>
      <c r="F9214">
        <f t="shared" si="143"/>
        <v>-0.46627876898755638</v>
      </c>
    </row>
    <row r="9215" spans="2:6" x14ac:dyDescent="0.2">
      <c r="B9215" s="2">
        <v>9214</v>
      </c>
      <c r="C9215" s="2" t="s">
        <v>12277</v>
      </c>
      <c r="D9215" s="2">
        <v>0.34189000000000003</v>
      </c>
      <c r="E9215" s="2">
        <v>0.48646</v>
      </c>
      <c r="F9215">
        <f t="shared" si="143"/>
        <v>-0.46611360177237926</v>
      </c>
    </row>
    <row r="9216" spans="2:6" x14ac:dyDescent="0.2">
      <c r="B9216" s="2">
        <v>9215</v>
      </c>
      <c r="C9216" s="2" t="s">
        <v>9823</v>
      </c>
      <c r="D9216" s="2">
        <v>0.34192</v>
      </c>
      <c r="E9216" s="2">
        <v>0.48649999999999999</v>
      </c>
      <c r="F9216">
        <f t="shared" si="143"/>
        <v>-0.46607549518000579</v>
      </c>
    </row>
    <row r="9217" spans="2:6" x14ac:dyDescent="0.2">
      <c r="B9217" s="2">
        <v>9216</v>
      </c>
      <c r="C9217" s="2" t="s">
        <v>9979</v>
      </c>
      <c r="D9217" s="2">
        <v>0.34197</v>
      </c>
      <c r="E9217" s="2">
        <v>0.48653999999999997</v>
      </c>
      <c r="F9217">
        <f t="shared" si="143"/>
        <v>-0.46601199162202467</v>
      </c>
    </row>
    <row r="9218" spans="2:6" x14ac:dyDescent="0.2">
      <c r="B9218" s="2">
        <v>9217</v>
      </c>
      <c r="C9218" s="2" t="s">
        <v>8901</v>
      </c>
      <c r="D9218" s="2">
        <v>0.34197</v>
      </c>
      <c r="E9218" s="2">
        <v>0.48653999999999997</v>
      </c>
      <c r="F9218">
        <f t="shared" ref="F9218:F9281" si="144">LOG(D9218)</f>
        <v>-0.46601199162202467</v>
      </c>
    </row>
    <row r="9219" spans="2:6" x14ac:dyDescent="0.2">
      <c r="B9219" s="2">
        <v>9218</v>
      </c>
      <c r="C9219" s="2" t="s">
        <v>6144</v>
      </c>
      <c r="D9219" s="2">
        <v>0.34203</v>
      </c>
      <c r="E9219" s="2">
        <v>0.48659999999999998</v>
      </c>
      <c r="F9219">
        <f t="shared" si="144"/>
        <v>-0.46593579960746029</v>
      </c>
    </row>
    <row r="9220" spans="2:6" x14ac:dyDescent="0.2">
      <c r="B9220" s="2">
        <v>9219</v>
      </c>
      <c r="C9220" s="2" t="s">
        <v>15457</v>
      </c>
      <c r="D9220" s="2">
        <v>0.34208</v>
      </c>
      <c r="E9220" s="2">
        <v>0.48665999999999998</v>
      </c>
      <c r="F9220">
        <f t="shared" si="144"/>
        <v>-0.46587231647131599</v>
      </c>
    </row>
    <row r="9221" spans="2:6" x14ac:dyDescent="0.2">
      <c r="B9221" s="2">
        <v>9220</v>
      </c>
      <c r="C9221" s="2" t="s">
        <v>10826</v>
      </c>
      <c r="D9221" s="2">
        <v>0.34211999999999998</v>
      </c>
      <c r="E9221" s="2">
        <v>0.48670000000000002</v>
      </c>
      <c r="F9221">
        <f t="shared" si="144"/>
        <v>-0.4658215366429152</v>
      </c>
    </row>
    <row r="9222" spans="2:6" x14ac:dyDescent="0.2">
      <c r="B9222" s="2">
        <v>9221</v>
      </c>
      <c r="C9222" s="2" t="s">
        <v>6829</v>
      </c>
      <c r="D9222" s="2">
        <v>0.34216999999999997</v>
      </c>
      <c r="E9222" s="2">
        <v>0.48675000000000002</v>
      </c>
      <c r="F9222">
        <f t="shared" si="144"/>
        <v>-0.46575807020577947</v>
      </c>
    </row>
    <row r="9223" spans="2:6" x14ac:dyDescent="0.2">
      <c r="B9223" s="2">
        <v>9222</v>
      </c>
      <c r="C9223" s="2" t="s">
        <v>8538</v>
      </c>
      <c r="D9223" s="2">
        <v>0.34222000000000002</v>
      </c>
      <c r="E9223" s="2">
        <v>0.48680000000000001</v>
      </c>
      <c r="F9223">
        <f t="shared" si="144"/>
        <v>-0.4656946130420751</v>
      </c>
    </row>
    <row r="9224" spans="2:6" x14ac:dyDescent="0.2">
      <c r="B9224" s="2">
        <v>9223</v>
      </c>
      <c r="C9224" s="2" t="s">
        <v>16575</v>
      </c>
      <c r="D9224" s="2">
        <v>0.34223999999999999</v>
      </c>
      <c r="E9224" s="2">
        <v>0.48681999999999997</v>
      </c>
      <c r="F9224">
        <f t="shared" si="144"/>
        <v>-0.46566923277254724</v>
      </c>
    </row>
    <row r="9225" spans="2:6" x14ac:dyDescent="0.2">
      <c r="B9225" s="2">
        <v>9224</v>
      </c>
      <c r="C9225" s="2" t="s">
        <v>11102</v>
      </c>
      <c r="D9225" s="2">
        <v>0.34227999999999997</v>
      </c>
      <c r="E9225" s="2">
        <v>0.48686000000000001</v>
      </c>
      <c r="F9225">
        <f t="shared" si="144"/>
        <v>-0.46561847668274448</v>
      </c>
    </row>
    <row r="9226" spans="2:6" x14ac:dyDescent="0.2">
      <c r="B9226" s="2">
        <v>9225</v>
      </c>
      <c r="C9226" s="2" t="s">
        <v>16793</v>
      </c>
      <c r="D9226" s="2">
        <v>0.34232000000000001</v>
      </c>
      <c r="E9226" s="2">
        <v>0.48691000000000001</v>
      </c>
      <c r="F9226">
        <f t="shared" si="144"/>
        <v>-0.46556772652412359</v>
      </c>
    </row>
    <row r="9227" spans="2:6" x14ac:dyDescent="0.2">
      <c r="B9227" s="2">
        <v>9226</v>
      </c>
      <c r="C9227" s="2" t="s">
        <v>7702</v>
      </c>
      <c r="D9227" s="2">
        <v>0.34236</v>
      </c>
      <c r="E9227" s="2">
        <v>0.48693999999999998</v>
      </c>
      <c r="F9227">
        <f t="shared" si="144"/>
        <v>-0.46551698229529881</v>
      </c>
    </row>
    <row r="9228" spans="2:6" x14ac:dyDescent="0.2">
      <c r="B9228" s="2">
        <v>9227</v>
      </c>
      <c r="C9228" s="2" t="s">
        <v>8769</v>
      </c>
      <c r="D9228" s="2">
        <v>0.34239999999999998</v>
      </c>
      <c r="E9228" s="2">
        <v>0.48698000000000002</v>
      </c>
      <c r="F9228">
        <f t="shared" si="144"/>
        <v>-0.4654662439948844</v>
      </c>
    </row>
    <row r="9229" spans="2:6" x14ac:dyDescent="0.2">
      <c r="B9229" s="2">
        <v>9228</v>
      </c>
      <c r="C9229" s="2" t="s">
        <v>11813</v>
      </c>
      <c r="D9229" s="2">
        <v>0.34239999999999998</v>
      </c>
      <c r="E9229" s="2">
        <v>0.48698000000000002</v>
      </c>
      <c r="F9229">
        <f t="shared" si="144"/>
        <v>-0.4654662439948844</v>
      </c>
    </row>
    <row r="9230" spans="2:6" x14ac:dyDescent="0.2">
      <c r="B9230" s="2">
        <v>9229</v>
      </c>
      <c r="C9230" s="2" t="s">
        <v>5948</v>
      </c>
      <c r="D9230" s="2">
        <v>0.34247</v>
      </c>
      <c r="E9230" s="2">
        <v>0.48704999999999998</v>
      </c>
      <c r="F9230">
        <f t="shared" si="144"/>
        <v>-0.46537746623023096</v>
      </c>
    </row>
    <row r="9231" spans="2:6" x14ac:dyDescent="0.2">
      <c r="B9231" s="2">
        <v>9230</v>
      </c>
      <c r="C9231" s="2" t="s">
        <v>14871</v>
      </c>
      <c r="D9231" s="2">
        <v>0.34264</v>
      </c>
      <c r="E9231" s="2">
        <v>0.48721999999999999</v>
      </c>
      <c r="F9231">
        <f t="shared" si="144"/>
        <v>-0.46516193861148708</v>
      </c>
    </row>
    <row r="9232" spans="2:6" x14ac:dyDescent="0.2">
      <c r="B9232" s="2">
        <v>9231</v>
      </c>
      <c r="C9232" s="2" t="s">
        <v>9391</v>
      </c>
      <c r="D9232" s="2">
        <v>0.34268999999999999</v>
      </c>
      <c r="E9232" s="2">
        <v>0.48726999999999998</v>
      </c>
      <c r="F9232">
        <f t="shared" si="144"/>
        <v>-0.46509856848575587</v>
      </c>
    </row>
    <row r="9233" spans="2:6" x14ac:dyDescent="0.2">
      <c r="B9233" s="2">
        <v>9232</v>
      </c>
      <c r="C9233" s="2" t="s">
        <v>5455</v>
      </c>
      <c r="D9233" s="2">
        <v>0.34272000000000002</v>
      </c>
      <c r="E9233" s="2">
        <v>0.48731000000000002</v>
      </c>
      <c r="F9233">
        <f t="shared" si="144"/>
        <v>-0.46506055084823839</v>
      </c>
    </row>
    <row r="9234" spans="2:6" x14ac:dyDescent="0.2">
      <c r="B9234" s="2">
        <v>9233</v>
      </c>
      <c r="C9234" s="2" t="s">
        <v>9760</v>
      </c>
      <c r="D9234" s="2">
        <v>0.34272000000000002</v>
      </c>
      <c r="E9234" s="2">
        <v>0.48731000000000002</v>
      </c>
      <c r="F9234">
        <f t="shared" si="144"/>
        <v>-0.46506055084823839</v>
      </c>
    </row>
    <row r="9235" spans="2:6" x14ac:dyDescent="0.2">
      <c r="B9235" s="2">
        <v>9234</v>
      </c>
      <c r="C9235" s="2" t="s">
        <v>13968</v>
      </c>
      <c r="D9235" s="2">
        <v>0.34277000000000002</v>
      </c>
      <c r="E9235" s="2">
        <v>0.48736000000000002</v>
      </c>
      <c r="F9235">
        <f t="shared" si="144"/>
        <v>-0.46499719551370783</v>
      </c>
    </row>
    <row r="9236" spans="2:6" x14ac:dyDescent="0.2">
      <c r="B9236" s="2">
        <v>9235</v>
      </c>
      <c r="C9236" s="2" t="s">
        <v>8063</v>
      </c>
      <c r="D9236" s="2">
        <v>0.34278999999999998</v>
      </c>
      <c r="E9236" s="2">
        <v>0.48737999999999998</v>
      </c>
      <c r="F9236">
        <f t="shared" si="144"/>
        <v>-0.46497185596752511</v>
      </c>
    </row>
    <row r="9237" spans="2:6" x14ac:dyDescent="0.2">
      <c r="B9237" s="2">
        <v>9236</v>
      </c>
      <c r="C9237" s="2" t="s">
        <v>11220</v>
      </c>
      <c r="D9237" s="2">
        <v>0.34279999999999999</v>
      </c>
      <c r="E9237" s="2">
        <v>0.48738999999999999</v>
      </c>
      <c r="F9237">
        <f t="shared" si="144"/>
        <v>-0.46495918674883946</v>
      </c>
    </row>
    <row r="9238" spans="2:6" x14ac:dyDescent="0.2">
      <c r="B9238" s="2">
        <v>9237</v>
      </c>
      <c r="C9238" s="2" t="s">
        <v>14435</v>
      </c>
      <c r="D9238" s="2">
        <v>0.34292</v>
      </c>
      <c r="E9238" s="2">
        <v>0.48749999999999999</v>
      </c>
      <c r="F9238">
        <f t="shared" si="144"/>
        <v>-0.46480718494530332</v>
      </c>
    </row>
    <row r="9239" spans="2:6" x14ac:dyDescent="0.2">
      <c r="B9239" s="2">
        <v>9238</v>
      </c>
      <c r="C9239" s="2" t="s">
        <v>11634</v>
      </c>
      <c r="D9239" s="2">
        <v>0.34306999999999999</v>
      </c>
      <c r="E9239" s="2">
        <v>0.48764999999999997</v>
      </c>
      <c r="F9239">
        <f t="shared" si="144"/>
        <v>-0.46461725747311355</v>
      </c>
    </row>
    <row r="9240" spans="2:6" x14ac:dyDescent="0.2">
      <c r="B9240" s="2">
        <v>9239</v>
      </c>
      <c r="C9240" s="2" t="s">
        <v>12107</v>
      </c>
      <c r="D9240" s="2">
        <v>0.34317999999999999</v>
      </c>
      <c r="E9240" s="2">
        <v>0.48776000000000003</v>
      </c>
      <c r="F9240">
        <f t="shared" si="144"/>
        <v>-0.46447803009703048</v>
      </c>
    </row>
    <row r="9241" spans="2:6" x14ac:dyDescent="0.2">
      <c r="B9241" s="2">
        <v>9240</v>
      </c>
      <c r="C9241" s="2" t="s">
        <v>8108</v>
      </c>
      <c r="D9241" s="2">
        <v>0.34317999999999999</v>
      </c>
      <c r="E9241" s="2">
        <v>0.48776000000000003</v>
      </c>
      <c r="F9241">
        <f t="shared" si="144"/>
        <v>-0.46447803009703048</v>
      </c>
    </row>
    <row r="9242" spans="2:6" x14ac:dyDescent="0.2">
      <c r="B9242" s="2">
        <v>9241</v>
      </c>
      <c r="C9242" s="2" t="s">
        <v>9747</v>
      </c>
      <c r="D9242" s="2">
        <v>0.34323999999999999</v>
      </c>
      <c r="E9242" s="2">
        <v>0.48781999999999998</v>
      </c>
      <c r="F9242">
        <f t="shared" si="144"/>
        <v>-0.46440210670033294</v>
      </c>
    </row>
    <row r="9243" spans="2:6" x14ac:dyDescent="0.2">
      <c r="B9243" s="2">
        <v>9242</v>
      </c>
      <c r="C9243" s="2" t="s">
        <v>12599</v>
      </c>
      <c r="D9243" s="2">
        <v>0.34326000000000001</v>
      </c>
      <c r="E9243" s="2">
        <v>0.48785000000000001</v>
      </c>
      <c r="F9243">
        <f t="shared" si="144"/>
        <v>-0.4643768018506883</v>
      </c>
    </row>
    <row r="9244" spans="2:6" x14ac:dyDescent="0.2">
      <c r="B9244" s="2">
        <v>9243</v>
      </c>
      <c r="C9244" s="2" t="s">
        <v>5078</v>
      </c>
      <c r="D9244" s="2">
        <v>0.34326000000000001</v>
      </c>
      <c r="E9244" s="2">
        <v>0.48785000000000001</v>
      </c>
      <c r="F9244">
        <f t="shared" si="144"/>
        <v>-0.4643768018506883</v>
      </c>
    </row>
    <row r="9245" spans="2:6" x14ac:dyDescent="0.2">
      <c r="B9245" s="2">
        <v>9244</v>
      </c>
      <c r="C9245" s="2" t="s">
        <v>3427</v>
      </c>
      <c r="D9245" s="2">
        <v>0.34329999999999999</v>
      </c>
      <c r="E9245" s="2">
        <v>0.48787999999999998</v>
      </c>
      <c r="F9245">
        <f t="shared" si="144"/>
        <v>-0.46432619657424989</v>
      </c>
    </row>
    <row r="9246" spans="2:6" x14ac:dyDescent="0.2">
      <c r="B9246" s="2">
        <v>9245</v>
      </c>
      <c r="C9246" s="2" t="s">
        <v>11247</v>
      </c>
      <c r="D9246" s="2">
        <v>0.34333000000000002</v>
      </c>
      <c r="E9246" s="2">
        <v>0.48792000000000002</v>
      </c>
      <c r="F9246">
        <f t="shared" si="144"/>
        <v>-0.46428824648623918</v>
      </c>
    </row>
    <row r="9247" spans="2:6" x14ac:dyDescent="0.2">
      <c r="B9247" s="2">
        <v>9246</v>
      </c>
      <c r="C9247" s="2" t="s">
        <v>11264</v>
      </c>
      <c r="D9247" s="2">
        <v>0.34340999999999999</v>
      </c>
      <c r="E9247" s="2">
        <v>0.48798999999999998</v>
      </c>
      <c r="F9247">
        <f t="shared" si="144"/>
        <v>-0.46418706246110764</v>
      </c>
    </row>
    <row r="9248" spans="2:6" x14ac:dyDescent="0.2">
      <c r="B9248" s="2">
        <v>9247</v>
      </c>
      <c r="C9248" s="2" t="s">
        <v>12246</v>
      </c>
      <c r="D9248" s="2">
        <v>0.34344000000000002</v>
      </c>
      <c r="E9248" s="2">
        <v>0.34366999999999998</v>
      </c>
      <c r="F9248">
        <f t="shared" si="144"/>
        <v>-0.46414912452861762</v>
      </c>
    </row>
    <row r="9249" spans="2:6" x14ac:dyDescent="0.2">
      <c r="B9249" s="2">
        <v>9248</v>
      </c>
      <c r="C9249" s="2" t="s">
        <v>2773</v>
      </c>
      <c r="D9249" s="2">
        <v>0.34344999999999998</v>
      </c>
      <c r="E9249" s="2">
        <v>0.48802000000000001</v>
      </c>
      <c r="F9249">
        <f t="shared" si="144"/>
        <v>-0.46413647928754748</v>
      </c>
    </row>
    <row r="9250" spans="2:6" x14ac:dyDescent="0.2">
      <c r="B9250" s="2">
        <v>9249</v>
      </c>
      <c r="C9250" s="2" t="s">
        <v>1792</v>
      </c>
      <c r="D9250" s="2">
        <v>0.34349000000000002</v>
      </c>
      <c r="E9250" s="2">
        <v>0.48804999999999998</v>
      </c>
      <c r="F9250">
        <f t="shared" si="144"/>
        <v>-0.46408590200482763</v>
      </c>
    </row>
    <row r="9251" spans="2:6" x14ac:dyDescent="0.2">
      <c r="B9251" s="2">
        <v>9250</v>
      </c>
      <c r="C9251" s="2" t="s">
        <v>3072</v>
      </c>
      <c r="D9251" s="2">
        <v>0.34378999999999998</v>
      </c>
      <c r="E9251" s="2">
        <v>0.48837999999999998</v>
      </c>
      <c r="F9251">
        <f t="shared" si="144"/>
        <v>-0.4637067600165673</v>
      </c>
    </row>
    <row r="9252" spans="2:6" x14ac:dyDescent="0.2">
      <c r="B9252" s="2">
        <v>9251</v>
      </c>
      <c r="C9252" s="2" t="s">
        <v>14693</v>
      </c>
      <c r="D9252" s="2">
        <v>0.34383000000000002</v>
      </c>
      <c r="E9252" s="2">
        <v>0.48842000000000002</v>
      </c>
      <c r="F9252">
        <f t="shared" si="144"/>
        <v>-0.46365623275064788</v>
      </c>
    </row>
    <row r="9253" spans="2:6" x14ac:dyDescent="0.2">
      <c r="B9253" s="2">
        <v>9252</v>
      </c>
      <c r="C9253" s="2" t="s">
        <v>6330</v>
      </c>
      <c r="D9253" s="2">
        <v>0.34383000000000002</v>
      </c>
      <c r="E9253" s="2">
        <v>0.48842000000000002</v>
      </c>
      <c r="F9253">
        <f t="shared" si="144"/>
        <v>-0.46365623275064788</v>
      </c>
    </row>
    <row r="9254" spans="2:6" x14ac:dyDescent="0.2">
      <c r="B9254" s="2">
        <v>9253</v>
      </c>
      <c r="C9254" s="2" t="s">
        <v>3874</v>
      </c>
      <c r="D9254" s="2">
        <v>0.34387000000000001</v>
      </c>
      <c r="E9254" s="2">
        <v>0.48846000000000001</v>
      </c>
      <c r="F9254">
        <f t="shared" si="144"/>
        <v>-0.46360571136255507</v>
      </c>
    </row>
    <row r="9255" spans="2:6" x14ac:dyDescent="0.2">
      <c r="B9255" s="2">
        <v>9254</v>
      </c>
      <c r="C9255" s="2" t="s">
        <v>12538</v>
      </c>
      <c r="D9255" s="2">
        <v>0.34394000000000002</v>
      </c>
      <c r="E9255" s="2">
        <v>0.48853000000000002</v>
      </c>
      <c r="F9255">
        <f t="shared" si="144"/>
        <v>-0.46351731307280009</v>
      </c>
    </row>
    <row r="9256" spans="2:6" x14ac:dyDescent="0.2">
      <c r="B9256" s="2">
        <v>9255</v>
      </c>
      <c r="C9256" s="2" t="s">
        <v>2251</v>
      </c>
      <c r="D9256" s="2">
        <v>0.34405999999999998</v>
      </c>
      <c r="E9256" s="2">
        <v>0.48864000000000002</v>
      </c>
      <c r="F9256">
        <f t="shared" si="144"/>
        <v>-0.46336581499618135</v>
      </c>
    </row>
    <row r="9257" spans="2:6" x14ac:dyDescent="0.2">
      <c r="B9257" s="2">
        <v>9256</v>
      </c>
      <c r="C9257" s="2" t="s">
        <v>2347</v>
      </c>
      <c r="D9257" s="2">
        <v>0.34408</v>
      </c>
      <c r="E9257" s="2">
        <v>0.48865999999999998</v>
      </c>
      <c r="F9257">
        <f t="shared" si="144"/>
        <v>-0.4633405704539646</v>
      </c>
    </row>
    <row r="9258" spans="2:6" x14ac:dyDescent="0.2">
      <c r="B9258" s="2">
        <v>9257</v>
      </c>
      <c r="C9258" s="2" t="s">
        <v>1068</v>
      </c>
      <c r="D9258" s="2">
        <v>0.34411000000000003</v>
      </c>
      <c r="E9258" s="2">
        <v>0.48870000000000002</v>
      </c>
      <c r="F9258">
        <f t="shared" si="144"/>
        <v>-0.46330270639181498</v>
      </c>
    </row>
    <row r="9259" spans="2:6" x14ac:dyDescent="0.2">
      <c r="B9259" s="2">
        <v>9258</v>
      </c>
      <c r="C9259" s="2" t="s">
        <v>8106</v>
      </c>
      <c r="D9259" s="2">
        <v>0.34421000000000002</v>
      </c>
      <c r="E9259" s="2">
        <v>0.48881000000000002</v>
      </c>
      <c r="F9259">
        <f t="shared" si="144"/>
        <v>-0.46317651668791021</v>
      </c>
    </row>
    <row r="9260" spans="2:6" x14ac:dyDescent="0.2">
      <c r="B9260" s="2">
        <v>9259</v>
      </c>
      <c r="C9260" s="2" t="s">
        <v>6104</v>
      </c>
      <c r="D9260" s="2">
        <v>0.34425</v>
      </c>
      <c r="E9260" s="2">
        <v>0.48886000000000002</v>
      </c>
      <c r="F9260">
        <f t="shared" si="144"/>
        <v>-0.46312605107103871</v>
      </c>
    </row>
    <row r="9261" spans="2:6" x14ac:dyDescent="0.2">
      <c r="B9261" s="2">
        <v>9260</v>
      </c>
      <c r="C9261" s="2" t="s">
        <v>7228</v>
      </c>
      <c r="D9261" s="2">
        <v>0.34427000000000002</v>
      </c>
      <c r="E9261" s="2">
        <v>0.48887999999999998</v>
      </c>
      <c r="F9261">
        <f t="shared" si="144"/>
        <v>-0.46310082046149792</v>
      </c>
    </row>
    <row r="9262" spans="2:6" x14ac:dyDescent="0.2">
      <c r="B9262" s="2">
        <v>9261</v>
      </c>
      <c r="C9262" s="2" t="s">
        <v>11675</v>
      </c>
      <c r="D9262" s="2">
        <v>0.34447</v>
      </c>
      <c r="E9262" s="2">
        <v>0.48908000000000001</v>
      </c>
      <c r="F9262">
        <f t="shared" si="144"/>
        <v>-0.46284859495166236</v>
      </c>
    </row>
    <row r="9263" spans="2:6" x14ac:dyDescent="0.2">
      <c r="B9263" s="2">
        <v>9262</v>
      </c>
      <c r="C9263" s="2" t="s">
        <v>8570</v>
      </c>
      <c r="D9263" s="2">
        <v>0.34450999999999998</v>
      </c>
      <c r="E9263" s="2">
        <v>0.48912</v>
      </c>
      <c r="F9263">
        <f t="shared" si="144"/>
        <v>-0.4627981674231546</v>
      </c>
    </row>
    <row r="9264" spans="2:6" x14ac:dyDescent="0.2">
      <c r="B9264" s="2">
        <v>9263</v>
      </c>
      <c r="C9264" s="2" t="s">
        <v>12570</v>
      </c>
      <c r="D9264" s="2">
        <v>0.34455999999999998</v>
      </c>
      <c r="E9264" s="2">
        <v>0.48916999999999999</v>
      </c>
      <c r="F9264">
        <f t="shared" si="144"/>
        <v>-0.46273514124545634</v>
      </c>
    </row>
    <row r="9265" spans="2:6" x14ac:dyDescent="0.2">
      <c r="B9265" s="2">
        <v>9264</v>
      </c>
      <c r="C9265" s="2" t="s">
        <v>2445</v>
      </c>
      <c r="D9265" s="2">
        <v>0.34456999999999999</v>
      </c>
      <c r="E9265" s="2">
        <v>0.48916999999999999</v>
      </c>
      <c r="F9265">
        <f t="shared" si="144"/>
        <v>-0.46272253710742917</v>
      </c>
    </row>
    <row r="9266" spans="2:6" x14ac:dyDescent="0.2">
      <c r="B9266" s="2">
        <v>9265</v>
      </c>
      <c r="C9266" s="2" t="s">
        <v>1693</v>
      </c>
      <c r="D9266" s="2">
        <v>0.34461000000000003</v>
      </c>
      <c r="E9266" s="2">
        <v>0.48920999999999998</v>
      </c>
      <c r="F9266">
        <f t="shared" si="144"/>
        <v>-0.46267212421298748</v>
      </c>
    </row>
    <row r="9267" spans="2:6" x14ac:dyDescent="0.2">
      <c r="B9267" s="2">
        <v>9266</v>
      </c>
      <c r="C9267" s="2" t="s">
        <v>17269</v>
      </c>
      <c r="D9267" s="2">
        <v>0.34462999999999999</v>
      </c>
      <c r="E9267" s="2">
        <v>0.48923</v>
      </c>
      <c r="F9267">
        <f t="shared" si="144"/>
        <v>-0.46264691996006979</v>
      </c>
    </row>
    <row r="9268" spans="2:6" x14ac:dyDescent="0.2">
      <c r="B9268" s="2">
        <v>9267</v>
      </c>
      <c r="C9268" s="2" t="s">
        <v>7218</v>
      </c>
      <c r="D9268" s="2">
        <v>0.34464</v>
      </c>
      <c r="E9268" s="2">
        <v>0.48924000000000001</v>
      </c>
      <c r="F9268">
        <f t="shared" si="144"/>
        <v>-0.46263431838211244</v>
      </c>
    </row>
    <row r="9269" spans="2:6" x14ac:dyDescent="0.2">
      <c r="B9269" s="2">
        <v>9268</v>
      </c>
      <c r="C9269" s="2" t="s">
        <v>5932</v>
      </c>
      <c r="D9269" s="2">
        <v>0.34467999999999999</v>
      </c>
      <c r="E9269" s="2">
        <v>0.48929</v>
      </c>
      <c r="F9269">
        <f t="shared" si="144"/>
        <v>-0.46258391572646451</v>
      </c>
    </row>
    <row r="9270" spans="2:6" x14ac:dyDescent="0.2">
      <c r="B9270" s="2">
        <v>9269</v>
      </c>
      <c r="C9270" s="2" t="s">
        <v>4482</v>
      </c>
      <c r="D9270" s="2">
        <v>0.34477999999999998</v>
      </c>
      <c r="E9270" s="2">
        <v>0.48938999999999999</v>
      </c>
      <c r="F9270">
        <f t="shared" si="144"/>
        <v>-0.4624579346731913</v>
      </c>
    </row>
    <row r="9271" spans="2:6" x14ac:dyDescent="0.2">
      <c r="B9271" s="2">
        <v>9270</v>
      </c>
      <c r="C9271" s="2" t="s">
        <v>6652</v>
      </c>
      <c r="D9271" s="2">
        <v>0.34477999999999998</v>
      </c>
      <c r="E9271" s="2">
        <v>0.48938999999999999</v>
      </c>
      <c r="F9271">
        <f t="shared" si="144"/>
        <v>-0.4624579346731913</v>
      </c>
    </row>
    <row r="9272" spans="2:6" x14ac:dyDescent="0.2">
      <c r="B9272" s="2">
        <v>9271</v>
      </c>
      <c r="C9272" s="2" t="s">
        <v>1935</v>
      </c>
      <c r="D9272" s="2">
        <v>0.34477999999999998</v>
      </c>
      <c r="E9272" s="2">
        <v>0.48938999999999999</v>
      </c>
      <c r="F9272">
        <f t="shared" si="144"/>
        <v>-0.4624579346731913</v>
      </c>
    </row>
    <row r="9273" spans="2:6" x14ac:dyDescent="0.2">
      <c r="B9273" s="2">
        <v>9272</v>
      </c>
      <c r="C9273" s="2" t="s">
        <v>9181</v>
      </c>
      <c r="D9273" s="2">
        <v>0.34483999999999998</v>
      </c>
      <c r="E9273" s="2">
        <v>0.48943999999999999</v>
      </c>
      <c r="F9273">
        <f t="shared" si="144"/>
        <v>-0.46238236357902368</v>
      </c>
    </row>
    <row r="9274" spans="2:6" x14ac:dyDescent="0.2">
      <c r="B9274" s="2">
        <v>9273</v>
      </c>
      <c r="C9274" s="2" t="s">
        <v>8438</v>
      </c>
      <c r="D9274" s="2">
        <v>0.34490999999999999</v>
      </c>
      <c r="E9274" s="2">
        <v>0.48953000000000002</v>
      </c>
      <c r="F9274">
        <f t="shared" si="144"/>
        <v>-0.46229421391947279</v>
      </c>
    </row>
    <row r="9275" spans="2:6" x14ac:dyDescent="0.2">
      <c r="B9275" s="2">
        <v>9274</v>
      </c>
      <c r="C9275" s="2" t="s">
        <v>7108</v>
      </c>
      <c r="D9275" s="2">
        <v>0.34495999999999999</v>
      </c>
      <c r="E9275" s="2">
        <v>0.48958000000000002</v>
      </c>
      <c r="F9275">
        <f t="shared" si="144"/>
        <v>-0.46223126082937416</v>
      </c>
    </row>
    <row r="9276" spans="2:6" x14ac:dyDescent="0.2">
      <c r="B9276" s="2">
        <v>9275</v>
      </c>
      <c r="C9276" s="2" t="s">
        <v>6994</v>
      </c>
      <c r="D9276" s="2">
        <v>0.34499000000000002</v>
      </c>
      <c r="E9276" s="2">
        <v>0.48959999999999998</v>
      </c>
      <c r="F9276">
        <f t="shared" si="144"/>
        <v>-0.46219349335501997</v>
      </c>
    </row>
    <row r="9277" spans="2:6" x14ac:dyDescent="0.2">
      <c r="B9277" s="2">
        <v>9276</v>
      </c>
      <c r="C9277" s="2" t="s">
        <v>353</v>
      </c>
      <c r="D9277" s="2">
        <v>0.34504000000000001</v>
      </c>
      <c r="E9277" s="2">
        <v>0.48965999999999998</v>
      </c>
      <c r="F9277">
        <f t="shared" si="144"/>
        <v>-0.46213055486210469</v>
      </c>
    </row>
    <row r="9278" spans="2:6" x14ac:dyDescent="0.2">
      <c r="B9278" s="2">
        <v>9277</v>
      </c>
      <c r="C9278" s="2" t="s">
        <v>9820</v>
      </c>
      <c r="D9278" s="2">
        <v>0.34509000000000001</v>
      </c>
      <c r="E9278" s="2">
        <v>0.48970999999999998</v>
      </c>
      <c r="F9278">
        <f t="shared" si="144"/>
        <v>-0.46206762548899194</v>
      </c>
    </row>
    <row r="9279" spans="2:6" x14ac:dyDescent="0.2">
      <c r="B9279" s="2">
        <v>9278</v>
      </c>
      <c r="C9279" s="2" t="s">
        <v>9629</v>
      </c>
      <c r="D9279" s="2">
        <v>0.34514</v>
      </c>
      <c r="E9279" s="2">
        <v>0.48974000000000001</v>
      </c>
      <c r="F9279">
        <f t="shared" si="144"/>
        <v>-0.46200470523303916</v>
      </c>
    </row>
    <row r="9280" spans="2:6" x14ac:dyDescent="0.2">
      <c r="B9280" s="2">
        <v>9279</v>
      </c>
      <c r="C9280" s="2" t="s">
        <v>9517</v>
      </c>
      <c r="D9280" s="2">
        <v>0.34525</v>
      </c>
      <c r="E9280" s="2">
        <v>0.48986000000000002</v>
      </c>
      <c r="F9280">
        <f t="shared" si="144"/>
        <v>-0.4618663127493311</v>
      </c>
    </row>
    <row r="9281" spans="2:6" x14ac:dyDescent="0.2">
      <c r="B9281" s="2">
        <v>9280</v>
      </c>
      <c r="C9281" s="2" t="s">
        <v>6225</v>
      </c>
      <c r="D9281" s="2">
        <v>0.34533000000000003</v>
      </c>
      <c r="E9281" s="2">
        <v>0.48993999999999999</v>
      </c>
      <c r="F9281">
        <f t="shared" si="144"/>
        <v>-0.46176569136235873</v>
      </c>
    </row>
    <row r="9282" spans="2:6" x14ac:dyDescent="0.2">
      <c r="B9282" s="2">
        <v>9281</v>
      </c>
      <c r="C9282" s="2" t="s">
        <v>9039</v>
      </c>
      <c r="D9282" s="2">
        <v>0.34538000000000002</v>
      </c>
      <c r="E9282" s="2">
        <v>0.48998999999999998</v>
      </c>
      <c r="F9282">
        <f t="shared" ref="F9282:F9345" si="145">LOG(D9282)</f>
        <v>-0.46170281483202591</v>
      </c>
    </row>
    <row r="9283" spans="2:6" x14ac:dyDescent="0.2">
      <c r="B9283" s="2">
        <v>9282</v>
      </c>
      <c r="C9283" s="2" t="s">
        <v>1328</v>
      </c>
      <c r="D9283" s="2">
        <v>0.34545999999999999</v>
      </c>
      <c r="E9283" s="2">
        <v>0.49009000000000003</v>
      </c>
      <c r="F9283">
        <f t="shared" si="145"/>
        <v>-0.46160223131425754</v>
      </c>
    </row>
    <row r="9284" spans="2:6" x14ac:dyDescent="0.2">
      <c r="B9284" s="2">
        <v>9283</v>
      </c>
      <c r="C9284" s="2" t="s">
        <v>14645</v>
      </c>
      <c r="D9284" s="2">
        <v>0.34554000000000001</v>
      </c>
      <c r="E9284" s="2">
        <v>0.49016999999999999</v>
      </c>
      <c r="F9284">
        <f t="shared" si="145"/>
        <v>-0.46150167108645002</v>
      </c>
    </row>
    <row r="9285" spans="2:6" x14ac:dyDescent="0.2">
      <c r="B9285" s="2">
        <v>9284</v>
      </c>
      <c r="C9285" s="2" t="s">
        <v>2968</v>
      </c>
      <c r="D9285" s="2">
        <v>0.34560999999999997</v>
      </c>
      <c r="E9285" s="2">
        <v>0.49023</v>
      </c>
      <c r="F9285">
        <f t="shared" si="145"/>
        <v>-0.46141369998368753</v>
      </c>
    </row>
    <row r="9286" spans="2:6" x14ac:dyDescent="0.2">
      <c r="B9286" s="2">
        <v>9285</v>
      </c>
      <c r="C9286" s="2" t="s">
        <v>7539</v>
      </c>
      <c r="D9286" s="2">
        <v>0.34566000000000002</v>
      </c>
      <c r="E9286" s="2">
        <v>0.49030000000000001</v>
      </c>
      <c r="F9286">
        <f t="shared" si="145"/>
        <v>-0.46135087438982969</v>
      </c>
    </row>
    <row r="9287" spans="2:6" x14ac:dyDescent="0.2">
      <c r="B9287" s="2">
        <v>9286</v>
      </c>
      <c r="C9287" s="2" t="s">
        <v>9507</v>
      </c>
      <c r="D9287" s="2">
        <v>0.34569</v>
      </c>
      <c r="E9287" s="2">
        <v>0.49032999999999999</v>
      </c>
      <c r="F9287">
        <f t="shared" si="145"/>
        <v>-0.46131318339549898</v>
      </c>
    </row>
    <row r="9288" spans="2:6" x14ac:dyDescent="0.2">
      <c r="B9288" s="2">
        <v>9287</v>
      </c>
      <c r="C9288" s="2" t="s">
        <v>8076</v>
      </c>
      <c r="D9288" s="2">
        <v>0.34571000000000002</v>
      </c>
      <c r="E9288" s="2">
        <v>0.49035000000000001</v>
      </c>
      <c r="F9288">
        <f t="shared" si="145"/>
        <v>-0.46128805788308791</v>
      </c>
    </row>
    <row r="9289" spans="2:6" x14ac:dyDescent="0.2">
      <c r="B9289" s="2">
        <v>9288</v>
      </c>
      <c r="C9289" s="2" t="s">
        <v>13639</v>
      </c>
      <c r="D9289" s="2">
        <v>0.34571000000000002</v>
      </c>
      <c r="E9289" s="2">
        <v>0.49035000000000001</v>
      </c>
      <c r="F9289">
        <f t="shared" si="145"/>
        <v>-0.46128805788308791</v>
      </c>
    </row>
    <row r="9290" spans="2:6" x14ac:dyDescent="0.2">
      <c r="B9290" s="2">
        <v>9289</v>
      </c>
      <c r="C9290" s="2" t="s">
        <v>7766</v>
      </c>
      <c r="D9290" s="2">
        <v>0.34576000000000001</v>
      </c>
      <c r="E9290" s="2">
        <v>0.49042000000000002</v>
      </c>
      <c r="F9290">
        <f t="shared" si="145"/>
        <v>-0.46122525046083385</v>
      </c>
    </row>
    <row r="9291" spans="2:6" x14ac:dyDescent="0.2">
      <c r="B9291" s="2">
        <v>9290</v>
      </c>
      <c r="C9291" s="2" t="s">
        <v>5427</v>
      </c>
      <c r="D9291" s="2">
        <v>0.34599000000000002</v>
      </c>
      <c r="E9291" s="2">
        <v>0.49064000000000002</v>
      </c>
      <c r="F9291">
        <f t="shared" si="145"/>
        <v>-0.46093645325225102</v>
      </c>
    </row>
    <row r="9292" spans="2:6" x14ac:dyDescent="0.2">
      <c r="B9292" s="2">
        <v>9291</v>
      </c>
      <c r="C9292" s="2" t="s">
        <v>11251</v>
      </c>
      <c r="D9292" s="2">
        <v>0.34603</v>
      </c>
      <c r="E9292" s="2">
        <v>0.49068000000000001</v>
      </c>
      <c r="F9292">
        <f t="shared" si="145"/>
        <v>-0.46088624724868038</v>
      </c>
    </row>
    <row r="9293" spans="2:6" x14ac:dyDescent="0.2">
      <c r="B9293" s="2">
        <v>9292</v>
      </c>
      <c r="C9293" s="2" t="s">
        <v>5846</v>
      </c>
      <c r="D9293" s="2">
        <v>0.34603</v>
      </c>
      <c r="E9293" s="2">
        <v>0.49068000000000001</v>
      </c>
      <c r="F9293">
        <f t="shared" si="145"/>
        <v>-0.46088624724868038</v>
      </c>
    </row>
    <row r="9294" spans="2:6" x14ac:dyDescent="0.2">
      <c r="B9294" s="2">
        <v>9293</v>
      </c>
      <c r="C9294" s="2" t="s">
        <v>2091</v>
      </c>
      <c r="D9294" s="2">
        <v>0.34615000000000001</v>
      </c>
      <c r="E9294" s="2">
        <v>0.49080000000000001</v>
      </c>
      <c r="F9294">
        <f t="shared" si="145"/>
        <v>-0.46073566405254496</v>
      </c>
    </row>
    <row r="9295" spans="2:6" x14ac:dyDescent="0.2">
      <c r="B9295" s="2">
        <v>9294</v>
      </c>
      <c r="C9295" s="2" t="s">
        <v>18904</v>
      </c>
      <c r="D9295" s="2">
        <v>0.34620000000000001</v>
      </c>
      <c r="E9295" s="2">
        <v>0.49086000000000002</v>
      </c>
      <c r="F9295">
        <f t="shared" si="145"/>
        <v>-0.4606729364606249</v>
      </c>
    </row>
    <row r="9296" spans="2:6" x14ac:dyDescent="0.2">
      <c r="B9296" s="2">
        <v>9295</v>
      </c>
      <c r="C9296" s="2" t="s">
        <v>12393</v>
      </c>
      <c r="D9296" s="2">
        <v>0.34627999999999998</v>
      </c>
      <c r="E9296" s="2">
        <v>0.49095</v>
      </c>
      <c r="F9296">
        <f t="shared" si="145"/>
        <v>-0.46057259115474802</v>
      </c>
    </row>
    <row r="9297" spans="2:6" x14ac:dyDescent="0.2">
      <c r="B9297" s="2">
        <v>9296</v>
      </c>
      <c r="C9297" s="2" t="s">
        <v>14268</v>
      </c>
      <c r="D9297" s="2">
        <v>0.34634999999999999</v>
      </c>
      <c r="E9297" s="2">
        <v>0.49102000000000001</v>
      </c>
      <c r="F9297">
        <f t="shared" si="145"/>
        <v>-0.46048480802714242</v>
      </c>
    </row>
    <row r="9298" spans="2:6" x14ac:dyDescent="0.2">
      <c r="B9298" s="2">
        <v>9297</v>
      </c>
      <c r="C9298" s="2" t="s">
        <v>9863</v>
      </c>
      <c r="D9298" s="2">
        <v>0.34634999999999999</v>
      </c>
      <c r="E9298" s="2">
        <v>0.49102000000000001</v>
      </c>
      <c r="F9298">
        <f t="shared" si="145"/>
        <v>-0.46048480802714242</v>
      </c>
    </row>
    <row r="9299" spans="2:6" x14ac:dyDescent="0.2">
      <c r="B9299" s="2">
        <v>9298</v>
      </c>
      <c r="C9299" s="2" t="s">
        <v>2424</v>
      </c>
      <c r="D9299" s="2">
        <v>0.34634999999999999</v>
      </c>
      <c r="E9299" s="2">
        <v>0.49102000000000001</v>
      </c>
      <c r="F9299">
        <f t="shared" si="145"/>
        <v>-0.46048480802714242</v>
      </c>
    </row>
    <row r="9300" spans="2:6" x14ac:dyDescent="0.2">
      <c r="B9300" s="2">
        <v>9299</v>
      </c>
      <c r="C9300" s="2" t="s">
        <v>9789</v>
      </c>
      <c r="D9300" s="2">
        <v>0.34655000000000002</v>
      </c>
      <c r="E9300" s="2">
        <v>0.49121999999999999</v>
      </c>
      <c r="F9300">
        <f t="shared" si="145"/>
        <v>-0.46023409681688737</v>
      </c>
    </row>
    <row r="9301" spans="2:6" x14ac:dyDescent="0.2">
      <c r="B9301" s="2">
        <v>9300</v>
      </c>
      <c r="C9301" s="2" t="s">
        <v>14971</v>
      </c>
      <c r="D9301" s="2">
        <v>0.34660000000000002</v>
      </c>
      <c r="E9301" s="2">
        <v>0.49125999999999997</v>
      </c>
      <c r="F9301">
        <f t="shared" si="145"/>
        <v>-0.46017144162210177</v>
      </c>
    </row>
    <row r="9302" spans="2:6" x14ac:dyDescent="0.2">
      <c r="B9302" s="2">
        <v>9301</v>
      </c>
      <c r="C9302" s="2" t="s">
        <v>12521</v>
      </c>
      <c r="D9302" s="2">
        <v>0.34665000000000001</v>
      </c>
      <c r="E9302" s="2">
        <v>0.49131000000000002</v>
      </c>
      <c r="F9302">
        <f t="shared" si="145"/>
        <v>-0.46010879546520944</v>
      </c>
    </row>
    <row r="9303" spans="2:6" x14ac:dyDescent="0.2">
      <c r="B9303" s="2">
        <v>9302</v>
      </c>
      <c r="C9303" s="2" t="s">
        <v>18089</v>
      </c>
      <c r="D9303" s="2">
        <v>0.34670000000000001</v>
      </c>
      <c r="E9303" s="2">
        <v>0.49136000000000002</v>
      </c>
      <c r="F9303">
        <f t="shared" si="145"/>
        <v>-0.4600461583436033</v>
      </c>
    </row>
    <row r="9304" spans="2:6" x14ac:dyDescent="0.2">
      <c r="B9304" s="2">
        <v>9303</v>
      </c>
      <c r="C9304" s="2" t="s">
        <v>13267</v>
      </c>
      <c r="D9304" s="2">
        <v>0.34671999999999997</v>
      </c>
      <c r="E9304" s="2">
        <v>0.49138999999999999</v>
      </c>
      <c r="F9304">
        <f t="shared" si="145"/>
        <v>-0.46002110602425728</v>
      </c>
    </row>
    <row r="9305" spans="2:6" x14ac:dyDescent="0.2">
      <c r="B9305" s="2">
        <v>9304</v>
      </c>
      <c r="C9305" s="2" t="s">
        <v>6986</v>
      </c>
      <c r="D9305" s="2">
        <v>0.34688000000000002</v>
      </c>
      <c r="E9305" s="2">
        <v>0.49153999999999998</v>
      </c>
      <c r="F9305">
        <f t="shared" si="145"/>
        <v>-0.45982073947772589</v>
      </c>
    </row>
    <row r="9306" spans="2:6" x14ac:dyDescent="0.2">
      <c r="B9306" s="2">
        <v>9305</v>
      </c>
      <c r="C9306" s="2" t="s">
        <v>5246</v>
      </c>
      <c r="D9306" s="2">
        <v>0.34688000000000002</v>
      </c>
      <c r="E9306" s="2">
        <v>0.49153999999999998</v>
      </c>
      <c r="F9306">
        <f t="shared" si="145"/>
        <v>-0.45982073947772589</v>
      </c>
    </row>
    <row r="9307" spans="2:6" x14ac:dyDescent="0.2">
      <c r="B9307" s="2">
        <v>9306</v>
      </c>
      <c r="C9307" s="2" t="s">
        <v>7506</v>
      </c>
      <c r="D9307" s="2">
        <v>0.34693000000000002</v>
      </c>
      <c r="E9307" s="2">
        <v>0.49158000000000002</v>
      </c>
      <c r="F9307">
        <f t="shared" si="145"/>
        <v>-0.45975814388488995</v>
      </c>
    </row>
    <row r="9308" spans="2:6" x14ac:dyDescent="0.2">
      <c r="B9308" s="2">
        <v>9307</v>
      </c>
      <c r="C9308" s="2" t="s">
        <v>3009</v>
      </c>
      <c r="D9308" s="2">
        <v>0.34702</v>
      </c>
      <c r="E9308" s="2">
        <v>0.49168000000000001</v>
      </c>
      <c r="F9308">
        <f t="shared" si="145"/>
        <v>-0.45964549454822179</v>
      </c>
    </row>
    <row r="9309" spans="2:6" x14ac:dyDescent="0.2">
      <c r="B9309" s="2">
        <v>9308</v>
      </c>
      <c r="C9309" s="2" t="s">
        <v>15919</v>
      </c>
      <c r="D9309" s="2">
        <v>0.34704000000000002</v>
      </c>
      <c r="E9309" s="2">
        <v>0.49170999999999998</v>
      </c>
      <c r="F9309">
        <f t="shared" si="145"/>
        <v>-0.45962046532988193</v>
      </c>
    </row>
    <row r="9310" spans="2:6" x14ac:dyDescent="0.2">
      <c r="B9310" s="2">
        <v>9309</v>
      </c>
      <c r="C9310" s="2" t="s">
        <v>5944</v>
      </c>
      <c r="D9310" s="2">
        <v>0.34722999999999998</v>
      </c>
      <c r="E9310" s="2">
        <v>0.49192000000000002</v>
      </c>
      <c r="F9310">
        <f t="shared" si="145"/>
        <v>-0.45938275967179043</v>
      </c>
    </row>
    <row r="9311" spans="2:6" x14ac:dyDescent="0.2">
      <c r="B9311" s="2">
        <v>9310</v>
      </c>
      <c r="C9311" s="2" t="s">
        <v>9357</v>
      </c>
      <c r="D9311" s="2">
        <v>0.34736</v>
      </c>
      <c r="E9311" s="2">
        <v>0.49203999999999998</v>
      </c>
      <c r="F9311">
        <f t="shared" si="145"/>
        <v>-0.45922019388965518</v>
      </c>
    </row>
    <row r="9312" spans="2:6" x14ac:dyDescent="0.2">
      <c r="B9312" s="2">
        <v>9311</v>
      </c>
      <c r="C9312" s="2" t="s">
        <v>13558</v>
      </c>
      <c r="D9312" s="2">
        <v>0.34736</v>
      </c>
      <c r="E9312" s="2">
        <v>0.49204999999999999</v>
      </c>
      <c r="F9312">
        <f t="shared" si="145"/>
        <v>-0.45922019388965518</v>
      </c>
    </row>
    <row r="9313" spans="2:6" x14ac:dyDescent="0.2">
      <c r="B9313" s="2">
        <v>9312</v>
      </c>
      <c r="C9313" s="2" t="s">
        <v>1860</v>
      </c>
      <c r="D9313" s="2">
        <v>0.34741</v>
      </c>
      <c r="E9313" s="2">
        <v>0.49209000000000003</v>
      </c>
      <c r="F9313">
        <f t="shared" si="145"/>
        <v>-0.45915768478841978</v>
      </c>
    </row>
    <row r="9314" spans="2:6" x14ac:dyDescent="0.2">
      <c r="B9314" s="2">
        <v>9313</v>
      </c>
      <c r="C9314" s="2" t="s">
        <v>15080</v>
      </c>
      <c r="D9314" s="2">
        <v>0.34743000000000002</v>
      </c>
      <c r="E9314" s="2">
        <v>0.49210999999999999</v>
      </c>
      <c r="F9314">
        <f t="shared" si="145"/>
        <v>-0.45913268366689408</v>
      </c>
    </row>
    <row r="9315" spans="2:6" x14ac:dyDescent="0.2">
      <c r="B9315" s="2">
        <v>9314</v>
      </c>
      <c r="C9315" s="2" t="s">
        <v>15317</v>
      </c>
      <c r="D9315" s="2">
        <v>0.34747</v>
      </c>
      <c r="E9315" s="2">
        <v>0.49214999999999998</v>
      </c>
      <c r="F9315">
        <f t="shared" si="145"/>
        <v>-0.45908268574116284</v>
      </c>
    </row>
    <row r="9316" spans="2:6" x14ac:dyDescent="0.2">
      <c r="B9316" s="2">
        <v>9315</v>
      </c>
      <c r="C9316" s="2" t="s">
        <v>13863</v>
      </c>
      <c r="D9316" s="2">
        <v>0.34749999999999998</v>
      </c>
      <c r="E9316" s="2">
        <v>0.49219000000000002</v>
      </c>
      <c r="F9316">
        <f t="shared" si="145"/>
        <v>-0.45904519107386732</v>
      </c>
    </row>
    <row r="9317" spans="2:6" x14ac:dyDescent="0.2">
      <c r="B9317" s="2">
        <v>9316</v>
      </c>
      <c r="C9317" s="2" t="s">
        <v>6383</v>
      </c>
      <c r="D9317" s="2">
        <v>0.34750999999999999</v>
      </c>
      <c r="E9317" s="2">
        <v>0.49220000000000003</v>
      </c>
      <c r="F9317">
        <f t="shared" si="145"/>
        <v>-0.45903269357075421</v>
      </c>
    </row>
    <row r="9318" spans="2:6" x14ac:dyDescent="0.2">
      <c r="B9318" s="2">
        <v>9317</v>
      </c>
      <c r="C9318" s="2" t="s">
        <v>11522</v>
      </c>
      <c r="D9318" s="2">
        <v>0.34754000000000002</v>
      </c>
      <c r="E9318" s="2">
        <v>0.49221999999999999</v>
      </c>
      <c r="F9318">
        <f t="shared" si="145"/>
        <v>-0.45899520321908105</v>
      </c>
    </row>
    <row r="9319" spans="2:6" x14ac:dyDescent="0.2">
      <c r="B9319" s="2">
        <v>9318</v>
      </c>
      <c r="C9319" s="2" t="s">
        <v>11561</v>
      </c>
      <c r="D9319" s="2">
        <v>0.34755000000000003</v>
      </c>
      <c r="E9319" s="2">
        <v>0.49223</v>
      </c>
      <c r="F9319">
        <f t="shared" si="145"/>
        <v>-0.45898270715434314</v>
      </c>
    </row>
    <row r="9320" spans="2:6" x14ac:dyDescent="0.2">
      <c r="B9320" s="2">
        <v>9319</v>
      </c>
      <c r="C9320" s="2" t="s">
        <v>8952</v>
      </c>
      <c r="D9320" s="2">
        <v>0.34756999999999999</v>
      </c>
      <c r="E9320" s="2">
        <v>0.49225000000000002</v>
      </c>
      <c r="F9320">
        <f t="shared" si="145"/>
        <v>-0.45895771610347297</v>
      </c>
    </row>
    <row r="9321" spans="2:6" x14ac:dyDescent="0.2">
      <c r="B9321" s="2">
        <v>9320</v>
      </c>
      <c r="C9321" s="2" t="s">
        <v>12938</v>
      </c>
      <c r="D9321" s="2">
        <v>0.34760000000000002</v>
      </c>
      <c r="E9321" s="2">
        <v>0.45551000000000003</v>
      </c>
      <c r="F9321">
        <f t="shared" si="145"/>
        <v>-0.45892023222337114</v>
      </c>
    </row>
    <row r="9322" spans="2:6" x14ac:dyDescent="0.2">
      <c r="B9322" s="2">
        <v>9321</v>
      </c>
      <c r="C9322" s="2" t="s">
        <v>8749</v>
      </c>
      <c r="D9322" s="2">
        <v>0.34772999999999998</v>
      </c>
      <c r="E9322" s="2">
        <v>0.49242000000000002</v>
      </c>
      <c r="F9322">
        <f t="shared" si="145"/>
        <v>-0.45875783945071574</v>
      </c>
    </row>
    <row r="9323" spans="2:6" x14ac:dyDescent="0.2">
      <c r="B9323" s="2">
        <v>9322</v>
      </c>
      <c r="C9323" s="2" t="s">
        <v>1591</v>
      </c>
      <c r="D9323" s="2">
        <v>0.34772999999999998</v>
      </c>
      <c r="E9323" s="2">
        <v>0.49242999999999998</v>
      </c>
      <c r="F9323">
        <f t="shared" si="145"/>
        <v>-0.45875783945071574</v>
      </c>
    </row>
    <row r="9324" spans="2:6" x14ac:dyDescent="0.2">
      <c r="B9324" s="2">
        <v>9323</v>
      </c>
      <c r="C9324" s="2" t="s">
        <v>8824</v>
      </c>
      <c r="D9324" s="2">
        <v>0.34787000000000001</v>
      </c>
      <c r="E9324" s="2">
        <v>0.49257000000000001</v>
      </c>
      <c r="F9324">
        <f t="shared" si="145"/>
        <v>-0.45858302280814117</v>
      </c>
    </row>
    <row r="9325" spans="2:6" x14ac:dyDescent="0.2">
      <c r="B9325" s="2">
        <v>9324</v>
      </c>
      <c r="C9325" s="2" t="s">
        <v>5035</v>
      </c>
      <c r="D9325" s="2">
        <v>0.34788999999999998</v>
      </c>
      <c r="E9325" s="2">
        <v>0.49258000000000002</v>
      </c>
      <c r="F9325">
        <f t="shared" si="145"/>
        <v>-0.45855805474547462</v>
      </c>
    </row>
    <row r="9326" spans="2:6" x14ac:dyDescent="0.2">
      <c r="B9326" s="2">
        <v>9325</v>
      </c>
      <c r="C9326" s="2" t="s">
        <v>12645</v>
      </c>
      <c r="D9326" s="2">
        <v>0.34789999999999999</v>
      </c>
      <c r="E9326" s="2">
        <v>0.49259999999999998</v>
      </c>
      <c r="F9326">
        <f t="shared" si="145"/>
        <v>-0.45854557125241108</v>
      </c>
    </row>
    <row r="9327" spans="2:6" x14ac:dyDescent="0.2">
      <c r="B9327" s="2">
        <v>9326</v>
      </c>
      <c r="C9327" s="2" t="s">
        <v>14760</v>
      </c>
      <c r="D9327" s="2">
        <v>0.34794000000000003</v>
      </c>
      <c r="E9327" s="2">
        <v>0.49264000000000002</v>
      </c>
      <c r="F9327">
        <f t="shared" si="145"/>
        <v>-0.45849564086814087</v>
      </c>
    </row>
    <row r="9328" spans="2:6" x14ac:dyDescent="0.2">
      <c r="B9328" s="2">
        <v>9327</v>
      </c>
      <c r="C9328" s="2" t="s">
        <v>11101</v>
      </c>
      <c r="D9328" s="2">
        <v>0.34795999999999999</v>
      </c>
      <c r="E9328" s="2">
        <v>0.49265999999999999</v>
      </c>
      <c r="F9328">
        <f t="shared" si="145"/>
        <v>-0.45847067782850748</v>
      </c>
    </row>
    <row r="9329" spans="2:6" x14ac:dyDescent="0.2">
      <c r="B9329" s="2">
        <v>9328</v>
      </c>
      <c r="C9329" s="2" t="s">
        <v>8918</v>
      </c>
      <c r="D9329" s="2">
        <v>0.34797</v>
      </c>
      <c r="E9329" s="2">
        <v>0.49267</v>
      </c>
      <c r="F9329">
        <f t="shared" si="145"/>
        <v>-0.45845819684674399</v>
      </c>
    </row>
    <row r="9330" spans="2:6" x14ac:dyDescent="0.2">
      <c r="B9330" s="2">
        <v>9329</v>
      </c>
      <c r="C9330" s="2" t="s">
        <v>4780</v>
      </c>
      <c r="D9330" s="2">
        <v>0.34803000000000001</v>
      </c>
      <c r="E9330" s="2">
        <v>0.49274000000000001</v>
      </c>
      <c r="F9330">
        <f t="shared" si="145"/>
        <v>-0.45838331848760966</v>
      </c>
    </row>
    <row r="9331" spans="2:6" x14ac:dyDescent="0.2">
      <c r="B9331" s="2">
        <v>9330</v>
      </c>
      <c r="C9331" s="2" t="s">
        <v>4201</v>
      </c>
      <c r="D9331" s="2">
        <v>0.34808</v>
      </c>
      <c r="E9331" s="2">
        <v>0.49279000000000001</v>
      </c>
      <c r="F9331">
        <f t="shared" si="145"/>
        <v>-0.45832092971533944</v>
      </c>
    </row>
    <row r="9332" spans="2:6" x14ac:dyDescent="0.2">
      <c r="B9332" s="2">
        <v>9331</v>
      </c>
      <c r="C9332" s="2" t="s">
        <v>10936</v>
      </c>
      <c r="D9332" s="2">
        <v>0.34822999999999998</v>
      </c>
      <c r="E9332" s="2">
        <v>0.49295</v>
      </c>
      <c r="F9332">
        <f t="shared" si="145"/>
        <v>-0.458133817155436</v>
      </c>
    </row>
    <row r="9333" spans="2:6" x14ac:dyDescent="0.2">
      <c r="B9333" s="2">
        <v>9332</v>
      </c>
      <c r="C9333" s="2" t="s">
        <v>7276</v>
      </c>
      <c r="D9333" s="2">
        <v>0.34826000000000001</v>
      </c>
      <c r="E9333" s="2">
        <v>0.49298999999999998</v>
      </c>
      <c r="F9333">
        <f t="shared" si="145"/>
        <v>-0.45809640431543786</v>
      </c>
    </row>
    <row r="9334" spans="2:6" x14ac:dyDescent="0.2">
      <c r="B9334" s="2">
        <v>9333</v>
      </c>
      <c r="C9334" s="2" t="s">
        <v>16456</v>
      </c>
      <c r="D9334" s="2">
        <v>0.34833999999999998</v>
      </c>
      <c r="E9334" s="2">
        <v>0.49306</v>
      </c>
      <c r="F9334">
        <f t="shared" si="145"/>
        <v>-0.45799665249601496</v>
      </c>
    </row>
    <row r="9335" spans="2:6" x14ac:dyDescent="0.2">
      <c r="B9335" s="2">
        <v>9334</v>
      </c>
      <c r="C9335" s="2" t="s">
        <v>11154</v>
      </c>
      <c r="D9335" s="2">
        <v>0.34843000000000002</v>
      </c>
      <c r="E9335" s="2">
        <v>0.49314999999999998</v>
      </c>
      <c r="F9335">
        <f t="shared" si="145"/>
        <v>-0.45788445907899444</v>
      </c>
    </row>
    <row r="9336" spans="2:6" x14ac:dyDescent="0.2">
      <c r="B9336" s="2">
        <v>9335</v>
      </c>
      <c r="C9336" s="2" t="s">
        <v>8081</v>
      </c>
      <c r="D9336" s="2">
        <v>0.34844000000000003</v>
      </c>
      <c r="E9336" s="2">
        <v>0.49317</v>
      </c>
      <c r="F9336">
        <f t="shared" si="145"/>
        <v>-0.45787199493268499</v>
      </c>
    </row>
    <row r="9337" spans="2:6" x14ac:dyDescent="0.2">
      <c r="B9337" s="2">
        <v>9336</v>
      </c>
      <c r="C9337" s="2" t="s">
        <v>9945</v>
      </c>
      <c r="D9337" s="2">
        <v>0.34849000000000002</v>
      </c>
      <c r="E9337" s="2">
        <v>0.49320999999999998</v>
      </c>
      <c r="F9337">
        <f t="shared" si="145"/>
        <v>-0.45780967956634283</v>
      </c>
    </row>
    <row r="9338" spans="2:6" x14ac:dyDescent="0.2">
      <c r="B9338" s="2">
        <v>9337</v>
      </c>
      <c r="C9338" s="2" t="s">
        <v>15239</v>
      </c>
      <c r="D9338" s="2">
        <v>0.34853000000000001</v>
      </c>
      <c r="E9338" s="2">
        <v>0.49325000000000002</v>
      </c>
      <c r="F9338">
        <f t="shared" si="145"/>
        <v>-0.45775983371028367</v>
      </c>
    </row>
    <row r="9339" spans="2:6" x14ac:dyDescent="0.2">
      <c r="B9339" s="2">
        <v>9338</v>
      </c>
      <c r="C9339" s="2" t="s">
        <v>6780</v>
      </c>
      <c r="D9339" s="2">
        <v>0.34860000000000002</v>
      </c>
      <c r="E9339" s="2">
        <v>0.49331999999999998</v>
      </c>
      <c r="F9339">
        <f t="shared" si="145"/>
        <v>-0.45767261722602559</v>
      </c>
    </row>
    <row r="9340" spans="2:6" x14ac:dyDescent="0.2">
      <c r="B9340" s="2">
        <v>9339</v>
      </c>
      <c r="C9340" s="2" t="s">
        <v>5962</v>
      </c>
      <c r="D9340" s="2">
        <v>0.34860000000000002</v>
      </c>
      <c r="E9340" s="2">
        <v>0.49331999999999998</v>
      </c>
      <c r="F9340">
        <f t="shared" si="145"/>
        <v>-0.45767261722602559</v>
      </c>
    </row>
    <row r="9341" spans="2:6" x14ac:dyDescent="0.2">
      <c r="B9341" s="2">
        <v>9340</v>
      </c>
      <c r="C9341" s="2" t="s">
        <v>12303</v>
      </c>
      <c r="D9341" s="2">
        <v>0.34860000000000002</v>
      </c>
      <c r="E9341" s="2">
        <v>0.49331999999999998</v>
      </c>
      <c r="F9341">
        <f t="shared" si="145"/>
        <v>-0.45767261722602559</v>
      </c>
    </row>
    <row r="9342" spans="2:6" x14ac:dyDescent="0.2">
      <c r="B9342" s="2">
        <v>9341</v>
      </c>
      <c r="C9342" s="2" t="s">
        <v>18444</v>
      </c>
      <c r="D9342" s="2">
        <v>0.34866999999999998</v>
      </c>
      <c r="E9342" s="2">
        <v>0.49340000000000001</v>
      </c>
      <c r="F9342">
        <f t="shared" si="145"/>
        <v>-0.4575854182533598</v>
      </c>
    </row>
    <row r="9343" spans="2:6" x14ac:dyDescent="0.2">
      <c r="B9343" s="2">
        <v>9342</v>
      </c>
      <c r="C9343" s="2" t="s">
        <v>7047</v>
      </c>
      <c r="D9343" s="2">
        <v>0.34873999999999999</v>
      </c>
      <c r="E9343" s="2">
        <v>0.49346000000000001</v>
      </c>
      <c r="F9343">
        <f t="shared" si="145"/>
        <v>-0.45749823678525547</v>
      </c>
    </row>
    <row r="9344" spans="2:6" x14ac:dyDescent="0.2">
      <c r="B9344" s="2">
        <v>9343</v>
      </c>
      <c r="C9344" s="2" t="s">
        <v>12653</v>
      </c>
      <c r="D9344" s="2">
        <v>0.34873999999999999</v>
      </c>
      <c r="E9344" s="2">
        <v>0.49346000000000001</v>
      </c>
      <c r="F9344">
        <f t="shared" si="145"/>
        <v>-0.45749823678525547</v>
      </c>
    </row>
    <row r="9345" spans="2:6" x14ac:dyDescent="0.2">
      <c r="B9345" s="2">
        <v>9344</v>
      </c>
      <c r="C9345" s="2" t="s">
        <v>15507</v>
      </c>
      <c r="D9345" s="2">
        <v>0.34877999999999998</v>
      </c>
      <c r="E9345" s="2">
        <v>0.49351</v>
      </c>
      <c r="F9345">
        <f t="shared" si="145"/>
        <v>-0.45744842665996827</v>
      </c>
    </row>
    <row r="9346" spans="2:6" x14ac:dyDescent="0.2">
      <c r="B9346" s="2">
        <v>9345</v>
      </c>
      <c r="C9346" s="2" t="s">
        <v>3783</v>
      </c>
      <c r="D9346" s="2">
        <v>0.34883999999999998</v>
      </c>
      <c r="E9346" s="2">
        <v>0.49357000000000001</v>
      </c>
      <c r="F9346">
        <f t="shared" ref="F9346:F9409" si="146">LOG(D9346)</f>
        <v>-0.45737372218194744</v>
      </c>
    </row>
    <row r="9347" spans="2:6" x14ac:dyDescent="0.2">
      <c r="B9347" s="2">
        <v>9346</v>
      </c>
      <c r="C9347" s="2" t="s">
        <v>3198</v>
      </c>
      <c r="D9347" s="2">
        <v>0.34886</v>
      </c>
      <c r="E9347" s="2">
        <v>0.49358999999999997</v>
      </c>
      <c r="F9347">
        <f t="shared" si="146"/>
        <v>-0.45734882354459483</v>
      </c>
    </row>
    <row r="9348" spans="2:6" x14ac:dyDescent="0.2">
      <c r="B9348" s="2">
        <v>9347</v>
      </c>
      <c r="C9348" s="2" t="s">
        <v>14678</v>
      </c>
      <c r="D9348" s="2">
        <v>0.34895999999999999</v>
      </c>
      <c r="E9348" s="2">
        <v>0.49370000000000003</v>
      </c>
      <c r="F9348">
        <f t="shared" si="146"/>
        <v>-0.45722435176537496</v>
      </c>
    </row>
    <row r="9349" spans="2:6" x14ac:dyDescent="0.2">
      <c r="B9349" s="2">
        <v>9348</v>
      </c>
      <c r="C9349" s="2" t="s">
        <v>2580</v>
      </c>
      <c r="D9349" s="2">
        <v>0.34902</v>
      </c>
      <c r="E9349" s="2">
        <v>0.49375999999999998</v>
      </c>
      <c r="F9349">
        <f t="shared" si="146"/>
        <v>-0.45714968581798854</v>
      </c>
    </row>
    <row r="9350" spans="2:6" x14ac:dyDescent="0.2">
      <c r="B9350" s="2">
        <v>9349</v>
      </c>
      <c r="C9350" s="2" t="s">
        <v>16170</v>
      </c>
      <c r="D9350" s="2">
        <v>0.34904000000000002</v>
      </c>
      <c r="E9350" s="2">
        <v>0.49378</v>
      </c>
      <c r="F9350">
        <f t="shared" si="146"/>
        <v>-0.45712480002123629</v>
      </c>
    </row>
    <row r="9351" spans="2:6" x14ac:dyDescent="0.2">
      <c r="B9351" s="2">
        <v>9350</v>
      </c>
      <c r="C9351" s="2" t="s">
        <v>11915</v>
      </c>
      <c r="D9351" s="2">
        <v>0.34908</v>
      </c>
      <c r="E9351" s="2">
        <v>0.49381999999999998</v>
      </c>
      <c r="F9351">
        <f t="shared" si="146"/>
        <v>-0.45707503270531596</v>
      </c>
    </row>
    <row r="9352" spans="2:6" x14ac:dyDescent="0.2">
      <c r="B9352" s="2">
        <v>9351</v>
      </c>
      <c r="C9352" s="2" t="s">
        <v>15666</v>
      </c>
      <c r="D9352" s="2">
        <v>0.34910999999999998</v>
      </c>
      <c r="E9352" s="2">
        <v>0.49385000000000001</v>
      </c>
      <c r="F9352">
        <f t="shared" si="146"/>
        <v>-0.45703771096061868</v>
      </c>
    </row>
    <row r="9353" spans="2:6" x14ac:dyDescent="0.2">
      <c r="B9353" s="2">
        <v>9352</v>
      </c>
      <c r="C9353" s="2" t="s">
        <v>16770</v>
      </c>
      <c r="D9353" s="2">
        <v>0.34922999999999998</v>
      </c>
      <c r="E9353" s="2">
        <v>0.49397000000000002</v>
      </c>
      <c r="F9353">
        <f t="shared" si="146"/>
        <v>-0.45688845604656153</v>
      </c>
    </row>
    <row r="9354" spans="2:6" x14ac:dyDescent="0.2">
      <c r="B9354" s="2">
        <v>9353</v>
      </c>
      <c r="C9354" s="2" t="s">
        <v>1290</v>
      </c>
      <c r="D9354" s="2">
        <v>0.34927000000000002</v>
      </c>
      <c r="E9354" s="2">
        <v>0.49403000000000002</v>
      </c>
      <c r="F9354">
        <f t="shared" si="146"/>
        <v>-0.45683871580520108</v>
      </c>
    </row>
    <row r="9355" spans="2:6" x14ac:dyDescent="0.2">
      <c r="B9355" s="2">
        <v>9354</v>
      </c>
      <c r="C9355" s="2" t="s">
        <v>18005</v>
      </c>
      <c r="D9355" s="2">
        <v>0.34927000000000002</v>
      </c>
      <c r="E9355" s="2">
        <v>0.49403000000000002</v>
      </c>
      <c r="F9355">
        <f t="shared" si="146"/>
        <v>-0.45683871580520108</v>
      </c>
    </row>
    <row r="9356" spans="2:6" x14ac:dyDescent="0.2">
      <c r="B9356" s="2">
        <v>9355</v>
      </c>
      <c r="C9356" s="2" t="s">
        <v>11951</v>
      </c>
      <c r="D9356" s="2">
        <v>0.34943999999999997</v>
      </c>
      <c r="E9356" s="2">
        <v>0.49419999999999997</v>
      </c>
      <c r="F9356">
        <f t="shared" si="146"/>
        <v>-0.45662738331137565</v>
      </c>
    </row>
    <row r="9357" spans="2:6" x14ac:dyDescent="0.2">
      <c r="B9357" s="2">
        <v>9356</v>
      </c>
      <c r="C9357" s="2" t="s">
        <v>9192</v>
      </c>
      <c r="D9357" s="2">
        <v>0.34944999999999998</v>
      </c>
      <c r="E9357" s="2">
        <v>0.49419999999999997</v>
      </c>
      <c r="F9357">
        <f t="shared" si="146"/>
        <v>-0.45661495519015677</v>
      </c>
    </row>
    <row r="9358" spans="2:6" x14ac:dyDescent="0.2">
      <c r="B9358" s="2">
        <v>9357</v>
      </c>
      <c r="C9358" s="2" t="s">
        <v>2806</v>
      </c>
      <c r="D9358" s="2">
        <v>0.34949000000000002</v>
      </c>
      <c r="E9358" s="2">
        <v>0.49425000000000002</v>
      </c>
      <c r="F9358">
        <f t="shared" si="146"/>
        <v>-0.45656524626150735</v>
      </c>
    </row>
    <row r="9359" spans="2:6" x14ac:dyDescent="0.2">
      <c r="B9359" s="2">
        <v>9358</v>
      </c>
      <c r="C9359" s="2" t="s">
        <v>5733</v>
      </c>
      <c r="D9359" s="2">
        <v>0.34959000000000001</v>
      </c>
      <c r="E9359" s="2">
        <v>0.49435000000000001</v>
      </c>
      <c r="F9359">
        <f t="shared" si="146"/>
        <v>-0.45644099882634531</v>
      </c>
    </row>
    <row r="9360" spans="2:6" x14ac:dyDescent="0.2">
      <c r="B9360" s="2">
        <v>9359</v>
      </c>
      <c r="C9360" s="2" t="s">
        <v>11809</v>
      </c>
      <c r="D9360" s="2">
        <v>0.34964000000000001</v>
      </c>
      <c r="E9360" s="2">
        <v>0.49439</v>
      </c>
      <c r="F9360">
        <f t="shared" si="146"/>
        <v>-0.4563788884359668</v>
      </c>
    </row>
    <row r="9361" spans="2:6" x14ac:dyDescent="0.2">
      <c r="B9361" s="2">
        <v>9360</v>
      </c>
      <c r="C9361" s="2" t="s">
        <v>9767</v>
      </c>
      <c r="D9361" s="2">
        <v>0.34970000000000001</v>
      </c>
      <c r="E9361" s="2">
        <v>0.49443999999999999</v>
      </c>
      <c r="F9361">
        <f t="shared" si="146"/>
        <v>-0.45630436769075522</v>
      </c>
    </row>
    <row r="9362" spans="2:6" x14ac:dyDescent="0.2">
      <c r="B9362" s="2">
        <v>9361</v>
      </c>
      <c r="C9362" s="2" t="s">
        <v>2140</v>
      </c>
      <c r="D9362" s="2">
        <v>0.34977999999999998</v>
      </c>
      <c r="E9362" s="2">
        <v>0.49453000000000003</v>
      </c>
      <c r="F9362">
        <f t="shared" si="146"/>
        <v>-0.45620502658392237</v>
      </c>
    </row>
    <row r="9363" spans="2:6" x14ac:dyDescent="0.2">
      <c r="B9363" s="2">
        <v>9362</v>
      </c>
      <c r="C9363" s="2" t="s">
        <v>5816</v>
      </c>
      <c r="D9363" s="2">
        <v>0.34977999999999998</v>
      </c>
      <c r="E9363" s="2">
        <v>0.49453000000000003</v>
      </c>
      <c r="F9363">
        <f t="shared" si="146"/>
        <v>-0.45620502658392237</v>
      </c>
    </row>
    <row r="9364" spans="2:6" x14ac:dyDescent="0.2">
      <c r="B9364" s="2">
        <v>9363</v>
      </c>
      <c r="C9364" s="2" t="s">
        <v>9275</v>
      </c>
      <c r="D9364" s="2">
        <v>0.34988999999999998</v>
      </c>
      <c r="E9364" s="2">
        <v>0.49464000000000002</v>
      </c>
      <c r="F9364">
        <f t="shared" si="146"/>
        <v>-0.45606846965450432</v>
      </c>
    </row>
    <row r="9365" spans="2:6" x14ac:dyDescent="0.2">
      <c r="B9365" s="2">
        <v>9364</v>
      </c>
      <c r="C9365" s="2" t="s">
        <v>2831</v>
      </c>
      <c r="D9365" s="2">
        <v>0.34994999999999998</v>
      </c>
      <c r="E9365" s="2">
        <v>0.49469999999999997</v>
      </c>
      <c r="F9365">
        <f t="shared" si="146"/>
        <v>-0.45599400215056618</v>
      </c>
    </row>
    <row r="9366" spans="2:6" x14ac:dyDescent="0.2">
      <c r="B9366" s="2">
        <v>9365</v>
      </c>
      <c r="C9366" s="2" t="s">
        <v>12399</v>
      </c>
      <c r="D9366" s="2">
        <v>0.35004000000000002</v>
      </c>
      <c r="E9366" s="2">
        <v>0.49480000000000002</v>
      </c>
      <c r="F9366">
        <f t="shared" si="146"/>
        <v>-0.45588232483064245</v>
      </c>
    </row>
    <row r="9367" spans="2:6" x14ac:dyDescent="0.2">
      <c r="B9367" s="2">
        <v>9366</v>
      </c>
      <c r="C9367" s="2" t="s">
        <v>3448</v>
      </c>
      <c r="D9367" s="2">
        <v>0.35008</v>
      </c>
      <c r="E9367" s="2">
        <v>0.49484</v>
      </c>
      <c r="F9367">
        <f t="shared" si="146"/>
        <v>-0.45583269968268203</v>
      </c>
    </row>
    <row r="9368" spans="2:6" x14ac:dyDescent="0.2">
      <c r="B9368" s="2">
        <v>9367</v>
      </c>
      <c r="C9368" s="2" t="s">
        <v>12526</v>
      </c>
      <c r="D9368" s="2">
        <v>0.35015000000000002</v>
      </c>
      <c r="E9368" s="2">
        <v>0.49490000000000001</v>
      </c>
      <c r="F9368">
        <f t="shared" si="146"/>
        <v>-0.45574586931598965</v>
      </c>
    </row>
    <row r="9369" spans="2:6" x14ac:dyDescent="0.2">
      <c r="B9369" s="2">
        <v>9368</v>
      </c>
      <c r="C9369" s="2" t="s">
        <v>6112</v>
      </c>
      <c r="D9369" s="2">
        <v>0.35038000000000002</v>
      </c>
      <c r="E9369" s="2">
        <v>0.49515999999999999</v>
      </c>
      <c r="F9369">
        <f t="shared" si="146"/>
        <v>-0.45546069170924358</v>
      </c>
    </row>
    <row r="9370" spans="2:6" x14ac:dyDescent="0.2">
      <c r="B9370" s="2">
        <v>9369</v>
      </c>
      <c r="C9370" s="2" t="s">
        <v>3593</v>
      </c>
      <c r="D9370" s="2">
        <v>0.35039999999999999</v>
      </c>
      <c r="E9370" s="2">
        <v>0.49519000000000002</v>
      </c>
      <c r="F9370">
        <f t="shared" si="146"/>
        <v>-0.45543590250395688</v>
      </c>
    </row>
    <row r="9371" spans="2:6" x14ac:dyDescent="0.2">
      <c r="B9371" s="2">
        <v>9370</v>
      </c>
      <c r="C9371" s="2" t="s">
        <v>15192</v>
      </c>
      <c r="D9371" s="2">
        <v>0.35042000000000001</v>
      </c>
      <c r="E9371" s="2">
        <v>0.49520999999999998</v>
      </c>
      <c r="F9371">
        <f t="shared" si="146"/>
        <v>-0.45541111471353873</v>
      </c>
    </row>
    <row r="9372" spans="2:6" x14ac:dyDescent="0.2">
      <c r="B9372" s="2">
        <v>9371</v>
      </c>
      <c r="C9372" s="2" t="s">
        <v>6661</v>
      </c>
      <c r="D9372" s="2">
        <v>0.35042000000000001</v>
      </c>
      <c r="E9372" s="2">
        <v>0.49520999999999998</v>
      </c>
      <c r="F9372">
        <f t="shared" si="146"/>
        <v>-0.45541111471353873</v>
      </c>
    </row>
    <row r="9373" spans="2:6" x14ac:dyDescent="0.2">
      <c r="B9373" s="2">
        <v>9372</v>
      </c>
      <c r="C9373" s="2" t="s">
        <v>8285</v>
      </c>
      <c r="D9373" s="2">
        <v>0.35042000000000001</v>
      </c>
      <c r="E9373" s="2">
        <v>0.49521999999999999</v>
      </c>
      <c r="F9373">
        <f t="shared" si="146"/>
        <v>-0.45541111471353873</v>
      </c>
    </row>
    <row r="9374" spans="2:6" x14ac:dyDescent="0.2">
      <c r="B9374" s="2">
        <v>9373</v>
      </c>
      <c r="C9374" s="2" t="s">
        <v>5362</v>
      </c>
      <c r="D9374" s="2">
        <v>0.35044999999999998</v>
      </c>
      <c r="E9374" s="2">
        <v>0.49524000000000001</v>
      </c>
      <c r="F9374">
        <f t="shared" si="146"/>
        <v>-0.45537393568043688</v>
      </c>
    </row>
    <row r="9375" spans="2:6" x14ac:dyDescent="0.2">
      <c r="B9375" s="2">
        <v>9374</v>
      </c>
      <c r="C9375" s="2" t="s">
        <v>10898</v>
      </c>
      <c r="D9375" s="2">
        <v>0.35049000000000002</v>
      </c>
      <c r="E9375" s="2">
        <v>0.49529000000000001</v>
      </c>
      <c r="F9375">
        <f t="shared" si="146"/>
        <v>-0.45532436858683401</v>
      </c>
    </row>
    <row r="9376" spans="2:6" x14ac:dyDescent="0.2">
      <c r="B9376" s="2">
        <v>9375</v>
      </c>
      <c r="C9376" s="2" t="s">
        <v>11069</v>
      </c>
      <c r="D9376" s="2">
        <v>0.35049000000000002</v>
      </c>
      <c r="E9376" s="2">
        <v>0.49529000000000001</v>
      </c>
      <c r="F9376">
        <f t="shared" si="146"/>
        <v>-0.45532436858683401</v>
      </c>
    </row>
    <row r="9377" spans="2:6" x14ac:dyDescent="0.2">
      <c r="B9377" s="2">
        <v>9376</v>
      </c>
      <c r="C9377" s="2" t="s">
        <v>963</v>
      </c>
      <c r="D9377" s="2">
        <v>0.35053000000000001</v>
      </c>
      <c r="E9377" s="2">
        <v>0.49532999999999999</v>
      </c>
      <c r="F9377">
        <f t="shared" si="146"/>
        <v>-0.45527480714979945</v>
      </c>
    </row>
    <row r="9378" spans="2:6" x14ac:dyDescent="0.2">
      <c r="B9378" s="2">
        <v>9377</v>
      </c>
      <c r="C9378" s="2" t="s">
        <v>12929</v>
      </c>
      <c r="D9378" s="2">
        <v>0.35058</v>
      </c>
      <c r="E9378" s="2">
        <v>0.49539</v>
      </c>
      <c r="F9378">
        <f t="shared" si="146"/>
        <v>-0.45521286330608884</v>
      </c>
    </row>
    <row r="9379" spans="2:6" x14ac:dyDescent="0.2">
      <c r="B9379" s="2">
        <v>9378</v>
      </c>
      <c r="C9379" s="2" t="s">
        <v>8517</v>
      </c>
      <c r="D9379" s="2">
        <v>0.35061999999999999</v>
      </c>
      <c r="E9379" s="2">
        <v>0.49542000000000003</v>
      </c>
      <c r="F9379">
        <f t="shared" si="146"/>
        <v>-0.45516331459161374</v>
      </c>
    </row>
    <row r="9380" spans="2:6" x14ac:dyDescent="0.2">
      <c r="B9380" s="2">
        <v>9379</v>
      </c>
      <c r="C9380" s="2" t="s">
        <v>10449</v>
      </c>
      <c r="D9380" s="2">
        <v>0.35067999999999999</v>
      </c>
      <c r="E9380" s="2">
        <v>0.49548999999999999</v>
      </c>
      <c r="F9380">
        <f t="shared" si="146"/>
        <v>-0.45508900211770026</v>
      </c>
    </row>
    <row r="9381" spans="2:6" x14ac:dyDescent="0.2">
      <c r="B9381" s="2">
        <v>9380</v>
      </c>
      <c r="C9381" s="2" t="s">
        <v>9834</v>
      </c>
      <c r="D9381" s="2">
        <v>0.35070000000000001</v>
      </c>
      <c r="E9381" s="2">
        <v>0.37675999999999998</v>
      </c>
      <c r="F9381">
        <f t="shared" si="146"/>
        <v>-0.45506423411849745</v>
      </c>
    </row>
    <row r="9382" spans="2:6" x14ac:dyDescent="0.2">
      <c r="B9382" s="2">
        <v>9381</v>
      </c>
      <c r="C9382" s="2" t="s">
        <v>8321</v>
      </c>
      <c r="D9382" s="2">
        <v>0.35071999999999998</v>
      </c>
      <c r="E9382" s="2">
        <v>0.49553000000000003</v>
      </c>
      <c r="F9382">
        <f t="shared" si="146"/>
        <v>-0.45503946753174368</v>
      </c>
    </row>
    <row r="9383" spans="2:6" x14ac:dyDescent="0.2">
      <c r="B9383" s="2">
        <v>9382</v>
      </c>
      <c r="C9383" s="2" t="s">
        <v>8543</v>
      </c>
      <c r="D9383" s="2">
        <v>0.35077999999999998</v>
      </c>
      <c r="E9383" s="2">
        <v>0.49558999999999997</v>
      </c>
      <c r="F9383">
        <f t="shared" si="146"/>
        <v>-0.45496517624456556</v>
      </c>
    </row>
    <row r="9384" spans="2:6" x14ac:dyDescent="0.2">
      <c r="B9384" s="2">
        <v>9383</v>
      </c>
      <c r="C9384" s="2" t="s">
        <v>5708</v>
      </c>
      <c r="D9384" s="2">
        <v>0.35087000000000002</v>
      </c>
      <c r="E9384" s="2">
        <v>0.49568000000000001</v>
      </c>
      <c r="F9384">
        <f t="shared" si="146"/>
        <v>-0.45485376313664655</v>
      </c>
    </row>
    <row r="9385" spans="2:6" x14ac:dyDescent="0.2">
      <c r="B9385" s="2">
        <v>9384</v>
      </c>
      <c r="C9385" s="2" t="s">
        <v>10914</v>
      </c>
      <c r="D9385" s="2">
        <v>0.35087000000000002</v>
      </c>
      <c r="E9385" s="2">
        <v>0.49569000000000002</v>
      </c>
      <c r="F9385">
        <f t="shared" si="146"/>
        <v>-0.45485376313664655</v>
      </c>
    </row>
    <row r="9386" spans="2:6" x14ac:dyDescent="0.2">
      <c r="B9386" s="2">
        <v>9385</v>
      </c>
      <c r="C9386" s="2" t="s">
        <v>8120</v>
      </c>
      <c r="D9386" s="2">
        <v>0.35098000000000001</v>
      </c>
      <c r="E9386" s="2">
        <v>0.49578</v>
      </c>
      <c r="F9386">
        <f t="shared" si="146"/>
        <v>-0.45471763036354546</v>
      </c>
    </row>
    <row r="9387" spans="2:6" x14ac:dyDescent="0.2">
      <c r="B9387" s="2">
        <v>9386</v>
      </c>
      <c r="C9387" s="2" t="s">
        <v>16017</v>
      </c>
      <c r="D9387" s="2">
        <v>0.35105999999999998</v>
      </c>
      <c r="E9387" s="2">
        <v>0.37702999999999998</v>
      </c>
      <c r="F9387">
        <f t="shared" si="146"/>
        <v>-0.45461865150563813</v>
      </c>
    </row>
    <row r="9388" spans="2:6" x14ac:dyDescent="0.2">
      <c r="B9388" s="2">
        <v>9387</v>
      </c>
      <c r="C9388" s="2" t="s">
        <v>5379</v>
      </c>
      <c r="D9388" s="2">
        <v>0.35105999999999998</v>
      </c>
      <c r="E9388" s="2">
        <v>0.49586999999999998</v>
      </c>
      <c r="F9388">
        <f t="shared" si="146"/>
        <v>-0.45461865150563813</v>
      </c>
    </row>
    <row r="9389" spans="2:6" x14ac:dyDescent="0.2">
      <c r="B9389" s="2">
        <v>9388</v>
      </c>
      <c r="C9389" s="2" t="s">
        <v>4469</v>
      </c>
      <c r="D9389" s="2">
        <v>0.35109000000000001</v>
      </c>
      <c r="E9389" s="2">
        <v>0.49590000000000001</v>
      </c>
      <c r="F9389">
        <f t="shared" si="146"/>
        <v>-0.45458154024888375</v>
      </c>
    </row>
    <row r="9390" spans="2:6" x14ac:dyDescent="0.2">
      <c r="B9390" s="2">
        <v>9389</v>
      </c>
      <c r="C9390" s="2" t="s">
        <v>6394</v>
      </c>
      <c r="D9390" s="2">
        <v>0.35110000000000002</v>
      </c>
      <c r="E9390" s="2">
        <v>0.49591000000000002</v>
      </c>
      <c r="F9390">
        <f t="shared" si="146"/>
        <v>-0.45456917053464874</v>
      </c>
    </row>
    <row r="9391" spans="2:6" x14ac:dyDescent="0.2">
      <c r="B9391" s="2">
        <v>9390</v>
      </c>
      <c r="C9391" s="2" t="s">
        <v>9487</v>
      </c>
      <c r="D9391" s="2">
        <v>0.35110999999999998</v>
      </c>
      <c r="E9391" s="2">
        <v>0.49592999999999998</v>
      </c>
      <c r="F9391">
        <f t="shared" si="146"/>
        <v>-0.45455680117272196</v>
      </c>
    </row>
    <row r="9392" spans="2:6" x14ac:dyDescent="0.2">
      <c r="B9392" s="2">
        <v>9391</v>
      </c>
      <c r="C9392" s="2" t="s">
        <v>15081</v>
      </c>
      <c r="D9392" s="2">
        <v>0.35116000000000003</v>
      </c>
      <c r="E9392" s="2">
        <v>0.49597000000000002</v>
      </c>
      <c r="F9392">
        <f t="shared" si="146"/>
        <v>-0.45449495964700715</v>
      </c>
    </row>
    <row r="9393" spans="2:6" x14ac:dyDescent="0.2">
      <c r="B9393" s="2">
        <v>9392</v>
      </c>
      <c r="C9393" s="2" t="s">
        <v>12943</v>
      </c>
      <c r="D9393" s="2">
        <v>0.35125000000000001</v>
      </c>
      <c r="E9393" s="2">
        <v>0.49604999999999999</v>
      </c>
      <c r="F9393">
        <f t="shared" si="146"/>
        <v>-0.45438366708686367</v>
      </c>
    </row>
    <row r="9394" spans="2:6" x14ac:dyDescent="0.2">
      <c r="B9394" s="2">
        <v>9393</v>
      </c>
      <c r="C9394" s="2" t="s">
        <v>10137</v>
      </c>
      <c r="D9394" s="2">
        <v>0.35139999999999999</v>
      </c>
      <c r="E9394" s="2">
        <v>0.49619999999999997</v>
      </c>
      <c r="F9394">
        <f t="shared" si="146"/>
        <v>-0.45419824284072385</v>
      </c>
    </row>
    <row r="9395" spans="2:6" x14ac:dyDescent="0.2">
      <c r="B9395" s="2">
        <v>9394</v>
      </c>
      <c r="C9395" s="2" t="s">
        <v>15016</v>
      </c>
      <c r="D9395" s="2">
        <v>0.35150999999999999</v>
      </c>
      <c r="E9395" s="2">
        <v>0.49631999999999998</v>
      </c>
      <c r="F9395">
        <f t="shared" si="146"/>
        <v>-0.4540623153581177</v>
      </c>
    </row>
    <row r="9396" spans="2:6" x14ac:dyDescent="0.2">
      <c r="B9396" s="2">
        <v>9395</v>
      </c>
      <c r="C9396" s="2" t="s">
        <v>1663</v>
      </c>
      <c r="D9396" s="2">
        <v>0.35171999999999998</v>
      </c>
      <c r="E9396" s="2">
        <v>0.49653000000000003</v>
      </c>
      <c r="F9396">
        <f t="shared" si="146"/>
        <v>-0.45380293551393969</v>
      </c>
    </row>
    <row r="9397" spans="2:6" x14ac:dyDescent="0.2">
      <c r="B9397" s="2">
        <v>9396</v>
      </c>
      <c r="C9397" s="2" t="s">
        <v>4421</v>
      </c>
      <c r="D9397" s="2">
        <v>0.35177000000000003</v>
      </c>
      <c r="E9397" s="2">
        <v>0.49658999999999998</v>
      </c>
      <c r="F9397">
        <f t="shared" si="146"/>
        <v>-0.45374120123447093</v>
      </c>
    </row>
    <row r="9398" spans="2:6" x14ac:dyDescent="0.2">
      <c r="B9398" s="2">
        <v>9397</v>
      </c>
      <c r="C9398" s="2" t="s">
        <v>5484</v>
      </c>
      <c r="D9398" s="2">
        <v>0.35182999999999998</v>
      </c>
      <c r="E9398" s="2">
        <v>0.49664000000000003</v>
      </c>
      <c r="F9398">
        <f t="shared" si="146"/>
        <v>-0.45366713168081163</v>
      </c>
    </row>
    <row r="9399" spans="2:6" x14ac:dyDescent="0.2">
      <c r="B9399" s="2">
        <v>9398</v>
      </c>
      <c r="C9399" s="2" t="s">
        <v>12965</v>
      </c>
      <c r="D9399" s="2">
        <v>0.35193000000000002</v>
      </c>
      <c r="E9399" s="2">
        <v>0.49673</v>
      </c>
      <c r="F9399">
        <f t="shared" si="146"/>
        <v>-0.45354371049039832</v>
      </c>
    </row>
    <row r="9400" spans="2:6" x14ac:dyDescent="0.2">
      <c r="B9400" s="2">
        <v>9399</v>
      </c>
      <c r="C9400" s="2" t="s">
        <v>17391</v>
      </c>
      <c r="D9400" s="2">
        <v>0.35200999999999999</v>
      </c>
      <c r="E9400" s="2">
        <v>0.49682999999999999</v>
      </c>
      <c r="F9400">
        <f t="shared" si="146"/>
        <v>-0.45344499878570238</v>
      </c>
    </row>
    <row r="9401" spans="2:6" x14ac:dyDescent="0.2">
      <c r="B9401" s="2">
        <v>9400</v>
      </c>
      <c r="C9401" s="2" t="s">
        <v>714</v>
      </c>
      <c r="D9401" s="2">
        <v>0.35203000000000001</v>
      </c>
      <c r="E9401" s="2">
        <v>0.49685000000000001</v>
      </c>
      <c r="F9401">
        <f t="shared" si="146"/>
        <v>-0.45342032436481605</v>
      </c>
    </row>
    <row r="9402" spans="2:6" x14ac:dyDescent="0.2">
      <c r="B9402" s="2">
        <v>9401</v>
      </c>
      <c r="C9402" s="2" t="s">
        <v>13232</v>
      </c>
      <c r="D9402" s="2">
        <v>0.35209000000000001</v>
      </c>
      <c r="E9402" s="2">
        <v>0.49691000000000002</v>
      </c>
      <c r="F9402">
        <f t="shared" si="146"/>
        <v>-0.45334630951229865</v>
      </c>
    </row>
    <row r="9403" spans="2:6" x14ac:dyDescent="0.2">
      <c r="B9403" s="2">
        <v>9402</v>
      </c>
      <c r="C9403" s="2" t="s">
        <v>11272</v>
      </c>
      <c r="D9403" s="2">
        <v>0.35210999999999998</v>
      </c>
      <c r="E9403" s="2">
        <v>0.49693999999999999</v>
      </c>
      <c r="F9403">
        <f t="shared" si="146"/>
        <v>-0.45332164069764264</v>
      </c>
    </row>
    <row r="9404" spans="2:6" x14ac:dyDescent="0.2">
      <c r="B9404" s="2">
        <v>9403</v>
      </c>
      <c r="C9404" s="2" t="s">
        <v>12574</v>
      </c>
      <c r="D9404" s="2">
        <v>0.35213</v>
      </c>
      <c r="E9404" s="2">
        <v>0.49695</v>
      </c>
      <c r="F9404">
        <f t="shared" si="146"/>
        <v>-0.45329697328414609</v>
      </c>
    </row>
    <row r="9405" spans="2:6" x14ac:dyDescent="0.2">
      <c r="B9405" s="2">
        <v>9404</v>
      </c>
      <c r="C9405" s="2" t="s">
        <v>8251</v>
      </c>
      <c r="D9405" s="2">
        <v>0.35215000000000002</v>
      </c>
      <c r="E9405" s="2">
        <v>0.49697000000000002</v>
      </c>
      <c r="F9405">
        <f t="shared" si="146"/>
        <v>-0.45327230727164991</v>
      </c>
    </row>
    <row r="9406" spans="2:6" x14ac:dyDescent="0.2">
      <c r="B9406" s="2">
        <v>9405</v>
      </c>
      <c r="C9406" s="2" t="s">
        <v>11301</v>
      </c>
      <c r="D9406" s="2">
        <v>0.35221000000000002</v>
      </c>
      <c r="E9406" s="2">
        <v>0.49702000000000002</v>
      </c>
      <c r="F9406">
        <f t="shared" si="146"/>
        <v>-0.45319831763857243</v>
      </c>
    </row>
    <row r="9407" spans="2:6" x14ac:dyDescent="0.2">
      <c r="B9407" s="2">
        <v>9406</v>
      </c>
      <c r="C9407" s="2" t="s">
        <v>12985</v>
      </c>
      <c r="D9407" s="2">
        <v>0.35221000000000002</v>
      </c>
      <c r="E9407" s="2">
        <v>0.49703000000000003</v>
      </c>
      <c r="F9407">
        <f t="shared" si="146"/>
        <v>-0.45319831763857243</v>
      </c>
    </row>
    <row r="9408" spans="2:6" x14ac:dyDescent="0.2">
      <c r="B9408" s="2">
        <v>9407</v>
      </c>
      <c r="C9408" s="2" t="s">
        <v>8254</v>
      </c>
      <c r="D9408" s="2">
        <v>0.35231000000000001</v>
      </c>
      <c r="E9408" s="2">
        <v>0.49713000000000002</v>
      </c>
      <c r="F9408">
        <f t="shared" si="146"/>
        <v>-0.45307502958860374</v>
      </c>
    </row>
    <row r="9409" spans="2:6" x14ac:dyDescent="0.2">
      <c r="B9409" s="2">
        <v>9408</v>
      </c>
      <c r="C9409" s="2" t="s">
        <v>10645</v>
      </c>
      <c r="D9409" s="2">
        <v>0.35241</v>
      </c>
      <c r="E9409" s="2">
        <v>0.49724000000000002</v>
      </c>
      <c r="F9409">
        <f t="shared" si="146"/>
        <v>-0.45295177652786522</v>
      </c>
    </row>
    <row r="9410" spans="2:6" x14ac:dyDescent="0.2">
      <c r="B9410" s="2">
        <v>9409</v>
      </c>
      <c r="C9410" s="2" t="s">
        <v>11614</v>
      </c>
      <c r="D9410" s="2">
        <v>0.35244999999999999</v>
      </c>
      <c r="E9410" s="2">
        <v>0.49726999999999999</v>
      </c>
      <c r="F9410">
        <f t="shared" ref="F9410:F9473" si="147">LOG(D9410)</f>
        <v>-0.45290248509610637</v>
      </c>
    </row>
    <row r="9411" spans="2:6" x14ac:dyDescent="0.2">
      <c r="B9411" s="2">
        <v>9410</v>
      </c>
      <c r="C9411" s="2" t="s">
        <v>14011</v>
      </c>
      <c r="D9411" s="2">
        <v>0.35249000000000003</v>
      </c>
      <c r="E9411" s="2">
        <v>0.49732999999999999</v>
      </c>
      <c r="F9411">
        <f t="shared" si="147"/>
        <v>-0.45285319925817752</v>
      </c>
    </row>
    <row r="9412" spans="2:6" x14ac:dyDescent="0.2">
      <c r="B9412" s="2">
        <v>9411</v>
      </c>
      <c r="C9412" s="2" t="s">
        <v>14742</v>
      </c>
      <c r="D9412" s="2">
        <v>0.35260999999999998</v>
      </c>
      <c r="E9412" s="2">
        <v>0.45832000000000001</v>
      </c>
      <c r="F9412">
        <f t="shared" si="147"/>
        <v>-0.45270537529467864</v>
      </c>
    </row>
    <row r="9413" spans="2:6" x14ac:dyDescent="0.2">
      <c r="B9413" s="2">
        <v>9412</v>
      </c>
      <c r="C9413" s="2" t="s">
        <v>7306</v>
      </c>
      <c r="D9413" s="2">
        <v>0.35264000000000001</v>
      </c>
      <c r="E9413" s="2">
        <v>0.49747000000000002</v>
      </c>
      <c r="F9413">
        <f t="shared" si="147"/>
        <v>-0.45266842716432776</v>
      </c>
    </row>
    <row r="9414" spans="2:6" x14ac:dyDescent="0.2">
      <c r="B9414" s="2">
        <v>9413</v>
      </c>
      <c r="C9414" s="2" t="s">
        <v>15432</v>
      </c>
      <c r="D9414" s="2">
        <v>0.35271999999999998</v>
      </c>
      <c r="E9414" s="2">
        <v>0.49754999999999999</v>
      </c>
      <c r="F9414">
        <f t="shared" si="147"/>
        <v>-0.45256991418173387</v>
      </c>
    </row>
    <row r="9415" spans="2:6" x14ac:dyDescent="0.2">
      <c r="B9415" s="2">
        <v>9414</v>
      </c>
      <c r="C9415" s="2" t="s">
        <v>10806</v>
      </c>
      <c r="D9415" s="2">
        <v>0.35289999999999999</v>
      </c>
      <c r="E9415" s="2">
        <v>0.49773000000000001</v>
      </c>
      <c r="F9415">
        <f t="shared" si="147"/>
        <v>-0.45234834164003079</v>
      </c>
    </row>
    <row r="9416" spans="2:6" x14ac:dyDescent="0.2">
      <c r="B9416" s="2">
        <v>9415</v>
      </c>
      <c r="C9416" s="2" t="s">
        <v>7622</v>
      </c>
      <c r="D9416" s="2">
        <v>0.35292000000000001</v>
      </c>
      <c r="E9416" s="2">
        <v>0.49774000000000002</v>
      </c>
      <c r="F9416">
        <f t="shared" si="147"/>
        <v>-0.4523237294453058</v>
      </c>
    </row>
    <row r="9417" spans="2:6" x14ac:dyDescent="0.2">
      <c r="B9417" s="2">
        <v>9416</v>
      </c>
      <c r="C9417" s="2" t="s">
        <v>17037</v>
      </c>
      <c r="D9417" s="2">
        <v>0.35292000000000001</v>
      </c>
      <c r="E9417" s="2">
        <v>0.49774000000000002</v>
      </c>
      <c r="F9417">
        <f t="shared" si="147"/>
        <v>-0.4523237294453058</v>
      </c>
    </row>
    <row r="9418" spans="2:6" x14ac:dyDescent="0.2">
      <c r="B9418" s="2">
        <v>9417</v>
      </c>
      <c r="C9418" s="2" t="s">
        <v>16095</v>
      </c>
      <c r="D9418" s="2">
        <v>0.35306999999999999</v>
      </c>
      <c r="E9418" s="2">
        <v>0.49790000000000001</v>
      </c>
      <c r="F9418">
        <f t="shared" si="147"/>
        <v>-0.45213918243113921</v>
      </c>
    </row>
    <row r="9419" spans="2:6" x14ac:dyDescent="0.2">
      <c r="B9419" s="2">
        <v>9418</v>
      </c>
      <c r="C9419" s="2" t="s">
        <v>8370</v>
      </c>
      <c r="D9419" s="2">
        <v>0.35306999999999999</v>
      </c>
      <c r="E9419" s="2">
        <v>0.49790000000000001</v>
      </c>
      <c r="F9419">
        <f t="shared" si="147"/>
        <v>-0.45213918243113921</v>
      </c>
    </row>
    <row r="9420" spans="2:6" x14ac:dyDescent="0.2">
      <c r="B9420" s="2">
        <v>9419</v>
      </c>
      <c r="C9420" s="2" t="s">
        <v>8202</v>
      </c>
      <c r="D9420" s="2">
        <v>0.35315000000000002</v>
      </c>
      <c r="E9420" s="2">
        <v>0.49798999999999999</v>
      </c>
      <c r="F9420">
        <f t="shared" si="147"/>
        <v>-0.45204078941281384</v>
      </c>
    </row>
    <row r="9421" spans="2:6" x14ac:dyDescent="0.2">
      <c r="B9421" s="2">
        <v>9420</v>
      </c>
      <c r="C9421" s="2" t="s">
        <v>9588</v>
      </c>
      <c r="D9421" s="2">
        <v>0.35315999999999997</v>
      </c>
      <c r="E9421" s="2">
        <v>0.498</v>
      </c>
      <c r="F9421">
        <f t="shared" si="147"/>
        <v>-0.45202849185276428</v>
      </c>
    </row>
    <row r="9422" spans="2:6" x14ac:dyDescent="0.2">
      <c r="B9422" s="2">
        <v>9421</v>
      </c>
      <c r="C9422" s="2" t="s">
        <v>4602</v>
      </c>
      <c r="D9422" s="2">
        <v>0.35324</v>
      </c>
      <c r="E9422" s="2">
        <v>0.49808000000000002</v>
      </c>
      <c r="F9422">
        <f t="shared" si="147"/>
        <v>-0.45193012390627274</v>
      </c>
    </row>
    <row r="9423" spans="2:6" x14ac:dyDescent="0.2">
      <c r="B9423" s="2">
        <v>9422</v>
      </c>
      <c r="C9423" s="2" t="s">
        <v>14757</v>
      </c>
      <c r="D9423" s="2">
        <v>0.35332000000000002</v>
      </c>
      <c r="E9423" s="2">
        <v>0.49817</v>
      </c>
      <c r="F9423">
        <f t="shared" si="147"/>
        <v>-0.4518317782351316</v>
      </c>
    </row>
    <row r="9424" spans="2:6" x14ac:dyDescent="0.2">
      <c r="B9424" s="2">
        <v>9423</v>
      </c>
      <c r="C9424" s="2" t="s">
        <v>4942</v>
      </c>
      <c r="D9424" s="2">
        <v>0.35336000000000001</v>
      </c>
      <c r="E9424" s="2">
        <v>0.49819999999999998</v>
      </c>
      <c r="F9424">
        <f t="shared" si="147"/>
        <v>-0.45178261374966527</v>
      </c>
    </row>
    <row r="9425" spans="2:6" x14ac:dyDescent="0.2">
      <c r="B9425" s="2">
        <v>9424</v>
      </c>
      <c r="C9425" s="2" t="s">
        <v>9715</v>
      </c>
      <c r="D9425" s="2">
        <v>0.35342000000000001</v>
      </c>
      <c r="E9425" s="2">
        <v>0.49825999999999998</v>
      </c>
      <c r="F9425">
        <f t="shared" si="147"/>
        <v>-0.45170887745555172</v>
      </c>
    </row>
    <row r="9426" spans="2:6" x14ac:dyDescent="0.2">
      <c r="B9426" s="2">
        <v>9425</v>
      </c>
      <c r="C9426" s="2" t="s">
        <v>3384</v>
      </c>
      <c r="D9426" s="2">
        <v>0.35343000000000002</v>
      </c>
      <c r="E9426" s="2">
        <v>0.49828</v>
      </c>
      <c r="F9426">
        <f t="shared" si="147"/>
        <v>-0.45169658929025686</v>
      </c>
    </row>
    <row r="9427" spans="2:6" x14ac:dyDescent="0.2">
      <c r="B9427" s="2">
        <v>9426</v>
      </c>
      <c r="C9427" s="2" t="s">
        <v>11747</v>
      </c>
      <c r="D9427" s="2">
        <v>0.35354000000000002</v>
      </c>
      <c r="E9427" s="2">
        <v>0.49839</v>
      </c>
      <c r="F9427">
        <f t="shared" si="147"/>
        <v>-0.45156144241444918</v>
      </c>
    </row>
    <row r="9428" spans="2:6" x14ac:dyDescent="0.2">
      <c r="B9428" s="2">
        <v>9427</v>
      </c>
      <c r="C9428" s="2" t="s">
        <v>4075</v>
      </c>
      <c r="D9428" s="2">
        <v>0.35361999999999999</v>
      </c>
      <c r="E9428" s="2">
        <v>0.49847999999999998</v>
      </c>
      <c r="F9428">
        <f t="shared" si="147"/>
        <v>-0.45146318018609788</v>
      </c>
    </row>
    <row r="9429" spans="2:6" x14ac:dyDescent="0.2">
      <c r="B9429" s="2">
        <v>9428</v>
      </c>
      <c r="C9429" s="2" t="s">
        <v>4487</v>
      </c>
      <c r="D9429" s="2">
        <v>0.35365000000000002</v>
      </c>
      <c r="E9429" s="2">
        <v>0.4985</v>
      </c>
      <c r="F9429">
        <f t="shared" si="147"/>
        <v>-0.45142633758153405</v>
      </c>
    </row>
    <row r="9430" spans="2:6" x14ac:dyDescent="0.2">
      <c r="B9430" s="2">
        <v>9429</v>
      </c>
      <c r="C9430" s="2" t="s">
        <v>3821</v>
      </c>
      <c r="D9430" s="2">
        <v>0.35371000000000002</v>
      </c>
      <c r="E9430" s="2">
        <v>0.49857000000000001</v>
      </c>
      <c r="F9430">
        <f t="shared" si="147"/>
        <v>-0.45135266174751265</v>
      </c>
    </row>
    <row r="9431" spans="2:6" x14ac:dyDescent="0.2">
      <c r="B9431" s="2">
        <v>9430</v>
      </c>
      <c r="C9431" s="2" t="s">
        <v>5531</v>
      </c>
      <c r="D9431" s="2">
        <v>0.35374</v>
      </c>
      <c r="E9431" s="2">
        <v>0.49859999999999999</v>
      </c>
      <c r="F9431">
        <f t="shared" si="147"/>
        <v>-0.45131582851699487</v>
      </c>
    </row>
    <row r="9432" spans="2:6" x14ac:dyDescent="0.2">
      <c r="B9432" s="2">
        <v>9431</v>
      </c>
      <c r="C9432" s="2" t="s">
        <v>7271</v>
      </c>
      <c r="D9432" s="2">
        <v>0.35382999999999998</v>
      </c>
      <c r="E9432" s="2">
        <v>0.49869999999999998</v>
      </c>
      <c r="F9432">
        <f t="shared" si="147"/>
        <v>-0.45120534756505493</v>
      </c>
    </row>
    <row r="9433" spans="2:6" x14ac:dyDescent="0.2">
      <c r="B9433" s="2">
        <v>9432</v>
      </c>
      <c r="C9433" s="2" t="s">
        <v>7716</v>
      </c>
      <c r="D9433" s="2">
        <v>0.35403000000000001</v>
      </c>
      <c r="E9433" s="2">
        <v>0.49891000000000002</v>
      </c>
      <c r="F9433">
        <f t="shared" si="147"/>
        <v>-0.4509599349165313</v>
      </c>
    </row>
    <row r="9434" spans="2:6" x14ac:dyDescent="0.2">
      <c r="B9434" s="2">
        <v>9433</v>
      </c>
      <c r="C9434" s="2" t="s">
        <v>13311</v>
      </c>
      <c r="D9434" s="2">
        <v>0.35405999999999999</v>
      </c>
      <c r="E9434" s="2">
        <v>0.49893999999999999</v>
      </c>
      <c r="F9434">
        <f t="shared" si="147"/>
        <v>-0.4509231349773572</v>
      </c>
    </row>
    <row r="9435" spans="2:6" x14ac:dyDescent="0.2">
      <c r="B9435" s="2">
        <v>9434</v>
      </c>
      <c r="C9435" s="2" t="s">
        <v>1373</v>
      </c>
      <c r="D9435" s="2">
        <v>0.35408000000000001</v>
      </c>
      <c r="E9435" s="2">
        <v>0.49897000000000002</v>
      </c>
      <c r="F9435">
        <f t="shared" si="147"/>
        <v>-0.45089860341681726</v>
      </c>
    </row>
    <row r="9436" spans="2:6" x14ac:dyDescent="0.2">
      <c r="B9436" s="2">
        <v>9435</v>
      </c>
      <c r="C9436" s="2" t="s">
        <v>12434</v>
      </c>
      <c r="D9436" s="2">
        <v>0.35410999999999998</v>
      </c>
      <c r="E9436" s="2">
        <v>0.49898999999999999</v>
      </c>
      <c r="F9436">
        <f t="shared" si="147"/>
        <v>-0.45086180867398024</v>
      </c>
    </row>
    <row r="9437" spans="2:6" x14ac:dyDescent="0.2">
      <c r="B9437" s="2">
        <v>9436</v>
      </c>
      <c r="C9437" s="2" t="s">
        <v>8397</v>
      </c>
      <c r="D9437" s="2">
        <v>0.35414000000000001</v>
      </c>
      <c r="E9437" s="2">
        <v>0.49902000000000002</v>
      </c>
      <c r="F9437">
        <f t="shared" si="147"/>
        <v>-0.45082501704824102</v>
      </c>
    </row>
    <row r="9438" spans="2:6" x14ac:dyDescent="0.2">
      <c r="B9438" s="2">
        <v>9437</v>
      </c>
      <c r="C9438" s="2" t="s">
        <v>17209</v>
      </c>
      <c r="D9438" s="2">
        <v>0.35416999999999998</v>
      </c>
      <c r="E9438" s="2">
        <v>0.49906</v>
      </c>
      <c r="F9438">
        <f t="shared" si="147"/>
        <v>-0.45078822853907163</v>
      </c>
    </row>
    <row r="9439" spans="2:6" x14ac:dyDescent="0.2">
      <c r="B9439" s="2">
        <v>9438</v>
      </c>
      <c r="C9439" s="2" t="s">
        <v>9231</v>
      </c>
      <c r="D9439" s="2">
        <v>0.35421999999999998</v>
      </c>
      <c r="E9439" s="2">
        <v>0.49911</v>
      </c>
      <c r="F9439">
        <f t="shared" si="147"/>
        <v>-0.45072692128139941</v>
      </c>
    </row>
    <row r="9440" spans="2:6" x14ac:dyDescent="0.2">
      <c r="B9440" s="2">
        <v>9439</v>
      </c>
      <c r="C9440" s="2" t="s">
        <v>7027</v>
      </c>
      <c r="D9440" s="2">
        <v>0.35436000000000001</v>
      </c>
      <c r="E9440" s="2">
        <v>0.49925000000000003</v>
      </c>
      <c r="F9440">
        <f t="shared" si="147"/>
        <v>-0.45055530698729673</v>
      </c>
    </row>
    <row r="9441" spans="2:6" x14ac:dyDescent="0.2">
      <c r="B9441" s="2">
        <v>9440</v>
      </c>
      <c r="C9441" s="2" t="s">
        <v>9900</v>
      </c>
      <c r="D9441" s="2">
        <v>0.35438999999999998</v>
      </c>
      <c r="E9441" s="2">
        <v>0.49929000000000001</v>
      </c>
      <c r="F9441">
        <f t="shared" si="147"/>
        <v>-0.4505185413168491</v>
      </c>
    </row>
    <row r="9442" spans="2:6" x14ac:dyDescent="0.2">
      <c r="B9442" s="2">
        <v>9441</v>
      </c>
      <c r="C9442" s="2" t="s">
        <v>4010</v>
      </c>
      <c r="D9442" s="2">
        <v>0.35438999999999998</v>
      </c>
      <c r="E9442" s="2">
        <v>0.49929000000000001</v>
      </c>
      <c r="F9442">
        <f t="shared" si="147"/>
        <v>-0.4505185413168491</v>
      </c>
    </row>
    <row r="9443" spans="2:6" x14ac:dyDescent="0.2">
      <c r="B9443" s="2">
        <v>9442</v>
      </c>
      <c r="C9443" s="2" t="s">
        <v>9209</v>
      </c>
      <c r="D9443" s="2">
        <v>0.35438999999999998</v>
      </c>
      <c r="E9443" s="2">
        <v>0.49929000000000001</v>
      </c>
      <c r="F9443">
        <f t="shared" si="147"/>
        <v>-0.4505185413168491</v>
      </c>
    </row>
    <row r="9444" spans="2:6" x14ac:dyDescent="0.2">
      <c r="B9444" s="2">
        <v>9443</v>
      </c>
      <c r="C9444" s="2" t="s">
        <v>11905</v>
      </c>
      <c r="D9444" s="2">
        <v>0.35443000000000002</v>
      </c>
      <c r="E9444" s="2">
        <v>0.49933</v>
      </c>
      <c r="F9444">
        <f t="shared" si="147"/>
        <v>-0.45046952526398776</v>
      </c>
    </row>
    <row r="9445" spans="2:6" x14ac:dyDescent="0.2">
      <c r="B9445" s="2">
        <v>9444</v>
      </c>
      <c r="C9445" s="2" t="s">
        <v>7560</v>
      </c>
      <c r="D9445" s="2">
        <v>0.35446</v>
      </c>
      <c r="E9445" s="2">
        <v>0.49936000000000003</v>
      </c>
      <c r="F9445">
        <f t="shared" si="147"/>
        <v>-0.4504327668544606</v>
      </c>
    </row>
    <row r="9446" spans="2:6" x14ac:dyDescent="0.2">
      <c r="B9446" s="2">
        <v>9445</v>
      </c>
      <c r="C9446" s="2" t="s">
        <v>1520</v>
      </c>
      <c r="D9446" s="2">
        <v>0.35446</v>
      </c>
      <c r="E9446" s="2">
        <v>0.49936000000000003</v>
      </c>
      <c r="F9446">
        <f t="shared" si="147"/>
        <v>-0.4504327668544606</v>
      </c>
    </row>
    <row r="9447" spans="2:6" x14ac:dyDescent="0.2">
      <c r="B9447" s="2">
        <v>9446</v>
      </c>
      <c r="C9447" s="2" t="s">
        <v>8750</v>
      </c>
      <c r="D9447" s="2">
        <v>0.35449999999999998</v>
      </c>
      <c r="E9447" s="2">
        <v>0.49939</v>
      </c>
      <c r="F9447">
        <f t="shared" si="147"/>
        <v>-0.45038376048091466</v>
      </c>
    </row>
    <row r="9448" spans="2:6" x14ac:dyDescent="0.2">
      <c r="B9448" s="2">
        <v>9447</v>
      </c>
      <c r="C9448" s="2" t="s">
        <v>9226</v>
      </c>
      <c r="D9448" s="2">
        <v>0.35460999999999998</v>
      </c>
      <c r="E9448" s="2">
        <v>0.4995</v>
      </c>
      <c r="F9448">
        <f t="shared" si="147"/>
        <v>-0.45024902146047341</v>
      </c>
    </row>
    <row r="9449" spans="2:6" x14ac:dyDescent="0.2">
      <c r="B9449" s="2">
        <v>9448</v>
      </c>
      <c r="C9449" s="2" t="s">
        <v>12301</v>
      </c>
      <c r="D9449" s="2">
        <v>0.35465999999999998</v>
      </c>
      <c r="E9449" s="2">
        <v>0.49953999999999998</v>
      </c>
      <c r="F9449">
        <f t="shared" si="147"/>
        <v>-0.45018779026746897</v>
      </c>
    </row>
    <row r="9450" spans="2:6" x14ac:dyDescent="0.2">
      <c r="B9450" s="2">
        <v>9449</v>
      </c>
      <c r="C9450" s="2" t="s">
        <v>9483</v>
      </c>
      <c r="D9450" s="2">
        <v>0.35470000000000002</v>
      </c>
      <c r="E9450" s="2">
        <v>0.49958999999999998</v>
      </c>
      <c r="F9450">
        <f t="shared" si="147"/>
        <v>-0.45013881152805724</v>
      </c>
    </row>
    <row r="9451" spans="2:6" x14ac:dyDescent="0.2">
      <c r="B9451" s="2">
        <v>9450</v>
      </c>
      <c r="C9451" s="2" t="s">
        <v>3859</v>
      </c>
      <c r="D9451" s="2">
        <v>0.35471000000000003</v>
      </c>
      <c r="E9451" s="2">
        <v>0.49958999999999998</v>
      </c>
      <c r="F9451">
        <f t="shared" si="147"/>
        <v>-0.45012656770623538</v>
      </c>
    </row>
    <row r="9452" spans="2:6" x14ac:dyDescent="0.2">
      <c r="B9452" s="2">
        <v>9451</v>
      </c>
      <c r="C9452" s="2" t="s">
        <v>3378</v>
      </c>
      <c r="D9452" s="2">
        <v>0.35475000000000001</v>
      </c>
      <c r="E9452" s="2">
        <v>0.49963999999999997</v>
      </c>
      <c r="F9452">
        <f t="shared" si="147"/>
        <v>-0.4500775958704884</v>
      </c>
    </row>
    <row r="9453" spans="2:6" x14ac:dyDescent="0.2">
      <c r="B9453" s="2">
        <v>9452</v>
      </c>
      <c r="C9453" s="2" t="s">
        <v>12460</v>
      </c>
      <c r="D9453" s="2">
        <v>0.35477999999999998</v>
      </c>
      <c r="E9453" s="2">
        <v>0.49965999999999999</v>
      </c>
      <c r="F9453">
        <f t="shared" si="147"/>
        <v>-0.45004087061725073</v>
      </c>
    </row>
    <row r="9454" spans="2:6" x14ac:dyDescent="0.2">
      <c r="B9454" s="2">
        <v>9453</v>
      </c>
      <c r="C9454" s="2" t="s">
        <v>14267</v>
      </c>
      <c r="D9454" s="2">
        <v>0.35477999999999998</v>
      </c>
      <c r="E9454" s="2">
        <v>0.49965999999999999</v>
      </c>
      <c r="F9454">
        <f t="shared" si="147"/>
        <v>-0.45004087061725073</v>
      </c>
    </row>
    <row r="9455" spans="2:6" x14ac:dyDescent="0.2">
      <c r="B9455" s="2">
        <v>9454</v>
      </c>
      <c r="C9455" s="2" t="s">
        <v>14729</v>
      </c>
      <c r="D9455" s="2">
        <v>0.35489999999999999</v>
      </c>
      <c r="E9455" s="2">
        <v>0.49976999999999999</v>
      </c>
      <c r="F9455">
        <f t="shared" si="147"/>
        <v>-0.4498940006524072</v>
      </c>
    </row>
    <row r="9456" spans="2:6" x14ac:dyDescent="0.2">
      <c r="B9456" s="2">
        <v>9455</v>
      </c>
      <c r="C9456" s="2" t="s">
        <v>440</v>
      </c>
      <c r="D9456" s="2">
        <v>0.35496</v>
      </c>
      <c r="E9456" s="2">
        <v>0.49981999999999999</v>
      </c>
      <c r="F9456">
        <f t="shared" si="147"/>
        <v>-0.44982058429150151</v>
      </c>
    </row>
    <row r="9457" spans="2:6" x14ac:dyDescent="0.2">
      <c r="B9457" s="2">
        <v>9456</v>
      </c>
      <c r="C9457" s="2" t="s">
        <v>7534</v>
      </c>
      <c r="D9457" s="2">
        <v>0.35505999999999999</v>
      </c>
      <c r="E9457" s="2">
        <v>0.49992999999999999</v>
      </c>
      <c r="F9457">
        <f t="shared" si="147"/>
        <v>-0.4496982512629179</v>
      </c>
    </row>
    <row r="9458" spans="2:6" x14ac:dyDescent="0.2">
      <c r="B9458" s="2">
        <v>9457</v>
      </c>
      <c r="C9458" s="2" t="s">
        <v>14585</v>
      </c>
      <c r="D9458" s="2">
        <v>0.35510000000000003</v>
      </c>
      <c r="E9458" s="2">
        <v>0.49995000000000001</v>
      </c>
      <c r="F9458">
        <f t="shared" si="147"/>
        <v>-0.4496493276983845</v>
      </c>
    </row>
    <row r="9459" spans="2:6" x14ac:dyDescent="0.2">
      <c r="B9459" s="2">
        <v>9458</v>
      </c>
      <c r="C9459" s="2" t="s">
        <v>13960</v>
      </c>
      <c r="D9459" s="2">
        <v>0.35514000000000001</v>
      </c>
      <c r="E9459" s="2">
        <v>0.5</v>
      </c>
      <c r="F9459">
        <f t="shared" si="147"/>
        <v>-0.44960040964450271</v>
      </c>
    </row>
    <row r="9460" spans="2:6" x14ac:dyDescent="0.2">
      <c r="B9460" s="2">
        <v>9459</v>
      </c>
      <c r="C9460" s="2" t="s">
        <v>6584</v>
      </c>
      <c r="D9460" s="2">
        <v>0.35521000000000003</v>
      </c>
      <c r="E9460" s="2">
        <v>0.50007000000000001</v>
      </c>
      <c r="F9460">
        <f t="shared" si="147"/>
        <v>-0.44951481630648166</v>
      </c>
    </row>
    <row r="9461" spans="2:6" x14ac:dyDescent="0.2">
      <c r="B9461" s="2">
        <v>9460</v>
      </c>
      <c r="C9461" s="2" t="s">
        <v>2487</v>
      </c>
      <c r="D9461" s="2">
        <v>0.35531000000000001</v>
      </c>
      <c r="E9461" s="2">
        <v>0.50016000000000005</v>
      </c>
      <c r="F9461">
        <f t="shared" si="147"/>
        <v>-0.44939256936486965</v>
      </c>
    </row>
    <row r="9462" spans="2:6" x14ac:dyDescent="0.2">
      <c r="B9462" s="2">
        <v>9461</v>
      </c>
      <c r="C9462" s="2" t="s">
        <v>4643</v>
      </c>
      <c r="D9462" s="2">
        <v>0.35536000000000001</v>
      </c>
      <c r="E9462" s="2">
        <v>0.50022</v>
      </c>
      <c r="F9462">
        <f t="shared" si="147"/>
        <v>-0.44933145879560127</v>
      </c>
    </row>
    <row r="9463" spans="2:6" x14ac:dyDescent="0.2">
      <c r="B9463" s="2">
        <v>9462</v>
      </c>
      <c r="C9463" s="2" t="s">
        <v>14801</v>
      </c>
      <c r="D9463" s="2">
        <v>0.35536000000000001</v>
      </c>
      <c r="E9463" s="2">
        <v>0.50022</v>
      </c>
      <c r="F9463">
        <f t="shared" si="147"/>
        <v>-0.44933145879560127</v>
      </c>
    </row>
    <row r="9464" spans="2:6" x14ac:dyDescent="0.2">
      <c r="B9464" s="2">
        <v>9463</v>
      </c>
      <c r="C9464" s="2" t="s">
        <v>6965</v>
      </c>
      <c r="D9464" s="2">
        <v>0.35542000000000001</v>
      </c>
      <c r="E9464" s="2">
        <v>0.50027999999999995</v>
      </c>
      <c r="F9464">
        <f t="shared" si="147"/>
        <v>-0.44925813746135973</v>
      </c>
    </row>
    <row r="9465" spans="2:6" x14ac:dyDescent="0.2">
      <c r="B9465" s="2">
        <v>9464</v>
      </c>
      <c r="C9465" s="2" t="s">
        <v>1488</v>
      </c>
      <c r="D9465" s="2">
        <v>0.35544999999999999</v>
      </c>
      <c r="E9465" s="2">
        <v>0.50031000000000003</v>
      </c>
      <c r="F9465">
        <f t="shared" si="147"/>
        <v>-0.44922148143574375</v>
      </c>
    </row>
    <row r="9466" spans="2:6" x14ac:dyDescent="0.2">
      <c r="B9466" s="2">
        <v>9465</v>
      </c>
      <c r="C9466" s="2" t="s">
        <v>14820</v>
      </c>
      <c r="D9466" s="2">
        <v>0.35544999999999999</v>
      </c>
      <c r="E9466" s="2">
        <v>0.50031000000000003</v>
      </c>
      <c r="F9466">
        <f t="shared" si="147"/>
        <v>-0.44922148143574375</v>
      </c>
    </row>
    <row r="9467" spans="2:6" x14ac:dyDescent="0.2">
      <c r="B9467" s="2">
        <v>9466</v>
      </c>
      <c r="C9467" s="2" t="s">
        <v>9776</v>
      </c>
      <c r="D9467" s="2">
        <v>0.35544999999999999</v>
      </c>
      <c r="E9467" s="2">
        <v>0.50031000000000003</v>
      </c>
      <c r="F9467">
        <f t="shared" si="147"/>
        <v>-0.44922148143574375</v>
      </c>
    </row>
    <row r="9468" spans="2:6" x14ac:dyDescent="0.2">
      <c r="B9468" s="2">
        <v>9467</v>
      </c>
      <c r="C9468" s="2" t="s">
        <v>18067</v>
      </c>
      <c r="D9468" s="2">
        <v>0.35544999999999999</v>
      </c>
      <c r="E9468" s="2">
        <v>0.50031000000000003</v>
      </c>
      <c r="F9468">
        <f t="shared" si="147"/>
        <v>-0.44922148143574375</v>
      </c>
    </row>
    <row r="9469" spans="2:6" x14ac:dyDescent="0.2">
      <c r="B9469" s="2">
        <v>9468</v>
      </c>
      <c r="C9469" s="2" t="s">
        <v>17940</v>
      </c>
      <c r="D9469" s="2">
        <v>0.35544999999999999</v>
      </c>
      <c r="E9469" s="2">
        <v>0.50031000000000003</v>
      </c>
      <c r="F9469">
        <f t="shared" si="147"/>
        <v>-0.44922148143574375</v>
      </c>
    </row>
    <row r="9470" spans="2:6" x14ac:dyDescent="0.2">
      <c r="B9470" s="2">
        <v>9469</v>
      </c>
      <c r="C9470" s="2" t="s">
        <v>10948</v>
      </c>
      <c r="D9470" s="2">
        <v>0.35544999999999999</v>
      </c>
      <c r="E9470" s="2">
        <v>0.50031000000000003</v>
      </c>
      <c r="F9470">
        <f t="shared" si="147"/>
        <v>-0.44922148143574375</v>
      </c>
    </row>
    <row r="9471" spans="2:6" x14ac:dyDescent="0.2">
      <c r="B9471" s="2">
        <v>9470</v>
      </c>
      <c r="C9471" s="2" t="s">
        <v>13980</v>
      </c>
      <c r="D9471" s="2">
        <v>0.35546</v>
      </c>
      <c r="E9471" s="2">
        <v>0.50031000000000003</v>
      </c>
      <c r="F9471">
        <f t="shared" si="147"/>
        <v>-0.44920926344803974</v>
      </c>
    </row>
    <row r="9472" spans="2:6" x14ac:dyDescent="0.2">
      <c r="B9472" s="2">
        <v>9471</v>
      </c>
      <c r="C9472" s="2" t="s">
        <v>15433</v>
      </c>
      <c r="D9472" s="2">
        <v>0.35560999999999998</v>
      </c>
      <c r="E9472" s="2">
        <v>0.50046999999999997</v>
      </c>
      <c r="F9472">
        <f t="shared" si="147"/>
        <v>-0.44902603486786685</v>
      </c>
    </row>
    <row r="9473" spans="2:6" x14ac:dyDescent="0.2">
      <c r="B9473" s="2">
        <v>9472</v>
      </c>
      <c r="C9473" s="2" t="s">
        <v>6175</v>
      </c>
      <c r="D9473" s="2">
        <v>0.35582999999999998</v>
      </c>
      <c r="E9473" s="2">
        <v>0.50068000000000001</v>
      </c>
      <c r="F9473">
        <f t="shared" si="147"/>
        <v>-0.44875743937403972</v>
      </c>
    </row>
    <row r="9474" spans="2:6" x14ac:dyDescent="0.2">
      <c r="B9474" s="2">
        <v>9473</v>
      </c>
      <c r="C9474" s="2" t="s">
        <v>7593</v>
      </c>
      <c r="D9474" s="2">
        <v>0.35593000000000002</v>
      </c>
      <c r="E9474" s="2">
        <v>0.50077000000000005</v>
      </c>
      <c r="F9474">
        <f t="shared" ref="F9474:F9537" si="148">LOG(D9474)</f>
        <v>-0.44863540540619634</v>
      </c>
    </row>
    <row r="9475" spans="2:6" x14ac:dyDescent="0.2">
      <c r="B9475" s="2">
        <v>9474</v>
      </c>
      <c r="C9475" s="2" t="s">
        <v>16496</v>
      </c>
      <c r="D9475" s="2">
        <v>0.35593000000000002</v>
      </c>
      <c r="E9475" s="2">
        <v>0.50077000000000005</v>
      </c>
      <c r="F9475">
        <f t="shared" si="148"/>
        <v>-0.44863540540619634</v>
      </c>
    </row>
    <row r="9476" spans="2:6" x14ac:dyDescent="0.2">
      <c r="B9476" s="2">
        <v>9475</v>
      </c>
      <c r="C9476" s="2" t="s">
        <v>2958</v>
      </c>
      <c r="D9476" s="2">
        <v>0.35604000000000002</v>
      </c>
      <c r="E9476" s="2">
        <v>0.50087000000000004</v>
      </c>
      <c r="F9476">
        <f t="shared" si="148"/>
        <v>-0.44850120763553331</v>
      </c>
    </row>
    <row r="9477" spans="2:6" x14ac:dyDescent="0.2">
      <c r="B9477" s="2">
        <v>9476</v>
      </c>
      <c r="C9477" s="2" t="s">
        <v>10934</v>
      </c>
      <c r="D9477" s="2">
        <v>0.35609000000000002</v>
      </c>
      <c r="E9477" s="2">
        <v>0.50092999999999999</v>
      </c>
      <c r="F9477">
        <f t="shared" si="148"/>
        <v>-0.44844022235438846</v>
      </c>
    </row>
    <row r="9478" spans="2:6" x14ac:dyDescent="0.2">
      <c r="B9478" s="2">
        <v>9477</v>
      </c>
      <c r="C9478" s="2" t="s">
        <v>7338</v>
      </c>
      <c r="D9478" s="2">
        <v>0.35613</v>
      </c>
      <c r="E9478" s="2">
        <v>0.501</v>
      </c>
      <c r="F9478">
        <f t="shared" si="148"/>
        <v>-0.44839144029464739</v>
      </c>
    </row>
    <row r="9479" spans="2:6" x14ac:dyDescent="0.2">
      <c r="B9479" s="2">
        <v>9478</v>
      </c>
      <c r="C9479" s="2" t="s">
        <v>13044</v>
      </c>
      <c r="D9479" s="2">
        <v>0.35621000000000003</v>
      </c>
      <c r="E9479" s="2">
        <v>0.50107000000000002</v>
      </c>
      <c r="F9479">
        <f t="shared" si="148"/>
        <v>-0.44829389261040015</v>
      </c>
    </row>
    <row r="9480" spans="2:6" x14ac:dyDescent="0.2">
      <c r="B9480" s="2">
        <v>9479</v>
      </c>
      <c r="C9480" s="2" t="s">
        <v>10983</v>
      </c>
      <c r="D9480" s="2">
        <v>0.35627999999999999</v>
      </c>
      <c r="E9480" s="2">
        <v>0.50114999999999998</v>
      </c>
      <c r="F9480">
        <f t="shared" si="148"/>
        <v>-0.44820855635633056</v>
      </c>
    </row>
    <row r="9481" spans="2:6" x14ac:dyDescent="0.2">
      <c r="B9481" s="2">
        <v>9480</v>
      </c>
      <c r="C9481" s="2" t="s">
        <v>5977</v>
      </c>
      <c r="D9481" s="2">
        <v>0.35632000000000003</v>
      </c>
      <c r="E9481" s="2">
        <v>0.50119000000000002</v>
      </c>
      <c r="F9481">
        <f t="shared" si="148"/>
        <v>-0.44815980031003699</v>
      </c>
    </row>
    <row r="9482" spans="2:6" x14ac:dyDescent="0.2">
      <c r="B9482" s="2">
        <v>9481</v>
      </c>
      <c r="C9482" s="2" t="s">
        <v>5988</v>
      </c>
      <c r="D9482" s="2">
        <v>0.35639999999999999</v>
      </c>
      <c r="E9482" s="2">
        <v>0.50126000000000004</v>
      </c>
      <c r="F9482">
        <f t="shared" si="148"/>
        <v>-0.44806230463516283</v>
      </c>
    </row>
    <row r="9483" spans="2:6" x14ac:dyDescent="0.2">
      <c r="B9483" s="2">
        <v>9482</v>
      </c>
      <c r="C9483" s="2" t="s">
        <v>11303</v>
      </c>
      <c r="D9483" s="2">
        <v>0.35665999999999998</v>
      </c>
      <c r="E9483" s="2">
        <v>0.50155000000000005</v>
      </c>
      <c r="F9483">
        <f t="shared" si="148"/>
        <v>-0.44774559476418707</v>
      </c>
    </row>
    <row r="9484" spans="2:6" x14ac:dyDescent="0.2">
      <c r="B9484" s="2">
        <v>9483</v>
      </c>
      <c r="C9484" s="2" t="s">
        <v>2461</v>
      </c>
      <c r="D9484" s="2">
        <v>0.35671000000000003</v>
      </c>
      <c r="E9484" s="2">
        <v>0.50158999999999998</v>
      </c>
      <c r="F9484">
        <f t="shared" si="148"/>
        <v>-0.44768471548939065</v>
      </c>
    </row>
    <row r="9485" spans="2:6" x14ac:dyDescent="0.2">
      <c r="B9485" s="2">
        <v>9484</v>
      </c>
      <c r="C9485" s="2" t="s">
        <v>9314</v>
      </c>
      <c r="D9485" s="2">
        <v>0.35686000000000001</v>
      </c>
      <c r="E9485" s="2">
        <v>0.50173999999999996</v>
      </c>
      <c r="F9485">
        <f t="shared" si="148"/>
        <v>-0.44750212885249446</v>
      </c>
    </row>
    <row r="9486" spans="2:6" x14ac:dyDescent="0.2">
      <c r="B9486" s="2">
        <v>9485</v>
      </c>
      <c r="C9486" s="2" t="s">
        <v>8586</v>
      </c>
      <c r="D9486" s="2">
        <v>0.35693999999999998</v>
      </c>
      <c r="E9486" s="2">
        <v>0.50183</v>
      </c>
      <c r="F9486">
        <f t="shared" si="148"/>
        <v>-0.44740478069139128</v>
      </c>
    </row>
    <row r="9487" spans="2:6" x14ac:dyDescent="0.2">
      <c r="B9487" s="2">
        <v>9486</v>
      </c>
      <c r="C9487" s="2" t="s">
        <v>986</v>
      </c>
      <c r="D9487" s="2">
        <v>0.35694999999999999</v>
      </c>
      <c r="E9487" s="2">
        <v>0.50185000000000002</v>
      </c>
      <c r="F9487">
        <f t="shared" si="148"/>
        <v>-0.44739261370538691</v>
      </c>
    </row>
    <row r="9488" spans="2:6" x14ac:dyDescent="0.2">
      <c r="B9488" s="2">
        <v>9487</v>
      </c>
      <c r="C9488" s="2" t="s">
        <v>6148</v>
      </c>
      <c r="D9488" s="2">
        <v>0.35694999999999999</v>
      </c>
      <c r="E9488" s="2">
        <v>0.50185000000000002</v>
      </c>
      <c r="F9488">
        <f t="shared" si="148"/>
        <v>-0.44739261370538691</v>
      </c>
    </row>
    <row r="9489" spans="2:6" x14ac:dyDescent="0.2">
      <c r="B9489" s="2">
        <v>9488</v>
      </c>
      <c r="C9489" s="2" t="s">
        <v>1261</v>
      </c>
      <c r="D9489" s="2">
        <v>0.35703000000000001</v>
      </c>
      <c r="E9489" s="2">
        <v>0.50192999999999999</v>
      </c>
      <c r="F9489">
        <f t="shared" si="148"/>
        <v>-0.44729529008652458</v>
      </c>
    </row>
    <row r="9490" spans="2:6" x14ac:dyDescent="0.2">
      <c r="B9490" s="2">
        <v>9489</v>
      </c>
      <c r="C9490" s="2" t="s">
        <v>14075</v>
      </c>
      <c r="D9490" s="2">
        <v>0.35704999999999998</v>
      </c>
      <c r="E9490" s="2">
        <v>0.50195999999999996</v>
      </c>
      <c r="F9490">
        <f t="shared" si="148"/>
        <v>-0.44727096258921245</v>
      </c>
    </row>
    <row r="9491" spans="2:6" x14ac:dyDescent="0.2">
      <c r="B9491" s="2">
        <v>9490</v>
      </c>
      <c r="C9491" s="2" t="s">
        <v>10479</v>
      </c>
      <c r="D9491" s="2">
        <v>0.35721999999999998</v>
      </c>
      <c r="E9491" s="2">
        <v>0.50212000000000001</v>
      </c>
      <c r="F9491">
        <f t="shared" si="148"/>
        <v>-0.44706423386389116</v>
      </c>
    </row>
    <row r="9492" spans="2:6" x14ac:dyDescent="0.2">
      <c r="B9492" s="2">
        <v>9491</v>
      </c>
      <c r="C9492" s="2" t="s">
        <v>2025</v>
      </c>
      <c r="D9492" s="2">
        <v>0.35726999999999998</v>
      </c>
      <c r="E9492" s="2">
        <v>0.50217000000000001</v>
      </c>
      <c r="F9492">
        <f t="shared" si="148"/>
        <v>-0.44700345002050468</v>
      </c>
    </row>
    <row r="9493" spans="2:6" x14ac:dyDescent="0.2">
      <c r="B9493" s="2">
        <v>9492</v>
      </c>
      <c r="C9493" s="2" t="s">
        <v>3550</v>
      </c>
      <c r="D9493" s="2">
        <v>0.35726999999999998</v>
      </c>
      <c r="E9493" s="2">
        <v>0.50217000000000001</v>
      </c>
      <c r="F9493">
        <f t="shared" si="148"/>
        <v>-0.44700345002050468</v>
      </c>
    </row>
    <row r="9494" spans="2:6" x14ac:dyDescent="0.2">
      <c r="B9494" s="2">
        <v>9493</v>
      </c>
      <c r="C9494" s="2" t="s">
        <v>1444</v>
      </c>
      <c r="D9494" s="2">
        <v>0.35735</v>
      </c>
      <c r="E9494" s="2">
        <v>0.50224999999999997</v>
      </c>
      <c r="F9494">
        <f t="shared" si="148"/>
        <v>-0.44690621356281413</v>
      </c>
    </row>
    <row r="9495" spans="2:6" x14ac:dyDescent="0.2">
      <c r="B9495" s="2">
        <v>9494</v>
      </c>
      <c r="C9495" s="2" t="s">
        <v>6327</v>
      </c>
      <c r="D9495" s="2">
        <v>0.35738999999999999</v>
      </c>
      <c r="E9495" s="2">
        <v>0.50227999999999995</v>
      </c>
      <c r="F9495">
        <f t="shared" si="148"/>
        <v>-0.44685760349679216</v>
      </c>
    </row>
    <row r="9496" spans="2:6" x14ac:dyDescent="0.2">
      <c r="B9496" s="2">
        <v>9495</v>
      </c>
      <c r="C9496" s="2" t="s">
        <v>16828</v>
      </c>
      <c r="D9496" s="2">
        <v>0.35742000000000002</v>
      </c>
      <c r="E9496" s="2">
        <v>0.50231999999999999</v>
      </c>
      <c r="F9496">
        <f t="shared" si="148"/>
        <v>-0.44682114951751162</v>
      </c>
    </row>
    <row r="9497" spans="2:6" x14ac:dyDescent="0.2">
      <c r="B9497" s="2">
        <v>9496</v>
      </c>
      <c r="C9497" s="2" t="s">
        <v>18505</v>
      </c>
      <c r="D9497" s="2">
        <v>0.35743999999999998</v>
      </c>
      <c r="E9497" s="2">
        <v>0.50234000000000001</v>
      </c>
      <c r="F9497">
        <f t="shared" si="148"/>
        <v>-0.44679684856448498</v>
      </c>
    </row>
    <row r="9498" spans="2:6" x14ac:dyDescent="0.2">
      <c r="B9498" s="2">
        <v>9497</v>
      </c>
      <c r="C9498" s="2" t="s">
        <v>1694</v>
      </c>
      <c r="D9498" s="2">
        <v>0.35746</v>
      </c>
      <c r="E9498" s="2">
        <v>0.50234999999999996</v>
      </c>
      <c r="F9498">
        <f t="shared" si="148"/>
        <v>-0.44677254897114232</v>
      </c>
    </row>
    <row r="9499" spans="2:6" x14ac:dyDescent="0.2">
      <c r="B9499" s="2">
        <v>9498</v>
      </c>
      <c r="C9499" s="2" t="s">
        <v>11168</v>
      </c>
      <c r="D9499" s="2">
        <v>0.35746</v>
      </c>
      <c r="E9499" s="2">
        <v>0.50234999999999996</v>
      </c>
      <c r="F9499">
        <f t="shared" si="148"/>
        <v>-0.44677254897114232</v>
      </c>
    </row>
    <row r="9500" spans="2:6" x14ac:dyDescent="0.2">
      <c r="B9500" s="2">
        <v>9499</v>
      </c>
      <c r="C9500" s="2" t="s">
        <v>6949</v>
      </c>
      <c r="D9500" s="2">
        <v>0.35749999999999998</v>
      </c>
      <c r="E9500" s="2">
        <v>0.50239</v>
      </c>
      <c r="F9500">
        <f t="shared" si="148"/>
        <v>-0.44672395386290059</v>
      </c>
    </row>
    <row r="9501" spans="2:6" x14ac:dyDescent="0.2">
      <c r="B9501" s="2">
        <v>9500</v>
      </c>
      <c r="C9501" s="2" t="s">
        <v>6782</v>
      </c>
      <c r="D9501" s="2">
        <v>0.35749999999999998</v>
      </c>
      <c r="E9501" s="2">
        <v>0.50239</v>
      </c>
      <c r="F9501">
        <f t="shared" si="148"/>
        <v>-0.44672395386290059</v>
      </c>
    </row>
    <row r="9502" spans="2:6" x14ac:dyDescent="0.2">
      <c r="B9502" s="2">
        <v>9501</v>
      </c>
      <c r="C9502" s="2" t="s">
        <v>14547</v>
      </c>
      <c r="D9502" s="2">
        <v>0.35759999999999997</v>
      </c>
      <c r="E9502" s="2">
        <v>0.50248000000000004</v>
      </c>
      <c r="F9502">
        <f t="shared" si="148"/>
        <v>-0.44660248987611995</v>
      </c>
    </row>
    <row r="9503" spans="2:6" x14ac:dyDescent="0.2">
      <c r="B9503" s="2">
        <v>9502</v>
      </c>
      <c r="C9503" s="2" t="s">
        <v>3579</v>
      </c>
      <c r="D9503" s="2">
        <v>0.35763</v>
      </c>
      <c r="E9503" s="2">
        <v>0.50251000000000001</v>
      </c>
      <c r="F9503">
        <f t="shared" si="148"/>
        <v>-0.4465660573034797</v>
      </c>
    </row>
    <row r="9504" spans="2:6" x14ac:dyDescent="0.2">
      <c r="B9504" s="2">
        <v>9503</v>
      </c>
      <c r="C9504" s="2" t="s">
        <v>7221</v>
      </c>
      <c r="D9504" s="2">
        <v>0.35770999999999997</v>
      </c>
      <c r="E9504" s="2">
        <v>0.50258000000000003</v>
      </c>
      <c r="F9504">
        <f t="shared" si="148"/>
        <v>-0.44646891871568345</v>
      </c>
    </row>
    <row r="9505" spans="2:6" x14ac:dyDescent="0.2">
      <c r="B9505" s="2">
        <v>9504</v>
      </c>
      <c r="C9505" s="2" t="s">
        <v>3169</v>
      </c>
      <c r="D9505" s="2">
        <v>0.35775000000000001</v>
      </c>
      <c r="E9505" s="2">
        <v>0.50263000000000002</v>
      </c>
      <c r="F9505">
        <f t="shared" si="148"/>
        <v>-0.44642035756818604</v>
      </c>
    </row>
    <row r="9506" spans="2:6" x14ac:dyDescent="0.2">
      <c r="B9506" s="2">
        <v>9505</v>
      </c>
      <c r="C9506" s="2" t="s">
        <v>14564</v>
      </c>
      <c r="D9506" s="2">
        <v>0.35782000000000003</v>
      </c>
      <c r="E9506" s="2">
        <v>0.50268999999999997</v>
      </c>
      <c r="F9506">
        <f t="shared" si="148"/>
        <v>-0.44633538862362376</v>
      </c>
    </row>
    <row r="9507" spans="2:6" x14ac:dyDescent="0.2">
      <c r="B9507" s="2">
        <v>9506</v>
      </c>
      <c r="C9507" s="2" t="s">
        <v>460</v>
      </c>
      <c r="D9507" s="2">
        <v>0.35791000000000001</v>
      </c>
      <c r="E9507" s="2">
        <v>0.50278999999999996</v>
      </c>
      <c r="F9507">
        <f t="shared" si="148"/>
        <v>-0.44622616725920616</v>
      </c>
    </row>
    <row r="9508" spans="2:6" x14ac:dyDescent="0.2">
      <c r="B9508" s="2">
        <v>9507</v>
      </c>
      <c r="C9508" s="2" t="s">
        <v>4453</v>
      </c>
      <c r="D9508" s="2">
        <v>0.35791000000000001</v>
      </c>
      <c r="E9508" s="2">
        <v>0.50278999999999996</v>
      </c>
      <c r="F9508">
        <f t="shared" si="148"/>
        <v>-0.44622616725920616</v>
      </c>
    </row>
    <row r="9509" spans="2:6" x14ac:dyDescent="0.2">
      <c r="B9509" s="2">
        <v>9508</v>
      </c>
      <c r="C9509" s="2" t="s">
        <v>5634</v>
      </c>
      <c r="D9509" s="2">
        <v>0.35798999999999997</v>
      </c>
      <c r="E9509" s="2">
        <v>0.50287000000000004</v>
      </c>
      <c r="F9509">
        <f t="shared" si="148"/>
        <v>-0.44612910465633743</v>
      </c>
    </row>
    <row r="9510" spans="2:6" x14ac:dyDescent="0.2">
      <c r="B9510" s="2">
        <v>9509</v>
      </c>
      <c r="C9510" s="2" t="s">
        <v>8408</v>
      </c>
      <c r="D9510" s="2">
        <v>0.35807</v>
      </c>
      <c r="E9510" s="2">
        <v>0.50295999999999996</v>
      </c>
      <c r="F9510">
        <f t="shared" si="148"/>
        <v>-0.44603206374161847</v>
      </c>
    </row>
    <row r="9511" spans="2:6" x14ac:dyDescent="0.2">
      <c r="B9511" s="2">
        <v>9510</v>
      </c>
      <c r="C9511" s="2" t="s">
        <v>11391</v>
      </c>
      <c r="D9511" s="2">
        <v>0.35808000000000001</v>
      </c>
      <c r="E9511" s="2">
        <v>0.50297999999999998</v>
      </c>
      <c r="F9511">
        <f t="shared" si="148"/>
        <v>-0.44601993515174398</v>
      </c>
    </row>
    <row r="9512" spans="2:6" x14ac:dyDescent="0.2">
      <c r="B9512" s="2">
        <v>9511</v>
      </c>
      <c r="C9512" s="2" t="s">
        <v>12911</v>
      </c>
      <c r="D9512" s="2">
        <v>0.35814000000000001</v>
      </c>
      <c r="E9512" s="2">
        <v>0.50302999999999998</v>
      </c>
      <c r="F9512">
        <f t="shared" si="148"/>
        <v>-0.44594717072468204</v>
      </c>
    </row>
    <row r="9513" spans="2:6" x14ac:dyDescent="0.2">
      <c r="B9513" s="2">
        <v>9512</v>
      </c>
      <c r="C9513" s="2" t="s">
        <v>6184</v>
      </c>
      <c r="D9513" s="2">
        <v>0.35820999999999997</v>
      </c>
      <c r="E9513" s="2">
        <v>0.50310999999999995</v>
      </c>
      <c r="F9513">
        <f t="shared" si="148"/>
        <v>-0.44586229429882884</v>
      </c>
    </row>
    <row r="9514" spans="2:6" x14ac:dyDescent="0.2">
      <c r="B9514" s="2">
        <v>9513</v>
      </c>
      <c r="C9514" s="2" t="s">
        <v>1545</v>
      </c>
      <c r="D9514" s="2">
        <v>0.35822999999999999</v>
      </c>
      <c r="E9514" s="2">
        <v>0.50312999999999997</v>
      </c>
      <c r="F9514">
        <f t="shared" si="148"/>
        <v>-0.44583804693787654</v>
      </c>
    </row>
    <row r="9515" spans="2:6" x14ac:dyDescent="0.2">
      <c r="B9515" s="2">
        <v>9514</v>
      </c>
      <c r="C9515" s="2" t="s">
        <v>8902</v>
      </c>
      <c r="D9515" s="2">
        <v>0.35830000000000001</v>
      </c>
      <c r="E9515" s="2">
        <v>0.50319999999999998</v>
      </c>
      <c r="F9515">
        <f t="shared" si="148"/>
        <v>-0.4457531918338894</v>
      </c>
    </row>
    <row r="9516" spans="2:6" x14ac:dyDescent="0.2">
      <c r="B9516" s="2">
        <v>9515</v>
      </c>
      <c r="C9516" s="2" t="s">
        <v>7987</v>
      </c>
      <c r="D9516" s="2">
        <v>0.35830000000000001</v>
      </c>
      <c r="E9516" s="2">
        <v>0.50319999999999998</v>
      </c>
      <c r="F9516">
        <f t="shared" si="148"/>
        <v>-0.4457531918338894</v>
      </c>
    </row>
    <row r="9517" spans="2:6" x14ac:dyDescent="0.2">
      <c r="B9517" s="2">
        <v>9516</v>
      </c>
      <c r="C9517" s="2" t="s">
        <v>13511</v>
      </c>
      <c r="D9517" s="2">
        <v>0.35830000000000001</v>
      </c>
      <c r="E9517" s="2">
        <v>0.50321000000000005</v>
      </c>
      <c r="F9517">
        <f t="shared" si="148"/>
        <v>-0.4457531918338894</v>
      </c>
    </row>
    <row r="9518" spans="2:6" x14ac:dyDescent="0.2">
      <c r="B9518" s="2">
        <v>9517</v>
      </c>
      <c r="C9518" s="2" t="s">
        <v>5166</v>
      </c>
      <c r="D9518" s="2">
        <v>0.35833999999999999</v>
      </c>
      <c r="E9518" s="2">
        <v>0.50324999999999998</v>
      </c>
      <c r="F9518">
        <f t="shared" si="148"/>
        <v>-0.44570471064586148</v>
      </c>
    </row>
    <row r="9519" spans="2:6" x14ac:dyDescent="0.2">
      <c r="B9519" s="2">
        <v>9518</v>
      </c>
      <c r="C9519" s="2" t="s">
        <v>5222</v>
      </c>
      <c r="D9519" s="2">
        <v>0.35837999999999998</v>
      </c>
      <c r="E9519" s="2">
        <v>0.50329999999999997</v>
      </c>
      <c r="F9519">
        <f t="shared" si="148"/>
        <v>-0.44565623486928441</v>
      </c>
    </row>
    <row r="9520" spans="2:6" x14ac:dyDescent="0.2">
      <c r="B9520" s="2">
        <v>9519</v>
      </c>
      <c r="C9520" s="2" t="s">
        <v>8496</v>
      </c>
      <c r="D9520" s="2">
        <v>0.35841000000000001</v>
      </c>
      <c r="E9520" s="2">
        <v>0.50333000000000006</v>
      </c>
      <c r="F9520">
        <f t="shared" si="148"/>
        <v>-0.44561988158738952</v>
      </c>
    </row>
    <row r="9521" spans="2:6" x14ac:dyDescent="0.2">
      <c r="B9521" s="2">
        <v>9520</v>
      </c>
      <c r="C9521" s="2" t="s">
        <v>1594</v>
      </c>
      <c r="D9521" s="2">
        <v>0.35841000000000001</v>
      </c>
      <c r="E9521" s="2">
        <v>0.50333000000000006</v>
      </c>
      <c r="F9521">
        <f t="shared" si="148"/>
        <v>-0.44561988158738952</v>
      </c>
    </row>
    <row r="9522" spans="2:6" x14ac:dyDescent="0.2">
      <c r="B9522" s="2">
        <v>9521</v>
      </c>
      <c r="C9522" s="2" t="s">
        <v>15736</v>
      </c>
      <c r="D9522" s="2">
        <v>0.35848000000000002</v>
      </c>
      <c r="E9522" s="2">
        <v>0.50339999999999996</v>
      </c>
      <c r="F9522">
        <f t="shared" si="148"/>
        <v>-0.44553506909501317</v>
      </c>
    </row>
    <row r="9523" spans="2:6" x14ac:dyDescent="0.2">
      <c r="B9523" s="2">
        <v>9522</v>
      </c>
      <c r="C9523" s="2" t="s">
        <v>2425</v>
      </c>
      <c r="D9523" s="2">
        <v>0.35852000000000001</v>
      </c>
      <c r="E9523" s="2">
        <v>0.50344999999999995</v>
      </c>
      <c r="F9523">
        <f t="shared" si="148"/>
        <v>-0.44548661224900438</v>
      </c>
    </row>
    <row r="9524" spans="2:6" x14ac:dyDescent="0.2">
      <c r="B9524" s="2">
        <v>9523</v>
      </c>
      <c r="C9524" s="2" t="s">
        <v>8290</v>
      </c>
      <c r="D9524" s="2">
        <v>0.35858000000000001</v>
      </c>
      <c r="E9524" s="2">
        <v>0.50351000000000001</v>
      </c>
      <c r="F9524">
        <f t="shared" si="148"/>
        <v>-0.44541393711589877</v>
      </c>
    </row>
    <row r="9525" spans="2:6" x14ac:dyDescent="0.2">
      <c r="B9525" s="2">
        <v>9524</v>
      </c>
      <c r="C9525" s="2" t="s">
        <v>8500</v>
      </c>
      <c r="D9525" s="2">
        <v>0.35870000000000002</v>
      </c>
      <c r="E9525" s="2">
        <v>0.50363999999999998</v>
      </c>
      <c r="F9525">
        <f t="shared" si="148"/>
        <v>-0.44526862332403339</v>
      </c>
    </row>
    <row r="9526" spans="2:6" x14ac:dyDescent="0.2">
      <c r="B9526" s="2">
        <v>9525</v>
      </c>
      <c r="C9526" s="2" t="s">
        <v>3524</v>
      </c>
      <c r="D9526" s="2">
        <v>0.35879</v>
      </c>
      <c r="E9526" s="2">
        <v>0.50373000000000001</v>
      </c>
      <c r="F9526">
        <f t="shared" si="148"/>
        <v>-0.44515966987917344</v>
      </c>
    </row>
    <row r="9527" spans="2:6" x14ac:dyDescent="0.2">
      <c r="B9527" s="2">
        <v>9526</v>
      </c>
      <c r="C9527" s="2" t="s">
        <v>3192</v>
      </c>
      <c r="D9527" s="2">
        <v>0.35881999999999997</v>
      </c>
      <c r="E9527" s="2">
        <v>0.50375999999999999</v>
      </c>
      <c r="F9527">
        <f t="shared" si="148"/>
        <v>-0.44512335813751802</v>
      </c>
    </row>
    <row r="9528" spans="2:6" x14ac:dyDescent="0.2">
      <c r="B9528" s="2">
        <v>9527</v>
      </c>
      <c r="C9528" s="2" t="s">
        <v>14321</v>
      </c>
      <c r="D9528" s="2">
        <v>0.35886000000000001</v>
      </c>
      <c r="E9528" s="2">
        <v>0.50380999999999998</v>
      </c>
      <c r="F9528">
        <f t="shared" si="148"/>
        <v>-0.44507494720424928</v>
      </c>
    </row>
    <row r="9529" spans="2:6" x14ac:dyDescent="0.2">
      <c r="B9529" s="2">
        <v>9528</v>
      </c>
      <c r="C9529" s="2" t="s">
        <v>2433</v>
      </c>
      <c r="D9529" s="2">
        <v>0.35893999999999998</v>
      </c>
      <c r="E9529" s="2">
        <v>0.50387000000000004</v>
      </c>
      <c r="F9529">
        <f t="shared" si="148"/>
        <v>-0.44497814152384779</v>
      </c>
    </row>
    <row r="9530" spans="2:6" x14ac:dyDescent="0.2">
      <c r="B9530" s="2">
        <v>9529</v>
      </c>
      <c r="C9530" s="2" t="s">
        <v>7832</v>
      </c>
      <c r="D9530" s="2">
        <v>0.35893999999999998</v>
      </c>
      <c r="E9530" s="2">
        <v>0.50387000000000004</v>
      </c>
      <c r="F9530">
        <f t="shared" si="148"/>
        <v>-0.44497814152384779</v>
      </c>
    </row>
    <row r="9531" spans="2:6" x14ac:dyDescent="0.2">
      <c r="B9531" s="2">
        <v>9530</v>
      </c>
      <c r="C9531" s="2" t="s">
        <v>11583</v>
      </c>
      <c r="D9531" s="2">
        <v>0.35893999999999998</v>
      </c>
      <c r="E9531" s="2">
        <v>0.50387000000000004</v>
      </c>
      <c r="F9531">
        <f t="shared" si="148"/>
        <v>-0.44497814152384779</v>
      </c>
    </row>
    <row r="9532" spans="2:6" x14ac:dyDescent="0.2">
      <c r="B9532" s="2">
        <v>9531</v>
      </c>
      <c r="C9532" s="2" t="s">
        <v>5534</v>
      </c>
      <c r="D9532" s="2">
        <v>0.35908000000000001</v>
      </c>
      <c r="E9532" s="2">
        <v>0.50402000000000002</v>
      </c>
      <c r="F9532">
        <f t="shared" si="148"/>
        <v>-0.4448087834885926</v>
      </c>
    </row>
    <row r="9533" spans="2:6" x14ac:dyDescent="0.2">
      <c r="B9533" s="2">
        <v>9532</v>
      </c>
      <c r="C9533" s="2" t="s">
        <v>2404</v>
      </c>
      <c r="D9533" s="2">
        <v>0.35920000000000002</v>
      </c>
      <c r="E9533" s="2">
        <v>0.50414000000000003</v>
      </c>
      <c r="F9533">
        <f t="shared" si="148"/>
        <v>-0.44466367200473322</v>
      </c>
    </row>
    <row r="9534" spans="2:6" x14ac:dyDescent="0.2">
      <c r="B9534" s="2">
        <v>9533</v>
      </c>
      <c r="C9534" s="2" t="s">
        <v>12725</v>
      </c>
      <c r="D9534" s="2">
        <v>0.35924</v>
      </c>
      <c r="E9534" s="2">
        <v>0.50417999999999996</v>
      </c>
      <c r="F9534">
        <f t="shared" si="148"/>
        <v>-0.44461531228285228</v>
      </c>
    </row>
    <row r="9535" spans="2:6" x14ac:dyDescent="0.2">
      <c r="B9535" s="2">
        <v>9534</v>
      </c>
      <c r="C9535" s="2" t="s">
        <v>17953</v>
      </c>
      <c r="D9535" s="2">
        <v>0.35927999999999999</v>
      </c>
      <c r="E9535" s="2">
        <v>0.50422</v>
      </c>
      <c r="F9535">
        <f t="shared" si="148"/>
        <v>-0.44456695794534162</v>
      </c>
    </row>
    <row r="9536" spans="2:6" x14ac:dyDescent="0.2">
      <c r="B9536" s="2">
        <v>9535</v>
      </c>
      <c r="C9536" s="2" t="s">
        <v>5903</v>
      </c>
      <c r="D9536" s="2">
        <v>0.35932999999999998</v>
      </c>
      <c r="E9536" s="2">
        <v>0.50427999999999995</v>
      </c>
      <c r="F9536">
        <f t="shared" si="148"/>
        <v>-0.44450652259339773</v>
      </c>
    </row>
    <row r="9537" spans="2:6" x14ac:dyDescent="0.2">
      <c r="B9537" s="2">
        <v>9536</v>
      </c>
      <c r="C9537" s="2" t="s">
        <v>2821</v>
      </c>
      <c r="D9537" s="2">
        <v>0.35935</v>
      </c>
      <c r="E9537" s="2">
        <v>0.50431000000000004</v>
      </c>
      <c r="F9537">
        <f t="shared" si="148"/>
        <v>-0.44448235080723336</v>
      </c>
    </row>
    <row r="9538" spans="2:6" x14ac:dyDescent="0.2">
      <c r="B9538" s="2">
        <v>9537</v>
      </c>
      <c r="C9538" s="2" t="s">
        <v>5983</v>
      </c>
      <c r="D9538" s="2">
        <v>0.35942000000000002</v>
      </c>
      <c r="E9538" s="2">
        <v>0.50438000000000005</v>
      </c>
      <c r="F9538">
        <f t="shared" ref="F9538:F9601" si="149">LOG(D9538)</f>
        <v>-0.44439776014866567</v>
      </c>
    </row>
    <row r="9539" spans="2:6" x14ac:dyDescent="0.2">
      <c r="B9539" s="2">
        <v>9538</v>
      </c>
      <c r="C9539" s="2" t="s">
        <v>11821</v>
      </c>
      <c r="D9539" s="2">
        <v>0.35943000000000003</v>
      </c>
      <c r="E9539" s="2">
        <v>0.50439000000000001</v>
      </c>
      <c r="F9539">
        <f t="shared" si="149"/>
        <v>-0.44438567711376459</v>
      </c>
    </row>
    <row r="9540" spans="2:6" x14ac:dyDescent="0.2">
      <c r="B9540" s="2">
        <v>9539</v>
      </c>
      <c r="C9540" s="2" t="s">
        <v>10131</v>
      </c>
      <c r="D9540" s="2">
        <v>0.35952000000000001</v>
      </c>
      <c r="E9540" s="2">
        <v>0.50448999999999999</v>
      </c>
      <c r="F9540">
        <f t="shared" si="149"/>
        <v>-0.44427694492494629</v>
      </c>
    </row>
    <row r="9541" spans="2:6" x14ac:dyDescent="0.2">
      <c r="B9541" s="2">
        <v>9540</v>
      </c>
      <c r="C9541" s="2" t="s">
        <v>12922</v>
      </c>
      <c r="D9541" s="2">
        <v>0.35971999999999998</v>
      </c>
      <c r="E9541" s="2">
        <v>0.50468000000000002</v>
      </c>
      <c r="F9541">
        <f t="shared" si="149"/>
        <v>-0.44403541525857793</v>
      </c>
    </row>
    <row r="9542" spans="2:6" x14ac:dyDescent="0.2">
      <c r="B9542" s="2">
        <v>9541</v>
      </c>
      <c r="C9542" s="2" t="s">
        <v>7313</v>
      </c>
      <c r="D9542" s="2">
        <v>0.35971999999999998</v>
      </c>
      <c r="E9542" s="2">
        <v>0.50468999999999997</v>
      </c>
      <c r="F9542">
        <f t="shared" si="149"/>
        <v>-0.44403541525857793</v>
      </c>
    </row>
    <row r="9543" spans="2:6" x14ac:dyDescent="0.2">
      <c r="B9543" s="2">
        <v>9542</v>
      </c>
      <c r="C9543" s="2" t="s">
        <v>4903</v>
      </c>
      <c r="D9543" s="2">
        <v>0.35976999999999998</v>
      </c>
      <c r="E9543" s="2">
        <v>0.50473000000000001</v>
      </c>
      <c r="F9543">
        <f t="shared" si="149"/>
        <v>-0.44397505382442287</v>
      </c>
    </row>
    <row r="9544" spans="2:6" x14ac:dyDescent="0.2">
      <c r="B9544" s="2">
        <v>9543</v>
      </c>
      <c r="C9544" s="2" t="s">
        <v>15141</v>
      </c>
      <c r="D9544" s="2">
        <v>0.35980000000000001</v>
      </c>
      <c r="E9544" s="2">
        <v>0.50475999999999999</v>
      </c>
      <c r="F9544">
        <f t="shared" si="149"/>
        <v>-0.44393884099046743</v>
      </c>
    </row>
    <row r="9545" spans="2:6" x14ac:dyDescent="0.2">
      <c r="B9545" s="2">
        <v>9544</v>
      </c>
      <c r="C9545" s="2" t="s">
        <v>6579</v>
      </c>
      <c r="D9545" s="2">
        <v>0.35983999999999999</v>
      </c>
      <c r="E9545" s="2">
        <v>0.50480000000000003</v>
      </c>
      <c r="F9545">
        <f t="shared" si="149"/>
        <v>-0.44389056190844306</v>
      </c>
    </row>
    <row r="9546" spans="2:6" x14ac:dyDescent="0.2">
      <c r="B9546" s="2">
        <v>9545</v>
      </c>
      <c r="C9546" s="2" t="s">
        <v>2241</v>
      </c>
      <c r="D9546" s="2">
        <v>0.35987000000000002</v>
      </c>
      <c r="E9546" s="2">
        <v>0.50483999999999996</v>
      </c>
      <c r="F9546">
        <f t="shared" si="149"/>
        <v>-0.44385435611870927</v>
      </c>
    </row>
    <row r="9547" spans="2:6" x14ac:dyDescent="0.2">
      <c r="B9547" s="2">
        <v>9546</v>
      </c>
      <c r="C9547" s="2" t="s">
        <v>411</v>
      </c>
      <c r="D9547" s="2">
        <v>0.3599</v>
      </c>
      <c r="E9547" s="2">
        <v>0.50485999999999998</v>
      </c>
      <c r="F9547">
        <f t="shared" si="149"/>
        <v>-0.4438181533470888</v>
      </c>
    </row>
    <row r="9548" spans="2:6" x14ac:dyDescent="0.2">
      <c r="B9548" s="2">
        <v>9547</v>
      </c>
      <c r="C9548" s="2" t="s">
        <v>7797</v>
      </c>
      <c r="D9548" s="2">
        <v>0.35998000000000002</v>
      </c>
      <c r="E9548" s="2">
        <v>0.50495999999999996</v>
      </c>
      <c r="F9548">
        <f t="shared" si="149"/>
        <v>-0.44372162737416193</v>
      </c>
    </row>
    <row r="9549" spans="2:6" x14ac:dyDescent="0.2">
      <c r="B9549" s="2">
        <v>9548</v>
      </c>
      <c r="C9549" s="2" t="s">
        <v>4716</v>
      </c>
      <c r="D9549" s="2">
        <v>0.36007</v>
      </c>
      <c r="E9549" s="2">
        <v>0.50505</v>
      </c>
      <c r="F9549">
        <f t="shared" si="149"/>
        <v>-0.44361306129243194</v>
      </c>
    </row>
    <row r="9550" spans="2:6" x14ac:dyDescent="0.2">
      <c r="B9550" s="2">
        <v>9549</v>
      </c>
      <c r="C9550" s="2" t="s">
        <v>6711</v>
      </c>
      <c r="D9550" s="2">
        <v>0.36009999999999998</v>
      </c>
      <c r="E9550" s="2">
        <v>0.50507999999999997</v>
      </c>
      <c r="F9550">
        <f t="shared" si="149"/>
        <v>-0.4435768786287147</v>
      </c>
    </row>
    <row r="9551" spans="2:6" x14ac:dyDescent="0.2">
      <c r="B9551" s="2">
        <v>9550</v>
      </c>
      <c r="C9551" s="2" t="s">
        <v>1512</v>
      </c>
      <c r="D9551" s="2">
        <v>0.36012</v>
      </c>
      <c r="E9551" s="2">
        <v>0.50509999999999999</v>
      </c>
      <c r="F9551">
        <f t="shared" si="149"/>
        <v>-0.44355275852752257</v>
      </c>
    </row>
    <row r="9552" spans="2:6" x14ac:dyDescent="0.2">
      <c r="B9552" s="2">
        <v>9551</v>
      </c>
      <c r="C9552" s="2" t="s">
        <v>9982</v>
      </c>
      <c r="D9552" s="2">
        <v>0.36014000000000002</v>
      </c>
      <c r="E9552" s="2">
        <v>0.50512000000000001</v>
      </c>
      <c r="F9552">
        <f t="shared" si="149"/>
        <v>-0.44352863976585233</v>
      </c>
    </row>
    <row r="9553" spans="2:6" x14ac:dyDescent="0.2">
      <c r="B9553" s="2">
        <v>9552</v>
      </c>
      <c r="C9553" s="2" t="s">
        <v>8670</v>
      </c>
      <c r="D9553" s="2">
        <v>0.36031999999999997</v>
      </c>
      <c r="E9553" s="2">
        <v>0.50529999999999997</v>
      </c>
      <c r="F9553">
        <f t="shared" si="149"/>
        <v>-0.44331163116476663</v>
      </c>
    </row>
    <row r="9554" spans="2:6" x14ac:dyDescent="0.2">
      <c r="B9554" s="2">
        <v>9553</v>
      </c>
      <c r="C9554" s="2" t="s">
        <v>12889</v>
      </c>
      <c r="D9554" s="2">
        <v>0.36042000000000002</v>
      </c>
      <c r="E9554" s="2">
        <v>0.50541000000000003</v>
      </c>
      <c r="F9554">
        <f t="shared" si="149"/>
        <v>-0.4431911176690011</v>
      </c>
    </row>
    <row r="9555" spans="2:6" x14ac:dyDescent="0.2">
      <c r="B9555" s="2">
        <v>9554</v>
      </c>
      <c r="C9555" s="2" t="s">
        <v>1048</v>
      </c>
      <c r="D9555" s="2">
        <v>0.36044999999999999</v>
      </c>
      <c r="E9555" s="2">
        <v>0.50544</v>
      </c>
      <c r="F9555">
        <f t="shared" si="149"/>
        <v>-0.44315497014041866</v>
      </c>
    </row>
    <row r="9556" spans="2:6" x14ac:dyDescent="0.2">
      <c r="B9556" s="2">
        <v>9555</v>
      </c>
      <c r="C9556" s="2" t="s">
        <v>4503</v>
      </c>
      <c r="D9556" s="2">
        <v>0.36062</v>
      </c>
      <c r="E9556" s="2">
        <v>0.50563000000000002</v>
      </c>
      <c r="F9556">
        <f t="shared" si="149"/>
        <v>-0.44295019095589716</v>
      </c>
    </row>
    <row r="9557" spans="2:6" x14ac:dyDescent="0.2">
      <c r="B9557" s="2">
        <v>9556</v>
      </c>
      <c r="C9557" s="2" t="s">
        <v>17743</v>
      </c>
      <c r="D9557" s="2">
        <v>0.36074000000000001</v>
      </c>
      <c r="E9557" s="2">
        <v>0.50575000000000003</v>
      </c>
      <c r="F9557">
        <f t="shared" si="149"/>
        <v>-0.44280569905640421</v>
      </c>
    </row>
    <row r="9558" spans="2:6" x14ac:dyDescent="0.2">
      <c r="B9558" s="2">
        <v>9557</v>
      </c>
      <c r="C9558" s="2" t="s">
        <v>14260</v>
      </c>
      <c r="D9558" s="2">
        <v>0.36081000000000002</v>
      </c>
      <c r="E9558" s="2">
        <v>0.50583</v>
      </c>
      <c r="F9558">
        <f t="shared" si="149"/>
        <v>-0.44272143431015348</v>
      </c>
    </row>
    <row r="9559" spans="2:6" x14ac:dyDescent="0.2">
      <c r="B9559" s="2">
        <v>9558</v>
      </c>
      <c r="C9559" s="2" t="s">
        <v>12867</v>
      </c>
      <c r="D9559" s="2">
        <v>0.36087999999999998</v>
      </c>
      <c r="E9559" s="2">
        <v>0.50590999999999997</v>
      </c>
      <c r="F9559">
        <f t="shared" si="149"/>
        <v>-0.44263718591034595</v>
      </c>
    </row>
    <row r="9560" spans="2:6" x14ac:dyDescent="0.2">
      <c r="B9560" s="2">
        <v>9559</v>
      </c>
      <c r="C9560" s="2" t="s">
        <v>4436</v>
      </c>
      <c r="D9560" s="2">
        <v>0.3609</v>
      </c>
      <c r="E9560" s="2">
        <v>0.50592000000000004</v>
      </c>
      <c r="F9560">
        <f t="shared" si="149"/>
        <v>-0.4426131179404928</v>
      </c>
    </row>
    <row r="9561" spans="2:6" x14ac:dyDescent="0.2">
      <c r="B9561" s="2">
        <v>9560</v>
      </c>
      <c r="C9561" s="2" t="s">
        <v>9513</v>
      </c>
      <c r="D9561" s="2">
        <v>0.36094999999999999</v>
      </c>
      <c r="E9561" s="2">
        <v>0.50597000000000003</v>
      </c>
      <c r="F9561">
        <f t="shared" si="149"/>
        <v>-0.4425529538506407</v>
      </c>
    </row>
    <row r="9562" spans="2:6" x14ac:dyDescent="0.2">
      <c r="B9562" s="2">
        <v>9561</v>
      </c>
      <c r="C9562" s="2" t="s">
        <v>13332</v>
      </c>
      <c r="D9562" s="2">
        <v>0.36104999999999998</v>
      </c>
      <c r="E9562" s="2">
        <v>0.50605999999999995</v>
      </c>
      <c r="F9562">
        <f t="shared" si="149"/>
        <v>-0.44243265066928877</v>
      </c>
    </row>
    <row r="9563" spans="2:6" x14ac:dyDescent="0.2">
      <c r="B9563" s="2">
        <v>9562</v>
      </c>
      <c r="C9563" s="2" t="s">
        <v>8655</v>
      </c>
      <c r="D9563" s="2">
        <v>0.36104999999999998</v>
      </c>
      <c r="E9563" s="2">
        <v>0.50605999999999995</v>
      </c>
      <c r="F9563">
        <f t="shared" si="149"/>
        <v>-0.44243265066928877</v>
      </c>
    </row>
    <row r="9564" spans="2:6" x14ac:dyDescent="0.2">
      <c r="B9564" s="2">
        <v>9563</v>
      </c>
      <c r="C9564" s="2" t="s">
        <v>13848</v>
      </c>
      <c r="D9564" s="2">
        <v>0.36107</v>
      </c>
      <c r="E9564" s="2">
        <v>0.50607000000000002</v>
      </c>
      <c r="F9564">
        <f t="shared" si="149"/>
        <v>-0.44240859403149924</v>
      </c>
    </row>
    <row r="9565" spans="2:6" x14ac:dyDescent="0.2">
      <c r="B9565" s="2">
        <v>9564</v>
      </c>
      <c r="C9565" s="2" t="s">
        <v>2176</v>
      </c>
      <c r="D9565" s="2">
        <v>0.36115999999999998</v>
      </c>
      <c r="E9565" s="2">
        <v>0.50617000000000001</v>
      </c>
      <c r="F9565">
        <f t="shared" si="149"/>
        <v>-0.44230035564878567</v>
      </c>
    </row>
    <row r="9566" spans="2:6" x14ac:dyDescent="0.2">
      <c r="B9566" s="2">
        <v>9565</v>
      </c>
      <c r="C9566" s="2" t="s">
        <v>4974</v>
      </c>
      <c r="D9566" s="2">
        <v>0.36131999999999997</v>
      </c>
      <c r="E9566" s="2">
        <v>0.50632999999999995</v>
      </c>
      <c r="F9566">
        <f t="shared" si="149"/>
        <v>-0.4421079984396159</v>
      </c>
    </row>
    <row r="9567" spans="2:6" x14ac:dyDescent="0.2">
      <c r="B9567" s="2">
        <v>9566</v>
      </c>
      <c r="C9567" s="2" t="s">
        <v>7873</v>
      </c>
      <c r="D9567" s="2">
        <v>0.36137000000000002</v>
      </c>
      <c r="E9567" s="2">
        <v>0.50636999999999999</v>
      </c>
      <c r="F9567">
        <f t="shared" si="149"/>
        <v>-0.44204790427993518</v>
      </c>
    </row>
    <row r="9568" spans="2:6" x14ac:dyDescent="0.2">
      <c r="B9568" s="2">
        <v>9567</v>
      </c>
      <c r="C9568" s="2" t="s">
        <v>11875</v>
      </c>
      <c r="D9568" s="2">
        <v>0.3614</v>
      </c>
      <c r="E9568" s="2">
        <v>0.50641000000000003</v>
      </c>
      <c r="F9568">
        <f t="shared" si="149"/>
        <v>-0.44201185177508695</v>
      </c>
    </row>
    <row r="9569" spans="2:6" x14ac:dyDescent="0.2">
      <c r="B9569" s="2">
        <v>9568</v>
      </c>
      <c r="C9569" s="2" t="s">
        <v>7050</v>
      </c>
      <c r="D9569" s="2">
        <v>0.36143999999999998</v>
      </c>
      <c r="E9569" s="2">
        <v>0.50644999999999996</v>
      </c>
      <c r="F9569">
        <f t="shared" si="149"/>
        <v>-0.4419637864237122</v>
      </c>
    </row>
    <row r="9570" spans="2:6" x14ac:dyDescent="0.2">
      <c r="B9570" s="2">
        <v>9569</v>
      </c>
      <c r="C9570" s="2" t="s">
        <v>1960</v>
      </c>
      <c r="D9570" s="2">
        <v>0.36149999999999999</v>
      </c>
      <c r="E9570" s="2">
        <v>0.50651999999999997</v>
      </c>
      <c r="F9570">
        <f t="shared" si="149"/>
        <v>-0.44189169836945041</v>
      </c>
    </row>
    <row r="9571" spans="2:6" x14ac:dyDescent="0.2">
      <c r="B9571" s="2">
        <v>9570</v>
      </c>
      <c r="C9571" s="2" t="s">
        <v>7923</v>
      </c>
      <c r="D9571" s="2">
        <v>0.36154999999999998</v>
      </c>
      <c r="E9571" s="2">
        <v>0.50656000000000001</v>
      </c>
      <c r="F9571">
        <f t="shared" si="149"/>
        <v>-0.44183163413010379</v>
      </c>
    </row>
    <row r="9572" spans="2:6" x14ac:dyDescent="0.2">
      <c r="B9572" s="2">
        <v>9571</v>
      </c>
      <c r="C9572" s="2" t="s">
        <v>2856</v>
      </c>
      <c r="D9572" s="2">
        <v>0.36164000000000002</v>
      </c>
      <c r="E9572" s="2">
        <v>0.50668000000000002</v>
      </c>
      <c r="F9572">
        <f t="shared" si="149"/>
        <v>-0.4417235394286475</v>
      </c>
    </row>
    <row r="9573" spans="2:6" x14ac:dyDescent="0.2">
      <c r="B9573" s="2">
        <v>9572</v>
      </c>
      <c r="C9573" s="2" t="s">
        <v>2788</v>
      </c>
      <c r="D9573" s="2">
        <v>0.36185</v>
      </c>
      <c r="E9573" s="2">
        <v>0.50687000000000004</v>
      </c>
      <c r="F9573">
        <f t="shared" si="149"/>
        <v>-0.44147142303792763</v>
      </c>
    </row>
    <row r="9574" spans="2:6" x14ac:dyDescent="0.2">
      <c r="B9574" s="2">
        <v>9573</v>
      </c>
      <c r="C9574" s="2" t="s">
        <v>8768</v>
      </c>
      <c r="D9574" s="2">
        <v>0.3619</v>
      </c>
      <c r="E9574" s="2">
        <v>0.46361000000000002</v>
      </c>
      <c r="F9574">
        <f t="shared" si="149"/>
        <v>-0.44141141689180069</v>
      </c>
    </row>
    <row r="9575" spans="2:6" x14ac:dyDescent="0.2">
      <c r="B9575" s="2">
        <v>9574</v>
      </c>
      <c r="C9575" s="2" t="s">
        <v>17703</v>
      </c>
      <c r="D9575" s="2">
        <v>0.36198000000000002</v>
      </c>
      <c r="E9575" s="2">
        <v>0.50702000000000003</v>
      </c>
      <c r="F9575">
        <f t="shared" si="149"/>
        <v>-0.44131542429995196</v>
      </c>
    </row>
    <row r="9576" spans="2:6" x14ac:dyDescent="0.2">
      <c r="B9576" s="2">
        <v>9575</v>
      </c>
      <c r="C9576" s="2" t="s">
        <v>8213</v>
      </c>
      <c r="D9576" s="2">
        <v>0.36202000000000001</v>
      </c>
      <c r="E9576" s="2">
        <v>0.50707999999999998</v>
      </c>
      <c r="F9576">
        <f t="shared" si="149"/>
        <v>-0.44126743595936135</v>
      </c>
    </row>
    <row r="9577" spans="2:6" x14ac:dyDescent="0.2">
      <c r="B9577" s="2">
        <v>9576</v>
      </c>
      <c r="C9577" s="2" t="s">
        <v>10003</v>
      </c>
      <c r="D9577" s="2">
        <v>0.36204999999999998</v>
      </c>
      <c r="E9577" s="2">
        <v>0.5071</v>
      </c>
      <c r="F9577">
        <f t="shared" si="149"/>
        <v>-0.44123144818341553</v>
      </c>
    </row>
    <row r="9578" spans="2:6" x14ac:dyDescent="0.2">
      <c r="B9578" s="2">
        <v>9577</v>
      </c>
      <c r="C9578" s="2" t="s">
        <v>15649</v>
      </c>
      <c r="D9578" s="2">
        <v>0.36208000000000001</v>
      </c>
      <c r="E9578" s="2">
        <v>0.50712000000000002</v>
      </c>
      <c r="F9578">
        <f t="shared" si="149"/>
        <v>-0.44119546338934662</v>
      </c>
    </row>
    <row r="9579" spans="2:6" x14ac:dyDescent="0.2">
      <c r="B9579" s="2">
        <v>9578</v>
      </c>
      <c r="C9579" s="2" t="s">
        <v>2013</v>
      </c>
      <c r="D9579" s="2">
        <v>0.36213000000000001</v>
      </c>
      <c r="E9579" s="2">
        <v>0.50717999999999996</v>
      </c>
      <c r="F9579">
        <f t="shared" si="149"/>
        <v>-0.44113549535761643</v>
      </c>
    </row>
    <row r="9580" spans="2:6" x14ac:dyDescent="0.2">
      <c r="B9580" s="2">
        <v>9579</v>
      </c>
      <c r="C9580" s="2" t="s">
        <v>12777</v>
      </c>
      <c r="D9580" s="2">
        <v>0.36215000000000003</v>
      </c>
      <c r="E9580" s="2">
        <v>0.50719000000000003</v>
      </c>
      <c r="F9580">
        <f t="shared" si="149"/>
        <v>-0.44111151046326541</v>
      </c>
    </row>
    <row r="9581" spans="2:6" x14ac:dyDescent="0.2">
      <c r="B9581" s="2">
        <v>9580</v>
      </c>
      <c r="C9581" s="2" t="s">
        <v>4748</v>
      </c>
      <c r="D9581" s="2">
        <v>0.36218</v>
      </c>
      <c r="E9581" s="2">
        <v>0.50724000000000002</v>
      </c>
      <c r="F9581">
        <f t="shared" si="149"/>
        <v>-0.44107553560521856</v>
      </c>
    </row>
    <row r="9582" spans="2:6" x14ac:dyDescent="0.2">
      <c r="B9582" s="2">
        <v>9581</v>
      </c>
      <c r="C9582" s="2" t="s">
        <v>10325</v>
      </c>
      <c r="D9582" s="2">
        <v>0.36227999999999999</v>
      </c>
      <c r="E9582" s="2">
        <v>0.50732999999999995</v>
      </c>
      <c r="F9582">
        <f t="shared" si="149"/>
        <v>-0.44095564092927747</v>
      </c>
    </row>
    <row r="9583" spans="2:6" x14ac:dyDescent="0.2">
      <c r="B9583" s="2">
        <v>9582</v>
      </c>
      <c r="C9583" s="2" t="s">
        <v>4230</v>
      </c>
      <c r="D9583" s="2">
        <v>0.36237000000000003</v>
      </c>
      <c r="E9583" s="2">
        <v>0.50743000000000005</v>
      </c>
      <c r="F9583">
        <f t="shared" si="149"/>
        <v>-0.44084776401332554</v>
      </c>
    </row>
    <row r="9584" spans="2:6" x14ac:dyDescent="0.2">
      <c r="B9584" s="2">
        <v>9583</v>
      </c>
      <c r="C9584" s="2" t="s">
        <v>2452</v>
      </c>
      <c r="D9584" s="2">
        <v>0.36252000000000001</v>
      </c>
      <c r="E9584" s="2">
        <v>0.50758000000000003</v>
      </c>
      <c r="F9584">
        <f t="shared" si="149"/>
        <v>-0.44066802867909471</v>
      </c>
    </row>
    <row r="9585" spans="2:6" x14ac:dyDescent="0.2">
      <c r="B9585" s="2">
        <v>9584</v>
      </c>
      <c r="C9585" s="2" t="s">
        <v>12954</v>
      </c>
      <c r="D9585" s="2">
        <v>0.36257</v>
      </c>
      <c r="E9585" s="2">
        <v>0.50761999999999996</v>
      </c>
      <c r="F9585">
        <f t="shared" si="149"/>
        <v>-0.44060813342711336</v>
      </c>
    </row>
    <row r="9586" spans="2:6" x14ac:dyDescent="0.2">
      <c r="B9586" s="2">
        <v>9585</v>
      </c>
      <c r="C9586" s="2" t="s">
        <v>455</v>
      </c>
      <c r="D9586" s="2">
        <v>0.36259000000000002</v>
      </c>
      <c r="E9586" s="2">
        <v>0.50766</v>
      </c>
      <c r="F9586">
        <f t="shared" si="149"/>
        <v>-0.44058417763903823</v>
      </c>
    </row>
    <row r="9587" spans="2:6" x14ac:dyDescent="0.2">
      <c r="B9587" s="2">
        <v>9586</v>
      </c>
      <c r="C9587" s="2" t="s">
        <v>3145</v>
      </c>
      <c r="D9587" s="2">
        <v>0.36284</v>
      </c>
      <c r="E9587" s="2">
        <v>0.50792999999999999</v>
      </c>
      <c r="F9587">
        <f t="shared" si="149"/>
        <v>-0.44028484172854637</v>
      </c>
    </row>
    <row r="9588" spans="2:6" x14ac:dyDescent="0.2">
      <c r="B9588" s="2">
        <v>9587</v>
      </c>
      <c r="C9588" s="2" t="s">
        <v>1769</v>
      </c>
      <c r="D9588" s="2">
        <v>0.36287999999999998</v>
      </c>
      <c r="E9588" s="2">
        <v>0.50797000000000003</v>
      </c>
      <c r="F9588">
        <f t="shared" si="149"/>
        <v>-0.44023696712320626</v>
      </c>
    </row>
    <row r="9589" spans="2:6" x14ac:dyDescent="0.2">
      <c r="B9589" s="2">
        <v>9588</v>
      </c>
      <c r="C9589" s="2" t="s">
        <v>10221</v>
      </c>
      <c r="D9589" s="2">
        <v>0.36292000000000002</v>
      </c>
      <c r="E9589" s="2">
        <v>0.50800000000000001</v>
      </c>
      <c r="F9589">
        <f t="shared" si="149"/>
        <v>-0.4401890977947584</v>
      </c>
    </row>
    <row r="9590" spans="2:6" x14ac:dyDescent="0.2">
      <c r="B9590" s="2">
        <v>9589</v>
      </c>
      <c r="C9590" s="2" t="s">
        <v>14960</v>
      </c>
      <c r="D9590" s="2">
        <v>0.36296</v>
      </c>
      <c r="E9590" s="2">
        <v>0.50804000000000005</v>
      </c>
      <c r="F9590">
        <f t="shared" si="149"/>
        <v>-0.44014123374203973</v>
      </c>
    </row>
    <row r="9591" spans="2:6" x14ac:dyDescent="0.2">
      <c r="B9591" s="2">
        <v>9590</v>
      </c>
      <c r="C9591" s="2" t="s">
        <v>11095</v>
      </c>
      <c r="D9591" s="2">
        <v>0.36314999999999997</v>
      </c>
      <c r="E9591" s="2">
        <v>0.50822999999999996</v>
      </c>
      <c r="F9591">
        <f t="shared" si="149"/>
        <v>-0.43991395150258594</v>
      </c>
    </row>
    <row r="9592" spans="2:6" x14ac:dyDescent="0.2">
      <c r="B9592" s="2">
        <v>9591</v>
      </c>
      <c r="C9592" s="2" t="s">
        <v>6543</v>
      </c>
      <c r="D9592" s="2">
        <v>0.36316999999999999</v>
      </c>
      <c r="E9592" s="2">
        <v>0.50824000000000003</v>
      </c>
      <c r="F9592">
        <f t="shared" si="149"/>
        <v>-0.43989003397411292</v>
      </c>
    </row>
    <row r="9593" spans="2:6" x14ac:dyDescent="0.2">
      <c r="B9593" s="2">
        <v>9592</v>
      </c>
      <c r="C9593" s="2" t="s">
        <v>14476</v>
      </c>
      <c r="D9593" s="2">
        <v>0.36321999999999999</v>
      </c>
      <c r="E9593" s="2">
        <v>0.50829999999999997</v>
      </c>
      <c r="F9593">
        <f t="shared" si="149"/>
        <v>-0.43983024591500014</v>
      </c>
    </row>
    <row r="9594" spans="2:6" x14ac:dyDescent="0.2">
      <c r="B9594" s="2">
        <v>9593</v>
      </c>
      <c r="C9594" s="2" t="s">
        <v>10822</v>
      </c>
      <c r="D9594" s="2">
        <v>0.36326000000000003</v>
      </c>
      <c r="E9594" s="2">
        <v>0.50834000000000001</v>
      </c>
      <c r="F9594">
        <f t="shared" si="149"/>
        <v>-0.43978242139321372</v>
      </c>
    </row>
    <row r="9595" spans="2:6" x14ac:dyDescent="0.2">
      <c r="B9595" s="2">
        <v>9594</v>
      </c>
      <c r="C9595" s="2" t="s">
        <v>10795</v>
      </c>
      <c r="D9595" s="2">
        <v>0.36331999999999998</v>
      </c>
      <c r="E9595" s="2">
        <v>0.50839999999999996</v>
      </c>
      <c r="F9595">
        <f t="shared" si="149"/>
        <v>-0.43971069448365552</v>
      </c>
    </row>
    <row r="9596" spans="2:6" x14ac:dyDescent="0.2">
      <c r="B9596" s="2">
        <v>9595</v>
      </c>
      <c r="C9596" s="2" t="s">
        <v>1968</v>
      </c>
      <c r="D9596" s="2">
        <v>0.36338999999999999</v>
      </c>
      <c r="E9596" s="2">
        <v>0.50848000000000004</v>
      </c>
      <c r="F9596">
        <f t="shared" si="149"/>
        <v>-0.43962702805873427</v>
      </c>
    </row>
    <row r="9597" spans="2:6" x14ac:dyDescent="0.2">
      <c r="B9597" s="2">
        <v>9596</v>
      </c>
      <c r="C9597" s="2" t="s">
        <v>13024</v>
      </c>
      <c r="D9597" s="2">
        <v>0.3634</v>
      </c>
      <c r="E9597" s="2">
        <v>0.50849</v>
      </c>
      <c r="F9597">
        <f t="shared" si="149"/>
        <v>-0.43961507702798452</v>
      </c>
    </row>
    <row r="9598" spans="2:6" x14ac:dyDescent="0.2">
      <c r="B9598" s="2">
        <v>9597</v>
      </c>
      <c r="C9598" s="2" t="s">
        <v>7617</v>
      </c>
      <c r="D9598" s="2">
        <v>0.36342000000000002</v>
      </c>
      <c r="E9598" s="2">
        <v>0.50851999999999997</v>
      </c>
      <c r="F9598">
        <f t="shared" si="149"/>
        <v>-0.43959117595305464</v>
      </c>
    </row>
    <row r="9599" spans="2:6" x14ac:dyDescent="0.2">
      <c r="B9599" s="2">
        <v>9598</v>
      </c>
      <c r="C9599" s="2" t="s">
        <v>6367</v>
      </c>
      <c r="D9599" s="2">
        <v>0.36345</v>
      </c>
      <c r="E9599" s="2">
        <v>0.50853999999999999</v>
      </c>
      <c r="F9599">
        <f t="shared" si="149"/>
        <v>-0.43955532680681259</v>
      </c>
    </row>
    <row r="9600" spans="2:6" x14ac:dyDescent="0.2">
      <c r="B9600" s="2">
        <v>9599</v>
      </c>
      <c r="C9600" s="2" t="s">
        <v>10166</v>
      </c>
      <c r="D9600" s="2">
        <v>0.36349999999999999</v>
      </c>
      <c r="E9600" s="2">
        <v>0.46448</v>
      </c>
      <c r="F9600">
        <f t="shared" si="149"/>
        <v>-0.43949558480494338</v>
      </c>
    </row>
    <row r="9601" spans="2:6" x14ac:dyDescent="0.2">
      <c r="B9601" s="2">
        <v>9600</v>
      </c>
      <c r="C9601" s="2" t="s">
        <v>14758</v>
      </c>
      <c r="D9601" s="2">
        <v>0.36349999999999999</v>
      </c>
      <c r="E9601" s="2">
        <v>0.50858999999999999</v>
      </c>
      <c r="F9601">
        <f t="shared" si="149"/>
        <v>-0.43949558480494338</v>
      </c>
    </row>
    <row r="9602" spans="2:6" x14ac:dyDescent="0.2">
      <c r="B9602" s="2">
        <v>9601</v>
      </c>
      <c r="C9602" s="2" t="s">
        <v>5227</v>
      </c>
      <c r="D9602" s="2">
        <v>0.36352000000000001</v>
      </c>
      <c r="E9602" s="2">
        <v>0.50861999999999996</v>
      </c>
      <c r="F9602">
        <f t="shared" ref="F9602:F9665" si="150">LOG(D9602)</f>
        <v>-0.43947169030509392</v>
      </c>
    </row>
    <row r="9603" spans="2:6" x14ac:dyDescent="0.2">
      <c r="B9603" s="2">
        <v>9602</v>
      </c>
      <c r="C9603" s="2" t="s">
        <v>9993</v>
      </c>
      <c r="D9603" s="2">
        <v>0.36359999999999998</v>
      </c>
      <c r="E9603" s="2">
        <v>0.50871</v>
      </c>
      <c r="F9603">
        <f t="shared" si="150"/>
        <v>-0.43937612545007021</v>
      </c>
    </row>
    <row r="9604" spans="2:6" x14ac:dyDescent="0.2">
      <c r="B9604" s="2">
        <v>9603</v>
      </c>
      <c r="C9604" s="2" t="s">
        <v>14454</v>
      </c>
      <c r="D9604" s="2">
        <v>0.36364999999999997</v>
      </c>
      <c r="E9604" s="2">
        <v>0.50875999999999999</v>
      </c>
      <c r="F9604">
        <f t="shared" si="150"/>
        <v>-0.43931640809254696</v>
      </c>
    </row>
    <row r="9605" spans="2:6" x14ac:dyDescent="0.2">
      <c r="B9605" s="2">
        <v>9604</v>
      </c>
      <c r="C9605" s="2" t="s">
        <v>9970</v>
      </c>
      <c r="D9605" s="2">
        <v>0.36370000000000002</v>
      </c>
      <c r="E9605" s="2">
        <v>0.50880999999999998</v>
      </c>
      <c r="F9605">
        <f t="shared" si="150"/>
        <v>-0.43925669894528807</v>
      </c>
    </row>
    <row r="9606" spans="2:6" x14ac:dyDescent="0.2">
      <c r="B9606" s="2">
        <v>9605</v>
      </c>
      <c r="C9606" s="2" t="s">
        <v>628</v>
      </c>
      <c r="D9606" s="2">
        <v>0.36370999999999998</v>
      </c>
      <c r="E9606" s="2">
        <v>0.50883</v>
      </c>
      <c r="F9606">
        <f t="shared" si="150"/>
        <v>-0.43924475810086938</v>
      </c>
    </row>
    <row r="9607" spans="2:6" x14ac:dyDescent="0.2">
      <c r="B9607" s="2">
        <v>9606</v>
      </c>
      <c r="C9607" s="2" t="s">
        <v>12778</v>
      </c>
      <c r="D9607" s="2">
        <v>0.36382999999999999</v>
      </c>
      <c r="E9607" s="2">
        <v>0.50895000000000001</v>
      </c>
      <c r="F9607">
        <f t="shared" si="150"/>
        <v>-0.43910149357025668</v>
      </c>
    </row>
    <row r="9608" spans="2:6" x14ac:dyDescent="0.2">
      <c r="B9608" s="2">
        <v>9607</v>
      </c>
      <c r="C9608" s="2" t="s">
        <v>12642</v>
      </c>
      <c r="D9608" s="2">
        <v>0.36388999999999999</v>
      </c>
      <c r="E9608" s="2">
        <v>0.50900999999999996</v>
      </c>
      <c r="F9608">
        <f t="shared" si="150"/>
        <v>-0.43902987902352647</v>
      </c>
    </row>
    <row r="9609" spans="2:6" x14ac:dyDescent="0.2">
      <c r="B9609" s="2">
        <v>9608</v>
      </c>
      <c r="C9609" s="2" t="s">
        <v>1556</v>
      </c>
      <c r="D9609" s="2">
        <v>0.36395</v>
      </c>
      <c r="E9609" s="2">
        <v>0.50907000000000002</v>
      </c>
      <c r="F9609">
        <f t="shared" si="150"/>
        <v>-0.43895827628398698</v>
      </c>
    </row>
    <row r="9610" spans="2:6" x14ac:dyDescent="0.2">
      <c r="B9610" s="2">
        <v>9609</v>
      </c>
      <c r="C9610" s="2" t="s">
        <v>8486</v>
      </c>
      <c r="D9610" s="2">
        <v>0.36397000000000002</v>
      </c>
      <c r="E9610" s="2">
        <v>0.50907999999999998</v>
      </c>
      <c r="F9610">
        <f t="shared" si="150"/>
        <v>-0.43893441132728772</v>
      </c>
    </row>
    <row r="9611" spans="2:6" x14ac:dyDescent="0.2">
      <c r="B9611" s="2">
        <v>9610</v>
      </c>
      <c r="C9611" s="2" t="s">
        <v>6145</v>
      </c>
      <c r="D9611" s="2">
        <v>0.36407</v>
      </c>
      <c r="E9611" s="2">
        <v>0.50919000000000003</v>
      </c>
      <c r="F9611">
        <f t="shared" si="150"/>
        <v>-0.43881510621091102</v>
      </c>
    </row>
    <row r="9612" spans="2:6" x14ac:dyDescent="0.2">
      <c r="B9612" s="2">
        <v>9611</v>
      </c>
      <c r="C9612" s="2" t="s">
        <v>13853</v>
      </c>
      <c r="D9612" s="2">
        <v>0.36408000000000001</v>
      </c>
      <c r="E9612" s="2">
        <v>0.50921000000000005</v>
      </c>
      <c r="F9612">
        <f t="shared" si="150"/>
        <v>-0.43880317750166348</v>
      </c>
    </row>
    <row r="9613" spans="2:6" x14ac:dyDescent="0.2">
      <c r="B9613" s="2">
        <v>9612</v>
      </c>
      <c r="C9613" s="2" t="s">
        <v>12927</v>
      </c>
      <c r="D9613" s="2">
        <v>0.36408000000000001</v>
      </c>
      <c r="E9613" s="2">
        <v>0.50921000000000005</v>
      </c>
      <c r="F9613">
        <f t="shared" si="150"/>
        <v>-0.43880317750166348</v>
      </c>
    </row>
    <row r="9614" spans="2:6" x14ac:dyDescent="0.2">
      <c r="B9614" s="2">
        <v>9613</v>
      </c>
      <c r="C9614" s="2" t="s">
        <v>6731</v>
      </c>
      <c r="D9614" s="2">
        <v>0.36410999999999999</v>
      </c>
      <c r="E9614" s="2">
        <v>0.50922999999999996</v>
      </c>
      <c r="F9614">
        <f t="shared" si="150"/>
        <v>-0.43876739333966053</v>
      </c>
    </row>
    <row r="9615" spans="2:6" x14ac:dyDescent="0.2">
      <c r="B9615" s="2">
        <v>9614</v>
      </c>
      <c r="C9615" s="2" t="s">
        <v>12095</v>
      </c>
      <c r="D9615" s="2">
        <v>0.36416999999999999</v>
      </c>
      <c r="E9615" s="2">
        <v>0.50929000000000002</v>
      </c>
      <c r="F9615">
        <f t="shared" si="150"/>
        <v>-0.43869583385986388</v>
      </c>
    </row>
    <row r="9616" spans="2:6" x14ac:dyDescent="0.2">
      <c r="B9616" s="2">
        <v>9615</v>
      </c>
      <c r="C9616" s="2" t="s">
        <v>7969</v>
      </c>
      <c r="D9616" s="2">
        <v>0.36416999999999999</v>
      </c>
      <c r="E9616" s="2">
        <v>0.50929000000000002</v>
      </c>
      <c r="F9616">
        <f t="shared" si="150"/>
        <v>-0.43869583385986388</v>
      </c>
    </row>
    <row r="9617" spans="2:6" x14ac:dyDescent="0.2">
      <c r="B9617" s="2">
        <v>9616</v>
      </c>
      <c r="C9617" s="2" t="s">
        <v>10958</v>
      </c>
      <c r="D9617" s="2">
        <v>0.36420000000000002</v>
      </c>
      <c r="E9617" s="2">
        <v>0.50932999999999995</v>
      </c>
      <c r="F9617">
        <f t="shared" si="150"/>
        <v>-0.43866005854109874</v>
      </c>
    </row>
    <row r="9618" spans="2:6" x14ac:dyDescent="0.2">
      <c r="B9618" s="2">
        <v>9617</v>
      </c>
      <c r="C9618" s="2" t="s">
        <v>4637</v>
      </c>
      <c r="D9618" s="2">
        <v>0.36430000000000001</v>
      </c>
      <c r="E9618" s="2">
        <v>0.50944</v>
      </c>
      <c r="F9618">
        <f t="shared" si="150"/>
        <v>-0.43854082875808409</v>
      </c>
    </row>
    <row r="9619" spans="2:6" x14ac:dyDescent="0.2">
      <c r="B9619" s="2">
        <v>9618</v>
      </c>
      <c r="C9619" s="2" t="s">
        <v>15004</v>
      </c>
      <c r="D9619" s="2">
        <v>0.36431999999999998</v>
      </c>
      <c r="E9619" s="2">
        <v>0.50944999999999996</v>
      </c>
      <c r="F9619">
        <f t="shared" si="150"/>
        <v>-0.43851698672893247</v>
      </c>
    </row>
    <row r="9620" spans="2:6" x14ac:dyDescent="0.2">
      <c r="B9620" s="2">
        <v>9619</v>
      </c>
      <c r="C9620" s="2" t="s">
        <v>16274</v>
      </c>
      <c r="D9620" s="2">
        <v>0.36436000000000002</v>
      </c>
      <c r="E9620" s="2">
        <v>0.46498</v>
      </c>
      <c r="F9620">
        <f t="shared" si="150"/>
        <v>-0.43846930659693051</v>
      </c>
    </row>
    <row r="9621" spans="2:6" x14ac:dyDescent="0.2">
      <c r="B9621" s="2">
        <v>9620</v>
      </c>
      <c r="C9621" s="2" t="s">
        <v>3338</v>
      </c>
      <c r="D9621" s="2">
        <v>0.36438999999999999</v>
      </c>
      <c r="E9621" s="2">
        <v>0.50951999999999997</v>
      </c>
      <c r="F9621">
        <f t="shared" si="150"/>
        <v>-0.43843354993287714</v>
      </c>
    </row>
    <row r="9622" spans="2:6" x14ac:dyDescent="0.2">
      <c r="B9622" s="2">
        <v>9621</v>
      </c>
      <c r="C9622" s="2" t="s">
        <v>13746</v>
      </c>
      <c r="D9622" s="2">
        <v>0.36445</v>
      </c>
      <c r="E9622" s="2">
        <v>0.50958000000000003</v>
      </c>
      <c r="F9622">
        <f t="shared" si="150"/>
        <v>-0.43836204543539325</v>
      </c>
    </row>
    <row r="9623" spans="2:6" x14ac:dyDescent="0.2">
      <c r="B9623" s="2">
        <v>9622</v>
      </c>
      <c r="C9623" s="2" t="s">
        <v>12475</v>
      </c>
      <c r="D9623" s="2">
        <v>0.36448000000000003</v>
      </c>
      <c r="E9623" s="2">
        <v>0.46503</v>
      </c>
      <c r="F9623">
        <f t="shared" si="150"/>
        <v>-0.43832629760099362</v>
      </c>
    </row>
    <row r="9624" spans="2:6" x14ac:dyDescent="0.2">
      <c r="B9624" s="2">
        <v>9623</v>
      </c>
      <c r="C9624" s="2" t="s">
        <v>16232</v>
      </c>
      <c r="D9624" s="2">
        <v>0.36448999999999998</v>
      </c>
      <c r="E9624" s="2">
        <v>0.50961999999999996</v>
      </c>
      <c r="F9624">
        <f t="shared" si="150"/>
        <v>-0.43831438231005082</v>
      </c>
    </row>
    <row r="9625" spans="2:6" x14ac:dyDescent="0.2">
      <c r="B9625" s="2">
        <v>9624</v>
      </c>
      <c r="C9625" s="2" t="s">
        <v>2482</v>
      </c>
      <c r="D9625" s="2">
        <v>0.36448999999999998</v>
      </c>
      <c r="E9625" s="2">
        <v>0.50963000000000003</v>
      </c>
      <c r="F9625">
        <f t="shared" si="150"/>
        <v>-0.43831438231005082</v>
      </c>
    </row>
    <row r="9626" spans="2:6" x14ac:dyDescent="0.2">
      <c r="B9626" s="2">
        <v>9625</v>
      </c>
      <c r="C9626" s="2" t="s">
        <v>17147</v>
      </c>
      <c r="D9626" s="2">
        <v>0.36456</v>
      </c>
      <c r="E9626" s="2">
        <v>0.50970000000000004</v>
      </c>
      <c r="F9626">
        <f t="shared" si="150"/>
        <v>-0.43823098442560765</v>
      </c>
    </row>
    <row r="9627" spans="2:6" x14ac:dyDescent="0.2">
      <c r="B9627" s="2">
        <v>9626</v>
      </c>
      <c r="C9627" s="2" t="s">
        <v>16086</v>
      </c>
      <c r="D9627" s="2">
        <v>0.36456</v>
      </c>
      <c r="E9627" s="2">
        <v>0.50970000000000004</v>
      </c>
      <c r="F9627">
        <f t="shared" si="150"/>
        <v>-0.43823098442560765</v>
      </c>
    </row>
    <row r="9628" spans="2:6" x14ac:dyDescent="0.2">
      <c r="B9628" s="2">
        <v>9627</v>
      </c>
      <c r="C9628" s="2" t="s">
        <v>2113</v>
      </c>
      <c r="D9628" s="2">
        <v>0.36459999999999998</v>
      </c>
      <c r="E9628" s="2">
        <v>0.50973000000000002</v>
      </c>
      <c r="F9628">
        <f t="shared" si="150"/>
        <v>-0.43818333568104251</v>
      </c>
    </row>
    <row r="9629" spans="2:6" x14ac:dyDescent="0.2">
      <c r="B9629" s="2">
        <v>9628</v>
      </c>
      <c r="C9629" s="2" t="s">
        <v>10861</v>
      </c>
      <c r="D9629" s="2">
        <v>0.36466999999999999</v>
      </c>
      <c r="E9629" s="2">
        <v>0.50982000000000005</v>
      </c>
      <c r="F9629">
        <f t="shared" si="150"/>
        <v>-0.43809996295536729</v>
      </c>
    </row>
    <row r="9630" spans="2:6" x14ac:dyDescent="0.2">
      <c r="B9630" s="2">
        <v>9629</v>
      </c>
      <c r="C9630" s="2" t="s">
        <v>17465</v>
      </c>
      <c r="D9630" s="2">
        <v>0.36475000000000002</v>
      </c>
      <c r="E9630" s="2">
        <v>0.50988</v>
      </c>
      <c r="F9630">
        <f t="shared" si="150"/>
        <v>-0.43800469943451076</v>
      </c>
    </row>
    <row r="9631" spans="2:6" x14ac:dyDescent="0.2">
      <c r="B9631" s="2">
        <v>9630</v>
      </c>
      <c r="C9631" s="2" t="s">
        <v>3480</v>
      </c>
      <c r="D9631" s="2">
        <v>0.36475000000000002</v>
      </c>
      <c r="E9631" s="2">
        <v>0.50988</v>
      </c>
      <c r="F9631">
        <f t="shared" si="150"/>
        <v>-0.43800469943451076</v>
      </c>
    </row>
    <row r="9632" spans="2:6" x14ac:dyDescent="0.2">
      <c r="B9632" s="2">
        <v>9631</v>
      </c>
      <c r="C9632" s="2" t="s">
        <v>12343</v>
      </c>
      <c r="D9632" s="2">
        <v>0.36481999999999998</v>
      </c>
      <c r="E9632" s="2">
        <v>0.38822000000000001</v>
      </c>
      <c r="F9632">
        <f t="shared" si="150"/>
        <v>-0.4379213609917938</v>
      </c>
    </row>
    <row r="9633" spans="2:6" x14ac:dyDescent="0.2">
      <c r="B9633" s="2">
        <v>9632</v>
      </c>
      <c r="C9633" s="2" t="s">
        <v>10478</v>
      </c>
      <c r="D9633" s="2">
        <v>0.36484</v>
      </c>
      <c r="E9633" s="2">
        <v>0.50997999999999999</v>
      </c>
      <c r="F9633">
        <f t="shared" si="150"/>
        <v>-0.43789755294519611</v>
      </c>
    </row>
    <row r="9634" spans="2:6" x14ac:dyDescent="0.2">
      <c r="B9634" s="2">
        <v>9633</v>
      </c>
      <c r="C9634" s="2" t="s">
        <v>3340</v>
      </c>
      <c r="D9634" s="2">
        <v>0.36486000000000002</v>
      </c>
      <c r="E9634" s="2">
        <v>0.50999000000000005</v>
      </c>
      <c r="F9634">
        <f t="shared" si="150"/>
        <v>-0.43787374620368519</v>
      </c>
    </row>
    <row r="9635" spans="2:6" x14ac:dyDescent="0.2">
      <c r="B9635" s="2">
        <v>9634</v>
      </c>
      <c r="C9635" s="2" t="s">
        <v>12609</v>
      </c>
      <c r="D9635" s="2">
        <v>0.36493999999999999</v>
      </c>
      <c r="E9635" s="2">
        <v>0.51007999999999998</v>
      </c>
      <c r="F9635">
        <f t="shared" si="150"/>
        <v>-0.437778532285649</v>
      </c>
    </row>
    <row r="9636" spans="2:6" x14ac:dyDescent="0.2">
      <c r="B9636" s="2">
        <v>9635</v>
      </c>
      <c r="C9636" s="2" t="s">
        <v>8921</v>
      </c>
      <c r="D9636" s="2">
        <v>0.36493999999999999</v>
      </c>
      <c r="E9636" s="2">
        <v>0.51007999999999998</v>
      </c>
      <c r="F9636">
        <f t="shared" si="150"/>
        <v>-0.437778532285649</v>
      </c>
    </row>
    <row r="9637" spans="2:6" x14ac:dyDescent="0.2">
      <c r="B9637" s="2">
        <v>9636</v>
      </c>
      <c r="C9637" s="2" t="s">
        <v>15646</v>
      </c>
      <c r="D9637" s="2">
        <v>0.36498999999999998</v>
      </c>
      <c r="E9637" s="2">
        <v>0.51012999999999997</v>
      </c>
      <c r="F9637">
        <f t="shared" si="150"/>
        <v>-0.43771903418547742</v>
      </c>
    </row>
    <row r="9638" spans="2:6" x14ac:dyDescent="0.2">
      <c r="B9638" s="2">
        <v>9637</v>
      </c>
      <c r="C9638" s="2" t="s">
        <v>13532</v>
      </c>
      <c r="D9638" s="2">
        <v>0.36501</v>
      </c>
      <c r="E9638" s="2">
        <v>0.51014999999999999</v>
      </c>
      <c r="F9638">
        <f t="shared" si="150"/>
        <v>-0.43769523722755893</v>
      </c>
    </row>
    <row r="9639" spans="2:6" x14ac:dyDescent="0.2">
      <c r="B9639" s="2">
        <v>9638</v>
      </c>
      <c r="C9639" s="2" t="s">
        <v>16412</v>
      </c>
      <c r="D9639" s="2">
        <v>0.36513000000000001</v>
      </c>
      <c r="E9639" s="2">
        <v>0.51026000000000005</v>
      </c>
      <c r="F9639">
        <f t="shared" si="150"/>
        <v>-0.4375524828563489</v>
      </c>
    </row>
    <row r="9640" spans="2:6" x14ac:dyDescent="0.2">
      <c r="B9640" s="2">
        <v>9639</v>
      </c>
      <c r="C9640" s="2" t="s">
        <v>1064</v>
      </c>
      <c r="D9640" s="2">
        <v>0.36514999999999997</v>
      </c>
      <c r="E9640" s="2">
        <v>0.51029000000000002</v>
      </c>
      <c r="F9640">
        <f t="shared" si="150"/>
        <v>-0.43752869502253117</v>
      </c>
    </row>
    <row r="9641" spans="2:6" x14ac:dyDescent="0.2">
      <c r="B9641" s="2">
        <v>9640</v>
      </c>
      <c r="C9641" s="2" t="s">
        <v>7631</v>
      </c>
      <c r="D9641" s="2">
        <v>0.36514999999999997</v>
      </c>
      <c r="E9641" s="2">
        <v>0.51029000000000002</v>
      </c>
      <c r="F9641">
        <f t="shared" si="150"/>
        <v>-0.43752869502253117</v>
      </c>
    </row>
    <row r="9642" spans="2:6" x14ac:dyDescent="0.2">
      <c r="B9642" s="2">
        <v>9641</v>
      </c>
      <c r="C9642" s="2" t="s">
        <v>12741</v>
      </c>
      <c r="D9642" s="2">
        <v>0.36519000000000001</v>
      </c>
      <c r="E9642" s="2">
        <v>0.51034000000000002</v>
      </c>
      <c r="F9642">
        <f t="shared" si="150"/>
        <v>-0.43748112326336824</v>
      </c>
    </row>
    <row r="9643" spans="2:6" x14ac:dyDescent="0.2">
      <c r="B9643" s="2">
        <v>9642</v>
      </c>
      <c r="C9643" s="2" t="s">
        <v>15761</v>
      </c>
      <c r="D9643" s="2">
        <v>0.36521999999999999</v>
      </c>
      <c r="E9643" s="2">
        <v>0.51036000000000004</v>
      </c>
      <c r="F9643">
        <f t="shared" si="150"/>
        <v>-0.43744544786334794</v>
      </c>
    </row>
    <row r="9644" spans="2:6" x14ac:dyDescent="0.2">
      <c r="B9644" s="2">
        <v>9643</v>
      </c>
      <c r="C9644" s="2" t="s">
        <v>10418</v>
      </c>
      <c r="D9644" s="2">
        <v>0.36523</v>
      </c>
      <c r="E9644" s="2">
        <v>0.51036999999999999</v>
      </c>
      <c r="F9644">
        <f t="shared" si="150"/>
        <v>-0.43743355671455114</v>
      </c>
    </row>
    <row r="9645" spans="2:6" x14ac:dyDescent="0.2">
      <c r="B9645" s="2">
        <v>9644</v>
      </c>
      <c r="C9645" s="2" t="s">
        <v>7110</v>
      </c>
      <c r="D9645" s="2">
        <v>0.36526999999999998</v>
      </c>
      <c r="E9645" s="2">
        <v>0.51041000000000003</v>
      </c>
      <c r="F9645">
        <f t="shared" si="150"/>
        <v>-0.43738599537493861</v>
      </c>
    </row>
    <row r="9646" spans="2:6" x14ac:dyDescent="0.2">
      <c r="B9646" s="2">
        <v>9645</v>
      </c>
      <c r="C9646" s="2" t="s">
        <v>1541</v>
      </c>
      <c r="D9646" s="2">
        <v>0.36541000000000001</v>
      </c>
      <c r="E9646" s="2">
        <v>0.51056000000000001</v>
      </c>
      <c r="F9646">
        <f t="shared" si="150"/>
        <v>-0.43721957169231285</v>
      </c>
    </row>
    <row r="9647" spans="2:6" x14ac:dyDescent="0.2">
      <c r="B9647" s="2">
        <v>9646</v>
      </c>
      <c r="C9647" s="2" t="s">
        <v>2842</v>
      </c>
      <c r="D9647" s="2">
        <v>0.36545</v>
      </c>
      <c r="E9647" s="2">
        <v>0.51060000000000005</v>
      </c>
      <c r="F9647">
        <f t="shared" si="150"/>
        <v>-0.43717203378000824</v>
      </c>
    </row>
    <row r="9648" spans="2:6" x14ac:dyDescent="0.2">
      <c r="B9648" s="2">
        <v>9647</v>
      </c>
      <c r="C9648" s="2" t="s">
        <v>5251</v>
      </c>
      <c r="D9648" s="2">
        <v>0.36564000000000002</v>
      </c>
      <c r="E9648" s="2">
        <v>0.51078000000000001</v>
      </c>
      <c r="F9648">
        <f t="shared" si="150"/>
        <v>-0.43694629972970156</v>
      </c>
    </row>
    <row r="9649" spans="2:6" x14ac:dyDescent="0.2">
      <c r="B9649" s="2">
        <v>9648</v>
      </c>
      <c r="C9649" s="2" t="s">
        <v>4435</v>
      </c>
      <c r="D9649" s="2">
        <v>0.36567</v>
      </c>
      <c r="E9649" s="2">
        <v>0.51082000000000005</v>
      </c>
      <c r="F9649">
        <f t="shared" si="150"/>
        <v>-0.4369106682342635</v>
      </c>
    </row>
    <row r="9650" spans="2:6" x14ac:dyDescent="0.2">
      <c r="B9650" s="2">
        <v>9649</v>
      </c>
      <c r="C9650" s="2" t="s">
        <v>6396</v>
      </c>
      <c r="D9650" s="2">
        <v>0.36576999999999998</v>
      </c>
      <c r="E9650" s="2">
        <v>0.51090999999999998</v>
      </c>
      <c r="F9650">
        <f t="shared" si="150"/>
        <v>-0.43679191769160547</v>
      </c>
    </row>
    <row r="9651" spans="2:6" x14ac:dyDescent="0.2">
      <c r="B9651" s="2">
        <v>9650</v>
      </c>
      <c r="C9651" s="2" t="s">
        <v>7727</v>
      </c>
      <c r="D9651" s="2">
        <v>0.36579</v>
      </c>
      <c r="E9651" s="2">
        <v>0.51093</v>
      </c>
      <c r="F9651">
        <f t="shared" si="150"/>
        <v>-0.43676817147901803</v>
      </c>
    </row>
    <row r="9652" spans="2:6" x14ac:dyDescent="0.2">
      <c r="B9652" s="2">
        <v>9651</v>
      </c>
      <c r="C9652" s="2" t="s">
        <v>13608</v>
      </c>
      <c r="D9652" s="2">
        <v>0.36584</v>
      </c>
      <c r="E9652" s="2">
        <v>0.51099000000000006</v>
      </c>
      <c r="F9652">
        <f t="shared" si="150"/>
        <v>-0.43670881162737452</v>
      </c>
    </row>
    <row r="9653" spans="2:6" x14ac:dyDescent="0.2">
      <c r="B9653" s="2">
        <v>9652</v>
      </c>
      <c r="C9653" s="2" t="s">
        <v>13123</v>
      </c>
      <c r="D9653" s="2">
        <v>0.36592999999999998</v>
      </c>
      <c r="E9653" s="2">
        <v>0.5111</v>
      </c>
      <c r="F9653">
        <f t="shared" si="150"/>
        <v>-0.43660198433582564</v>
      </c>
    </row>
    <row r="9654" spans="2:6" x14ac:dyDescent="0.2">
      <c r="B9654" s="2">
        <v>9653</v>
      </c>
      <c r="C9654" s="2" t="s">
        <v>8701</v>
      </c>
      <c r="D9654" s="2">
        <v>0.36595</v>
      </c>
      <c r="E9654" s="2">
        <v>0.51112000000000002</v>
      </c>
      <c r="F9654">
        <f t="shared" si="150"/>
        <v>-0.43657824850579818</v>
      </c>
    </row>
    <row r="9655" spans="2:6" x14ac:dyDescent="0.2">
      <c r="B9655" s="2">
        <v>9654</v>
      </c>
      <c r="C9655" s="2" t="s">
        <v>5836</v>
      </c>
      <c r="D9655" s="2">
        <v>0.36603000000000002</v>
      </c>
      <c r="E9655" s="2">
        <v>0.51119999999999999</v>
      </c>
      <c r="F9655">
        <f t="shared" si="150"/>
        <v>-0.43648331815608754</v>
      </c>
    </row>
    <row r="9656" spans="2:6" x14ac:dyDescent="0.2">
      <c r="B9656" s="2">
        <v>9655</v>
      </c>
      <c r="C9656" s="2" t="s">
        <v>11929</v>
      </c>
      <c r="D9656" s="2">
        <v>0.36609999999999998</v>
      </c>
      <c r="E9656" s="2">
        <v>0.51127</v>
      </c>
      <c r="F9656">
        <f t="shared" si="150"/>
        <v>-0.43640027111846896</v>
      </c>
    </row>
    <row r="9657" spans="2:6" x14ac:dyDescent="0.2">
      <c r="B9657" s="2">
        <v>9656</v>
      </c>
      <c r="C9657" s="2" t="s">
        <v>563</v>
      </c>
      <c r="D9657" s="2">
        <v>0.36612</v>
      </c>
      <c r="E9657" s="2">
        <v>0.51129999999999998</v>
      </c>
      <c r="F9657">
        <f t="shared" si="150"/>
        <v>-0.43637654630996814</v>
      </c>
    </row>
    <row r="9658" spans="2:6" x14ac:dyDescent="0.2">
      <c r="B9658" s="2">
        <v>9657</v>
      </c>
      <c r="C9658" s="2" t="s">
        <v>15190</v>
      </c>
      <c r="D9658" s="2">
        <v>0.36620999999999998</v>
      </c>
      <c r="E9658" s="2">
        <v>0.51139000000000001</v>
      </c>
      <c r="F9658">
        <f t="shared" si="150"/>
        <v>-0.43626980070738991</v>
      </c>
    </row>
    <row r="9659" spans="2:6" x14ac:dyDescent="0.2">
      <c r="B9659" s="2">
        <v>9658</v>
      </c>
      <c r="C9659" s="2" t="s">
        <v>3193</v>
      </c>
      <c r="D9659" s="2">
        <v>0.36620999999999998</v>
      </c>
      <c r="E9659" s="2">
        <v>0.51139000000000001</v>
      </c>
      <c r="F9659">
        <f t="shared" si="150"/>
        <v>-0.43626980070738991</v>
      </c>
    </row>
    <row r="9660" spans="2:6" x14ac:dyDescent="0.2">
      <c r="B9660" s="2">
        <v>9659</v>
      </c>
      <c r="C9660" s="2" t="s">
        <v>14500</v>
      </c>
      <c r="D9660" s="2">
        <v>0.36625999999999997</v>
      </c>
      <c r="E9660" s="2">
        <v>0.51144000000000001</v>
      </c>
      <c r="F9660">
        <f t="shared" si="150"/>
        <v>-0.43621050892990032</v>
      </c>
    </row>
    <row r="9661" spans="2:6" x14ac:dyDescent="0.2">
      <c r="B9661" s="2">
        <v>9660</v>
      </c>
      <c r="C9661" s="2" t="s">
        <v>3454</v>
      </c>
      <c r="D9661" s="2">
        <v>0.36625999999999997</v>
      </c>
      <c r="E9661" s="2">
        <v>0.51144000000000001</v>
      </c>
      <c r="F9661">
        <f t="shared" si="150"/>
        <v>-0.43621050892990032</v>
      </c>
    </row>
    <row r="9662" spans="2:6" x14ac:dyDescent="0.2">
      <c r="B9662" s="2">
        <v>9661</v>
      </c>
      <c r="C9662" s="2" t="s">
        <v>4038</v>
      </c>
      <c r="D9662" s="2">
        <v>0.36629</v>
      </c>
      <c r="E9662" s="2">
        <v>0.51146000000000003</v>
      </c>
      <c r="F9662">
        <f t="shared" si="150"/>
        <v>-0.43617493774850824</v>
      </c>
    </row>
    <row r="9663" spans="2:6" x14ac:dyDescent="0.2">
      <c r="B9663" s="2">
        <v>9662</v>
      </c>
      <c r="C9663" s="2" t="s">
        <v>12081</v>
      </c>
      <c r="D9663" s="2">
        <v>0.36641000000000001</v>
      </c>
      <c r="E9663" s="2">
        <v>0.51160000000000005</v>
      </c>
      <c r="F9663">
        <f t="shared" si="150"/>
        <v>-0.43603268215059815</v>
      </c>
    </row>
    <row r="9664" spans="2:6" x14ac:dyDescent="0.2">
      <c r="B9664" s="2">
        <v>9663</v>
      </c>
      <c r="C9664" s="2" t="s">
        <v>11621</v>
      </c>
      <c r="D9664" s="2">
        <v>0.36643999999999999</v>
      </c>
      <c r="E9664" s="2">
        <v>0.51161999999999996</v>
      </c>
      <c r="F9664">
        <f t="shared" si="150"/>
        <v>-0.43599712553065034</v>
      </c>
    </row>
    <row r="9665" spans="2:6" x14ac:dyDescent="0.2">
      <c r="B9665" s="2">
        <v>9664</v>
      </c>
      <c r="C9665" s="2" t="s">
        <v>7039</v>
      </c>
      <c r="D9665" s="2">
        <v>0.36651</v>
      </c>
      <c r="E9665" s="2">
        <v>0.51168999999999998</v>
      </c>
      <c r="F9665">
        <f t="shared" si="150"/>
        <v>-0.43591417140328653</v>
      </c>
    </row>
    <row r="9666" spans="2:6" x14ac:dyDescent="0.2">
      <c r="B9666" s="2">
        <v>9665</v>
      </c>
      <c r="C9666" s="2" t="s">
        <v>8836</v>
      </c>
      <c r="D9666" s="2">
        <v>0.36653000000000002</v>
      </c>
      <c r="E9666" s="2">
        <v>0.51170000000000004</v>
      </c>
      <c r="F9666">
        <f t="shared" ref="F9666:F9729" si="151">LOG(D9666)</f>
        <v>-0.43589047313405094</v>
      </c>
    </row>
    <row r="9667" spans="2:6" x14ac:dyDescent="0.2">
      <c r="B9667" s="2">
        <v>9666</v>
      </c>
      <c r="C9667" s="2" t="s">
        <v>16753</v>
      </c>
      <c r="D9667" s="2">
        <v>0.36658000000000002</v>
      </c>
      <c r="E9667" s="2">
        <v>0.51175000000000004</v>
      </c>
      <c r="F9667">
        <f t="shared" si="151"/>
        <v>-0.43583123311787647</v>
      </c>
    </row>
    <row r="9668" spans="2:6" x14ac:dyDescent="0.2">
      <c r="B9668" s="2">
        <v>9667</v>
      </c>
      <c r="C9668" s="2" t="s">
        <v>9699</v>
      </c>
      <c r="D9668" s="2">
        <v>0.36665999999999999</v>
      </c>
      <c r="E9668" s="2">
        <v>0.51183000000000001</v>
      </c>
      <c r="F9668">
        <f t="shared" si="151"/>
        <v>-0.43573646589652981</v>
      </c>
    </row>
    <row r="9669" spans="2:6" x14ac:dyDescent="0.2">
      <c r="B9669" s="2">
        <v>9668</v>
      </c>
      <c r="C9669" s="2" t="s">
        <v>6080</v>
      </c>
      <c r="D9669" s="2">
        <v>0.36665999999999999</v>
      </c>
      <c r="E9669" s="2">
        <v>0.51183000000000001</v>
      </c>
      <c r="F9669">
        <f t="shared" si="151"/>
        <v>-0.43573646589652981</v>
      </c>
    </row>
    <row r="9670" spans="2:6" x14ac:dyDescent="0.2">
      <c r="B9670" s="2">
        <v>9669</v>
      </c>
      <c r="C9670" s="2" t="s">
        <v>11335</v>
      </c>
      <c r="D9670" s="2">
        <v>0.36675000000000002</v>
      </c>
      <c r="E9670" s="2">
        <v>0.51193</v>
      </c>
      <c r="F9670">
        <f t="shared" si="151"/>
        <v>-0.43562987748467968</v>
      </c>
    </row>
    <row r="9671" spans="2:6" x14ac:dyDescent="0.2">
      <c r="B9671" s="2">
        <v>9670</v>
      </c>
      <c r="C9671" s="2" t="s">
        <v>15941</v>
      </c>
      <c r="D9671" s="2">
        <v>0.36679</v>
      </c>
      <c r="E9671" s="2">
        <v>0.51197000000000004</v>
      </c>
      <c r="F9671">
        <f t="shared" si="151"/>
        <v>-0.43558251325289044</v>
      </c>
    </row>
    <row r="9672" spans="2:6" x14ac:dyDescent="0.2">
      <c r="B9672" s="2">
        <v>9671</v>
      </c>
      <c r="C9672" s="2" t="s">
        <v>2377</v>
      </c>
      <c r="D9672" s="2">
        <v>0.36679</v>
      </c>
      <c r="E9672" s="2">
        <v>0.51197000000000004</v>
      </c>
      <c r="F9672">
        <f t="shared" si="151"/>
        <v>-0.43558251325289044</v>
      </c>
    </row>
    <row r="9673" spans="2:6" x14ac:dyDescent="0.2">
      <c r="B9673" s="2">
        <v>9672</v>
      </c>
      <c r="C9673" s="2" t="s">
        <v>2142</v>
      </c>
      <c r="D9673" s="2">
        <v>0.36699999999999999</v>
      </c>
      <c r="E9673" s="2">
        <v>0.51217999999999997</v>
      </c>
      <c r="F9673">
        <f t="shared" si="151"/>
        <v>-0.43533393574791068</v>
      </c>
    </row>
    <row r="9674" spans="2:6" x14ac:dyDescent="0.2">
      <c r="B9674" s="2">
        <v>9673</v>
      </c>
      <c r="C9674" s="2" t="s">
        <v>7773</v>
      </c>
      <c r="D9674" s="2">
        <v>0.36701</v>
      </c>
      <c r="E9674" s="2">
        <v>0.51219000000000003</v>
      </c>
      <c r="F9674">
        <f t="shared" si="151"/>
        <v>-0.43532210227201984</v>
      </c>
    </row>
    <row r="9675" spans="2:6" x14ac:dyDescent="0.2">
      <c r="B9675" s="2">
        <v>9674</v>
      </c>
      <c r="C9675" s="2" t="s">
        <v>8818</v>
      </c>
      <c r="D9675" s="2">
        <v>0.36703000000000002</v>
      </c>
      <c r="E9675" s="2">
        <v>0.51221000000000005</v>
      </c>
      <c r="F9675">
        <f t="shared" si="151"/>
        <v>-0.43529843628749526</v>
      </c>
    </row>
    <row r="9676" spans="2:6" x14ac:dyDescent="0.2">
      <c r="B9676" s="2">
        <v>9675</v>
      </c>
      <c r="C9676" s="2" t="s">
        <v>10127</v>
      </c>
      <c r="D9676" s="2">
        <v>0.36707000000000001</v>
      </c>
      <c r="E9676" s="2">
        <v>0.51224999999999998</v>
      </c>
      <c r="F9676">
        <f t="shared" si="151"/>
        <v>-0.43525110818698221</v>
      </c>
    </row>
    <row r="9677" spans="2:6" x14ac:dyDescent="0.2">
      <c r="B9677" s="2">
        <v>9676</v>
      </c>
      <c r="C9677" s="2" t="s">
        <v>11923</v>
      </c>
      <c r="D9677" s="2">
        <v>0.36708000000000002</v>
      </c>
      <c r="E9677" s="2">
        <v>0.51226000000000005</v>
      </c>
      <c r="F9677">
        <f t="shared" si="151"/>
        <v>-0.43523927696769649</v>
      </c>
    </row>
    <row r="9678" spans="2:6" x14ac:dyDescent="0.2">
      <c r="B9678" s="2">
        <v>9677</v>
      </c>
      <c r="C9678" s="2" t="s">
        <v>8882</v>
      </c>
      <c r="D9678" s="2">
        <v>0.36712</v>
      </c>
      <c r="E9678" s="2">
        <v>0.51229999999999998</v>
      </c>
      <c r="F9678">
        <f t="shared" si="151"/>
        <v>-0.43519195531339705</v>
      </c>
    </row>
    <row r="9679" spans="2:6" x14ac:dyDescent="0.2">
      <c r="B9679" s="2">
        <v>9678</v>
      </c>
      <c r="C9679" s="2" t="s">
        <v>8566</v>
      </c>
      <c r="D9679" s="2">
        <v>0.36715999999999999</v>
      </c>
      <c r="E9679" s="2">
        <v>0.51232999999999995</v>
      </c>
      <c r="F9679">
        <f t="shared" si="151"/>
        <v>-0.43514463881480442</v>
      </c>
    </row>
    <row r="9680" spans="2:6" x14ac:dyDescent="0.2">
      <c r="B9680" s="2">
        <v>9679</v>
      </c>
      <c r="C9680" s="2" t="s">
        <v>12940</v>
      </c>
      <c r="D9680" s="2">
        <v>0.36718000000000001</v>
      </c>
      <c r="E9680" s="2">
        <v>0.51236000000000004</v>
      </c>
      <c r="F9680">
        <f t="shared" si="151"/>
        <v>-0.43512098249854703</v>
      </c>
    </row>
    <row r="9681" spans="2:6" x14ac:dyDescent="0.2">
      <c r="B9681" s="2">
        <v>9680</v>
      </c>
      <c r="C9681" s="2" t="s">
        <v>12306</v>
      </c>
      <c r="D9681" s="2">
        <v>0.36721999999999999</v>
      </c>
      <c r="E9681" s="2">
        <v>0.46656999999999998</v>
      </c>
      <c r="F9681">
        <f t="shared" si="151"/>
        <v>-0.43507367373140843</v>
      </c>
    </row>
    <row r="9682" spans="2:6" x14ac:dyDescent="0.2">
      <c r="B9682" s="2">
        <v>9681</v>
      </c>
      <c r="C9682" s="2" t="s">
        <v>6074</v>
      </c>
      <c r="D9682" s="2">
        <v>0.36725000000000002</v>
      </c>
      <c r="E9682" s="2">
        <v>0.51243000000000005</v>
      </c>
      <c r="F9682">
        <f t="shared" si="151"/>
        <v>-0.4350381955377059</v>
      </c>
    </row>
    <row r="9683" spans="2:6" x14ac:dyDescent="0.2">
      <c r="B9683" s="2">
        <v>9682</v>
      </c>
      <c r="C9683" s="2" t="s">
        <v>6248</v>
      </c>
      <c r="D9683" s="2">
        <v>0.36736999999999997</v>
      </c>
      <c r="E9683" s="2">
        <v>0.51254999999999995</v>
      </c>
      <c r="F9683">
        <f t="shared" si="151"/>
        <v>-0.43489631173848475</v>
      </c>
    </row>
    <row r="9684" spans="2:6" x14ac:dyDescent="0.2">
      <c r="B9684" s="2">
        <v>9683</v>
      </c>
      <c r="C9684" s="2" t="s">
        <v>11947</v>
      </c>
      <c r="D9684" s="2">
        <v>0.36745</v>
      </c>
      <c r="E9684" s="2">
        <v>0.51263000000000003</v>
      </c>
      <c r="F9684">
        <f t="shared" si="151"/>
        <v>-0.43480174828433399</v>
      </c>
    </row>
    <row r="9685" spans="2:6" x14ac:dyDescent="0.2">
      <c r="B9685" s="2">
        <v>9684</v>
      </c>
      <c r="C9685" s="2" t="s">
        <v>12588</v>
      </c>
      <c r="D9685" s="2">
        <v>0.36748999999999998</v>
      </c>
      <c r="E9685" s="2">
        <v>0.51268000000000002</v>
      </c>
      <c r="F9685">
        <f t="shared" si="151"/>
        <v>-0.43475447427749458</v>
      </c>
    </row>
    <row r="9686" spans="2:6" x14ac:dyDescent="0.2">
      <c r="B9686" s="2">
        <v>9685</v>
      </c>
      <c r="C9686" s="2" t="s">
        <v>13596</v>
      </c>
      <c r="D9686" s="2">
        <v>0.36753000000000002</v>
      </c>
      <c r="E9686" s="2">
        <v>0.51271</v>
      </c>
      <c r="F9686">
        <f t="shared" si="151"/>
        <v>-0.43470720541598523</v>
      </c>
    </row>
    <row r="9687" spans="2:6" x14ac:dyDescent="0.2">
      <c r="B9687" s="2">
        <v>9686</v>
      </c>
      <c r="C9687" s="2" t="s">
        <v>16216</v>
      </c>
      <c r="D9687" s="2">
        <v>0.36754999999999999</v>
      </c>
      <c r="E9687" s="2">
        <v>0.51273000000000002</v>
      </c>
      <c r="F9687">
        <f t="shared" si="151"/>
        <v>-0.43468357291437942</v>
      </c>
    </row>
    <row r="9688" spans="2:6" x14ac:dyDescent="0.2">
      <c r="B9688" s="2">
        <v>9687</v>
      </c>
      <c r="C9688" s="2" t="s">
        <v>8399</v>
      </c>
      <c r="D9688" s="2">
        <v>0.36764999999999998</v>
      </c>
      <c r="E9688" s="2">
        <v>0.46682000000000001</v>
      </c>
      <c r="F9688">
        <f t="shared" si="151"/>
        <v>-0.43456542969224088</v>
      </c>
    </row>
    <row r="9689" spans="2:6" x14ac:dyDescent="0.2">
      <c r="B9689" s="2">
        <v>9688</v>
      </c>
      <c r="C9689" s="2" t="s">
        <v>11156</v>
      </c>
      <c r="D9689" s="2">
        <v>0.36769000000000002</v>
      </c>
      <c r="E9689" s="2">
        <v>0.51287000000000005</v>
      </c>
      <c r="F9689">
        <f t="shared" si="151"/>
        <v>-0.43451818140085652</v>
      </c>
    </row>
    <row r="9690" spans="2:6" x14ac:dyDescent="0.2">
      <c r="B9690" s="2">
        <v>9689</v>
      </c>
      <c r="C9690" s="2" t="s">
        <v>14913</v>
      </c>
      <c r="D9690" s="2">
        <v>0.36770999999999998</v>
      </c>
      <c r="E9690" s="2">
        <v>0.51288999999999996</v>
      </c>
      <c r="F9690">
        <f t="shared" si="151"/>
        <v>-0.43449455918263463</v>
      </c>
    </row>
    <row r="9691" spans="2:6" x14ac:dyDescent="0.2">
      <c r="B9691" s="2">
        <v>9690</v>
      </c>
      <c r="C9691" s="2" t="s">
        <v>16405</v>
      </c>
      <c r="D9691" s="2">
        <v>0.36770999999999998</v>
      </c>
      <c r="E9691" s="2">
        <v>0.36779000000000001</v>
      </c>
      <c r="F9691">
        <f t="shared" si="151"/>
        <v>-0.43449455918263463</v>
      </c>
    </row>
    <row r="9692" spans="2:6" x14ac:dyDescent="0.2">
      <c r="B9692" s="2">
        <v>9691</v>
      </c>
      <c r="C9692" s="2" t="s">
        <v>14838</v>
      </c>
      <c r="D9692" s="2">
        <v>0.36781999999999998</v>
      </c>
      <c r="E9692" s="2">
        <v>0.51298999999999995</v>
      </c>
      <c r="F9692">
        <f t="shared" si="151"/>
        <v>-0.43436465994435608</v>
      </c>
    </row>
    <row r="9693" spans="2:6" x14ac:dyDescent="0.2">
      <c r="B9693" s="2">
        <v>9692</v>
      </c>
      <c r="C9693" s="2" t="s">
        <v>16580</v>
      </c>
      <c r="D9693" s="2">
        <v>0.36786999999999997</v>
      </c>
      <c r="E9693" s="2">
        <v>0.51305000000000001</v>
      </c>
      <c r="F9693">
        <f t="shared" si="151"/>
        <v>-0.43430562767769865</v>
      </c>
    </row>
    <row r="9694" spans="2:6" x14ac:dyDescent="0.2">
      <c r="B9694" s="2">
        <v>9693</v>
      </c>
      <c r="C9694" s="2" t="s">
        <v>11772</v>
      </c>
      <c r="D9694" s="2">
        <v>0.36795</v>
      </c>
      <c r="E9694" s="2">
        <v>0.51312999999999998</v>
      </c>
      <c r="F9694">
        <f t="shared" si="151"/>
        <v>-0.43421119273793307</v>
      </c>
    </row>
    <row r="9695" spans="2:6" x14ac:dyDescent="0.2">
      <c r="B9695" s="2">
        <v>9694</v>
      </c>
      <c r="C9695" s="2" t="s">
        <v>6887</v>
      </c>
      <c r="D9695" s="2">
        <v>0.36795</v>
      </c>
      <c r="E9695" s="2">
        <v>0.51312999999999998</v>
      </c>
      <c r="F9695">
        <f t="shared" si="151"/>
        <v>-0.43421119273793307</v>
      </c>
    </row>
    <row r="9696" spans="2:6" x14ac:dyDescent="0.2">
      <c r="B9696" s="2">
        <v>9695</v>
      </c>
      <c r="C9696" s="2" t="s">
        <v>1972</v>
      </c>
      <c r="D9696" s="2">
        <v>0.36797000000000002</v>
      </c>
      <c r="E9696" s="2">
        <v>0.51315</v>
      </c>
      <c r="F9696">
        <f t="shared" si="151"/>
        <v>-0.43418758721113609</v>
      </c>
    </row>
    <row r="9697" spans="2:6" x14ac:dyDescent="0.2">
      <c r="B9697" s="2">
        <v>9696</v>
      </c>
      <c r="C9697" s="2" t="s">
        <v>2825</v>
      </c>
      <c r="D9697" s="2">
        <v>0.36803999999999998</v>
      </c>
      <c r="E9697" s="2">
        <v>0.51322999999999996</v>
      </c>
      <c r="F9697">
        <f t="shared" si="151"/>
        <v>-0.43410497796988973</v>
      </c>
    </row>
    <row r="9698" spans="2:6" x14ac:dyDescent="0.2">
      <c r="B9698" s="2">
        <v>9697</v>
      </c>
      <c r="C9698" s="2" t="s">
        <v>4839</v>
      </c>
      <c r="D9698" s="2">
        <v>0.36808000000000002</v>
      </c>
      <c r="E9698" s="2">
        <v>0.51327999999999996</v>
      </c>
      <c r="F9698">
        <f t="shared" si="151"/>
        <v>-0.43405777974326021</v>
      </c>
    </row>
    <row r="9699" spans="2:6" x14ac:dyDescent="0.2">
      <c r="B9699" s="2">
        <v>9698</v>
      </c>
      <c r="C9699" s="2" t="s">
        <v>9557</v>
      </c>
      <c r="D9699" s="2">
        <v>0.36824000000000001</v>
      </c>
      <c r="E9699" s="2">
        <v>0.51344999999999996</v>
      </c>
      <c r="F9699">
        <f t="shared" si="151"/>
        <v>-0.43386903811408217</v>
      </c>
    </row>
    <row r="9700" spans="2:6" x14ac:dyDescent="0.2">
      <c r="B9700" s="2">
        <v>9699</v>
      </c>
      <c r="C9700" s="2" t="s">
        <v>16861</v>
      </c>
      <c r="D9700" s="2">
        <v>0.36824000000000001</v>
      </c>
      <c r="E9700" s="2">
        <v>0.51344999999999996</v>
      </c>
      <c r="F9700">
        <f t="shared" si="151"/>
        <v>-0.43386903811408217</v>
      </c>
    </row>
    <row r="9701" spans="2:6" x14ac:dyDescent="0.2">
      <c r="B9701" s="2">
        <v>9700</v>
      </c>
      <c r="C9701" s="2" t="s">
        <v>15680</v>
      </c>
      <c r="D9701" s="2">
        <v>0.36836000000000002</v>
      </c>
      <c r="E9701" s="2">
        <v>0.51358000000000004</v>
      </c>
      <c r="F9701">
        <f t="shared" si="151"/>
        <v>-0.43372753570221834</v>
      </c>
    </row>
    <row r="9702" spans="2:6" x14ac:dyDescent="0.2">
      <c r="B9702" s="2">
        <v>9701</v>
      </c>
      <c r="C9702" s="2" t="s">
        <v>14244</v>
      </c>
      <c r="D9702" s="2">
        <v>0.36836000000000002</v>
      </c>
      <c r="E9702" s="2">
        <v>0.51358000000000004</v>
      </c>
      <c r="F9702">
        <f t="shared" si="151"/>
        <v>-0.43372753570221834</v>
      </c>
    </row>
    <row r="9703" spans="2:6" x14ac:dyDescent="0.2">
      <c r="B9703" s="2">
        <v>9702</v>
      </c>
      <c r="C9703" s="2" t="s">
        <v>11250</v>
      </c>
      <c r="D9703" s="2">
        <v>0.36845</v>
      </c>
      <c r="E9703" s="2">
        <v>0.51366999999999996</v>
      </c>
      <c r="F9703">
        <f t="shared" si="151"/>
        <v>-0.43362143914118995</v>
      </c>
    </row>
    <row r="9704" spans="2:6" x14ac:dyDescent="0.2">
      <c r="B9704" s="2">
        <v>9703</v>
      </c>
      <c r="C9704" s="2" t="s">
        <v>14258</v>
      </c>
      <c r="D9704" s="2">
        <v>0.36848999999999998</v>
      </c>
      <c r="E9704" s="2">
        <v>0.51371</v>
      </c>
      <c r="F9704">
        <f t="shared" si="151"/>
        <v>-0.4335742934324669</v>
      </c>
    </row>
    <row r="9705" spans="2:6" x14ac:dyDescent="0.2">
      <c r="B9705" s="2">
        <v>9704</v>
      </c>
      <c r="C9705" s="2" t="s">
        <v>9690</v>
      </c>
      <c r="D9705" s="2">
        <v>0.36856</v>
      </c>
      <c r="E9705" s="2">
        <v>0.51378000000000001</v>
      </c>
      <c r="F9705">
        <f t="shared" si="151"/>
        <v>-0.43349180075537674</v>
      </c>
    </row>
    <row r="9706" spans="2:6" x14ac:dyDescent="0.2">
      <c r="B9706" s="2">
        <v>9705</v>
      </c>
      <c r="C9706" s="2" t="s">
        <v>3314</v>
      </c>
      <c r="D9706" s="2">
        <v>0.36860999999999999</v>
      </c>
      <c r="E9706" s="2">
        <v>0.51383999999999996</v>
      </c>
      <c r="F9706">
        <f t="shared" si="151"/>
        <v>-0.43343288700650345</v>
      </c>
    </row>
    <row r="9707" spans="2:6" x14ac:dyDescent="0.2">
      <c r="B9707" s="2">
        <v>9706</v>
      </c>
      <c r="C9707" s="2" t="s">
        <v>13484</v>
      </c>
      <c r="D9707" s="2">
        <v>0.36869000000000002</v>
      </c>
      <c r="E9707" s="2">
        <v>0.51392000000000004</v>
      </c>
      <c r="F9707">
        <f t="shared" si="151"/>
        <v>-0.4333386416282623</v>
      </c>
    </row>
    <row r="9708" spans="2:6" x14ac:dyDescent="0.2">
      <c r="B9708" s="2">
        <v>9707</v>
      </c>
      <c r="C9708" s="2" t="s">
        <v>17792</v>
      </c>
      <c r="D9708" s="2">
        <v>0.36869000000000002</v>
      </c>
      <c r="E9708" s="2">
        <v>0.51392000000000004</v>
      </c>
      <c r="F9708">
        <f t="shared" si="151"/>
        <v>-0.4333386416282623</v>
      </c>
    </row>
    <row r="9709" spans="2:6" x14ac:dyDescent="0.2">
      <c r="B9709" s="2">
        <v>9708</v>
      </c>
      <c r="C9709" s="2" t="s">
        <v>17977</v>
      </c>
      <c r="D9709" s="2">
        <v>0.36879000000000001</v>
      </c>
      <c r="E9709" s="2">
        <v>0.51402000000000003</v>
      </c>
      <c r="F9709">
        <f t="shared" si="151"/>
        <v>-0.43322086365880819</v>
      </c>
    </row>
    <row r="9710" spans="2:6" x14ac:dyDescent="0.2">
      <c r="B9710" s="2">
        <v>9709</v>
      </c>
      <c r="C9710" s="2" t="s">
        <v>14584</v>
      </c>
      <c r="D9710" s="2">
        <v>0.36884</v>
      </c>
      <c r="E9710" s="2">
        <v>0.51407999999999998</v>
      </c>
      <c r="F9710">
        <f t="shared" si="151"/>
        <v>-0.43316198664966155</v>
      </c>
    </row>
    <row r="9711" spans="2:6" x14ac:dyDescent="0.2">
      <c r="B9711" s="2">
        <v>9710</v>
      </c>
      <c r="C9711" s="2" t="s">
        <v>9149</v>
      </c>
      <c r="D9711" s="2">
        <v>0.36906</v>
      </c>
      <c r="E9711" s="2">
        <v>0.51431000000000004</v>
      </c>
      <c r="F9711">
        <f t="shared" si="151"/>
        <v>-0.4329030225926086</v>
      </c>
    </row>
    <row r="9712" spans="2:6" x14ac:dyDescent="0.2">
      <c r="B9712" s="2">
        <v>9711</v>
      </c>
      <c r="C9712" s="2" t="s">
        <v>4904</v>
      </c>
      <c r="D9712" s="2">
        <v>0.36917</v>
      </c>
      <c r="E9712" s="2">
        <v>0.51441999999999999</v>
      </c>
      <c r="F9712">
        <f t="shared" si="151"/>
        <v>-0.4327735984473885</v>
      </c>
    </row>
    <row r="9713" spans="2:6" x14ac:dyDescent="0.2">
      <c r="B9713" s="2">
        <v>9712</v>
      </c>
      <c r="C9713" s="2" t="s">
        <v>7265</v>
      </c>
      <c r="D9713" s="2">
        <v>0.36917</v>
      </c>
      <c r="E9713" s="2">
        <v>0.51441999999999999</v>
      </c>
      <c r="F9713">
        <f t="shared" si="151"/>
        <v>-0.4327735984473885</v>
      </c>
    </row>
    <row r="9714" spans="2:6" x14ac:dyDescent="0.2">
      <c r="B9714" s="2">
        <v>9713</v>
      </c>
      <c r="C9714" s="2" t="s">
        <v>3691</v>
      </c>
      <c r="D9714" s="2">
        <v>0.36921999999999999</v>
      </c>
      <c r="E9714" s="2">
        <v>0.51446999999999998</v>
      </c>
      <c r="F9714">
        <f t="shared" si="151"/>
        <v>-0.43271478203836794</v>
      </c>
    </row>
    <row r="9715" spans="2:6" x14ac:dyDescent="0.2">
      <c r="B9715" s="2">
        <v>9714</v>
      </c>
      <c r="C9715" s="2" t="s">
        <v>12473</v>
      </c>
      <c r="D9715" s="2">
        <v>0.36924000000000001</v>
      </c>
      <c r="E9715" s="2">
        <v>0.51448000000000005</v>
      </c>
      <c r="F9715">
        <f t="shared" si="151"/>
        <v>-0.43269125770491673</v>
      </c>
    </row>
    <row r="9716" spans="2:6" x14ac:dyDescent="0.2">
      <c r="B9716" s="2">
        <v>9715</v>
      </c>
      <c r="C9716" s="2" t="s">
        <v>12814</v>
      </c>
      <c r="D9716" s="2">
        <v>0.36934</v>
      </c>
      <c r="E9716" s="2">
        <v>0.51458999999999999</v>
      </c>
      <c r="F9716">
        <f t="shared" si="151"/>
        <v>-0.43257365514742613</v>
      </c>
    </row>
    <row r="9717" spans="2:6" x14ac:dyDescent="0.2">
      <c r="B9717" s="2">
        <v>9716</v>
      </c>
      <c r="C9717" s="2" t="s">
        <v>16583</v>
      </c>
      <c r="D9717" s="2">
        <v>0.36936000000000002</v>
      </c>
      <c r="E9717" s="2">
        <v>0.51461999999999997</v>
      </c>
      <c r="F9717">
        <f t="shared" si="151"/>
        <v>-0.43255013845691526</v>
      </c>
    </row>
    <row r="9718" spans="2:6" x14ac:dyDescent="0.2">
      <c r="B9718" s="2">
        <v>9717</v>
      </c>
      <c r="C9718" s="2" t="s">
        <v>6318</v>
      </c>
      <c r="D9718" s="2">
        <v>0.36942000000000003</v>
      </c>
      <c r="E9718" s="2">
        <v>0.51468000000000003</v>
      </c>
      <c r="F9718">
        <f t="shared" si="151"/>
        <v>-0.43247959602487462</v>
      </c>
    </row>
    <row r="9719" spans="2:6" x14ac:dyDescent="0.2">
      <c r="B9719" s="2">
        <v>9718</v>
      </c>
      <c r="C9719" s="2" t="s">
        <v>17960</v>
      </c>
      <c r="D9719" s="2">
        <v>0.36962</v>
      </c>
      <c r="E9719" s="2">
        <v>0.51485999999999998</v>
      </c>
      <c r="F9719">
        <f t="shared" si="151"/>
        <v>-0.4322445373040989</v>
      </c>
    </row>
    <row r="9720" spans="2:6" x14ac:dyDescent="0.2">
      <c r="B9720" s="2">
        <v>9719</v>
      </c>
      <c r="C9720" s="2" t="s">
        <v>6226</v>
      </c>
      <c r="D9720" s="2">
        <v>0.36967</v>
      </c>
      <c r="E9720" s="2">
        <v>0.51492000000000004</v>
      </c>
      <c r="F9720">
        <f t="shared" si="151"/>
        <v>-0.43218579249724837</v>
      </c>
    </row>
    <row r="9721" spans="2:6" x14ac:dyDescent="0.2">
      <c r="B9721" s="2">
        <v>9720</v>
      </c>
      <c r="C9721" s="2" t="s">
        <v>2393</v>
      </c>
      <c r="D9721" s="2">
        <v>0.36975999999999998</v>
      </c>
      <c r="E9721" s="2">
        <v>0.51500999999999997</v>
      </c>
      <c r="F9721">
        <f t="shared" si="151"/>
        <v>-0.43208007186496594</v>
      </c>
    </row>
    <row r="9722" spans="2:6" x14ac:dyDescent="0.2">
      <c r="B9722" s="2">
        <v>9721</v>
      </c>
      <c r="C9722" s="2" t="s">
        <v>7899</v>
      </c>
      <c r="D9722" s="2">
        <v>0.36976999999999999</v>
      </c>
      <c r="E9722" s="2">
        <v>0.51502999999999999</v>
      </c>
      <c r="F9722">
        <f t="shared" si="151"/>
        <v>-0.43206832671650869</v>
      </c>
    </row>
    <row r="9723" spans="2:6" x14ac:dyDescent="0.2">
      <c r="B9723" s="2">
        <v>9722</v>
      </c>
      <c r="C9723" s="2" t="s">
        <v>2563</v>
      </c>
      <c r="D9723" s="2">
        <v>0.36984</v>
      </c>
      <c r="E9723" s="2">
        <v>0.5151</v>
      </c>
      <c r="F9723">
        <f t="shared" si="151"/>
        <v>-0.43198611956997468</v>
      </c>
    </row>
    <row r="9724" spans="2:6" x14ac:dyDescent="0.2">
      <c r="B9724" s="2">
        <v>9723</v>
      </c>
      <c r="C9724" s="2" t="s">
        <v>5192</v>
      </c>
      <c r="D9724" s="2">
        <v>0.36986000000000002</v>
      </c>
      <c r="E9724" s="2">
        <v>0.51512000000000002</v>
      </c>
      <c r="F9724">
        <f t="shared" si="151"/>
        <v>-0.43196263467166401</v>
      </c>
    </row>
    <row r="9725" spans="2:6" x14ac:dyDescent="0.2">
      <c r="B9725" s="2">
        <v>9724</v>
      </c>
      <c r="C9725" s="2" t="s">
        <v>11573</v>
      </c>
      <c r="D9725" s="2">
        <v>0.36986999999999998</v>
      </c>
      <c r="E9725" s="2">
        <v>0.51512999999999998</v>
      </c>
      <c r="F9725">
        <f t="shared" si="151"/>
        <v>-0.43195089269872988</v>
      </c>
    </row>
    <row r="9726" spans="2:6" x14ac:dyDescent="0.2">
      <c r="B9726" s="2">
        <v>9725</v>
      </c>
      <c r="C9726" s="2" t="s">
        <v>8015</v>
      </c>
      <c r="D9726" s="2">
        <v>0.36991000000000002</v>
      </c>
      <c r="E9726" s="2">
        <v>0.51515999999999995</v>
      </c>
      <c r="F9726">
        <f t="shared" si="151"/>
        <v>-0.4319039279814002</v>
      </c>
    </row>
    <row r="9727" spans="2:6" x14ac:dyDescent="0.2">
      <c r="B9727" s="2">
        <v>9726</v>
      </c>
      <c r="C9727" s="2" t="s">
        <v>1752</v>
      </c>
      <c r="D9727" s="2">
        <v>0.36995</v>
      </c>
      <c r="E9727" s="2">
        <v>0.51520999999999995</v>
      </c>
      <c r="F9727">
        <f t="shared" si="151"/>
        <v>-0.43185696834229809</v>
      </c>
    </row>
    <row r="9728" spans="2:6" x14ac:dyDescent="0.2">
      <c r="B9728" s="2">
        <v>9727</v>
      </c>
      <c r="C9728" s="2" t="s">
        <v>6951</v>
      </c>
      <c r="D9728" s="2">
        <v>0.36997999999999998</v>
      </c>
      <c r="E9728" s="2">
        <v>0.51522999999999997</v>
      </c>
      <c r="F9728">
        <f t="shared" si="151"/>
        <v>-0.43182175194489775</v>
      </c>
    </row>
    <row r="9729" spans="2:6" x14ac:dyDescent="0.2">
      <c r="B9729" s="2">
        <v>9728</v>
      </c>
      <c r="C9729" s="2" t="s">
        <v>13452</v>
      </c>
      <c r="D9729" s="2">
        <v>0.37014999999999998</v>
      </c>
      <c r="E9729" s="2">
        <v>0.51539000000000001</v>
      </c>
      <c r="F9729">
        <f t="shared" si="151"/>
        <v>-0.43162224628177931</v>
      </c>
    </row>
    <row r="9730" spans="2:6" x14ac:dyDescent="0.2">
      <c r="B9730" s="2">
        <v>9729</v>
      </c>
      <c r="C9730" s="2" t="s">
        <v>11911</v>
      </c>
      <c r="D9730" s="2">
        <v>0.37023</v>
      </c>
      <c r="E9730" s="2">
        <v>0.51549</v>
      </c>
      <c r="F9730">
        <f t="shared" ref="F9730:F9793" si="152">LOG(D9730)</f>
        <v>-0.43152839296675871</v>
      </c>
    </row>
    <row r="9731" spans="2:6" x14ac:dyDescent="0.2">
      <c r="B9731" s="2">
        <v>9730</v>
      </c>
      <c r="C9731" s="2" t="s">
        <v>13530</v>
      </c>
      <c r="D9731" s="2">
        <v>0.37028</v>
      </c>
      <c r="E9731" s="2">
        <v>0.51553000000000004</v>
      </c>
      <c r="F9731">
        <f t="shared" si="152"/>
        <v>-0.4314697449427532</v>
      </c>
    </row>
    <row r="9732" spans="2:6" x14ac:dyDescent="0.2">
      <c r="B9732" s="2">
        <v>9731</v>
      </c>
      <c r="C9732" s="2" t="s">
        <v>13353</v>
      </c>
      <c r="D9732" s="2">
        <v>0.37028</v>
      </c>
      <c r="E9732" s="2">
        <v>0.51553000000000004</v>
      </c>
      <c r="F9732">
        <f t="shared" si="152"/>
        <v>-0.4314697449427532</v>
      </c>
    </row>
    <row r="9733" spans="2:6" x14ac:dyDescent="0.2">
      <c r="B9733" s="2">
        <v>9732</v>
      </c>
      <c r="C9733" s="2" t="s">
        <v>9382</v>
      </c>
      <c r="D9733" s="2">
        <v>0.37031999999999998</v>
      </c>
      <c r="E9733" s="2">
        <v>0.51556999999999997</v>
      </c>
      <c r="F9733">
        <f t="shared" si="152"/>
        <v>-0.43142283222524574</v>
      </c>
    </row>
    <row r="9734" spans="2:6" x14ac:dyDescent="0.2">
      <c r="B9734" s="2">
        <v>9733</v>
      </c>
      <c r="C9734" s="2" t="s">
        <v>5021</v>
      </c>
      <c r="D9734" s="2">
        <v>0.37032999999999999</v>
      </c>
      <c r="E9734" s="2">
        <v>0.51556999999999997</v>
      </c>
      <c r="F9734">
        <f t="shared" si="152"/>
        <v>-0.43141110483762862</v>
      </c>
    </row>
    <row r="9735" spans="2:6" x14ac:dyDescent="0.2">
      <c r="B9735" s="2">
        <v>9734</v>
      </c>
      <c r="C9735" s="2" t="s">
        <v>18223</v>
      </c>
      <c r="D9735" s="2">
        <v>0.37040000000000001</v>
      </c>
      <c r="E9735" s="2">
        <v>0.51566000000000001</v>
      </c>
      <c r="F9735">
        <f t="shared" si="152"/>
        <v>-0.43132902199010326</v>
      </c>
    </row>
    <row r="9736" spans="2:6" x14ac:dyDescent="0.2">
      <c r="B9736" s="2">
        <v>9735</v>
      </c>
      <c r="C9736" s="2" t="s">
        <v>12500</v>
      </c>
      <c r="D9736" s="2">
        <v>0.37042999999999998</v>
      </c>
      <c r="E9736" s="2">
        <v>0.51568999999999998</v>
      </c>
      <c r="F9736">
        <f t="shared" si="152"/>
        <v>-0.43129384837547047</v>
      </c>
    </row>
    <row r="9737" spans="2:6" x14ac:dyDescent="0.2">
      <c r="B9737" s="2">
        <v>9736</v>
      </c>
      <c r="C9737" s="2" t="s">
        <v>10304</v>
      </c>
      <c r="D9737" s="2">
        <v>0.37048999999999999</v>
      </c>
      <c r="E9737" s="2">
        <v>0.51576</v>
      </c>
      <c r="F9737">
        <f t="shared" si="152"/>
        <v>-0.43122350969120993</v>
      </c>
    </row>
    <row r="9738" spans="2:6" x14ac:dyDescent="0.2">
      <c r="B9738" s="2">
        <v>9737</v>
      </c>
      <c r="C9738" s="2" t="s">
        <v>15384</v>
      </c>
      <c r="D9738" s="2">
        <v>0.37051000000000001</v>
      </c>
      <c r="E9738" s="2">
        <v>0.51576999999999995</v>
      </c>
      <c r="F9738">
        <f t="shared" si="152"/>
        <v>-0.4312000659944753</v>
      </c>
    </row>
    <row r="9739" spans="2:6" x14ac:dyDescent="0.2">
      <c r="B9739" s="2">
        <v>9738</v>
      </c>
      <c r="C9739" s="2" t="s">
        <v>11461</v>
      </c>
      <c r="D9739" s="2">
        <v>0.37052000000000002</v>
      </c>
      <c r="E9739" s="2">
        <v>0.51578000000000002</v>
      </c>
      <c r="F9739">
        <f t="shared" si="152"/>
        <v>-0.43118834462065969</v>
      </c>
    </row>
    <row r="9740" spans="2:6" x14ac:dyDescent="0.2">
      <c r="B9740" s="2">
        <v>9739</v>
      </c>
      <c r="C9740" s="2" t="s">
        <v>15651</v>
      </c>
      <c r="D9740" s="2">
        <v>0.37076999999999999</v>
      </c>
      <c r="E9740" s="2">
        <v>0.51604000000000005</v>
      </c>
      <c r="F9740">
        <f t="shared" si="152"/>
        <v>-0.43089541304302581</v>
      </c>
    </row>
    <row r="9741" spans="2:6" x14ac:dyDescent="0.2">
      <c r="B9741" s="2">
        <v>9740</v>
      </c>
      <c r="C9741" s="2" t="s">
        <v>12123</v>
      </c>
      <c r="D9741" s="2">
        <v>0.37080999999999997</v>
      </c>
      <c r="E9741" s="2">
        <v>0.51607999999999998</v>
      </c>
      <c r="F9741">
        <f t="shared" si="152"/>
        <v>-0.4308485623208031</v>
      </c>
    </row>
    <row r="9742" spans="2:6" x14ac:dyDescent="0.2">
      <c r="B9742" s="2">
        <v>9741</v>
      </c>
      <c r="C9742" s="2" t="s">
        <v>12481</v>
      </c>
      <c r="D9742" s="2">
        <v>0.37082999999999999</v>
      </c>
      <c r="E9742" s="2">
        <v>0.51610999999999996</v>
      </c>
      <c r="F9742">
        <f t="shared" si="152"/>
        <v>-0.43082513885486223</v>
      </c>
    </row>
    <row r="9743" spans="2:6" x14ac:dyDescent="0.2">
      <c r="B9743" s="2">
        <v>9742</v>
      </c>
      <c r="C9743" s="2" t="s">
        <v>9458</v>
      </c>
      <c r="D9743" s="2">
        <v>0.37098999999999999</v>
      </c>
      <c r="E9743" s="2">
        <v>0.51627999999999996</v>
      </c>
      <c r="F9743">
        <f t="shared" si="152"/>
        <v>-0.43063779659344564</v>
      </c>
    </row>
    <row r="9744" spans="2:6" x14ac:dyDescent="0.2">
      <c r="B9744" s="2">
        <v>9743</v>
      </c>
      <c r="C9744" s="2" t="s">
        <v>8004</v>
      </c>
      <c r="D9744" s="2">
        <v>0.37098999999999999</v>
      </c>
      <c r="E9744" s="2">
        <v>0.51627999999999996</v>
      </c>
      <c r="F9744">
        <f t="shared" si="152"/>
        <v>-0.43063779659344564</v>
      </c>
    </row>
    <row r="9745" spans="2:6" x14ac:dyDescent="0.2">
      <c r="B9745" s="2">
        <v>9744</v>
      </c>
      <c r="C9745" s="2" t="s">
        <v>15188</v>
      </c>
      <c r="D9745" s="2">
        <v>0.37103999999999998</v>
      </c>
      <c r="E9745" s="2">
        <v>0.51631000000000005</v>
      </c>
      <c r="F9745">
        <f t="shared" si="152"/>
        <v>-0.43057926870608787</v>
      </c>
    </row>
    <row r="9746" spans="2:6" x14ac:dyDescent="0.2">
      <c r="B9746" s="2">
        <v>9745</v>
      </c>
      <c r="C9746" s="2" t="s">
        <v>9477</v>
      </c>
      <c r="D9746" s="2">
        <v>0.37107000000000001</v>
      </c>
      <c r="E9746" s="2">
        <v>0.51634000000000002</v>
      </c>
      <c r="F9746">
        <f t="shared" si="152"/>
        <v>-0.43054415575931665</v>
      </c>
    </row>
    <row r="9747" spans="2:6" x14ac:dyDescent="0.2">
      <c r="B9747" s="2">
        <v>9746</v>
      </c>
      <c r="C9747" s="2" t="s">
        <v>3354</v>
      </c>
      <c r="D9747" s="2">
        <v>0.37111</v>
      </c>
      <c r="E9747" s="2">
        <v>0.51637999999999995</v>
      </c>
      <c r="F9747">
        <f t="shared" si="152"/>
        <v>-0.4304973429125869</v>
      </c>
    </row>
    <row r="9748" spans="2:6" x14ac:dyDescent="0.2">
      <c r="B9748" s="2">
        <v>9747</v>
      </c>
      <c r="C9748" s="2" t="s">
        <v>12871</v>
      </c>
      <c r="D9748" s="2">
        <v>0.37115999999999999</v>
      </c>
      <c r="E9748" s="2">
        <v>0.51641999999999999</v>
      </c>
      <c r="F9748">
        <f t="shared" si="152"/>
        <v>-0.43043883394919619</v>
      </c>
    </row>
    <row r="9749" spans="2:6" x14ac:dyDescent="0.2">
      <c r="B9749" s="2">
        <v>9748</v>
      </c>
      <c r="C9749" s="2" t="s">
        <v>3529</v>
      </c>
      <c r="D9749" s="2">
        <v>0.37115999999999999</v>
      </c>
      <c r="E9749" s="2">
        <v>0.51641999999999999</v>
      </c>
      <c r="F9749">
        <f t="shared" si="152"/>
        <v>-0.43043883394919619</v>
      </c>
    </row>
    <row r="9750" spans="2:6" x14ac:dyDescent="0.2">
      <c r="B9750" s="2">
        <v>9749</v>
      </c>
      <c r="C9750" s="2" t="s">
        <v>15465</v>
      </c>
      <c r="D9750" s="2">
        <v>0.37115999999999999</v>
      </c>
      <c r="E9750" s="2">
        <v>0.51641999999999999</v>
      </c>
      <c r="F9750">
        <f t="shared" si="152"/>
        <v>-0.43043883394919619</v>
      </c>
    </row>
    <row r="9751" spans="2:6" x14ac:dyDescent="0.2">
      <c r="B9751" s="2">
        <v>9750</v>
      </c>
      <c r="C9751" s="2" t="s">
        <v>3922</v>
      </c>
      <c r="D9751" s="2">
        <v>0.37119999999999997</v>
      </c>
      <c r="E9751" s="2">
        <v>0.51646999999999998</v>
      </c>
      <c r="F9751">
        <f t="shared" si="152"/>
        <v>-0.43039203245317559</v>
      </c>
    </row>
    <row r="9752" spans="2:6" x14ac:dyDescent="0.2">
      <c r="B9752" s="2">
        <v>9751</v>
      </c>
      <c r="C9752" s="2" t="s">
        <v>8520</v>
      </c>
      <c r="D9752" s="2">
        <v>0.37125000000000002</v>
      </c>
      <c r="E9752" s="2">
        <v>0.51653000000000004</v>
      </c>
      <c r="F9752">
        <f t="shared" si="152"/>
        <v>-0.4303335376747312</v>
      </c>
    </row>
    <row r="9753" spans="2:6" x14ac:dyDescent="0.2">
      <c r="B9753" s="2">
        <v>9752</v>
      </c>
      <c r="C9753" s="2" t="s">
        <v>3471</v>
      </c>
      <c r="D9753" s="2">
        <v>0.37136000000000002</v>
      </c>
      <c r="E9753" s="2">
        <v>0.51666999999999996</v>
      </c>
      <c r="F9753">
        <f t="shared" si="152"/>
        <v>-0.43020487688815751</v>
      </c>
    </row>
    <row r="9754" spans="2:6" x14ac:dyDescent="0.2">
      <c r="B9754" s="2">
        <v>9753</v>
      </c>
      <c r="C9754" s="2" t="s">
        <v>17985</v>
      </c>
      <c r="D9754" s="2">
        <v>0.37141999999999997</v>
      </c>
      <c r="E9754" s="2">
        <v>0.51671999999999996</v>
      </c>
      <c r="F9754">
        <f t="shared" si="152"/>
        <v>-0.43013471433943284</v>
      </c>
    </row>
    <row r="9755" spans="2:6" x14ac:dyDescent="0.2">
      <c r="B9755" s="2">
        <v>9754</v>
      </c>
      <c r="C9755" s="2" t="s">
        <v>3189</v>
      </c>
      <c r="D9755" s="2">
        <v>0.37141999999999997</v>
      </c>
      <c r="E9755" s="2">
        <v>0.51671999999999996</v>
      </c>
      <c r="F9755">
        <f t="shared" si="152"/>
        <v>-0.43013471433943284</v>
      </c>
    </row>
    <row r="9756" spans="2:6" x14ac:dyDescent="0.2">
      <c r="B9756" s="2">
        <v>9755</v>
      </c>
      <c r="C9756" s="2" t="s">
        <v>6542</v>
      </c>
      <c r="D9756" s="2">
        <v>0.37148999999999999</v>
      </c>
      <c r="E9756" s="2">
        <v>0.51678999999999997</v>
      </c>
      <c r="F9756">
        <f t="shared" si="152"/>
        <v>-0.43005287235635764</v>
      </c>
    </row>
    <row r="9757" spans="2:6" x14ac:dyDescent="0.2">
      <c r="B9757" s="2">
        <v>9756</v>
      </c>
      <c r="C9757" s="2" t="s">
        <v>4500</v>
      </c>
      <c r="D9757" s="2">
        <v>0.37148999999999999</v>
      </c>
      <c r="E9757" s="2">
        <v>0.51678999999999997</v>
      </c>
      <c r="F9757">
        <f t="shared" si="152"/>
        <v>-0.43005287235635764</v>
      </c>
    </row>
    <row r="9758" spans="2:6" x14ac:dyDescent="0.2">
      <c r="B9758" s="2">
        <v>9757</v>
      </c>
      <c r="C9758" s="2" t="s">
        <v>6878</v>
      </c>
      <c r="D9758" s="2">
        <v>0.37154999999999999</v>
      </c>
      <c r="E9758" s="2">
        <v>0.51685000000000003</v>
      </c>
      <c r="F9758">
        <f t="shared" si="152"/>
        <v>-0.42998273435848178</v>
      </c>
    </row>
    <row r="9759" spans="2:6" x14ac:dyDescent="0.2">
      <c r="B9759" s="2">
        <v>9758</v>
      </c>
      <c r="C9759" s="2" t="s">
        <v>3801</v>
      </c>
      <c r="D9759" s="2">
        <v>0.37162000000000001</v>
      </c>
      <c r="E9759" s="2">
        <v>0.51693</v>
      </c>
      <c r="F9759">
        <f t="shared" si="152"/>
        <v>-0.42990092100804206</v>
      </c>
    </row>
    <row r="9760" spans="2:6" x14ac:dyDescent="0.2">
      <c r="B9760" s="2">
        <v>9759</v>
      </c>
      <c r="C9760" s="2" t="s">
        <v>1681</v>
      </c>
      <c r="D9760" s="2">
        <v>0.37165999999999999</v>
      </c>
      <c r="E9760" s="2">
        <v>0.51697000000000004</v>
      </c>
      <c r="F9760">
        <f t="shared" si="152"/>
        <v>-0.42985417744089943</v>
      </c>
    </row>
    <row r="9761" spans="2:6" x14ac:dyDescent="0.2">
      <c r="B9761" s="2">
        <v>9760</v>
      </c>
      <c r="C9761" s="2" t="s">
        <v>5339</v>
      </c>
      <c r="D9761" s="2">
        <v>0.37169000000000002</v>
      </c>
      <c r="E9761" s="2">
        <v>0.51698999999999995</v>
      </c>
      <c r="F9761">
        <f t="shared" si="152"/>
        <v>-0.42981912306687864</v>
      </c>
    </row>
    <row r="9762" spans="2:6" x14ac:dyDescent="0.2">
      <c r="B9762" s="2">
        <v>9761</v>
      </c>
      <c r="C9762" s="2" t="s">
        <v>8145</v>
      </c>
      <c r="D9762" s="2">
        <v>0.37176999999999999</v>
      </c>
      <c r="E9762" s="2">
        <v>0.51707000000000003</v>
      </c>
      <c r="F9762">
        <f t="shared" si="152"/>
        <v>-0.42972565856660599</v>
      </c>
    </row>
    <row r="9763" spans="2:6" x14ac:dyDescent="0.2">
      <c r="B9763" s="2">
        <v>9762</v>
      </c>
      <c r="C9763" s="2" t="s">
        <v>17170</v>
      </c>
      <c r="D9763" s="2">
        <v>0.37180000000000002</v>
      </c>
      <c r="E9763" s="2">
        <v>0.5171</v>
      </c>
      <c r="F9763">
        <f t="shared" si="152"/>
        <v>-0.42969061456412022</v>
      </c>
    </row>
    <row r="9764" spans="2:6" x14ac:dyDescent="0.2">
      <c r="B9764" s="2">
        <v>9763</v>
      </c>
      <c r="C9764" s="2" t="s">
        <v>5062</v>
      </c>
      <c r="D9764" s="2">
        <v>0.37191999999999997</v>
      </c>
      <c r="E9764" s="2">
        <v>0.51722000000000001</v>
      </c>
      <c r="F9764">
        <f t="shared" si="152"/>
        <v>-0.42955046682496939</v>
      </c>
    </row>
    <row r="9765" spans="2:6" x14ac:dyDescent="0.2">
      <c r="B9765" s="2">
        <v>9764</v>
      </c>
      <c r="C9765" s="2" t="s">
        <v>9561</v>
      </c>
      <c r="D9765" s="2">
        <v>0.37192999999999998</v>
      </c>
      <c r="E9765" s="2">
        <v>0.51724000000000003</v>
      </c>
      <c r="F9765">
        <f t="shared" si="152"/>
        <v>-0.42953878988790062</v>
      </c>
    </row>
    <row r="9766" spans="2:6" x14ac:dyDescent="0.2">
      <c r="B9766" s="2">
        <v>9765</v>
      </c>
      <c r="C9766" s="2" t="s">
        <v>12432</v>
      </c>
      <c r="D9766" s="2">
        <v>0.37196000000000001</v>
      </c>
      <c r="E9766" s="2">
        <v>0.51726000000000005</v>
      </c>
      <c r="F9766">
        <f t="shared" si="152"/>
        <v>-0.42950376096033288</v>
      </c>
    </row>
    <row r="9767" spans="2:6" x14ac:dyDescent="0.2">
      <c r="B9767" s="2">
        <v>9766</v>
      </c>
      <c r="C9767" s="2" t="s">
        <v>11127</v>
      </c>
      <c r="D9767" s="2">
        <v>0.37198999999999999</v>
      </c>
      <c r="E9767" s="2">
        <v>0.51729000000000003</v>
      </c>
      <c r="F9767">
        <f t="shared" si="152"/>
        <v>-0.42946873485786863</v>
      </c>
    </row>
    <row r="9768" spans="2:6" x14ac:dyDescent="0.2">
      <c r="B9768" s="2">
        <v>9767</v>
      </c>
      <c r="C9768" s="2" t="s">
        <v>12413</v>
      </c>
      <c r="D9768" s="2">
        <v>0.37202000000000002</v>
      </c>
      <c r="E9768" s="2">
        <v>0.51732999999999996</v>
      </c>
      <c r="F9768">
        <f t="shared" si="152"/>
        <v>-0.429433711580052</v>
      </c>
    </row>
    <row r="9769" spans="2:6" x14ac:dyDescent="0.2">
      <c r="B9769" s="2">
        <v>9768</v>
      </c>
      <c r="C9769" s="2" t="s">
        <v>15087</v>
      </c>
      <c r="D9769" s="2">
        <v>0.37213000000000002</v>
      </c>
      <c r="E9769" s="2">
        <v>0.51744000000000001</v>
      </c>
      <c r="F9769">
        <f t="shared" si="152"/>
        <v>-0.42930531705379438</v>
      </c>
    </row>
    <row r="9770" spans="2:6" x14ac:dyDescent="0.2">
      <c r="B9770" s="2">
        <v>9769</v>
      </c>
      <c r="C9770" s="2" t="s">
        <v>8459</v>
      </c>
      <c r="D9770" s="2">
        <v>0.37215999999999999</v>
      </c>
      <c r="E9770" s="2">
        <v>0.51746000000000003</v>
      </c>
      <c r="F9770">
        <f t="shared" si="152"/>
        <v>-0.42927030695164564</v>
      </c>
    </row>
    <row r="9771" spans="2:6" x14ac:dyDescent="0.2">
      <c r="B9771" s="2">
        <v>9770</v>
      </c>
      <c r="C9771" s="2" t="s">
        <v>2285</v>
      </c>
      <c r="D9771" s="2">
        <v>0.37215999999999999</v>
      </c>
      <c r="E9771" s="2">
        <v>0.51746000000000003</v>
      </c>
      <c r="F9771">
        <f t="shared" si="152"/>
        <v>-0.42927030695164564</v>
      </c>
    </row>
    <row r="9772" spans="2:6" x14ac:dyDescent="0.2">
      <c r="B9772" s="2">
        <v>9771</v>
      </c>
      <c r="C9772" s="2" t="s">
        <v>10024</v>
      </c>
      <c r="D9772" s="2">
        <v>0.37218000000000001</v>
      </c>
      <c r="E9772" s="2">
        <v>0.37217</v>
      </c>
      <c r="F9772">
        <f t="shared" si="152"/>
        <v>-0.42924696845138993</v>
      </c>
    </row>
    <row r="9773" spans="2:6" x14ac:dyDescent="0.2">
      <c r="B9773" s="2">
        <v>9772</v>
      </c>
      <c r="C9773" s="2" t="s">
        <v>12249</v>
      </c>
      <c r="D9773" s="2">
        <v>0.37219999999999998</v>
      </c>
      <c r="E9773" s="2">
        <v>0.51748000000000005</v>
      </c>
      <c r="F9773">
        <f t="shared" si="152"/>
        <v>-0.42922363120525181</v>
      </c>
    </row>
    <row r="9774" spans="2:6" x14ac:dyDescent="0.2">
      <c r="B9774" s="2">
        <v>9773</v>
      </c>
      <c r="C9774" s="2" t="s">
        <v>12376</v>
      </c>
      <c r="D9774" s="2">
        <v>0.37225999999999998</v>
      </c>
      <c r="E9774" s="2">
        <v>0.51756000000000002</v>
      </c>
      <c r="F9774">
        <f t="shared" si="152"/>
        <v>-0.42915362699019494</v>
      </c>
    </row>
    <row r="9775" spans="2:6" x14ac:dyDescent="0.2">
      <c r="B9775" s="2">
        <v>9774</v>
      </c>
      <c r="C9775" s="2" t="s">
        <v>8940</v>
      </c>
      <c r="D9775" s="2">
        <v>0.37239</v>
      </c>
      <c r="E9775" s="2">
        <v>0.51770000000000005</v>
      </c>
      <c r="F9775">
        <f t="shared" si="152"/>
        <v>-0.42900198989029298</v>
      </c>
    </row>
    <row r="9776" spans="2:6" x14ac:dyDescent="0.2">
      <c r="B9776" s="2">
        <v>9775</v>
      </c>
      <c r="C9776" s="2" t="s">
        <v>911</v>
      </c>
      <c r="D9776" s="2">
        <v>0.37240000000000001</v>
      </c>
      <c r="E9776" s="2">
        <v>0.51771</v>
      </c>
      <c r="F9776">
        <f t="shared" si="152"/>
        <v>-0.42899032769069495</v>
      </c>
    </row>
    <row r="9777" spans="2:6" x14ac:dyDescent="0.2">
      <c r="B9777" s="2">
        <v>9776</v>
      </c>
      <c r="C9777" s="2" t="s">
        <v>5653</v>
      </c>
      <c r="D9777" s="2">
        <v>0.37242999999999998</v>
      </c>
      <c r="E9777" s="2">
        <v>0.51773999999999998</v>
      </c>
      <c r="F9777">
        <f t="shared" si="152"/>
        <v>-0.42895534297078808</v>
      </c>
    </row>
    <row r="9778" spans="2:6" x14ac:dyDescent="0.2">
      <c r="B9778" s="2">
        <v>9777</v>
      </c>
      <c r="C9778" s="2" t="s">
        <v>15650</v>
      </c>
      <c r="D9778" s="2">
        <v>0.37242999999999998</v>
      </c>
      <c r="E9778" s="2">
        <v>0.51773999999999998</v>
      </c>
      <c r="F9778">
        <f t="shared" si="152"/>
        <v>-0.42895534297078808</v>
      </c>
    </row>
    <row r="9779" spans="2:6" x14ac:dyDescent="0.2">
      <c r="B9779" s="2">
        <v>9778</v>
      </c>
      <c r="C9779" s="2" t="s">
        <v>13781</v>
      </c>
      <c r="D9779" s="2">
        <v>0.37247000000000002</v>
      </c>
      <c r="E9779" s="2">
        <v>0.51778999999999997</v>
      </c>
      <c r="F9779">
        <f t="shared" si="152"/>
        <v>-0.42890870106102075</v>
      </c>
    </row>
    <row r="9780" spans="2:6" x14ac:dyDescent="0.2">
      <c r="B9780" s="2">
        <v>9779</v>
      </c>
      <c r="C9780" s="2" t="s">
        <v>5420</v>
      </c>
      <c r="D9780" s="2">
        <v>0.3725</v>
      </c>
      <c r="E9780" s="2">
        <v>0.51781999999999995</v>
      </c>
      <c r="F9780">
        <f t="shared" si="152"/>
        <v>-0.42887372291568837</v>
      </c>
    </row>
    <row r="9781" spans="2:6" x14ac:dyDescent="0.2">
      <c r="B9781" s="2">
        <v>9780</v>
      </c>
      <c r="C9781" s="2" t="s">
        <v>7463</v>
      </c>
      <c r="D9781" s="2">
        <v>0.37258000000000002</v>
      </c>
      <c r="E9781" s="2">
        <v>0.51788999999999996</v>
      </c>
      <c r="F9781">
        <f t="shared" si="152"/>
        <v>-0.42878046163183753</v>
      </c>
    </row>
    <row r="9782" spans="2:6" x14ac:dyDescent="0.2">
      <c r="B9782" s="2">
        <v>9781</v>
      </c>
      <c r="C9782" s="2" t="s">
        <v>15958</v>
      </c>
      <c r="D9782" s="2">
        <v>0.37269999999999998</v>
      </c>
      <c r="E9782" s="2">
        <v>0.51803999999999994</v>
      </c>
      <c r="F9782">
        <f t="shared" si="152"/>
        <v>-0.42864060724616038</v>
      </c>
    </row>
    <row r="9783" spans="2:6" x14ac:dyDescent="0.2">
      <c r="B9783" s="2">
        <v>9782</v>
      </c>
      <c r="C9783" s="2" t="s">
        <v>16032</v>
      </c>
      <c r="D9783" s="2">
        <v>0.37272</v>
      </c>
      <c r="E9783" s="2">
        <v>0.51803999999999994</v>
      </c>
      <c r="F9783">
        <f t="shared" si="152"/>
        <v>-0.42861730255983543</v>
      </c>
    </row>
    <row r="9784" spans="2:6" x14ac:dyDescent="0.2">
      <c r="B9784" s="2">
        <v>9783</v>
      </c>
      <c r="C9784" s="2" t="s">
        <v>13535</v>
      </c>
      <c r="D9784" s="2">
        <v>0.37275000000000003</v>
      </c>
      <c r="E9784" s="2">
        <v>0.51809000000000005</v>
      </c>
      <c r="F9784">
        <f t="shared" si="152"/>
        <v>-0.4285823478749678</v>
      </c>
    </row>
    <row r="9785" spans="2:6" x14ac:dyDescent="0.2">
      <c r="B9785" s="2">
        <v>9784</v>
      </c>
      <c r="C9785" s="2" t="s">
        <v>10323</v>
      </c>
      <c r="D9785" s="2">
        <v>0.37293999999999999</v>
      </c>
      <c r="E9785" s="2">
        <v>0.51829000000000003</v>
      </c>
      <c r="F9785">
        <f t="shared" si="152"/>
        <v>-0.42836103351284066</v>
      </c>
    </row>
    <row r="9786" spans="2:6" x14ac:dyDescent="0.2">
      <c r="B9786" s="2">
        <v>9785</v>
      </c>
      <c r="C9786" s="2" t="s">
        <v>5935</v>
      </c>
      <c r="D9786" s="2">
        <v>0.37302000000000002</v>
      </c>
      <c r="E9786" s="2">
        <v>0.51836000000000004</v>
      </c>
      <c r="F9786">
        <f t="shared" si="152"/>
        <v>-0.42826788224820056</v>
      </c>
    </row>
    <row r="9787" spans="2:6" x14ac:dyDescent="0.2">
      <c r="B9787" s="2">
        <v>9786</v>
      </c>
      <c r="C9787" s="2" t="s">
        <v>1778</v>
      </c>
      <c r="D9787" s="2">
        <v>0.37324000000000002</v>
      </c>
      <c r="E9787" s="2">
        <v>0.51858000000000004</v>
      </c>
      <c r="F9787">
        <f t="shared" si="152"/>
        <v>-0.42801181924392157</v>
      </c>
    </row>
    <row r="9788" spans="2:6" x14ac:dyDescent="0.2">
      <c r="B9788" s="2">
        <v>9787</v>
      </c>
      <c r="C9788" s="2" t="s">
        <v>17672</v>
      </c>
      <c r="D9788" s="2">
        <v>0.37326999999999999</v>
      </c>
      <c r="E9788" s="2">
        <v>0.51861999999999997</v>
      </c>
      <c r="F9788">
        <f t="shared" si="152"/>
        <v>-0.42797691325615422</v>
      </c>
    </row>
    <row r="9789" spans="2:6" x14ac:dyDescent="0.2">
      <c r="B9789" s="2">
        <v>9788</v>
      </c>
      <c r="C9789" s="2" t="s">
        <v>3481</v>
      </c>
      <c r="D9789" s="2">
        <v>0.37335000000000002</v>
      </c>
      <c r="E9789" s="2">
        <v>0.51870000000000005</v>
      </c>
      <c r="F9789">
        <f t="shared" si="152"/>
        <v>-0.42788384433572552</v>
      </c>
    </row>
    <row r="9790" spans="2:6" x14ac:dyDescent="0.2">
      <c r="B9790" s="2">
        <v>9789</v>
      </c>
      <c r="C9790" s="2" t="s">
        <v>11201</v>
      </c>
      <c r="D9790" s="2">
        <v>0.37337999999999999</v>
      </c>
      <c r="E9790" s="2">
        <v>0.51873999999999998</v>
      </c>
      <c r="F9790">
        <f t="shared" si="152"/>
        <v>-0.42784894863188583</v>
      </c>
    </row>
    <row r="9791" spans="2:6" x14ac:dyDescent="0.2">
      <c r="B9791" s="2">
        <v>9790</v>
      </c>
      <c r="C9791" s="2" t="s">
        <v>2325</v>
      </c>
      <c r="D9791" s="2">
        <v>0.37341999999999997</v>
      </c>
      <c r="E9791" s="2">
        <v>0.51876999999999995</v>
      </c>
      <c r="F9791">
        <f t="shared" si="152"/>
        <v>-0.42780242538793101</v>
      </c>
    </row>
    <row r="9792" spans="2:6" x14ac:dyDescent="0.2">
      <c r="B9792" s="2">
        <v>9791</v>
      </c>
      <c r="C9792" s="2" t="s">
        <v>350</v>
      </c>
      <c r="D9792" s="2">
        <v>0.37352999999999997</v>
      </c>
      <c r="E9792" s="2">
        <v>0.51890000000000003</v>
      </c>
      <c r="F9792">
        <f t="shared" si="152"/>
        <v>-0.42767451215851887</v>
      </c>
    </row>
    <row r="9793" spans="2:6" x14ac:dyDescent="0.2">
      <c r="B9793" s="2">
        <v>9792</v>
      </c>
      <c r="C9793" s="2" t="s">
        <v>15097</v>
      </c>
      <c r="D9793" s="2">
        <v>0.37359999999999999</v>
      </c>
      <c r="E9793" s="2">
        <v>0.51897000000000004</v>
      </c>
      <c r="F9793">
        <f t="shared" si="152"/>
        <v>-0.42759313244194425</v>
      </c>
    </row>
    <row r="9794" spans="2:6" x14ac:dyDescent="0.2">
      <c r="B9794" s="2">
        <v>9793</v>
      </c>
      <c r="C9794" s="2" t="s">
        <v>10465</v>
      </c>
      <c r="D9794" s="2">
        <v>0.37362000000000001</v>
      </c>
      <c r="E9794" s="2">
        <v>0.51898</v>
      </c>
      <c r="F9794">
        <f t="shared" ref="F9794:F9857" si="153">LOG(D9794)</f>
        <v>-0.42756988389495637</v>
      </c>
    </row>
    <row r="9795" spans="2:6" x14ac:dyDescent="0.2">
      <c r="B9795" s="2">
        <v>9794</v>
      </c>
      <c r="C9795" s="2" t="s">
        <v>6371</v>
      </c>
      <c r="D9795" s="2">
        <v>0.37370999999999999</v>
      </c>
      <c r="E9795" s="2">
        <v>0.51907999999999999</v>
      </c>
      <c r="F9795">
        <f t="shared" si="153"/>
        <v>-0.42746528083189123</v>
      </c>
    </row>
    <row r="9796" spans="2:6" x14ac:dyDescent="0.2">
      <c r="B9796" s="2">
        <v>9795</v>
      </c>
      <c r="C9796" s="2" t="s">
        <v>12358</v>
      </c>
      <c r="D9796" s="2">
        <v>0.37380999999999998</v>
      </c>
      <c r="E9796" s="2">
        <v>0.51917999999999997</v>
      </c>
      <c r="F9796">
        <f t="shared" si="153"/>
        <v>-0.42734908474764094</v>
      </c>
    </row>
    <row r="9797" spans="2:6" x14ac:dyDescent="0.2">
      <c r="B9797" s="2">
        <v>9796</v>
      </c>
      <c r="C9797" s="2" t="s">
        <v>3707</v>
      </c>
      <c r="D9797" s="2">
        <v>0.37392999999999998</v>
      </c>
      <c r="E9797" s="2">
        <v>0.51932999999999996</v>
      </c>
      <c r="F9797">
        <f t="shared" si="153"/>
        <v>-0.42720969047081797</v>
      </c>
    </row>
    <row r="9798" spans="2:6" x14ac:dyDescent="0.2">
      <c r="B9798" s="2">
        <v>9797</v>
      </c>
      <c r="C9798" s="2" t="s">
        <v>2473</v>
      </c>
      <c r="D9798" s="2">
        <v>0.37397000000000002</v>
      </c>
      <c r="E9798" s="2">
        <v>0.51937</v>
      </c>
      <c r="F9798">
        <f t="shared" si="153"/>
        <v>-0.42716323565254621</v>
      </c>
    </row>
    <row r="9799" spans="2:6" x14ac:dyDescent="0.2">
      <c r="B9799" s="2">
        <v>9798</v>
      </c>
      <c r="C9799" s="2" t="s">
        <v>12326</v>
      </c>
      <c r="D9799" s="2">
        <v>0.37403999999999998</v>
      </c>
      <c r="E9799" s="2">
        <v>0.51944999999999997</v>
      </c>
      <c r="F9799">
        <f t="shared" si="153"/>
        <v>-0.42708195167553537</v>
      </c>
    </row>
    <row r="9800" spans="2:6" x14ac:dyDescent="0.2">
      <c r="B9800" s="2">
        <v>9799</v>
      </c>
      <c r="C9800" s="2" t="s">
        <v>5300</v>
      </c>
      <c r="D9800" s="2">
        <v>0.37415999999999999</v>
      </c>
      <c r="E9800" s="2">
        <v>0.51956999999999998</v>
      </c>
      <c r="F9800">
        <f t="shared" si="153"/>
        <v>-0.42694264309955232</v>
      </c>
    </row>
    <row r="9801" spans="2:6" x14ac:dyDescent="0.2">
      <c r="B9801" s="2">
        <v>9800</v>
      </c>
      <c r="C9801" s="2" t="s">
        <v>8629</v>
      </c>
      <c r="D9801" s="2">
        <v>0.37419000000000002</v>
      </c>
      <c r="E9801" s="2">
        <v>0.51959</v>
      </c>
      <c r="F9801">
        <f t="shared" si="153"/>
        <v>-0.42690782293662294</v>
      </c>
    </row>
    <row r="9802" spans="2:6" x14ac:dyDescent="0.2">
      <c r="B9802" s="2">
        <v>9801</v>
      </c>
      <c r="C9802" s="2" t="s">
        <v>2533</v>
      </c>
      <c r="D9802" s="2">
        <v>0.37423000000000001</v>
      </c>
      <c r="E9802" s="2">
        <v>0.51963000000000004</v>
      </c>
      <c r="F9802">
        <f t="shared" si="153"/>
        <v>-0.42686140039502152</v>
      </c>
    </row>
    <row r="9803" spans="2:6" x14ac:dyDescent="0.2">
      <c r="B9803" s="2">
        <v>9802</v>
      </c>
      <c r="C9803" s="2" t="s">
        <v>11520</v>
      </c>
      <c r="D9803" s="2">
        <v>0.37430999999999998</v>
      </c>
      <c r="E9803" s="2">
        <v>0.51971000000000001</v>
      </c>
      <c r="F9803">
        <f t="shared" si="153"/>
        <v>-0.42676857019574155</v>
      </c>
    </row>
    <row r="9804" spans="2:6" x14ac:dyDescent="0.2">
      <c r="B9804" s="2">
        <v>9803</v>
      </c>
      <c r="C9804" s="2" t="s">
        <v>10473</v>
      </c>
      <c r="D9804" s="2">
        <v>0.37434000000000001</v>
      </c>
      <c r="E9804" s="2">
        <v>0.51973999999999998</v>
      </c>
      <c r="F9804">
        <f t="shared" si="153"/>
        <v>-0.42673376398599311</v>
      </c>
    </row>
    <row r="9805" spans="2:6" x14ac:dyDescent="0.2">
      <c r="B9805" s="2">
        <v>9804</v>
      </c>
      <c r="C9805" s="2" t="s">
        <v>3310</v>
      </c>
      <c r="D9805" s="2">
        <v>0.37440000000000001</v>
      </c>
      <c r="E9805" s="2">
        <v>0.51980000000000004</v>
      </c>
      <c r="F9805">
        <f t="shared" si="153"/>
        <v>-0.42666415993393236</v>
      </c>
    </row>
    <row r="9806" spans="2:6" x14ac:dyDescent="0.2">
      <c r="B9806" s="2">
        <v>9805</v>
      </c>
      <c r="C9806" s="2" t="s">
        <v>5201</v>
      </c>
      <c r="D9806" s="2">
        <v>0.37442999999999999</v>
      </c>
      <c r="E9806" s="2">
        <v>0.51983000000000001</v>
      </c>
      <c r="F9806">
        <f t="shared" si="153"/>
        <v>-0.42662936209072616</v>
      </c>
    </row>
    <row r="9807" spans="2:6" x14ac:dyDescent="0.2">
      <c r="B9807" s="2">
        <v>9806</v>
      </c>
      <c r="C9807" s="2" t="s">
        <v>14106</v>
      </c>
      <c r="D9807" s="2">
        <v>0.37442999999999999</v>
      </c>
      <c r="E9807" s="2">
        <v>0.51983000000000001</v>
      </c>
      <c r="F9807">
        <f t="shared" si="153"/>
        <v>-0.42662936209072616</v>
      </c>
    </row>
    <row r="9808" spans="2:6" x14ac:dyDescent="0.2">
      <c r="B9808" s="2">
        <v>9807</v>
      </c>
      <c r="C9808" s="2" t="s">
        <v>6276</v>
      </c>
      <c r="D9808" s="2">
        <v>0.37444</v>
      </c>
      <c r="E9808" s="2">
        <v>0.51983999999999997</v>
      </c>
      <c r="F9808">
        <f t="shared" si="153"/>
        <v>-0.42661776342922469</v>
      </c>
    </row>
    <row r="9809" spans="2:6" x14ac:dyDescent="0.2">
      <c r="B9809" s="2">
        <v>9808</v>
      </c>
      <c r="C9809" s="2" t="s">
        <v>17698</v>
      </c>
      <c r="D9809" s="2">
        <v>0.37448999999999999</v>
      </c>
      <c r="E9809" s="2">
        <v>0.51988000000000001</v>
      </c>
      <c r="F9809">
        <f t="shared" si="153"/>
        <v>-0.42655977476772783</v>
      </c>
    </row>
    <row r="9810" spans="2:6" x14ac:dyDescent="0.2">
      <c r="B9810" s="2">
        <v>9809</v>
      </c>
      <c r="C9810" s="2" t="s">
        <v>10319</v>
      </c>
      <c r="D9810" s="2">
        <v>0.37452999999999997</v>
      </c>
      <c r="E9810" s="2">
        <v>0.47071000000000002</v>
      </c>
      <c r="F9810">
        <f t="shared" si="153"/>
        <v>-0.4265133894127503</v>
      </c>
    </row>
    <row r="9811" spans="2:6" x14ac:dyDescent="0.2">
      <c r="B9811" s="2">
        <v>9810</v>
      </c>
      <c r="C9811" s="2" t="s">
        <v>15837</v>
      </c>
      <c r="D9811" s="2">
        <v>0.37452999999999997</v>
      </c>
      <c r="E9811" s="2">
        <v>0.47071000000000002</v>
      </c>
      <c r="F9811">
        <f t="shared" si="153"/>
        <v>-0.4265133894127503</v>
      </c>
    </row>
    <row r="9812" spans="2:6" x14ac:dyDescent="0.2">
      <c r="B9812" s="2">
        <v>9811</v>
      </c>
      <c r="C9812" s="2" t="s">
        <v>8302</v>
      </c>
      <c r="D9812" s="2">
        <v>0.37458000000000002</v>
      </c>
      <c r="E9812" s="2">
        <v>0.51998</v>
      </c>
      <c r="F9812">
        <f t="shared" si="153"/>
        <v>-0.42645541468506698</v>
      </c>
    </row>
    <row r="9813" spans="2:6" x14ac:dyDescent="0.2">
      <c r="B9813" s="2">
        <v>9812</v>
      </c>
      <c r="C9813" s="2" t="s">
        <v>10735</v>
      </c>
      <c r="D9813" s="2">
        <v>0.37463000000000002</v>
      </c>
      <c r="E9813" s="2">
        <v>0.52002999999999999</v>
      </c>
      <c r="F9813">
        <f t="shared" si="153"/>
        <v>-0.4263974476954982</v>
      </c>
    </row>
    <row r="9814" spans="2:6" x14ac:dyDescent="0.2">
      <c r="B9814" s="2">
        <v>9813</v>
      </c>
      <c r="C9814" s="2" t="s">
        <v>14973</v>
      </c>
      <c r="D9814" s="2">
        <v>0.37474000000000002</v>
      </c>
      <c r="E9814" s="2">
        <v>0.52014000000000005</v>
      </c>
      <c r="F9814">
        <f t="shared" si="153"/>
        <v>-0.42626994754643305</v>
      </c>
    </row>
    <row r="9815" spans="2:6" x14ac:dyDescent="0.2">
      <c r="B9815" s="2">
        <v>9814</v>
      </c>
      <c r="C9815" s="2" t="s">
        <v>16777</v>
      </c>
      <c r="D9815" s="2">
        <v>0.37476999999999999</v>
      </c>
      <c r="E9815" s="2">
        <v>0.47083999999999998</v>
      </c>
      <c r="F9815">
        <f t="shared" si="153"/>
        <v>-0.42623518127389753</v>
      </c>
    </row>
    <row r="9816" spans="2:6" x14ac:dyDescent="0.2">
      <c r="B9816" s="2">
        <v>9815</v>
      </c>
      <c r="C9816" s="2" t="s">
        <v>12153</v>
      </c>
      <c r="D9816" s="2">
        <v>0.37485000000000002</v>
      </c>
      <c r="E9816" s="2">
        <v>0.52024999999999999</v>
      </c>
      <c r="F9816">
        <f t="shared" si="153"/>
        <v>-0.42614248481786871</v>
      </c>
    </row>
    <row r="9817" spans="2:6" x14ac:dyDescent="0.2">
      <c r="B9817" s="2">
        <v>9816</v>
      </c>
      <c r="C9817" s="2" t="s">
        <v>8203</v>
      </c>
      <c r="D9817" s="2">
        <v>0.37495000000000001</v>
      </c>
      <c r="E9817" s="2">
        <v>0.52034999999999998</v>
      </c>
      <c r="F9817">
        <f t="shared" si="153"/>
        <v>-0.42602664206394014</v>
      </c>
    </row>
    <row r="9818" spans="2:6" x14ac:dyDescent="0.2">
      <c r="B9818" s="2">
        <v>9817</v>
      </c>
      <c r="C9818" s="2" t="s">
        <v>14132</v>
      </c>
      <c r="D9818" s="2">
        <v>0.37503999999999998</v>
      </c>
      <c r="E9818" s="2">
        <v>0.52042999999999995</v>
      </c>
      <c r="F9818">
        <f t="shared" si="153"/>
        <v>-0.42592240999802222</v>
      </c>
    </row>
    <row r="9819" spans="2:6" x14ac:dyDescent="0.2">
      <c r="B9819" s="2">
        <v>9818</v>
      </c>
      <c r="C9819" s="2" t="s">
        <v>9076</v>
      </c>
      <c r="D9819" s="2">
        <v>0.37536000000000003</v>
      </c>
      <c r="E9819" s="2">
        <v>0.52076</v>
      </c>
      <c r="F9819">
        <f t="shared" si="153"/>
        <v>-0.42555200956456474</v>
      </c>
    </row>
    <row r="9820" spans="2:6" x14ac:dyDescent="0.2">
      <c r="B9820" s="2">
        <v>9819</v>
      </c>
      <c r="C9820" s="2" t="s">
        <v>5322</v>
      </c>
      <c r="D9820" s="2">
        <v>0.37540000000000001</v>
      </c>
      <c r="E9820" s="2">
        <v>0.52080000000000004</v>
      </c>
      <c r="F9820">
        <f t="shared" si="153"/>
        <v>-0.42550573171467249</v>
      </c>
    </row>
    <row r="9821" spans="2:6" x14ac:dyDescent="0.2">
      <c r="B9821" s="2">
        <v>9820</v>
      </c>
      <c r="C9821" s="2" t="s">
        <v>7567</v>
      </c>
      <c r="D9821" s="2">
        <v>0.37544</v>
      </c>
      <c r="E9821" s="2">
        <v>0.52085000000000004</v>
      </c>
      <c r="F9821">
        <f t="shared" si="153"/>
        <v>-0.42545945879556174</v>
      </c>
    </row>
    <row r="9822" spans="2:6" x14ac:dyDescent="0.2">
      <c r="B9822" s="2">
        <v>9821</v>
      </c>
      <c r="C9822" s="2" t="s">
        <v>14369</v>
      </c>
      <c r="D9822" s="2">
        <v>0.37548999999999999</v>
      </c>
      <c r="E9822" s="2">
        <v>0.52090000000000003</v>
      </c>
      <c r="F9822">
        <f t="shared" si="153"/>
        <v>-0.42540162457898428</v>
      </c>
    </row>
    <row r="9823" spans="2:6" x14ac:dyDescent="0.2">
      <c r="B9823" s="2">
        <v>9822</v>
      </c>
      <c r="C9823" s="2" t="s">
        <v>3892</v>
      </c>
      <c r="D9823" s="2">
        <v>0.37552000000000002</v>
      </c>
      <c r="E9823" s="2">
        <v>0.52093999999999996</v>
      </c>
      <c r="F9823">
        <f t="shared" si="153"/>
        <v>-0.42536692774548263</v>
      </c>
    </row>
    <row r="9824" spans="2:6" x14ac:dyDescent="0.2">
      <c r="B9824" s="2">
        <v>9823</v>
      </c>
      <c r="C9824" s="2" t="s">
        <v>6165</v>
      </c>
      <c r="D9824" s="2">
        <v>0.37557000000000001</v>
      </c>
      <c r="E9824" s="2">
        <v>0.52098999999999995</v>
      </c>
      <c r="F9824">
        <f t="shared" si="153"/>
        <v>-0.42530910584896625</v>
      </c>
    </row>
    <row r="9825" spans="2:6" x14ac:dyDescent="0.2">
      <c r="B9825" s="2">
        <v>9824</v>
      </c>
      <c r="C9825" s="2" t="s">
        <v>6899</v>
      </c>
      <c r="D9825" s="2">
        <v>0.37563999999999997</v>
      </c>
      <c r="E9825" s="2">
        <v>0.52105999999999997</v>
      </c>
      <c r="F9825">
        <f t="shared" si="153"/>
        <v>-0.42522816812497111</v>
      </c>
    </row>
    <row r="9826" spans="2:6" x14ac:dyDescent="0.2">
      <c r="B9826" s="2">
        <v>9825</v>
      </c>
      <c r="C9826" s="2" t="s">
        <v>4377</v>
      </c>
      <c r="D9826" s="2">
        <v>0.37573000000000001</v>
      </c>
      <c r="E9826" s="2">
        <v>0.52115</v>
      </c>
      <c r="F9826">
        <f t="shared" si="153"/>
        <v>-0.42512412749636408</v>
      </c>
    </row>
    <row r="9827" spans="2:6" x14ac:dyDescent="0.2">
      <c r="B9827" s="2">
        <v>9826</v>
      </c>
      <c r="C9827" s="2" t="s">
        <v>17390</v>
      </c>
      <c r="D9827" s="2">
        <v>0.37575999999999998</v>
      </c>
      <c r="E9827" s="2">
        <v>0.52117000000000002</v>
      </c>
      <c r="F9827">
        <f t="shared" si="153"/>
        <v>-0.42508945282480753</v>
      </c>
    </row>
    <row r="9828" spans="2:6" x14ac:dyDescent="0.2">
      <c r="B9828" s="2">
        <v>9827</v>
      </c>
      <c r="C9828" s="2" t="s">
        <v>4644</v>
      </c>
      <c r="D9828" s="2">
        <v>0.37580000000000002</v>
      </c>
      <c r="E9828" s="2">
        <v>0.52120999999999995</v>
      </c>
      <c r="F9828">
        <f t="shared" si="153"/>
        <v>-0.42504322423549318</v>
      </c>
    </row>
    <row r="9829" spans="2:6" x14ac:dyDescent="0.2">
      <c r="B9829" s="2">
        <v>9828</v>
      </c>
      <c r="C9829" s="2" t="s">
        <v>6722</v>
      </c>
      <c r="D9829" s="2">
        <v>0.37580000000000002</v>
      </c>
      <c r="E9829" s="2">
        <v>0.52122000000000002</v>
      </c>
      <c r="F9829">
        <f t="shared" si="153"/>
        <v>-0.42504322423549318</v>
      </c>
    </row>
    <row r="9830" spans="2:6" x14ac:dyDescent="0.2">
      <c r="B9830" s="2">
        <v>9829</v>
      </c>
      <c r="C9830" s="2" t="s">
        <v>6044</v>
      </c>
      <c r="D9830" s="2">
        <v>0.37591999999999998</v>
      </c>
      <c r="E9830" s="2">
        <v>0.52132000000000001</v>
      </c>
      <c r="F9830">
        <f t="shared" si="153"/>
        <v>-0.42490456798510456</v>
      </c>
    </row>
    <row r="9831" spans="2:6" x14ac:dyDescent="0.2">
      <c r="B9831" s="2">
        <v>9830</v>
      </c>
      <c r="C9831" s="2" t="s">
        <v>6252</v>
      </c>
      <c r="D9831" s="2">
        <v>0.37594</v>
      </c>
      <c r="E9831" s="2">
        <v>0.52134000000000003</v>
      </c>
      <c r="F9831">
        <f t="shared" si="153"/>
        <v>-0.42488146291330897</v>
      </c>
    </row>
    <row r="9832" spans="2:6" x14ac:dyDescent="0.2">
      <c r="B9832" s="2">
        <v>9831</v>
      </c>
      <c r="C9832" s="2" t="s">
        <v>13080</v>
      </c>
      <c r="D9832" s="2">
        <v>0.376</v>
      </c>
      <c r="E9832" s="2">
        <v>0.52139999999999997</v>
      </c>
      <c r="F9832">
        <f t="shared" si="153"/>
        <v>-0.42481215507233894</v>
      </c>
    </row>
    <row r="9833" spans="2:6" x14ac:dyDescent="0.2">
      <c r="B9833" s="2">
        <v>9832</v>
      </c>
      <c r="C9833" s="2" t="s">
        <v>14623</v>
      </c>
      <c r="D9833" s="2">
        <v>0.37606000000000001</v>
      </c>
      <c r="E9833" s="2">
        <v>0.52146000000000003</v>
      </c>
      <c r="F9833">
        <f t="shared" si="153"/>
        <v>-0.42474285829024849</v>
      </c>
    </row>
    <row r="9834" spans="2:6" x14ac:dyDescent="0.2">
      <c r="B9834" s="2">
        <v>9833</v>
      </c>
      <c r="C9834" s="2" t="s">
        <v>1652</v>
      </c>
      <c r="D9834" s="2">
        <v>0.37608000000000003</v>
      </c>
      <c r="E9834" s="2">
        <v>0.52146999999999999</v>
      </c>
      <c r="F9834">
        <f t="shared" si="153"/>
        <v>-0.42471976181980381</v>
      </c>
    </row>
    <row r="9835" spans="2:6" x14ac:dyDescent="0.2">
      <c r="B9835" s="2">
        <v>9834</v>
      </c>
      <c r="C9835" s="2" t="s">
        <v>16559</v>
      </c>
      <c r="D9835" s="2">
        <v>0.37617</v>
      </c>
      <c r="E9835" s="2">
        <v>0.52156000000000002</v>
      </c>
      <c r="F9835">
        <f t="shared" si="153"/>
        <v>-0.42461584290040794</v>
      </c>
    </row>
    <row r="9836" spans="2:6" x14ac:dyDescent="0.2">
      <c r="B9836" s="2">
        <v>9835</v>
      </c>
      <c r="C9836" s="2" t="s">
        <v>15779</v>
      </c>
      <c r="D9836" s="2">
        <v>0.37622</v>
      </c>
      <c r="E9836" s="2">
        <v>0.52161000000000002</v>
      </c>
      <c r="F9836">
        <f t="shared" si="153"/>
        <v>-0.42455812091014455</v>
      </c>
    </row>
    <row r="9837" spans="2:6" x14ac:dyDescent="0.2">
      <c r="B9837" s="2">
        <v>9836</v>
      </c>
      <c r="C9837" s="2" t="s">
        <v>13043</v>
      </c>
      <c r="D9837" s="2">
        <v>0.37636999999999998</v>
      </c>
      <c r="E9837" s="2">
        <v>0.52176</v>
      </c>
      <c r="F9837">
        <f t="shared" si="153"/>
        <v>-0.4243850009559913</v>
      </c>
    </row>
    <row r="9838" spans="2:6" x14ac:dyDescent="0.2">
      <c r="B9838" s="2">
        <v>9837</v>
      </c>
      <c r="C9838" s="2" t="s">
        <v>10534</v>
      </c>
      <c r="D9838" s="2">
        <v>0.37636999999999998</v>
      </c>
      <c r="E9838" s="2">
        <v>0.52176</v>
      </c>
      <c r="F9838">
        <f t="shared" si="153"/>
        <v>-0.4243850009559913</v>
      </c>
    </row>
    <row r="9839" spans="2:6" x14ac:dyDescent="0.2">
      <c r="B9839" s="2">
        <v>9838</v>
      </c>
      <c r="C9839" s="2" t="s">
        <v>9639</v>
      </c>
      <c r="D9839" s="2">
        <v>0.37641000000000002</v>
      </c>
      <c r="E9839" s="2">
        <v>0.52181</v>
      </c>
      <c r="F9839">
        <f t="shared" si="153"/>
        <v>-0.42433884728747595</v>
      </c>
    </row>
    <row r="9840" spans="2:6" x14ac:dyDescent="0.2">
      <c r="B9840" s="2">
        <v>9839</v>
      </c>
      <c r="C9840" s="2" t="s">
        <v>5702</v>
      </c>
      <c r="D9840" s="2">
        <v>0.37646000000000002</v>
      </c>
      <c r="E9840" s="2">
        <v>0.52185999999999999</v>
      </c>
      <c r="F9840">
        <f t="shared" si="153"/>
        <v>-0.42428116209846034</v>
      </c>
    </row>
    <row r="9841" spans="2:6" x14ac:dyDescent="0.2">
      <c r="B9841" s="2">
        <v>9840</v>
      </c>
      <c r="C9841" s="2" t="s">
        <v>9222</v>
      </c>
      <c r="D9841" s="2">
        <v>0.37655</v>
      </c>
      <c r="E9841" s="2">
        <v>0.52195999999999998</v>
      </c>
      <c r="F9841">
        <f t="shared" si="153"/>
        <v>-0.42417734806263774</v>
      </c>
    </row>
    <row r="9842" spans="2:6" x14ac:dyDescent="0.2">
      <c r="B9842" s="2">
        <v>9841</v>
      </c>
      <c r="C9842" s="2" t="s">
        <v>12021</v>
      </c>
      <c r="D9842" s="2">
        <v>0.37668000000000001</v>
      </c>
      <c r="E9842" s="2">
        <v>0.52209000000000005</v>
      </c>
      <c r="F9842">
        <f t="shared" si="153"/>
        <v>-0.42402743825233274</v>
      </c>
    </row>
    <row r="9843" spans="2:6" x14ac:dyDescent="0.2">
      <c r="B9843" s="2">
        <v>9842</v>
      </c>
      <c r="C9843" s="2" t="s">
        <v>14247</v>
      </c>
      <c r="D9843" s="2">
        <v>0.37683</v>
      </c>
      <c r="E9843" s="2">
        <v>0.52224999999999999</v>
      </c>
      <c r="F9843">
        <f t="shared" si="153"/>
        <v>-0.42385452966944465</v>
      </c>
    </row>
    <row r="9844" spans="2:6" x14ac:dyDescent="0.2">
      <c r="B9844" s="2">
        <v>9843</v>
      </c>
      <c r="C9844" s="2" t="s">
        <v>14949</v>
      </c>
      <c r="D9844" s="2">
        <v>0.37684000000000001</v>
      </c>
      <c r="E9844" s="2">
        <v>0.52225999999999995</v>
      </c>
      <c r="F9844">
        <f t="shared" si="153"/>
        <v>-0.42384300487790649</v>
      </c>
    </row>
    <row r="9845" spans="2:6" x14ac:dyDescent="0.2">
      <c r="B9845" s="2">
        <v>9844</v>
      </c>
      <c r="C9845" s="2" t="s">
        <v>17218</v>
      </c>
      <c r="D9845" s="2">
        <v>0.37687999999999999</v>
      </c>
      <c r="E9845" s="2">
        <v>0.52229999999999999</v>
      </c>
      <c r="F9845">
        <f t="shared" si="153"/>
        <v>-0.42379690876982273</v>
      </c>
    </row>
    <row r="9846" spans="2:6" x14ac:dyDescent="0.2">
      <c r="B9846" s="2">
        <v>9845</v>
      </c>
      <c r="C9846" s="2" t="s">
        <v>10916</v>
      </c>
      <c r="D9846" s="2">
        <v>0.37692999999999999</v>
      </c>
      <c r="E9846" s="2">
        <v>0.52234999999999998</v>
      </c>
      <c r="F9846">
        <f t="shared" si="153"/>
        <v>-0.42373929551415618</v>
      </c>
    </row>
    <row r="9847" spans="2:6" x14ac:dyDescent="0.2">
      <c r="B9847" s="2">
        <v>9846</v>
      </c>
      <c r="C9847" s="2" t="s">
        <v>4915</v>
      </c>
      <c r="D9847" s="2">
        <v>0.377</v>
      </c>
      <c r="E9847" s="2">
        <v>0.52242</v>
      </c>
      <c r="F9847">
        <f t="shared" si="153"/>
        <v>-0.42365864979420714</v>
      </c>
    </row>
    <row r="9848" spans="2:6" x14ac:dyDescent="0.2">
      <c r="B9848" s="2">
        <v>9847</v>
      </c>
      <c r="C9848" s="2" t="s">
        <v>7483</v>
      </c>
      <c r="D9848" s="2">
        <v>0.37702999999999998</v>
      </c>
      <c r="E9848" s="2">
        <v>0.52244000000000002</v>
      </c>
      <c r="F9848">
        <f t="shared" si="153"/>
        <v>-0.42362409192657863</v>
      </c>
    </row>
    <row r="9849" spans="2:6" x14ac:dyDescent="0.2">
      <c r="B9849" s="2">
        <v>9848</v>
      </c>
      <c r="C9849" s="2" t="s">
        <v>6576</v>
      </c>
      <c r="D9849" s="2">
        <v>0.37713999999999998</v>
      </c>
      <c r="E9849" s="2">
        <v>0.52256000000000002</v>
      </c>
      <c r="F9849">
        <f t="shared" si="153"/>
        <v>-0.42349740326659979</v>
      </c>
    </row>
    <row r="9850" spans="2:6" x14ac:dyDescent="0.2">
      <c r="B9850" s="2">
        <v>9849</v>
      </c>
      <c r="C9850" s="2" t="s">
        <v>16632</v>
      </c>
      <c r="D9850" s="2">
        <v>0.37716</v>
      </c>
      <c r="E9850" s="2">
        <v>0.52258000000000004</v>
      </c>
      <c r="F9850">
        <f t="shared" si="153"/>
        <v>-0.42347437293479517</v>
      </c>
    </row>
    <row r="9851" spans="2:6" x14ac:dyDescent="0.2">
      <c r="B9851" s="2">
        <v>9850</v>
      </c>
      <c r="C9851" s="2" t="s">
        <v>7409</v>
      </c>
      <c r="D9851" s="2">
        <v>0.37719000000000003</v>
      </c>
      <c r="E9851" s="2">
        <v>0.52261000000000002</v>
      </c>
      <c r="F9851">
        <f t="shared" si="153"/>
        <v>-0.42343982972683075</v>
      </c>
    </row>
    <row r="9852" spans="2:6" x14ac:dyDescent="0.2">
      <c r="B9852" s="2">
        <v>9851</v>
      </c>
      <c r="C9852" s="2" t="s">
        <v>9142</v>
      </c>
      <c r="D9852" s="2">
        <v>0.37724999999999997</v>
      </c>
      <c r="E9852" s="2">
        <v>0.52266999999999997</v>
      </c>
      <c r="F9852">
        <f t="shared" si="153"/>
        <v>-0.42337075155237258</v>
      </c>
    </row>
    <row r="9853" spans="2:6" x14ac:dyDescent="0.2">
      <c r="B9853" s="2">
        <v>9852</v>
      </c>
      <c r="C9853" s="2" t="s">
        <v>11197</v>
      </c>
      <c r="D9853" s="2">
        <v>0.37724999999999997</v>
      </c>
      <c r="E9853" s="2">
        <v>0.52266999999999997</v>
      </c>
      <c r="F9853">
        <f t="shared" si="153"/>
        <v>-0.42337075155237258</v>
      </c>
    </row>
    <row r="9854" spans="2:6" x14ac:dyDescent="0.2">
      <c r="B9854" s="2">
        <v>9853</v>
      </c>
      <c r="C9854" s="2" t="s">
        <v>678</v>
      </c>
      <c r="D9854" s="2">
        <v>0.37730999999999998</v>
      </c>
      <c r="E9854" s="2">
        <v>0.4723</v>
      </c>
      <c r="F9854">
        <f t="shared" si="153"/>
        <v>-0.42330168436362919</v>
      </c>
    </row>
    <row r="9855" spans="2:6" x14ac:dyDescent="0.2">
      <c r="B9855" s="2">
        <v>9854</v>
      </c>
      <c r="C9855" s="2" t="s">
        <v>13872</v>
      </c>
      <c r="D9855" s="2">
        <v>0.37733</v>
      </c>
      <c r="E9855" s="2">
        <v>0.52275000000000005</v>
      </c>
      <c r="F9855">
        <f t="shared" si="153"/>
        <v>-0.4232786644080474</v>
      </c>
    </row>
    <row r="9856" spans="2:6" x14ac:dyDescent="0.2">
      <c r="B9856" s="2">
        <v>9855</v>
      </c>
      <c r="C9856" s="2" t="s">
        <v>4278</v>
      </c>
      <c r="D9856" s="2">
        <v>0.37736999999999998</v>
      </c>
      <c r="E9856" s="2">
        <v>0.52281</v>
      </c>
      <c r="F9856">
        <f t="shared" si="153"/>
        <v>-0.42323262815710694</v>
      </c>
    </row>
    <row r="9857" spans="2:6" x14ac:dyDescent="0.2">
      <c r="B9857" s="2">
        <v>9856</v>
      </c>
      <c r="C9857" s="2" t="s">
        <v>3906</v>
      </c>
      <c r="D9857" s="2">
        <v>0.37740000000000001</v>
      </c>
      <c r="E9857" s="2">
        <v>0.52283000000000002</v>
      </c>
      <c r="F9857">
        <f t="shared" si="153"/>
        <v>-0.42319810417108744</v>
      </c>
    </row>
    <row r="9858" spans="2:6" x14ac:dyDescent="0.2">
      <c r="B9858" s="2">
        <v>9857</v>
      </c>
      <c r="C9858" s="2" t="s">
        <v>1822</v>
      </c>
      <c r="D9858" s="2">
        <v>0.37748999999999999</v>
      </c>
      <c r="E9858" s="2">
        <v>0.52292000000000005</v>
      </c>
      <c r="F9858">
        <f t="shared" ref="F9858:F9921" si="154">LOG(D9858)</f>
        <v>-0.42309454867675983</v>
      </c>
    </row>
    <row r="9859" spans="2:6" x14ac:dyDescent="0.2">
      <c r="B9859" s="2">
        <v>9858</v>
      </c>
      <c r="C9859" s="2" t="s">
        <v>16302</v>
      </c>
      <c r="D9859" s="2">
        <v>0.37751000000000001</v>
      </c>
      <c r="E9859" s="2">
        <v>0.52293999999999996</v>
      </c>
      <c r="F9859">
        <f t="shared" si="154"/>
        <v>-0.42307153969758077</v>
      </c>
    </row>
    <row r="9860" spans="2:6" x14ac:dyDescent="0.2">
      <c r="B9860" s="2">
        <v>9859</v>
      </c>
      <c r="C9860" s="2" t="s">
        <v>7901</v>
      </c>
      <c r="D9860" s="2">
        <v>0.37761</v>
      </c>
      <c r="E9860" s="2">
        <v>0.52305000000000001</v>
      </c>
      <c r="F9860">
        <f t="shared" si="154"/>
        <v>-0.42295651308341559</v>
      </c>
    </row>
    <row r="9861" spans="2:6" x14ac:dyDescent="0.2">
      <c r="B9861" s="2">
        <v>9860</v>
      </c>
      <c r="C9861" s="2" t="s">
        <v>3736</v>
      </c>
      <c r="D9861" s="2">
        <v>0.37767000000000001</v>
      </c>
      <c r="E9861" s="2">
        <v>0.52310999999999996</v>
      </c>
      <c r="F9861">
        <f t="shared" si="154"/>
        <v>-0.42288751173565314</v>
      </c>
    </row>
    <row r="9862" spans="2:6" x14ac:dyDescent="0.2">
      <c r="B9862" s="2">
        <v>9861</v>
      </c>
      <c r="C9862" s="2" t="s">
        <v>8174</v>
      </c>
      <c r="D9862" s="2">
        <v>0.37769999999999998</v>
      </c>
      <c r="E9862" s="2">
        <v>0.52314000000000005</v>
      </c>
      <c r="F9862">
        <f t="shared" si="154"/>
        <v>-0.42285301517247498</v>
      </c>
    </row>
    <row r="9863" spans="2:6" x14ac:dyDescent="0.2">
      <c r="B9863" s="2">
        <v>9862</v>
      </c>
      <c r="C9863" s="2" t="s">
        <v>3837</v>
      </c>
      <c r="D9863" s="2">
        <v>0.37774000000000002</v>
      </c>
      <c r="E9863" s="2">
        <v>0.52317999999999998</v>
      </c>
      <c r="F9863">
        <f t="shared" si="154"/>
        <v>-0.42280702401687725</v>
      </c>
    </row>
    <row r="9864" spans="2:6" x14ac:dyDescent="0.2">
      <c r="B9864" s="2">
        <v>9863</v>
      </c>
      <c r="C9864" s="2" t="s">
        <v>12756</v>
      </c>
      <c r="D9864" s="2">
        <v>0.37774000000000002</v>
      </c>
      <c r="E9864" s="2">
        <v>0.52317999999999998</v>
      </c>
      <c r="F9864">
        <f t="shared" si="154"/>
        <v>-0.42280702401687725</v>
      </c>
    </row>
    <row r="9865" spans="2:6" x14ac:dyDescent="0.2">
      <c r="B9865" s="2">
        <v>9864</v>
      </c>
      <c r="C9865" s="2" t="s">
        <v>12454</v>
      </c>
      <c r="D9865" s="2">
        <v>0.37774000000000002</v>
      </c>
      <c r="E9865" s="2">
        <v>0.52317999999999998</v>
      </c>
      <c r="F9865">
        <f t="shared" si="154"/>
        <v>-0.42280702401687725</v>
      </c>
    </row>
    <row r="9866" spans="2:6" x14ac:dyDescent="0.2">
      <c r="B9866" s="2">
        <v>9865</v>
      </c>
      <c r="C9866" s="2" t="s">
        <v>9446</v>
      </c>
      <c r="D9866" s="2">
        <v>0.37781999999999999</v>
      </c>
      <c r="E9866" s="2">
        <v>0.52324999999999999</v>
      </c>
      <c r="F9866">
        <f t="shared" si="154"/>
        <v>-0.42271505631429351</v>
      </c>
    </row>
    <row r="9867" spans="2:6" x14ac:dyDescent="0.2">
      <c r="B9867" s="2">
        <v>9866</v>
      </c>
      <c r="C9867" s="2" t="s">
        <v>6815</v>
      </c>
      <c r="D9867" s="2">
        <v>0.37789</v>
      </c>
      <c r="E9867" s="2">
        <v>0.52332999999999996</v>
      </c>
      <c r="F9867">
        <f t="shared" si="154"/>
        <v>-0.42263460054734542</v>
      </c>
    </row>
    <row r="9868" spans="2:6" x14ac:dyDescent="0.2">
      <c r="B9868" s="2">
        <v>9867</v>
      </c>
      <c r="C9868" s="2" t="s">
        <v>12877</v>
      </c>
      <c r="D9868" s="2">
        <v>0.37792999999999999</v>
      </c>
      <c r="E9868" s="2">
        <v>0.52336000000000005</v>
      </c>
      <c r="F9868">
        <f t="shared" si="154"/>
        <v>-0.42258863251450068</v>
      </c>
    </row>
    <row r="9869" spans="2:6" x14ac:dyDescent="0.2">
      <c r="B9869" s="2">
        <v>9868</v>
      </c>
      <c r="C9869" s="2" t="s">
        <v>8204</v>
      </c>
      <c r="D9869" s="2">
        <v>0.37797999999999998</v>
      </c>
      <c r="E9869" s="2">
        <v>0.52339999999999998</v>
      </c>
      <c r="F9869">
        <f t="shared" si="154"/>
        <v>-0.42253117931471018</v>
      </c>
    </row>
    <row r="9870" spans="2:6" x14ac:dyDescent="0.2">
      <c r="B9870" s="2">
        <v>9869</v>
      </c>
      <c r="C9870" s="2" t="s">
        <v>8666</v>
      </c>
      <c r="D9870" s="2">
        <v>0.37817000000000001</v>
      </c>
      <c r="E9870" s="2">
        <v>0.52359</v>
      </c>
      <c r="F9870">
        <f t="shared" si="154"/>
        <v>-0.42231292644610402</v>
      </c>
    </row>
    <row r="9871" spans="2:6" x14ac:dyDescent="0.2">
      <c r="B9871" s="2">
        <v>9870</v>
      </c>
      <c r="C9871" s="2" t="s">
        <v>2888</v>
      </c>
      <c r="D9871" s="2">
        <v>0.37819999999999998</v>
      </c>
      <c r="E9871" s="2">
        <v>0.52361999999999997</v>
      </c>
      <c r="F9871">
        <f t="shared" si="154"/>
        <v>-0.42227847549097913</v>
      </c>
    </row>
    <row r="9872" spans="2:6" x14ac:dyDescent="0.2">
      <c r="B9872" s="2">
        <v>9871</v>
      </c>
      <c r="C9872" s="2" t="s">
        <v>15090</v>
      </c>
      <c r="D9872" s="2">
        <v>0.37824999999999998</v>
      </c>
      <c r="E9872" s="2">
        <v>0.52366999999999997</v>
      </c>
      <c r="F9872">
        <f t="shared" si="154"/>
        <v>-0.42222106330477571</v>
      </c>
    </row>
    <row r="9873" spans="2:6" x14ac:dyDescent="0.2">
      <c r="B9873" s="2">
        <v>9872</v>
      </c>
      <c r="C9873" s="2" t="s">
        <v>7180</v>
      </c>
      <c r="D9873" s="2">
        <v>0.37835999999999997</v>
      </c>
      <c r="E9873" s="2">
        <v>0.52378000000000002</v>
      </c>
      <c r="F9873">
        <f t="shared" si="154"/>
        <v>-0.42209478320447053</v>
      </c>
    </row>
    <row r="9874" spans="2:6" x14ac:dyDescent="0.2">
      <c r="B9874" s="2">
        <v>9873</v>
      </c>
      <c r="C9874" s="2" t="s">
        <v>3483</v>
      </c>
      <c r="D9874" s="2">
        <v>0.37842999999999999</v>
      </c>
      <c r="E9874" s="2">
        <v>0.52383999999999997</v>
      </c>
      <c r="F9874">
        <f t="shared" si="154"/>
        <v>-0.42201444225435247</v>
      </c>
    </row>
    <row r="9875" spans="2:6" x14ac:dyDescent="0.2">
      <c r="B9875" s="2">
        <v>9874</v>
      </c>
      <c r="C9875" s="2" t="s">
        <v>5666</v>
      </c>
      <c r="D9875" s="2">
        <v>0.37846999999999997</v>
      </c>
      <c r="E9875" s="2">
        <v>0.52388000000000001</v>
      </c>
      <c r="F9875">
        <f t="shared" si="154"/>
        <v>-0.42196853981204224</v>
      </c>
    </row>
    <row r="9876" spans="2:6" x14ac:dyDescent="0.2">
      <c r="B9876" s="2">
        <v>9875</v>
      </c>
      <c r="C9876" s="2" t="s">
        <v>3104</v>
      </c>
      <c r="D9876" s="2">
        <v>0.37847999999999998</v>
      </c>
      <c r="E9876" s="2">
        <v>0.52388999999999997</v>
      </c>
      <c r="F9876">
        <f t="shared" si="154"/>
        <v>-0.42195706495949115</v>
      </c>
    </row>
    <row r="9877" spans="2:6" x14ac:dyDescent="0.2">
      <c r="B9877" s="2">
        <v>9876</v>
      </c>
      <c r="C9877" s="2" t="s">
        <v>5649</v>
      </c>
      <c r="D9877" s="2">
        <v>0.3785</v>
      </c>
      <c r="E9877" s="2">
        <v>0.47295999999999999</v>
      </c>
      <c r="F9877">
        <f t="shared" si="154"/>
        <v>-0.42193411616390841</v>
      </c>
    </row>
    <row r="9878" spans="2:6" x14ac:dyDescent="0.2">
      <c r="B9878" s="2">
        <v>9877</v>
      </c>
      <c r="C9878" s="2" t="s">
        <v>1053</v>
      </c>
      <c r="D9878" s="2">
        <v>0.37859999999999999</v>
      </c>
      <c r="E9878" s="2">
        <v>0.52400000000000002</v>
      </c>
      <c r="F9878">
        <f t="shared" si="154"/>
        <v>-0.42181939037222205</v>
      </c>
    </row>
    <row r="9879" spans="2:6" x14ac:dyDescent="0.2">
      <c r="B9879" s="2">
        <v>9878</v>
      </c>
      <c r="C9879" s="2" t="s">
        <v>11952</v>
      </c>
      <c r="D9879" s="2">
        <v>0.37859999999999999</v>
      </c>
      <c r="E9879" s="2">
        <v>0.52400000000000002</v>
      </c>
      <c r="F9879">
        <f t="shared" si="154"/>
        <v>-0.42181939037222205</v>
      </c>
    </row>
    <row r="9880" spans="2:6" x14ac:dyDescent="0.2">
      <c r="B9880" s="2">
        <v>9879</v>
      </c>
      <c r="C9880" s="2" t="s">
        <v>14394</v>
      </c>
      <c r="D9880" s="2">
        <v>0.37867000000000001</v>
      </c>
      <c r="E9880" s="2">
        <v>0.52407999999999999</v>
      </c>
      <c r="F9880">
        <f t="shared" si="154"/>
        <v>-0.42173910034668344</v>
      </c>
    </row>
    <row r="9881" spans="2:6" x14ac:dyDescent="0.2">
      <c r="B9881" s="2">
        <v>9880</v>
      </c>
      <c r="C9881" s="2" t="s">
        <v>13476</v>
      </c>
      <c r="D9881" s="2">
        <v>0.37873000000000001</v>
      </c>
      <c r="E9881" s="2">
        <v>0.52415</v>
      </c>
      <c r="F9881">
        <f t="shared" si="154"/>
        <v>-0.42167029213710144</v>
      </c>
    </row>
    <row r="9882" spans="2:6" x14ac:dyDescent="0.2">
      <c r="B9882" s="2">
        <v>9881</v>
      </c>
      <c r="C9882" s="2" t="s">
        <v>13216</v>
      </c>
      <c r="D9882" s="2">
        <v>0.37877</v>
      </c>
      <c r="E9882" s="2">
        <v>0.52419000000000004</v>
      </c>
      <c r="F9882">
        <f t="shared" si="154"/>
        <v>-0.42162442605316142</v>
      </c>
    </row>
    <row r="9883" spans="2:6" x14ac:dyDescent="0.2">
      <c r="B9883" s="2">
        <v>9882</v>
      </c>
      <c r="C9883" s="2" t="s">
        <v>13679</v>
      </c>
      <c r="D9883" s="2">
        <v>0.37880000000000003</v>
      </c>
      <c r="E9883" s="2">
        <v>0.52422000000000002</v>
      </c>
      <c r="F9883">
        <f t="shared" si="154"/>
        <v>-0.42159002966876419</v>
      </c>
    </row>
    <row r="9884" spans="2:6" x14ac:dyDescent="0.2">
      <c r="B9884" s="2">
        <v>9883</v>
      </c>
      <c r="C9884" s="2" t="s">
        <v>17452</v>
      </c>
      <c r="D9884" s="2">
        <v>0.37880000000000003</v>
      </c>
      <c r="E9884" s="2">
        <v>0.52422999999999997</v>
      </c>
      <c r="F9884">
        <f t="shared" si="154"/>
        <v>-0.42159002966876419</v>
      </c>
    </row>
    <row r="9885" spans="2:6" x14ac:dyDescent="0.2">
      <c r="B9885" s="2">
        <v>9884</v>
      </c>
      <c r="C9885" s="2" t="s">
        <v>11590</v>
      </c>
      <c r="D9885" s="2">
        <v>0.37892999999999999</v>
      </c>
      <c r="E9885" s="2">
        <v>0.52437</v>
      </c>
      <c r="F9885">
        <f t="shared" si="154"/>
        <v>-0.42144101014148838</v>
      </c>
    </row>
    <row r="9886" spans="2:6" x14ac:dyDescent="0.2">
      <c r="B9886" s="2">
        <v>9885</v>
      </c>
      <c r="C9886" s="2" t="s">
        <v>8165</v>
      </c>
      <c r="D9886" s="2">
        <v>0.37892999999999999</v>
      </c>
      <c r="E9886" s="2">
        <v>0.52437</v>
      </c>
      <c r="F9886">
        <f t="shared" si="154"/>
        <v>-0.42144101014148838</v>
      </c>
    </row>
    <row r="9887" spans="2:6" x14ac:dyDescent="0.2">
      <c r="B9887" s="2">
        <v>9886</v>
      </c>
      <c r="C9887" s="2" t="s">
        <v>7416</v>
      </c>
      <c r="D9887" s="2">
        <v>0.37895000000000001</v>
      </c>
      <c r="E9887" s="2">
        <v>0.52439000000000002</v>
      </c>
      <c r="F9887">
        <f t="shared" si="154"/>
        <v>-0.42141808859813035</v>
      </c>
    </row>
    <row r="9888" spans="2:6" x14ac:dyDescent="0.2">
      <c r="B9888" s="2">
        <v>9887</v>
      </c>
      <c r="C9888" s="2" t="s">
        <v>9212</v>
      </c>
      <c r="D9888" s="2">
        <v>0.379</v>
      </c>
      <c r="E9888" s="2">
        <v>0.52444999999999997</v>
      </c>
      <c r="F9888">
        <f t="shared" si="154"/>
        <v>-0.42136079003192767</v>
      </c>
    </row>
    <row r="9889" spans="2:6" x14ac:dyDescent="0.2">
      <c r="B9889" s="2">
        <v>9888</v>
      </c>
      <c r="C9889" s="2" t="s">
        <v>7693</v>
      </c>
      <c r="D9889" s="2">
        <v>0.37906000000000001</v>
      </c>
      <c r="E9889" s="2">
        <v>0.52449999999999997</v>
      </c>
      <c r="F9889">
        <f t="shared" si="154"/>
        <v>-0.42129204172976525</v>
      </c>
    </row>
    <row r="9890" spans="2:6" x14ac:dyDescent="0.2">
      <c r="B9890" s="2">
        <v>9889</v>
      </c>
      <c r="C9890" s="2" t="s">
        <v>14371</v>
      </c>
      <c r="D9890" s="2">
        <v>0.37908999999999998</v>
      </c>
      <c r="E9890" s="2">
        <v>0.52453000000000005</v>
      </c>
      <c r="F9890">
        <f t="shared" si="154"/>
        <v>-0.42125767165929401</v>
      </c>
    </row>
    <row r="9891" spans="2:6" x14ac:dyDescent="0.2">
      <c r="B9891" s="2">
        <v>9890</v>
      </c>
      <c r="C9891" s="2" t="s">
        <v>9177</v>
      </c>
      <c r="D9891" s="2">
        <v>0.37913000000000002</v>
      </c>
      <c r="E9891" s="2">
        <v>0.52458000000000005</v>
      </c>
      <c r="F9891">
        <f t="shared" si="154"/>
        <v>-0.42121184912944182</v>
      </c>
    </row>
    <row r="9892" spans="2:6" x14ac:dyDescent="0.2">
      <c r="B9892" s="2">
        <v>9891</v>
      </c>
      <c r="C9892" s="2" t="s">
        <v>2858</v>
      </c>
      <c r="D9892" s="2">
        <v>0.37919999999999998</v>
      </c>
      <c r="E9892" s="2">
        <v>0.52464</v>
      </c>
      <c r="F9892">
        <f t="shared" si="154"/>
        <v>-0.42113167133397139</v>
      </c>
    </row>
    <row r="9893" spans="2:6" x14ac:dyDescent="0.2">
      <c r="B9893" s="2">
        <v>9892</v>
      </c>
      <c r="C9893" s="2" t="s">
        <v>14746</v>
      </c>
      <c r="D9893" s="2">
        <v>0.37924000000000002</v>
      </c>
      <c r="E9893" s="2">
        <v>0.52468000000000004</v>
      </c>
      <c r="F9893">
        <f t="shared" si="154"/>
        <v>-0.42108586209581872</v>
      </c>
    </row>
    <row r="9894" spans="2:6" x14ac:dyDescent="0.2">
      <c r="B9894" s="2">
        <v>9893</v>
      </c>
      <c r="C9894" s="2" t="s">
        <v>4119</v>
      </c>
      <c r="D9894" s="2">
        <v>0.37929000000000002</v>
      </c>
      <c r="E9894" s="2">
        <v>0.52473999999999998</v>
      </c>
      <c r="F9894">
        <f t="shared" si="154"/>
        <v>-0.42102860734221209</v>
      </c>
    </row>
    <row r="9895" spans="2:6" x14ac:dyDescent="0.2">
      <c r="B9895" s="2">
        <v>9894</v>
      </c>
      <c r="C9895" s="2" t="s">
        <v>14292</v>
      </c>
      <c r="D9895" s="2">
        <v>0.37933</v>
      </c>
      <c r="E9895" s="2">
        <v>0.52478000000000002</v>
      </c>
      <c r="F9895">
        <f t="shared" si="154"/>
        <v>-0.42098280897335227</v>
      </c>
    </row>
    <row r="9896" spans="2:6" x14ac:dyDescent="0.2">
      <c r="B9896" s="2">
        <v>9895</v>
      </c>
      <c r="C9896" s="2" t="s">
        <v>959</v>
      </c>
      <c r="D9896" s="2">
        <v>0.37958999999999998</v>
      </c>
      <c r="E9896" s="2">
        <v>0.52505000000000002</v>
      </c>
      <c r="F9896">
        <f t="shared" si="154"/>
        <v>-0.42068523724059392</v>
      </c>
    </row>
    <row r="9897" spans="2:6" x14ac:dyDescent="0.2">
      <c r="B9897" s="2">
        <v>9896</v>
      </c>
      <c r="C9897" s="2" t="s">
        <v>8971</v>
      </c>
      <c r="D9897" s="2">
        <v>0.37962000000000001</v>
      </c>
      <c r="E9897" s="2">
        <v>0.52507999999999999</v>
      </c>
      <c r="F9897">
        <f t="shared" si="154"/>
        <v>-0.42065091515720754</v>
      </c>
    </row>
    <row r="9898" spans="2:6" x14ac:dyDescent="0.2">
      <c r="B9898" s="2">
        <v>9897</v>
      </c>
      <c r="C9898" s="2" t="s">
        <v>16401</v>
      </c>
      <c r="D9898" s="2">
        <v>0.37970999999999999</v>
      </c>
      <c r="E9898" s="2">
        <v>0.52517000000000003</v>
      </c>
      <c r="F9898">
        <f t="shared" si="154"/>
        <v>-0.42054796517879411</v>
      </c>
    </row>
    <row r="9899" spans="2:6" x14ac:dyDescent="0.2">
      <c r="B9899" s="2">
        <v>9898</v>
      </c>
      <c r="C9899" s="2" t="s">
        <v>4138</v>
      </c>
      <c r="D9899" s="2">
        <v>0.37973000000000001</v>
      </c>
      <c r="E9899" s="2">
        <v>0.52519000000000005</v>
      </c>
      <c r="F9899">
        <f t="shared" si="154"/>
        <v>-0.42052509071961347</v>
      </c>
    </row>
    <row r="9900" spans="2:6" x14ac:dyDescent="0.2">
      <c r="B9900" s="2">
        <v>9899</v>
      </c>
      <c r="C9900" s="2" t="s">
        <v>11212</v>
      </c>
      <c r="D9900" s="2">
        <v>0.37988</v>
      </c>
      <c r="E9900" s="2">
        <v>0.52532000000000001</v>
      </c>
      <c r="F9900">
        <f t="shared" si="154"/>
        <v>-0.42035357066818646</v>
      </c>
    </row>
    <row r="9901" spans="2:6" x14ac:dyDescent="0.2">
      <c r="B9901" s="2">
        <v>9900</v>
      </c>
      <c r="C9901" s="2" t="s">
        <v>2336</v>
      </c>
      <c r="D9901" s="2">
        <v>0.37990000000000002</v>
      </c>
      <c r="E9901" s="2">
        <v>0.52534999999999998</v>
      </c>
      <c r="F9901">
        <f t="shared" si="154"/>
        <v>-0.42033070644527964</v>
      </c>
    </row>
    <row r="9902" spans="2:6" x14ac:dyDescent="0.2">
      <c r="B9902" s="2">
        <v>9901</v>
      </c>
      <c r="C9902" s="2" t="s">
        <v>12188</v>
      </c>
      <c r="D9902" s="2">
        <v>0.38006000000000001</v>
      </c>
      <c r="E9902" s="2">
        <v>0.52549999999999997</v>
      </c>
      <c r="F9902">
        <f t="shared" si="154"/>
        <v>-0.42014783598333105</v>
      </c>
    </row>
    <row r="9903" spans="2:6" x14ac:dyDescent="0.2">
      <c r="B9903" s="2">
        <v>9902</v>
      </c>
      <c r="C9903" s="2" t="s">
        <v>6506</v>
      </c>
      <c r="D9903" s="2">
        <v>0.38006000000000001</v>
      </c>
      <c r="E9903" s="2">
        <v>0.52549999999999997</v>
      </c>
      <c r="F9903">
        <f t="shared" si="154"/>
        <v>-0.42014783598333105</v>
      </c>
    </row>
    <row r="9904" spans="2:6" x14ac:dyDescent="0.2">
      <c r="B9904" s="2">
        <v>9903</v>
      </c>
      <c r="C9904" s="2" t="s">
        <v>16475</v>
      </c>
      <c r="D9904" s="2">
        <v>0.38006000000000001</v>
      </c>
      <c r="E9904" s="2">
        <v>0.52549999999999997</v>
      </c>
      <c r="F9904">
        <f t="shared" si="154"/>
        <v>-0.42014783598333105</v>
      </c>
    </row>
    <row r="9905" spans="2:6" x14ac:dyDescent="0.2">
      <c r="B9905" s="2">
        <v>9904</v>
      </c>
      <c r="C9905" s="2" t="s">
        <v>6784</v>
      </c>
      <c r="D9905" s="2">
        <v>0.38006000000000001</v>
      </c>
      <c r="E9905" s="2">
        <v>0.52549999999999997</v>
      </c>
      <c r="F9905">
        <f t="shared" si="154"/>
        <v>-0.42014783598333105</v>
      </c>
    </row>
    <row r="9906" spans="2:6" x14ac:dyDescent="0.2">
      <c r="B9906" s="2">
        <v>9905</v>
      </c>
      <c r="C9906" s="2" t="s">
        <v>11669</v>
      </c>
      <c r="D9906" s="2">
        <v>0.38014999999999999</v>
      </c>
      <c r="E9906" s="2">
        <v>0.52561000000000002</v>
      </c>
      <c r="F9906">
        <f t="shared" si="154"/>
        <v>-0.42004500517722776</v>
      </c>
    </row>
    <row r="9907" spans="2:6" x14ac:dyDescent="0.2">
      <c r="B9907" s="2">
        <v>9906</v>
      </c>
      <c r="C9907" s="2" t="s">
        <v>4151</v>
      </c>
      <c r="D9907" s="2">
        <v>0.38017000000000001</v>
      </c>
      <c r="E9907" s="2">
        <v>0.52563000000000004</v>
      </c>
      <c r="F9907">
        <f t="shared" si="154"/>
        <v>-0.42002215719311564</v>
      </c>
    </row>
    <row r="9908" spans="2:6" x14ac:dyDescent="0.2">
      <c r="B9908" s="2">
        <v>9907</v>
      </c>
      <c r="C9908" s="2" t="s">
        <v>3931</v>
      </c>
      <c r="D9908" s="2">
        <v>0.38023000000000001</v>
      </c>
      <c r="E9908" s="2">
        <v>0.52568000000000004</v>
      </c>
      <c r="F9908">
        <f t="shared" si="154"/>
        <v>-0.41995362045201023</v>
      </c>
    </row>
    <row r="9909" spans="2:6" x14ac:dyDescent="0.2">
      <c r="B9909" s="2">
        <v>9908</v>
      </c>
      <c r="C9909" s="2" t="s">
        <v>16573</v>
      </c>
      <c r="D9909" s="2">
        <v>0.38023000000000001</v>
      </c>
      <c r="E9909" s="2">
        <v>0.52568000000000004</v>
      </c>
      <c r="F9909">
        <f t="shared" si="154"/>
        <v>-0.41995362045201023</v>
      </c>
    </row>
    <row r="9910" spans="2:6" x14ac:dyDescent="0.2">
      <c r="B9910" s="2">
        <v>9909</v>
      </c>
      <c r="C9910" s="2" t="s">
        <v>11771</v>
      </c>
      <c r="D9910" s="2">
        <v>0.38034000000000001</v>
      </c>
      <c r="E9910" s="2">
        <v>0.52580000000000005</v>
      </c>
      <c r="F9910">
        <f t="shared" si="154"/>
        <v>-0.41982799784438057</v>
      </c>
    </row>
    <row r="9911" spans="2:6" x14ac:dyDescent="0.2">
      <c r="B9911" s="2">
        <v>9910</v>
      </c>
      <c r="C9911" s="2" t="s">
        <v>15858</v>
      </c>
      <c r="D9911" s="2">
        <v>0.38038</v>
      </c>
      <c r="E9911" s="2">
        <v>0.52585000000000004</v>
      </c>
      <c r="F9911">
        <f t="shared" si="154"/>
        <v>-0.41978232590387121</v>
      </c>
    </row>
    <row r="9912" spans="2:6" x14ac:dyDescent="0.2">
      <c r="B9912" s="2">
        <v>9911</v>
      </c>
      <c r="C9912" s="2" t="s">
        <v>5220</v>
      </c>
      <c r="D9912" s="2">
        <v>0.38040000000000002</v>
      </c>
      <c r="E9912" s="2">
        <v>0.52585999999999999</v>
      </c>
      <c r="F9912">
        <f t="shared" si="154"/>
        <v>-0.41975949173462368</v>
      </c>
    </row>
    <row r="9913" spans="2:6" x14ac:dyDescent="0.2">
      <c r="B9913" s="2">
        <v>9912</v>
      </c>
      <c r="C9913" s="2" t="s">
        <v>13995</v>
      </c>
      <c r="D9913" s="2">
        <v>0.38046999999999997</v>
      </c>
      <c r="E9913" s="2">
        <v>0.52593999999999996</v>
      </c>
      <c r="F9913">
        <f t="shared" si="154"/>
        <v>-0.41967958159539098</v>
      </c>
    </row>
    <row r="9914" spans="2:6" x14ac:dyDescent="0.2">
      <c r="B9914" s="2">
        <v>9913</v>
      </c>
      <c r="C9914" s="2" t="s">
        <v>3532</v>
      </c>
      <c r="D9914" s="2">
        <v>0.38046999999999997</v>
      </c>
      <c r="E9914" s="2">
        <v>0.52593999999999996</v>
      </c>
      <c r="F9914">
        <f t="shared" si="154"/>
        <v>-0.41967958159539098</v>
      </c>
    </row>
    <row r="9915" spans="2:6" x14ac:dyDescent="0.2">
      <c r="B9915" s="2">
        <v>9914</v>
      </c>
      <c r="C9915" s="2" t="s">
        <v>15470</v>
      </c>
      <c r="D9915" s="2">
        <v>0.38047999999999998</v>
      </c>
      <c r="E9915" s="2">
        <v>0.52595000000000003</v>
      </c>
      <c r="F9915">
        <f t="shared" si="154"/>
        <v>-0.41966816706140248</v>
      </c>
    </row>
    <row r="9916" spans="2:6" x14ac:dyDescent="0.2">
      <c r="B9916" s="2">
        <v>9915</v>
      </c>
      <c r="C9916" s="2" t="s">
        <v>10268</v>
      </c>
      <c r="D9916" s="2">
        <v>0.38051000000000001</v>
      </c>
      <c r="E9916" s="2">
        <v>0.52598</v>
      </c>
      <c r="F9916">
        <f t="shared" si="154"/>
        <v>-0.41963392525937127</v>
      </c>
    </row>
    <row r="9917" spans="2:6" x14ac:dyDescent="0.2">
      <c r="B9917" s="2">
        <v>9916</v>
      </c>
      <c r="C9917" s="2" t="s">
        <v>6470</v>
      </c>
      <c r="D9917" s="2">
        <v>0.38058999999999998</v>
      </c>
      <c r="E9917" s="2">
        <v>0.52605000000000002</v>
      </c>
      <c r="F9917">
        <f t="shared" si="154"/>
        <v>-0.41954262698403239</v>
      </c>
    </row>
    <row r="9918" spans="2:6" x14ac:dyDescent="0.2">
      <c r="B9918" s="2">
        <v>9917</v>
      </c>
      <c r="C9918" s="2" t="s">
        <v>4567</v>
      </c>
      <c r="D9918" s="2">
        <v>0.38063999999999998</v>
      </c>
      <c r="E9918" s="2">
        <v>0.52610000000000001</v>
      </c>
      <c r="F9918">
        <f t="shared" si="154"/>
        <v>-0.41948557530680902</v>
      </c>
    </row>
    <row r="9919" spans="2:6" x14ac:dyDescent="0.2">
      <c r="B9919" s="2">
        <v>9918</v>
      </c>
      <c r="C9919" s="2" t="s">
        <v>14079</v>
      </c>
      <c r="D9919" s="2">
        <v>0.38066</v>
      </c>
      <c r="E9919" s="2">
        <v>0.52612999999999999</v>
      </c>
      <c r="F9919">
        <f t="shared" si="154"/>
        <v>-0.41946275673426187</v>
      </c>
    </row>
    <row r="9920" spans="2:6" x14ac:dyDescent="0.2">
      <c r="B9920" s="2">
        <v>9919</v>
      </c>
      <c r="C9920" s="2" t="s">
        <v>17346</v>
      </c>
      <c r="D9920" s="2">
        <v>0.38066</v>
      </c>
      <c r="E9920" s="2">
        <v>0.52612999999999999</v>
      </c>
      <c r="F9920">
        <f t="shared" si="154"/>
        <v>-0.41946275673426187</v>
      </c>
    </row>
    <row r="9921" spans="2:6" x14ac:dyDescent="0.2">
      <c r="B9921" s="2">
        <v>9920</v>
      </c>
      <c r="C9921" s="2" t="s">
        <v>14098</v>
      </c>
      <c r="D9921" s="2">
        <v>0.38067000000000001</v>
      </c>
      <c r="E9921" s="2">
        <v>0.52614000000000005</v>
      </c>
      <c r="F9921">
        <f t="shared" si="154"/>
        <v>-0.41945134789757005</v>
      </c>
    </row>
    <row r="9922" spans="2:6" x14ac:dyDescent="0.2">
      <c r="B9922" s="2">
        <v>9921</v>
      </c>
      <c r="C9922" s="2" t="s">
        <v>543</v>
      </c>
      <c r="D9922" s="2">
        <v>0.38072</v>
      </c>
      <c r="E9922" s="2">
        <v>0.52617999999999998</v>
      </c>
      <c r="F9922">
        <f t="shared" ref="F9922:F9985" si="155">LOG(D9922)</f>
        <v>-0.4193943082092989</v>
      </c>
    </row>
    <row r="9923" spans="2:6" x14ac:dyDescent="0.2">
      <c r="B9923" s="2">
        <v>9922</v>
      </c>
      <c r="C9923" s="2" t="s">
        <v>3165</v>
      </c>
      <c r="D9923" s="2">
        <v>0.38079000000000002</v>
      </c>
      <c r="E9923" s="2">
        <v>0.52625999999999995</v>
      </c>
      <c r="F9923">
        <f t="shared" si="155"/>
        <v>-0.41931446522938043</v>
      </c>
    </row>
    <row r="9924" spans="2:6" x14ac:dyDescent="0.2">
      <c r="B9924" s="2">
        <v>9923</v>
      </c>
      <c r="C9924" s="2" t="s">
        <v>8343</v>
      </c>
      <c r="D9924" s="2">
        <v>0.38079000000000002</v>
      </c>
      <c r="E9924" s="2">
        <v>0.52625999999999995</v>
      </c>
      <c r="F9924">
        <f t="shared" si="155"/>
        <v>-0.41931446522938043</v>
      </c>
    </row>
    <row r="9925" spans="2:6" x14ac:dyDescent="0.2">
      <c r="B9925" s="2">
        <v>9924</v>
      </c>
      <c r="C9925" s="2" t="s">
        <v>3041</v>
      </c>
      <c r="D9925" s="2">
        <v>0.38079000000000002</v>
      </c>
      <c r="E9925" s="2">
        <v>0.52625999999999995</v>
      </c>
      <c r="F9925">
        <f t="shared" si="155"/>
        <v>-0.41931446522938043</v>
      </c>
    </row>
    <row r="9926" spans="2:6" x14ac:dyDescent="0.2">
      <c r="B9926" s="2">
        <v>9925</v>
      </c>
      <c r="C9926" s="2" t="s">
        <v>7722</v>
      </c>
      <c r="D9926" s="2">
        <v>0.38085999999999998</v>
      </c>
      <c r="E9926" s="2">
        <v>0.52632000000000001</v>
      </c>
      <c r="F9926">
        <f t="shared" si="155"/>
        <v>-0.41923463692551699</v>
      </c>
    </row>
    <row r="9927" spans="2:6" x14ac:dyDescent="0.2">
      <c r="B9927" s="2">
        <v>9926</v>
      </c>
      <c r="C9927" s="2" t="s">
        <v>10243</v>
      </c>
      <c r="D9927" s="2">
        <v>0.38090000000000002</v>
      </c>
      <c r="E9927" s="2">
        <v>0.52637999999999996</v>
      </c>
      <c r="F9927">
        <f t="shared" si="155"/>
        <v>-0.41918902733905378</v>
      </c>
    </row>
    <row r="9928" spans="2:6" x14ac:dyDescent="0.2">
      <c r="B9928" s="2">
        <v>9927</v>
      </c>
      <c r="C9928" s="2" t="s">
        <v>13784</v>
      </c>
      <c r="D9928" s="2">
        <v>0.38094</v>
      </c>
      <c r="E9928" s="2">
        <v>0.52639999999999998</v>
      </c>
      <c r="F9928">
        <f t="shared" si="155"/>
        <v>-0.41914342254200426</v>
      </c>
    </row>
    <row r="9929" spans="2:6" x14ac:dyDescent="0.2">
      <c r="B9929" s="2">
        <v>9928</v>
      </c>
      <c r="C9929" s="2" t="s">
        <v>7820</v>
      </c>
      <c r="D9929" s="2">
        <v>0.38097999999999999</v>
      </c>
      <c r="E9929" s="2">
        <v>0.52644999999999997</v>
      </c>
      <c r="F9929">
        <f t="shared" si="155"/>
        <v>-0.41909782253336275</v>
      </c>
    </row>
    <row r="9930" spans="2:6" x14ac:dyDescent="0.2">
      <c r="B9930" s="2">
        <v>9929</v>
      </c>
      <c r="C9930" s="2" t="s">
        <v>9399</v>
      </c>
      <c r="D9930" s="2">
        <v>0.38099</v>
      </c>
      <c r="E9930" s="2">
        <v>0.47445999999999999</v>
      </c>
      <c r="F9930">
        <f t="shared" si="155"/>
        <v>-0.41908642327927326</v>
      </c>
    </row>
    <row r="9931" spans="2:6" x14ac:dyDescent="0.2">
      <c r="B9931" s="2">
        <v>9930</v>
      </c>
      <c r="C9931" s="2" t="s">
        <v>7469</v>
      </c>
      <c r="D9931" s="2">
        <v>0.38101000000000002</v>
      </c>
      <c r="E9931" s="2">
        <v>0.52647999999999995</v>
      </c>
      <c r="F9931">
        <f t="shared" si="155"/>
        <v>-0.41906362566866939</v>
      </c>
    </row>
    <row r="9932" spans="2:6" x14ac:dyDescent="0.2">
      <c r="B9932" s="2">
        <v>9931</v>
      </c>
      <c r="C9932" s="2" t="s">
        <v>12010</v>
      </c>
      <c r="D9932" s="2">
        <v>0.38101000000000002</v>
      </c>
      <c r="E9932" s="2">
        <v>0.52647999999999995</v>
      </c>
      <c r="F9932">
        <f t="shared" si="155"/>
        <v>-0.41906362566866939</v>
      </c>
    </row>
    <row r="9933" spans="2:6" x14ac:dyDescent="0.2">
      <c r="B9933" s="2">
        <v>9932</v>
      </c>
      <c r="C9933" s="2" t="s">
        <v>15110</v>
      </c>
      <c r="D9933" s="2">
        <v>0.38106000000000001</v>
      </c>
      <c r="E9933" s="2">
        <v>0.52654000000000001</v>
      </c>
      <c r="F9933">
        <f t="shared" si="155"/>
        <v>-0.41900663687728196</v>
      </c>
    </row>
    <row r="9934" spans="2:6" x14ac:dyDescent="0.2">
      <c r="B9934" s="2">
        <v>9933</v>
      </c>
      <c r="C9934" s="2" t="s">
        <v>12665</v>
      </c>
      <c r="D9934" s="2">
        <v>0.38107999999999997</v>
      </c>
      <c r="E9934" s="2">
        <v>0.52654000000000001</v>
      </c>
      <c r="F9934">
        <f t="shared" si="155"/>
        <v>-0.41898384345444611</v>
      </c>
    </row>
    <row r="9935" spans="2:6" x14ac:dyDescent="0.2">
      <c r="B9935" s="2">
        <v>9934</v>
      </c>
      <c r="C9935" s="2" t="s">
        <v>2672</v>
      </c>
      <c r="D9935" s="2">
        <v>0.38113999999999998</v>
      </c>
      <c r="E9935" s="2">
        <v>0.52659999999999996</v>
      </c>
      <c r="F9935">
        <f t="shared" si="155"/>
        <v>-0.41891547036277177</v>
      </c>
    </row>
    <row r="9936" spans="2:6" x14ac:dyDescent="0.2">
      <c r="B9936" s="2">
        <v>9935</v>
      </c>
      <c r="C9936" s="2" t="s">
        <v>9277</v>
      </c>
      <c r="D9936" s="2">
        <v>0.38117000000000001</v>
      </c>
      <c r="E9936" s="2">
        <v>0.52663000000000004</v>
      </c>
      <c r="F9936">
        <f t="shared" si="155"/>
        <v>-0.4188812878531265</v>
      </c>
    </row>
    <row r="9937" spans="2:6" x14ac:dyDescent="0.2">
      <c r="B9937" s="2">
        <v>9936</v>
      </c>
      <c r="C9937" s="2" t="s">
        <v>11565</v>
      </c>
      <c r="D9937" s="2">
        <v>0.38124999999999998</v>
      </c>
      <c r="E9937" s="2">
        <v>0.52673000000000003</v>
      </c>
      <c r="F9937">
        <f t="shared" si="155"/>
        <v>-0.41879014764515776</v>
      </c>
    </row>
    <row r="9938" spans="2:6" x14ac:dyDescent="0.2">
      <c r="B9938" s="2">
        <v>9937</v>
      </c>
      <c r="C9938" s="2" t="s">
        <v>8829</v>
      </c>
      <c r="D9938" s="2">
        <v>0.38131999999999999</v>
      </c>
      <c r="E9938" s="2">
        <v>0.52680000000000005</v>
      </c>
      <c r="F9938">
        <f t="shared" si="155"/>
        <v>-0.41871041564988226</v>
      </c>
    </row>
    <row r="9939" spans="2:6" x14ac:dyDescent="0.2">
      <c r="B9939" s="2">
        <v>9938</v>
      </c>
      <c r="C9939" s="2" t="s">
        <v>11881</v>
      </c>
      <c r="D9939" s="2">
        <v>0.38136999999999999</v>
      </c>
      <c r="E9939" s="2">
        <v>0.52685000000000004</v>
      </c>
      <c r="F9939">
        <f t="shared" si="155"/>
        <v>-0.41865347318537827</v>
      </c>
    </row>
    <row r="9940" spans="2:6" x14ac:dyDescent="0.2">
      <c r="B9940" s="2">
        <v>9939</v>
      </c>
      <c r="C9940" s="2" t="s">
        <v>15558</v>
      </c>
      <c r="D9940" s="2">
        <v>0.38136999999999999</v>
      </c>
      <c r="E9940" s="2">
        <v>0.52685000000000004</v>
      </c>
      <c r="F9940">
        <f t="shared" si="155"/>
        <v>-0.41865347318537827</v>
      </c>
    </row>
    <row r="9941" spans="2:6" x14ac:dyDescent="0.2">
      <c r="B9941" s="2">
        <v>9940</v>
      </c>
      <c r="C9941" s="2" t="s">
        <v>14274</v>
      </c>
      <c r="D9941" s="2">
        <v>0.38141000000000003</v>
      </c>
      <c r="E9941" s="2">
        <v>0.52688000000000001</v>
      </c>
      <c r="F9941">
        <f t="shared" si="155"/>
        <v>-0.41860792458868706</v>
      </c>
    </row>
    <row r="9942" spans="2:6" x14ac:dyDescent="0.2">
      <c r="B9942" s="2">
        <v>9941</v>
      </c>
      <c r="C9942" s="2" t="s">
        <v>11878</v>
      </c>
      <c r="D9942" s="2">
        <v>0.38150000000000001</v>
      </c>
      <c r="E9942" s="2">
        <v>0.52697000000000005</v>
      </c>
      <c r="F9942">
        <f t="shared" si="155"/>
        <v>-0.41850545770910075</v>
      </c>
    </row>
    <row r="9943" spans="2:6" x14ac:dyDescent="0.2">
      <c r="B9943" s="2">
        <v>9942</v>
      </c>
      <c r="C9943" s="2" t="s">
        <v>10820</v>
      </c>
      <c r="D9943" s="2">
        <v>0.38157999999999997</v>
      </c>
      <c r="E9943" s="2">
        <v>0.52705999999999997</v>
      </c>
      <c r="F9943">
        <f t="shared" si="155"/>
        <v>-0.41841439632974459</v>
      </c>
    </row>
    <row r="9944" spans="2:6" x14ac:dyDescent="0.2">
      <c r="B9944" s="2">
        <v>9943</v>
      </c>
      <c r="C9944" s="2" t="s">
        <v>812</v>
      </c>
      <c r="D9944" s="2">
        <v>0.38163000000000002</v>
      </c>
      <c r="E9944" s="2">
        <v>0.52710000000000001</v>
      </c>
      <c r="F9944">
        <f t="shared" si="155"/>
        <v>-0.418357492662009</v>
      </c>
    </row>
    <row r="9945" spans="2:6" x14ac:dyDescent="0.2">
      <c r="B9945" s="2">
        <v>9944</v>
      </c>
      <c r="C9945" s="2" t="s">
        <v>390</v>
      </c>
      <c r="D9945" s="2">
        <v>0.38168000000000002</v>
      </c>
      <c r="E9945" s="2">
        <v>0.52715000000000001</v>
      </c>
      <c r="F9945">
        <f t="shared" si="155"/>
        <v>-0.41830059644913031</v>
      </c>
    </row>
    <row r="9946" spans="2:6" x14ac:dyDescent="0.2">
      <c r="B9946" s="2">
        <v>9945</v>
      </c>
      <c r="C9946" s="2" t="s">
        <v>11058</v>
      </c>
      <c r="D9946" s="2">
        <v>0.38179000000000002</v>
      </c>
      <c r="E9946" s="2">
        <v>0.52725999999999995</v>
      </c>
      <c r="F9946">
        <f t="shared" si="155"/>
        <v>-0.41817545101226983</v>
      </c>
    </row>
    <row r="9947" spans="2:6" x14ac:dyDescent="0.2">
      <c r="B9947" s="2">
        <v>9946</v>
      </c>
      <c r="C9947" s="2" t="s">
        <v>10272</v>
      </c>
      <c r="D9947" s="2">
        <v>0.38185999999999998</v>
      </c>
      <c r="E9947" s="2">
        <v>0.52732999999999997</v>
      </c>
      <c r="F9947">
        <f t="shared" si="155"/>
        <v>-0.41809583177880333</v>
      </c>
    </row>
    <row r="9948" spans="2:6" x14ac:dyDescent="0.2">
      <c r="B9948" s="2">
        <v>9947</v>
      </c>
      <c r="C9948" s="2" t="s">
        <v>14166</v>
      </c>
      <c r="D9948" s="2">
        <v>0.38190000000000002</v>
      </c>
      <c r="E9948" s="2">
        <v>0.52737000000000001</v>
      </c>
      <c r="F9948">
        <f t="shared" si="155"/>
        <v>-0.41805034162668214</v>
      </c>
    </row>
    <row r="9949" spans="2:6" x14ac:dyDescent="0.2">
      <c r="B9949" s="2">
        <v>9948</v>
      </c>
      <c r="C9949" s="2" t="s">
        <v>11586</v>
      </c>
      <c r="D9949" s="2">
        <v>0.38191000000000003</v>
      </c>
      <c r="E9949" s="2">
        <v>0.47497</v>
      </c>
      <c r="F9949">
        <f t="shared" si="155"/>
        <v>-0.41803896983312278</v>
      </c>
    </row>
    <row r="9950" spans="2:6" x14ac:dyDescent="0.2">
      <c r="B9950" s="2">
        <v>9949</v>
      </c>
      <c r="C9950" s="2" t="s">
        <v>17707</v>
      </c>
      <c r="D9950" s="2">
        <v>0.38191999999999998</v>
      </c>
      <c r="E9950" s="2">
        <v>0.52739000000000003</v>
      </c>
      <c r="F9950">
        <f t="shared" si="155"/>
        <v>-0.41802759833732067</v>
      </c>
    </row>
    <row r="9951" spans="2:6" x14ac:dyDescent="0.2">
      <c r="B9951" s="2">
        <v>9950</v>
      </c>
      <c r="C9951" s="2" t="s">
        <v>9012</v>
      </c>
      <c r="D9951" s="2">
        <v>0.38195000000000001</v>
      </c>
      <c r="E9951" s="2">
        <v>0.52742999999999995</v>
      </c>
      <c r="F9951">
        <f t="shared" si="155"/>
        <v>-0.4179934856363014</v>
      </c>
    </row>
    <row r="9952" spans="2:6" x14ac:dyDescent="0.2">
      <c r="B9952" s="2">
        <v>9951</v>
      </c>
      <c r="C9952" s="2" t="s">
        <v>8291</v>
      </c>
      <c r="D9952" s="2">
        <v>0.38197999999999999</v>
      </c>
      <c r="E9952" s="2">
        <v>0.52744999999999997</v>
      </c>
      <c r="F9952">
        <f t="shared" si="155"/>
        <v>-0.41795937561453556</v>
      </c>
    </row>
    <row r="9953" spans="2:6" x14ac:dyDescent="0.2">
      <c r="B9953" s="2">
        <v>9952</v>
      </c>
      <c r="C9953" s="2" t="s">
        <v>10417</v>
      </c>
      <c r="D9953" s="2">
        <v>0.38201000000000002</v>
      </c>
      <c r="E9953" s="2">
        <v>0.52746999999999999</v>
      </c>
      <c r="F9953">
        <f t="shared" si="155"/>
        <v>-0.41792526827160226</v>
      </c>
    </row>
    <row r="9954" spans="2:6" x14ac:dyDescent="0.2">
      <c r="B9954" s="2">
        <v>9953</v>
      </c>
      <c r="C9954" s="2" t="s">
        <v>7198</v>
      </c>
      <c r="D9954" s="2">
        <v>0.38207000000000002</v>
      </c>
      <c r="E9954" s="2">
        <v>0.52753000000000005</v>
      </c>
      <c r="F9954">
        <f t="shared" si="155"/>
        <v>-0.41785706162055064</v>
      </c>
    </row>
    <row r="9955" spans="2:6" x14ac:dyDescent="0.2">
      <c r="B9955" s="2">
        <v>9954</v>
      </c>
      <c r="C9955" s="2" t="s">
        <v>16517</v>
      </c>
      <c r="D9955" s="2">
        <v>0.38212000000000002</v>
      </c>
      <c r="E9955" s="2">
        <v>0.52758000000000005</v>
      </c>
      <c r="F9955">
        <f t="shared" si="155"/>
        <v>-0.4178002309262831</v>
      </c>
    </row>
    <row r="9956" spans="2:6" x14ac:dyDescent="0.2">
      <c r="B9956" s="2">
        <v>9955</v>
      </c>
      <c r="C9956" s="2" t="s">
        <v>14168</v>
      </c>
      <c r="D9956" s="2">
        <v>0.38213999999999998</v>
      </c>
      <c r="E9956" s="2">
        <v>0.52759999999999996</v>
      </c>
      <c r="F9956">
        <f t="shared" si="155"/>
        <v>-0.41777750073069514</v>
      </c>
    </row>
    <row r="9957" spans="2:6" x14ac:dyDescent="0.2">
      <c r="B9957" s="2">
        <v>9956</v>
      </c>
      <c r="C9957" s="2" t="s">
        <v>1853</v>
      </c>
      <c r="D9957" s="2">
        <v>0.38225999999999999</v>
      </c>
      <c r="E9957" s="2">
        <v>0.52771999999999997</v>
      </c>
      <c r="F9957">
        <f t="shared" si="155"/>
        <v>-0.41764114453431495</v>
      </c>
    </row>
    <row r="9958" spans="2:6" x14ac:dyDescent="0.2">
      <c r="B9958" s="2">
        <v>9957</v>
      </c>
      <c r="C9958" s="2" t="s">
        <v>7576</v>
      </c>
      <c r="D9958" s="2">
        <v>0.38230999999999998</v>
      </c>
      <c r="E9958" s="2">
        <v>0.52778000000000003</v>
      </c>
      <c r="F9958">
        <f t="shared" si="155"/>
        <v>-0.41758434208554995</v>
      </c>
    </row>
    <row r="9959" spans="2:6" x14ac:dyDescent="0.2">
      <c r="B9959" s="2">
        <v>9958</v>
      </c>
      <c r="C9959" s="2" t="s">
        <v>10434</v>
      </c>
      <c r="D9959" s="2">
        <v>0.38235000000000002</v>
      </c>
      <c r="E9959" s="2">
        <v>0.52781999999999996</v>
      </c>
      <c r="F9959">
        <f t="shared" si="155"/>
        <v>-0.41753890547505124</v>
      </c>
    </row>
    <row r="9960" spans="2:6" x14ac:dyDescent="0.2">
      <c r="B9960" s="2">
        <v>9959</v>
      </c>
      <c r="C9960" s="2" t="s">
        <v>3614</v>
      </c>
      <c r="D9960" s="2">
        <v>0.38236999999999999</v>
      </c>
      <c r="E9960" s="2">
        <v>0.52785000000000004</v>
      </c>
      <c r="F9960">
        <f t="shared" si="155"/>
        <v>-0.4175161889522977</v>
      </c>
    </row>
    <row r="9961" spans="2:6" x14ac:dyDescent="0.2">
      <c r="B9961" s="2">
        <v>9960</v>
      </c>
      <c r="C9961" s="2" t="s">
        <v>10467</v>
      </c>
      <c r="D9961" s="2">
        <v>0.38241999999999998</v>
      </c>
      <c r="E9961" s="2">
        <v>0.52790000000000004</v>
      </c>
      <c r="F9961">
        <f t="shared" si="155"/>
        <v>-0.41745940284336297</v>
      </c>
    </row>
    <row r="9962" spans="2:6" x14ac:dyDescent="0.2">
      <c r="B9962" s="2">
        <v>9961</v>
      </c>
      <c r="C9962" s="2" t="s">
        <v>15953</v>
      </c>
      <c r="D9962" s="2">
        <v>0.38247999999999999</v>
      </c>
      <c r="E9962" s="2">
        <v>0.52795000000000003</v>
      </c>
      <c r="F9962">
        <f t="shared" si="155"/>
        <v>-0.41739126931226705</v>
      </c>
    </row>
    <row r="9963" spans="2:6" x14ac:dyDescent="0.2">
      <c r="B9963" s="2">
        <v>9962</v>
      </c>
      <c r="C9963" s="2" t="s">
        <v>5906</v>
      </c>
      <c r="D9963" s="2">
        <v>0.38250000000000001</v>
      </c>
      <c r="E9963" s="2">
        <v>0.52798</v>
      </c>
      <c r="F9963">
        <f t="shared" si="155"/>
        <v>-0.41736856051036358</v>
      </c>
    </row>
    <row r="9964" spans="2:6" x14ac:dyDescent="0.2">
      <c r="B9964" s="2">
        <v>9963</v>
      </c>
      <c r="C9964" s="2" t="s">
        <v>9238</v>
      </c>
      <c r="D9964" s="2">
        <v>0.38250000000000001</v>
      </c>
      <c r="E9964" s="2">
        <v>0.52798</v>
      </c>
      <c r="F9964">
        <f t="shared" si="155"/>
        <v>-0.41736856051036358</v>
      </c>
    </row>
    <row r="9965" spans="2:6" x14ac:dyDescent="0.2">
      <c r="B9965" s="2">
        <v>9964</v>
      </c>
      <c r="C9965" s="2" t="s">
        <v>12430</v>
      </c>
      <c r="D9965" s="2">
        <v>0.38250000000000001</v>
      </c>
      <c r="E9965" s="2">
        <v>0.52798</v>
      </c>
      <c r="F9965">
        <f t="shared" si="155"/>
        <v>-0.41736856051036358</v>
      </c>
    </row>
    <row r="9966" spans="2:6" x14ac:dyDescent="0.2">
      <c r="B9966" s="2">
        <v>9965</v>
      </c>
      <c r="C9966" s="2" t="s">
        <v>12457</v>
      </c>
      <c r="D9966" s="2">
        <v>0.38256000000000001</v>
      </c>
      <c r="E9966" s="2">
        <v>0.52803</v>
      </c>
      <c r="F9966">
        <f t="shared" si="155"/>
        <v>-0.4173004412283004</v>
      </c>
    </row>
    <row r="9967" spans="2:6" x14ac:dyDescent="0.2">
      <c r="B9967" s="2">
        <v>9966</v>
      </c>
      <c r="C9967" s="2" t="s">
        <v>6466</v>
      </c>
      <c r="D9967" s="2">
        <v>0.38257999999999998</v>
      </c>
      <c r="E9967" s="2">
        <v>0.52805999999999997</v>
      </c>
      <c r="F9967">
        <f t="shared" si="155"/>
        <v>-0.41727773717508132</v>
      </c>
    </row>
    <row r="9968" spans="2:6" x14ac:dyDescent="0.2">
      <c r="B9968" s="2">
        <v>9967</v>
      </c>
      <c r="C9968" s="2" t="s">
        <v>13286</v>
      </c>
      <c r="D9968" s="2">
        <v>0.38258999999999999</v>
      </c>
      <c r="E9968" s="2">
        <v>0.52805999999999997</v>
      </c>
      <c r="F9968">
        <f t="shared" si="155"/>
        <v>-0.41726638559355228</v>
      </c>
    </row>
    <row r="9969" spans="2:6" x14ac:dyDescent="0.2">
      <c r="B9969" s="2">
        <v>9968</v>
      </c>
      <c r="C9969" s="2" t="s">
        <v>2578</v>
      </c>
      <c r="D9969" s="2">
        <v>0.3826</v>
      </c>
      <c r="E9969" s="2">
        <v>0.52807999999999999</v>
      </c>
      <c r="F9969">
        <f t="shared" si="155"/>
        <v>-0.41725503430872296</v>
      </c>
    </row>
    <row r="9970" spans="2:6" x14ac:dyDescent="0.2">
      <c r="B9970" s="2">
        <v>9969</v>
      </c>
      <c r="C9970" s="2" t="s">
        <v>7918</v>
      </c>
      <c r="D9970" s="2">
        <v>0.38263999999999998</v>
      </c>
      <c r="E9970" s="2">
        <v>0.52810999999999997</v>
      </c>
      <c r="F9970">
        <f t="shared" si="155"/>
        <v>-0.4172096321360923</v>
      </c>
    </row>
    <row r="9971" spans="2:6" x14ac:dyDescent="0.2">
      <c r="B9971" s="2">
        <v>9970</v>
      </c>
      <c r="C9971" s="2" t="s">
        <v>6331</v>
      </c>
      <c r="D9971" s="2">
        <v>0.38263999999999998</v>
      </c>
      <c r="E9971" s="2">
        <v>0.52810999999999997</v>
      </c>
      <c r="F9971">
        <f t="shared" si="155"/>
        <v>-0.4172096321360923</v>
      </c>
    </row>
    <row r="9972" spans="2:6" x14ac:dyDescent="0.2">
      <c r="B9972" s="2">
        <v>9971</v>
      </c>
      <c r="C9972" s="2" t="s">
        <v>17673</v>
      </c>
      <c r="D9972" s="2">
        <v>0.38270999999999999</v>
      </c>
      <c r="E9972" s="2">
        <v>0.52817999999999998</v>
      </c>
      <c r="F9972">
        <f t="shared" si="155"/>
        <v>-0.41713018975334454</v>
      </c>
    </row>
    <row r="9973" spans="2:6" x14ac:dyDescent="0.2">
      <c r="B9973" s="2">
        <v>9972</v>
      </c>
      <c r="C9973" s="2" t="s">
        <v>12602</v>
      </c>
      <c r="D9973" s="2">
        <v>0.38279999999999997</v>
      </c>
      <c r="E9973" s="2">
        <v>0.52827000000000002</v>
      </c>
      <c r="F9973">
        <f t="shared" si="155"/>
        <v>-0.41702807089519406</v>
      </c>
    </row>
    <row r="9974" spans="2:6" x14ac:dyDescent="0.2">
      <c r="B9974" s="2">
        <v>9973</v>
      </c>
      <c r="C9974" s="2" t="s">
        <v>15025</v>
      </c>
      <c r="D9974" s="2">
        <v>0.38283</v>
      </c>
      <c r="E9974" s="2">
        <v>0.52829999999999999</v>
      </c>
      <c r="F9974">
        <f t="shared" si="155"/>
        <v>-0.4169940366111044</v>
      </c>
    </row>
    <row r="9975" spans="2:6" x14ac:dyDescent="0.2">
      <c r="B9975" s="2">
        <v>9974</v>
      </c>
      <c r="C9975" s="2" t="s">
        <v>10561</v>
      </c>
      <c r="D9975" s="2">
        <v>0.38285999999999998</v>
      </c>
      <c r="E9975" s="2">
        <v>0.52832999999999997</v>
      </c>
      <c r="F9975">
        <f t="shared" si="155"/>
        <v>-0.41696000499396496</v>
      </c>
    </row>
    <row r="9976" spans="2:6" x14ac:dyDescent="0.2">
      <c r="B9976" s="2">
        <v>9975</v>
      </c>
      <c r="C9976" s="2" t="s">
        <v>9164</v>
      </c>
      <c r="D9976" s="2">
        <v>0.38285999999999998</v>
      </c>
      <c r="E9976" s="2">
        <v>0.52832999999999997</v>
      </c>
      <c r="F9976">
        <f t="shared" si="155"/>
        <v>-0.41696000499396496</v>
      </c>
    </row>
    <row r="9977" spans="2:6" x14ac:dyDescent="0.2">
      <c r="B9977" s="2">
        <v>9976</v>
      </c>
      <c r="C9977" s="2" t="s">
        <v>8201</v>
      </c>
      <c r="D9977" s="2">
        <v>0.38286999999999999</v>
      </c>
      <c r="E9977" s="2">
        <v>0.52834000000000003</v>
      </c>
      <c r="F9977">
        <f t="shared" si="155"/>
        <v>-0.4169486617141685</v>
      </c>
    </row>
    <row r="9978" spans="2:6" x14ac:dyDescent="0.2">
      <c r="B9978" s="2">
        <v>9977</v>
      </c>
      <c r="C9978" s="2" t="s">
        <v>10939</v>
      </c>
      <c r="D9978" s="2">
        <v>0.38286999999999999</v>
      </c>
      <c r="E9978" s="2">
        <v>0.52834000000000003</v>
      </c>
      <c r="F9978">
        <f t="shared" si="155"/>
        <v>-0.4169486617141685</v>
      </c>
    </row>
    <row r="9979" spans="2:6" x14ac:dyDescent="0.2">
      <c r="B9979" s="2">
        <v>9978</v>
      </c>
      <c r="C9979" s="2" t="s">
        <v>6038</v>
      </c>
      <c r="D9979" s="2">
        <v>0.38299</v>
      </c>
      <c r="E9979" s="2">
        <v>0.52844999999999998</v>
      </c>
      <c r="F9979">
        <f t="shared" si="155"/>
        <v>-0.41681256546092404</v>
      </c>
    </row>
    <row r="9980" spans="2:6" x14ac:dyDescent="0.2">
      <c r="B9980" s="2">
        <v>9979</v>
      </c>
      <c r="C9980" s="2" t="s">
        <v>9661</v>
      </c>
      <c r="D9980" s="2">
        <v>0.38307000000000002</v>
      </c>
      <c r="E9980" s="2">
        <v>0.52853000000000006</v>
      </c>
      <c r="F9980">
        <f t="shared" si="155"/>
        <v>-0.41672185831349812</v>
      </c>
    </row>
    <row r="9981" spans="2:6" x14ac:dyDescent="0.2">
      <c r="B9981" s="2">
        <v>9980</v>
      </c>
      <c r="C9981" s="2" t="s">
        <v>15042</v>
      </c>
      <c r="D9981" s="2">
        <v>0.38307000000000002</v>
      </c>
      <c r="E9981" s="2">
        <v>0.52853000000000006</v>
      </c>
      <c r="F9981">
        <f t="shared" si="155"/>
        <v>-0.41672185831349812</v>
      </c>
    </row>
    <row r="9982" spans="2:6" x14ac:dyDescent="0.2">
      <c r="B9982" s="2">
        <v>9981</v>
      </c>
      <c r="C9982" s="2" t="s">
        <v>2540</v>
      </c>
      <c r="D9982" s="2">
        <v>0.38313000000000003</v>
      </c>
      <c r="E9982" s="2">
        <v>0.52859</v>
      </c>
      <c r="F9982">
        <f t="shared" si="155"/>
        <v>-0.41665384038353864</v>
      </c>
    </row>
    <row r="9983" spans="2:6" x14ac:dyDescent="0.2">
      <c r="B9983" s="2">
        <v>9982</v>
      </c>
      <c r="C9983" s="2" t="s">
        <v>11192</v>
      </c>
      <c r="D9983" s="2">
        <v>0.38325999999999999</v>
      </c>
      <c r="E9983" s="2">
        <v>0.52873999999999999</v>
      </c>
      <c r="F9983">
        <f t="shared" si="155"/>
        <v>-0.41650650473670375</v>
      </c>
    </row>
    <row r="9984" spans="2:6" x14ac:dyDescent="0.2">
      <c r="B9984" s="2">
        <v>9983</v>
      </c>
      <c r="C9984" s="2" t="s">
        <v>6098</v>
      </c>
      <c r="D9984" s="2">
        <v>0.38325999999999999</v>
      </c>
      <c r="E9984" s="2">
        <v>0.52873999999999999</v>
      </c>
      <c r="F9984">
        <f t="shared" si="155"/>
        <v>-0.41650650473670375</v>
      </c>
    </row>
    <row r="9985" spans="2:6" x14ac:dyDescent="0.2">
      <c r="B9985" s="2">
        <v>9984</v>
      </c>
      <c r="C9985" s="2" t="s">
        <v>11535</v>
      </c>
      <c r="D9985" s="2">
        <v>0.38336999999999999</v>
      </c>
      <c r="E9985" s="2">
        <v>0.52886</v>
      </c>
      <c r="F9985">
        <f t="shared" si="155"/>
        <v>-0.41638187514136521</v>
      </c>
    </row>
    <row r="9986" spans="2:6" x14ac:dyDescent="0.2">
      <c r="B9986" s="2">
        <v>9985</v>
      </c>
      <c r="C9986" s="2" t="s">
        <v>11244</v>
      </c>
      <c r="D9986" s="2">
        <v>0.38336999999999999</v>
      </c>
      <c r="E9986" s="2">
        <v>0.52886</v>
      </c>
      <c r="F9986">
        <f t="shared" ref="F9986:F10049" si="156">LOG(D9986)</f>
        <v>-0.41638187514136521</v>
      </c>
    </row>
    <row r="9987" spans="2:6" x14ac:dyDescent="0.2">
      <c r="B9987" s="2">
        <v>9986</v>
      </c>
      <c r="C9987" s="2" t="s">
        <v>2953</v>
      </c>
      <c r="D9987" s="2">
        <v>0.38338</v>
      </c>
      <c r="E9987" s="2">
        <v>0.52886999999999995</v>
      </c>
      <c r="F9987">
        <f t="shared" si="156"/>
        <v>-0.4163705469514225</v>
      </c>
    </row>
    <row r="9988" spans="2:6" x14ac:dyDescent="0.2">
      <c r="B9988" s="2">
        <v>9987</v>
      </c>
      <c r="C9988" s="2" t="s">
        <v>3082</v>
      </c>
      <c r="D9988" s="2">
        <v>0.38340999999999997</v>
      </c>
      <c r="E9988" s="2">
        <v>0.52888999999999997</v>
      </c>
      <c r="F9988">
        <f t="shared" si="156"/>
        <v>-0.41633656415440184</v>
      </c>
    </row>
    <row r="9989" spans="2:6" x14ac:dyDescent="0.2">
      <c r="B9989" s="2">
        <v>9988</v>
      </c>
      <c r="C9989" s="2" t="s">
        <v>12392</v>
      </c>
      <c r="D9989" s="2">
        <v>0.38344</v>
      </c>
      <c r="E9989" s="2">
        <v>0.52891999999999995</v>
      </c>
      <c r="F9989">
        <f t="shared" si="156"/>
        <v>-0.41630258401626852</v>
      </c>
    </row>
    <row r="9990" spans="2:6" x14ac:dyDescent="0.2">
      <c r="B9990" s="2">
        <v>9989</v>
      </c>
      <c r="C9990" s="2" t="s">
        <v>15781</v>
      </c>
      <c r="D9990" s="2">
        <v>0.38355</v>
      </c>
      <c r="E9990" s="2">
        <v>0.52903999999999995</v>
      </c>
      <c r="F9990">
        <f t="shared" si="156"/>
        <v>-0.41617801291798329</v>
      </c>
    </row>
    <row r="9991" spans="2:6" x14ac:dyDescent="0.2">
      <c r="B9991" s="2">
        <v>9990</v>
      </c>
      <c r="C9991" s="2" t="s">
        <v>16389</v>
      </c>
      <c r="D9991" s="2">
        <v>0.38357000000000002</v>
      </c>
      <c r="E9991" s="2">
        <v>0.52905000000000002</v>
      </c>
      <c r="F9991">
        <f t="shared" si="156"/>
        <v>-0.4161553674657984</v>
      </c>
    </row>
    <row r="9992" spans="2:6" x14ac:dyDescent="0.2">
      <c r="B9992" s="2">
        <v>9991</v>
      </c>
      <c r="C9992" s="2" t="s">
        <v>11353</v>
      </c>
      <c r="D9992" s="2">
        <v>0.38366</v>
      </c>
      <c r="E9992" s="2">
        <v>0.52915000000000001</v>
      </c>
      <c r="F9992">
        <f t="shared" si="156"/>
        <v>-0.41605347754087219</v>
      </c>
    </row>
    <row r="9993" spans="2:6" x14ac:dyDescent="0.2">
      <c r="B9993" s="2">
        <v>9992</v>
      </c>
      <c r="C9993" s="2" t="s">
        <v>3605</v>
      </c>
      <c r="D9993" s="2">
        <v>0.38388</v>
      </c>
      <c r="E9993" s="2">
        <v>0.52937999999999996</v>
      </c>
      <c r="F9993">
        <f t="shared" si="156"/>
        <v>-0.41580451386826811</v>
      </c>
    </row>
    <row r="9994" spans="2:6" x14ac:dyDescent="0.2">
      <c r="B9994" s="2">
        <v>9993</v>
      </c>
      <c r="C9994" s="2" t="s">
        <v>6534</v>
      </c>
      <c r="D9994" s="2">
        <v>0.38392999999999999</v>
      </c>
      <c r="E9994" s="2">
        <v>0.52944000000000002</v>
      </c>
      <c r="F9994">
        <f t="shared" si="156"/>
        <v>-0.41574795111413398</v>
      </c>
    </row>
    <row r="9995" spans="2:6" x14ac:dyDescent="0.2">
      <c r="B9995" s="2">
        <v>9994</v>
      </c>
      <c r="C9995" s="2" t="s">
        <v>6071</v>
      </c>
      <c r="D9995" s="2">
        <v>0.38397999999999999</v>
      </c>
      <c r="E9995" s="2">
        <v>0.52949999999999997</v>
      </c>
      <c r="F9995">
        <f t="shared" si="156"/>
        <v>-0.41569139572580505</v>
      </c>
    </row>
    <row r="9996" spans="2:6" x14ac:dyDescent="0.2">
      <c r="B9996" s="2">
        <v>9995</v>
      </c>
      <c r="C9996" s="2" t="s">
        <v>18244</v>
      </c>
      <c r="D9996" s="2">
        <v>0.38401000000000002</v>
      </c>
      <c r="E9996" s="2">
        <v>0.52954000000000001</v>
      </c>
      <c r="F9996">
        <f t="shared" si="156"/>
        <v>-0.41565746602759612</v>
      </c>
    </row>
    <row r="9997" spans="2:6" x14ac:dyDescent="0.2">
      <c r="B9997" s="2">
        <v>9996</v>
      </c>
      <c r="C9997" s="2" t="s">
        <v>14719</v>
      </c>
      <c r="D9997" s="2">
        <v>0.38411000000000001</v>
      </c>
      <c r="E9997" s="2">
        <v>0.52963000000000005</v>
      </c>
      <c r="F9997">
        <f t="shared" si="156"/>
        <v>-0.4155443861743553</v>
      </c>
    </row>
    <row r="9998" spans="2:6" x14ac:dyDescent="0.2">
      <c r="B9998" s="2">
        <v>9997</v>
      </c>
      <c r="C9998" s="2" t="s">
        <v>11268</v>
      </c>
      <c r="D9998" s="2">
        <v>0.38417000000000001</v>
      </c>
      <c r="E9998" s="2">
        <v>0.52968999999999999</v>
      </c>
      <c r="F9998">
        <f t="shared" si="156"/>
        <v>-0.41547655239248621</v>
      </c>
    </row>
    <row r="9999" spans="2:6" x14ac:dyDescent="0.2">
      <c r="B9999" s="2">
        <v>9998</v>
      </c>
      <c r="C9999" s="2" t="s">
        <v>4468</v>
      </c>
      <c r="D9999" s="2">
        <v>0.38421</v>
      </c>
      <c r="E9999" s="2">
        <v>0.52973000000000003</v>
      </c>
      <c r="F9999">
        <f t="shared" si="156"/>
        <v>-0.41543133575672836</v>
      </c>
    </row>
    <row r="10000" spans="2:6" x14ac:dyDescent="0.2">
      <c r="B10000" s="2">
        <v>9999</v>
      </c>
      <c r="C10000" s="2" t="s">
        <v>4287</v>
      </c>
      <c r="D10000" s="2">
        <v>0.38421</v>
      </c>
      <c r="E10000" s="2">
        <v>0.52973000000000003</v>
      </c>
      <c r="F10000">
        <f t="shared" si="156"/>
        <v>-0.41543133575672836</v>
      </c>
    </row>
    <row r="10001" spans="2:6" x14ac:dyDescent="0.2">
      <c r="B10001" s="2">
        <v>10000</v>
      </c>
      <c r="C10001" s="2" t="s">
        <v>10579</v>
      </c>
      <c r="D10001" s="2">
        <v>0.38434000000000001</v>
      </c>
      <c r="E10001" s="2">
        <v>0.52986</v>
      </c>
      <c r="F10001">
        <f t="shared" si="156"/>
        <v>-0.41528441419486278</v>
      </c>
    </row>
    <row r="10002" spans="2:6" x14ac:dyDescent="0.2">
      <c r="B10002" s="2">
        <v>10001</v>
      </c>
      <c r="C10002" s="2" t="s">
        <v>4811</v>
      </c>
      <c r="D10002" s="2">
        <v>0.38435999999999998</v>
      </c>
      <c r="E10002" s="2">
        <v>0.52988999999999997</v>
      </c>
      <c r="F10002">
        <f t="shared" si="156"/>
        <v>-0.41526181528855344</v>
      </c>
    </row>
    <row r="10003" spans="2:6" x14ac:dyDescent="0.2">
      <c r="B10003" s="2">
        <v>10002</v>
      </c>
      <c r="C10003" s="2" t="s">
        <v>2755</v>
      </c>
      <c r="D10003" s="2">
        <v>0.38436999999999999</v>
      </c>
      <c r="E10003" s="2">
        <v>0.52988999999999997</v>
      </c>
      <c r="F10003">
        <f t="shared" si="156"/>
        <v>-0.41525051627636639</v>
      </c>
    </row>
    <row r="10004" spans="2:6" x14ac:dyDescent="0.2">
      <c r="B10004" s="2">
        <v>10003</v>
      </c>
      <c r="C10004" s="2" t="s">
        <v>11862</v>
      </c>
      <c r="D10004" s="2">
        <v>0.38450000000000001</v>
      </c>
      <c r="E10004" s="2">
        <v>0.53003</v>
      </c>
      <c r="F10004">
        <f t="shared" si="156"/>
        <v>-0.41510365586255016</v>
      </c>
    </row>
    <row r="10005" spans="2:6" x14ac:dyDescent="0.2">
      <c r="B10005" s="2">
        <v>10004</v>
      </c>
      <c r="C10005" s="2" t="s">
        <v>7829</v>
      </c>
      <c r="D10005" s="2">
        <v>0.38456000000000001</v>
      </c>
      <c r="E10005" s="2">
        <v>0.53010000000000002</v>
      </c>
      <c r="F10005">
        <f t="shared" si="156"/>
        <v>-0.41503589087940951</v>
      </c>
    </row>
    <row r="10006" spans="2:6" x14ac:dyDescent="0.2">
      <c r="B10006" s="2">
        <v>10005</v>
      </c>
      <c r="C10006" s="2" t="s">
        <v>15659</v>
      </c>
      <c r="D10006" s="2">
        <v>0.38458999999999999</v>
      </c>
      <c r="E10006" s="2">
        <v>0.53013999999999994</v>
      </c>
      <c r="F10006">
        <f t="shared" si="156"/>
        <v>-0.41500201235255857</v>
      </c>
    </row>
    <row r="10007" spans="2:6" x14ac:dyDescent="0.2">
      <c r="B10007" s="2">
        <v>10006</v>
      </c>
      <c r="C10007" s="2" t="s">
        <v>16140</v>
      </c>
      <c r="D10007" s="2">
        <v>0.38482</v>
      </c>
      <c r="E10007" s="2">
        <v>0.53034999999999999</v>
      </c>
      <c r="F10007">
        <f t="shared" si="156"/>
        <v>-0.41474236474253778</v>
      </c>
    </row>
    <row r="10008" spans="2:6" x14ac:dyDescent="0.2">
      <c r="B10008" s="2">
        <v>10007</v>
      </c>
      <c r="C10008" s="2" t="s">
        <v>18158</v>
      </c>
      <c r="D10008" s="2">
        <v>0.38484000000000002</v>
      </c>
      <c r="E10008" s="2">
        <v>0.53034999999999999</v>
      </c>
      <c r="F10008">
        <f t="shared" si="156"/>
        <v>-0.41471979402393472</v>
      </c>
    </row>
    <row r="10009" spans="2:6" x14ac:dyDescent="0.2">
      <c r="B10009" s="2">
        <v>10008</v>
      </c>
      <c r="C10009" s="2" t="s">
        <v>12209</v>
      </c>
      <c r="D10009" s="2">
        <v>0.38488</v>
      </c>
      <c r="E10009" s="2">
        <v>0.53041000000000005</v>
      </c>
      <c r="F10009">
        <f t="shared" si="156"/>
        <v>-0.41467465610549226</v>
      </c>
    </row>
    <row r="10010" spans="2:6" x14ac:dyDescent="0.2">
      <c r="B10010" s="2">
        <v>10009</v>
      </c>
      <c r="C10010" s="2" t="s">
        <v>14152</v>
      </c>
      <c r="D10010" s="2">
        <v>0.38506000000000001</v>
      </c>
      <c r="E10010" s="2">
        <v>0.53059999999999996</v>
      </c>
      <c r="F10010">
        <f t="shared" si="156"/>
        <v>-0.41447159350797352</v>
      </c>
    </row>
    <row r="10011" spans="2:6" x14ac:dyDescent="0.2">
      <c r="B10011" s="2">
        <v>10010</v>
      </c>
      <c r="C10011" s="2" t="s">
        <v>12071</v>
      </c>
      <c r="D10011" s="2">
        <v>0.38508999999999999</v>
      </c>
      <c r="E10011" s="2">
        <v>0.53063000000000005</v>
      </c>
      <c r="F10011">
        <f t="shared" si="156"/>
        <v>-0.41443775897064011</v>
      </c>
    </row>
    <row r="10012" spans="2:6" x14ac:dyDescent="0.2">
      <c r="B10012" s="2">
        <v>10011</v>
      </c>
      <c r="C10012" s="2" t="s">
        <v>12274</v>
      </c>
      <c r="D10012" s="2">
        <v>0.38513999999999998</v>
      </c>
      <c r="E10012" s="2">
        <v>0.53069</v>
      </c>
      <c r="F10012">
        <f t="shared" si="156"/>
        <v>-0.41438137393207847</v>
      </c>
    </row>
    <row r="10013" spans="2:6" x14ac:dyDescent="0.2">
      <c r="B10013" s="2">
        <v>10012</v>
      </c>
      <c r="C10013" s="2" t="s">
        <v>8330</v>
      </c>
      <c r="D10013" s="2">
        <v>0.38514999999999999</v>
      </c>
      <c r="E10013" s="2">
        <v>0.53069999999999995</v>
      </c>
      <c r="F10013">
        <f t="shared" si="156"/>
        <v>-0.41437009780277839</v>
      </c>
    </row>
    <row r="10014" spans="2:6" x14ac:dyDescent="0.2">
      <c r="B10014" s="2">
        <v>10013</v>
      </c>
      <c r="C10014" s="2" t="s">
        <v>16582</v>
      </c>
      <c r="D10014" s="2">
        <v>0.38518000000000002</v>
      </c>
      <c r="E10014" s="2">
        <v>0.53073000000000004</v>
      </c>
      <c r="F10014">
        <f t="shared" si="156"/>
        <v>-0.41433627117142896</v>
      </c>
    </row>
    <row r="10015" spans="2:6" x14ac:dyDescent="0.2">
      <c r="B10015" s="2">
        <v>10014</v>
      </c>
      <c r="C10015" s="2" t="s">
        <v>11257</v>
      </c>
      <c r="D10015" s="2">
        <v>0.38519999999999999</v>
      </c>
      <c r="E10015" s="2">
        <v>0.53073000000000004</v>
      </c>
      <c r="F10015">
        <f t="shared" si="156"/>
        <v>-0.41431372154750312</v>
      </c>
    </row>
    <row r="10016" spans="2:6" x14ac:dyDescent="0.2">
      <c r="B10016" s="2">
        <v>10015</v>
      </c>
      <c r="C10016" s="2" t="s">
        <v>11587</v>
      </c>
      <c r="D10016" s="2">
        <v>0.38527</v>
      </c>
      <c r="E10016" s="2">
        <v>0.53081999999999996</v>
      </c>
      <c r="F10016">
        <f t="shared" si="156"/>
        <v>-0.41423480708278188</v>
      </c>
    </row>
    <row r="10017" spans="2:6" x14ac:dyDescent="0.2">
      <c r="B10017" s="2">
        <v>10016</v>
      </c>
      <c r="C10017" s="2" t="s">
        <v>4382</v>
      </c>
      <c r="D10017" s="2">
        <v>0.38542999999999999</v>
      </c>
      <c r="E10017" s="2">
        <v>0.53095999999999999</v>
      </c>
      <c r="F10017">
        <f t="shared" si="156"/>
        <v>-0.41405448499091008</v>
      </c>
    </row>
    <row r="10018" spans="2:6" x14ac:dyDescent="0.2">
      <c r="B10018" s="2">
        <v>10017</v>
      </c>
      <c r="C10018" s="2" t="s">
        <v>5513</v>
      </c>
      <c r="D10018" s="2">
        <v>0.38542999999999999</v>
      </c>
      <c r="E10018" s="2">
        <v>0.53095999999999999</v>
      </c>
      <c r="F10018">
        <f t="shared" si="156"/>
        <v>-0.41405448499091008</v>
      </c>
    </row>
    <row r="10019" spans="2:6" x14ac:dyDescent="0.2">
      <c r="B10019" s="2">
        <v>10018</v>
      </c>
      <c r="C10019" s="2" t="s">
        <v>7019</v>
      </c>
      <c r="D10019" s="2">
        <v>0.38557000000000002</v>
      </c>
      <c r="E10019" s="2">
        <v>0.53108999999999995</v>
      </c>
      <c r="F10019">
        <f t="shared" si="156"/>
        <v>-0.41389676455476299</v>
      </c>
    </row>
    <row r="10020" spans="2:6" x14ac:dyDescent="0.2">
      <c r="B10020" s="2">
        <v>10019</v>
      </c>
      <c r="C10020" s="2" t="s">
        <v>7556</v>
      </c>
      <c r="D10020" s="2">
        <v>0.38557000000000002</v>
      </c>
      <c r="E10020" s="2">
        <v>0.53108999999999995</v>
      </c>
      <c r="F10020">
        <f t="shared" si="156"/>
        <v>-0.41389676455476299</v>
      </c>
    </row>
    <row r="10021" spans="2:6" x14ac:dyDescent="0.2">
      <c r="B10021" s="2">
        <v>10020</v>
      </c>
      <c r="C10021" s="2" t="s">
        <v>6790</v>
      </c>
      <c r="D10021" s="2">
        <v>0.38562999999999997</v>
      </c>
      <c r="E10021" s="2">
        <v>0.53115000000000001</v>
      </c>
      <c r="F10021">
        <f t="shared" si="156"/>
        <v>-0.41382918761242182</v>
      </c>
    </row>
    <row r="10022" spans="2:6" x14ac:dyDescent="0.2">
      <c r="B10022" s="2">
        <v>10021</v>
      </c>
      <c r="C10022" s="2" t="s">
        <v>6883</v>
      </c>
      <c r="D10022" s="2">
        <v>0.38573000000000002</v>
      </c>
      <c r="E10022" s="2">
        <v>0.53124000000000005</v>
      </c>
      <c r="F10022">
        <f t="shared" si="156"/>
        <v>-0.41371658273679007</v>
      </c>
    </row>
    <row r="10023" spans="2:6" x14ac:dyDescent="0.2">
      <c r="B10023" s="2">
        <v>10022</v>
      </c>
      <c r="C10023" s="2" t="s">
        <v>4511</v>
      </c>
      <c r="D10023" s="2">
        <v>0.38577</v>
      </c>
      <c r="E10023" s="2">
        <v>0.53127999999999997</v>
      </c>
      <c r="F10023">
        <f t="shared" si="156"/>
        <v>-0.41367154896027242</v>
      </c>
    </row>
    <row r="10024" spans="2:6" x14ac:dyDescent="0.2">
      <c r="B10024" s="2">
        <v>10023</v>
      </c>
      <c r="C10024" s="2" t="s">
        <v>3937</v>
      </c>
      <c r="D10024" s="2">
        <v>0.38580999999999999</v>
      </c>
      <c r="E10024" s="2">
        <v>0.53132000000000001</v>
      </c>
      <c r="F10024">
        <f t="shared" si="156"/>
        <v>-0.41362651985300763</v>
      </c>
    </row>
    <row r="10025" spans="2:6" x14ac:dyDescent="0.2">
      <c r="B10025" s="2">
        <v>10024</v>
      </c>
      <c r="C10025" s="2" t="s">
        <v>10957</v>
      </c>
      <c r="D10025" s="2">
        <v>0.38584000000000002</v>
      </c>
      <c r="E10025" s="2">
        <v>0.53136000000000005</v>
      </c>
      <c r="F10025">
        <f t="shared" si="156"/>
        <v>-0.41359275108617377</v>
      </c>
    </row>
    <row r="10026" spans="2:6" x14ac:dyDescent="0.2">
      <c r="B10026" s="2">
        <v>10025</v>
      </c>
      <c r="C10026" s="2" t="s">
        <v>16520</v>
      </c>
      <c r="D10026" s="2">
        <v>0.38585000000000003</v>
      </c>
      <c r="E10026" s="2">
        <v>0.53137000000000001</v>
      </c>
      <c r="F10026">
        <f t="shared" si="156"/>
        <v>-0.4135814954140275</v>
      </c>
    </row>
    <row r="10027" spans="2:6" x14ac:dyDescent="0.2">
      <c r="B10027" s="2">
        <v>10026</v>
      </c>
      <c r="C10027" s="2" t="s">
        <v>7250</v>
      </c>
      <c r="D10027" s="2">
        <v>0.38590000000000002</v>
      </c>
      <c r="E10027" s="2">
        <v>0.53142999999999996</v>
      </c>
      <c r="F10027">
        <f t="shared" si="156"/>
        <v>-0.41352522142860332</v>
      </c>
    </row>
    <row r="10028" spans="2:6" x14ac:dyDescent="0.2">
      <c r="B10028" s="2">
        <v>10027</v>
      </c>
      <c r="C10028" s="2" t="s">
        <v>11204</v>
      </c>
      <c r="D10028" s="2">
        <v>0.38590000000000002</v>
      </c>
      <c r="E10028" s="2">
        <v>0.53144000000000002</v>
      </c>
      <c r="F10028">
        <f t="shared" si="156"/>
        <v>-0.41352522142860332</v>
      </c>
    </row>
    <row r="10029" spans="2:6" x14ac:dyDescent="0.2">
      <c r="B10029" s="2">
        <v>10028</v>
      </c>
      <c r="C10029" s="2" t="s">
        <v>8069</v>
      </c>
      <c r="D10029" s="2">
        <v>0.38596000000000003</v>
      </c>
      <c r="E10029" s="2">
        <v>0.53149000000000002</v>
      </c>
      <c r="F10029">
        <f t="shared" si="156"/>
        <v>-0.41345770226977485</v>
      </c>
    </row>
    <row r="10030" spans="2:6" x14ac:dyDescent="0.2">
      <c r="B10030" s="2">
        <v>10029</v>
      </c>
      <c r="C10030" s="2" t="s">
        <v>16244</v>
      </c>
      <c r="D10030" s="2">
        <v>0.38599</v>
      </c>
      <c r="E10030" s="2">
        <v>0.53151999999999999</v>
      </c>
      <c r="F10030">
        <f t="shared" si="156"/>
        <v>-0.41342394662636878</v>
      </c>
    </row>
    <row r="10031" spans="2:6" x14ac:dyDescent="0.2">
      <c r="B10031" s="2">
        <v>10030</v>
      </c>
      <c r="C10031" s="2" t="s">
        <v>14447</v>
      </c>
      <c r="D10031" s="2">
        <v>0.38599</v>
      </c>
      <c r="E10031" s="2">
        <v>0.53151999999999999</v>
      </c>
      <c r="F10031">
        <f t="shared" si="156"/>
        <v>-0.41342394662636878</v>
      </c>
    </row>
    <row r="10032" spans="2:6" x14ac:dyDescent="0.2">
      <c r="B10032" s="2">
        <v>10031</v>
      </c>
      <c r="C10032" s="2" t="s">
        <v>15234</v>
      </c>
      <c r="D10032" s="2">
        <v>0.38605</v>
      </c>
      <c r="E10032" s="2">
        <v>0.53156999999999999</v>
      </c>
      <c r="F10032">
        <f t="shared" si="156"/>
        <v>-0.41335644320953374</v>
      </c>
    </row>
    <row r="10033" spans="2:6" x14ac:dyDescent="0.2">
      <c r="B10033" s="2">
        <v>10032</v>
      </c>
      <c r="C10033" s="2" t="s">
        <v>8121</v>
      </c>
      <c r="D10033" s="2">
        <v>0.38605</v>
      </c>
      <c r="E10033" s="2">
        <v>0.53156999999999999</v>
      </c>
      <c r="F10033">
        <f t="shared" si="156"/>
        <v>-0.41335644320953374</v>
      </c>
    </row>
    <row r="10034" spans="2:6" x14ac:dyDescent="0.2">
      <c r="B10034" s="2">
        <v>10033</v>
      </c>
      <c r="C10034" s="2" t="s">
        <v>6177</v>
      </c>
      <c r="D10034" s="2">
        <v>0.38608999999999999</v>
      </c>
      <c r="E10034" s="2">
        <v>0.53161999999999998</v>
      </c>
      <c r="F10034">
        <f t="shared" si="156"/>
        <v>-0.4133114467599478</v>
      </c>
    </row>
    <row r="10035" spans="2:6" x14ac:dyDescent="0.2">
      <c r="B10035" s="2">
        <v>10034</v>
      </c>
      <c r="C10035" s="2" t="s">
        <v>11868</v>
      </c>
      <c r="D10035" s="2">
        <v>0.38618000000000002</v>
      </c>
      <c r="E10035" s="2">
        <v>0.53169999999999995</v>
      </c>
      <c r="F10035">
        <f t="shared" si="156"/>
        <v>-0.41321022179057626</v>
      </c>
    </row>
    <row r="10036" spans="2:6" x14ac:dyDescent="0.2">
      <c r="B10036" s="2">
        <v>10035</v>
      </c>
      <c r="C10036" s="2" t="s">
        <v>3875</v>
      </c>
      <c r="D10036" s="2">
        <v>0.38624000000000003</v>
      </c>
      <c r="E10036" s="2">
        <v>0.53176999999999996</v>
      </c>
      <c r="F10036">
        <f t="shared" si="156"/>
        <v>-0.41314275158274477</v>
      </c>
    </row>
    <row r="10037" spans="2:6" x14ac:dyDescent="0.2">
      <c r="B10037" s="2">
        <v>10036</v>
      </c>
      <c r="C10037" s="2" t="s">
        <v>11629</v>
      </c>
      <c r="D10037" s="2">
        <v>0.38624999999999998</v>
      </c>
      <c r="E10037" s="2">
        <v>0.53178000000000003</v>
      </c>
      <c r="F10037">
        <f t="shared" si="156"/>
        <v>-0.41313150756710898</v>
      </c>
    </row>
    <row r="10038" spans="2:6" x14ac:dyDescent="0.2">
      <c r="B10038" s="2">
        <v>10037</v>
      </c>
      <c r="C10038" s="2" t="s">
        <v>1523</v>
      </c>
      <c r="D10038" s="2">
        <v>0.38635000000000003</v>
      </c>
      <c r="E10038" s="2">
        <v>0.53188000000000002</v>
      </c>
      <c r="F10038">
        <f t="shared" si="156"/>
        <v>-0.41301908341895244</v>
      </c>
    </row>
    <row r="10039" spans="2:6" x14ac:dyDescent="0.2">
      <c r="B10039" s="2">
        <v>10038</v>
      </c>
      <c r="C10039" s="2" t="s">
        <v>14367</v>
      </c>
      <c r="D10039" s="2">
        <v>0.38635999999999998</v>
      </c>
      <c r="E10039" s="2">
        <v>0.53188999999999997</v>
      </c>
      <c r="F10039">
        <f t="shared" si="156"/>
        <v>-0.41300784260462559</v>
      </c>
    </row>
    <row r="10040" spans="2:6" x14ac:dyDescent="0.2">
      <c r="B10040" s="2">
        <v>10039</v>
      </c>
      <c r="C10040" s="2" t="s">
        <v>15397</v>
      </c>
      <c r="D10040" s="2">
        <v>0.38640999999999998</v>
      </c>
      <c r="E10040" s="2">
        <v>0.53193999999999997</v>
      </c>
      <c r="F10040">
        <f t="shared" si="156"/>
        <v>-0.41295164289675529</v>
      </c>
    </row>
    <row r="10041" spans="2:6" x14ac:dyDescent="0.2">
      <c r="B10041" s="2">
        <v>10040</v>
      </c>
      <c r="C10041" s="2" t="s">
        <v>13263</v>
      </c>
      <c r="D10041" s="2">
        <v>0.38646000000000003</v>
      </c>
      <c r="E10041" s="2">
        <v>0.53200000000000003</v>
      </c>
      <c r="F10041">
        <f t="shared" si="156"/>
        <v>-0.41289545046044523</v>
      </c>
    </row>
    <row r="10042" spans="2:6" x14ac:dyDescent="0.2">
      <c r="B10042" s="2">
        <v>10041</v>
      </c>
      <c r="C10042" s="2" t="s">
        <v>6831</v>
      </c>
      <c r="D10042" s="2">
        <v>0.38656000000000001</v>
      </c>
      <c r="E10042" s="2">
        <v>0.53210999999999997</v>
      </c>
      <c r="F10042">
        <f t="shared" si="156"/>
        <v>-0.41278308739498099</v>
      </c>
    </row>
    <row r="10043" spans="2:6" x14ac:dyDescent="0.2">
      <c r="B10043" s="2">
        <v>10042</v>
      </c>
      <c r="C10043" s="2" t="s">
        <v>10668</v>
      </c>
      <c r="D10043" s="2">
        <v>0.38657999999999998</v>
      </c>
      <c r="E10043" s="2">
        <v>0.53213999999999995</v>
      </c>
      <c r="F10043">
        <f t="shared" si="156"/>
        <v>-0.41276061827001009</v>
      </c>
    </row>
    <row r="10044" spans="2:6" x14ac:dyDescent="0.2">
      <c r="B10044" s="2">
        <v>10043</v>
      </c>
      <c r="C10044" s="2" t="s">
        <v>10613</v>
      </c>
      <c r="D10044" s="2">
        <v>0.38663999999999998</v>
      </c>
      <c r="E10044" s="2">
        <v>0.53220000000000001</v>
      </c>
      <c r="F10044">
        <f t="shared" si="156"/>
        <v>-0.41269321786917595</v>
      </c>
    </row>
    <row r="10045" spans="2:6" x14ac:dyDescent="0.2">
      <c r="B10045" s="2">
        <v>10044</v>
      </c>
      <c r="C10045" s="2" t="s">
        <v>10911</v>
      </c>
      <c r="D10045" s="2">
        <v>0.38671</v>
      </c>
      <c r="E10045" s="2">
        <v>0.53225999999999996</v>
      </c>
      <c r="F10045">
        <f t="shared" si="156"/>
        <v>-0.41261459728647404</v>
      </c>
    </row>
    <row r="10046" spans="2:6" x14ac:dyDescent="0.2">
      <c r="B10046" s="2">
        <v>10045</v>
      </c>
      <c r="C10046" s="2" t="s">
        <v>13012</v>
      </c>
      <c r="D10046" s="2">
        <v>0.38682</v>
      </c>
      <c r="E10046" s="2">
        <v>0.53237000000000001</v>
      </c>
      <c r="F10046">
        <f t="shared" si="156"/>
        <v>-0.41249107940525059</v>
      </c>
    </row>
    <row r="10047" spans="2:6" x14ac:dyDescent="0.2">
      <c r="B10047" s="2">
        <v>10046</v>
      </c>
      <c r="C10047" s="2" t="s">
        <v>11569</v>
      </c>
      <c r="D10047" s="2">
        <v>0.38683000000000001</v>
      </c>
      <c r="E10047" s="2">
        <v>0.53237000000000001</v>
      </c>
      <c r="F10047">
        <f t="shared" si="156"/>
        <v>-0.41247985224873468</v>
      </c>
    </row>
    <row r="10048" spans="2:6" x14ac:dyDescent="0.2">
      <c r="B10048" s="2">
        <v>10047</v>
      </c>
      <c r="C10048" s="2" t="s">
        <v>8790</v>
      </c>
      <c r="D10048" s="2">
        <v>0.38685999999999998</v>
      </c>
      <c r="E10048" s="2">
        <v>0.53241000000000005</v>
      </c>
      <c r="F10048">
        <f t="shared" si="156"/>
        <v>-0.4124461725205138</v>
      </c>
    </row>
    <row r="10049" spans="2:6" x14ac:dyDescent="0.2">
      <c r="B10049" s="2">
        <v>10048</v>
      </c>
      <c r="C10049" s="2" t="s">
        <v>11259</v>
      </c>
      <c r="D10049" s="2">
        <v>0.38690000000000002</v>
      </c>
      <c r="E10049" s="2">
        <v>0.53246000000000004</v>
      </c>
      <c r="F10049">
        <f t="shared" si="156"/>
        <v>-0.41240127027875501</v>
      </c>
    </row>
    <row r="10050" spans="2:6" x14ac:dyDescent="0.2">
      <c r="B10050" s="2">
        <v>10049</v>
      </c>
      <c r="C10050" s="2" t="s">
        <v>5374</v>
      </c>
      <c r="D10050" s="2">
        <v>0.38694000000000001</v>
      </c>
      <c r="E10050" s="2">
        <v>0.53249999999999997</v>
      </c>
      <c r="F10050">
        <f t="shared" ref="F10050:F10113" si="157">LOG(D10050)</f>
        <v>-0.41235637267901454</v>
      </c>
    </row>
    <row r="10051" spans="2:6" x14ac:dyDescent="0.2">
      <c r="B10051" s="2">
        <v>10050</v>
      </c>
      <c r="C10051" s="2" t="s">
        <v>10623</v>
      </c>
      <c r="D10051" s="2">
        <v>0.38699</v>
      </c>
      <c r="E10051" s="2">
        <v>0.53254999999999997</v>
      </c>
      <c r="F10051">
        <f t="shared" si="157"/>
        <v>-0.41230025720571495</v>
      </c>
    </row>
    <row r="10052" spans="2:6" x14ac:dyDescent="0.2">
      <c r="B10052" s="2">
        <v>10051</v>
      </c>
      <c r="C10052" s="2" t="s">
        <v>5184</v>
      </c>
      <c r="D10052" s="2">
        <v>0.38700000000000001</v>
      </c>
      <c r="E10052" s="2">
        <v>0.53256000000000003</v>
      </c>
      <c r="F10052">
        <f t="shared" si="157"/>
        <v>-0.4122890349810886</v>
      </c>
    </row>
    <row r="10053" spans="2:6" x14ac:dyDescent="0.2">
      <c r="B10053" s="2">
        <v>10052</v>
      </c>
      <c r="C10053" s="2" t="s">
        <v>15701</v>
      </c>
      <c r="D10053" s="2">
        <v>0.38705000000000001</v>
      </c>
      <c r="E10053" s="2">
        <v>0.53261000000000003</v>
      </c>
      <c r="F10053">
        <f t="shared" si="157"/>
        <v>-0.41223292820730045</v>
      </c>
    </row>
    <row r="10054" spans="2:6" x14ac:dyDescent="0.2">
      <c r="B10054" s="2">
        <v>10053</v>
      </c>
      <c r="C10054" s="2" t="s">
        <v>7819</v>
      </c>
      <c r="D10054" s="2">
        <v>0.38707000000000003</v>
      </c>
      <c r="E10054" s="2">
        <v>0.53264</v>
      </c>
      <c r="F10054">
        <f t="shared" si="157"/>
        <v>-0.41221048752719913</v>
      </c>
    </row>
    <row r="10055" spans="2:6" x14ac:dyDescent="0.2">
      <c r="B10055" s="2">
        <v>10054</v>
      </c>
      <c r="C10055" s="2" t="s">
        <v>10264</v>
      </c>
      <c r="D10055" s="2">
        <v>0.38711000000000001</v>
      </c>
      <c r="E10055" s="2">
        <v>0.53268000000000004</v>
      </c>
      <c r="F10055">
        <f t="shared" si="157"/>
        <v>-0.41216560964533294</v>
      </c>
    </row>
    <row r="10056" spans="2:6" x14ac:dyDescent="0.2">
      <c r="B10056" s="2">
        <v>10055</v>
      </c>
      <c r="C10056" s="2" t="s">
        <v>13528</v>
      </c>
      <c r="D10056" s="2">
        <v>0.38717000000000001</v>
      </c>
      <c r="E10056" s="2">
        <v>0.53274999999999995</v>
      </c>
      <c r="F10056">
        <f t="shared" si="157"/>
        <v>-0.41209830151657756</v>
      </c>
    </row>
    <row r="10057" spans="2:6" x14ac:dyDescent="0.2">
      <c r="B10057" s="2">
        <v>10056</v>
      </c>
      <c r="C10057" s="2" t="s">
        <v>6229</v>
      </c>
      <c r="D10057" s="2">
        <v>0.38725999999999999</v>
      </c>
      <c r="E10057" s="2">
        <v>0.53283000000000003</v>
      </c>
      <c r="F10057">
        <f t="shared" si="157"/>
        <v>-0.41199735887864453</v>
      </c>
    </row>
    <row r="10058" spans="2:6" x14ac:dyDescent="0.2">
      <c r="B10058" s="2">
        <v>10057</v>
      </c>
      <c r="C10058" s="2" t="s">
        <v>8354</v>
      </c>
      <c r="D10058" s="2">
        <v>0.38728000000000001</v>
      </c>
      <c r="E10058" s="2">
        <v>0.53286</v>
      </c>
      <c r="F10058">
        <f t="shared" si="157"/>
        <v>-0.4119749303671667</v>
      </c>
    </row>
    <row r="10059" spans="2:6" x14ac:dyDescent="0.2">
      <c r="B10059" s="2">
        <v>10058</v>
      </c>
      <c r="C10059" s="2" t="s">
        <v>8485</v>
      </c>
      <c r="D10059" s="2">
        <v>0.38729999999999998</v>
      </c>
      <c r="E10059" s="2">
        <v>0.53288000000000002</v>
      </c>
      <c r="F10059">
        <f t="shared" si="157"/>
        <v>-0.41195250301391728</v>
      </c>
    </row>
    <row r="10060" spans="2:6" x14ac:dyDescent="0.2">
      <c r="B10060" s="2">
        <v>10059</v>
      </c>
      <c r="C10060" s="2" t="s">
        <v>7054</v>
      </c>
      <c r="D10060" s="2">
        <v>0.38729999999999998</v>
      </c>
      <c r="E10060" s="2">
        <v>0.53288999999999997</v>
      </c>
      <c r="F10060">
        <f t="shared" si="157"/>
        <v>-0.41195250301391728</v>
      </c>
    </row>
    <row r="10061" spans="2:6" x14ac:dyDescent="0.2">
      <c r="B10061" s="2">
        <v>10060</v>
      </c>
      <c r="C10061" s="2" t="s">
        <v>8129</v>
      </c>
      <c r="D10061" s="2">
        <v>0.38747999999999999</v>
      </c>
      <c r="E10061" s="2">
        <v>0.53307000000000004</v>
      </c>
      <c r="F10061">
        <f t="shared" si="157"/>
        <v>-0.41175070893521354</v>
      </c>
    </row>
    <row r="10062" spans="2:6" x14ac:dyDescent="0.2">
      <c r="B10062" s="2">
        <v>10061</v>
      </c>
      <c r="C10062" s="2" t="s">
        <v>4801</v>
      </c>
      <c r="D10062" s="2">
        <v>0.38751000000000002</v>
      </c>
      <c r="E10062" s="2">
        <v>0.53310999999999997</v>
      </c>
      <c r="F10062">
        <f t="shared" si="157"/>
        <v>-0.41171708570274962</v>
      </c>
    </row>
    <row r="10063" spans="2:6" x14ac:dyDescent="0.2">
      <c r="B10063" s="2">
        <v>10062</v>
      </c>
      <c r="C10063" s="2" t="s">
        <v>1167</v>
      </c>
      <c r="D10063" s="2">
        <v>0.38752999999999999</v>
      </c>
      <c r="E10063" s="2">
        <v>0.53312999999999999</v>
      </c>
      <c r="F10063">
        <f t="shared" si="157"/>
        <v>-0.41169467166053247</v>
      </c>
    </row>
    <row r="10064" spans="2:6" x14ac:dyDescent="0.2">
      <c r="B10064" s="2">
        <v>10063</v>
      </c>
      <c r="C10064" s="2" t="s">
        <v>12562</v>
      </c>
      <c r="D10064" s="2">
        <v>0.38752999999999999</v>
      </c>
      <c r="E10064" s="2">
        <v>0.53312999999999999</v>
      </c>
      <c r="F10064">
        <f t="shared" si="157"/>
        <v>-0.41169467166053247</v>
      </c>
    </row>
    <row r="10065" spans="2:6" x14ac:dyDescent="0.2">
      <c r="B10065" s="2">
        <v>10064</v>
      </c>
      <c r="C10065" s="2" t="s">
        <v>1815</v>
      </c>
      <c r="D10065" s="2">
        <v>0.38775999999999999</v>
      </c>
      <c r="E10065" s="2">
        <v>0.53334999999999999</v>
      </c>
      <c r="F10065">
        <f t="shared" si="157"/>
        <v>-0.41143699328529715</v>
      </c>
    </row>
    <row r="10066" spans="2:6" x14ac:dyDescent="0.2">
      <c r="B10066" s="2">
        <v>10065</v>
      </c>
      <c r="C10066" s="2" t="s">
        <v>15554</v>
      </c>
      <c r="D10066" s="2">
        <v>0.38779999999999998</v>
      </c>
      <c r="E10066" s="2">
        <v>0.53339000000000003</v>
      </c>
      <c r="F10066">
        <f t="shared" si="157"/>
        <v>-0.41139219525731346</v>
      </c>
    </row>
    <row r="10067" spans="2:6" x14ac:dyDescent="0.2">
      <c r="B10067" s="2">
        <v>10066</v>
      </c>
      <c r="C10067" s="2" t="s">
        <v>6615</v>
      </c>
      <c r="D10067" s="2">
        <v>0.38783000000000001</v>
      </c>
      <c r="E10067" s="2">
        <v>0.53342000000000001</v>
      </c>
      <c r="F10067">
        <f t="shared" si="157"/>
        <v>-0.41135859976857886</v>
      </c>
    </row>
    <row r="10068" spans="2:6" x14ac:dyDescent="0.2">
      <c r="B10068" s="2">
        <v>10067</v>
      </c>
      <c r="C10068" s="2" t="s">
        <v>2289</v>
      </c>
      <c r="D10068" s="2">
        <v>0.38785999999999998</v>
      </c>
      <c r="E10068" s="2">
        <v>0.53344999999999998</v>
      </c>
      <c r="F10068">
        <f t="shared" si="157"/>
        <v>-0.41132500687847179</v>
      </c>
    </row>
    <row r="10069" spans="2:6" x14ac:dyDescent="0.2">
      <c r="B10069" s="2">
        <v>10068</v>
      </c>
      <c r="C10069" s="2" t="s">
        <v>15864</v>
      </c>
      <c r="D10069" s="2">
        <v>0.38789000000000001</v>
      </c>
      <c r="E10069" s="2">
        <v>0.53347999999999995</v>
      </c>
      <c r="F10069">
        <f t="shared" si="157"/>
        <v>-0.41129141658659008</v>
      </c>
    </row>
    <row r="10070" spans="2:6" x14ac:dyDescent="0.2">
      <c r="B10070" s="2">
        <v>10069</v>
      </c>
      <c r="C10070" s="2" t="s">
        <v>1747</v>
      </c>
      <c r="D10070" s="2">
        <v>0.38794000000000001</v>
      </c>
      <c r="E10070" s="2">
        <v>0.53352999999999995</v>
      </c>
      <c r="F10070">
        <f t="shared" si="157"/>
        <v>-0.41123543853953021</v>
      </c>
    </row>
    <row r="10071" spans="2:6" x14ac:dyDescent="0.2">
      <c r="B10071" s="2">
        <v>10070</v>
      </c>
      <c r="C10071" s="2" t="s">
        <v>7930</v>
      </c>
      <c r="D10071" s="2">
        <v>0.38812999999999998</v>
      </c>
      <c r="E10071" s="2">
        <v>0.53373000000000004</v>
      </c>
      <c r="F10071">
        <f t="shared" si="157"/>
        <v>-0.41102278773944717</v>
      </c>
    </row>
    <row r="10072" spans="2:6" x14ac:dyDescent="0.2">
      <c r="B10072" s="2">
        <v>10071</v>
      </c>
      <c r="C10072" s="2" t="s">
        <v>9933</v>
      </c>
      <c r="D10072" s="2">
        <v>0.38819999999999999</v>
      </c>
      <c r="E10072" s="2">
        <v>0.53380000000000005</v>
      </c>
      <c r="F10072">
        <f t="shared" si="157"/>
        <v>-0.41094446894765602</v>
      </c>
    </row>
    <row r="10073" spans="2:6" x14ac:dyDescent="0.2">
      <c r="B10073" s="2">
        <v>10072</v>
      </c>
      <c r="C10073" s="3">
        <v>44531</v>
      </c>
      <c r="D10073" s="2">
        <v>0.38823000000000002</v>
      </c>
      <c r="E10073" s="2">
        <v>0.53381999999999996</v>
      </c>
      <c r="F10073">
        <f t="shared" si="157"/>
        <v>-0.41091090807426472</v>
      </c>
    </row>
    <row r="10074" spans="2:6" x14ac:dyDescent="0.2">
      <c r="B10074" s="2">
        <v>10073</v>
      </c>
      <c r="C10074" s="2" t="s">
        <v>14652</v>
      </c>
      <c r="D10074" s="2">
        <v>0.38823000000000002</v>
      </c>
      <c r="E10074" s="2">
        <v>0.53381999999999996</v>
      </c>
      <c r="F10074">
        <f t="shared" si="157"/>
        <v>-0.41091090807426472</v>
      </c>
    </row>
    <row r="10075" spans="2:6" x14ac:dyDescent="0.2">
      <c r="B10075" s="2">
        <v>10074</v>
      </c>
      <c r="C10075" s="2" t="s">
        <v>9111</v>
      </c>
      <c r="D10075" s="2">
        <v>0.38827</v>
      </c>
      <c r="E10075" s="2">
        <v>0.53386999999999996</v>
      </c>
      <c r="F10075">
        <f t="shared" si="157"/>
        <v>-0.41086616427699107</v>
      </c>
    </row>
    <row r="10076" spans="2:6" x14ac:dyDescent="0.2">
      <c r="B10076" s="2">
        <v>10075</v>
      </c>
      <c r="C10076" s="2" t="s">
        <v>3211</v>
      </c>
      <c r="D10076" s="2">
        <v>0.38829000000000002</v>
      </c>
      <c r="E10076" s="2">
        <v>0.53388000000000002</v>
      </c>
      <c r="F10076">
        <f t="shared" si="157"/>
        <v>-0.41084379410690763</v>
      </c>
    </row>
    <row r="10077" spans="2:6" x14ac:dyDescent="0.2">
      <c r="B10077" s="2">
        <v>10076</v>
      </c>
      <c r="C10077" s="2" t="s">
        <v>12861</v>
      </c>
      <c r="D10077" s="2">
        <v>0.38830999999999999</v>
      </c>
      <c r="E10077" s="2">
        <v>0.53390000000000004</v>
      </c>
      <c r="F10077">
        <f t="shared" si="157"/>
        <v>-0.41082142508903496</v>
      </c>
    </row>
    <row r="10078" spans="2:6" x14ac:dyDescent="0.2">
      <c r="B10078" s="2">
        <v>10077</v>
      </c>
      <c r="C10078" s="2" t="s">
        <v>15897</v>
      </c>
      <c r="D10078" s="2">
        <v>0.38833000000000001</v>
      </c>
      <c r="E10078" s="2">
        <v>0.53393000000000002</v>
      </c>
      <c r="F10078">
        <f t="shared" si="157"/>
        <v>-0.41079905722325416</v>
      </c>
    </row>
    <row r="10079" spans="2:6" x14ac:dyDescent="0.2">
      <c r="B10079" s="2">
        <v>10078</v>
      </c>
      <c r="C10079" s="2" t="s">
        <v>14094</v>
      </c>
      <c r="D10079" s="2">
        <v>0.38845000000000002</v>
      </c>
      <c r="E10079" s="2">
        <v>0.53405000000000002</v>
      </c>
      <c r="F10079">
        <f t="shared" si="157"/>
        <v>-0.41066487421585701</v>
      </c>
    </row>
    <row r="10080" spans="2:6" x14ac:dyDescent="0.2">
      <c r="B10080" s="2">
        <v>10079</v>
      </c>
      <c r="C10080" s="2" t="s">
        <v>13885</v>
      </c>
      <c r="D10080" s="2">
        <v>0.38846000000000003</v>
      </c>
      <c r="E10080" s="2">
        <v>0.53405999999999998</v>
      </c>
      <c r="F10080">
        <f t="shared" si="157"/>
        <v>-0.41065369416972741</v>
      </c>
    </row>
    <row r="10081" spans="2:6" x14ac:dyDescent="0.2">
      <c r="B10081" s="2">
        <v>10080</v>
      </c>
      <c r="C10081" s="2" t="s">
        <v>4015</v>
      </c>
      <c r="D10081" s="2">
        <v>0.38846000000000003</v>
      </c>
      <c r="E10081" s="2">
        <v>0.53405999999999998</v>
      </c>
      <c r="F10081">
        <f t="shared" si="157"/>
        <v>-0.41065369416972741</v>
      </c>
    </row>
    <row r="10082" spans="2:6" x14ac:dyDescent="0.2">
      <c r="B10082" s="2">
        <v>10081</v>
      </c>
      <c r="C10082" s="2" t="s">
        <v>10630</v>
      </c>
      <c r="D10082" s="2">
        <v>0.38846000000000003</v>
      </c>
      <c r="E10082" s="2">
        <v>0.53405999999999998</v>
      </c>
      <c r="F10082">
        <f t="shared" si="157"/>
        <v>-0.41065369416972741</v>
      </c>
    </row>
    <row r="10083" spans="2:6" x14ac:dyDescent="0.2">
      <c r="B10083" s="2">
        <v>10082</v>
      </c>
      <c r="C10083" s="2" t="s">
        <v>10164</v>
      </c>
      <c r="D10083" s="2">
        <v>0.38862999999999998</v>
      </c>
      <c r="E10083" s="2">
        <v>0.53424000000000005</v>
      </c>
      <c r="F10083">
        <f t="shared" si="157"/>
        <v>-0.41046367740692952</v>
      </c>
    </row>
    <row r="10084" spans="2:6" x14ac:dyDescent="0.2">
      <c r="B10084" s="2">
        <v>10083</v>
      </c>
      <c r="C10084" s="2" t="s">
        <v>15765</v>
      </c>
      <c r="D10084" s="2">
        <v>0.38865</v>
      </c>
      <c r="E10084" s="2">
        <v>0.53425</v>
      </c>
      <c r="F10084">
        <f t="shared" si="157"/>
        <v>-0.41044132795849397</v>
      </c>
    </row>
    <row r="10085" spans="2:6" x14ac:dyDescent="0.2">
      <c r="B10085" s="2">
        <v>10084</v>
      </c>
      <c r="C10085" s="2" t="s">
        <v>10235</v>
      </c>
      <c r="D10085" s="2">
        <v>0.38871</v>
      </c>
      <c r="E10085" s="2">
        <v>0.53432999999999997</v>
      </c>
      <c r="F10085">
        <f t="shared" si="157"/>
        <v>-0.41037428651317659</v>
      </c>
    </row>
    <row r="10086" spans="2:6" x14ac:dyDescent="0.2">
      <c r="B10086" s="2">
        <v>10085</v>
      </c>
      <c r="C10086" s="2" t="s">
        <v>6481</v>
      </c>
      <c r="D10086" s="2">
        <v>0.38875999999999999</v>
      </c>
      <c r="E10086" s="2">
        <v>0.53437999999999997</v>
      </c>
      <c r="F10086">
        <f t="shared" si="157"/>
        <v>-0.41031842654655387</v>
      </c>
    </row>
    <row r="10087" spans="2:6" x14ac:dyDescent="0.2">
      <c r="B10087" s="2">
        <v>10086</v>
      </c>
      <c r="C10087" s="2" t="s">
        <v>4029</v>
      </c>
      <c r="D10087" s="2">
        <v>0.38875999999999999</v>
      </c>
      <c r="E10087" s="2">
        <v>0.53437999999999997</v>
      </c>
      <c r="F10087">
        <f t="shared" si="157"/>
        <v>-0.41031842654655387</v>
      </c>
    </row>
    <row r="10088" spans="2:6" x14ac:dyDescent="0.2">
      <c r="B10088" s="2">
        <v>10087</v>
      </c>
      <c r="C10088" s="2" t="s">
        <v>10626</v>
      </c>
      <c r="D10088" s="2">
        <v>0.38880999999999999</v>
      </c>
      <c r="E10088" s="2">
        <v>0.53442999999999996</v>
      </c>
      <c r="F10088">
        <f t="shared" si="157"/>
        <v>-0.41026257376384595</v>
      </c>
    </row>
    <row r="10089" spans="2:6" x14ac:dyDescent="0.2">
      <c r="B10089" s="2">
        <v>10088</v>
      </c>
      <c r="C10089" s="2" t="s">
        <v>3008</v>
      </c>
      <c r="D10089" s="2">
        <v>0.38890000000000002</v>
      </c>
      <c r="E10089" s="2">
        <v>0.53452999999999995</v>
      </c>
      <c r="F10089">
        <f t="shared" si="157"/>
        <v>-0.4101620568525402</v>
      </c>
    </row>
    <row r="10090" spans="2:6" x14ac:dyDescent="0.2">
      <c r="B10090" s="2">
        <v>10089</v>
      </c>
      <c r="C10090" s="2" t="s">
        <v>5016</v>
      </c>
      <c r="D10090" s="2">
        <v>0.38891999999999999</v>
      </c>
      <c r="E10090" s="2">
        <v>0.53454999999999997</v>
      </c>
      <c r="F10090">
        <f t="shared" si="157"/>
        <v>-0.41013972292016521</v>
      </c>
    </row>
    <row r="10091" spans="2:6" x14ac:dyDescent="0.2">
      <c r="B10091" s="2">
        <v>10090</v>
      </c>
      <c r="C10091" s="2" t="s">
        <v>13701</v>
      </c>
      <c r="D10091" s="2">
        <v>0.38912999999999998</v>
      </c>
      <c r="E10091" s="2">
        <v>0.53476999999999997</v>
      </c>
      <c r="F10091">
        <f t="shared" si="157"/>
        <v>-0.40990528594718317</v>
      </c>
    </row>
    <row r="10092" spans="2:6" x14ac:dyDescent="0.2">
      <c r="B10092" s="2">
        <v>10091</v>
      </c>
      <c r="C10092" s="2" t="s">
        <v>5475</v>
      </c>
      <c r="D10092" s="2">
        <v>0.38915</v>
      </c>
      <c r="E10092" s="2">
        <v>0.53478999999999999</v>
      </c>
      <c r="F10092">
        <f t="shared" si="157"/>
        <v>-0.40988296521521017</v>
      </c>
    </row>
    <row r="10093" spans="2:6" x14ac:dyDescent="0.2">
      <c r="B10093" s="2">
        <v>10092</v>
      </c>
      <c r="C10093" s="2" t="s">
        <v>14285</v>
      </c>
      <c r="D10093" s="2">
        <v>0.38927</v>
      </c>
      <c r="E10093" s="2">
        <v>0.53491</v>
      </c>
      <c r="F10093">
        <f t="shared" si="157"/>
        <v>-0.40974906490884283</v>
      </c>
    </row>
    <row r="10094" spans="2:6" x14ac:dyDescent="0.2">
      <c r="B10094" s="2">
        <v>10093</v>
      </c>
      <c r="C10094" s="2" t="s">
        <v>13097</v>
      </c>
      <c r="D10094" s="2">
        <v>0.38934000000000002</v>
      </c>
      <c r="E10094" s="2">
        <v>0.53498000000000001</v>
      </c>
      <c r="F10094">
        <f t="shared" si="157"/>
        <v>-0.40967097545760245</v>
      </c>
    </row>
    <row r="10095" spans="2:6" x14ac:dyDescent="0.2">
      <c r="B10095" s="2">
        <v>10094</v>
      </c>
      <c r="C10095" s="2" t="s">
        <v>13815</v>
      </c>
      <c r="D10095" s="2">
        <v>0.38940999999999998</v>
      </c>
      <c r="E10095" s="2">
        <v>0.53505999999999998</v>
      </c>
      <c r="F10095">
        <f t="shared" si="157"/>
        <v>-0.40959290004491522</v>
      </c>
    </row>
    <row r="10096" spans="2:6" x14ac:dyDescent="0.2">
      <c r="B10096" s="2">
        <v>10095</v>
      </c>
      <c r="C10096" s="2" t="s">
        <v>15370</v>
      </c>
      <c r="D10096" s="2">
        <v>0.38943</v>
      </c>
      <c r="E10096" s="2">
        <v>0.53508</v>
      </c>
      <c r="F10096">
        <f t="shared" si="157"/>
        <v>-0.40957059536195084</v>
      </c>
    </row>
    <row r="10097" spans="2:6" x14ac:dyDescent="0.2">
      <c r="B10097" s="2">
        <v>10096</v>
      </c>
      <c r="C10097" s="2" t="s">
        <v>14596</v>
      </c>
      <c r="D10097" s="2">
        <v>0.38944000000000001</v>
      </c>
      <c r="E10097" s="2">
        <v>0.47925000000000001</v>
      </c>
      <c r="F10097">
        <f t="shared" si="157"/>
        <v>-0.40955944345002904</v>
      </c>
    </row>
    <row r="10098" spans="2:6" x14ac:dyDescent="0.2">
      <c r="B10098" s="2">
        <v>10097</v>
      </c>
      <c r="C10098" s="2" t="s">
        <v>5368</v>
      </c>
      <c r="D10098" s="2">
        <v>0.38945999999999997</v>
      </c>
      <c r="E10098" s="2">
        <v>0.53510999999999997</v>
      </c>
      <c r="F10098">
        <f t="shared" si="157"/>
        <v>-0.4095371404852326</v>
      </c>
    </row>
    <row r="10099" spans="2:6" x14ac:dyDescent="0.2">
      <c r="B10099" s="2">
        <v>10098</v>
      </c>
      <c r="C10099" s="2" t="s">
        <v>12128</v>
      </c>
      <c r="D10099" s="2">
        <v>0.38949</v>
      </c>
      <c r="E10099" s="2">
        <v>0.53513999999999995</v>
      </c>
      <c r="F10099">
        <f t="shared" si="157"/>
        <v>-0.40950368818543531</v>
      </c>
    </row>
    <row r="10100" spans="2:6" x14ac:dyDescent="0.2">
      <c r="B10100" s="2">
        <v>10099</v>
      </c>
      <c r="C10100" s="2" t="s">
        <v>9750</v>
      </c>
      <c r="D10100" s="2">
        <v>0.38954</v>
      </c>
      <c r="E10100" s="2">
        <v>0.53517999999999999</v>
      </c>
      <c r="F10100">
        <f t="shared" si="157"/>
        <v>-0.4094479400778529</v>
      </c>
    </row>
    <row r="10101" spans="2:6" x14ac:dyDescent="0.2">
      <c r="B10101" s="2">
        <v>10100</v>
      </c>
      <c r="C10101" s="2" t="s">
        <v>15674</v>
      </c>
      <c r="D10101" s="2">
        <v>0.38957000000000003</v>
      </c>
      <c r="E10101" s="2">
        <v>0.53520000000000001</v>
      </c>
      <c r="F10101">
        <f t="shared" si="157"/>
        <v>-0.40941449464790447</v>
      </c>
    </row>
    <row r="10102" spans="2:6" x14ac:dyDescent="0.2">
      <c r="B10102" s="2">
        <v>10101</v>
      </c>
      <c r="C10102" s="2" t="s">
        <v>6344</v>
      </c>
      <c r="D10102" s="2">
        <v>0.38958999999999999</v>
      </c>
      <c r="E10102" s="2">
        <v>0.53522999999999998</v>
      </c>
      <c r="F10102">
        <f t="shared" si="157"/>
        <v>-0.4093921991254445</v>
      </c>
    </row>
    <row r="10103" spans="2:6" x14ac:dyDescent="0.2">
      <c r="B10103" s="2">
        <v>10102</v>
      </c>
      <c r="C10103" s="2" t="s">
        <v>16553</v>
      </c>
      <c r="D10103" s="2">
        <v>0.3896</v>
      </c>
      <c r="E10103" s="2">
        <v>0.53524000000000005</v>
      </c>
      <c r="F10103">
        <f t="shared" si="157"/>
        <v>-0.4093810517934221</v>
      </c>
    </row>
    <row r="10104" spans="2:6" x14ac:dyDescent="0.2">
      <c r="B10104" s="2">
        <v>10103</v>
      </c>
      <c r="C10104" s="2" t="s">
        <v>12512</v>
      </c>
      <c r="D10104" s="2">
        <v>0.38967000000000002</v>
      </c>
      <c r="E10104" s="2">
        <v>0.53530999999999995</v>
      </c>
      <c r="F10104">
        <f t="shared" si="157"/>
        <v>-0.40930302847976957</v>
      </c>
    </row>
    <row r="10105" spans="2:6" x14ac:dyDescent="0.2">
      <c r="B10105" s="2">
        <v>10104</v>
      </c>
      <c r="C10105" s="2" t="s">
        <v>14516</v>
      </c>
      <c r="D10105" s="2">
        <v>0.38968999999999998</v>
      </c>
      <c r="E10105" s="2">
        <v>0.53532999999999997</v>
      </c>
      <c r="F10105">
        <f t="shared" si="157"/>
        <v>-0.40928073867880477</v>
      </c>
    </row>
    <row r="10106" spans="2:6" x14ac:dyDescent="0.2">
      <c r="B10106" s="2">
        <v>10105</v>
      </c>
      <c r="C10106" s="2" t="s">
        <v>11364</v>
      </c>
      <c r="D10106" s="2">
        <v>0.38971</v>
      </c>
      <c r="E10106" s="2">
        <v>0.53534999999999999</v>
      </c>
      <c r="F10106">
        <f t="shared" si="157"/>
        <v>-0.40925845002178662</v>
      </c>
    </row>
    <row r="10107" spans="2:6" x14ac:dyDescent="0.2">
      <c r="B10107" s="2">
        <v>10106</v>
      </c>
      <c r="C10107" s="2" t="s">
        <v>13805</v>
      </c>
      <c r="D10107" s="2">
        <v>0.38973999999999998</v>
      </c>
      <c r="E10107" s="2">
        <v>0.53537999999999997</v>
      </c>
      <c r="F10107">
        <f t="shared" si="157"/>
        <v>-0.40922501918090259</v>
      </c>
    </row>
    <row r="10108" spans="2:6" x14ac:dyDescent="0.2">
      <c r="B10108" s="2">
        <v>10107</v>
      </c>
      <c r="C10108" s="2" t="s">
        <v>10620</v>
      </c>
      <c r="D10108" s="2">
        <v>0.38984999999999997</v>
      </c>
      <c r="E10108" s="2">
        <v>0.53549999999999998</v>
      </c>
      <c r="F10108">
        <f t="shared" si="157"/>
        <v>-0.4091024614433062</v>
      </c>
    </row>
    <row r="10109" spans="2:6" x14ac:dyDescent="0.2">
      <c r="B10109" s="2">
        <v>10108</v>
      </c>
      <c r="C10109" s="2" t="s">
        <v>5990</v>
      </c>
      <c r="D10109" s="2">
        <v>0.38990000000000002</v>
      </c>
      <c r="E10109" s="2">
        <v>0.53554000000000002</v>
      </c>
      <c r="F10109">
        <f t="shared" si="157"/>
        <v>-0.40904676481201424</v>
      </c>
    </row>
    <row r="10110" spans="2:6" x14ac:dyDescent="0.2">
      <c r="B10110" s="2">
        <v>10109</v>
      </c>
      <c r="C10110" s="2" t="s">
        <v>8307</v>
      </c>
      <c r="D10110" s="2">
        <v>0.38997999999999999</v>
      </c>
      <c r="E10110" s="2">
        <v>0.53561999999999999</v>
      </c>
      <c r="F10110">
        <f t="shared" si="157"/>
        <v>-0.40895766505647718</v>
      </c>
    </row>
    <row r="10111" spans="2:6" x14ac:dyDescent="0.2">
      <c r="B10111" s="2">
        <v>10110</v>
      </c>
      <c r="C10111" s="2" t="s">
        <v>10588</v>
      </c>
      <c r="D10111" s="2">
        <v>0.38997999999999999</v>
      </c>
      <c r="E10111" s="2">
        <v>0.53561999999999999</v>
      </c>
      <c r="F10111">
        <f t="shared" si="157"/>
        <v>-0.40895766505647718</v>
      </c>
    </row>
    <row r="10112" spans="2:6" x14ac:dyDescent="0.2">
      <c r="B10112" s="2">
        <v>10111</v>
      </c>
      <c r="C10112" s="2" t="s">
        <v>8337</v>
      </c>
      <c r="D10112" s="2">
        <v>0.39018000000000003</v>
      </c>
      <c r="E10112" s="2">
        <v>0.53581999999999996</v>
      </c>
      <c r="F10112">
        <f t="shared" si="157"/>
        <v>-0.40873499560845772</v>
      </c>
    </row>
    <row r="10113" spans="2:6" x14ac:dyDescent="0.2">
      <c r="B10113" s="2">
        <v>10112</v>
      </c>
      <c r="C10113" s="2" t="s">
        <v>13959</v>
      </c>
      <c r="D10113" s="2">
        <v>0.39021</v>
      </c>
      <c r="E10113" s="2">
        <v>0.53585000000000005</v>
      </c>
      <c r="F10113">
        <f t="shared" si="157"/>
        <v>-0.40870160503588887</v>
      </c>
    </row>
    <row r="10114" spans="2:6" x14ac:dyDescent="0.2">
      <c r="B10114" s="2">
        <v>10113</v>
      </c>
      <c r="C10114" s="2" t="s">
        <v>12152</v>
      </c>
      <c r="D10114" s="2">
        <v>0.39029000000000003</v>
      </c>
      <c r="E10114" s="2">
        <v>0.53593999999999997</v>
      </c>
      <c r="F10114">
        <f t="shared" ref="F10114:F10177" si="158">LOG(D10114)</f>
        <v>-0.40861257605786472</v>
      </c>
    </row>
    <row r="10115" spans="2:6" x14ac:dyDescent="0.2">
      <c r="B10115" s="2">
        <v>10114</v>
      </c>
      <c r="C10115" s="2" t="s">
        <v>4491</v>
      </c>
      <c r="D10115" s="2">
        <v>0.39029000000000003</v>
      </c>
      <c r="E10115" s="2">
        <v>0.53593999999999997</v>
      </c>
      <c r="F10115">
        <f t="shared" si="158"/>
        <v>-0.40861257605786472</v>
      </c>
    </row>
    <row r="10116" spans="2:6" x14ac:dyDescent="0.2">
      <c r="B10116" s="2">
        <v>10115</v>
      </c>
      <c r="C10116" s="2" t="s">
        <v>6221</v>
      </c>
      <c r="D10116" s="2">
        <v>0.39045000000000002</v>
      </c>
      <c r="E10116" s="2">
        <v>0.53612000000000004</v>
      </c>
      <c r="F10116">
        <f t="shared" si="158"/>
        <v>-0.408434572835083</v>
      </c>
    </row>
    <row r="10117" spans="2:6" x14ac:dyDescent="0.2">
      <c r="B10117" s="2">
        <v>10116</v>
      </c>
      <c r="C10117" s="2" t="s">
        <v>7877</v>
      </c>
      <c r="D10117" s="2">
        <v>0.39068000000000003</v>
      </c>
      <c r="E10117" s="2">
        <v>0.53637000000000001</v>
      </c>
      <c r="F10117">
        <f t="shared" si="158"/>
        <v>-0.40817882095325941</v>
      </c>
    </row>
    <row r="10118" spans="2:6" x14ac:dyDescent="0.2">
      <c r="B10118" s="2">
        <v>10117</v>
      </c>
      <c r="C10118" s="2" t="s">
        <v>16499</v>
      </c>
      <c r="D10118" s="2">
        <v>0.39074999999999999</v>
      </c>
      <c r="E10118" s="2">
        <v>0.53642999999999996</v>
      </c>
      <c r="F10118">
        <f t="shared" si="158"/>
        <v>-0.40810101330877552</v>
      </c>
    </row>
    <row r="10119" spans="2:6" x14ac:dyDescent="0.2">
      <c r="B10119" s="2">
        <v>10118</v>
      </c>
      <c r="C10119" s="2" t="s">
        <v>3144</v>
      </c>
      <c r="D10119" s="2">
        <v>0.39074999999999999</v>
      </c>
      <c r="E10119" s="2">
        <v>0.53642999999999996</v>
      </c>
      <c r="F10119">
        <f t="shared" si="158"/>
        <v>-0.40810101330877552</v>
      </c>
    </row>
    <row r="10120" spans="2:6" x14ac:dyDescent="0.2">
      <c r="B10120" s="2">
        <v>10119</v>
      </c>
      <c r="C10120" s="2" t="s">
        <v>18347</v>
      </c>
      <c r="D10120" s="2">
        <v>0.39079999999999998</v>
      </c>
      <c r="E10120" s="2">
        <v>0.53647999999999996</v>
      </c>
      <c r="F10120">
        <f t="shared" si="158"/>
        <v>-0.40804544495326456</v>
      </c>
    </row>
    <row r="10121" spans="2:6" x14ac:dyDescent="0.2">
      <c r="B10121" s="2">
        <v>10120</v>
      </c>
      <c r="C10121" s="2" t="s">
        <v>13323</v>
      </c>
      <c r="D10121" s="2">
        <v>0.39080999999999999</v>
      </c>
      <c r="E10121" s="2">
        <v>0.53649000000000002</v>
      </c>
      <c r="F10121">
        <f t="shared" si="158"/>
        <v>-0.4080343321353137</v>
      </c>
    </row>
    <row r="10122" spans="2:6" x14ac:dyDescent="0.2">
      <c r="B10122" s="2">
        <v>10121</v>
      </c>
      <c r="C10122" s="2" t="s">
        <v>10185</v>
      </c>
      <c r="D10122" s="2">
        <v>0.39080999999999999</v>
      </c>
      <c r="E10122" s="2">
        <v>0.53649000000000002</v>
      </c>
      <c r="F10122">
        <f t="shared" si="158"/>
        <v>-0.4080343321353137</v>
      </c>
    </row>
    <row r="10123" spans="2:6" x14ac:dyDescent="0.2">
      <c r="B10123" s="2">
        <v>10122</v>
      </c>
      <c r="C10123" s="2" t="s">
        <v>13876</v>
      </c>
      <c r="D10123" s="2">
        <v>0.39089000000000002</v>
      </c>
      <c r="E10123" s="2">
        <v>0.40938000000000002</v>
      </c>
      <c r="F10123">
        <f t="shared" si="158"/>
        <v>-0.40794543982707893</v>
      </c>
    </row>
    <row r="10124" spans="2:6" x14ac:dyDescent="0.2">
      <c r="B10124" s="2">
        <v>10123</v>
      </c>
      <c r="C10124" s="2" t="s">
        <v>11654</v>
      </c>
      <c r="D10124" s="2">
        <v>0.39095000000000002</v>
      </c>
      <c r="E10124" s="2">
        <v>0.53664000000000001</v>
      </c>
      <c r="F10124">
        <f t="shared" si="158"/>
        <v>-0.4078787825341153</v>
      </c>
    </row>
    <row r="10125" spans="2:6" x14ac:dyDescent="0.2">
      <c r="B10125" s="2">
        <v>10124</v>
      </c>
      <c r="C10125" s="2" t="s">
        <v>14785</v>
      </c>
      <c r="D10125" s="2">
        <v>0.39108999999999999</v>
      </c>
      <c r="E10125" s="2">
        <v>0.53678000000000003</v>
      </c>
      <c r="F10125">
        <f t="shared" si="158"/>
        <v>-0.40772328862557872</v>
      </c>
    </row>
    <row r="10126" spans="2:6" x14ac:dyDescent="0.2">
      <c r="B10126" s="2">
        <v>10125</v>
      </c>
      <c r="C10126" s="2" t="s">
        <v>14275</v>
      </c>
      <c r="D10126" s="2">
        <v>0.39115</v>
      </c>
      <c r="E10126" s="2">
        <v>0.53683000000000003</v>
      </c>
      <c r="F10126">
        <f t="shared" si="158"/>
        <v>-0.40765666541795625</v>
      </c>
    </row>
    <row r="10127" spans="2:6" x14ac:dyDescent="0.2">
      <c r="B10127" s="2">
        <v>10126</v>
      </c>
      <c r="C10127" s="2" t="s">
        <v>9157</v>
      </c>
      <c r="D10127" s="2">
        <v>0.39118999999999998</v>
      </c>
      <c r="E10127" s="2">
        <v>0.53686999999999996</v>
      </c>
      <c r="F10127">
        <f t="shared" si="158"/>
        <v>-0.40761225562351583</v>
      </c>
    </row>
    <row r="10128" spans="2:6" x14ac:dyDescent="0.2">
      <c r="B10128" s="2">
        <v>10127</v>
      </c>
      <c r="C10128" s="2" t="s">
        <v>15237</v>
      </c>
      <c r="D10128" s="2">
        <v>0.39123999999999998</v>
      </c>
      <c r="E10128" s="2">
        <v>0.53691999999999995</v>
      </c>
      <c r="F10128">
        <f t="shared" si="158"/>
        <v>-0.40755674976580408</v>
      </c>
    </row>
    <row r="10129" spans="2:6" x14ac:dyDescent="0.2">
      <c r="B10129" s="2">
        <v>10128</v>
      </c>
      <c r="C10129" s="2" t="s">
        <v>17070</v>
      </c>
      <c r="D10129" s="2">
        <v>0.39126</v>
      </c>
      <c r="E10129" s="2">
        <v>0.53693999999999997</v>
      </c>
      <c r="F10129">
        <f t="shared" si="158"/>
        <v>-0.40753454940889683</v>
      </c>
    </row>
    <row r="10130" spans="2:6" x14ac:dyDescent="0.2">
      <c r="B10130" s="2">
        <v>10129</v>
      </c>
      <c r="C10130" s="2" t="s">
        <v>16266</v>
      </c>
      <c r="D10130" s="2">
        <v>0.39133000000000001</v>
      </c>
      <c r="E10130" s="2">
        <v>0.53700999999999999</v>
      </c>
      <c r="F10130">
        <f t="shared" si="158"/>
        <v>-0.40745685709538831</v>
      </c>
    </row>
    <row r="10131" spans="2:6" x14ac:dyDescent="0.2">
      <c r="B10131" s="2">
        <v>10130</v>
      </c>
      <c r="C10131" s="2" t="s">
        <v>16368</v>
      </c>
      <c r="D10131" s="2">
        <v>0.39134999999999998</v>
      </c>
      <c r="E10131" s="2">
        <v>0.53703000000000001</v>
      </c>
      <c r="F10131">
        <f t="shared" si="158"/>
        <v>-0.40743466184409799</v>
      </c>
    </row>
    <row r="10132" spans="2:6" x14ac:dyDescent="0.2">
      <c r="B10132" s="2">
        <v>10131</v>
      </c>
      <c r="C10132" s="2" t="s">
        <v>12834</v>
      </c>
      <c r="D10132" s="2">
        <v>0.39141999999999999</v>
      </c>
      <c r="E10132" s="2">
        <v>0.53708999999999996</v>
      </c>
      <c r="F10132">
        <f t="shared" si="158"/>
        <v>-0.4073569873961394</v>
      </c>
    </row>
    <row r="10133" spans="2:6" x14ac:dyDescent="0.2">
      <c r="B10133" s="2">
        <v>10132</v>
      </c>
      <c r="C10133" s="2" t="s">
        <v>1332</v>
      </c>
      <c r="D10133" s="2">
        <v>0.39151000000000002</v>
      </c>
      <c r="E10133" s="2">
        <v>0.53717999999999999</v>
      </c>
      <c r="F10133">
        <f t="shared" si="158"/>
        <v>-0.40725714065749491</v>
      </c>
    </row>
    <row r="10134" spans="2:6" x14ac:dyDescent="0.2">
      <c r="B10134" s="2">
        <v>10133</v>
      </c>
      <c r="C10134" s="2" t="s">
        <v>9749</v>
      </c>
      <c r="D10134" s="2">
        <v>0.39156000000000002</v>
      </c>
      <c r="E10134" s="2">
        <v>0.53722000000000003</v>
      </c>
      <c r="F10134">
        <f t="shared" si="158"/>
        <v>-0.40720168016450026</v>
      </c>
    </row>
    <row r="10135" spans="2:6" x14ac:dyDescent="0.2">
      <c r="B10135" s="2">
        <v>10134</v>
      </c>
      <c r="C10135" s="2" t="s">
        <v>11842</v>
      </c>
      <c r="D10135" s="2">
        <v>0.39158999999999999</v>
      </c>
      <c r="E10135" s="2">
        <v>0.53725000000000001</v>
      </c>
      <c r="F10135">
        <f t="shared" si="158"/>
        <v>-0.40716840726795817</v>
      </c>
    </row>
    <row r="10136" spans="2:6" x14ac:dyDescent="0.2">
      <c r="B10136" s="2">
        <v>10135</v>
      </c>
      <c r="C10136" s="2" t="s">
        <v>9409</v>
      </c>
      <c r="D10136" s="2">
        <v>0.39165</v>
      </c>
      <c r="E10136" s="2">
        <v>0.53732000000000002</v>
      </c>
      <c r="F10136">
        <f t="shared" si="158"/>
        <v>-0.4071018691213743</v>
      </c>
    </row>
    <row r="10137" spans="2:6" x14ac:dyDescent="0.2">
      <c r="B10137" s="2">
        <v>10136</v>
      </c>
      <c r="C10137" s="2" t="s">
        <v>2790</v>
      </c>
      <c r="D10137" s="2">
        <v>0.39168999999999998</v>
      </c>
      <c r="E10137" s="2">
        <v>0.53735999999999995</v>
      </c>
      <c r="F10137">
        <f t="shared" si="158"/>
        <v>-0.40705751601980611</v>
      </c>
    </row>
    <row r="10138" spans="2:6" x14ac:dyDescent="0.2">
      <c r="B10138" s="2">
        <v>10137</v>
      </c>
      <c r="C10138" s="2" t="s">
        <v>4416</v>
      </c>
      <c r="D10138" s="2">
        <v>0.39177000000000001</v>
      </c>
      <c r="E10138" s="2">
        <v>0.53744000000000003</v>
      </c>
      <c r="F10138">
        <f t="shared" si="158"/>
        <v>-0.40696882340327678</v>
      </c>
    </row>
    <row r="10139" spans="2:6" x14ac:dyDescent="0.2">
      <c r="B10139" s="2">
        <v>10138</v>
      </c>
      <c r="C10139" s="2" t="s">
        <v>10967</v>
      </c>
      <c r="D10139" s="2">
        <v>0.39184999999999998</v>
      </c>
      <c r="E10139" s="2">
        <v>0.53752</v>
      </c>
      <c r="F10139">
        <f t="shared" si="158"/>
        <v>-0.40688014889605917</v>
      </c>
    </row>
    <row r="10140" spans="2:6" x14ac:dyDescent="0.2">
      <c r="B10140" s="2">
        <v>10139</v>
      </c>
      <c r="C10140" s="2" t="s">
        <v>14448</v>
      </c>
      <c r="D10140" s="2">
        <v>0.39187</v>
      </c>
      <c r="E10140" s="2">
        <v>0.53754000000000002</v>
      </c>
      <c r="F10140">
        <f t="shared" si="158"/>
        <v>-0.40685798309796811</v>
      </c>
    </row>
    <row r="10141" spans="2:6" x14ac:dyDescent="0.2">
      <c r="B10141" s="2">
        <v>10140</v>
      </c>
      <c r="C10141" s="2" t="s">
        <v>17164</v>
      </c>
      <c r="D10141" s="2">
        <v>0.39199000000000001</v>
      </c>
      <c r="E10141" s="2">
        <v>0.53766999999999998</v>
      </c>
      <c r="F10141">
        <f t="shared" si="158"/>
        <v>-0.40672501206172307</v>
      </c>
    </row>
    <row r="10142" spans="2:6" x14ac:dyDescent="0.2">
      <c r="B10142" s="2">
        <v>10141</v>
      </c>
      <c r="C10142" s="2" t="s">
        <v>9019</v>
      </c>
      <c r="D10142" s="2">
        <v>0.39199000000000001</v>
      </c>
      <c r="E10142" s="2">
        <v>0.53766999999999998</v>
      </c>
      <c r="F10142">
        <f t="shared" si="158"/>
        <v>-0.40672501206172307</v>
      </c>
    </row>
    <row r="10143" spans="2:6" x14ac:dyDescent="0.2">
      <c r="B10143" s="2">
        <v>10142</v>
      </c>
      <c r="C10143" s="2" t="s">
        <v>5950</v>
      </c>
      <c r="D10143" s="2">
        <v>0.39205000000000001</v>
      </c>
      <c r="E10143" s="2">
        <v>0.53773000000000004</v>
      </c>
      <c r="F10143">
        <f t="shared" si="158"/>
        <v>-0.40665854180774352</v>
      </c>
    </row>
    <row r="10144" spans="2:6" x14ac:dyDescent="0.2">
      <c r="B10144" s="2">
        <v>10143</v>
      </c>
      <c r="C10144" s="2" t="s">
        <v>12373</v>
      </c>
      <c r="D10144" s="2">
        <v>0.39206000000000002</v>
      </c>
      <c r="E10144" s="2">
        <v>0.53774</v>
      </c>
      <c r="F10144">
        <f t="shared" si="158"/>
        <v>-0.40664746442110317</v>
      </c>
    </row>
    <row r="10145" spans="2:6" x14ac:dyDescent="0.2">
      <c r="B10145" s="2">
        <v>10144</v>
      </c>
      <c r="C10145" s="2" t="s">
        <v>4624</v>
      </c>
      <c r="D10145" s="2">
        <v>0.39207999999999998</v>
      </c>
      <c r="E10145" s="2">
        <v>0.53776000000000002</v>
      </c>
      <c r="F10145">
        <f t="shared" si="158"/>
        <v>-0.40662531049542683</v>
      </c>
    </row>
    <row r="10146" spans="2:6" x14ac:dyDescent="0.2">
      <c r="B10146" s="2">
        <v>10145</v>
      </c>
      <c r="C10146" s="2" t="s">
        <v>13387</v>
      </c>
      <c r="D10146" s="2">
        <v>0.39211000000000001</v>
      </c>
      <c r="E10146" s="2">
        <v>0.53778000000000004</v>
      </c>
      <c r="F10146">
        <f t="shared" si="158"/>
        <v>-0.40659208172570654</v>
      </c>
    </row>
    <row r="10147" spans="2:6" x14ac:dyDescent="0.2">
      <c r="B10147" s="2">
        <v>10146</v>
      </c>
      <c r="C10147" s="2" t="s">
        <v>9545</v>
      </c>
      <c r="D10147" s="2">
        <v>0.39217000000000002</v>
      </c>
      <c r="E10147" s="2">
        <v>0.53785000000000005</v>
      </c>
      <c r="F10147">
        <f t="shared" si="158"/>
        <v>-0.40652563181249946</v>
      </c>
    </row>
    <row r="10148" spans="2:6" x14ac:dyDescent="0.2">
      <c r="B10148" s="2">
        <v>10147</v>
      </c>
      <c r="C10148" s="2" t="s">
        <v>7748</v>
      </c>
      <c r="D10148" s="2">
        <v>0.39226</v>
      </c>
      <c r="E10148" s="2">
        <v>0.53793999999999997</v>
      </c>
      <c r="F10148">
        <f t="shared" si="158"/>
        <v>-0.40642597600243918</v>
      </c>
    </row>
    <row r="10149" spans="2:6" x14ac:dyDescent="0.2">
      <c r="B10149" s="2">
        <v>10148</v>
      </c>
      <c r="C10149" s="2" t="s">
        <v>1854</v>
      </c>
      <c r="D10149" s="2">
        <v>0.39229999999999998</v>
      </c>
      <c r="E10149" s="2">
        <v>0.53798000000000001</v>
      </c>
      <c r="F10149">
        <f t="shared" si="158"/>
        <v>-0.40638169187046413</v>
      </c>
    </row>
    <row r="10150" spans="2:6" x14ac:dyDescent="0.2">
      <c r="B10150" s="2">
        <v>10149</v>
      </c>
      <c r="C10150" s="2" t="s">
        <v>14161</v>
      </c>
      <c r="D10150" s="2">
        <v>0.39239000000000002</v>
      </c>
      <c r="E10150" s="2">
        <v>0.53810000000000002</v>
      </c>
      <c r="F10150">
        <f t="shared" si="158"/>
        <v>-0.40628206908046371</v>
      </c>
    </row>
    <row r="10151" spans="2:6" x14ac:dyDescent="0.2">
      <c r="B10151" s="2">
        <v>10150</v>
      </c>
      <c r="C10151" s="2" t="s">
        <v>12995</v>
      </c>
      <c r="D10151" s="2">
        <v>0.39240999999999998</v>
      </c>
      <c r="E10151" s="2">
        <v>0.53812000000000004</v>
      </c>
      <c r="F10151">
        <f t="shared" si="158"/>
        <v>-0.40625993378576464</v>
      </c>
    </row>
    <row r="10152" spans="2:6" x14ac:dyDescent="0.2">
      <c r="B10152" s="2">
        <v>10151</v>
      </c>
      <c r="C10152" s="2" t="s">
        <v>9860</v>
      </c>
      <c r="D10152" s="2">
        <v>0.39244000000000001</v>
      </c>
      <c r="E10152" s="2">
        <v>0.53815999999999997</v>
      </c>
      <c r="F10152">
        <f t="shared" si="158"/>
        <v>-0.40622673295894812</v>
      </c>
    </row>
    <row r="10153" spans="2:6" x14ac:dyDescent="0.2">
      <c r="B10153" s="2">
        <v>10152</v>
      </c>
      <c r="C10153" s="2" t="s">
        <v>7799</v>
      </c>
      <c r="D10153" s="2">
        <v>0.39248</v>
      </c>
      <c r="E10153" s="2">
        <v>0.53820000000000001</v>
      </c>
      <c r="F10153">
        <f t="shared" si="158"/>
        <v>-0.40618246913768952</v>
      </c>
    </row>
    <row r="10154" spans="2:6" x14ac:dyDescent="0.2">
      <c r="B10154" s="2">
        <v>10153</v>
      </c>
      <c r="C10154" s="2" t="s">
        <v>12069</v>
      </c>
      <c r="D10154" s="2">
        <v>0.39248</v>
      </c>
      <c r="E10154" s="2">
        <v>0.53820000000000001</v>
      </c>
      <c r="F10154">
        <f t="shared" si="158"/>
        <v>-0.40618246913768952</v>
      </c>
    </row>
    <row r="10155" spans="2:6" x14ac:dyDescent="0.2">
      <c r="B10155" s="2">
        <v>10154</v>
      </c>
      <c r="C10155" s="2" t="s">
        <v>8810</v>
      </c>
      <c r="D10155" s="2">
        <v>0.39254</v>
      </c>
      <c r="E10155" s="2">
        <v>0.53825999999999996</v>
      </c>
      <c r="F10155">
        <f t="shared" si="158"/>
        <v>-0.40611608186356929</v>
      </c>
    </row>
    <row r="10156" spans="2:6" x14ac:dyDescent="0.2">
      <c r="B10156" s="2">
        <v>10155</v>
      </c>
      <c r="C10156" s="2" t="s">
        <v>4403</v>
      </c>
      <c r="D10156" s="2">
        <v>0.39256000000000002</v>
      </c>
      <c r="E10156" s="2">
        <v>0.53827999999999998</v>
      </c>
      <c r="F10156">
        <f t="shared" si="158"/>
        <v>-0.40609395502714091</v>
      </c>
    </row>
    <row r="10157" spans="2:6" x14ac:dyDescent="0.2">
      <c r="B10157" s="2">
        <v>10156</v>
      </c>
      <c r="C10157" s="2" t="s">
        <v>12711</v>
      </c>
      <c r="D10157" s="2">
        <v>0.39258999999999999</v>
      </c>
      <c r="E10157" s="2">
        <v>0.53832000000000002</v>
      </c>
      <c r="F10157">
        <f t="shared" si="158"/>
        <v>-0.40606076688611453</v>
      </c>
    </row>
    <row r="10158" spans="2:6" x14ac:dyDescent="0.2">
      <c r="B10158" s="2">
        <v>10157</v>
      </c>
      <c r="C10158" s="2" t="s">
        <v>9075</v>
      </c>
      <c r="D10158" s="2">
        <v>0.39271</v>
      </c>
      <c r="E10158" s="2">
        <v>0.53844999999999998</v>
      </c>
      <c r="F10158">
        <f t="shared" si="158"/>
        <v>-0.40592803967808189</v>
      </c>
    </row>
    <row r="10159" spans="2:6" x14ac:dyDescent="0.2">
      <c r="B10159" s="2">
        <v>10158</v>
      </c>
      <c r="C10159" s="2" t="s">
        <v>7308</v>
      </c>
      <c r="D10159" s="2">
        <v>0.39271</v>
      </c>
      <c r="E10159" s="2">
        <v>0.53844999999999998</v>
      </c>
      <c r="F10159">
        <f t="shared" si="158"/>
        <v>-0.40592803967808189</v>
      </c>
    </row>
    <row r="10160" spans="2:6" x14ac:dyDescent="0.2">
      <c r="B10160" s="2">
        <v>10159</v>
      </c>
      <c r="C10160" s="2" t="s">
        <v>7465</v>
      </c>
      <c r="D10160" s="2">
        <v>0.39277000000000001</v>
      </c>
      <c r="E10160" s="2">
        <v>0.53849999999999998</v>
      </c>
      <c r="F10160">
        <f t="shared" si="158"/>
        <v>-0.405861691282286</v>
      </c>
    </row>
    <row r="10161" spans="2:6" x14ac:dyDescent="0.2">
      <c r="B10161" s="2">
        <v>10160</v>
      </c>
      <c r="C10161" s="2" t="s">
        <v>13148</v>
      </c>
      <c r="D10161" s="2">
        <v>0.39278999999999997</v>
      </c>
      <c r="E10161" s="2">
        <v>0.53852999999999995</v>
      </c>
      <c r="F10161">
        <f t="shared" si="158"/>
        <v>-0.40583957740265891</v>
      </c>
    </row>
    <row r="10162" spans="2:6" x14ac:dyDescent="0.2">
      <c r="B10162" s="2">
        <v>10161</v>
      </c>
      <c r="C10162" s="2" t="s">
        <v>13656</v>
      </c>
      <c r="D10162" s="2">
        <v>0.39284000000000002</v>
      </c>
      <c r="E10162" s="2">
        <v>0.53859000000000001</v>
      </c>
      <c r="F10162">
        <f t="shared" si="158"/>
        <v>-0.40578429762942086</v>
      </c>
    </row>
    <row r="10163" spans="2:6" x14ac:dyDescent="0.2">
      <c r="B10163" s="2">
        <v>10162</v>
      </c>
      <c r="C10163" s="2" t="s">
        <v>13178</v>
      </c>
      <c r="D10163" s="2">
        <v>0.39290999999999998</v>
      </c>
      <c r="E10163" s="2">
        <v>0.53866000000000003</v>
      </c>
      <c r="F10163">
        <f t="shared" si="158"/>
        <v>-0.40570691776607082</v>
      </c>
    </row>
    <row r="10164" spans="2:6" x14ac:dyDescent="0.2">
      <c r="B10164" s="2">
        <v>10163</v>
      </c>
      <c r="C10164" s="2" t="s">
        <v>17957</v>
      </c>
      <c r="D10164" s="2">
        <v>0.39293</v>
      </c>
      <c r="E10164" s="2">
        <v>0.53868000000000005</v>
      </c>
      <c r="F10164">
        <f t="shared" si="158"/>
        <v>-0.40568481176576554</v>
      </c>
    </row>
    <row r="10165" spans="2:6" x14ac:dyDescent="0.2">
      <c r="B10165" s="2">
        <v>10164</v>
      </c>
      <c r="C10165" s="2" t="s">
        <v>6436</v>
      </c>
      <c r="D10165" s="2">
        <v>0.39299000000000001</v>
      </c>
      <c r="E10165" s="2">
        <v>0.53874</v>
      </c>
      <c r="F10165">
        <f t="shared" si="158"/>
        <v>-0.40561850051534615</v>
      </c>
    </row>
    <row r="10166" spans="2:6" x14ac:dyDescent="0.2">
      <c r="B10166" s="2">
        <v>10165</v>
      </c>
      <c r="C10166" s="2" t="s">
        <v>13058</v>
      </c>
      <c r="D10166" s="2">
        <v>0.39299000000000001</v>
      </c>
      <c r="E10166" s="2">
        <v>0.53874</v>
      </c>
      <c r="F10166">
        <f t="shared" si="158"/>
        <v>-0.40561850051534615</v>
      </c>
    </row>
    <row r="10167" spans="2:6" x14ac:dyDescent="0.2">
      <c r="B10167" s="2">
        <v>10166</v>
      </c>
      <c r="C10167" s="2" t="s">
        <v>1840</v>
      </c>
      <c r="D10167" s="2">
        <v>0.39301999999999998</v>
      </c>
      <c r="E10167" s="2">
        <v>0.53876999999999997</v>
      </c>
      <c r="F10167">
        <f t="shared" si="158"/>
        <v>-0.40558534868658208</v>
      </c>
    </row>
    <row r="10168" spans="2:6" x14ac:dyDescent="0.2">
      <c r="B10168" s="2">
        <v>10167</v>
      </c>
      <c r="C10168" s="2" t="s">
        <v>8440</v>
      </c>
      <c r="D10168" s="2">
        <v>0.39306999999999997</v>
      </c>
      <c r="E10168" s="2">
        <v>0.53881999999999997</v>
      </c>
      <c r="F10168">
        <f t="shared" si="158"/>
        <v>-0.40553010126167033</v>
      </c>
    </row>
    <row r="10169" spans="2:6" x14ac:dyDescent="0.2">
      <c r="B10169" s="2">
        <v>10168</v>
      </c>
      <c r="C10169" s="2" t="s">
        <v>8784</v>
      </c>
      <c r="D10169" s="2">
        <v>0.39311000000000001</v>
      </c>
      <c r="E10169" s="2">
        <v>0.53886000000000001</v>
      </c>
      <c r="F10169">
        <f t="shared" si="158"/>
        <v>-0.40548590838143644</v>
      </c>
    </row>
    <row r="10170" spans="2:6" x14ac:dyDescent="0.2">
      <c r="B10170" s="2">
        <v>10169</v>
      </c>
      <c r="C10170" s="2" t="s">
        <v>15055</v>
      </c>
      <c r="D10170" s="2">
        <v>0.39312999999999998</v>
      </c>
      <c r="E10170" s="2">
        <v>0.53888000000000003</v>
      </c>
      <c r="F10170">
        <f t="shared" si="158"/>
        <v>-0.40546381362757011</v>
      </c>
    </row>
    <row r="10171" spans="2:6" x14ac:dyDescent="0.2">
      <c r="B10171" s="2">
        <v>10170</v>
      </c>
      <c r="C10171" s="2" t="s">
        <v>5746</v>
      </c>
      <c r="D10171" s="2">
        <v>0.39316000000000001</v>
      </c>
      <c r="E10171" s="2">
        <v>0.53891</v>
      </c>
      <c r="F10171">
        <f t="shared" si="158"/>
        <v>-0.4054306736042621</v>
      </c>
    </row>
    <row r="10172" spans="2:6" x14ac:dyDescent="0.2">
      <c r="B10172" s="2">
        <v>10171</v>
      </c>
      <c r="C10172" s="2" t="s">
        <v>14165</v>
      </c>
      <c r="D10172" s="2">
        <v>0.39328999999999997</v>
      </c>
      <c r="E10172" s="2">
        <v>0.53905000000000003</v>
      </c>
      <c r="F10172">
        <f t="shared" si="158"/>
        <v>-0.4052870960515591</v>
      </c>
    </row>
    <row r="10173" spans="2:6" x14ac:dyDescent="0.2">
      <c r="B10173" s="2">
        <v>10172</v>
      </c>
      <c r="C10173" s="2" t="s">
        <v>6035</v>
      </c>
      <c r="D10173" s="2">
        <v>0.39329999999999998</v>
      </c>
      <c r="E10173" s="2">
        <v>0.53905999999999998</v>
      </c>
      <c r="F10173">
        <f t="shared" si="158"/>
        <v>-0.40527605359025332</v>
      </c>
    </row>
    <row r="10174" spans="2:6" x14ac:dyDescent="0.2">
      <c r="B10174" s="2">
        <v>10173</v>
      </c>
      <c r="C10174" s="2" t="s">
        <v>622</v>
      </c>
      <c r="D10174" s="2">
        <v>0.39329999999999998</v>
      </c>
      <c r="E10174" s="2">
        <v>0.53905999999999998</v>
      </c>
      <c r="F10174">
        <f t="shared" si="158"/>
        <v>-0.40527605359025332</v>
      </c>
    </row>
    <row r="10175" spans="2:6" x14ac:dyDescent="0.2">
      <c r="B10175" s="2">
        <v>10174</v>
      </c>
      <c r="C10175" s="2" t="s">
        <v>12732</v>
      </c>
      <c r="D10175" s="2">
        <v>0.39334000000000002</v>
      </c>
      <c r="E10175" s="2">
        <v>0.53908999999999996</v>
      </c>
      <c r="F10175">
        <f t="shared" si="158"/>
        <v>-0.40523188655249492</v>
      </c>
    </row>
    <row r="10176" spans="2:6" x14ac:dyDescent="0.2">
      <c r="B10176" s="2">
        <v>10175</v>
      </c>
      <c r="C10176" s="2" t="s">
        <v>17135</v>
      </c>
      <c r="D10176" s="2">
        <v>0.39345000000000002</v>
      </c>
      <c r="E10176" s="2">
        <v>0.53920000000000001</v>
      </c>
      <c r="F10176">
        <f t="shared" si="158"/>
        <v>-0.40511045035396515</v>
      </c>
    </row>
    <row r="10177" spans="2:6" x14ac:dyDescent="0.2">
      <c r="B10177" s="2">
        <v>10176</v>
      </c>
      <c r="C10177" s="2" t="s">
        <v>5822</v>
      </c>
      <c r="D10177" s="2">
        <v>0.39351999999999998</v>
      </c>
      <c r="E10177" s="2">
        <v>0.53927000000000003</v>
      </c>
      <c r="F10177">
        <f t="shared" si="158"/>
        <v>-0.4050331904487251</v>
      </c>
    </row>
    <row r="10178" spans="2:6" x14ac:dyDescent="0.2">
      <c r="B10178" s="2">
        <v>10177</v>
      </c>
      <c r="C10178" s="2" t="s">
        <v>12595</v>
      </c>
      <c r="D10178" s="2">
        <v>0.39351999999999998</v>
      </c>
      <c r="E10178" s="2">
        <v>0.53927000000000003</v>
      </c>
      <c r="F10178">
        <f t="shared" ref="F10178:F10241" si="159">LOG(D10178)</f>
        <v>-0.4050331904487251</v>
      </c>
    </row>
    <row r="10179" spans="2:6" x14ac:dyDescent="0.2">
      <c r="B10179" s="2">
        <v>10178</v>
      </c>
      <c r="C10179" s="2" t="s">
        <v>16814</v>
      </c>
      <c r="D10179" s="2">
        <v>0.39351999999999998</v>
      </c>
      <c r="E10179" s="2">
        <v>0.53927000000000003</v>
      </c>
      <c r="F10179">
        <f t="shared" si="159"/>
        <v>-0.4050331904487251</v>
      </c>
    </row>
    <row r="10180" spans="2:6" x14ac:dyDescent="0.2">
      <c r="B10180" s="2">
        <v>10179</v>
      </c>
      <c r="C10180" s="2" t="s">
        <v>13060</v>
      </c>
      <c r="D10180" s="2">
        <v>0.39356000000000002</v>
      </c>
      <c r="E10180" s="2">
        <v>0.53930999999999996</v>
      </c>
      <c r="F10180">
        <f t="shared" si="159"/>
        <v>-0.40498904810159114</v>
      </c>
    </row>
    <row r="10181" spans="2:6" x14ac:dyDescent="0.2">
      <c r="B10181" s="2">
        <v>10180</v>
      </c>
      <c r="C10181" s="2" t="s">
        <v>12702</v>
      </c>
      <c r="D10181" s="2">
        <v>0.39362000000000003</v>
      </c>
      <c r="E10181" s="2">
        <v>0.53937999999999997</v>
      </c>
      <c r="F10181">
        <f t="shared" si="159"/>
        <v>-0.40492284299230313</v>
      </c>
    </row>
    <row r="10182" spans="2:6" x14ac:dyDescent="0.2">
      <c r="B10182" s="2">
        <v>10181</v>
      </c>
      <c r="C10182" s="2" t="s">
        <v>13096</v>
      </c>
      <c r="D10182" s="2">
        <v>0.39362000000000003</v>
      </c>
      <c r="E10182" s="2">
        <v>0.53937999999999997</v>
      </c>
      <c r="F10182">
        <f t="shared" si="159"/>
        <v>-0.40492284299230313</v>
      </c>
    </row>
    <row r="10183" spans="2:6" x14ac:dyDescent="0.2">
      <c r="B10183" s="2">
        <v>10182</v>
      </c>
      <c r="C10183" s="2" t="s">
        <v>4665</v>
      </c>
      <c r="D10183" s="2">
        <v>0.39362999999999998</v>
      </c>
      <c r="E10183" s="2">
        <v>0.53937999999999997</v>
      </c>
      <c r="F10183">
        <f t="shared" si="159"/>
        <v>-0.40491180978857055</v>
      </c>
    </row>
    <row r="10184" spans="2:6" x14ac:dyDescent="0.2">
      <c r="B10184" s="2">
        <v>10183</v>
      </c>
      <c r="C10184" s="2" t="s">
        <v>571</v>
      </c>
      <c r="D10184" s="2">
        <v>0.39376</v>
      </c>
      <c r="E10184" s="2">
        <v>0.53952</v>
      </c>
      <c r="F10184">
        <f t="shared" si="159"/>
        <v>-0.4047684036412727</v>
      </c>
    </row>
    <row r="10185" spans="2:6" x14ac:dyDescent="0.2">
      <c r="B10185" s="2">
        <v>10184</v>
      </c>
      <c r="C10185" s="2" t="s">
        <v>9638</v>
      </c>
      <c r="D10185" s="2">
        <v>0.39384000000000002</v>
      </c>
      <c r="E10185" s="2">
        <v>0.53959999999999997</v>
      </c>
      <c r="F10185">
        <f t="shared" si="159"/>
        <v>-0.40468017723530075</v>
      </c>
    </row>
    <row r="10186" spans="2:6" x14ac:dyDescent="0.2">
      <c r="B10186" s="2">
        <v>10185</v>
      </c>
      <c r="C10186" s="2" t="s">
        <v>8316</v>
      </c>
      <c r="D10186" s="2">
        <v>0.39393</v>
      </c>
      <c r="E10186" s="2">
        <v>0.53969</v>
      </c>
      <c r="F10186">
        <f t="shared" si="159"/>
        <v>-0.40458094394756106</v>
      </c>
    </row>
    <row r="10187" spans="2:6" x14ac:dyDescent="0.2">
      <c r="B10187" s="2">
        <v>10186</v>
      </c>
      <c r="C10187" s="2" t="s">
        <v>7390</v>
      </c>
      <c r="D10187" s="2">
        <v>0.39393</v>
      </c>
      <c r="E10187" s="2">
        <v>0.53969999999999996</v>
      </c>
      <c r="F10187">
        <f t="shared" si="159"/>
        <v>-0.40458094394756106</v>
      </c>
    </row>
    <row r="10188" spans="2:6" x14ac:dyDescent="0.2">
      <c r="B10188" s="2">
        <v>10187</v>
      </c>
      <c r="C10188" s="2" t="s">
        <v>8190</v>
      </c>
      <c r="D10188" s="2">
        <v>0.39393</v>
      </c>
      <c r="E10188" s="2">
        <v>0.53969999999999996</v>
      </c>
      <c r="F10188">
        <f t="shared" si="159"/>
        <v>-0.40458094394756106</v>
      </c>
    </row>
    <row r="10189" spans="2:6" x14ac:dyDescent="0.2">
      <c r="B10189" s="2">
        <v>10188</v>
      </c>
      <c r="C10189" s="2" t="s">
        <v>6114</v>
      </c>
      <c r="D10189" s="2">
        <v>0.39401999999999998</v>
      </c>
      <c r="E10189" s="2">
        <v>0.53978999999999999</v>
      </c>
      <c r="F10189">
        <f t="shared" si="159"/>
        <v>-0.40448173332876225</v>
      </c>
    </row>
    <row r="10190" spans="2:6" x14ac:dyDescent="0.2">
      <c r="B10190" s="2">
        <v>10189</v>
      </c>
      <c r="C10190" s="2" t="s">
        <v>13094</v>
      </c>
      <c r="D10190" s="2">
        <v>0.39401999999999998</v>
      </c>
      <c r="E10190" s="2">
        <v>0.53979999999999995</v>
      </c>
      <c r="F10190">
        <f t="shared" si="159"/>
        <v>-0.40448173332876225</v>
      </c>
    </row>
    <row r="10191" spans="2:6" x14ac:dyDescent="0.2">
      <c r="B10191" s="2">
        <v>10190</v>
      </c>
      <c r="C10191" s="2" t="s">
        <v>13585</v>
      </c>
      <c r="D10191" s="2">
        <v>0.39401999999999998</v>
      </c>
      <c r="E10191" s="2">
        <v>0.53979999999999995</v>
      </c>
      <c r="F10191">
        <f t="shared" si="159"/>
        <v>-0.40448173332876225</v>
      </c>
    </row>
    <row r="10192" spans="2:6" x14ac:dyDescent="0.2">
      <c r="B10192" s="2">
        <v>10191</v>
      </c>
      <c r="C10192" s="2" t="s">
        <v>8049</v>
      </c>
      <c r="D10192" s="2">
        <v>0.39409</v>
      </c>
      <c r="E10192" s="2">
        <v>0.53986999999999996</v>
      </c>
      <c r="F10192">
        <f t="shared" si="159"/>
        <v>-0.40440458517986633</v>
      </c>
    </row>
    <row r="10193" spans="2:6" x14ac:dyDescent="0.2">
      <c r="B10193" s="2">
        <v>10192</v>
      </c>
      <c r="C10193" s="2" t="s">
        <v>15483</v>
      </c>
      <c r="D10193" s="2">
        <v>0.39415</v>
      </c>
      <c r="E10193" s="2">
        <v>0.53993000000000002</v>
      </c>
      <c r="F10193">
        <f t="shared" si="159"/>
        <v>-0.40433846910109711</v>
      </c>
    </row>
    <row r="10194" spans="2:6" x14ac:dyDescent="0.2">
      <c r="B10194" s="2">
        <v>10193</v>
      </c>
      <c r="C10194" s="2" t="s">
        <v>14062</v>
      </c>
      <c r="D10194" s="2">
        <v>0.39417000000000002</v>
      </c>
      <c r="E10194" s="2">
        <v>0.53995000000000004</v>
      </c>
      <c r="F10194">
        <f t="shared" si="159"/>
        <v>-0.40431643264473438</v>
      </c>
    </row>
    <row r="10195" spans="2:6" x14ac:dyDescent="0.2">
      <c r="B10195" s="2">
        <v>10194</v>
      </c>
      <c r="C10195" s="2" t="s">
        <v>10547</v>
      </c>
      <c r="D10195" s="2">
        <v>0.39419999999999999</v>
      </c>
      <c r="E10195" s="2">
        <v>0.53998999999999997</v>
      </c>
      <c r="F10195">
        <f t="shared" si="159"/>
        <v>-0.4042833800565756</v>
      </c>
    </row>
    <row r="10196" spans="2:6" x14ac:dyDescent="0.2">
      <c r="B10196" s="2">
        <v>10195</v>
      </c>
      <c r="C10196" s="2" t="s">
        <v>11328</v>
      </c>
      <c r="D10196" s="2">
        <v>0.39424999999999999</v>
      </c>
      <c r="E10196" s="2">
        <v>0.54005000000000003</v>
      </c>
      <c r="F10196">
        <f t="shared" si="159"/>
        <v>-0.40422829799905952</v>
      </c>
    </row>
    <row r="10197" spans="2:6" x14ac:dyDescent="0.2">
      <c r="B10197" s="2">
        <v>10196</v>
      </c>
      <c r="C10197" s="2" t="s">
        <v>4299</v>
      </c>
      <c r="D10197" s="2">
        <v>0.39434999999999998</v>
      </c>
      <c r="E10197" s="2">
        <v>0.54013999999999995</v>
      </c>
      <c r="F10197">
        <f t="shared" si="159"/>
        <v>-0.40411815483795605</v>
      </c>
    </row>
    <row r="10198" spans="2:6" x14ac:dyDescent="0.2">
      <c r="B10198" s="2">
        <v>10197</v>
      </c>
      <c r="C10198" s="2" t="s">
        <v>16593</v>
      </c>
      <c r="D10198" s="2">
        <v>0.39441999999999999</v>
      </c>
      <c r="E10198" s="2">
        <v>0.54020999999999997</v>
      </c>
      <c r="F10198">
        <f t="shared" si="159"/>
        <v>-0.40404107124245153</v>
      </c>
    </row>
    <row r="10199" spans="2:6" x14ac:dyDescent="0.2">
      <c r="B10199" s="2">
        <v>10198</v>
      </c>
      <c r="C10199" s="2" t="s">
        <v>6993</v>
      </c>
      <c r="D10199" s="2">
        <v>0.39448</v>
      </c>
      <c r="E10199" s="2">
        <v>0.54027000000000003</v>
      </c>
      <c r="F10199">
        <f t="shared" si="159"/>
        <v>-0.40397501047691869</v>
      </c>
    </row>
    <row r="10200" spans="2:6" x14ac:dyDescent="0.2">
      <c r="B10200" s="2">
        <v>10199</v>
      </c>
      <c r="C10200" s="2" t="s">
        <v>6242</v>
      </c>
      <c r="D10200" s="2">
        <v>0.39450000000000002</v>
      </c>
      <c r="E10200" s="2">
        <v>0.54029000000000005</v>
      </c>
      <c r="F10200">
        <f t="shared" si="159"/>
        <v>-0.40395299245456084</v>
      </c>
    </row>
    <row r="10201" spans="2:6" x14ac:dyDescent="0.2">
      <c r="B10201" s="2">
        <v>10200</v>
      </c>
      <c r="C10201" s="2" t="s">
        <v>12490</v>
      </c>
      <c r="D10201" s="2">
        <v>0.39451999999999998</v>
      </c>
      <c r="E10201" s="2">
        <v>0.5403</v>
      </c>
      <c r="F10201">
        <f t="shared" si="159"/>
        <v>-0.40393097554842439</v>
      </c>
    </row>
    <row r="10202" spans="2:6" x14ac:dyDescent="0.2">
      <c r="B10202" s="2">
        <v>10201</v>
      </c>
      <c r="C10202" s="2" t="s">
        <v>12140</v>
      </c>
      <c r="D10202" s="2">
        <v>0.39451999999999998</v>
      </c>
      <c r="E10202" s="2">
        <v>0.5403</v>
      </c>
      <c r="F10202">
        <f t="shared" si="159"/>
        <v>-0.40393097554842439</v>
      </c>
    </row>
    <row r="10203" spans="2:6" x14ac:dyDescent="0.2">
      <c r="B10203" s="2">
        <v>10202</v>
      </c>
      <c r="C10203" s="2" t="s">
        <v>4408</v>
      </c>
      <c r="D10203" s="2">
        <v>0.39455000000000001</v>
      </c>
      <c r="E10203" s="2">
        <v>0.54032999999999998</v>
      </c>
      <c r="F10203">
        <f t="shared" si="159"/>
        <v>-0.40389795228188685</v>
      </c>
    </row>
    <row r="10204" spans="2:6" x14ac:dyDescent="0.2">
      <c r="B10204" s="2">
        <v>10203</v>
      </c>
      <c r="C10204" s="2" t="s">
        <v>8539</v>
      </c>
      <c r="D10204" s="2">
        <v>0.39455000000000001</v>
      </c>
      <c r="E10204" s="2">
        <v>0.54032999999999998</v>
      </c>
      <c r="F10204">
        <f t="shared" si="159"/>
        <v>-0.40389795228188685</v>
      </c>
    </row>
    <row r="10205" spans="2:6" x14ac:dyDescent="0.2">
      <c r="B10205" s="2">
        <v>10204</v>
      </c>
      <c r="C10205" s="2" t="s">
        <v>7193</v>
      </c>
      <c r="D10205" s="2">
        <v>0.39455000000000001</v>
      </c>
      <c r="E10205" s="2">
        <v>0.54032999999999998</v>
      </c>
      <c r="F10205">
        <f t="shared" si="159"/>
        <v>-0.40389795228188685</v>
      </c>
    </row>
    <row r="10206" spans="2:6" x14ac:dyDescent="0.2">
      <c r="B10206" s="2">
        <v>10205</v>
      </c>
      <c r="C10206" s="2" t="s">
        <v>3732</v>
      </c>
      <c r="D10206" s="2">
        <v>0.39462000000000003</v>
      </c>
      <c r="E10206" s="2">
        <v>0.54039000000000004</v>
      </c>
      <c r="F10206">
        <f t="shared" si="159"/>
        <v>-0.40382090775710011</v>
      </c>
    </row>
    <row r="10207" spans="2:6" x14ac:dyDescent="0.2">
      <c r="B10207" s="2">
        <v>10206</v>
      </c>
      <c r="C10207" s="2" t="s">
        <v>16334</v>
      </c>
      <c r="D10207" s="2">
        <v>0.39467999999999998</v>
      </c>
      <c r="E10207" s="2">
        <v>0.54046000000000005</v>
      </c>
      <c r="F10207">
        <f t="shared" si="159"/>
        <v>-0.40375488046972052</v>
      </c>
    </row>
    <row r="10208" spans="2:6" x14ac:dyDescent="0.2">
      <c r="B10208" s="2">
        <v>10207</v>
      </c>
      <c r="C10208" s="2" t="s">
        <v>18652</v>
      </c>
      <c r="D10208" s="2">
        <v>0.39472000000000002</v>
      </c>
      <c r="E10208" s="2">
        <v>0.48221999999999998</v>
      </c>
      <c r="F10208">
        <f t="shared" si="159"/>
        <v>-0.40371086785433918</v>
      </c>
    </row>
    <row r="10209" spans="2:6" x14ac:dyDescent="0.2">
      <c r="B10209" s="2">
        <v>10208</v>
      </c>
      <c r="C10209" s="2" t="s">
        <v>15120</v>
      </c>
      <c r="D10209" s="2">
        <v>0.39473999999999998</v>
      </c>
      <c r="E10209" s="2">
        <v>0.54052</v>
      </c>
      <c r="F10209">
        <f t="shared" si="159"/>
        <v>-0.40368886321917108</v>
      </c>
    </row>
    <row r="10210" spans="2:6" x14ac:dyDescent="0.2">
      <c r="B10210" s="2">
        <v>10209</v>
      </c>
      <c r="C10210" s="2" t="s">
        <v>2197</v>
      </c>
      <c r="D10210" s="2">
        <v>0.39476</v>
      </c>
      <c r="E10210" s="2">
        <v>0.54054999999999997</v>
      </c>
      <c r="F10210">
        <f t="shared" si="159"/>
        <v>-0.40366685969886723</v>
      </c>
    </row>
    <row r="10211" spans="2:6" x14ac:dyDescent="0.2">
      <c r="B10211" s="2">
        <v>10210</v>
      </c>
      <c r="C10211" s="2" t="s">
        <v>13997</v>
      </c>
      <c r="D10211" s="2">
        <v>0.39476</v>
      </c>
      <c r="E10211" s="2">
        <v>0.54054999999999997</v>
      </c>
      <c r="F10211">
        <f t="shared" si="159"/>
        <v>-0.40366685969886723</v>
      </c>
    </row>
    <row r="10212" spans="2:6" x14ac:dyDescent="0.2">
      <c r="B10212" s="2">
        <v>10211</v>
      </c>
      <c r="C10212" s="2" t="s">
        <v>4550</v>
      </c>
      <c r="D10212" s="2">
        <v>0.39484000000000002</v>
      </c>
      <c r="E10212" s="2">
        <v>0.54063000000000005</v>
      </c>
      <c r="F10212">
        <f t="shared" si="159"/>
        <v>-0.40357885676403654</v>
      </c>
    </row>
    <row r="10213" spans="2:6" x14ac:dyDescent="0.2">
      <c r="B10213" s="2">
        <v>10212</v>
      </c>
      <c r="C10213" s="2" t="s">
        <v>18493</v>
      </c>
      <c r="D10213" s="2">
        <v>0.39489999999999997</v>
      </c>
      <c r="E10213" s="2">
        <v>0.54069</v>
      </c>
      <c r="F10213">
        <f t="shared" si="159"/>
        <v>-0.40351286626345584</v>
      </c>
    </row>
    <row r="10214" spans="2:6" x14ac:dyDescent="0.2">
      <c r="B10214" s="2">
        <v>10213</v>
      </c>
      <c r="C10214" s="2" t="s">
        <v>9184</v>
      </c>
      <c r="D10214" s="2">
        <v>0.39490999999999998</v>
      </c>
      <c r="E10214" s="2">
        <v>0.54069999999999996</v>
      </c>
      <c r="F10214">
        <f t="shared" si="159"/>
        <v>-0.40350186882149064</v>
      </c>
    </row>
    <row r="10215" spans="2:6" x14ac:dyDescent="0.2">
      <c r="B10215" s="2">
        <v>10214</v>
      </c>
      <c r="C10215" s="2" t="s">
        <v>13466</v>
      </c>
      <c r="D10215" s="2">
        <v>0.39494000000000001</v>
      </c>
      <c r="E10215" s="2">
        <v>0.54074</v>
      </c>
      <c r="F10215">
        <f t="shared" si="159"/>
        <v>-0.40346887816639571</v>
      </c>
    </row>
    <row r="10216" spans="2:6" x14ac:dyDescent="0.2">
      <c r="B10216" s="2">
        <v>10215</v>
      </c>
      <c r="C10216" s="2" t="s">
        <v>16654</v>
      </c>
      <c r="D10216" s="2">
        <v>0.39501999999999998</v>
      </c>
      <c r="E10216" s="2">
        <v>0.54081000000000001</v>
      </c>
      <c r="F10216">
        <f t="shared" si="159"/>
        <v>-0.40338091533619919</v>
      </c>
    </row>
    <row r="10217" spans="2:6" x14ac:dyDescent="0.2">
      <c r="B10217" s="2">
        <v>10216</v>
      </c>
      <c r="C10217" s="2" t="s">
        <v>14895</v>
      </c>
      <c r="D10217" s="2">
        <v>0.39504</v>
      </c>
      <c r="E10217" s="2">
        <v>0.54083000000000003</v>
      </c>
      <c r="F10217">
        <f t="shared" si="159"/>
        <v>-0.40335892741214296</v>
      </c>
    </row>
    <row r="10218" spans="2:6" x14ac:dyDescent="0.2">
      <c r="B10218" s="2">
        <v>10217</v>
      </c>
      <c r="C10218" s="2" t="s">
        <v>2947</v>
      </c>
      <c r="D10218" s="2">
        <v>0.39506000000000002</v>
      </c>
      <c r="E10218" s="2">
        <v>0.54086000000000001</v>
      </c>
      <c r="F10218">
        <f t="shared" si="159"/>
        <v>-0.40333694060125841</v>
      </c>
    </row>
    <row r="10219" spans="2:6" x14ac:dyDescent="0.2">
      <c r="B10219" s="2">
        <v>10218</v>
      </c>
      <c r="C10219" s="2" t="s">
        <v>10368</v>
      </c>
      <c r="D10219" s="2">
        <v>0.39510000000000001</v>
      </c>
      <c r="E10219" s="2">
        <v>0.54088999999999998</v>
      </c>
      <c r="F10219">
        <f t="shared" si="159"/>
        <v>-0.40329297031855377</v>
      </c>
    </row>
    <row r="10220" spans="2:6" x14ac:dyDescent="0.2">
      <c r="B10220" s="2">
        <v>10219</v>
      </c>
      <c r="C10220" s="2" t="s">
        <v>14413</v>
      </c>
      <c r="D10220" s="2">
        <v>0.39515</v>
      </c>
      <c r="E10220" s="2">
        <v>0.54095000000000004</v>
      </c>
      <c r="F10220">
        <f t="shared" si="159"/>
        <v>-0.40323801372475648</v>
      </c>
    </row>
    <row r="10221" spans="2:6" x14ac:dyDescent="0.2">
      <c r="B10221" s="2">
        <v>10220</v>
      </c>
      <c r="C10221" s="2" t="s">
        <v>7106</v>
      </c>
      <c r="D10221" s="2">
        <v>0.39517999999999998</v>
      </c>
      <c r="E10221" s="2">
        <v>0.54098000000000002</v>
      </c>
      <c r="F10221">
        <f t="shared" si="159"/>
        <v>-0.40320504310624689</v>
      </c>
    </row>
    <row r="10222" spans="2:6" x14ac:dyDescent="0.2">
      <c r="B10222" s="2">
        <v>10221</v>
      </c>
      <c r="C10222" s="2" t="s">
        <v>4679</v>
      </c>
      <c r="D10222" s="2">
        <v>0.3952</v>
      </c>
      <c r="E10222" s="2">
        <v>0.54100000000000004</v>
      </c>
      <c r="F10222">
        <f t="shared" si="159"/>
        <v>-0.40318306408440951</v>
      </c>
    </row>
    <row r="10223" spans="2:6" x14ac:dyDescent="0.2">
      <c r="B10223" s="2">
        <v>10222</v>
      </c>
      <c r="C10223" s="2" t="s">
        <v>9024</v>
      </c>
      <c r="D10223" s="2">
        <v>0.39527000000000001</v>
      </c>
      <c r="E10223" s="2">
        <v>0.54108000000000001</v>
      </c>
      <c r="F10223">
        <f t="shared" si="159"/>
        <v>-0.40310614626637037</v>
      </c>
    </row>
    <row r="10224" spans="2:6" x14ac:dyDescent="0.2">
      <c r="B10224" s="2">
        <v>10223</v>
      </c>
      <c r="C10224" s="2" t="s">
        <v>12904</v>
      </c>
      <c r="D10224" s="2">
        <v>0.39529999999999998</v>
      </c>
      <c r="E10224" s="2">
        <v>0.54112000000000005</v>
      </c>
      <c r="F10224">
        <f t="shared" si="159"/>
        <v>-0.40307318565702938</v>
      </c>
    </row>
    <row r="10225" spans="2:6" x14ac:dyDescent="0.2">
      <c r="B10225" s="2">
        <v>10224</v>
      </c>
      <c r="C10225" s="2" t="s">
        <v>8920</v>
      </c>
      <c r="D10225" s="2">
        <v>0.39533000000000001</v>
      </c>
      <c r="E10225" s="2">
        <v>0.54115000000000002</v>
      </c>
      <c r="F10225">
        <f t="shared" si="159"/>
        <v>-0.40304022754903107</v>
      </c>
    </row>
    <row r="10226" spans="2:6" x14ac:dyDescent="0.2">
      <c r="B10226" s="2">
        <v>10225</v>
      </c>
      <c r="C10226" s="2" t="s">
        <v>9198</v>
      </c>
      <c r="D10226" s="2">
        <v>0.39539000000000002</v>
      </c>
      <c r="E10226" s="2">
        <v>0.54120999999999997</v>
      </c>
      <c r="F10226">
        <f t="shared" si="159"/>
        <v>-0.40297431883554408</v>
      </c>
    </row>
    <row r="10227" spans="2:6" x14ac:dyDescent="0.2">
      <c r="B10227" s="2">
        <v>10226</v>
      </c>
      <c r="C10227" s="2" t="s">
        <v>8773</v>
      </c>
      <c r="D10227" s="2">
        <v>0.39541999999999999</v>
      </c>
      <c r="E10227" s="2">
        <v>0.54124000000000005</v>
      </c>
      <c r="F10227">
        <f t="shared" si="159"/>
        <v>-0.40294136822929649</v>
      </c>
    </row>
    <row r="10228" spans="2:6" x14ac:dyDescent="0.2">
      <c r="B10228" s="2">
        <v>10227</v>
      </c>
      <c r="C10228" s="2" t="s">
        <v>5738</v>
      </c>
      <c r="D10228" s="2">
        <v>0.39543</v>
      </c>
      <c r="E10228" s="2">
        <v>0.54125000000000001</v>
      </c>
      <c r="F10228">
        <f t="shared" si="159"/>
        <v>-0.40293038524941593</v>
      </c>
    </row>
    <row r="10229" spans="2:6" x14ac:dyDescent="0.2">
      <c r="B10229" s="2">
        <v>10228</v>
      </c>
      <c r="C10229" s="2" t="s">
        <v>6055</v>
      </c>
      <c r="D10229" s="2">
        <v>0.39544000000000001</v>
      </c>
      <c r="E10229" s="2">
        <v>0.48266999999999999</v>
      </c>
      <c r="F10229">
        <f t="shared" si="159"/>
        <v>-0.40291940254727959</v>
      </c>
    </row>
    <row r="10230" spans="2:6" x14ac:dyDescent="0.2">
      <c r="B10230" s="2">
        <v>10229</v>
      </c>
      <c r="C10230" s="2" t="s">
        <v>5039</v>
      </c>
      <c r="D10230" s="2">
        <v>0.39548</v>
      </c>
      <c r="E10230" s="2">
        <v>0.54132000000000002</v>
      </c>
      <c r="F10230">
        <f t="shared" si="159"/>
        <v>-0.40287547451589606</v>
      </c>
    </row>
    <row r="10231" spans="2:6" x14ac:dyDescent="0.2">
      <c r="B10231" s="2">
        <v>10230</v>
      </c>
      <c r="C10231" s="2" t="s">
        <v>12859</v>
      </c>
      <c r="D10231" s="2">
        <v>0.39551999999999998</v>
      </c>
      <c r="E10231" s="2">
        <v>0.54135999999999995</v>
      </c>
      <c r="F10231">
        <f t="shared" si="159"/>
        <v>-0.402831550927297</v>
      </c>
    </row>
    <row r="10232" spans="2:6" x14ac:dyDescent="0.2">
      <c r="B10232" s="2">
        <v>10231</v>
      </c>
      <c r="C10232" s="2" t="s">
        <v>1931</v>
      </c>
      <c r="D10232" s="2">
        <v>0.39561000000000002</v>
      </c>
      <c r="E10232" s="2">
        <v>0.54144000000000003</v>
      </c>
      <c r="F10232">
        <f t="shared" si="159"/>
        <v>-0.40273273909222584</v>
      </c>
    </row>
    <row r="10233" spans="2:6" x14ac:dyDescent="0.2">
      <c r="B10233" s="2">
        <v>10232</v>
      </c>
      <c r="C10233" s="2" t="s">
        <v>6314</v>
      </c>
      <c r="D10233" s="2">
        <v>0.39562999999999998</v>
      </c>
      <c r="E10233" s="2">
        <v>0.54147000000000001</v>
      </c>
      <c r="F10233">
        <f t="shared" si="159"/>
        <v>-0.40271078395942189</v>
      </c>
    </row>
    <row r="10234" spans="2:6" x14ac:dyDescent="0.2">
      <c r="B10234" s="2">
        <v>10233</v>
      </c>
      <c r="C10234" s="2" t="s">
        <v>9426</v>
      </c>
      <c r="D10234" s="2">
        <v>0.39568999999999999</v>
      </c>
      <c r="E10234" s="2">
        <v>0.54152</v>
      </c>
      <c r="F10234">
        <f t="shared" si="159"/>
        <v>-0.40264492521968542</v>
      </c>
    </row>
    <row r="10235" spans="2:6" x14ac:dyDescent="0.2">
      <c r="B10235" s="2">
        <v>10234</v>
      </c>
      <c r="C10235" s="2" t="s">
        <v>15134</v>
      </c>
      <c r="D10235" s="2">
        <v>0.39576</v>
      </c>
      <c r="E10235" s="2">
        <v>0.54159999999999997</v>
      </c>
      <c r="F10235">
        <f t="shared" si="159"/>
        <v>-0.40256810264387521</v>
      </c>
    </row>
    <row r="10236" spans="2:6" x14ac:dyDescent="0.2">
      <c r="B10236" s="2">
        <v>10235</v>
      </c>
      <c r="C10236" s="2" t="s">
        <v>6008</v>
      </c>
      <c r="D10236" s="2">
        <v>0.39579999999999999</v>
      </c>
      <c r="E10236" s="2">
        <v>0.54164999999999996</v>
      </c>
      <c r="F10236">
        <f t="shared" si="159"/>
        <v>-0.40252421012962253</v>
      </c>
    </row>
    <row r="10237" spans="2:6" x14ac:dyDescent="0.2">
      <c r="B10237" s="2">
        <v>10236</v>
      </c>
      <c r="C10237" s="2" t="s">
        <v>8344</v>
      </c>
      <c r="D10237" s="2">
        <v>0.39591999999999999</v>
      </c>
      <c r="E10237" s="2">
        <v>0.54178000000000004</v>
      </c>
      <c r="F10237">
        <f t="shared" si="159"/>
        <v>-0.4023925591969002</v>
      </c>
    </row>
    <row r="10238" spans="2:6" x14ac:dyDescent="0.2">
      <c r="B10238" s="2">
        <v>10237</v>
      </c>
      <c r="C10238" s="2" t="s">
        <v>10714</v>
      </c>
      <c r="D10238" s="2">
        <v>0.39593</v>
      </c>
      <c r="E10238" s="2">
        <v>0.54178999999999999</v>
      </c>
      <c r="F10238">
        <f t="shared" si="159"/>
        <v>-0.40238159008704538</v>
      </c>
    </row>
    <row r="10239" spans="2:6" x14ac:dyDescent="0.2">
      <c r="B10239" s="2">
        <v>10238</v>
      </c>
      <c r="C10239" s="2" t="s">
        <v>6152</v>
      </c>
      <c r="D10239" s="2">
        <v>0.39594000000000001</v>
      </c>
      <c r="E10239" s="2">
        <v>0.54179999999999995</v>
      </c>
      <c r="F10239">
        <f t="shared" si="159"/>
        <v>-0.40237062125423373</v>
      </c>
    </row>
    <row r="10240" spans="2:6" x14ac:dyDescent="0.2">
      <c r="B10240" s="2">
        <v>10239</v>
      </c>
      <c r="C10240" s="2" t="s">
        <v>14176</v>
      </c>
      <c r="D10240" s="2">
        <v>0.39600000000000002</v>
      </c>
      <c r="E10240" s="2">
        <v>0.54185000000000005</v>
      </c>
      <c r="F10240">
        <f t="shared" si="159"/>
        <v>-0.40230481407448765</v>
      </c>
    </row>
    <row r="10241" spans="2:6" x14ac:dyDescent="0.2">
      <c r="B10241" s="2">
        <v>10240</v>
      </c>
      <c r="C10241" s="2" t="s">
        <v>11321</v>
      </c>
      <c r="D10241" s="2">
        <v>0.39606000000000002</v>
      </c>
      <c r="E10241" s="2">
        <v>0.54190000000000005</v>
      </c>
      <c r="F10241">
        <f t="shared" si="159"/>
        <v>-0.40223901686477115</v>
      </c>
    </row>
    <row r="10242" spans="2:6" x14ac:dyDescent="0.2">
      <c r="B10242" s="2">
        <v>10241</v>
      </c>
      <c r="C10242" s="2" t="s">
        <v>9221</v>
      </c>
      <c r="D10242" s="2">
        <v>0.39606000000000002</v>
      </c>
      <c r="E10242" s="2">
        <v>0.54191</v>
      </c>
      <c r="F10242">
        <f t="shared" ref="F10242:F10305" si="160">LOG(D10242)</f>
        <v>-0.40223901686477115</v>
      </c>
    </row>
    <row r="10243" spans="2:6" x14ac:dyDescent="0.2">
      <c r="B10243" s="2">
        <v>10242</v>
      </c>
      <c r="C10243" s="2" t="s">
        <v>10614</v>
      </c>
      <c r="D10243" s="2">
        <v>0.39611000000000002</v>
      </c>
      <c r="E10243" s="2">
        <v>0.54196</v>
      </c>
      <c r="F10243">
        <f t="shared" si="160"/>
        <v>-0.40218419347048961</v>
      </c>
    </row>
    <row r="10244" spans="2:6" x14ac:dyDescent="0.2">
      <c r="B10244" s="2">
        <v>10243</v>
      </c>
      <c r="C10244" s="2" t="s">
        <v>6959</v>
      </c>
      <c r="D10244" s="2">
        <v>0.39623999999999998</v>
      </c>
      <c r="E10244" s="2">
        <v>0.54208000000000001</v>
      </c>
      <c r="F10244">
        <f t="shared" si="160"/>
        <v>-0.40204168502560034</v>
      </c>
    </row>
    <row r="10245" spans="2:6" x14ac:dyDescent="0.2">
      <c r="B10245" s="2">
        <v>10244</v>
      </c>
      <c r="C10245" s="2" t="s">
        <v>13790</v>
      </c>
      <c r="D10245" s="2">
        <v>0.39627000000000001</v>
      </c>
      <c r="E10245" s="2">
        <v>0.54210999999999998</v>
      </c>
      <c r="F10245">
        <f t="shared" si="160"/>
        <v>-0.40200880510114934</v>
      </c>
    </row>
    <row r="10246" spans="2:6" x14ac:dyDescent="0.2">
      <c r="B10246" s="2">
        <v>10245</v>
      </c>
      <c r="C10246" s="2" t="s">
        <v>14978</v>
      </c>
      <c r="D10246" s="2">
        <v>0.39627000000000001</v>
      </c>
      <c r="E10246" s="2">
        <v>0.54212000000000005</v>
      </c>
      <c r="F10246">
        <f t="shared" si="160"/>
        <v>-0.40200880510114934</v>
      </c>
    </row>
    <row r="10247" spans="2:6" x14ac:dyDescent="0.2">
      <c r="B10247" s="2">
        <v>10246</v>
      </c>
      <c r="C10247" s="2" t="s">
        <v>15842</v>
      </c>
      <c r="D10247" s="2">
        <v>0.39628999999999998</v>
      </c>
      <c r="E10247" s="2">
        <v>0.54213999999999996</v>
      </c>
      <c r="F10247">
        <f t="shared" si="160"/>
        <v>-0.40198688653437864</v>
      </c>
    </row>
    <row r="10248" spans="2:6" x14ac:dyDescent="0.2">
      <c r="B10248" s="2">
        <v>10247</v>
      </c>
      <c r="C10248" s="2" t="s">
        <v>17482</v>
      </c>
      <c r="D10248" s="2">
        <v>0.39634000000000003</v>
      </c>
      <c r="E10248" s="2">
        <v>0.54218999999999995</v>
      </c>
      <c r="F10248">
        <f t="shared" si="160"/>
        <v>-0.40193209495665894</v>
      </c>
    </row>
    <row r="10249" spans="2:6" x14ac:dyDescent="0.2">
      <c r="B10249" s="2">
        <v>10248</v>
      </c>
      <c r="C10249" s="2" t="s">
        <v>12158</v>
      </c>
      <c r="D10249" s="2">
        <v>0.39641999999999999</v>
      </c>
      <c r="E10249" s="2">
        <v>0.54227999999999998</v>
      </c>
      <c r="F10249">
        <f t="shared" si="160"/>
        <v>-0.40184444280803849</v>
      </c>
    </row>
    <row r="10250" spans="2:6" x14ac:dyDescent="0.2">
      <c r="B10250" s="2">
        <v>10249</v>
      </c>
      <c r="C10250" s="2" t="s">
        <v>16882</v>
      </c>
      <c r="D10250" s="2">
        <v>0.39645999999999998</v>
      </c>
      <c r="E10250" s="2">
        <v>0.54232000000000002</v>
      </c>
      <c r="F10250">
        <f t="shared" si="160"/>
        <v>-0.40180062336678418</v>
      </c>
    </row>
    <row r="10251" spans="2:6" x14ac:dyDescent="0.2">
      <c r="B10251" s="2">
        <v>10250</v>
      </c>
      <c r="C10251" s="2" t="s">
        <v>17776</v>
      </c>
      <c r="D10251" s="2">
        <v>0.39651999999999998</v>
      </c>
      <c r="E10251" s="2">
        <v>0.54239000000000004</v>
      </c>
      <c r="F10251">
        <f t="shared" si="160"/>
        <v>-0.40173490249371313</v>
      </c>
    </row>
    <row r="10252" spans="2:6" x14ac:dyDescent="0.2">
      <c r="B10252" s="2">
        <v>10251</v>
      </c>
      <c r="C10252" s="2" t="s">
        <v>10428</v>
      </c>
      <c r="D10252" s="2">
        <v>0.39657999999999999</v>
      </c>
      <c r="E10252" s="2">
        <v>0.54244999999999999</v>
      </c>
      <c r="F10252">
        <f t="shared" si="160"/>
        <v>-0.40166919156453923</v>
      </c>
    </row>
    <row r="10253" spans="2:6" x14ac:dyDescent="0.2">
      <c r="B10253" s="2">
        <v>10252</v>
      </c>
      <c r="C10253" s="2" t="s">
        <v>2646</v>
      </c>
      <c r="D10253" s="2">
        <v>0.39661999999999997</v>
      </c>
      <c r="E10253" s="2">
        <v>0.54249999999999998</v>
      </c>
      <c r="F10253">
        <f t="shared" si="160"/>
        <v>-0.40162538980132478</v>
      </c>
    </row>
    <row r="10254" spans="2:6" x14ac:dyDescent="0.2">
      <c r="B10254" s="2">
        <v>10253</v>
      </c>
      <c r="C10254" s="2" t="s">
        <v>8863</v>
      </c>
      <c r="D10254" s="2">
        <v>0.39673999999999998</v>
      </c>
      <c r="E10254" s="2">
        <v>0.54261999999999999</v>
      </c>
      <c r="F10254">
        <f t="shared" si="160"/>
        <v>-0.40149401101180726</v>
      </c>
    </row>
    <row r="10255" spans="2:6" x14ac:dyDescent="0.2">
      <c r="B10255" s="2">
        <v>10254</v>
      </c>
      <c r="C10255" s="2" t="s">
        <v>17922</v>
      </c>
      <c r="D10255" s="2">
        <v>0.39673999999999998</v>
      </c>
      <c r="E10255" s="2">
        <v>0.54261999999999999</v>
      </c>
      <c r="F10255">
        <f t="shared" si="160"/>
        <v>-0.40149401101180726</v>
      </c>
    </row>
    <row r="10256" spans="2:6" x14ac:dyDescent="0.2">
      <c r="B10256" s="2">
        <v>10255</v>
      </c>
      <c r="C10256" s="2" t="s">
        <v>16349</v>
      </c>
      <c r="D10256" s="2">
        <v>0.39677000000000001</v>
      </c>
      <c r="E10256" s="2">
        <v>0.54264999999999997</v>
      </c>
      <c r="F10256">
        <f t="shared" si="160"/>
        <v>-0.40146117252341185</v>
      </c>
    </row>
    <row r="10257" spans="2:6" x14ac:dyDescent="0.2">
      <c r="B10257" s="2">
        <v>10256</v>
      </c>
      <c r="C10257" s="2" t="s">
        <v>11188</v>
      </c>
      <c r="D10257" s="2">
        <v>0.39683000000000002</v>
      </c>
      <c r="E10257" s="2">
        <v>0.54269999999999996</v>
      </c>
      <c r="F10257">
        <f t="shared" si="160"/>
        <v>-0.40139550299477311</v>
      </c>
    </row>
    <row r="10258" spans="2:6" x14ac:dyDescent="0.2">
      <c r="B10258" s="2">
        <v>10257</v>
      </c>
      <c r="C10258" s="2" t="s">
        <v>13725</v>
      </c>
      <c r="D10258" s="2">
        <v>0.39689000000000002</v>
      </c>
      <c r="E10258" s="2">
        <v>0.54276000000000002</v>
      </c>
      <c r="F10258">
        <f t="shared" si="160"/>
        <v>-0.4013298433945014</v>
      </c>
    </row>
    <row r="10259" spans="2:6" x14ac:dyDescent="0.2">
      <c r="B10259" s="2">
        <v>10258</v>
      </c>
      <c r="C10259" s="2" t="s">
        <v>12555</v>
      </c>
      <c r="D10259" s="2">
        <v>0.39692</v>
      </c>
      <c r="E10259" s="2">
        <v>0.54278999999999999</v>
      </c>
      <c r="F10259">
        <f t="shared" si="160"/>
        <v>-0.40129701731656514</v>
      </c>
    </row>
    <row r="10260" spans="2:6" x14ac:dyDescent="0.2">
      <c r="B10260" s="2">
        <v>10259</v>
      </c>
      <c r="C10260" s="2" t="s">
        <v>9161</v>
      </c>
      <c r="D10260" s="2">
        <v>0.39695000000000003</v>
      </c>
      <c r="E10260" s="2">
        <v>0.54283000000000003</v>
      </c>
      <c r="F10260">
        <f t="shared" si="160"/>
        <v>-0.4012641937195951</v>
      </c>
    </row>
    <row r="10261" spans="2:6" x14ac:dyDescent="0.2">
      <c r="B10261" s="2">
        <v>10260</v>
      </c>
      <c r="C10261" s="2" t="s">
        <v>3554</v>
      </c>
      <c r="D10261" s="2">
        <v>0.39695999999999998</v>
      </c>
      <c r="E10261" s="2">
        <v>0.54283999999999999</v>
      </c>
      <c r="F10261">
        <f t="shared" si="160"/>
        <v>-0.40125325307186616</v>
      </c>
    </row>
    <row r="10262" spans="2:6" x14ac:dyDescent="0.2">
      <c r="B10262" s="2">
        <v>10261</v>
      </c>
      <c r="C10262" s="2" t="s">
        <v>13649</v>
      </c>
      <c r="D10262" s="2">
        <v>0.39700000000000002</v>
      </c>
      <c r="E10262" s="2">
        <v>0.54288999999999998</v>
      </c>
      <c r="F10262">
        <f t="shared" si="160"/>
        <v>-0.40120949323688493</v>
      </c>
    </row>
    <row r="10263" spans="2:6" x14ac:dyDescent="0.2">
      <c r="B10263" s="2">
        <v>10262</v>
      </c>
      <c r="C10263" s="2" t="s">
        <v>4545</v>
      </c>
      <c r="D10263" s="2">
        <v>0.39700999999999997</v>
      </c>
      <c r="E10263" s="2">
        <v>0.54288999999999998</v>
      </c>
      <c r="F10263">
        <f t="shared" si="160"/>
        <v>-0.40119855396705395</v>
      </c>
    </row>
    <row r="10264" spans="2:6" x14ac:dyDescent="0.2">
      <c r="B10264" s="2">
        <v>10263</v>
      </c>
      <c r="C10264" s="2" t="s">
        <v>11184</v>
      </c>
      <c r="D10264" s="2">
        <v>0.39709</v>
      </c>
      <c r="E10264" s="2">
        <v>0.54296999999999995</v>
      </c>
      <c r="F10264">
        <f t="shared" si="160"/>
        <v>-0.40111104972660611</v>
      </c>
    </row>
    <row r="10265" spans="2:6" x14ac:dyDescent="0.2">
      <c r="B10265" s="2">
        <v>10264</v>
      </c>
      <c r="C10265" s="2" t="s">
        <v>11319</v>
      </c>
      <c r="D10265" s="2">
        <v>0.39711999999999997</v>
      </c>
      <c r="E10265" s="2">
        <v>0.54300000000000004</v>
      </c>
      <c r="F10265">
        <f t="shared" si="160"/>
        <v>-0.40107824018136423</v>
      </c>
    </row>
    <row r="10266" spans="2:6" x14ac:dyDescent="0.2">
      <c r="B10266" s="2">
        <v>10265</v>
      </c>
      <c r="C10266" s="2" t="s">
        <v>14487</v>
      </c>
      <c r="D10266" s="2">
        <v>0.39712999999999998</v>
      </c>
      <c r="E10266" s="2">
        <v>0.54300999999999999</v>
      </c>
      <c r="F10266">
        <f t="shared" si="160"/>
        <v>-0.40106730421707271</v>
      </c>
    </row>
    <row r="10267" spans="2:6" x14ac:dyDescent="0.2">
      <c r="B10267" s="2">
        <v>10266</v>
      </c>
      <c r="C10267" s="2" t="s">
        <v>12900</v>
      </c>
      <c r="D10267" s="2">
        <v>0.39715</v>
      </c>
      <c r="E10267" s="2">
        <v>0.54301999999999995</v>
      </c>
      <c r="F10267">
        <f t="shared" si="160"/>
        <v>-0.40104543311459018</v>
      </c>
    </row>
    <row r="10268" spans="2:6" x14ac:dyDescent="0.2">
      <c r="B10268" s="2">
        <v>10267</v>
      </c>
      <c r="C10268" s="2" t="s">
        <v>11191</v>
      </c>
      <c r="D10268" s="2">
        <v>0.3972</v>
      </c>
      <c r="E10268" s="2">
        <v>0.54307000000000005</v>
      </c>
      <c r="F10268">
        <f t="shared" si="160"/>
        <v>-0.40099076017665641</v>
      </c>
    </row>
    <row r="10269" spans="2:6" x14ac:dyDescent="0.2">
      <c r="B10269" s="2">
        <v>10268</v>
      </c>
      <c r="C10269" s="2" t="s">
        <v>8082</v>
      </c>
      <c r="D10269" s="2">
        <v>0.39723999999999998</v>
      </c>
      <c r="E10269" s="2">
        <v>0.54310000000000003</v>
      </c>
      <c r="F10269">
        <f t="shared" si="160"/>
        <v>-0.40094702678133193</v>
      </c>
    </row>
    <row r="10270" spans="2:6" x14ac:dyDescent="0.2">
      <c r="B10270" s="2">
        <v>10269</v>
      </c>
      <c r="C10270" s="2" t="s">
        <v>8953</v>
      </c>
      <c r="D10270" s="2">
        <v>0.39727000000000001</v>
      </c>
      <c r="E10270" s="2">
        <v>0.54315000000000002</v>
      </c>
      <c r="F10270">
        <f t="shared" si="160"/>
        <v>-0.4009142296246862</v>
      </c>
    </row>
    <row r="10271" spans="2:6" x14ac:dyDescent="0.2">
      <c r="B10271" s="2">
        <v>10270</v>
      </c>
      <c r="C10271" s="2" t="s">
        <v>11552</v>
      </c>
      <c r="D10271" s="2">
        <v>0.39734000000000003</v>
      </c>
      <c r="E10271" s="2">
        <v>0.54322000000000004</v>
      </c>
      <c r="F10271">
        <f t="shared" si="160"/>
        <v>-0.40083771255640899</v>
      </c>
    </row>
    <row r="10272" spans="2:6" x14ac:dyDescent="0.2">
      <c r="B10272" s="2">
        <v>10271</v>
      </c>
      <c r="C10272" s="2" t="s">
        <v>7138</v>
      </c>
      <c r="D10272" s="2">
        <v>0.39738000000000001</v>
      </c>
      <c r="E10272" s="2">
        <v>0.54325999999999997</v>
      </c>
      <c r="F10272">
        <f t="shared" si="160"/>
        <v>-0.40079399456946818</v>
      </c>
    </row>
    <row r="10273" spans="2:6" x14ac:dyDescent="0.2">
      <c r="B10273" s="2">
        <v>10272</v>
      </c>
      <c r="C10273" s="2" t="s">
        <v>2857</v>
      </c>
      <c r="D10273" s="2">
        <v>0.39744000000000002</v>
      </c>
      <c r="E10273" s="2">
        <v>0.54332000000000003</v>
      </c>
      <c r="F10273">
        <f t="shared" si="160"/>
        <v>-0.40072842583953261</v>
      </c>
    </row>
    <row r="10274" spans="2:6" x14ac:dyDescent="0.2">
      <c r="B10274" s="2">
        <v>10273</v>
      </c>
      <c r="C10274" s="2" t="s">
        <v>12822</v>
      </c>
      <c r="D10274" s="2">
        <v>0.39745000000000003</v>
      </c>
      <c r="E10274" s="2">
        <v>0.54332999999999998</v>
      </c>
      <c r="F10274">
        <f t="shared" si="160"/>
        <v>-0.40071749868025458</v>
      </c>
    </row>
    <row r="10275" spans="2:6" x14ac:dyDescent="0.2">
      <c r="B10275" s="2">
        <v>10274</v>
      </c>
      <c r="C10275" s="2" t="s">
        <v>15012</v>
      </c>
      <c r="D10275" s="2">
        <v>0.39746999999999999</v>
      </c>
      <c r="E10275" s="2">
        <v>0.54335</v>
      </c>
      <c r="F10275">
        <f t="shared" si="160"/>
        <v>-0.40069564518646933</v>
      </c>
    </row>
    <row r="10276" spans="2:6" x14ac:dyDescent="0.2">
      <c r="B10276" s="2">
        <v>10275</v>
      </c>
      <c r="C10276" s="2" t="s">
        <v>13135</v>
      </c>
      <c r="D10276" s="2">
        <v>0.39749000000000001</v>
      </c>
      <c r="E10276" s="2">
        <v>0.54337000000000002</v>
      </c>
      <c r="F10276">
        <f t="shared" si="160"/>
        <v>-0.40067379279228621</v>
      </c>
    </row>
    <row r="10277" spans="2:6" x14ac:dyDescent="0.2">
      <c r="B10277" s="2">
        <v>10276</v>
      </c>
      <c r="C10277" s="2" t="s">
        <v>10728</v>
      </c>
      <c r="D10277" s="2">
        <v>0.39751999999999998</v>
      </c>
      <c r="E10277" s="2">
        <v>0.54339000000000004</v>
      </c>
      <c r="F10277">
        <f t="shared" si="160"/>
        <v>-0.40064101626252363</v>
      </c>
    </row>
    <row r="10278" spans="2:6" x14ac:dyDescent="0.2">
      <c r="B10278" s="2">
        <v>10277</v>
      </c>
      <c r="C10278" s="2" t="s">
        <v>17463</v>
      </c>
      <c r="D10278" s="2">
        <v>0.39754</v>
      </c>
      <c r="E10278" s="2">
        <v>0.54342000000000001</v>
      </c>
      <c r="F10278">
        <f t="shared" si="160"/>
        <v>-0.40061916661686192</v>
      </c>
    </row>
    <row r="10279" spans="2:6" x14ac:dyDescent="0.2">
      <c r="B10279" s="2">
        <v>10278</v>
      </c>
      <c r="C10279" s="2" t="s">
        <v>4381</v>
      </c>
      <c r="D10279" s="2">
        <v>0.39767000000000002</v>
      </c>
      <c r="E10279" s="2">
        <v>0.54356000000000004</v>
      </c>
      <c r="F10279">
        <f t="shared" si="160"/>
        <v>-0.40047717070848454</v>
      </c>
    </row>
    <row r="10280" spans="2:6" x14ac:dyDescent="0.2">
      <c r="B10280" s="2">
        <v>10279</v>
      </c>
      <c r="C10280" s="2" t="s">
        <v>4784</v>
      </c>
      <c r="D10280" s="2">
        <v>0.39767999999999998</v>
      </c>
      <c r="E10280" s="2">
        <v>0.54357999999999995</v>
      </c>
      <c r="F10280">
        <f t="shared" si="160"/>
        <v>-0.40046624986905727</v>
      </c>
    </row>
    <row r="10281" spans="2:6" x14ac:dyDescent="0.2">
      <c r="B10281" s="2">
        <v>10280</v>
      </c>
      <c r="C10281" s="2" t="s">
        <v>12564</v>
      </c>
      <c r="D10281" s="2">
        <v>0.39781</v>
      </c>
      <c r="E10281" s="2">
        <v>0.54369000000000001</v>
      </c>
      <c r="F10281">
        <f t="shared" si="160"/>
        <v>-0.40032430394101282</v>
      </c>
    </row>
    <row r="10282" spans="2:6" x14ac:dyDescent="0.2">
      <c r="B10282" s="2">
        <v>10281</v>
      </c>
      <c r="C10282" s="2" t="s">
        <v>3325</v>
      </c>
      <c r="D10282" s="2">
        <v>0.39790999999999999</v>
      </c>
      <c r="E10282" s="2">
        <v>0.54379</v>
      </c>
      <c r="F10282">
        <f t="shared" si="160"/>
        <v>-0.400215146326729</v>
      </c>
    </row>
    <row r="10283" spans="2:6" x14ac:dyDescent="0.2">
      <c r="B10283" s="2">
        <v>10282</v>
      </c>
      <c r="C10283" s="2" t="s">
        <v>11275</v>
      </c>
      <c r="D10283" s="2">
        <v>0.39799000000000001</v>
      </c>
      <c r="E10283" s="2">
        <v>0.54386999999999996</v>
      </c>
      <c r="F10283">
        <f t="shared" si="160"/>
        <v>-0.40012783998505475</v>
      </c>
    </row>
    <row r="10284" spans="2:6" x14ac:dyDescent="0.2">
      <c r="B10284" s="2">
        <v>10283</v>
      </c>
      <c r="C10284" s="2" t="s">
        <v>13594</v>
      </c>
      <c r="D10284" s="2">
        <v>0.39811000000000002</v>
      </c>
      <c r="E10284" s="2">
        <v>0.48420000000000002</v>
      </c>
      <c r="F10284">
        <f t="shared" si="160"/>
        <v>-0.39999691337225962</v>
      </c>
    </row>
    <row r="10285" spans="2:6" x14ac:dyDescent="0.2">
      <c r="B10285" s="2">
        <v>10284</v>
      </c>
      <c r="C10285" s="2" t="s">
        <v>16067</v>
      </c>
      <c r="D10285" s="2">
        <v>0.39816000000000001</v>
      </c>
      <c r="E10285" s="2">
        <v>0.54403999999999997</v>
      </c>
      <c r="F10285">
        <f t="shared" si="160"/>
        <v>-0.39994237226403329</v>
      </c>
    </row>
    <row r="10286" spans="2:6" x14ac:dyDescent="0.2">
      <c r="B10286" s="2">
        <v>10285</v>
      </c>
      <c r="C10286" s="2" t="s">
        <v>7712</v>
      </c>
      <c r="D10286" s="2">
        <v>0.39822000000000002</v>
      </c>
      <c r="E10286" s="2">
        <v>0.54410000000000003</v>
      </c>
      <c r="F10286">
        <f t="shared" si="160"/>
        <v>-0.39987693197431351</v>
      </c>
    </row>
    <row r="10287" spans="2:6" x14ac:dyDescent="0.2">
      <c r="B10287" s="2">
        <v>10286</v>
      </c>
      <c r="C10287" s="2" t="s">
        <v>7362</v>
      </c>
      <c r="D10287" s="2">
        <v>0.39822000000000002</v>
      </c>
      <c r="E10287" s="2">
        <v>0.54410000000000003</v>
      </c>
      <c r="F10287">
        <f t="shared" si="160"/>
        <v>-0.39987693197431351</v>
      </c>
    </row>
    <row r="10288" spans="2:6" x14ac:dyDescent="0.2">
      <c r="B10288" s="2">
        <v>10287</v>
      </c>
      <c r="C10288" s="2" t="s">
        <v>15291</v>
      </c>
      <c r="D10288" s="2">
        <v>0.39828000000000002</v>
      </c>
      <c r="E10288" s="2">
        <v>0.54415999999999998</v>
      </c>
      <c r="F10288">
        <f t="shared" si="160"/>
        <v>-0.39981150154377121</v>
      </c>
    </row>
    <row r="10289" spans="2:6" x14ac:dyDescent="0.2">
      <c r="B10289" s="2">
        <v>10288</v>
      </c>
      <c r="C10289" s="2" t="s">
        <v>4252</v>
      </c>
      <c r="D10289" s="2">
        <v>0.39829999999999999</v>
      </c>
      <c r="E10289" s="2">
        <v>0.54418999999999995</v>
      </c>
      <c r="F10289">
        <f t="shared" si="160"/>
        <v>-0.39978969359067201</v>
      </c>
    </row>
    <row r="10290" spans="2:6" x14ac:dyDescent="0.2">
      <c r="B10290" s="2">
        <v>10289</v>
      </c>
      <c r="C10290" s="2" t="s">
        <v>2234</v>
      </c>
      <c r="D10290" s="2">
        <v>0.39831</v>
      </c>
      <c r="E10290" s="2">
        <v>0.54418999999999995</v>
      </c>
      <c r="F10290">
        <f t="shared" si="160"/>
        <v>-0.3997787900247633</v>
      </c>
    </row>
    <row r="10291" spans="2:6" x14ac:dyDescent="0.2">
      <c r="B10291" s="2">
        <v>10290</v>
      </c>
      <c r="C10291" s="2" t="s">
        <v>4605</v>
      </c>
      <c r="D10291" s="2">
        <v>0.39835999999999999</v>
      </c>
      <c r="E10291" s="2">
        <v>0.54423999999999995</v>
      </c>
      <c r="F10291">
        <f t="shared" si="160"/>
        <v>-0.39972427630107932</v>
      </c>
    </row>
    <row r="10292" spans="2:6" x14ac:dyDescent="0.2">
      <c r="B10292" s="2">
        <v>10291</v>
      </c>
      <c r="C10292" s="2" t="s">
        <v>3988</v>
      </c>
      <c r="D10292" s="2">
        <v>0.39850999999999998</v>
      </c>
      <c r="E10292" s="2">
        <v>0.54440999999999995</v>
      </c>
      <c r="F10292">
        <f t="shared" si="160"/>
        <v>-0.39956077617419561</v>
      </c>
    </row>
    <row r="10293" spans="2:6" x14ac:dyDescent="0.2">
      <c r="B10293" s="2">
        <v>10292</v>
      </c>
      <c r="C10293" s="2" t="s">
        <v>8453</v>
      </c>
      <c r="D10293" s="2">
        <v>0.39851999999999999</v>
      </c>
      <c r="E10293" s="2">
        <v>0.54440999999999995</v>
      </c>
      <c r="F10293">
        <f t="shared" si="160"/>
        <v>-0.39954987835398992</v>
      </c>
    </row>
    <row r="10294" spans="2:6" x14ac:dyDescent="0.2">
      <c r="B10294" s="2">
        <v>10293</v>
      </c>
      <c r="C10294" s="2" t="s">
        <v>14637</v>
      </c>
      <c r="D10294" s="2">
        <v>0.39859</v>
      </c>
      <c r="E10294" s="2">
        <v>0.54447999999999996</v>
      </c>
      <c r="F10294">
        <f t="shared" si="160"/>
        <v>-0.39947360126849013</v>
      </c>
    </row>
    <row r="10295" spans="2:6" x14ac:dyDescent="0.2">
      <c r="B10295" s="2">
        <v>10294</v>
      </c>
      <c r="C10295" s="2" t="s">
        <v>3625</v>
      </c>
      <c r="D10295" s="2">
        <v>0.39866000000000001</v>
      </c>
      <c r="E10295" s="2">
        <v>0.54454999999999998</v>
      </c>
      <c r="F10295">
        <f t="shared" si="160"/>
        <v>-0.39939733757752405</v>
      </c>
    </row>
    <row r="10296" spans="2:6" x14ac:dyDescent="0.2">
      <c r="B10296" s="2">
        <v>10295</v>
      </c>
      <c r="C10296" s="2" t="s">
        <v>5353</v>
      </c>
      <c r="D10296" s="2">
        <v>0.39874999999999999</v>
      </c>
      <c r="E10296" s="2">
        <v>0.54466000000000003</v>
      </c>
      <c r="F10296">
        <f t="shared" si="160"/>
        <v>-0.39929930393476248</v>
      </c>
    </row>
    <row r="10297" spans="2:6" x14ac:dyDescent="0.2">
      <c r="B10297" s="2">
        <v>10296</v>
      </c>
      <c r="C10297" s="2" t="s">
        <v>16465</v>
      </c>
      <c r="D10297" s="2">
        <v>0.39878999999999998</v>
      </c>
      <c r="E10297" s="2">
        <v>0.54469000000000001</v>
      </c>
      <c r="F10297">
        <f t="shared" si="160"/>
        <v>-0.39925574052906321</v>
      </c>
    </row>
    <row r="10298" spans="2:6" x14ac:dyDescent="0.2">
      <c r="B10298" s="2">
        <v>10297</v>
      </c>
      <c r="C10298" s="2" t="s">
        <v>6180</v>
      </c>
      <c r="D10298" s="2">
        <v>0.39884999999999998</v>
      </c>
      <c r="E10298" s="2">
        <v>0.54476000000000002</v>
      </c>
      <c r="F10298">
        <f t="shared" si="160"/>
        <v>-0.39919040361275171</v>
      </c>
    </row>
    <row r="10299" spans="2:6" x14ac:dyDescent="0.2">
      <c r="B10299" s="2">
        <v>10298</v>
      </c>
      <c r="C10299" s="2" t="s">
        <v>13117</v>
      </c>
      <c r="D10299" s="2">
        <v>0.39885999999999999</v>
      </c>
      <c r="E10299" s="2">
        <v>0.48465999999999998</v>
      </c>
      <c r="F10299">
        <f t="shared" si="160"/>
        <v>-0.39917951508228511</v>
      </c>
    </row>
    <row r="10300" spans="2:6" x14ac:dyDescent="0.2">
      <c r="B10300" s="2">
        <v>10299</v>
      </c>
      <c r="C10300" s="2" t="s">
        <v>9793</v>
      </c>
      <c r="D10300" s="2">
        <v>0.39890999999999999</v>
      </c>
      <c r="E10300" s="2">
        <v>0.54481000000000002</v>
      </c>
      <c r="F10300">
        <f t="shared" si="160"/>
        <v>-0.3991250765244963</v>
      </c>
    </row>
    <row r="10301" spans="2:6" x14ac:dyDescent="0.2">
      <c r="B10301" s="2">
        <v>10300</v>
      </c>
      <c r="C10301" s="2" t="s">
        <v>11823</v>
      </c>
      <c r="D10301" s="2">
        <v>0.39898</v>
      </c>
      <c r="E10301" s="2">
        <v>0.54488999999999999</v>
      </c>
      <c r="F10301">
        <f t="shared" si="160"/>
        <v>-0.39904887400582523</v>
      </c>
    </row>
    <row r="10302" spans="2:6" x14ac:dyDescent="0.2">
      <c r="B10302" s="2">
        <v>10301</v>
      </c>
      <c r="C10302" s="2" t="s">
        <v>14187</v>
      </c>
      <c r="D10302" s="2">
        <v>0.39898</v>
      </c>
      <c r="E10302" s="2">
        <v>0.54490000000000005</v>
      </c>
      <c r="F10302">
        <f t="shared" si="160"/>
        <v>-0.39904887400582523</v>
      </c>
    </row>
    <row r="10303" spans="2:6" x14ac:dyDescent="0.2">
      <c r="B10303" s="2">
        <v>10302</v>
      </c>
      <c r="C10303" s="2" t="s">
        <v>12593</v>
      </c>
      <c r="D10303" s="2">
        <v>0.39900000000000002</v>
      </c>
      <c r="E10303" s="2">
        <v>0.54491000000000001</v>
      </c>
      <c r="F10303">
        <f t="shared" si="160"/>
        <v>-0.39902710431325172</v>
      </c>
    </row>
    <row r="10304" spans="2:6" x14ac:dyDescent="0.2">
      <c r="B10304" s="2">
        <v>10303</v>
      </c>
      <c r="C10304" s="2" t="s">
        <v>8196</v>
      </c>
      <c r="D10304" s="2">
        <v>0.39905000000000002</v>
      </c>
      <c r="E10304" s="2">
        <v>0.54495000000000005</v>
      </c>
      <c r="F10304">
        <f t="shared" si="160"/>
        <v>-0.39897268485551457</v>
      </c>
    </row>
    <row r="10305" spans="2:6" x14ac:dyDescent="0.2">
      <c r="B10305" s="2">
        <v>10304</v>
      </c>
      <c r="C10305" s="2" t="s">
        <v>17983</v>
      </c>
      <c r="D10305" s="2">
        <v>0.39911000000000002</v>
      </c>
      <c r="E10305" s="2">
        <v>0.54500999999999999</v>
      </c>
      <c r="F10305">
        <f t="shared" si="160"/>
        <v>-0.39890739050610274</v>
      </c>
    </row>
    <row r="10306" spans="2:6" x14ac:dyDescent="0.2">
      <c r="B10306" s="2">
        <v>10305</v>
      </c>
      <c r="C10306" s="2" t="s">
        <v>8255</v>
      </c>
      <c r="D10306" s="2">
        <v>0.39916000000000001</v>
      </c>
      <c r="E10306" s="2">
        <v>0.54507000000000005</v>
      </c>
      <c r="F10306">
        <f t="shared" ref="F10306:F10369" si="161">LOG(D10306)</f>
        <v>-0.39885298604614922</v>
      </c>
    </row>
    <row r="10307" spans="2:6" x14ac:dyDescent="0.2">
      <c r="B10307" s="2">
        <v>10306</v>
      </c>
      <c r="C10307" s="2" t="s">
        <v>9372</v>
      </c>
      <c r="D10307" s="2">
        <v>0.39922999999999997</v>
      </c>
      <c r="E10307" s="2">
        <v>0.54515000000000002</v>
      </c>
      <c r="F10307">
        <f t="shared" si="161"/>
        <v>-0.39877683125009433</v>
      </c>
    </row>
    <row r="10308" spans="2:6" x14ac:dyDescent="0.2">
      <c r="B10308" s="2">
        <v>10307</v>
      </c>
      <c r="C10308" s="2" t="s">
        <v>11304</v>
      </c>
      <c r="D10308" s="2">
        <v>0.39928000000000002</v>
      </c>
      <c r="E10308" s="2">
        <v>0.54518</v>
      </c>
      <c r="F10308">
        <f t="shared" si="161"/>
        <v>-0.398722443141934</v>
      </c>
    </row>
    <row r="10309" spans="2:6" x14ac:dyDescent="0.2">
      <c r="B10309" s="2">
        <v>10308</v>
      </c>
      <c r="C10309" s="2" t="s">
        <v>1395</v>
      </c>
      <c r="D10309" s="2">
        <v>0.39929999999999999</v>
      </c>
      <c r="E10309" s="2">
        <v>0.54520999999999997</v>
      </c>
      <c r="F10309">
        <f t="shared" si="161"/>
        <v>-0.39870068980566248</v>
      </c>
    </row>
    <row r="10310" spans="2:6" x14ac:dyDescent="0.2">
      <c r="B10310" s="2">
        <v>10309</v>
      </c>
      <c r="C10310" s="2" t="s">
        <v>10389</v>
      </c>
      <c r="D10310" s="2">
        <v>0.39933999999999997</v>
      </c>
      <c r="E10310" s="2">
        <v>0.54523999999999995</v>
      </c>
      <c r="F10310">
        <f t="shared" si="161"/>
        <v>-0.39865718640164899</v>
      </c>
    </row>
    <row r="10311" spans="2:6" x14ac:dyDescent="0.2">
      <c r="B10311" s="2">
        <v>10310</v>
      </c>
      <c r="C10311" s="2" t="s">
        <v>16968</v>
      </c>
      <c r="D10311" s="2">
        <v>0.39935999999999999</v>
      </c>
      <c r="E10311" s="2">
        <v>0.54525999999999997</v>
      </c>
      <c r="F10311">
        <f t="shared" si="161"/>
        <v>-0.39863543633368886</v>
      </c>
    </row>
    <row r="10312" spans="2:6" x14ac:dyDescent="0.2">
      <c r="B10312" s="2">
        <v>10311</v>
      </c>
      <c r="C10312" s="2" t="s">
        <v>1689</v>
      </c>
      <c r="D10312" s="2">
        <v>0.39935999999999999</v>
      </c>
      <c r="E10312" s="2">
        <v>0.54525999999999997</v>
      </c>
      <c r="F10312">
        <f t="shared" si="161"/>
        <v>-0.39863543633368886</v>
      </c>
    </row>
    <row r="10313" spans="2:6" x14ac:dyDescent="0.2">
      <c r="B10313" s="2">
        <v>10312</v>
      </c>
      <c r="C10313" s="2" t="s">
        <v>5230</v>
      </c>
      <c r="D10313" s="2">
        <v>0.39942</v>
      </c>
      <c r="E10313" s="2">
        <v>0.54530999999999996</v>
      </c>
      <c r="F10313">
        <f t="shared" si="161"/>
        <v>-0.39857019266468563</v>
      </c>
    </row>
    <row r="10314" spans="2:6" x14ac:dyDescent="0.2">
      <c r="B10314" s="2">
        <v>10313</v>
      </c>
      <c r="C10314" s="2" t="s">
        <v>9987</v>
      </c>
      <c r="D10314" s="2">
        <v>0.39943000000000001</v>
      </c>
      <c r="E10314" s="2">
        <v>0.54532999999999998</v>
      </c>
      <c r="F10314">
        <f t="shared" si="161"/>
        <v>-0.39855931967271147</v>
      </c>
    </row>
    <row r="10315" spans="2:6" x14ac:dyDescent="0.2">
      <c r="B10315" s="2">
        <v>10314</v>
      </c>
      <c r="C10315" s="2" t="s">
        <v>12342</v>
      </c>
      <c r="D10315" s="2">
        <v>0.39949000000000001</v>
      </c>
      <c r="E10315" s="2">
        <v>0.54539000000000004</v>
      </c>
      <c r="F10315">
        <f t="shared" si="161"/>
        <v>-0.39849408743678499</v>
      </c>
    </row>
    <row r="10316" spans="2:6" x14ac:dyDescent="0.2">
      <c r="B10316" s="2">
        <v>10315</v>
      </c>
      <c r="C10316" s="2" t="s">
        <v>11169</v>
      </c>
      <c r="D10316" s="2">
        <v>0.39951999999999999</v>
      </c>
      <c r="E10316" s="2">
        <v>0.54542999999999997</v>
      </c>
      <c r="F10316">
        <f t="shared" si="161"/>
        <v>-0.39846147499272749</v>
      </c>
    </row>
    <row r="10317" spans="2:6" x14ac:dyDescent="0.2">
      <c r="B10317" s="2">
        <v>10316</v>
      </c>
      <c r="C10317" s="2" t="s">
        <v>7255</v>
      </c>
      <c r="D10317" s="2">
        <v>0.39955000000000002</v>
      </c>
      <c r="E10317" s="2">
        <v>0.54545999999999994</v>
      </c>
      <c r="F10317">
        <f t="shared" si="161"/>
        <v>-0.39842886499744989</v>
      </c>
    </row>
    <row r="10318" spans="2:6" x14ac:dyDescent="0.2">
      <c r="B10318" s="2">
        <v>10317</v>
      </c>
      <c r="C10318" s="2" t="s">
        <v>11152</v>
      </c>
      <c r="D10318" s="2">
        <v>0.39962999999999999</v>
      </c>
      <c r="E10318" s="2">
        <v>0.54552999999999996</v>
      </c>
      <c r="F10318">
        <f t="shared" si="161"/>
        <v>-0.3983419169790603</v>
      </c>
    </row>
    <row r="10319" spans="2:6" x14ac:dyDescent="0.2">
      <c r="B10319" s="2">
        <v>10318</v>
      </c>
      <c r="C10319" s="2" t="s">
        <v>10651</v>
      </c>
      <c r="D10319" s="2">
        <v>0.39965000000000001</v>
      </c>
      <c r="E10319" s="2">
        <v>0.54556000000000004</v>
      </c>
      <c r="F10319">
        <f t="shared" si="161"/>
        <v>-0.39832018269410413</v>
      </c>
    </row>
    <row r="10320" spans="2:6" x14ac:dyDescent="0.2">
      <c r="B10320" s="2">
        <v>10319</v>
      </c>
      <c r="C10320" s="2" t="s">
        <v>15249</v>
      </c>
      <c r="D10320" s="2">
        <v>0.39966000000000002</v>
      </c>
      <c r="E10320" s="2">
        <v>0.54557</v>
      </c>
      <c r="F10320">
        <f t="shared" si="161"/>
        <v>-0.39830931595949737</v>
      </c>
    </row>
    <row r="10321" spans="2:6" x14ac:dyDescent="0.2">
      <c r="B10321" s="2">
        <v>10320</v>
      </c>
      <c r="C10321" s="2" t="s">
        <v>5050</v>
      </c>
      <c r="D10321" s="2">
        <v>0.39967000000000003</v>
      </c>
      <c r="E10321" s="2">
        <v>0.54557999999999995</v>
      </c>
      <c r="F10321">
        <f t="shared" si="161"/>
        <v>-0.39829844949678667</v>
      </c>
    </row>
    <row r="10322" spans="2:6" x14ac:dyDescent="0.2">
      <c r="B10322" s="2">
        <v>10321</v>
      </c>
      <c r="C10322" s="2" t="s">
        <v>9264</v>
      </c>
      <c r="D10322" s="2">
        <v>0.39971000000000001</v>
      </c>
      <c r="E10322" s="2">
        <v>0.54562999999999995</v>
      </c>
      <c r="F10322">
        <f t="shared" si="161"/>
        <v>-0.39825498636463269</v>
      </c>
    </row>
    <row r="10323" spans="2:6" x14ac:dyDescent="0.2">
      <c r="B10323" s="2">
        <v>10322</v>
      </c>
      <c r="C10323" s="2" t="s">
        <v>16461</v>
      </c>
      <c r="D10323" s="2">
        <v>0.39983999999999997</v>
      </c>
      <c r="E10323" s="2">
        <v>0.54574999999999996</v>
      </c>
      <c r="F10323">
        <f t="shared" si="161"/>
        <v>-0.39811376121762521</v>
      </c>
    </row>
    <row r="10324" spans="2:6" x14ac:dyDescent="0.2">
      <c r="B10324" s="2">
        <v>10323</v>
      </c>
      <c r="C10324" s="2" t="s">
        <v>9268</v>
      </c>
      <c r="D10324" s="2">
        <v>0.39990999999999999</v>
      </c>
      <c r="E10324" s="2">
        <v>0.54583000000000004</v>
      </c>
      <c r="F10324">
        <f t="shared" si="161"/>
        <v>-0.39803773592519415</v>
      </c>
    </row>
    <row r="10325" spans="2:6" x14ac:dyDescent="0.2">
      <c r="B10325" s="2">
        <v>10324</v>
      </c>
      <c r="C10325" s="2" t="s">
        <v>5984</v>
      </c>
      <c r="D10325" s="2">
        <v>0.39994000000000002</v>
      </c>
      <c r="E10325" s="2">
        <v>0.54586000000000001</v>
      </c>
      <c r="F10325">
        <f t="shared" si="161"/>
        <v>-0.39800515773062461</v>
      </c>
    </row>
    <row r="10326" spans="2:6" x14ac:dyDescent="0.2">
      <c r="B10326" s="2">
        <v>10325</v>
      </c>
      <c r="C10326" s="2" t="s">
        <v>6456</v>
      </c>
      <c r="D10326" s="2">
        <v>0.39998</v>
      </c>
      <c r="E10326" s="2">
        <v>0.54590000000000005</v>
      </c>
      <c r="F10326">
        <f t="shared" si="161"/>
        <v>-0.39796172393901896</v>
      </c>
    </row>
    <row r="10327" spans="2:6" x14ac:dyDescent="0.2">
      <c r="B10327" s="2">
        <v>10326</v>
      </c>
      <c r="C10327" s="2" t="s">
        <v>10258</v>
      </c>
      <c r="D10327" s="2">
        <v>0.40016000000000002</v>
      </c>
      <c r="E10327" s="2">
        <v>0.54610000000000003</v>
      </c>
      <c r="F10327">
        <f t="shared" si="161"/>
        <v>-0.39776632561357267</v>
      </c>
    </row>
    <row r="10328" spans="2:6" x14ac:dyDescent="0.2">
      <c r="B10328" s="2">
        <v>10327</v>
      </c>
      <c r="C10328" s="2" t="s">
        <v>4235</v>
      </c>
      <c r="D10328" s="2">
        <v>0.4002</v>
      </c>
      <c r="E10328" s="2">
        <v>0.54615000000000002</v>
      </c>
      <c r="F10328">
        <f t="shared" si="161"/>
        <v>-0.39772291569980739</v>
      </c>
    </row>
    <row r="10329" spans="2:6" x14ac:dyDescent="0.2">
      <c r="B10329" s="2">
        <v>10328</v>
      </c>
      <c r="C10329" s="2" t="s">
        <v>2228</v>
      </c>
      <c r="D10329" s="2">
        <v>0.40022999999999997</v>
      </c>
      <c r="E10329" s="2">
        <v>0.54618</v>
      </c>
      <c r="F10329">
        <f t="shared" si="161"/>
        <v>-0.3976903611117405</v>
      </c>
    </row>
    <row r="10330" spans="2:6" x14ac:dyDescent="0.2">
      <c r="B10330" s="2">
        <v>10329</v>
      </c>
      <c r="C10330" s="2" t="s">
        <v>14071</v>
      </c>
      <c r="D10330" s="2">
        <v>0.40027000000000001</v>
      </c>
      <c r="E10330" s="2">
        <v>0.54623999999999995</v>
      </c>
      <c r="F10330">
        <f t="shared" si="161"/>
        <v>-0.39764695878996509</v>
      </c>
    </row>
    <row r="10331" spans="2:6" x14ac:dyDescent="0.2">
      <c r="B10331" s="2">
        <v>10330</v>
      </c>
      <c r="C10331" s="2" t="s">
        <v>12792</v>
      </c>
      <c r="D10331" s="2">
        <v>0.40037</v>
      </c>
      <c r="E10331" s="2">
        <v>0.54632999999999998</v>
      </c>
      <c r="F10331">
        <f t="shared" si="161"/>
        <v>-0.39753847195838998</v>
      </c>
    </row>
    <row r="10332" spans="2:6" x14ac:dyDescent="0.2">
      <c r="B10332" s="2">
        <v>10331</v>
      </c>
      <c r="C10332" s="2" t="s">
        <v>10945</v>
      </c>
      <c r="D10332" s="2">
        <v>0.40037</v>
      </c>
      <c r="E10332" s="2">
        <v>0.54632999999999998</v>
      </c>
      <c r="F10332">
        <f t="shared" si="161"/>
        <v>-0.39753847195838998</v>
      </c>
    </row>
    <row r="10333" spans="2:6" x14ac:dyDescent="0.2">
      <c r="B10333" s="2">
        <v>10332</v>
      </c>
      <c r="C10333" s="2" t="s">
        <v>11589</v>
      </c>
      <c r="D10333" s="2">
        <v>0.40037</v>
      </c>
      <c r="E10333" s="2">
        <v>0.54632999999999998</v>
      </c>
      <c r="F10333">
        <f t="shared" si="161"/>
        <v>-0.39753847195838998</v>
      </c>
    </row>
    <row r="10334" spans="2:6" x14ac:dyDescent="0.2">
      <c r="B10334" s="2">
        <v>10333</v>
      </c>
      <c r="C10334" s="2" t="s">
        <v>14177</v>
      </c>
      <c r="D10334" s="2">
        <v>0.40037</v>
      </c>
      <c r="E10334" s="2">
        <v>0.54632999999999998</v>
      </c>
      <c r="F10334">
        <f t="shared" si="161"/>
        <v>-0.39753847195838998</v>
      </c>
    </row>
    <row r="10335" spans="2:6" x14ac:dyDescent="0.2">
      <c r="B10335" s="2">
        <v>10334</v>
      </c>
      <c r="C10335" s="2" t="s">
        <v>12592</v>
      </c>
      <c r="D10335" s="2">
        <v>0.40040999999999999</v>
      </c>
      <c r="E10335" s="2">
        <v>0.54637000000000002</v>
      </c>
      <c r="F10335">
        <f t="shared" si="161"/>
        <v>-0.39749508481263068</v>
      </c>
    </row>
    <row r="10336" spans="2:6" x14ac:dyDescent="0.2">
      <c r="B10336" s="2">
        <v>10335</v>
      </c>
      <c r="C10336" s="2" t="s">
        <v>10938</v>
      </c>
      <c r="D10336" s="2">
        <v>0.40045999999999998</v>
      </c>
      <c r="E10336" s="2">
        <v>0.54642000000000002</v>
      </c>
      <c r="F10336">
        <f t="shared" si="161"/>
        <v>-0.39744085697509557</v>
      </c>
    </row>
    <row r="10337" spans="2:6" x14ac:dyDescent="0.2">
      <c r="B10337" s="2">
        <v>10336</v>
      </c>
      <c r="C10337" s="2" t="s">
        <v>8859</v>
      </c>
      <c r="D10337" s="2">
        <v>0.40060000000000001</v>
      </c>
      <c r="E10337" s="2">
        <v>0.54657999999999995</v>
      </c>
      <c r="F10337">
        <f t="shared" si="161"/>
        <v>-0.39728905504244255</v>
      </c>
    </row>
    <row r="10338" spans="2:6" x14ac:dyDescent="0.2">
      <c r="B10338" s="2">
        <v>10337</v>
      </c>
      <c r="C10338" s="2" t="s">
        <v>2159</v>
      </c>
      <c r="D10338" s="2">
        <v>0.40062999999999999</v>
      </c>
      <c r="E10338" s="2">
        <v>0.54659999999999997</v>
      </c>
      <c r="F10338">
        <f t="shared" si="161"/>
        <v>-0.39725653295898794</v>
      </c>
    </row>
    <row r="10339" spans="2:6" x14ac:dyDescent="0.2">
      <c r="B10339" s="2">
        <v>10338</v>
      </c>
      <c r="C10339" s="2" t="s">
        <v>6544</v>
      </c>
      <c r="D10339" s="2">
        <v>0.40068999999999999</v>
      </c>
      <c r="E10339" s="2">
        <v>0.54666999999999999</v>
      </c>
      <c r="F10339">
        <f t="shared" si="161"/>
        <v>-0.39719149609740234</v>
      </c>
    </row>
    <row r="10340" spans="2:6" x14ac:dyDescent="0.2">
      <c r="B10340" s="2">
        <v>10339</v>
      </c>
      <c r="C10340" s="2" t="s">
        <v>6912</v>
      </c>
      <c r="D10340" s="2">
        <v>0.40072000000000002</v>
      </c>
      <c r="E10340" s="2">
        <v>0.54671000000000003</v>
      </c>
      <c r="F10340">
        <f t="shared" si="161"/>
        <v>-0.39715898131854205</v>
      </c>
    </row>
    <row r="10341" spans="2:6" x14ac:dyDescent="0.2">
      <c r="B10341" s="2">
        <v>10340</v>
      </c>
      <c r="C10341" s="2" t="s">
        <v>10029</v>
      </c>
      <c r="D10341" s="2">
        <v>0.40081</v>
      </c>
      <c r="E10341" s="2">
        <v>0.54679</v>
      </c>
      <c r="F10341">
        <f t="shared" si="161"/>
        <v>-0.39706145158531797</v>
      </c>
    </row>
    <row r="10342" spans="2:6" x14ac:dyDescent="0.2">
      <c r="B10342" s="2">
        <v>10341</v>
      </c>
      <c r="C10342" s="2" t="s">
        <v>4795</v>
      </c>
      <c r="D10342" s="2">
        <v>0.40083000000000002</v>
      </c>
      <c r="E10342" s="2">
        <v>0.54681999999999997</v>
      </c>
      <c r="F10342">
        <f t="shared" si="161"/>
        <v>-0.39703978128533324</v>
      </c>
    </row>
    <row r="10343" spans="2:6" x14ac:dyDescent="0.2">
      <c r="B10343" s="2">
        <v>10342</v>
      </c>
      <c r="C10343" s="2" t="s">
        <v>5868</v>
      </c>
      <c r="D10343" s="2">
        <v>0.40088000000000001</v>
      </c>
      <c r="E10343" s="2">
        <v>0.54686000000000001</v>
      </c>
      <c r="F10343">
        <f t="shared" si="161"/>
        <v>-0.39698561026557971</v>
      </c>
    </row>
    <row r="10344" spans="2:6" x14ac:dyDescent="0.2">
      <c r="B10344" s="2">
        <v>10343</v>
      </c>
      <c r="C10344" s="2" t="s">
        <v>10969</v>
      </c>
      <c r="D10344" s="2">
        <v>0.40105000000000002</v>
      </c>
      <c r="E10344" s="2">
        <v>0.54705999999999999</v>
      </c>
      <c r="F10344">
        <f t="shared" si="161"/>
        <v>-0.39680147932390275</v>
      </c>
    </row>
    <row r="10345" spans="2:6" x14ac:dyDescent="0.2">
      <c r="B10345" s="2">
        <v>10344</v>
      </c>
      <c r="C10345" s="2" t="s">
        <v>6201</v>
      </c>
      <c r="D10345" s="2">
        <v>0.40111000000000002</v>
      </c>
      <c r="E10345" s="2">
        <v>0.54712000000000005</v>
      </c>
      <c r="F10345">
        <f t="shared" si="161"/>
        <v>-0.39673651056713899</v>
      </c>
    </row>
    <row r="10346" spans="2:6" x14ac:dyDescent="0.2">
      <c r="B10346" s="2">
        <v>10345</v>
      </c>
      <c r="C10346" s="2" t="s">
        <v>15948</v>
      </c>
      <c r="D10346" s="2">
        <v>0.40111999999999998</v>
      </c>
      <c r="E10346" s="2">
        <v>0.54712000000000005</v>
      </c>
      <c r="F10346">
        <f t="shared" si="161"/>
        <v>-0.39672568338585873</v>
      </c>
    </row>
    <row r="10347" spans="2:6" x14ac:dyDescent="0.2">
      <c r="B10347" s="2">
        <v>10346</v>
      </c>
      <c r="C10347" s="2" t="s">
        <v>2582</v>
      </c>
      <c r="D10347" s="2">
        <v>0.40112999999999999</v>
      </c>
      <c r="E10347" s="2">
        <v>0.54713999999999996</v>
      </c>
      <c r="F10347">
        <f t="shared" si="161"/>
        <v>-0.39671485647449878</v>
      </c>
    </row>
    <row r="10348" spans="2:6" x14ac:dyDescent="0.2">
      <c r="B10348" s="2">
        <v>10347</v>
      </c>
      <c r="C10348" s="2" t="s">
        <v>16731</v>
      </c>
      <c r="D10348" s="2">
        <v>0.40115000000000001</v>
      </c>
      <c r="E10348" s="2">
        <v>0.54715000000000003</v>
      </c>
      <c r="F10348">
        <f t="shared" si="161"/>
        <v>-0.39669320346148618</v>
      </c>
    </row>
    <row r="10349" spans="2:6" x14ac:dyDescent="0.2">
      <c r="B10349" s="2">
        <v>10348</v>
      </c>
      <c r="C10349" s="2" t="s">
        <v>2414</v>
      </c>
      <c r="D10349" s="2">
        <v>0.40117000000000003</v>
      </c>
      <c r="E10349" s="2">
        <v>0.54717000000000005</v>
      </c>
      <c r="F10349">
        <f t="shared" si="161"/>
        <v>-0.3966715515279936</v>
      </c>
    </row>
    <row r="10350" spans="2:6" x14ac:dyDescent="0.2">
      <c r="B10350" s="2">
        <v>10349</v>
      </c>
      <c r="C10350" s="2" t="s">
        <v>11324</v>
      </c>
      <c r="D10350" s="2">
        <v>0.40122000000000002</v>
      </c>
      <c r="E10350" s="2">
        <v>0.54722999999999999</v>
      </c>
      <c r="F10350">
        <f t="shared" si="161"/>
        <v>-0.3966174264164562</v>
      </c>
    </row>
    <row r="10351" spans="2:6" x14ac:dyDescent="0.2">
      <c r="B10351" s="2">
        <v>10350</v>
      </c>
      <c r="C10351" s="2" t="s">
        <v>4157</v>
      </c>
      <c r="D10351" s="2">
        <v>0.40125</v>
      </c>
      <c r="E10351" s="2">
        <v>0.54725999999999997</v>
      </c>
      <c r="F10351">
        <f t="shared" si="161"/>
        <v>-0.39658495458707149</v>
      </c>
    </row>
    <row r="10352" spans="2:6" x14ac:dyDescent="0.2">
      <c r="B10352" s="2">
        <v>10351</v>
      </c>
      <c r="C10352" s="2" t="s">
        <v>9135</v>
      </c>
      <c r="D10352" s="2">
        <v>0.40126000000000001</v>
      </c>
      <c r="E10352" s="2">
        <v>0.54727000000000003</v>
      </c>
      <c r="F10352">
        <f t="shared" si="161"/>
        <v>-0.39657413118345219</v>
      </c>
    </row>
    <row r="10353" spans="2:6" x14ac:dyDescent="0.2">
      <c r="B10353" s="2">
        <v>10352</v>
      </c>
      <c r="C10353" s="2" t="s">
        <v>13318</v>
      </c>
      <c r="D10353" s="2">
        <v>0.40131</v>
      </c>
      <c r="E10353" s="2">
        <v>0.54730999999999996</v>
      </c>
      <c r="F10353">
        <f t="shared" si="161"/>
        <v>-0.39652001821106786</v>
      </c>
    </row>
    <row r="10354" spans="2:6" x14ac:dyDescent="0.2">
      <c r="B10354" s="2">
        <v>10353</v>
      </c>
      <c r="C10354" s="2" t="s">
        <v>12794</v>
      </c>
      <c r="D10354" s="2">
        <v>0.40133000000000002</v>
      </c>
      <c r="E10354" s="2">
        <v>0.54734000000000005</v>
      </c>
      <c r="F10354">
        <f t="shared" si="161"/>
        <v>-0.39649837490986217</v>
      </c>
    </row>
    <row r="10355" spans="2:6" x14ac:dyDescent="0.2">
      <c r="B10355" s="2">
        <v>10354</v>
      </c>
      <c r="C10355" s="2" t="s">
        <v>6871</v>
      </c>
      <c r="D10355" s="2">
        <v>0.40135999999999999</v>
      </c>
      <c r="E10355" s="2">
        <v>0.54737999999999998</v>
      </c>
      <c r="F10355">
        <f t="shared" si="161"/>
        <v>-0.3964659119803049</v>
      </c>
    </row>
    <row r="10356" spans="2:6" x14ac:dyDescent="0.2">
      <c r="B10356" s="2">
        <v>10355</v>
      </c>
      <c r="C10356" s="2" t="s">
        <v>16184</v>
      </c>
      <c r="D10356" s="2">
        <v>0.40139999999999998</v>
      </c>
      <c r="E10356" s="2">
        <v>0.54742000000000002</v>
      </c>
      <c r="F10356">
        <f t="shared" si="161"/>
        <v>-0.39642263184853327</v>
      </c>
    </row>
    <row r="10357" spans="2:6" x14ac:dyDescent="0.2">
      <c r="B10357" s="2">
        <v>10356</v>
      </c>
      <c r="C10357" s="2" t="s">
        <v>13658</v>
      </c>
      <c r="D10357" s="2">
        <v>0.40139999999999998</v>
      </c>
      <c r="E10357" s="2">
        <v>0.54742000000000002</v>
      </c>
      <c r="F10357">
        <f t="shared" si="161"/>
        <v>-0.39642263184853327</v>
      </c>
    </row>
    <row r="10358" spans="2:6" x14ac:dyDescent="0.2">
      <c r="B10358" s="2">
        <v>10357</v>
      </c>
      <c r="C10358" s="2" t="s">
        <v>9550</v>
      </c>
      <c r="D10358" s="2">
        <v>0.40143000000000001</v>
      </c>
      <c r="E10358" s="2">
        <v>0.54745999999999995</v>
      </c>
      <c r="F10358">
        <f t="shared" si="161"/>
        <v>-0.3963901745799629</v>
      </c>
    </row>
    <row r="10359" spans="2:6" x14ac:dyDescent="0.2">
      <c r="B10359" s="2">
        <v>10358</v>
      </c>
      <c r="C10359" s="2" t="s">
        <v>10047</v>
      </c>
      <c r="D10359" s="2">
        <v>0.40146999999999999</v>
      </c>
      <c r="E10359" s="2">
        <v>0.54749999999999999</v>
      </c>
      <c r="F10359">
        <f t="shared" si="161"/>
        <v>-0.39634690199485767</v>
      </c>
    </row>
    <row r="10360" spans="2:6" x14ac:dyDescent="0.2">
      <c r="B10360" s="2">
        <v>10359</v>
      </c>
      <c r="C10360" s="2" t="s">
        <v>2942</v>
      </c>
      <c r="D10360" s="2">
        <v>0.40151999999999999</v>
      </c>
      <c r="E10360" s="2">
        <v>0.54754000000000003</v>
      </c>
      <c r="F10360">
        <f t="shared" si="161"/>
        <v>-0.39629281732599947</v>
      </c>
    </row>
    <row r="10361" spans="2:6" x14ac:dyDescent="0.2">
      <c r="B10361" s="2">
        <v>10360</v>
      </c>
      <c r="C10361" s="2" t="s">
        <v>7978</v>
      </c>
      <c r="D10361" s="2">
        <v>0.40155000000000002</v>
      </c>
      <c r="E10361" s="2">
        <v>0.54757</v>
      </c>
      <c r="F10361">
        <f t="shared" si="161"/>
        <v>-0.3962603697573861</v>
      </c>
    </row>
    <row r="10362" spans="2:6" x14ac:dyDescent="0.2">
      <c r="B10362" s="2">
        <v>10361</v>
      </c>
      <c r="C10362" s="2" t="s">
        <v>10849</v>
      </c>
      <c r="D10362" s="2">
        <v>0.40159</v>
      </c>
      <c r="E10362" s="2">
        <v>0.54761000000000004</v>
      </c>
      <c r="F10362">
        <f t="shared" si="161"/>
        <v>-0.39621711010330218</v>
      </c>
    </row>
    <row r="10363" spans="2:6" x14ac:dyDescent="0.2">
      <c r="B10363" s="2">
        <v>10362</v>
      </c>
      <c r="C10363" s="2" t="s">
        <v>6979</v>
      </c>
      <c r="D10363" s="2">
        <v>0.40161000000000002</v>
      </c>
      <c r="E10363" s="2">
        <v>0.54762999999999995</v>
      </c>
      <c r="F10363">
        <f t="shared" si="161"/>
        <v>-0.39619548189204751</v>
      </c>
    </row>
    <row r="10364" spans="2:6" x14ac:dyDescent="0.2">
      <c r="B10364" s="2">
        <v>10363</v>
      </c>
      <c r="C10364" s="2" t="s">
        <v>15124</v>
      </c>
      <c r="D10364" s="2">
        <v>0.40161000000000002</v>
      </c>
      <c r="E10364" s="2">
        <v>0.54762999999999995</v>
      </c>
      <c r="F10364">
        <f t="shared" si="161"/>
        <v>-0.39619548189204751</v>
      </c>
    </row>
    <row r="10365" spans="2:6" x14ac:dyDescent="0.2">
      <c r="B10365" s="2">
        <v>10364</v>
      </c>
      <c r="C10365" s="2" t="s">
        <v>8141</v>
      </c>
      <c r="D10365" s="2">
        <v>0.40165000000000001</v>
      </c>
      <c r="E10365" s="2">
        <v>0.54766999999999999</v>
      </c>
      <c r="F10365">
        <f t="shared" si="161"/>
        <v>-0.39615222870057654</v>
      </c>
    </row>
    <row r="10366" spans="2:6" x14ac:dyDescent="0.2">
      <c r="B10366" s="2">
        <v>10365</v>
      </c>
      <c r="C10366" s="2" t="s">
        <v>15785</v>
      </c>
      <c r="D10366" s="2">
        <v>0.40168999999999999</v>
      </c>
      <c r="E10366" s="2">
        <v>0.54771999999999998</v>
      </c>
      <c r="F10366">
        <f t="shared" si="161"/>
        <v>-0.39610897981644161</v>
      </c>
    </row>
    <row r="10367" spans="2:6" x14ac:dyDescent="0.2">
      <c r="B10367" s="2">
        <v>10366</v>
      </c>
      <c r="C10367" s="2" t="s">
        <v>1575</v>
      </c>
      <c r="D10367" s="2">
        <v>0.40183000000000002</v>
      </c>
      <c r="E10367" s="2">
        <v>0.54786000000000001</v>
      </c>
      <c r="F10367">
        <f t="shared" si="161"/>
        <v>-0.39595764262985828</v>
      </c>
    </row>
    <row r="10368" spans="2:6" x14ac:dyDescent="0.2">
      <c r="B10368" s="2">
        <v>10367</v>
      </c>
      <c r="C10368" s="2" t="s">
        <v>11104</v>
      </c>
      <c r="D10368" s="2">
        <v>0.40183000000000002</v>
      </c>
      <c r="E10368" s="2">
        <v>0.54786000000000001</v>
      </c>
      <c r="F10368">
        <f t="shared" si="161"/>
        <v>-0.39595764262985828</v>
      </c>
    </row>
    <row r="10369" spans="2:6" x14ac:dyDescent="0.2">
      <c r="B10369" s="2">
        <v>10368</v>
      </c>
      <c r="C10369" s="2" t="s">
        <v>7410</v>
      </c>
      <c r="D10369" s="2">
        <v>0.40183999999999997</v>
      </c>
      <c r="E10369" s="2">
        <v>0.54786999999999997</v>
      </c>
      <c r="F10369">
        <f t="shared" si="161"/>
        <v>-0.39594683484850712</v>
      </c>
    </row>
    <row r="10370" spans="2:6" x14ac:dyDescent="0.2">
      <c r="B10370" s="2">
        <v>10369</v>
      </c>
      <c r="C10370" s="2" t="s">
        <v>18637</v>
      </c>
      <c r="D10370" s="2">
        <v>0.40189999999999998</v>
      </c>
      <c r="E10370" s="2">
        <v>0.54793999999999998</v>
      </c>
      <c r="F10370">
        <f t="shared" ref="F10370:F10433" si="162">LOG(D10370)</f>
        <v>-0.39588199380796518</v>
      </c>
    </row>
    <row r="10371" spans="2:6" x14ac:dyDescent="0.2">
      <c r="B10371" s="2">
        <v>10370</v>
      </c>
      <c r="C10371" s="2" t="s">
        <v>13918</v>
      </c>
      <c r="D10371" s="2">
        <v>0.40200000000000002</v>
      </c>
      <c r="E10371" s="2">
        <v>0.54803999999999997</v>
      </c>
      <c r="F10371">
        <f t="shared" si="162"/>
        <v>-0.39577394691552992</v>
      </c>
    </row>
    <row r="10372" spans="2:6" x14ac:dyDescent="0.2">
      <c r="B10372" s="2">
        <v>10371</v>
      </c>
      <c r="C10372" s="2" t="s">
        <v>11394</v>
      </c>
      <c r="D10372" s="2">
        <v>0.40205999999999997</v>
      </c>
      <c r="E10372" s="2">
        <v>0.54810999999999999</v>
      </c>
      <c r="F10372">
        <f t="shared" si="162"/>
        <v>-0.39570913168044164</v>
      </c>
    </row>
    <row r="10373" spans="2:6" x14ac:dyDescent="0.2">
      <c r="B10373" s="2">
        <v>10372</v>
      </c>
      <c r="C10373" s="2" t="s">
        <v>2167</v>
      </c>
      <c r="D10373" s="2">
        <v>0.40207999999999999</v>
      </c>
      <c r="E10373" s="2">
        <v>0.54813999999999996</v>
      </c>
      <c r="F10373">
        <f t="shared" si="162"/>
        <v>-0.39568752875149926</v>
      </c>
    </row>
    <row r="10374" spans="2:6" x14ac:dyDescent="0.2">
      <c r="B10374" s="2">
        <v>10373</v>
      </c>
      <c r="C10374" s="2" t="s">
        <v>5660</v>
      </c>
      <c r="D10374" s="2">
        <v>0.40210000000000001</v>
      </c>
      <c r="E10374" s="2">
        <v>0.54815999999999998</v>
      </c>
      <c r="F10374">
        <f t="shared" si="162"/>
        <v>-0.3956659268970889</v>
      </c>
    </row>
    <row r="10375" spans="2:6" x14ac:dyDescent="0.2">
      <c r="B10375" s="2">
        <v>10374</v>
      </c>
      <c r="C10375" s="2" t="s">
        <v>4747</v>
      </c>
      <c r="D10375" s="2">
        <v>0.40211000000000002</v>
      </c>
      <c r="E10375" s="2">
        <v>0.54815999999999998</v>
      </c>
      <c r="F10375">
        <f t="shared" si="162"/>
        <v>-0.39565512637279981</v>
      </c>
    </row>
    <row r="10376" spans="2:6" x14ac:dyDescent="0.2">
      <c r="B10376" s="2">
        <v>10375</v>
      </c>
      <c r="C10376" s="2" t="s">
        <v>9435</v>
      </c>
      <c r="D10376" s="2">
        <v>0.40212999999999999</v>
      </c>
      <c r="E10376" s="2">
        <v>0.54818999999999996</v>
      </c>
      <c r="F10376">
        <f t="shared" si="162"/>
        <v>-0.39563352612998709</v>
      </c>
    </row>
    <row r="10377" spans="2:6" x14ac:dyDescent="0.2">
      <c r="B10377" s="2">
        <v>10376</v>
      </c>
      <c r="C10377" s="2" t="s">
        <v>4785</v>
      </c>
      <c r="D10377" s="2">
        <v>0.40215000000000001</v>
      </c>
      <c r="E10377" s="2">
        <v>0.54820999999999998</v>
      </c>
      <c r="F10377">
        <f t="shared" si="162"/>
        <v>-0.39561192696143915</v>
      </c>
    </row>
    <row r="10378" spans="2:6" x14ac:dyDescent="0.2">
      <c r="B10378" s="2">
        <v>10377</v>
      </c>
      <c r="C10378" s="2" t="s">
        <v>11341</v>
      </c>
      <c r="D10378" s="2">
        <v>0.40225</v>
      </c>
      <c r="E10378" s="2">
        <v>0.54830000000000001</v>
      </c>
      <c r="F10378">
        <f t="shared" si="162"/>
        <v>-0.39550394722893284</v>
      </c>
    </row>
    <row r="10379" spans="2:6" x14ac:dyDescent="0.2">
      <c r="B10379" s="2">
        <v>10378</v>
      </c>
      <c r="C10379" s="2" t="s">
        <v>5142</v>
      </c>
      <c r="D10379" s="2">
        <v>0.40228999999999998</v>
      </c>
      <c r="E10379" s="2">
        <v>0.54835</v>
      </c>
      <c r="F10379">
        <f t="shared" si="162"/>
        <v>-0.39546076285204557</v>
      </c>
    </row>
    <row r="10380" spans="2:6" x14ac:dyDescent="0.2">
      <c r="B10380" s="2">
        <v>10379</v>
      </c>
      <c r="C10380" s="2" t="s">
        <v>17268</v>
      </c>
      <c r="D10380" s="2">
        <v>0.40232000000000001</v>
      </c>
      <c r="E10380" s="2">
        <v>0.54837999999999998</v>
      </c>
      <c r="F10380">
        <f t="shared" si="162"/>
        <v>-0.39542837738712927</v>
      </c>
    </row>
    <row r="10381" spans="2:6" x14ac:dyDescent="0.2">
      <c r="B10381" s="2">
        <v>10380</v>
      </c>
      <c r="C10381" s="2" t="s">
        <v>12134</v>
      </c>
      <c r="D10381" s="2">
        <v>0.40237000000000001</v>
      </c>
      <c r="E10381" s="2">
        <v>0.54842999999999997</v>
      </c>
      <c r="F10381">
        <f t="shared" si="162"/>
        <v>-0.39537440697834303</v>
      </c>
    </row>
    <row r="10382" spans="2:6" x14ac:dyDescent="0.2">
      <c r="B10382" s="2">
        <v>10381</v>
      </c>
      <c r="C10382" s="2" t="s">
        <v>8777</v>
      </c>
      <c r="D10382" s="2">
        <v>0.40238000000000002</v>
      </c>
      <c r="E10382" s="2">
        <v>0.54842999999999997</v>
      </c>
      <c r="F10382">
        <f t="shared" si="162"/>
        <v>-0.3953636137013769</v>
      </c>
    </row>
    <row r="10383" spans="2:6" x14ac:dyDescent="0.2">
      <c r="B10383" s="2">
        <v>10382</v>
      </c>
      <c r="C10383" s="2" t="s">
        <v>4172</v>
      </c>
      <c r="D10383" s="2">
        <v>0.40249000000000001</v>
      </c>
      <c r="E10383" s="2">
        <v>0.54854000000000003</v>
      </c>
      <c r="F10383">
        <f t="shared" si="162"/>
        <v>-0.39524490535516743</v>
      </c>
    </row>
    <row r="10384" spans="2:6" x14ac:dyDescent="0.2">
      <c r="B10384" s="2">
        <v>10383</v>
      </c>
      <c r="C10384" s="2" t="s">
        <v>17081</v>
      </c>
      <c r="D10384" s="2">
        <v>0.40260000000000001</v>
      </c>
      <c r="E10384" s="2">
        <v>0.54864999999999997</v>
      </c>
      <c r="F10384">
        <f t="shared" si="162"/>
        <v>-0.39512622944736425</v>
      </c>
    </row>
    <row r="10385" spans="2:6" x14ac:dyDescent="0.2">
      <c r="B10385" s="2">
        <v>10384</v>
      </c>
      <c r="C10385" s="2" t="s">
        <v>7378</v>
      </c>
      <c r="D10385" s="2">
        <v>0.40261000000000002</v>
      </c>
      <c r="E10385" s="2">
        <v>0.54866000000000004</v>
      </c>
      <c r="F10385">
        <f t="shared" si="162"/>
        <v>-0.39511544233637641</v>
      </c>
    </row>
    <row r="10386" spans="2:6" x14ac:dyDescent="0.2">
      <c r="B10386" s="2">
        <v>10385</v>
      </c>
      <c r="C10386" s="2" t="s">
        <v>18413</v>
      </c>
      <c r="D10386" s="2">
        <v>0.40264</v>
      </c>
      <c r="E10386" s="2">
        <v>0.54869000000000001</v>
      </c>
      <c r="F10386">
        <f t="shared" si="162"/>
        <v>-0.39508308261091696</v>
      </c>
    </row>
    <row r="10387" spans="2:6" x14ac:dyDescent="0.2">
      <c r="B10387" s="2">
        <v>10386</v>
      </c>
      <c r="C10387" s="2" t="s">
        <v>421</v>
      </c>
      <c r="D10387" s="2">
        <v>0.40266000000000002</v>
      </c>
      <c r="E10387" s="2">
        <v>0.54869999999999997</v>
      </c>
      <c r="F10387">
        <f t="shared" si="162"/>
        <v>-0.39506151080006424</v>
      </c>
    </row>
    <row r="10388" spans="2:6" x14ac:dyDescent="0.2">
      <c r="B10388" s="2">
        <v>10387</v>
      </c>
      <c r="C10388" s="2" t="s">
        <v>8949</v>
      </c>
      <c r="D10388" s="2">
        <v>0.40267999999999998</v>
      </c>
      <c r="E10388" s="2">
        <v>0.54873000000000005</v>
      </c>
      <c r="F10388">
        <f t="shared" si="162"/>
        <v>-0.39503994006065024</v>
      </c>
    </row>
    <row r="10389" spans="2:6" x14ac:dyDescent="0.2">
      <c r="B10389" s="2">
        <v>10388</v>
      </c>
      <c r="C10389" s="2" t="s">
        <v>17913</v>
      </c>
      <c r="D10389" s="2">
        <v>0.40275</v>
      </c>
      <c r="E10389" s="2">
        <v>0.54879</v>
      </c>
      <c r="F10389">
        <f t="shared" si="162"/>
        <v>-0.39496445090874432</v>
      </c>
    </row>
    <row r="10390" spans="2:6" x14ac:dyDescent="0.2">
      <c r="B10390" s="2">
        <v>10389</v>
      </c>
      <c r="C10390" s="2" t="s">
        <v>8436</v>
      </c>
      <c r="D10390" s="2">
        <v>0.40276000000000001</v>
      </c>
      <c r="E10390" s="2">
        <v>0.54881000000000002</v>
      </c>
      <c r="F10390">
        <f t="shared" si="162"/>
        <v>-0.39495366781525265</v>
      </c>
    </row>
    <row r="10391" spans="2:6" x14ac:dyDescent="0.2">
      <c r="B10391" s="2">
        <v>10390</v>
      </c>
      <c r="C10391" s="2" t="s">
        <v>14343</v>
      </c>
      <c r="D10391" s="2">
        <v>0.40278000000000003</v>
      </c>
      <c r="E10391" s="2">
        <v>0.54881999999999997</v>
      </c>
      <c r="F10391">
        <f t="shared" si="162"/>
        <v>-0.39493210243143589</v>
      </c>
    </row>
    <row r="10392" spans="2:6" x14ac:dyDescent="0.2">
      <c r="B10392" s="2">
        <v>10391</v>
      </c>
      <c r="C10392" s="2" t="s">
        <v>7433</v>
      </c>
      <c r="D10392" s="2">
        <v>0.40279999999999999</v>
      </c>
      <c r="E10392" s="2">
        <v>0.54883999999999999</v>
      </c>
      <c r="F10392">
        <f t="shared" si="162"/>
        <v>-0.39491053811841959</v>
      </c>
    </row>
    <row r="10393" spans="2:6" x14ac:dyDescent="0.2">
      <c r="B10393" s="2">
        <v>10392</v>
      </c>
      <c r="C10393" s="2" t="s">
        <v>18557</v>
      </c>
      <c r="D10393" s="2">
        <v>0.40284999999999999</v>
      </c>
      <c r="E10393" s="2">
        <v>0.54888999999999999</v>
      </c>
      <c r="F10393">
        <f t="shared" si="162"/>
        <v>-0.3948566320199326</v>
      </c>
    </row>
    <row r="10394" spans="2:6" x14ac:dyDescent="0.2">
      <c r="B10394" s="2">
        <v>10393</v>
      </c>
      <c r="C10394" s="2" t="s">
        <v>14271</v>
      </c>
      <c r="D10394" s="2">
        <v>0.40289000000000003</v>
      </c>
      <c r="E10394" s="2">
        <v>0.54893000000000003</v>
      </c>
      <c r="F10394">
        <f t="shared" si="162"/>
        <v>-0.39481351195814984</v>
      </c>
    </row>
    <row r="10395" spans="2:6" x14ac:dyDescent="0.2">
      <c r="B10395" s="2">
        <v>10394</v>
      </c>
      <c r="C10395" s="2" t="s">
        <v>2093</v>
      </c>
      <c r="D10395" s="2">
        <v>0.40289000000000003</v>
      </c>
      <c r="E10395" s="2">
        <v>0.54893999999999998</v>
      </c>
      <c r="F10395">
        <f t="shared" si="162"/>
        <v>-0.39481351195814984</v>
      </c>
    </row>
    <row r="10396" spans="2:6" x14ac:dyDescent="0.2">
      <c r="B10396" s="2">
        <v>10395</v>
      </c>
      <c r="C10396" s="2" t="s">
        <v>1063</v>
      </c>
      <c r="D10396" s="2">
        <v>0.40295999999999998</v>
      </c>
      <c r="E10396" s="2">
        <v>0.54900000000000004</v>
      </c>
      <c r="F10396">
        <f t="shared" si="162"/>
        <v>-0.39473806215034524</v>
      </c>
    </row>
    <row r="10397" spans="2:6" x14ac:dyDescent="0.2">
      <c r="B10397" s="2">
        <v>10396</v>
      </c>
      <c r="C10397" s="2" t="s">
        <v>13156</v>
      </c>
      <c r="D10397" s="2">
        <v>0.40300999999999998</v>
      </c>
      <c r="E10397" s="2">
        <v>0.54903999999999997</v>
      </c>
      <c r="F10397">
        <f t="shared" si="162"/>
        <v>-0.39468417745457984</v>
      </c>
    </row>
    <row r="10398" spans="2:6" x14ac:dyDescent="0.2">
      <c r="B10398" s="2">
        <v>10397</v>
      </c>
      <c r="C10398" s="2" t="s">
        <v>16393</v>
      </c>
      <c r="D10398" s="2">
        <v>0.40311999999999998</v>
      </c>
      <c r="E10398" s="2">
        <v>0.54917000000000005</v>
      </c>
      <c r="F10398">
        <f t="shared" si="162"/>
        <v>-0.39456565465228771</v>
      </c>
    </row>
    <row r="10399" spans="2:6" x14ac:dyDescent="0.2">
      <c r="B10399" s="2">
        <v>10398</v>
      </c>
      <c r="C10399" s="2" t="s">
        <v>2174</v>
      </c>
      <c r="D10399" s="2">
        <v>0.40311999999999998</v>
      </c>
      <c r="E10399" s="2">
        <v>0.54917000000000005</v>
      </c>
      <c r="F10399">
        <f t="shared" si="162"/>
        <v>-0.39456565465228771</v>
      </c>
    </row>
    <row r="10400" spans="2:6" x14ac:dyDescent="0.2">
      <c r="B10400" s="2">
        <v>10399</v>
      </c>
      <c r="C10400" s="2" t="s">
        <v>13425</v>
      </c>
      <c r="D10400" s="2">
        <v>0.40322000000000002</v>
      </c>
      <c r="E10400" s="2">
        <v>0.54927999999999999</v>
      </c>
      <c r="F10400">
        <f t="shared" si="162"/>
        <v>-0.39445793471178375</v>
      </c>
    </row>
    <row r="10401" spans="2:6" x14ac:dyDescent="0.2">
      <c r="B10401" s="2">
        <v>10400</v>
      </c>
      <c r="C10401" s="2" t="s">
        <v>7166</v>
      </c>
      <c r="D10401" s="2">
        <v>0.40325</v>
      </c>
      <c r="E10401" s="2">
        <v>0.54930999999999996</v>
      </c>
      <c r="F10401">
        <f t="shared" si="162"/>
        <v>-0.39442562393900088</v>
      </c>
    </row>
    <row r="10402" spans="2:6" x14ac:dyDescent="0.2">
      <c r="B10402" s="2">
        <v>10401</v>
      </c>
      <c r="C10402" s="2" t="s">
        <v>11971</v>
      </c>
      <c r="D10402" s="2">
        <v>0.40329999999999999</v>
      </c>
      <c r="E10402" s="2">
        <v>0.54935</v>
      </c>
      <c r="F10402">
        <f t="shared" si="162"/>
        <v>-0.39437177799238138</v>
      </c>
    </row>
    <row r="10403" spans="2:6" x14ac:dyDescent="0.2">
      <c r="B10403" s="2">
        <v>10402</v>
      </c>
      <c r="C10403" s="2" t="s">
        <v>7347</v>
      </c>
      <c r="D10403" s="2">
        <v>0.40338000000000002</v>
      </c>
      <c r="E10403" s="2">
        <v>0.54942999999999997</v>
      </c>
      <c r="F10403">
        <f t="shared" si="162"/>
        <v>-0.39428563836163272</v>
      </c>
    </row>
    <row r="10404" spans="2:6" x14ac:dyDescent="0.2">
      <c r="B10404" s="2">
        <v>10403</v>
      </c>
      <c r="C10404" s="2" t="s">
        <v>9890</v>
      </c>
      <c r="D10404" s="2">
        <v>0.40338000000000002</v>
      </c>
      <c r="E10404" s="2">
        <v>0.54942999999999997</v>
      </c>
      <c r="F10404">
        <f t="shared" si="162"/>
        <v>-0.39428563836163272</v>
      </c>
    </row>
    <row r="10405" spans="2:6" x14ac:dyDescent="0.2">
      <c r="B10405" s="2">
        <v>10404</v>
      </c>
      <c r="C10405" s="2" t="s">
        <v>13814</v>
      </c>
      <c r="D10405" s="2">
        <v>0.40349000000000002</v>
      </c>
      <c r="E10405" s="2">
        <v>0.54952999999999996</v>
      </c>
      <c r="F10405">
        <f t="shared" si="162"/>
        <v>-0.3941672242594717</v>
      </c>
    </row>
    <row r="10406" spans="2:6" x14ac:dyDescent="0.2">
      <c r="B10406" s="2">
        <v>10405</v>
      </c>
      <c r="C10406" s="2" t="s">
        <v>9641</v>
      </c>
      <c r="D10406" s="2">
        <v>0.40355999999999997</v>
      </c>
      <c r="E10406" s="2">
        <v>0.54959999999999998</v>
      </c>
      <c r="F10406">
        <f t="shared" si="162"/>
        <v>-0.39409188663773959</v>
      </c>
    </row>
    <row r="10407" spans="2:6" x14ac:dyDescent="0.2">
      <c r="B10407" s="2">
        <v>10406</v>
      </c>
      <c r="C10407" s="2" t="s">
        <v>6032</v>
      </c>
      <c r="D10407" s="2">
        <v>0.40359</v>
      </c>
      <c r="E10407" s="2">
        <v>0.54962999999999995</v>
      </c>
      <c r="F10407">
        <f t="shared" si="162"/>
        <v>-0.39405960308582705</v>
      </c>
    </row>
    <row r="10408" spans="2:6" x14ac:dyDescent="0.2">
      <c r="B10408" s="2">
        <v>10407</v>
      </c>
      <c r="C10408" s="2" t="s">
        <v>12993</v>
      </c>
      <c r="D10408" s="2">
        <v>0.40361000000000002</v>
      </c>
      <c r="E10408" s="2">
        <v>0.54964999999999997</v>
      </c>
      <c r="F10408">
        <f t="shared" si="162"/>
        <v>-0.39403808205104052</v>
      </c>
    </row>
    <row r="10409" spans="2:6" x14ac:dyDescent="0.2">
      <c r="B10409" s="2">
        <v>10408</v>
      </c>
      <c r="C10409" s="2" t="s">
        <v>8667</v>
      </c>
      <c r="D10409" s="2">
        <v>0.4037</v>
      </c>
      <c r="E10409" s="2">
        <v>0.54974000000000001</v>
      </c>
      <c r="F10409">
        <f t="shared" si="162"/>
        <v>-0.3939412505896856</v>
      </c>
    </row>
    <row r="10410" spans="2:6" x14ac:dyDescent="0.2">
      <c r="B10410" s="2">
        <v>10409</v>
      </c>
      <c r="C10410" s="2" t="s">
        <v>1464</v>
      </c>
      <c r="D10410" s="2">
        <v>0.4037</v>
      </c>
      <c r="E10410" s="2">
        <v>0.54974000000000001</v>
      </c>
      <c r="F10410">
        <f t="shared" si="162"/>
        <v>-0.3939412505896856</v>
      </c>
    </row>
    <row r="10411" spans="2:6" x14ac:dyDescent="0.2">
      <c r="B10411" s="2">
        <v>10410</v>
      </c>
      <c r="C10411" s="2" t="s">
        <v>15569</v>
      </c>
      <c r="D10411" s="2">
        <v>0.40375</v>
      </c>
      <c r="E10411" s="2">
        <v>0.54979</v>
      </c>
      <c r="F10411">
        <f t="shared" si="162"/>
        <v>-0.39388746466084068</v>
      </c>
    </row>
    <row r="10412" spans="2:6" x14ac:dyDescent="0.2">
      <c r="B10412" s="2">
        <v>10411</v>
      </c>
      <c r="C10412" s="2" t="s">
        <v>14869</v>
      </c>
      <c r="D10412" s="2">
        <v>0.40383999999999998</v>
      </c>
      <c r="E10412" s="2">
        <v>0.54986999999999997</v>
      </c>
      <c r="F10412">
        <f t="shared" si="162"/>
        <v>-0.39379066677197855</v>
      </c>
    </row>
    <row r="10413" spans="2:6" x14ac:dyDescent="0.2">
      <c r="B10413" s="2">
        <v>10412</v>
      </c>
      <c r="C10413" s="2" t="s">
        <v>10833</v>
      </c>
      <c r="D10413" s="2">
        <v>0.40387000000000001</v>
      </c>
      <c r="E10413" s="2">
        <v>0.54990000000000006</v>
      </c>
      <c r="F10413">
        <f t="shared" si="162"/>
        <v>-0.39375840560283837</v>
      </c>
    </row>
    <row r="10414" spans="2:6" x14ac:dyDescent="0.2">
      <c r="B10414" s="2">
        <v>10413</v>
      </c>
      <c r="C10414" s="2" t="s">
        <v>5954</v>
      </c>
      <c r="D10414" s="2">
        <v>0.40387000000000001</v>
      </c>
      <c r="E10414" s="2">
        <v>0.54990000000000006</v>
      </c>
      <c r="F10414">
        <f t="shared" si="162"/>
        <v>-0.39375840560283837</v>
      </c>
    </row>
    <row r="10415" spans="2:6" x14ac:dyDescent="0.2">
      <c r="B10415" s="2">
        <v>10414</v>
      </c>
      <c r="C10415" s="2" t="s">
        <v>11830</v>
      </c>
      <c r="D10415" s="2">
        <v>0.40387000000000001</v>
      </c>
      <c r="E10415" s="2">
        <v>0.54990000000000006</v>
      </c>
      <c r="F10415">
        <f t="shared" si="162"/>
        <v>-0.39375840560283837</v>
      </c>
    </row>
    <row r="10416" spans="2:6" x14ac:dyDescent="0.2">
      <c r="B10416" s="2">
        <v>10415</v>
      </c>
      <c r="C10416" s="2" t="s">
        <v>4345</v>
      </c>
      <c r="D10416" s="2">
        <v>0.40401999999999999</v>
      </c>
      <c r="E10416" s="2">
        <v>0.55005999999999999</v>
      </c>
      <c r="F10416">
        <f t="shared" si="162"/>
        <v>-0.39359713569472204</v>
      </c>
    </row>
    <row r="10417" spans="2:6" x14ac:dyDescent="0.2">
      <c r="B10417" s="2">
        <v>10416</v>
      </c>
      <c r="C10417" s="2" t="s">
        <v>15292</v>
      </c>
      <c r="D10417" s="2">
        <v>0.40401999999999999</v>
      </c>
      <c r="E10417" s="2">
        <v>0.55005999999999999</v>
      </c>
      <c r="F10417">
        <f t="shared" si="162"/>
        <v>-0.39359713569472204</v>
      </c>
    </row>
    <row r="10418" spans="2:6" x14ac:dyDescent="0.2">
      <c r="B10418" s="2">
        <v>10417</v>
      </c>
      <c r="C10418" s="2" t="s">
        <v>2340</v>
      </c>
      <c r="D10418" s="2">
        <v>0.40406999999999998</v>
      </c>
      <c r="E10418" s="2">
        <v>0.55010999999999999</v>
      </c>
      <c r="F10418">
        <f t="shared" si="162"/>
        <v>-0.39354339236384833</v>
      </c>
    </row>
    <row r="10419" spans="2:6" x14ac:dyDescent="0.2">
      <c r="B10419" s="2">
        <v>10418</v>
      </c>
      <c r="C10419" s="2" t="s">
        <v>9316</v>
      </c>
      <c r="D10419" s="2">
        <v>0.40410000000000001</v>
      </c>
      <c r="E10419" s="2">
        <v>0.55013999999999996</v>
      </c>
      <c r="F10419">
        <f t="shared" si="162"/>
        <v>-0.39351114955735195</v>
      </c>
    </row>
    <row r="10420" spans="2:6" x14ac:dyDescent="0.2">
      <c r="B10420" s="2">
        <v>10419</v>
      </c>
      <c r="C10420" s="2" t="s">
        <v>13924</v>
      </c>
      <c r="D10420" s="2">
        <v>0.40416000000000002</v>
      </c>
      <c r="E10420" s="2">
        <v>0.55018999999999996</v>
      </c>
      <c r="F10420">
        <f t="shared" si="162"/>
        <v>-0.39344667112476328</v>
      </c>
    </row>
    <row r="10421" spans="2:6" x14ac:dyDescent="0.2">
      <c r="B10421" s="2">
        <v>10420</v>
      </c>
      <c r="C10421" s="2" t="s">
        <v>3142</v>
      </c>
      <c r="D10421" s="2">
        <v>0.40416000000000002</v>
      </c>
      <c r="E10421" s="2">
        <v>0.55018999999999996</v>
      </c>
      <c r="F10421">
        <f t="shared" si="162"/>
        <v>-0.39344667112476328</v>
      </c>
    </row>
    <row r="10422" spans="2:6" x14ac:dyDescent="0.2">
      <c r="B10422" s="2">
        <v>10421</v>
      </c>
      <c r="C10422" s="2" t="s">
        <v>6227</v>
      </c>
      <c r="D10422" s="2">
        <v>0.40418999999999999</v>
      </c>
      <c r="E10422" s="2">
        <v>0.55020999999999998</v>
      </c>
      <c r="F10422">
        <f t="shared" si="162"/>
        <v>-0.39341443549796035</v>
      </c>
    </row>
    <row r="10423" spans="2:6" x14ac:dyDescent="0.2">
      <c r="B10423" s="2">
        <v>10422</v>
      </c>
      <c r="C10423" s="2" t="s">
        <v>991</v>
      </c>
      <c r="D10423" s="2">
        <v>0.40427999999999997</v>
      </c>
      <c r="E10423" s="2">
        <v>0.55030000000000001</v>
      </c>
      <c r="F10423">
        <f t="shared" si="162"/>
        <v>-0.39331774297125499</v>
      </c>
    </row>
    <row r="10424" spans="2:6" x14ac:dyDescent="0.2">
      <c r="B10424" s="2">
        <v>10423</v>
      </c>
      <c r="C10424" s="2" t="s">
        <v>11653</v>
      </c>
      <c r="D10424" s="2">
        <v>0.40431</v>
      </c>
      <c r="E10424" s="2">
        <v>0.55032000000000003</v>
      </c>
      <c r="F10424">
        <f t="shared" si="162"/>
        <v>-0.39328551691240415</v>
      </c>
    </row>
    <row r="10425" spans="2:6" x14ac:dyDescent="0.2">
      <c r="B10425" s="2">
        <v>10424</v>
      </c>
      <c r="C10425" s="2" t="s">
        <v>9898</v>
      </c>
      <c r="D10425" s="2">
        <v>0.40436</v>
      </c>
      <c r="E10425" s="2">
        <v>0.55037999999999998</v>
      </c>
      <c r="F10425">
        <f t="shared" si="162"/>
        <v>-0.39323181212770131</v>
      </c>
    </row>
    <row r="10426" spans="2:6" x14ac:dyDescent="0.2">
      <c r="B10426" s="2">
        <v>10425</v>
      </c>
      <c r="C10426" s="2" t="s">
        <v>2155</v>
      </c>
      <c r="D10426" s="2">
        <v>0.40436</v>
      </c>
      <c r="E10426" s="2">
        <v>0.55039000000000005</v>
      </c>
      <c r="F10426">
        <f t="shared" si="162"/>
        <v>-0.39323181212770131</v>
      </c>
    </row>
    <row r="10427" spans="2:6" x14ac:dyDescent="0.2">
      <c r="B10427" s="2">
        <v>10426</v>
      </c>
      <c r="C10427" s="2" t="s">
        <v>11624</v>
      </c>
      <c r="D10427" s="2">
        <v>0.40440999999999999</v>
      </c>
      <c r="E10427" s="2">
        <v>0.55042999999999997</v>
      </c>
      <c r="F10427">
        <f t="shared" si="162"/>
        <v>-0.39317811398330221</v>
      </c>
    </row>
    <row r="10428" spans="2:6" x14ac:dyDescent="0.2">
      <c r="B10428" s="2">
        <v>10427</v>
      </c>
      <c r="C10428" s="2" t="s">
        <v>5027</v>
      </c>
      <c r="D10428" s="2">
        <v>0.40450000000000003</v>
      </c>
      <c r="E10428" s="2">
        <v>0.55052999999999996</v>
      </c>
      <c r="F10428">
        <f t="shared" si="162"/>
        <v>-0.39308147405170885</v>
      </c>
    </row>
    <row r="10429" spans="2:6" x14ac:dyDescent="0.2">
      <c r="B10429" s="2">
        <v>10428</v>
      </c>
      <c r="C10429" s="2" t="s">
        <v>12065</v>
      </c>
      <c r="D10429" s="2">
        <v>0.40450999999999998</v>
      </c>
      <c r="E10429" s="2">
        <v>0.55054000000000003</v>
      </c>
      <c r="F10429">
        <f t="shared" si="162"/>
        <v>-0.39307073760884848</v>
      </c>
    </row>
    <row r="10430" spans="2:6" x14ac:dyDescent="0.2">
      <c r="B10430" s="2">
        <v>10429</v>
      </c>
      <c r="C10430" s="2" t="s">
        <v>14558</v>
      </c>
      <c r="D10430" s="2">
        <v>0.40455999999999998</v>
      </c>
      <c r="E10430" s="2">
        <v>0.55059000000000002</v>
      </c>
      <c r="F10430">
        <f t="shared" si="162"/>
        <v>-0.39301705937551196</v>
      </c>
    </row>
    <row r="10431" spans="2:6" x14ac:dyDescent="0.2">
      <c r="B10431" s="2">
        <v>10430</v>
      </c>
      <c r="C10431" s="2" t="s">
        <v>3756</v>
      </c>
      <c r="D10431" s="2">
        <v>0.40460000000000002</v>
      </c>
      <c r="E10431" s="2">
        <v>0.55064000000000002</v>
      </c>
      <c r="F10431">
        <f t="shared" si="162"/>
        <v>-0.39297412156521411</v>
      </c>
    </row>
    <row r="10432" spans="2:6" x14ac:dyDescent="0.2">
      <c r="B10432" s="2">
        <v>10431</v>
      </c>
      <c r="C10432" s="2" t="s">
        <v>9025</v>
      </c>
      <c r="D10432" s="2">
        <v>0.40472999999999998</v>
      </c>
      <c r="E10432" s="2">
        <v>0.55076999999999998</v>
      </c>
      <c r="F10432">
        <f t="shared" si="162"/>
        <v>-0.39283460299273326</v>
      </c>
    </row>
    <row r="10433" spans="2:6" x14ac:dyDescent="0.2">
      <c r="B10433" s="2">
        <v>10432</v>
      </c>
      <c r="C10433" s="2" t="s">
        <v>7464</v>
      </c>
      <c r="D10433" s="2">
        <v>0.40479999999999999</v>
      </c>
      <c r="E10433" s="2">
        <v>0.55081999999999998</v>
      </c>
      <c r="F10433">
        <f t="shared" si="162"/>
        <v>-0.39275949616825728</v>
      </c>
    </row>
    <row r="10434" spans="2:6" x14ac:dyDescent="0.2">
      <c r="B10434" s="2">
        <v>10433</v>
      </c>
      <c r="C10434" s="2" t="s">
        <v>14802</v>
      </c>
      <c r="D10434" s="2">
        <v>0.40482000000000001</v>
      </c>
      <c r="E10434" s="2">
        <v>0.55084</v>
      </c>
      <c r="F10434">
        <f t="shared" ref="F10434:F10497" si="163">LOG(D10434)</f>
        <v>-0.39273803946106173</v>
      </c>
    </row>
    <row r="10435" spans="2:6" x14ac:dyDescent="0.2">
      <c r="B10435" s="2">
        <v>10434</v>
      </c>
      <c r="C10435" s="2" t="s">
        <v>12106</v>
      </c>
      <c r="D10435" s="2">
        <v>0.40497</v>
      </c>
      <c r="E10435" s="2">
        <v>0.55100000000000005</v>
      </c>
      <c r="F10435">
        <f t="shared" si="163"/>
        <v>-0.3925771479384928</v>
      </c>
    </row>
    <row r="10436" spans="2:6" x14ac:dyDescent="0.2">
      <c r="B10436" s="2">
        <v>10435</v>
      </c>
      <c r="C10436" s="2" t="s">
        <v>4411</v>
      </c>
      <c r="D10436" s="2">
        <v>0.40501999999999999</v>
      </c>
      <c r="E10436" s="2">
        <v>0.55105000000000004</v>
      </c>
      <c r="F10436">
        <f t="shared" si="163"/>
        <v>-0.3925235306737791</v>
      </c>
    </row>
    <row r="10437" spans="2:6" x14ac:dyDescent="0.2">
      <c r="B10437" s="2">
        <v>10436</v>
      </c>
      <c r="C10437" s="2" t="s">
        <v>14778</v>
      </c>
      <c r="D10437" s="2">
        <v>0.40505000000000002</v>
      </c>
      <c r="E10437" s="2">
        <v>0.55108000000000001</v>
      </c>
      <c r="F10437">
        <f t="shared" si="163"/>
        <v>-0.39249136349202179</v>
      </c>
    </row>
    <row r="10438" spans="2:6" x14ac:dyDescent="0.2">
      <c r="B10438" s="2">
        <v>10437</v>
      </c>
      <c r="C10438" s="2" t="s">
        <v>2717</v>
      </c>
      <c r="D10438" s="2">
        <v>0.40505999999999998</v>
      </c>
      <c r="E10438" s="2">
        <v>0.55110000000000003</v>
      </c>
      <c r="F10438">
        <f t="shared" si="163"/>
        <v>-0.39248064162753615</v>
      </c>
    </row>
    <row r="10439" spans="2:6" x14ac:dyDescent="0.2">
      <c r="B10439" s="2">
        <v>10438</v>
      </c>
      <c r="C10439" s="2" t="s">
        <v>6338</v>
      </c>
      <c r="D10439" s="2">
        <v>0.40509000000000001</v>
      </c>
      <c r="E10439" s="2">
        <v>0.55113000000000001</v>
      </c>
      <c r="F10439">
        <f t="shared" si="163"/>
        <v>-0.3924484776221962</v>
      </c>
    </row>
    <row r="10440" spans="2:6" x14ac:dyDescent="0.2">
      <c r="B10440" s="2">
        <v>10439</v>
      </c>
      <c r="C10440" s="2" t="s">
        <v>3735</v>
      </c>
      <c r="D10440" s="2">
        <v>0.40515000000000001</v>
      </c>
      <c r="E10440" s="2">
        <v>0.55118999999999996</v>
      </c>
      <c r="F10440">
        <f t="shared" si="163"/>
        <v>-0.39238415675686783</v>
      </c>
    </row>
    <row r="10441" spans="2:6" x14ac:dyDescent="0.2">
      <c r="B10441" s="2">
        <v>10440</v>
      </c>
      <c r="C10441" s="2" t="s">
        <v>6503</v>
      </c>
      <c r="D10441" s="2">
        <v>0.40516000000000002</v>
      </c>
      <c r="E10441" s="2">
        <v>0.55120999999999998</v>
      </c>
      <c r="F10441">
        <f t="shared" si="163"/>
        <v>-0.39237343753874326</v>
      </c>
    </row>
    <row r="10442" spans="2:6" x14ac:dyDescent="0.2">
      <c r="B10442" s="2">
        <v>10441</v>
      </c>
      <c r="C10442" s="2" t="s">
        <v>12287</v>
      </c>
      <c r="D10442" s="2">
        <v>0.40534999999999999</v>
      </c>
      <c r="E10442" s="2">
        <v>0.55139000000000005</v>
      </c>
      <c r="F10442">
        <f t="shared" si="163"/>
        <v>-0.39216982264670469</v>
      </c>
    </row>
    <row r="10443" spans="2:6" x14ac:dyDescent="0.2">
      <c r="B10443" s="2">
        <v>10442</v>
      </c>
      <c r="C10443" s="2" t="s">
        <v>6741</v>
      </c>
      <c r="D10443" s="2">
        <v>0.40539999999999998</v>
      </c>
      <c r="E10443" s="2">
        <v>0.55144000000000004</v>
      </c>
      <c r="F10443">
        <f t="shared" si="163"/>
        <v>-0.39211625564301011</v>
      </c>
    </row>
    <row r="10444" spans="2:6" x14ac:dyDescent="0.2">
      <c r="B10444" s="2">
        <v>10443</v>
      </c>
      <c r="C10444" s="2" t="s">
        <v>13589</v>
      </c>
      <c r="D10444" s="2">
        <v>0.40544000000000002</v>
      </c>
      <c r="E10444" s="2">
        <v>0.55147999999999997</v>
      </c>
      <c r="F10444">
        <f t="shared" si="163"/>
        <v>-0.39207340679665265</v>
      </c>
    </row>
    <row r="10445" spans="2:6" x14ac:dyDescent="0.2">
      <c r="B10445" s="2">
        <v>10444</v>
      </c>
      <c r="C10445" s="2" t="s">
        <v>1932</v>
      </c>
      <c r="D10445" s="2">
        <v>0.40544000000000002</v>
      </c>
      <c r="E10445" s="2">
        <v>0.55147999999999997</v>
      </c>
      <c r="F10445">
        <f t="shared" si="163"/>
        <v>-0.39207340679665265</v>
      </c>
    </row>
    <row r="10446" spans="2:6" x14ac:dyDescent="0.2">
      <c r="B10446" s="2">
        <v>10445</v>
      </c>
      <c r="C10446" s="2" t="s">
        <v>3098</v>
      </c>
      <c r="D10446" s="2">
        <v>0.40550999999999998</v>
      </c>
      <c r="E10446" s="2">
        <v>0.55154999999999998</v>
      </c>
      <c r="F10446">
        <f t="shared" si="163"/>
        <v>-0.39199843148668606</v>
      </c>
    </row>
    <row r="10447" spans="2:6" x14ac:dyDescent="0.2">
      <c r="B10447" s="2">
        <v>10446</v>
      </c>
      <c r="C10447" s="2" t="s">
        <v>15193</v>
      </c>
      <c r="D10447" s="2">
        <v>0.40555999999999998</v>
      </c>
      <c r="E10447" s="2">
        <v>0.55159000000000002</v>
      </c>
      <c r="F10447">
        <f t="shared" si="163"/>
        <v>-0.39194488561734636</v>
      </c>
    </row>
    <row r="10448" spans="2:6" x14ac:dyDescent="0.2">
      <c r="B10448" s="2">
        <v>10447</v>
      </c>
      <c r="C10448" s="2" t="s">
        <v>16451</v>
      </c>
      <c r="D10448" s="2">
        <v>0.40567999999999999</v>
      </c>
      <c r="E10448" s="2">
        <v>0.55173000000000005</v>
      </c>
      <c r="F10448">
        <f t="shared" si="163"/>
        <v>-0.39181640246018323</v>
      </c>
    </row>
    <row r="10449" spans="2:6" x14ac:dyDescent="0.2">
      <c r="B10449" s="2">
        <v>10448</v>
      </c>
      <c r="C10449" s="2" t="s">
        <v>5615</v>
      </c>
      <c r="D10449" s="2">
        <v>0.40570000000000001</v>
      </c>
      <c r="E10449" s="2">
        <v>0.55174000000000001</v>
      </c>
      <c r="F10449">
        <f t="shared" si="163"/>
        <v>-0.39179499229567383</v>
      </c>
    </row>
    <row r="10450" spans="2:6" x14ac:dyDescent="0.2">
      <c r="B10450" s="2">
        <v>10449</v>
      </c>
      <c r="C10450" s="2" t="s">
        <v>11243</v>
      </c>
      <c r="D10450" s="2">
        <v>0.40572999999999998</v>
      </c>
      <c r="E10450" s="2">
        <v>0.55178000000000005</v>
      </c>
      <c r="F10450">
        <f t="shared" si="163"/>
        <v>-0.39176287902783058</v>
      </c>
    </row>
    <row r="10451" spans="2:6" x14ac:dyDescent="0.2">
      <c r="B10451" s="2">
        <v>10450</v>
      </c>
      <c r="C10451" s="2" t="s">
        <v>12390</v>
      </c>
      <c r="D10451" s="2">
        <v>0.40572999999999998</v>
      </c>
      <c r="E10451" s="2">
        <v>0.55178000000000005</v>
      </c>
      <c r="F10451">
        <f t="shared" si="163"/>
        <v>-0.39176287902783058</v>
      </c>
    </row>
    <row r="10452" spans="2:6" x14ac:dyDescent="0.2">
      <c r="B10452" s="2">
        <v>10451</v>
      </c>
      <c r="C10452" s="2" t="s">
        <v>7249</v>
      </c>
      <c r="D10452" s="2">
        <v>0.40581</v>
      </c>
      <c r="E10452" s="2">
        <v>0.55186000000000002</v>
      </c>
      <c r="F10452">
        <f t="shared" si="163"/>
        <v>-0.39167725525410452</v>
      </c>
    </row>
    <row r="10453" spans="2:6" x14ac:dyDescent="0.2">
      <c r="B10453" s="2">
        <v>10452</v>
      </c>
      <c r="C10453" s="2" t="s">
        <v>7087</v>
      </c>
      <c r="D10453" s="2">
        <v>0.40583999999999998</v>
      </c>
      <c r="E10453" s="2">
        <v>0.55188999999999999</v>
      </c>
      <c r="F10453">
        <f t="shared" si="163"/>
        <v>-0.39164515069065226</v>
      </c>
    </row>
    <row r="10454" spans="2:6" x14ac:dyDescent="0.2">
      <c r="B10454" s="2">
        <v>10453</v>
      </c>
      <c r="C10454" s="2" t="s">
        <v>11694</v>
      </c>
      <c r="D10454" s="2">
        <v>0.40583999999999998</v>
      </c>
      <c r="E10454" s="2">
        <v>0.55188999999999999</v>
      </c>
      <c r="F10454">
        <f t="shared" si="163"/>
        <v>-0.39164515069065226</v>
      </c>
    </row>
    <row r="10455" spans="2:6" x14ac:dyDescent="0.2">
      <c r="B10455" s="2">
        <v>10454</v>
      </c>
      <c r="C10455" s="2" t="s">
        <v>16092</v>
      </c>
      <c r="D10455" s="2">
        <v>0.40593000000000001</v>
      </c>
      <c r="E10455" s="2">
        <v>0.55196000000000001</v>
      </c>
      <c r="F10455">
        <f t="shared" si="163"/>
        <v>-0.3915488512375277</v>
      </c>
    </row>
    <row r="10456" spans="2:6" x14ac:dyDescent="0.2">
      <c r="B10456" s="2">
        <v>10455</v>
      </c>
      <c r="C10456" s="2" t="s">
        <v>11582</v>
      </c>
      <c r="D10456" s="2">
        <v>0.40595999999999999</v>
      </c>
      <c r="E10456" s="2">
        <v>0.55200000000000005</v>
      </c>
      <c r="F10456">
        <f t="shared" si="163"/>
        <v>-0.39151675616439463</v>
      </c>
    </row>
    <row r="10457" spans="2:6" x14ac:dyDescent="0.2">
      <c r="B10457" s="2">
        <v>10456</v>
      </c>
      <c r="C10457" s="2" t="s">
        <v>18274</v>
      </c>
      <c r="D10457" s="2">
        <v>0.40603</v>
      </c>
      <c r="E10457" s="2">
        <v>0.55208000000000002</v>
      </c>
      <c r="F10457">
        <f t="shared" si="163"/>
        <v>-0.39144187688310161</v>
      </c>
    </row>
    <row r="10458" spans="2:6" x14ac:dyDescent="0.2">
      <c r="B10458" s="2">
        <v>10457</v>
      </c>
      <c r="C10458" s="2" t="s">
        <v>13203</v>
      </c>
      <c r="D10458" s="2">
        <v>0.40614</v>
      </c>
      <c r="E10458" s="2">
        <v>0.55218999999999996</v>
      </c>
      <c r="F10458">
        <f t="shared" si="163"/>
        <v>-0.39132423551909784</v>
      </c>
    </row>
    <row r="10459" spans="2:6" x14ac:dyDescent="0.2">
      <c r="B10459" s="2">
        <v>10458</v>
      </c>
      <c r="C10459" s="2" t="s">
        <v>10346</v>
      </c>
      <c r="D10459" s="2">
        <v>0.40622999999999998</v>
      </c>
      <c r="E10459" s="2">
        <v>0.55228999999999995</v>
      </c>
      <c r="F10459">
        <f t="shared" si="163"/>
        <v>-0.39122800719079626</v>
      </c>
    </row>
    <row r="10460" spans="2:6" x14ac:dyDescent="0.2">
      <c r="B10460" s="2">
        <v>10459</v>
      </c>
      <c r="C10460" s="2" t="s">
        <v>4239</v>
      </c>
      <c r="D10460" s="2">
        <v>0.40626000000000001</v>
      </c>
      <c r="E10460" s="2">
        <v>0.55232000000000003</v>
      </c>
      <c r="F10460">
        <f t="shared" si="163"/>
        <v>-0.39119593581893186</v>
      </c>
    </row>
    <row r="10461" spans="2:6" x14ac:dyDescent="0.2">
      <c r="B10461" s="2">
        <v>10460</v>
      </c>
      <c r="C10461" s="2" t="s">
        <v>13648</v>
      </c>
      <c r="D10461" s="2">
        <v>0.40627999999999997</v>
      </c>
      <c r="E10461" s="2">
        <v>0.55234000000000005</v>
      </c>
      <c r="F10461">
        <f t="shared" si="163"/>
        <v>-0.39117455622004493</v>
      </c>
    </row>
    <row r="10462" spans="2:6" x14ac:dyDescent="0.2">
      <c r="B10462" s="2">
        <v>10461</v>
      </c>
      <c r="C10462" s="2" t="s">
        <v>2235</v>
      </c>
      <c r="D10462" s="2">
        <v>0.40633000000000002</v>
      </c>
      <c r="E10462" s="2">
        <v>0.5524</v>
      </c>
      <c r="F10462">
        <f t="shared" si="163"/>
        <v>-0.39112111182698406</v>
      </c>
    </row>
    <row r="10463" spans="2:6" x14ac:dyDescent="0.2">
      <c r="B10463" s="2">
        <v>10462</v>
      </c>
      <c r="C10463" s="2" t="s">
        <v>11671</v>
      </c>
      <c r="D10463" s="2">
        <v>0.40642</v>
      </c>
      <c r="E10463" s="2">
        <v>0.48909000000000002</v>
      </c>
      <c r="F10463">
        <f t="shared" si="163"/>
        <v>-0.39102492849008824</v>
      </c>
    </row>
    <row r="10464" spans="2:6" x14ac:dyDescent="0.2">
      <c r="B10464" s="2">
        <v>10463</v>
      </c>
      <c r="C10464" s="2" t="s">
        <v>2339</v>
      </c>
      <c r="D10464" s="2">
        <v>0.40651999999999999</v>
      </c>
      <c r="E10464" s="2">
        <v>0.55259000000000003</v>
      </c>
      <c r="F10464">
        <f t="shared" si="163"/>
        <v>-0.39091808309335696</v>
      </c>
    </row>
    <row r="10465" spans="2:6" x14ac:dyDescent="0.2">
      <c r="B10465" s="2">
        <v>10464</v>
      </c>
      <c r="C10465" s="2" t="s">
        <v>5664</v>
      </c>
      <c r="D10465" s="2">
        <v>0.40660000000000002</v>
      </c>
      <c r="E10465" s="2">
        <v>0.55266000000000004</v>
      </c>
      <c r="F10465">
        <f t="shared" si="163"/>
        <v>-0.39083262569798016</v>
      </c>
    </row>
    <row r="10466" spans="2:6" x14ac:dyDescent="0.2">
      <c r="B10466" s="2">
        <v>10465</v>
      </c>
      <c r="C10466" s="2" t="s">
        <v>10700</v>
      </c>
      <c r="D10466" s="2">
        <v>0.40662999999999999</v>
      </c>
      <c r="E10466" s="2">
        <v>0.55269999999999997</v>
      </c>
      <c r="F10466">
        <f t="shared" si="163"/>
        <v>-0.39080058350951447</v>
      </c>
    </row>
    <row r="10467" spans="2:6" x14ac:dyDescent="0.2">
      <c r="B10467" s="2">
        <v>10466</v>
      </c>
      <c r="C10467" s="2" t="s">
        <v>3234</v>
      </c>
      <c r="D10467" s="2">
        <v>0.40673999999999999</v>
      </c>
      <c r="E10467" s="2">
        <v>0.55281999999999998</v>
      </c>
      <c r="F10467">
        <f t="shared" si="163"/>
        <v>-0.39068311570691389</v>
      </c>
    </row>
    <row r="10468" spans="2:6" x14ac:dyDescent="0.2">
      <c r="B10468" s="2">
        <v>10467</v>
      </c>
      <c r="C10468" s="2" t="s">
        <v>13584</v>
      </c>
      <c r="D10468" s="2">
        <v>0.40673999999999999</v>
      </c>
      <c r="E10468" s="2">
        <v>0.55281999999999998</v>
      </c>
      <c r="F10468">
        <f t="shared" si="163"/>
        <v>-0.39068311570691389</v>
      </c>
    </row>
    <row r="10469" spans="2:6" x14ac:dyDescent="0.2">
      <c r="B10469" s="2">
        <v>10468</v>
      </c>
      <c r="C10469" s="2" t="s">
        <v>1695</v>
      </c>
      <c r="D10469" s="2">
        <v>0.40677000000000002</v>
      </c>
      <c r="E10469" s="2">
        <v>0.55284999999999995</v>
      </c>
      <c r="F10469">
        <f t="shared" si="163"/>
        <v>-0.3906510845469699</v>
      </c>
    </row>
    <row r="10470" spans="2:6" x14ac:dyDescent="0.2">
      <c r="B10470" s="2">
        <v>10469</v>
      </c>
      <c r="C10470" s="2" t="s">
        <v>12766</v>
      </c>
      <c r="D10470" s="2">
        <v>0.40681</v>
      </c>
      <c r="E10470" s="2">
        <v>0.55286999999999997</v>
      </c>
      <c r="F10470">
        <f t="shared" si="163"/>
        <v>-0.39060838000828874</v>
      </c>
    </row>
    <row r="10471" spans="2:6" x14ac:dyDescent="0.2">
      <c r="B10471" s="2">
        <v>10470</v>
      </c>
      <c r="C10471" s="2" t="s">
        <v>17091</v>
      </c>
      <c r="D10471" s="2">
        <v>0.40689999999999998</v>
      </c>
      <c r="E10471" s="2">
        <v>0.55296999999999996</v>
      </c>
      <c r="F10471">
        <f t="shared" si="163"/>
        <v>-0.39051231014671478</v>
      </c>
    </row>
    <row r="10472" spans="2:6" x14ac:dyDescent="0.2">
      <c r="B10472" s="2">
        <v>10471</v>
      </c>
      <c r="C10472" s="2" t="s">
        <v>5163</v>
      </c>
      <c r="D10472" s="2">
        <v>0.40694999999999998</v>
      </c>
      <c r="E10472" s="2">
        <v>0.55301999999999996</v>
      </c>
      <c r="F10472">
        <f t="shared" si="163"/>
        <v>-0.39045894718272267</v>
      </c>
    </row>
    <row r="10473" spans="2:6" x14ac:dyDescent="0.2">
      <c r="B10473" s="2">
        <v>10472</v>
      </c>
      <c r="C10473" s="2" t="s">
        <v>12496</v>
      </c>
      <c r="D10473" s="2">
        <v>0.40701999999999999</v>
      </c>
      <c r="E10473" s="2">
        <v>0.55310000000000004</v>
      </c>
      <c r="F10473">
        <f t="shared" si="163"/>
        <v>-0.39038425004693589</v>
      </c>
    </row>
    <row r="10474" spans="2:6" x14ac:dyDescent="0.2">
      <c r="B10474" s="2">
        <v>10473</v>
      </c>
      <c r="C10474" s="2" t="s">
        <v>5354</v>
      </c>
      <c r="D10474" s="2">
        <v>0.40701999999999999</v>
      </c>
      <c r="E10474" s="2">
        <v>0.55310000000000004</v>
      </c>
      <c r="F10474">
        <f t="shared" si="163"/>
        <v>-0.39038425004693589</v>
      </c>
    </row>
    <row r="10475" spans="2:6" x14ac:dyDescent="0.2">
      <c r="B10475" s="2">
        <v>10474</v>
      </c>
      <c r="C10475" s="2" t="s">
        <v>8153</v>
      </c>
      <c r="D10475" s="2">
        <v>0.40714</v>
      </c>
      <c r="E10475" s="2">
        <v>0.55322000000000005</v>
      </c>
      <c r="F10475">
        <f t="shared" si="163"/>
        <v>-0.39025622769701507</v>
      </c>
    </row>
    <row r="10476" spans="2:6" x14ac:dyDescent="0.2">
      <c r="B10476" s="2">
        <v>10475</v>
      </c>
      <c r="C10476" s="2" t="s">
        <v>15310</v>
      </c>
      <c r="D10476" s="2">
        <v>0.40722999999999998</v>
      </c>
      <c r="E10476" s="2">
        <v>0.55328999999999995</v>
      </c>
      <c r="F10476">
        <f t="shared" si="163"/>
        <v>-0.39016023569453362</v>
      </c>
    </row>
    <row r="10477" spans="2:6" x14ac:dyDescent="0.2">
      <c r="B10477" s="2">
        <v>10476</v>
      </c>
      <c r="C10477" s="2" t="s">
        <v>17357</v>
      </c>
      <c r="D10477" s="2">
        <v>0.40725</v>
      </c>
      <c r="E10477" s="2">
        <v>0.55332000000000003</v>
      </c>
      <c r="F10477">
        <f t="shared" si="163"/>
        <v>-0.39013890701945303</v>
      </c>
    </row>
    <row r="10478" spans="2:6" x14ac:dyDescent="0.2">
      <c r="B10478" s="2">
        <v>10477</v>
      </c>
      <c r="C10478" s="2" t="s">
        <v>4672</v>
      </c>
      <c r="D10478" s="2">
        <v>0.40732000000000002</v>
      </c>
      <c r="E10478" s="2">
        <v>0.5534</v>
      </c>
      <c r="F10478">
        <f t="shared" si="163"/>
        <v>-0.39006426490445228</v>
      </c>
    </row>
    <row r="10479" spans="2:6" x14ac:dyDescent="0.2">
      <c r="B10479" s="2">
        <v>10478</v>
      </c>
      <c r="C10479" s="2" t="s">
        <v>13278</v>
      </c>
      <c r="D10479" s="2">
        <v>0.40733999999999998</v>
      </c>
      <c r="E10479" s="2">
        <v>0.55340999999999996</v>
      </c>
      <c r="F10479">
        <f t="shared" si="163"/>
        <v>-0.39004294094196534</v>
      </c>
    </row>
    <row r="10480" spans="2:6" x14ac:dyDescent="0.2">
      <c r="B10480" s="2">
        <v>10479</v>
      </c>
      <c r="C10480" s="2" t="s">
        <v>16669</v>
      </c>
      <c r="D10480" s="2">
        <v>0.40736</v>
      </c>
      <c r="E10480" s="2">
        <v>0.55344000000000004</v>
      </c>
      <c r="F10480">
        <f t="shared" si="163"/>
        <v>-0.39002161802643864</v>
      </c>
    </row>
    <row r="10481" spans="2:6" x14ac:dyDescent="0.2">
      <c r="B10481" s="2">
        <v>10480</v>
      </c>
      <c r="C10481" s="2" t="s">
        <v>10526</v>
      </c>
      <c r="D10481" s="2">
        <v>0.40736</v>
      </c>
      <c r="E10481" s="2">
        <v>0.55344000000000004</v>
      </c>
      <c r="F10481">
        <f t="shared" si="163"/>
        <v>-0.39002161802643864</v>
      </c>
    </row>
    <row r="10482" spans="2:6" x14ac:dyDescent="0.2">
      <c r="B10482" s="2">
        <v>10481</v>
      </c>
      <c r="C10482" s="2" t="s">
        <v>4821</v>
      </c>
      <c r="D10482" s="2">
        <v>0.40748000000000001</v>
      </c>
      <c r="E10482" s="2">
        <v>0.55356000000000005</v>
      </c>
      <c r="F10482">
        <f t="shared" si="163"/>
        <v>-0.38989370251368727</v>
      </c>
    </row>
    <row r="10483" spans="2:6" x14ac:dyDescent="0.2">
      <c r="B10483" s="2">
        <v>10482</v>
      </c>
      <c r="C10483" s="2" t="s">
        <v>7088</v>
      </c>
      <c r="D10483" s="2">
        <v>0.40748000000000001</v>
      </c>
      <c r="E10483" s="2">
        <v>0.55356000000000005</v>
      </c>
      <c r="F10483">
        <f t="shared" si="163"/>
        <v>-0.38989370251368727</v>
      </c>
    </row>
    <row r="10484" spans="2:6" x14ac:dyDescent="0.2">
      <c r="B10484" s="2">
        <v>10483</v>
      </c>
      <c r="C10484" s="2" t="s">
        <v>11444</v>
      </c>
      <c r="D10484" s="2">
        <v>0.40750999999999998</v>
      </c>
      <c r="E10484" s="2">
        <v>0.55359000000000003</v>
      </c>
      <c r="F10484">
        <f t="shared" si="163"/>
        <v>-0.38986172952147152</v>
      </c>
    </row>
    <row r="10485" spans="2:6" x14ac:dyDescent="0.2">
      <c r="B10485" s="2">
        <v>10484</v>
      </c>
      <c r="C10485" s="2" t="s">
        <v>7553</v>
      </c>
      <c r="D10485" s="2">
        <v>0.40755000000000002</v>
      </c>
      <c r="E10485" s="2">
        <v>0.55362999999999996</v>
      </c>
      <c r="F10485">
        <f t="shared" si="163"/>
        <v>-0.38981910252642799</v>
      </c>
    </row>
    <row r="10486" spans="2:6" x14ac:dyDescent="0.2">
      <c r="B10486" s="2">
        <v>10485</v>
      </c>
      <c r="C10486" s="2" t="s">
        <v>12087</v>
      </c>
      <c r="D10486" s="2">
        <v>0.40760000000000002</v>
      </c>
      <c r="E10486" s="2">
        <v>0.55369000000000002</v>
      </c>
      <c r="F10486">
        <f t="shared" si="163"/>
        <v>-0.38976582466561122</v>
      </c>
    </row>
    <row r="10487" spans="2:6" x14ac:dyDescent="0.2">
      <c r="B10487" s="2">
        <v>10486</v>
      </c>
      <c r="C10487" s="2" t="s">
        <v>2941</v>
      </c>
      <c r="D10487" s="2">
        <v>0.40767999999999999</v>
      </c>
      <c r="E10487" s="2">
        <v>0.55376999999999998</v>
      </c>
      <c r="F10487">
        <f t="shared" si="163"/>
        <v>-0.38968059368076241</v>
      </c>
    </row>
    <row r="10488" spans="2:6" x14ac:dyDescent="0.2">
      <c r="B10488" s="2">
        <v>10487</v>
      </c>
      <c r="C10488" s="2" t="s">
        <v>9861</v>
      </c>
      <c r="D10488" s="2">
        <v>0.40783999999999998</v>
      </c>
      <c r="E10488" s="2">
        <v>0.55393000000000003</v>
      </c>
      <c r="F10488">
        <f t="shared" si="163"/>
        <v>-0.38951018187480774</v>
      </c>
    </row>
    <row r="10489" spans="2:6" x14ac:dyDescent="0.2">
      <c r="B10489" s="2">
        <v>10488</v>
      </c>
      <c r="C10489" s="2" t="s">
        <v>5789</v>
      </c>
      <c r="D10489" s="2">
        <v>0.40789999999999998</v>
      </c>
      <c r="E10489" s="2">
        <v>0.55400000000000005</v>
      </c>
      <c r="F10489">
        <f t="shared" si="163"/>
        <v>-0.38944629468290543</v>
      </c>
    </row>
    <row r="10490" spans="2:6" x14ac:dyDescent="0.2">
      <c r="B10490" s="2">
        <v>10489</v>
      </c>
      <c r="C10490" s="2" t="s">
        <v>5762</v>
      </c>
      <c r="D10490" s="2">
        <v>0.40801999999999999</v>
      </c>
      <c r="E10490" s="2">
        <v>0.55411999999999995</v>
      </c>
      <c r="F10490">
        <f t="shared" si="163"/>
        <v>-0.38931854848669956</v>
      </c>
    </row>
    <row r="10491" spans="2:6" x14ac:dyDescent="0.2">
      <c r="B10491" s="2">
        <v>10490</v>
      </c>
      <c r="C10491" s="2" t="s">
        <v>15493</v>
      </c>
      <c r="D10491" s="2">
        <v>0.40816000000000002</v>
      </c>
      <c r="E10491" s="2">
        <v>0.55427000000000004</v>
      </c>
      <c r="F10491">
        <f t="shared" si="163"/>
        <v>-0.38916955873428516</v>
      </c>
    </row>
    <row r="10492" spans="2:6" x14ac:dyDescent="0.2">
      <c r="B10492" s="2">
        <v>10491</v>
      </c>
      <c r="C10492" s="2" t="s">
        <v>2282</v>
      </c>
      <c r="D10492" s="2">
        <v>0.40816000000000002</v>
      </c>
      <c r="E10492" s="2">
        <v>0.55427000000000004</v>
      </c>
      <c r="F10492">
        <f t="shared" si="163"/>
        <v>-0.38916955873428516</v>
      </c>
    </row>
    <row r="10493" spans="2:6" x14ac:dyDescent="0.2">
      <c r="B10493" s="2">
        <v>10492</v>
      </c>
      <c r="C10493" s="2" t="s">
        <v>3853</v>
      </c>
      <c r="D10493" s="2">
        <v>0.40822000000000003</v>
      </c>
      <c r="E10493" s="2">
        <v>0.55432999999999999</v>
      </c>
      <c r="F10493">
        <f t="shared" si="163"/>
        <v>-0.38910572162666096</v>
      </c>
    </row>
    <row r="10494" spans="2:6" x14ac:dyDescent="0.2">
      <c r="B10494" s="2">
        <v>10493</v>
      </c>
      <c r="C10494" s="2" t="s">
        <v>4673</v>
      </c>
      <c r="D10494" s="2">
        <v>0.40843000000000002</v>
      </c>
      <c r="E10494" s="2">
        <v>0.55452999999999997</v>
      </c>
      <c r="F10494">
        <f t="shared" si="163"/>
        <v>-0.38888236561561607</v>
      </c>
    </row>
    <row r="10495" spans="2:6" x14ac:dyDescent="0.2">
      <c r="B10495" s="2">
        <v>10494</v>
      </c>
      <c r="C10495" s="2" t="s">
        <v>12139</v>
      </c>
      <c r="D10495" s="2">
        <v>0.40849000000000002</v>
      </c>
      <c r="E10495" s="2">
        <v>0.55459000000000003</v>
      </c>
      <c r="F10495">
        <f t="shared" si="163"/>
        <v>-0.38881857070556108</v>
      </c>
    </row>
    <row r="10496" spans="2:6" x14ac:dyDescent="0.2">
      <c r="B10496" s="2">
        <v>10495</v>
      </c>
      <c r="C10496" s="2" t="s">
        <v>3475</v>
      </c>
      <c r="D10496" s="2">
        <v>0.40853</v>
      </c>
      <c r="E10496" s="2">
        <v>0.55464000000000002</v>
      </c>
      <c r="F10496">
        <f t="shared" si="163"/>
        <v>-0.38877604597106252</v>
      </c>
    </row>
    <row r="10497" spans="2:6" x14ac:dyDescent="0.2">
      <c r="B10497" s="2">
        <v>10496</v>
      </c>
      <c r="C10497" s="2" t="s">
        <v>17779</v>
      </c>
      <c r="D10497" s="2">
        <v>0.40860999999999997</v>
      </c>
      <c r="E10497" s="2">
        <v>0.55471000000000004</v>
      </c>
      <c r="F10497">
        <f t="shared" si="163"/>
        <v>-0.38869100899168751</v>
      </c>
    </row>
    <row r="10498" spans="2:6" x14ac:dyDescent="0.2">
      <c r="B10498" s="2">
        <v>10497</v>
      </c>
      <c r="C10498" s="2" t="s">
        <v>9842</v>
      </c>
      <c r="D10498" s="2">
        <v>0.40860999999999997</v>
      </c>
      <c r="E10498" s="2">
        <v>0.55471000000000004</v>
      </c>
      <c r="F10498">
        <f t="shared" ref="F10498:F10561" si="164">LOG(D10498)</f>
        <v>-0.38869100899168751</v>
      </c>
    </row>
    <row r="10499" spans="2:6" x14ac:dyDescent="0.2">
      <c r="B10499" s="2">
        <v>10498</v>
      </c>
      <c r="C10499" s="2" t="s">
        <v>11483</v>
      </c>
      <c r="D10499" s="2">
        <v>0.40860999999999997</v>
      </c>
      <c r="E10499" s="2">
        <v>0.55471000000000004</v>
      </c>
      <c r="F10499">
        <f t="shared" si="164"/>
        <v>-0.38869100899168751</v>
      </c>
    </row>
    <row r="10500" spans="2:6" x14ac:dyDescent="0.2">
      <c r="B10500" s="2">
        <v>10499</v>
      </c>
      <c r="C10500" s="2" t="s">
        <v>4504</v>
      </c>
      <c r="D10500" s="2">
        <v>0.40861999999999998</v>
      </c>
      <c r="E10500" s="2">
        <v>0.55471999999999999</v>
      </c>
      <c r="F10500">
        <f t="shared" si="164"/>
        <v>-0.38868038053991932</v>
      </c>
    </row>
    <row r="10501" spans="2:6" x14ac:dyDescent="0.2">
      <c r="B10501" s="2">
        <v>10500</v>
      </c>
      <c r="C10501" s="2" t="s">
        <v>1187</v>
      </c>
      <c r="D10501" s="2">
        <v>0.40872000000000003</v>
      </c>
      <c r="E10501" s="2">
        <v>0.55484</v>
      </c>
      <c r="F10501">
        <f t="shared" si="164"/>
        <v>-0.38857411032579292</v>
      </c>
    </row>
    <row r="10502" spans="2:6" x14ac:dyDescent="0.2">
      <c r="B10502" s="2">
        <v>10501</v>
      </c>
      <c r="C10502" s="2" t="s">
        <v>8541</v>
      </c>
      <c r="D10502" s="2">
        <v>0.40882000000000002</v>
      </c>
      <c r="E10502" s="2">
        <v>0.55493000000000003</v>
      </c>
      <c r="F10502">
        <f t="shared" si="164"/>
        <v>-0.3884678661092239</v>
      </c>
    </row>
    <row r="10503" spans="2:6" x14ac:dyDescent="0.2">
      <c r="B10503" s="2">
        <v>10502</v>
      </c>
      <c r="C10503" s="2" t="s">
        <v>16565</v>
      </c>
      <c r="D10503" s="2">
        <v>0.40884999999999999</v>
      </c>
      <c r="E10503" s="2">
        <v>0.55496000000000001</v>
      </c>
      <c r="F10503">
        <f t="shared" si="164"/>
        <v>-0.3884359979118755</v>
      </c>
    </row>
    <row r="10504" spans="2:6" x14ac:dyDescent="0.2">
      <c r="B10504" s="2">
        <v>10503</v>
      </c>
      <c r="C10504" s="2" t="s">
        <v>1714</v>
      </c>
      <c r="D10504" s="2">
        <v>0.40892000000000001</v>
      </c>
      <c r="E10504" s="2">
        <v>0.55503000000000002</v>
      </c>
      <c r="F10504">
        <f t="shared" si="164"/>
        <v>-0.38836164787749544</v>
      </c>
    </row>
    <row r="10505" spans="2:6" x14ac:dyDescent="0.2">
      <c r="B10505" s="2">
        <v>10504</v>
      </c>
      <c r="C10505" s="2" t="s">
        <v>3798</v>
      </c>
      <c r="D10505" s="2">
        <v>0.40894999999999998</v>
      </c>
      <c r="E10505" s="2">
        <v>0.55506</v>
      </c>
      <c r="F10505">
        <f t="shared" si="164"/>
        <v>-0.38832978747312086</v>
      </c>
    </row>
    <row r="10506" spans="2:6" x14ac:dyDescent="0.2">
      <c r="B10506" s="2">
        <v>10505</v>
      </c>
      <c r="C10506" s="2" t="s">
        <v>5065</v>
      </c>
      <c r="D10506" s="2">
        <v>0.40899999999999997</v>
      </c>
      <c r="E10506" s="2">
        <v>0.55510999999999999</v>
      </c>
      <c r="F10506">
        <f t="shared" si="164"/>
        <v>-0.38827669199265824</v>
      </c>
    </row>
    <row r="10507" spans="2:6" x14ac:dyDescent="0.2">
      <c r="B10507" s="2">
        <v>10506</v>
      </c>
      <c r="C10507" s="2" t="s">
        <v>18563</v>
      </c>
      <c r="D10507" s="2">
        <v>0.40903</v>
      </c>
      <c r="E10507" s="2">
        <v>0.55515999999999999</v>
      </c>
      <c r="F10507">
        <f t="shared" si="164"/>
        <v>-0.38824483781991898</v>
      </c>
    </row>
    <row r="10508" spans="2:6" x14ac:dyDescent="0.2">
      <c r="B10508" s="2">
        <v>10507</v>
      </c>
      <c r="C10508" s="2" t="s">
        <v>2004</v>
      </c>
      <c r="D10508" s="2">
        <v>0.40906999999999999</v>
      </c>
      <c r="E10508" s="2">
        <v>0.55518000000000001</v>
      </c>
      <c r="F10508">
        <f t="shared" si="164"/>
        <v>-0.38820236922368384</v>
      </c>
    </row>
    <row r="10509" spans="2:6" x14ac:dyDescent="0.2">
      <c r="B10509" s="2">
        <v>10508</v>
      </c>
      <c r="C10509" s="2" t="s">
        <v>15611</v>
      </c>
      <c r="D10509" s="2">
        <v>0.40916999999999998</v>
      </c>
      <c r="E10509" s="2">
        <v>0.55528999999999995</v>
      </c>
      <c r="F10509">
        <f t="shared" si="164"/>
        <v>-0.38809621589848209</v>
      </c>
    </row>
    <row r="10510" spans="2:6" x14ac:dyDescent="0.2">
      <c r="B10510" s="2">
        <v>10509</v>
      </c>
      <c r="C10510" s="2" t="s">
        <v>3670</v>
      </c>
      <c r="D10510" s="2">
        <v>0.40920000000000001</v>
      </c>
      <c r="E10510" s="2">
        <v>0.55533999999999994</v>
      </c>
      <c r="F10510">
        <f t="shared" si="164"/>
        <v>-0.38806437495987745</v>
      </c>
    </row>
    <row r="10511" spans="2:6" x14ac:dyDescent="0.2">
      <c r="B10511" s="2">
        <v>10510</v>
      </c>
      <c r="C10511" s="2" t="s">
        <v>10881</v>
      </c>
      <c r="D10511" s="2">
        <v>0.40936</v>
      </c>
      <c r="E10511" s="2">
        <v>0.55549999999999999</v>
      </c>
      <c r="F10511">
        <f t="shared" si="164"/>
        <v>-0.38789459603593912</v>
      </c>
    </row>
    <row r="10512" spans="2:6" x14ac:dyDescent="0.2">
      <c r="B10512" s="2">
        <v>10511</v>
      </c>
      <c r="C10512" s="2" t="s">
        <v>11305</v>
      </c>
      <c r="D10512" s="2">
        <v>0.40949999999999998</v>
      </c>
      <c r="E10512" s="2">
        <v>0.55564999999999998</v>
      </c>
      <c r="F10512">
        <f t="shared" si="164"/>
        <v>-0.38774609390356274</v>
      </c>
    </row>
    <row r="10513" spans="2:6" x14ac:dyDescent="0.2">
      <c r="B10513" s="2">
        <v>10512</v>
      </c>
      <c r="C10513" s="2" t="s">
        <v>6864</v>
      </c>
      <c r="D10513" s="2">
        <v>0.40956999999999999</v>
      </c>
      <c r="E10513" s="2">
        <v>0.55571999999999999</v>
      </c>
      <c r="F10513">
        <f t="shared" si="164"/>
        <v>-0.38767186187502489</v>
      </c>
    </row>
    <row r="10514" spans="2:6" x14ac:dyDescent="0.2">
      <c r="B10514" s="2">
        <v>10513</v>
      </c>
      <c r="C10514" s="2" t="s">
        <v>18303</v>
      </c>
      <c r="D10514" s="2">
        <v>0.40959000000000001</v>
      </c>
      <c r="E10514" s="2">
        <v>0.55574999999999997</v>
      </c>
      <c r="F10514">
        <f t="shared" si="164"/>
        <v>-0.3876506550542822</v>
      </c>
    </row>
    <row r="10515" spans="2:6" x14ac:dyDescent="0.2">
      <c r="B10515" s="2">
        <v>10514</v>
      </c>
      <c r="C10515" s="2" t="s">
        <v>10772</v>
      </c>
      <c r="D10515" s="2">
        <v>0.40959000000000001</v>
      </c>
      <c r="E10515" s="2">
        <v>0.55574999999999997</v>
      </c>
      <c r="F10515">
        <f t="shared" si="164"/>
        <v>-0.3876506550542822</v>
      </c>
    </row>
    <row r="10516" spans="2:6" x14ac:dyDescent="0.2">
      <c r="B10516" s="2">
        <v>10515</v>
      </c>
      <c r="C10516" s="2" t="s">
        <v>15352</v>
      </c>
      <c r="D10516" s="2">
        <v>0.40959000000000001</v>
      </c>
      <c r="E10516" s="2">
        <v>0.55574999999999997</v>
      </c>
      <c r="F10516">
        <f t="shared" si="164"/>
        <v>-0.3876506550542822</v>
      </c>
    </row>
    <row r="10517" spans="2:6" x14ac:dyDescent="0.2">
      <c r="B10517" s="2">
        <v>10516</v>
      </c>
      <c r="C10517" s="2" t="s">
        <v>6633</v>
      </c>
      <c r="D10517" s="2">
        <v>0.40959000000000001</v>
      </c>
      <c r="E10517" s="2">
        <v>0.55574999999999997</v>
      </c>
      <c r="F10517">
        <f t="shared" si="164"/>
        <v>-0.3876506550542822</v>
      </c>
    </row>
    <row r="10518" spans="2:6" x14ac:dyDescent="0.2">
      <c r="B10518" s="2">
        <v>10517</v>
      </c>
      <c r="C10518" s="2" t="s">
        <v>2266</v>
      </c>
      <c r="D10518" s="2">
        <v>0.40959000000000001</v>
      </c>
      <c r="E10518" s="2">
        <v>0.55574999999999997</v>
      </c>
      <c r="F10518">
        <f t="shared" si="164"/>
        <v>-0.3876506550542822</v>
      </c>
    </row>
    <row r="10519" spans="2:6" x14ac:dyDescent="0.2">
      <c r="B10519" s="2">
        <v>10518</v>
      </c>
      <c r="C10519" s="2" t="s">
        <v>18301</v>
      </c>
      <c r="D10519" s="2">
        <v>0.40959000000000001</v>
      </c>
      <c r="E10519" s="2">
        <v>0.55574999999999997</v>
      </c>
      <c r="F10519">
        <f t="shared" si="164"/>
        <v>-0.3876506550542822</v>
      </c>
    </row>
    <row r="10520" spans="2:6" x14ac:dyDescent="0.2">
      <c r="B10520" s="2">
        <v>10519</v>
      </c>
      <c r="C10520" s="2" t="s">
        <v>4756</v>
      </c>
      <c r="D10520" s="2">
        <v>0.40959000000000001</v>
      </c>
      <c r="E10520" s="2">
        <v>0.55574999999999997</v>
      </c>
      <c r="F10520">
        <f t="shared" si="164"/>
        <v>-0.3876506550542822</v>
      </c>
    </row>
    <row r="10521" spans="2:6" x14ac:dyDescent="0.2">
      <c r="B10521" s="2">
        <v>10520</v>
      </c>
      <c r="C10521" s="2" t="s">
        <v>15435</v>
      </c>
      <c r="D10521" s="2">
        <v>0.40959000000000001</v>
      </c>
      <c r="E10521" s="2">
        <v>0.55574999999999997</v>
      </c>
      <c r="F10521">
        <f t="shared" si="164"/>
        <v>-0.3876506550542822</v>
      </c>
    </row>
    <row r="10522" spans="2:6" x14ac:dyDescent="0.2">
      <c r="B10522" s="2">
        <v>10521</v>
      </c>
      <c r="C10522" s="2" t="s">
        <v>2900</v>
      </c>
      <c r="D10522" s="2">
        <v>0.40959000000000001</v>
      </c>
      <c r="E10522" s="2">
        <v>0.55574999999999997</v>
      </c>
      <c r="F10522">
        <f t="shared" si="164"/>
        <v>-0.3876506550542822</v>
      </c>
    </row>
    <row r="10523" spans="2:6" x14ac:dyDescent="0.2">
      <c r="B10523" s="2">
        <v>10522</v>
      </c>
      <c r="C10523" s="2" t="s">
        <v>9318</v>
      </c>
      <c r="D10523" s="2">
        <v>0.40959000000000001</v>
      </c>
      <c r="E10523" s="2">
        <v>0.55574999999999997</v>
      </c>
      <c r="F10523">
        <f t="shared" si="164"/>
        <v>-0.3876506550542822</v>
      </c>
    </row>
    <row r="10524" spans="2:6" x14ac:dyDescent="0.2">
      <c r="B10524" s="2">
        <v>10523</v>
      </c>
      <c r="C10524" s="2" t="s">
        <v>9138</v>
      </c>
      <c r="D10524" s="2">
        <v>0.40975</v>
      </c>
      <c r="E10524" s="2">
        <v>0.55589999999999995</v>
      </c>
      <c r="F10524">
        <f t="shared" si="164"/>
        <v>-0.38748103775746329</v>
      </c>
    </row>
    <row r="10525" spans="2:6" x14ac:dyDescent="0.2">
      <c r="B10525" s="2">
        <v>10524</v>
      </c>
      <c r="C10525" s="2" t="s">
        <v>12946</v>
      </c>
      <c r="D10525" s="2">
        <v>0.41</v>
      </c>
      <c r="E10525" s="2">
        <v>0.49120999999999998</v>
      </c>
      <c r="F10525">
        <f t="shared" si="164"/>
        <v>-0.38721614328026455</v>
      </c>
    </row>
    <row r="10526" spans="2:6" x14ac:dyDescent="0.2">
      <c r="B10526" s="2">
        <v>10525</v>
      </c>
      <c r="C10526" s="2" t="s">
        <v>11505</v>
      </c>
      <c r="D10526" s="2">
        <v>0.41011999999999998</v>
      </c>
      <c r="E10526" s="2">
        <v>0.55630999999999997</v>
      </c>
      <c r="F10526">
        <f t="shared" si="164"/>
        <v>-0.38708905129811483</v>
      </c>
    </row>
    <row r="10527" spans="2:6" x14ac:dyDescent="0.2">
      <c r="B10527" s="2">
        <v>10526</v>
      </c>
      <c r="C10527" s="2" t="s">
        <v>644</v>
      </c>
      <c r="D10527" s="2">
        <v>0.41011999999999998</v>
      </c>
      <c r="E10527" s="2">
        <v>0.55630999999999997</v>
      </c>
      <c r="F10527">
        <f t="shared" si="164"/>
        <v>-0.38708905129811483</v>
      </c>
    </row>
    <row r="10528" spans="2:6" x14ac:dyDescent="0.2">
      <c r="B10528" s="2">
        <v>10527</v>
      </c>
      <c r="C10528" s="2" t="s">
        <v>6428</v>
      </c>
      <c r="D10528" s="2">
        <v>0.41015000000000001</v>
      </c>
      <c r="E10528" s="2">
        <v>0.55635000000000001</v>
      </c>
      <c r="F10528">
        <f t="shared" si="164"/>
        <v>-0.3870572841130101</v>
      </c>
    </row>
    <row r="10529" spans="2:6" x14ac:dyDescent="0.2">
      <c r="B10529" s="2">
        <v>10528</v>
      </c>
      <c r="C10529" s="2" t="s">
        <v>9809</v>
      </c>
      <c r="D10529" s="2">
        <v>0.41015000000000001</v>
      </c>
      <c r="E10529" s="2">
        <v>0.55635000000000001</v>
      </c>
      <c r="F10529">
        <f t="shared" si="164"/>
        <v>-0.3870572841130101</v>
      </c>
    </row>
    <row r="10530" spans="2:6" x14ac:dyDescent="0.2">
      <c r="B10530" s="2">
        <v>10529</v>
      </c>
      <c r="C10530" s="2" t="s">
        <v>2422</v>
      </c>
      <c r="D10530" s="2">
        <v>0.41020000000000001</v>
      </c>
      <c r="E10530" s="2">
        <v>0.55639000000000005</v>
      </c>
      <c r="F10530">
        <f t="shared" si="164"/>
        <v>-0.38700434396765249</v>
      </c>
    </row>
    <row r="10531" spans="2:6" x14ac:dyDescent="0.2">
      <c r="B10531" s="2">
        <v>10530</v>
      </c>
      <c r="C10531" s="2" t="s">
        <v>3485</v>
      </c>
      <c r="D10531" s="2">
        <v>0.41021999999999997</v>
      </c>
      <c r="E10531" s="2">
        <v>0.55640999999999996</v>
      </c>
      <c r="F10531">
        <f t="shared" si="164"/>
        <v>-0.38698316971631841</v>
      </c>
    </row>
    <row r="10532" spans="2:6" x14ac:dyDescent="0.2">
      <c r="B10532" s="2">
        <v>10531</v>
      </c>
      <c r="C10532" s="2" t="s">
        <v>14745</v>
      </c>
      <c r="D10532" s="2">
        <v>0.41027999999999998</v>
      </c>
      <c r="E10532" s="2">
        <v>0.55647999999999997</v>
      </c>
      <c r="F10532">
        <f t="shared" si="164"/>
        <v>-0.38691965315578053</v>
      </c>
    </row>
    <row r="10533" spans="2:6" x14ac:dyDescent="0.2">
      <c r="B10533" s="2">
        <v>10532</v>
      </c>
      <c r="C10533" s="2" t="s">
        <v>7107</v>
      </c>
      <c r="D10533" s="2">
        <v>0.41033999999999998</v>
      </c>
      <c r="E10533" s="2">
        <v>0.55654000000000003</v>
      </c>
      <c r="F10533">
        <f t="shared" si="164"/>
        <v>-0.38685614588332651</v>
      </c>
    </row>
    <row r="10534" spans="2:6" x14ac:dyDescent="0.2">
      <c r="B10534" s="2">
        <v>10533</v>
      </c>
      <c r="C10534" s="2" t="s">
        <v>15274</v>
      </c>
      <c r="D10534" s="2">
        <v>0.41042000000000001</v>
      </c>
      <c r="E10534" s="2">
        <v>0.55662999999999996</v>
      </c>
      <c r="F10534">
        <f t="shared" si="164"/>
        <v>-0.38677148396349048</v>
      </c>
    </row>
    <row r="10535" spans="2:6" x14ac:dyDescent="0.2">
      <c r="B10535" s="2">
        <v>10534</v>
      </c>
      <c r="C10535" s="2" t="s">
        <v>11424</v>
      </c>
      <c r="D10535" s="2">
        <v>0.41043000000000002</v>
      </c>
      <c r="E10535" s="2">
        <v>0.55664000000000002</v>
      </c>
      <c r="F10535">
        <f t="shared" si="164"/>
        <v>-0.38676090238386146</v>
      </c>
    </row>
    <row r="10536" spans="2:6" x14ac:dyDescent="0.2">
      <c r="B10536" s="2">
        <v>10535</v>
      </c>
      <c r="C10536" s="2" t="s">
        <v>16969</v>
      </c>
      <c r="D10536" s="2">
        <v>0.41047</v>
      </c>
      <c r="E10536" s="2">
        <v>0.55667999999999995</v>
      </c>
      <c r="F10536">
        <f t="shared" si="164"/>
        <v>-0.3867185786433574</v>
      </c>
    </row>
    <row r="10537" spans="2:6" x14ac:dyDescent="0.2">
      <c r="B10537" s="2">
        <v>10536</v>
      </c>
      <c r="C10537" s="2" t="s">
        <v>10612</v>
      </c>
      <c r="D10537" s="2">
        <v>0.41054000000000002</v>
      </c>
      <c r="E10537" s="2">
        <v>0.55674999999999997</v>
      </c>
      <c r="F10537">
        <f t="shared" si="164"/>
        <v>-0.38664452202088778</v>
      </c>
    </row>
    <row r="10538" spans="2:6" x14ac:dyDescent="0.2">
      <c r="B10538" s="2">
        <v>10537</v>
      </c>
      <c r="C10538" s="2" t="s">
        <v>12117</v>
      </c>
      <c r="D10538" s="2">
        <v>0.41055000000000003</v>
      </c>
      <c r="E10538" s="2">
        <v>0.55676999999999999</v>
      </c>
      <c r="F10538">
        <f t="shared" si="164"/>
        <v>-0.38663394353419511</v>
      </c>
    </row>
    <row r="10539" spans="2:6" x14ac:dyDescent="0.2">
      <c r="B10539" s="2">
        <v>10538</v>
      </c>
      <c r="C10539" s="2" t="s">
        <v>14459</v>
      </c>
      <c r="D10539" s="2">
        <v>0.41055000000000003</v>
      </c>
      <c r="E10539" s="2">
        <v>0.55676999999999999</v>
      </c>
      <c r="F10539">
        <f t="shared" si="164"/>
        <v>-0.38663394353419511</v>
      </c>
    </row>
    <row r="10540" spans="2:6" x14ac:dyDescent="0.2">
      <c r="B10540" s="2">
        <v>10539</v>
      </c>
      <c r="C10540" s="2" t="s">
        <v>12368</v>
      </c>
      <c r="D10540" s="2">
        <v>0.41061999999999999</v>
      </c>
      <c r="E10540" s="2">
        <v>0.55684</v>
      </c>
      <c r="F10540">
        <f t="shared" si="164"/>
        <v>-0.38655990134120982</v>
      </c>
    </row>
    <row r="10541" spans="2:6" x14ac:dyDescent="0.2">
      <c r="B10541" s="2">
        <v>10540</v>
      </c>
      <c r="C10541" s="2" t="s">
        <v>15771</v>
      </c>
      <c r="D10541" s="2">
        <v>0.41082000000000002</v>
      </c>
      <c r="E10541" s="2">
        <v>0.55706</v>
      </c>
      <c r="F10541">
        <f t="shared" si="164"/>
        <v>-0.38634842174903755</v>
      </c>
    </row>
    <row r="10542" spans="2:6" x14ac:dyDescent="0.2">
      <c r="B10542" s="2">
        <v>10541</v>
      </c>
      <c r="C10542" s="2" t="s">
        <v>10411</v>
      </c>
      <c r="D10542" s="2">
        <v>0.41089999999999999</v>
      </c>
      <c r="E10542" s="2">
        <v>0.55715999999999999</v>
      </c>
      <c r="F10542">
        <f t="shared" si="164"/>
        <v>-0.38626385873812868</v>
      </c>
    </row>
    <row r="10543" spans="2:6" x14ac:dyDescent="0.2">
      <c r="B10543" s="2">
        <v>10542</v>
      </c>
      <c r="C10543" s="2" t="s">
        <v>3239</v>
      </c>
      <c r="D10543" s="2">
        <v>0.41092000000000001</v>
      </c>
      <c r="E10543" s="2">
        <v>0.55718000000000001</v>
      </c>
      <c r="F10543">
        <f t="shared" si="164"/>
        <v>-0.3862427205578951</v>
      </c>
    </row>
    <row r="10544" spans="2:6" x14ac:dyDescent="0.2">
      <c r="B10544" s="2">
        <v>10543</v>
      </c>
      <c r="C10544" s="2" t="s">
        <v>10846</v>
      </c>
      <c r="D10544" s="2">
        <v>0.41095999999999999</v>
      </c>
      <c r="E10544" s="2">
        <v>0.55720999999999998</v>
      </c>
      <c r="F10544">
        <f t="shared" si="164"/>
        <v>-0.38620044728371922</v>
      </c>
    </row>
    <row r="10545" spans="2:6" x14ac:dyDescent="0.2">
      <c r="B10545" s="2">
        <v>10544</v>
      </c>
      <c r="C10545" s="2" t="s">
        <v>6629</v>
      </c>
      <c r="D10545" s="2">
        <v>0.41098000000000001</v>
      </c>
      <c r="E10545" s="2">
        <v>0.49179</v>
      </c>
      <c r="F10545">
        <f t="shared" si="164"/>
        <v>-0.38617931218957663</v>
      </c>
    </row>
    <row r="10546" spans="2:6" x14ac:dyDescent="0.2">
      <c r="B10546" s="2">
        <v>10545</v>
      </c>
      <c r="C10546" s="2" t="s">
        <v>12228</v>
      </c>
      <c r="D10546" s="2">
        <v>0.41099000000000002</v>
      </c>
      <c r="E10546" s="2">
        <v>0.55725000000000002</v>
      </c>
      <c r="F10546">
        <f t="shared" si="164"/>
        <v>-0.38616874502819787</v>
      </c>
    </row>
    <row r="10547" spans="2:6" x14ac:dyDescent="0.2">
      <c r="B10547" s="2">
        <v>10546</v>
      </c>
      <c r="C10547" s="2" t="s">
        <v>17061</v>
      </c>
      <c r="D10547" s="2">
        <v>0.41103000000000001</v>
      </c>
      <c r="E10547" s="2">
        <v>0.55730000000000002</v>
      </c>
      <c r="F10547">
        <f t="shared" si="164"/>
        <v>-0.38612647895367452</v>
      </c>
    </row>
    <row r="10548" spans="2:6" x14ac:dyDescent="0.2">
      <c r="B10548" s="2">
        <v>10547</v>
      </c>
      <c r="C10548" s="2" t="s">
        <v>11849</v>
      </c>
      <c r="D10548" s="2">
        <v>0.41114000000000001</v>
      </c>
      <c r="E10548" s="2">
        <v>0.55740000000000001</v>
      </c>
      <c r="F10548">
        <f t="shared" si="164"/>
        <v>-0.38601026845391312</v>
      </c>
    </row>
    <row r="10549" spans="2:6" x14ac:dyDescent="0.2">
      <c r="B10549" s="2">
        <v>10548</v>
      </c>
      <c r="C10549" s="2" t="s">
        <v>4781</v>
      </c>
      <c r="D10549" s="2">
        <v>0.41123999999999999</v>
      </c>
      <c r="E10549" s="2">
        <v>0.55749000000000004</v>
      </c>
      <c r="F10549">
        <f t="shared" si="164"/>
        <v>-0.38590464952250825</v>
      </c>
    </row>
    <row r="10550" spans="2:6" x14ac:dyDescent="0.2">
      <c r="B10550" s="2">
        <v>10549</v>
      </c>
      <c r="C10550" s="2" t="s">
        <v>7173</v>
      </c>
      <c r="D10550" s="2">
        <v>0.41139999999999999</v>
      </c>
      <c r="E10550" s="2">
        <v>0.55766000000000004</v>
      </c>
      <c r="F10550">
        <f t="shared" si="164"/>
        <v>-0.3857357126412948</v>
      </c>
    </row>
    <row r="10551" spans="2:6" x14ac:dyDescent="0.2">
      <c r="B10551" s="2">
        <v>10550</v>
      </c>
      <c r="C10551" s="2" t="s">
        <v>8516</v>
      </c>
      <c r="D10551" s="2">
        <v>0.41152</v>
      </c>
      <c r="E10551" s="2">
        <v>0.55778000000000005</v>
      </c>
      <c r="F10551">
        <f t="shared" si="164"/>
        <v>-0.38560905309189075</v>
      </c>
    </row>
    <row r="10552" spans="2:6" x14ac:dyDescent="0.2">
      <c r="B10552" s="2">
        <v>10551</v>
      </c>
      <c r="C10552" s="2" t="s">
        <v>9594</v>
      </c>
      <c r="D10552" s="2">
        <v>0.41154000000000002</v>
      </c>
      <c r="E10552" s="2">
        <v>0.55779999999999996</v>
      </c>
      <c r="F10552">
        <f t="shared" si="164"/>
        <v>-0.38558794675786945</v>
      </c>
    </row>
    <row r="10553" spans="2:6" x14ac:dyDescent="0.2">
      <c r="B10553" s="2">
        <v>10552</v>
      </c>
      <c r="C10553" s="2" t="s">
        <v>5772</v>
      </c>
      <c r="D10553" s="2">
        <v>0.41155000000000003</v>
      </c>
      <c r="E10553" s="2">
        <v>0.55781000000000003</v>
      </c>
      <c r="F10553">
        <f t="shared" si="164"/>
        <v>-0.38557739397550239</v>
      </c>
    </row>
    <row r="10554" spans="2:6" x14ac:dyDescent="0.2">
      <c r="B10554" s="2">
        <v>10553</v>
      </c>
      <c r="C10554" s="2" t="s">
        <v>7920</v>
      </c>
      <c r="D10554" s="2">
        <v>0.41166000000000003</v>
      </c>
      <c r="E10554" s="2">
        <v>0.55791999999999997</v>
      </c>
      <c r="F10554">
        <f t="shared" si="164"/>
        <v>-0.38546133028994539</v>
      </c>
    </row>
    <row r="10555" spans="2:6" x14ac:dyDescent="0.2">
      <c r="B10555" s="2">
        <v>10554</v>
      </c>
      <c r="C10555" s="2" t="s">
        <v>7267</v>
      </c>
      <c r="D10555" s="2">
        <v>0.41170000000000001</v>
      </c>
      <c r="E10555" s="2">
        <v>0.55794999999999995</v>
      </c>
      <c r="F10555">
        <f t="shared" si="164"/>
        <v>-0.38541913300251396</v>
      </c>
    </row>
    <row r="10556" spans="2:6" x14ac:dyDescent="0.2">
      <c r="B10556" s="2">
        <v>10555</v>
      </c>
      <c r="C10556" s="2" t="s">
        <v>10523</v>
      </c>
      <c r="D10556" s="2">
        <v>0.41184999999999999</v>
      </c>
      <c r="E10556" s="2">
        <v>0.55810999999999999</v>
      </c>
      <c r="F10556">
        <f t="shared" si="164"/>
        <v>-0.38526092968029707</v>
      </c>
    </row>
    <row r="10557" spans="2:6" x14ac:dyDescent="0.2">
      <c r="B10557" s="2">
        <v>10556</v>
      </c>
      <c r="C10557" s="2" t="s">
        <v>13851</v>
      </c>
      <c r="D10557" s="2">
        <v>0.41192000000000001</v>
      </c>
      <c r="E10557" s="2">
        <v>0.55818000000000001</v>
      </c>
      <c r="F10557">
        <f t="shared" si="164"/>
        <v>-0.38518712118082171</v>
      </c>
    </row>
    <row r="10558" spans="2:6" x14ac:dyDescent="0.2">
      <c r="B10558" s="2">
        <v>10557</v>
      </c>
      <c r="C10558" s="2" t="s">
        <v>12505</v>
      </c>
      <c r="D10558" s="2">
        <v>0.41202</v>
      </c>
      <c r="E10558" s="2">
        <v>0.55830000000000002</v>
      </c>
      <c r="F10558">
        <f t="shared" si="164"/>
        <v>-0.38508170222215105</v>
      </c>
    </row>
    <row r="10559" spans="2:6" x14ac:dyDescent="0.2">
      <c r="B10559" s="2">
        <v>10558</v>
      </c>
      <c r="C10559" s="2" t="s">
        <v>12003</v>
      </c>
      <c r="D10559" s="2">
        <v>0.41203000000000001</v>
      </c>
      <c r="E10559" s="2">
        <v>0.55830999999999997</v>
      </c>
      <c r="F10559">
        <f t="shared" si="164"/>
        <v>-0.38507116173354172</v>
      </c>
    </row>
    <row r="10560" spans="2:6" x14ac:dyDescent="0.2">
      <c r="B10560" s="2">
        <v>10559</v>
      </c>
      <c r="C10560" s="2" t="s">
        <v>4046</v>
      </c>
      <c r="D10560" s="2">
        <v>0.41220000000000001</v>
      </c>
      <c r="E10560" s="2">
        <v>0.55849000000000004</v>
      </c>
      <c r="F10560">
        <f t="shared" si="164"/>
        <v>-0.38489201255680594</v>
      </c>
    </row>
    <row r="10561" spans="2:6" x14ac:dyDescent="0.2">
      <c r="B10561" s="2">
        <v>10560</v>
      </c>
      <c r="C10561" s="2" t="s">
        <v>3413</v>
      </c>
      <c r="D10561" s="2">
        <v>0.41221000000000002</v>
      </c>
      <c r="E10561" s="2">
        <v>0.5585</v>
      </c>
      <c r="F10561">
        <f t="shared" si="164"/>
        <v>-0.38488147667097422</v>
      </c>
    </row>
    <row r="10562" spans="2:6" x14ac:dyDescent="0.2">
      <c r="B10562" s="2">
        <v>10561</v>
      </c>
      <c r="C10562" s="2" t="s">
        <v>10461</v>
      </c>
      <c r="D10562" s="2">
        <v>0.41227000000000003</v>
      </c>
      <c r="E10562" s="2">
        <v>0.55855999999999995</v>
      </c>
      <c r="F10562">
        <f t="shared" ref="F10562:F10625" si="165">LOG(D10562)</f>
        <v>-0.38481826672298231</v>
      </c>
    </row>
    <row r="10563" spans="2:6" x14ac:dyDescent="0.2">
      <c r="B10563" s="2">
        <v>10562</v>
      </c>
      <c r="C10563" s="2" t="s">
        <v>6873</v>
      </c>
      <c r="D10563" s="2">
        <v>0.4123</v>
      </c>
      <c r="E10563" s="2">
        <v>0.55859000000000003</v>
      </c>
      <c r="F10563">
        <f t="shared" si="165"/>
        <v>-0.38478666519864152</v>
      </c>
    </row>
    <row r="10564" spans="2:6" x14ac:dyDescent="0.2">
      <c r="B10564" s="2">
        <v>10563</v>
      </c>
      <c r="C10564" s="2" t="s">
        <v>3163</v>
      </c>
      <c r="D10564" s="2">
        <v>0.41236</v>
      </c>
      <c r="E10564" s="2">
        <v>0.55864000000000003</v>
      </c>
      <c r="F10564">
        <f t="shared" si="165"/>
        <v>-0.38472346904759702</v>
      </c>
    </row>
    <row r="10565" spans="2:6" x14ac:dyDescent="0.2">
      <c r="B10565" s="2">
        <v>10564</v>
      </c>
      <c r="C10565" s="2" t="s">
        <v>7571</v>
      </c>
      <c r="D10565" s="2">
        <v>0.41245999999999999</v>
      </c>
      <c r="E10565" s="2">
        <v>0.55874000000000001</v>
      </c>
      <c r="F10565">
        <f t="shared" si="165"/>
        <v>-0.38461816256035591</v>
      </c>
    </row>
    <row r="10566" spans="2:6" x14ac:dyDescent="0.2">
      <c r="B10566" s="2">
        <v>10565</v>
      </c>
      <c r="C10566" s="2" t="s">
        <v>15403</v>
      </c>
      <c r="D10566" s="2">
        <v>0.41245999999999999</v>
      </c>
      <c r="E10566" s="2">
        <v>0.55874000000000001</v>
      </c>
      <c r="F10566">
        <f t="shared" si="165"/>
        <v>-0.38461816256035591</v>
      </c>
    </row>
    <row r="10567" spans="2:6" x14ac:dyDescent="0.2">
      <c r="B10567" s="2">
        <v>10566</v>
      </c>
      <c r="C10567" s="2" t="s">
        <v>15402</v>
      </c>
      <c r="D10567" s="2">
        <v>0.41245999999999999</v>
      </c>
      <c r="E10567" s="2">
        <v>0.55874000000000001</v>
      </c>
      <c r="F10567">
        <f t="shared" si="165"/>
        <v>-0.38461816256035591</v>
      </c>
    </row>
    <row r="10568" spans="2:6" x14ac:dyDescent="0.2">
      <c r="B10568" s="2">
        <v>10567</v>
      </c>
      <c r="C10568" s="2" t="s">
        <v>10338</v>
      </c>
      <c r="D10568" s="2">
        <v>0.41249000000000002</v>
      </c>
      <c r="E10568" s="2">
        <v>0.55876000000000003</v>
      </c>
      <c r="F10568">
        <f t="shared" si="165"/>
        <v>-0.38458657559275095</v>
      </c>
    </row>
    <row r="10569" spans="2:6" x14ac:dyDescent="0.2">
      <c r="B10569" s="2">
        <v>10568</v>
      </c>
      <c r="C10569" s="2" t="s">
        <v>1074</v>
      </c>
      <c r="D10569" s="2">
        <v>0.41252</v>
      </c>
      <c r="E10569" s="2">
        <v>0.55879000000000001</v>
      </c>
      <c r="F10569">
        <f t="shared" si="165"/>
        <v>-0.38455499092235224</v>
      </c>
    </row>
    <row r="10570" spans="2:6" x14ac:dyDescent="0.2">
      <c r="B10570" s="2">
        <v>10569</v>
      </c>
      <c r="C10570" s="2" t="s">
        <v>15501</v>
      </c>
      <c r="D10570" s="2">
        <v>0.41256999999999999</v>
      </c>
      <c r="E10570" s="2">
        <v>0.55883000000000005</v>
      </c>
      <c r="F10570">
        <f t="shared" si="165"/>
        <v>-0.38450235490901613</v>
      </c>
    </row>
    <row r="10571" spans="2:6" x14ac:dyDescent="0.2">
      <c r="B10571" s="2">
        <v>10570</v>
      </c>
      <c r="C10571" s="2" t="s">
        <v>8103</v>
      </c>
      <c r="D10571" s="2">
        <v>0.41260000000000002</v>
      </c>
      <c r="E10571" s="2">
        <v>0.55886999999999998</v>
      </c>
      <c r="F10571">
        <f t="shared" si="165"/>
        <v>-0.38447077636286719</v>
      </c>
    </row>
    <row r="10572" spans="2:6" x14ac:dyDescent="0.2">
      <c r="B10572" s="2">
        <v>10571</v>
      </c>
      <c r="C10572" s="2" t="s">
        <v>3909</v>
      </c>
      <c r="D10572" s="2">
        <v>0.41264000000000001</v>
      </c>
      <c r="E10572" s="2">
        <v>0.55891000000000002</v>
      </c>
      <c r="F10572">
        <f t="shared" si="165"/>
        <v>-0.38442867520613772</v>
      </c>
    </row>
    <row r="10573" spans="2:6" x14ac:dyDescent="0.2">
      <c r="B10573" s="2">
        <v>10572</v>
      </c>
      <c r="C10573" s="2" t="s">
        <v>11749</v>
      </c>
      <c r="D10573" s="2">
        <v>0.41274</v>
      </c>
      <c r="E10573" s="2">
        <v>0.55901000000000001</v>
      </c>
      <c r="F10573">
        <f t="shared" si="165"/>
        <v>-0.38432344016675507</v>
      </c>
    </row>
    <row r="10574" spans="2:6" x14ac:dyDescent="0.2">
      <c r="B10574" s="2">
        <v>10573</v>
      </c>
      <c r="C10574" s="2" t="s">
        <v>13137</v>
      </c>
      <c r="D10574" s="2">
        <v>0.41278999999999999</v>
      </c>
      <c r="E10574" s="2">
        <v>0.42749999999999999</v>
      </c>
      <c r="F10574">
        <f t="shared" si="165"/>
        <v>-0.38427083220793662</v>
      </c>
    </row>
    <row r="10575" spans="2:6" x14ac:dyDescent="0.2">
      <c r="B10575" s="2">
        <v>10574</v>
      </c>
      <c r="C10575" s="2" t="s">
        <v>3991</v>
      </c>
      <c r="D10575" s="2">
        <v>0.41287000000000001</v>
      </c>
      <c r="E10575" s="2">
        <v>0.55911999999999995</v>
      </c>
      <c r="F10575">
        <f t="shared" si="165"/>
        <v>-0.38418667272664647</v>
      </c>
    </row>
    <row r="10576" spans="2:6" x14ac:dyDescent="0.2">
      <c r="B10576" s="2">
        <v>10575</v>
      </c>
      <c r="C10576" s="2" t="s">
        <v>9655</v>
      </c>
      <c r="D10576" s="2">
        <v>0.41288000000000002</v>
      </c>
      <c r="E10576" s="2">
        <v>0.55913999999999997</v>
      </c>
      <c r="F10576">
        <f t="shared" si="165"/>
        <v>-0.38417615393810456</v>
      </c>
    </row>
    <row r="10577" spans="2:6" x14ac:dyDescent="0.2">
      <c r="B10577" s="2">
        <v>10576</v>
      </c>
      <c r="C10577" s="2" t="s">
        <v>14773</v>
      </c>
      <c r="D10577" s="2">
        <v>0.41295999999999999</v>
      </c>
      <c r="E10577" s="2">
        <v>0.55920999999999998</v>
      </c>
      <c r="F10577">
        <f t="shared" si="165"/>
        <v>-0.38409201280020633</v>
      </c>
    </row>
    <row r="10578" spans="2:6" x14ac:dyDescent="0.2">
      <c r="B10578" s="2">
        <v>10577</v>
      </c>
      <c r="C10578" s="2" t="s">
        <v>2658</v>
      </c>
      <c r="D10578" s="2">
        <v>0.41295999999999999</v>
      </c>
      <c r="E10578" s="2">
        <v>0.55920999999999998</v>
      </c>
      <c r="F10578">
        <f t="shared" si="165"/>
        <v>-0.38409201280020633</v>
      </c>
    </row>
    <row r="10579" spans="2:6" x14ac:dyDescent="0.2">
      <c r="B10579" s="2">
        <v>10578</v>
      </c>
      <c r="C10579" s="2" t="s">
        <v>10834</v>
      </c>
      <c r="D10579" s="2">
        <v>0.41299000000000002</v>
      </c>
      <c r="E10579" s="2">
        <v>0.55925000000000002</v>
      </c>
      <c r="F10579">
        <f t="shared" si="165"/>
        <v>-0.38406046407579725</v>
      </c>
    </row>
    <row r="10580" spans="2:6" x14ac:dyDescent="0.2">
      <c r="B10580" s="2">
        <v>10579</v>
      </c>
      <c r="C10580" s="2" t="s">
        <v>16231</v>
      </c>
      <c r="D10580" s="2">
        <v>0.41304000000000002</v>
      </c>
      <c r="E10580" s="2">
        <v>0.55928999999999995</v>
      </c>
      <c r="F10580">
        <f t="shared" si="165"/>
        <v>-0.38400788796083368</v>
      </c>
    </row>
    <row r="10581" spans="2:6" x14ac:dyDescent="0.2">
      <c r="B10581" s="2">
        <v>10580</v>
      </c>
      <c r="C10581" s="2" t="s">
        <v>8258</v>
      </c>
      <c r="D10581" s="2">
        <v>0.41309000000000001</v>
      </c>
      <c r="E10581" s="2">
        <v>0.55933999999999995</v>
      </c>
      <c r="F10581">
        <f t="shared" si="165"/>
        <v>-0.38395531821001561</v>
      </c>
    </row>
    <row r="10582" spans="2:6" x14ac:dyDescent="0.2">
      <c r="B10582" s="2">
        <v>10581</v>
      </c>
      <c r="C10582" s="2" t="s">
        <v>7143</v>
      </c>
      <c r="D10582" s="2">
        <v>0.41320000000000001</v>
      </c>
      <c r="E10582" s="2">
        <v>0.55947000000000002</v>
      </c>
      <c r="F10582">
        <f t="shared" si="165"/>
        <v>-0.38383968715241701</v>
      </c>
    </row>
    <row r="10583" spans="2:6" x14ac:dyDescent="0.2">
      <c r="B10583" s="2">
        <v>10582</v>
      </c>
      <c r="C10583" s="2" t="s">
        <v>17320</v>
      </c>
      <c r="D10583" s="2">
        <v>0.41322999999999999</v>
      </c>
      <c r="E10583" s="2">
        <v>0.55949000000000004</v>
      </c>
      <c r="F10583">
        <f t="shared" si="165"/>
        <v>-0.38380815675186813</v>
      </c>
    </row>
    <row r="10584" spans="2:6" x14ac:dyDescent="0.2">
      <c r="B10584" s="2">
        <v>10583</v>
      </c>
      <c r="C10584" s="2" t="s">
        <v>11131</v>
      </c>
      <c r="D10584" s="2">
        <v>0.41322999999999999</v>
      </c>
      <c r="E10584" s="2">
        <v>0.55949000000000004</v>
      </c>
      <c r="F10584">
        <f t="shared" si="165"/>
        <v>-0.38380815675186813</v>
      </c>
    </row>
    <row r="10585" spans="2:6" x14ac:dyDescent="0.2">
      <c r="B10585" s="2">
        <v>10584</v>
      </c>
      <c r="C10585" s="2" t="s">
        <v>13399</v>
      </c>
      <c r="D10585" s="2">
        <v>0.41333999999999999</v>
      </c>
      <c r="E10585" s="2">
        <v>0.55959000000000003</v>
      </c>
      <c r="F10585">
        <f t="shared" si="165"/>
        <v>-0.38369256486420855</v>
      </c>
    </row>
    <row r="10586" spans="2:6" x14ac:dyDescent="0.2">
      <c r="B10586" s="2">
        <v>10585</v>
      </c>
      <c r="C10586" s="2" t="s">
        <v>10977</v>
      </c>
      <c r="D10586" s="2">
        <v>0.41341</v>
      </c>
      <c r="E10586" s="2">
        <v>0.55967</v>
      </c>
      <c r="F10586">
        <f t="shared" si="165"/>
        <v>-0.38361902240565188</v>
      </c>
    </row>
    <row r="10587" spans="2:6" x14ac:dyDescent="0.2">
      <c r="B10587" s="2">
        <v>10586</v>
      </c>
      <c r="C10587" s="2" t="s">
        <v>10696</v>
      </c>
      <c r="D10587" s="2">
        <v>0.41354000000000002</v>
      </c>
      <c r="E10587" s="2">
        <v>0.55979999999999996</v>
      </c>
      <c r="F10587">
        <f t="shared" si="165"/>
        <v>-0.38348247658519713</v>
      </c>
    </row>
    <row r="10588" spans="2:6" x14ac:dyDescent="0.2">
      <c r="B10588" s="2">
        <v>10587</v>
      </c>
      <c r="C10588" s="2" t="s">
        <v>10972</v>
      </c>
      <c r="D10588" s="2">
        <v>0.41355999999999998</v>
      </c>
      <c r="E10588" s="2">
        <v>0.49335000000000001</v>
      </c>
      <c r="F10588">
        <f t="shared" si="165"/>
        <v>-0.38346147334583131</v>
      </c>
    </row>
    <row r="10589" spans="2:6" x14ac:dyDescent="0.2">
      <c r="B10589" s="2">
        <v>10588</v>
      </c>
      <c r="C10589" s="2" t="s">
        <v>7217</v>
      </c>
      <c r="D10589" s="2">
        <v>0.41358</v>
      </c>
      <c r="E10589" s="2">
        <v>0.55984</v>
      </c>
      <c r="F10589">
        <f t="shared" si="165"/>
        <v>-0.38344047112216961</v>
      </c>
    </row>
    <row r="10590" spans="2:6" x14ac:dyDescent="0.2">
      <c r="B10590" s="2">
        <v>10589</v>
      </c>
      <c r="C10590" s="2" t="s">
        <v>8627</v>
      </c>
      <c r="D10590" s="2">
        <v>0.41371999999999998</v>
      </c>
      <c r="E10590" s="2">
        <v>0.55998999999999999</v>
      </c>
      <c r="F10590">
        <f t="shared" si="165"/>
        <v>-0.38329348398800583</v>
      </c>
    </row>
    <row r="10591" spans="2:6" x14ac:dyDescent="0.2">
      <c r="B10591" s="2">
        <v>10590</v>
      </c>
      <c r="C10591" s="2" t="s">
        <v>11183</v>
      </c>
      <c r="D10591" s="2">
        <v>0.41374</v>
      </c>
      <c r="E10591" s="2">
        <v>0.56000000000000005</v>
      </c>
      <c r="F10591">
        <f t="shared" si="165"/>
        <v>-0.38327248988644258</v>
      </c>
    </row>
    <row r="10592" spans="2:6" x14ac:dyDescent="0.2">
      <c r="B10592" s="2">
        <v>10591</v>
      </c>
      <c r="C10592" s="2" t="s">
        <v>3720</v>
      </c>
      <c r="D10592" s="2">
        <v>0.41376000000000002</v>
      </c>
      <c r="E10592" s="2">
        <v>0.56003000000000003</v>
      </c>
      <c r="F10592">
        <f t="shared" si="165"/>
        <v>-0.38325149679969994</v>
      </c>
    </row>
    <row r="10593" spans="2:6" x14ac:dyDescent="0.2">
      <c r="B10593" s="2">
        <v>10592</v>
      </c>
      <c r="C10593" s="2" t="s">
        <v>16743</v>
      </c>
      <c r="D10593" s="2">
        <v>0.41382999999999998</v>
      </c>
      <c r="E10593" s="2">
        <v>0.56008999999999998</v>
      </c>
      <c r="F10593">
        <f t="shared" si="165"/>
        <v>-0.38317802898639697</v>
      </c>
    </row>
    <row r="10594" spans="2:6" x14ac:dyDescent="0.2">
      <c r="B10594" s="2">
        <v>10593</v>
      </c>
      <c r="C10594" s="2" t="s">
        <v>17361</v>
      </c>
      <c r="D10594" s="2">
        <v>0.41382999999999998</v>
      </c>
      <c r="E10594" s="2">
        <v>0.56008999999999998</v>
      </c>
      <c r="F10594">
        <f t="shared" si="165"/>
        <v>-0.38317802898639697</v>
      </c>
    </row>
    <row r="10595" spans="2:6" x14ac:dyDescent="0.2">
      <c r="B10595" s="2">
        <v>10594</v>
      </c>
      <c r="C10595" s="2" t="s">
        <v>13637</v>
      </c>
      <c r="D10595" s="2">
        <v>0.41382999999999998</v>
      </c>
      <c r="E10595" s="2">
        <v>0.56008999999999998</v>
      </c>
      <c r="F10595">
        <f t="shared" si="165"/>
        <v>-0.38317802898639697</v>
      </c>
    </row>
    <row r="10596" spans="2:6" x14ac:dyDescent="0.2">
      <c r="B10596" s="2">
        <v>10595</v>
      </c>
      <c r="C10596" s="2" t="s">
        <v>2700</v>
      </c>
      <c r="D10596" s="2">
        <v>0.41389999999999999</v>
      </c>
      <c r="E10596" s="2">
        <v>0.56016999999999995</v>
      </c>
      <c r="F10596">
        <f t="shared" si="165"/>
        <v>-0.38310457359924005</v>
      </c>
    </row>
    <row r="10597" spans="2:6" x14ac:dyDescent="0.2">
      <c r="B10597" s="2">
        <v>10596</v>
      </c>
      <c r="C10597" s="2" t="s">
        <v>12761</v>
      </c>
      <c r="D10597" s="2">
        <v>0.41416999999999998</v>
      </c>
      <c r="E10597" s="2">
        <v>0.56045</v>
      </c>
      <c r="F10597">
        <f t="shared" si="165"/>
        <v>-0.38282136200053618</v>
      </c>
    </row>
    <row r="10598" spans="2:6" x14ac:dyDescent="0.2">
      <c r="B10598" s="2">
        <v>10597</v>
      </c>
      <c r="C10598" s="2" t="s">
        <v>11113</v>
      </c>
      <c r="D10598" s="2">
        <v>0.41425000000000001</v>
      </c>
      <c r="E10598" s="2">
        <v>0.56054000000000004</v>
      </c>
      <c r="F10598">
        <f t="shared" si="165"/>
        <v>-0.38273748290862564</v>
      </c>
    </row>
    <row r="10599" spans="2:6" x14ac:dyDescent="0.2">
      <c r="B10599" s="2">
        <v>10598</v>
      </c>
      <c r="C10599" s="2" t="s">
        <v>4887</v>
      </c>
      <c r="D10599" s="2">
        <v>0.41428999999999999</v>
      </c>
      <c r="E10599" s="2">
        <v>0.56059000000000003</v>
      </c>
      <c r="F10599">
        <f t="shared" si="165"/>
        <v>-0.38269554943700179</v>
      </c>
    </row>
    <row r="10600" spans="2:6" x14ac:dyDescent="0.2">
      <c r="B10600" s="2">
        <v>10599</v>
      </c>
      <c r="C10600" s="2" t="s">
        <v>15827</v>
      </c>
      <c r="D10600" s="2">
        <v>0.41432000000000002</v>
      </c>
      <c r="E10600" s="2">
        <v>0.56061000000000005</v>
      </c>
      <c r="F10600">
        <f t="shared" si="165"/>
        <v>-0.38266410199016238</v>
      </c>
    </row>
    <row r="10601" spans="2:6" x14ac:dyDescent="0.2">
      <c r="B10601" s="2">
        <v>10600</v>
      </c>
      <c r="C10601" s="2" t="s">
        <v>9344</v>
      </c>
      <c r="D10601" s="2">
        <v>0.41436000000000001</v>
      </c>
      <c r="E10601" s="2">
        <v>0.56064999999999998</v>
      </c>
      <c r="F10601">
        <f t="shared" si="165"/>
        <v>-0.38262217560292094</v>
      </c>
    </row>
    <row r="10602" spans="2:6" x14ac:dyDescent="0.2">
      <c r="B10602" s="2">
        <v>10601</v>
      </c>
      <c r="C10602" s="2" t="s">
        <v>8235</v>
      </c>
      <c r="D10602" s="2">
        <v>0.41443999999999998</v>
      </c>
      <c r="E10602" s="2">
        <v>0.56072999999999995</v>
      </c>
      <c r="F10602">
        <f t="shared" si="165"/>
        <v>-0.38253833496908851</v>
      </c>
    </row>
    <row r="10603" spans="2:6" x14ac:dyDescent="0.2">
      <c r="B10603" s="2">
        <v>10602</v>
      </c>
      <c r="C10603" s="2" t="s">
        <v>12485</v>
      </c>
      <c r="D10603" s="2">
        <v>0.41450999999999999</v>
      </c>
      <c r="E10603" s="2">
        <v>0.56079000000000001</v>
      </c>
      <c r="F10603">
        <f t="shared" si="165"/>
        <v>-0.38246498768926346</v>
      </c>
    </row>
    <row r="10604" spans="2:6" x14ac:dyDescent="0.2">
      <c r="B10604" s="2">
        <v>10603</v>
      </c>
      <c r="C10604" s="2" t="s">
        <v>7038</v>
      </c>
      <c r="D10604" s="2">
        <v>0.41453000000000001</v>
      </c>
      <c r="E10604" s="2">
        <v>0.56081000000000003</v>
      </c>
      <c r="F10604">
        <f t="shared" si="165"/>
        <v>-0.3824440335986532</v>
      </c>
    </row>
    <row r="10605" spans="2:6" x14ac:dyDescent="0.2">
      <c r="B10605" s="2">
        <v>10604</v>
      </c>
      <c r="C10605" s="2" t="s">
        <v>8698</v>
      </c>
      <c r="D10605" s="2">
        <v>0.41463</v>
      </c>
      <c r="E10605" s="2">
        <v>0.56093000000000004</v>
      </c>
      <c r="F10605">
        <f t="shared" si="165"/>
        <v>-0.38233927830799547</v>
      </c>
    </row>
    <row r="10606" spans="2:6" x14ac:dyDescent="0.2">
      <c r="B10606" s="2">
        <v>10605</v>
      </c>
      <c r="C10606" s="2" t="s">
        <v>16114</v>
      </c>
      <c r="D10606" s="2">
        <v>0.41463</v>
      </c>
      <c r="E10606" s="2">
        <v>0.56093000000000004</v>
      </c>
      <c r="F10606">
        <f t="shared" si="165"/>
        <v>-0.38233927830799547</v>
      </c>
    </row>
    <row r="10607" spans="2:6" x14ac:dyDescent="0.2">
      <c r="B10607" s="2">
        <v>10606</v>
      </c>
      <c r="C10607" s="2" t="s">
        <v>2735</v>
      </c>
      <c r="D10607" s="2">
        <v>0.41470000000000001</v>
      </c>
      <c r="E10607" s="2">
        <v>0.56100000000000005</v>
      </c>
      <c r="F10607">
        <f t="shared" si="165"/>
        <v>-0.38226596463598211</v>
      </c>
    </row>
    <row r="10608" spans="2:6" x14ac:dyDescent="0.2">
      <c r="B10608" s="2">
        <v>10607</v>
      </c>
      <c r="C10608" s="2" t="s">
        <v>7055</v>
      </c>
      <c r="D10608" s="2">
        <v>0.41475000000000001</v>
      </c>
      <c r="E10608" s="2">
        <v>0.56105000000000005</v>
      </c>
      <c r="F10608">
        <f t="shared" si="165"/>
        <v>-0.38221360530360171</v>
      </c>
    </row>
    <row r="10609" spans="2:6" x14ac:dyDescent="0.2">
      <c r="B10609" s="2">
        <v>10608</v>
      </c>
      <c r="C10609" s="2" t="s">
        <v>8628</v>
      </c>
      <c r="D10609" s="2">
        <v>0.41477000000000003</v>
      </c>
      <c r="E10609" s="2">
        <v>0.56106999999999996</v>
      </c>
      <c r="F10609">
        <f t="shared" si="165"/>
        <v>-0.38219266333803181</v>
      </c>
    </row>
    <row r="10610" spans="2:6" x14ac:dyDescent="0.2">
      <c r="B10610" s="2">
        <v>10609</v>
      </c>
      <c r="C10610" s="2" t="s">
        <v>13443</v>
      </c>
      <c r="D10610" s="2">
        <v>0.4148</v>
      </c>
      <c r="E10610" s="2">
        <v>0.56110000000000004</v>
      </c>
      <c r="F10610">
        <f t="shared" si="165"/>
        <v>-0.38216125228299663</v>
      </c>
    </row>
    <row r="10611" spans="2:6" x14ac:dyDescent="0.2">
      <c r="B10611" s="2">
        <v>10610</v>
      </c>
      <c r="C10611" s="2" t="s">
        <v>3684</v>
      </c>
      <c r="D10611" s="2">
        <v>0.41483999999999999</v>
      </c>
      <c r="E10611" s="2">
        <v>0.56113000000000002</v>
      </c>
      <c r="F10611">
        <f t="shared" si="165"/>
        <v>-0.3821193744099684</v>
      </c>
    </row>
    <row r="10612" spans="2:6" x14ac:dyDescent="0.2">
      <c r="B10612" s="2">
        <v>10611</v>
      </c>
      <c r="C10612" s="2" t="s">
        <v>7582</v>
      </c>
      <c r="D10612" s="2">
        <v>0.41486000000000001</v>
      </c>
      <c r="E10612" s="2">
        <v>0.56115000000000004</v>
      </c>
      <c r="F10612">
        <f t="shared" si="165"/>
        <v>-0.38209843698767176</v>
      </c>
    </row>
    <row r="10613" spans="2:6" x14ac:dyDescent="0.2">
      <c r="B10613" s="2">
        <v>10612</v>
      </c>
      <c r="C10613" s="2" t="s">
        <v>6054</v>
      </c>
      <c r="D10613" s="2">
        <v>0.41489999999999999</v>
      </c>
      <c r="E10613" s="2">
        <v>0.56118000000000001</v>
      </c>
      <c r="F10613">
        <f t="shared" si="165"/>
        <v>-0.38205656517102698</v>
      </c>
    </row>
    <row r="10614" spans="2:6" x14ac:dyDescent="0.2">
      <c r="B10614" s="2">
        <v>10613</v>
      </c>
      <c r="C10614" s="2" t="s">
        <v>7647</v>
      </c>
      <c r="D10614" s="2">
        <v>0.41498000000000002</v>
      </c>
      <c r="E10614" s="2">
        <v>0.56128</v>
      </c>
      <c r="F10614">
        <f t="shared" si="165"/>
        <v>-0.3819728336468069</v>
      </c>
    </row>
    <row r="10615" spans="2:6" x14ac:dyDescent="0.2">
      <c r="B10615" s="2">
        <v>10614</v>
      </c>
      <c r="C10615" s="2" t="s">
        <v>7729</v>
      </c>
      <c r="D10615" s="2">
        <v>0.41504000000000002</v>
      </c>
      <c r="E10615" s="2">
        <v>0.56133</v>
      </c>
      <c r="F10615">
        <f t="shared" si="165"/>
        <v>-0.38191004559601394</v>
      </c>
    </row>
    <row r="10616" spans="2:6" x14ac:dyDescent="0.2">
      <c r="B10616" s="2">
        <v>10615</v>
      </c>
      <c r="C10616" s="2" t="s">
        <v>15441</v>
      </c>
      <c r="D10616" s="2">
        <v>0.41520000000000001</v>
      </c>
      <c r="E10616" s="2">
        <v>0.56149000000000004</v>
      </c>
      <c r="F10616">
        <f t="shared" si="165"/>
        <v>-0.38174265515959854</v>
      </c>
    </row>
    <row r="10617" spans="2:6" x14ac:dyDescent="0.2">
      <c r="B10617" s="2">
        <v>10616</v>
      </c>
      <c r="C10617" s="2" t="s">
        <v>13582</v>
      </c>
      <c r="D10617" s="2">
        <v>0.4153</v>
      </c>
      <c r="E10617" s="2">
        <v>0.56159000000000003</v>
      </c>
      <c r="F10617">
        <f t="shared" si="165"/>
        <v>-0.38163806889012181</v>
      </c>
    </row>
    <row r="10618" spans="2:6" x14ac:dyDescent="0.2">
      <c r="B10618" s="2">
        <v>10617</v>
      </c>
      <c r="C10618" s="2" t="s">
        <v>7364</v>
      </c>
      <c r="D10618" s="2">
        <v>0.41533999999999999</v>
      </c>
      <c r="E10618" s="2">
        <v>0.56162999999999996</v>
      </c>
      <c r="F10618">
        <f t="shared" si="165"/>
        <v>-0.38159624143348708</v>
      </c>
    </row>
    <row r="10619" spans="2:6" x14ac:dyDescent="0.2">
      <c r="B10619" s="2">
        <v>10618</v>
      </c>
      <c r="C10619" s="2" t="s">
        <v>16371</v>
      </c>
      <c r="D10619" s="2">
        <v>0.41536000000000001</v>
      </c>
      <c r="E10619" s="2">
        <v>0.56164999999999998</v>
      </c>
      <c r="F10619">
        <f t="shared" si="165"/>
        <v>-0.38157532921574361</v>
      </c>
    </row>
    <row r="10620" spans="2:6" x14ac:dyDescent="0.2">
      <c r="B10620" s="2">
        <v>10619</v>
      </c>
      <c r="C10620" s="2" t="s">
        <v>13822</v>
      </c>
      <c r="D10620" s="2">
        <v>0.41536000000000001</v>
      </c>
      <c r="E10620" s="2">
        <v>0.56166000000000005</v>
      </c>
      <c r="F10620">
        <f t="shared" si="165"/>
        <v>-0.38157532921574361</v>
      </c>
    </row>
    <row r="10621" spans="2:6" x14ac:dyDescent="0.2">
      <c r="B10621" s="2">
        <v>10620</v>
      </c>
      <c r="C10621" s="2" t="s">
        <v>752</v>
      </c>
      <c r="D10621" s="2">
        <v>0.41541</v>
      </c>
      <c r="E10621" s="2">
        <v>0.56169999999999998</v>
      </c>
      <c r="F10621">
        <f t="shared" si="165"/>
        <v>-0.38152305307644779</v>
      </c>
    </row>
    <row r="10622" spans="2:6" x14ac:dyDescent="0.2">
      <c r="B10622" s="2">
        <v>10621</v>
      </c>
      <c r="C10622" s="2" t="s">
        <v>13498</v>
      </c>
      <c r="D10622" s="2">
        <v>0.41547000000000001</v>
      </c>
      <c r="E10622" s="2">
        <v>0.56176000000000004</v>
      </c>
      <c r="F10622">
        <f t="shared" si="165"/>
        <v>-0.38146033001424989</v>
      </c>
    </row>
    <row r="10623" spans="2:6" x14ac:dyDescent="0.2">
      <c r="B10623" s="2">
        <v>10622</v>
      </c>
      <c r="C10623" s="2" t="s">
        <v>10748</v>
      </c>
      <c r="D10623" s="2">
        <v>0.41555999999999998</v>
      </c>
      <c r="E10623" s="2">
        <v>0.56184999999999996</v>
      </c>
      <c r="F10623">
        <f t="shared" si="165"/>
        <v>-0.38136626240291438</v>
      </c>
    </row>
    <row r="10624" spans="2:6" x14ac:dyDescent="0.2">
      <c r="B10624" s="2">
        <v>10623</v>
      </c>
      <c r="C10624" s="2" t="s">
        <v>4694</v>
      </c>
      <c r="D10624" s="2">
        <v>0.41560999999999998</v>
      </c>
      <c r="E10624" s="2">
        <v>0.56191000000000002</v>
      </c>
      <c r="F10624">
        <f t="shared" si="165"/>
        <v>-0.38131401142147531</v>
      </c>
    </row>
    <row r="10625" spans="2:6" x14ac:dyDescent="0.2">
      <c r="B10625" s="2">
        <v>10624</v>
      </c>
      <c r="C10625" s="2" t="s">
        <v>8342</v>
      </c>
      <c r="D10625" s="2">
        <v>0.41565000000000002</v>
      </c>
      <c r="E10625" s="2">
        <v>0.56194</v>
      </c>
      <c r="F10625">
        <f t="shared" si="165"/>
        <v>-0.38127221516208698</v>
      </c>
    </row>
    <row r="10626" spans="2:6" x14ac:dyDescent="0.2">
      <c r="B10626" s="2">
        <v>10625</v>
      </c>
      <c r="C10626" s="2" t="s">
        <v>3723</v>
      </c>
      <c r="D10626" s="2">
        <v>0.41566999999999998</v>
      </c>
      <c r="E10626" s="2">
        <v>0.49460999999999999</v>
      </c>
      <c r="F10626">
        <f t="shared" ref="F10626:F10689" si="166">LOG(D10626)</f>
        <v>-0.38125131854071442</v>
      </c>
    </row>
    <row r="10627" spans="2:6" x14ac:dyDescent="0.2">
      <c r="B10627" s="2">
        <v>10626</v>
      </c>
      <c r="C10627" s="2" t="s">
        <v>17200</v>
      </c>
      <c r="D10627" s="2">
        <v>0.41577999999999998</v>
      </c>
      <c r="E10627" s="2">
        <v>0.56206999999999996</v>
      </c>
      <c r="F10627">
        <f t="shared" si="166"/>
        <v>-0.38113640509242991</v>
      </c>
    </row>
    <row r="10628" spans="2:6" x14ac:dyDescent="0.2">
      <c r="B10628" s="2">
        <v>10627</v>
      </c>
      <c r="C10628" s="2" t="s">
        <v>5109</v>
      </c>
      <c r="D10628" s="2">
        <v>0.41585</v>
      </c>
      <c r="E10628" s="2">
        <v>0.56215000000000004</v>
      </c>
      <c r="F10628">
        <f t="shared" si="166"/>
        <v>-0.38106329418059404</v>
      </c>
    </row>
    <row r="10629" spans="2:6" x14ac:dyDescent="0.2">
      <c r="B10629" s="2">
        <v>10628</v>
      </c>
      <c r="C10629" s="2" t="s">
        <v>15907</v>
      </c>
      <c r="D10629" s="2">
        <v>0.41585</v>
      </c>
      <c r="E10629" s="2">
        <v>0.56215000000000004</v>
      </c>
      <c r="F10629">
        <f t="shared" si="166"/>
        <v>-0.38106329418059404</v>
      </c>
    </row>
    <row r="10630" spans="2:6" x14ac:dyDescent="0.2">
      <c r="B10630" s="2">
        <v>10629</v>
      </c>
      <c r="C10630" s="2" t="s">
        <v>4807</v>
      </c>
      <c r="D10630" s="2">
        <v>0.41586000000000001</v>
      </c>
      <c r="E10630" s="2">
        <v>0.56215999999999999</v>
      </c>
      <c r="F10630">
        <f t="shared" si="166"/>
        <v>-0.3810528507692626</v>
      </c>
    </row>
    <row r="10631" spans="2:6" x14ac:dyDescent="0.2">
      <c r="B10631" s="2">
        <v>10630</v>
      </c>
      <c r="C10631" s="2" t="s">
        <v>15688</v>
      </c>
      <c r="D10631" s="2">
        <v>0.41602</v>
      </c>
      <c r="E10631" s="2">
        <v>0.56233</v>
      </c>
      <c r="F10631">
        <f t="shared" si="166"/>
        <v>-0.38088579033275405</v>
      </c>
    </row>
    <row r="10632" spans="2:6" x14ac:dyDescent="0.2">
      <c r="B10632" s="2">
        <v>10631</v>
      </c>
      <c r="C10632" s="2" t="s">
        <v>14999</v>
      </c>
      <c r="D10632" s="2">
        <v>0.41610999999999998</v>
      </c>
      <c r="E10632" s="2">
        <v>0.56242999999999999</v>
      </c>
      <c r="F10632">
        <f t="shared" si="166"/>
        <v>-0.38079184707022612</v>
      </c>
    </row>
    <row r="10633" spans="2:6" x14ac:dyDescent="0.2">
      <c r="B10633" s="2">
        <v>10632</v>
      </c>
      <c r="C10633" s="2" t="s">
        <v>7867</v>
      </c>
      <c r="D10633" s="2">
        <v>0.41613</v>
      </c>
      <c r="E10633" s="2">
        <v>0.56245000000000001</v>
      </c>
      <c r="F10633">
        <f t="shared" si="166"/>
        <v>-0.38077097354903089</v>
      </c>
    </row>
    <row r="10634" spans="2:6" x14ac:dyDescent="0.2">
      <c r="B10634" s="2">
        <v>10633</v>
      </c>
      <c r="C10634" s="2" t="s">
        <v>14483</v>
      </c>
      <c r="D10634" s="2">
        <v>0.41621999999999998</v>
      </c>
      <c r="E10634" s="2">
        <v>0.56254999999999999</v>
      </c>
      <c r="F10634">
        <f t="shared" si="166"/>
        <v>-0.3806770551168242</v>
      </c>
    </row>
    <row r="10635" spans="2:6" x14ac:dyDescent="0.2">
      <c r="B10635" s="2">
        <v>10634</v>
      </c>
      <c r="C10635" s="2" t="s">
        <v>10482</v>
      </c>
      <c r="D10635" s="2">
        <v>0.41622999999999999</v>
      </c>
      <c r="E10635" s="2">
        <v>0.56255999999999995</v>
      </c>
      <c r="F10635">
        <f t="shared" si="166"/>
        <v>-0.38066662098908266</v>
      </c>
    </row>
    <row r="10636" spans="2:6" x14ac:dyDescent="0.2">
      <c r="B10636" s="2">
        <v>10635</v>
      </c>
      <c r="C10636" s="2" t="s">
        <v>11637</v>
      </c>
      <c r="D10636" s="2">
        <v>0.41624</v>
      </c>
      <c r="E10636" s="2">
        <v>0.56255999999999995</v>
      </c>
      <c r="F10636">
        <f t="shared" si="166"/>
        <v>-0.38065618711201982</v>
      </c>
    </row>
    <row r="10637" spans="2:6" x14ac:dyDescent="0.2">
      <c r="B10637" s="2">
        <v>10636</v>
      </c>
      <c r="C10637" s="2" t="s">
        <v>16253</v>
      </c>
      <c r="D10637" s="2">
        <v>0.41626000000000002</v>
      </c>
      <c r="E10637" s="2">
        <v>0.56259000000000003</v>
      </c>
      <c r="F10637">
        <f t="shared" si="166"/>
        <v>-0.38063532010988227</v>
      </c>
    </row>
    <row r="10638" spans="2:6" x14ac:dyDescent="0.2">
      <c r="B10638" s="2">
        <v>10637</v>
      </c>
      <c r="C10638" s="2" t="s">
        <v>17348</v>
      </c>
      <c r="D10638" s="2">
        <v>0.41636000000000001</v>
      </c>
      <c r="E10638" s="2">
        <v>0.56267999999999996</v>
      </c>
      <c r="F10638">
        <f t="shared" si="166"/>
        <v>-0.38053100013582658</v>
      </c>
    </row>
    <row r="10639" spans="2:6" x14ac:dyDescent="0.2">
      <c r="B10639" s="2">
        <v>10638</v>
      </c>
      <c r="C10639" s="2" t="s">
        <v>3506</v>
      </c>
      <c r="D10639" s="2">
        <v>0.41637999999999997</v>
      </c>
      <c r="E10639" s="2">
        <v>0.56271000000000004</v>
      </c>
      <c r="F10639">
        <f t="shared" si="166"/>
        <v>-0.38051013914766768</v>
      </c>
    </row>
    <row r="10640" spans="2:6" x14ac:dyDescent="0.2">
      <c r="B10640" s="2">
        <v>10639</v>
      </c>
      <c r="C10640" s="2" t="s">
        <v>6882</v>
      </c>
      <c r="D10640" s="2">
        <v>0.41641</v>
      </c>
      <c r="E10640" s="2">
        <v>0.56272999999999995</v>
      </c>
      <c r="F10640">
        <f t="shared" si="166"/>
        <v>-0.38047884954413558</v>
      </c>
    </row>
    <row r="10641" spans="2:6" x14ac:dyDescent="0.2">
      <c r="B10641" s="2">
        <v>10640</v>
      </c>
      <c r="C10641" s="2" t="s">
        <v>12535</v>
      </c>
      <c r="D10641" s="2">
        <v>0.41641</v>
      </c>
      <c r="E10641" s="2">
        <v>0.56272999999999995</v>
      </c>
      <c r="F10641">
        <f t="shared" si="166"/>
        <v>-0.38047884954413558</v>
      </c>
    </row>
    <row r="10642" spans="2:6" x14ac:dyDescent="0.2">
      <c r="B10642" s="2">
        <v>10641</v>
      </c>
      <c r="C10642" s="2" t="s">
        <v>8116</v>
      </c>
      <c r="D10642" s="2">
        <v>0.41647000000000001</v>
      </c>
      <c r="E10642" s="2">
        <v>0.56279999999999997</v>
      </c>
      <c r="F10642">
        <f t="shared" si="166"/>
        <v>-0.38041627709922327</v>
      </c>
    </row>
    <row r="10643" spans="2:6" x14ac:dyDescent="0.2">
      <c r="B10643" s="2">
        <v>10642</v>
      </c>
      <c r="C10643" s="2" t="s">
        <v>5015</v>
      </c>
      <c r="D10643" s="2">
        <v>0.41648000000000002</v>
      </c>
      <c r="E10643" s="2">
        <v>0.56279999999999997</v>
      </c>
      <c r="F10643">
        <f t="shared" si="166"/>
        <v>-0.38040584923483944</v>
      </c>
    </row>
    <row r="10644" spans="2:6" x14ac:dyDescent="0.2">
      <c r="B10644" s="2">
        <v>10643</v>
      </c>
      <c r="C10644" s="2" t="s">
        <v>5690</v>
      </c>
      <c r="D10644" s="2">
        <v>0.41654000000000002</v>
      </c>
      <c r="E10644" s="2">
        <v>0.56286999999999998</v>
      </c>
      <c r="F10644">
        <f t="shared" si="166"/>
        <v>-0.38034328730605205</v>
      </c>
    </row>
    <row r="10645" spans="2:6" x14ac:dyDescent="0.2">
      <c r="B10645" s="2">
        <v>10644</v>
      </c>
      <c r="C10645" s="2" t="s">
        <v>9748</v>
      </c>
      <c r="D10645" s="2">
        <v>0.41660999999999998</v>
      </c>
      <c r="E10645" s="2">
        <v>0.56294</v>
      </c>
      <c r="F10645">
        <f t="shared" si="166"/>
        <v>-0.38027030977786447</v>
      </c>
    </row>
    <row r="10646" spans="2:6" x14ac:dyDescent="0.2">
      <c r="B10646" s="2">
        <v>10645</v>
      </c>
      <c r="C10646" s="2" t="s">
        <v>10237</v>
      </c>
      <c r="D10646" s="2">
        <v>0.41665000000000002</v>
      </c>
      <c r="E10646" s="2">
        <v>0.56298000000000004</v>
      </c>
      <c r="F10646">
        <f t="shared" si="166"/>
        <v>-0.38022861383832696</v>
      </c>
    </row>
    <row r="10647" spans="2:6" x14ac:dyDescent="0.2">
      <c r="B10647" s="2">
        <v>10646</v>
      </c>
      <c r="C10647" s="2" t="s">
        <v>10485</v>
      </c>
      <c r="D10647" s="2">
        <v>0.41675000000000001</v>
      </c>
      <c r="E10647" s="2">
        <v>0.56308999999999998</v>
      </c>
      <c r="F10647">
        <f t="shared" si="166"/>
        <v>-0.38012439149995708</v>
      </c>
    </row>
    <row r="10648" spans="2:6" x14ac:dyDescent="0.2">
      <c r="B10648" s="2">
        <v>10647</v>
      </c>
      <c r="C10648" s="2" t="s">
        <v>10770</v>
      </c>
      <c r="D10648" s="2">
        <v>0.41687000000000002</v>
      </c>
      <c r="E10648" s="2">
        <v>0.56320999999999999</v>
      </c>
      <c r="F10648">
        <f t="shared" si="166"/>
        <v>-0.37999935769993221</v>
      </c>
    </row>
    <row r="10649" spans="2:6" x14ac:dyDescent="0.2">
      <c r="B10649" s="2">
        <v>10648</v>
      </c>
      <c r="C10649" s="2" t="s">
        <v>5292</v>
      </c>
      <c r="D10649" s="2">
        <v>0.41696</v>
      </c>
      <c r="E10649" s="2">
        <v>0.56328999999999996</v>
      </c>
      <c r="F10649">
        <f t="shared" si="166"/>
        <v>-0.37990560596750933</v>
      </c>
    </row>
    <row r="10650" spans="2:6" x14ac:dyDescent="0.2">
      <c r="B10650" s="2">
        <v>10649</v>
      </c>
      <c r="C10650" s="2" t="s">
        <v>6238</v>
      </c>
      <c r="D10650" s="2">
        <v>0.41704000000000002</v>
      </c>
      <c r="E10650" s="2">
        <v>0.56337000000000004</v>
      </c>
      <c r="F10650">
        <f t="shared" si="166"/>
        <v>-0.3798222880810373</v>
      </c>
    </row>
    <row r="10651" spans="2:6" x14ac:dyDescent="0.2">
      <c r="B10651" s="2">
        <v>10650</v>
      </c>
      <c r="C10651" s="2" t="s">
        <v>8934</v>
      </c>
      <c r="D10651" s="2">
        <v>0.41704000000000002</v>
      </c>
      <c r="E10651" s="2">
        <v>0.56337000000000004</v>
      </c>
      <c r="F10651">
        <f t="shared" si="166"/>
        <v>-0.3798222880810373</v>
      </c>
    </row>
    <row r="10652" spans="2:6" x14ac:dyDescent="0.2">
      <c r="B10652" s="2">
        <v>10651</v>
      </c>
      <c r="C10652" s="2" t="s">
        <v>4893</v>
      </c>
      <c r="D10652" s="2">
        <v>0.41707</v>
      </c>
      <c r="E10652" s="2">
        <v>0.56340000000000001</v>
      </c>
      <c r="F10652">
        <f t="shared" si="166"/>
        <v>-0.37979104799408786</v>
      </c>
    </row>
    <row r="10653" spans="2:6" x14ac:dyDescent="0.2">
      <c r="B10653" s="2">
        <v>10652</v>
      </c>
      <c r="C10653" s="2" t="s">
        <v>15790</v>
      </c>
      <c r="D10653" s="2">
        <v>0.41726999999999997</v>
      </c>
      <c r="E10653" s="2">
        <v>0.56359000000000004</v>
      </c>
      <c r="F10653">
        <f t="shared" si="166"/>
        <v>-0.37958283815626559</v>
      </c>
    </row>
    <row r="10654" spans="2:6" x14ac:dyDescent="0.2">
      <c r="B10654" s="2">
        <v>10653</v>
      </c>
      <c r="C10654" s="2" t="s">
        <v>9999</v>
      </c>
      <c r="D10654" s="2">
        <v>0.41731000000000001</v>
      </c>
      <c r="E10654" s="2">
        <v>0.56364000000000003</v>
      </c>
      <c r="F10654">
        <f t="shared" si="166"/>
        <v>-0.3795412081644387</v>
      </c>
    </row>
    <row r="10655" spans="2:6" x14ac:dyDescent="0.2">
      <c r="B10655" s="2">
        <v>10654</v>
      </c>
      <c r="C10655" s="2" t="s">
        <v>12105</v>
      </c>
      <c r="D10655" s="2">
        <v>0.41731000000000001</v>
      </c>
      <c r="E10655" s="2">
        <v>0.56364000000000003</v>
      </c>
      <c r="F10655">
        <f t="shared" si="166"/>
        <v>-0.3795412081644387</v>
      </c>
    </row>
    <row r="10656" spans="2:6" x14ac:dyDescent="0.2">
      <c r="B10656" s="2">
        <v>10655</v>
      </c>
      <c r="C10656" s="2" t="s">
        <v>8391</v>
      </c>
      <c r="D10656" s="2">
        <v>0.41737999999999997</v>
      </c>
      <c r="E10656" s="2">
        <v>0.56372</v>
      </c>
      <c r="F10656">
        <f t="shared" si="166"/>
        <v>-0.3794683652795246</v>
      </c>
    </row>
    <row r="10657" spans="2:6" x14ac:dyDescent="0.2">
      <c r="B10657" s="2">
        <v>10656</v>
      </c>
      <c r="C10657" s="2" t="s">
        <v>10625</v>
      </c>
      <c r="D10657" s="2">
        <v>0.41741</v>
      </c>
      <c r="E10657" s="2">
        <v>0.56374999999999997</v>
      </c>
      <c r="F10657">
        <f t="shared" si="166"/>
        <v>-0.37943715064000394</v>
      </c>
    </row>
    <row r="10658" spans="2:6" x14ac:dyDescent="0.2">
      <c r="B10658" s="2">
        <v>10657</v>
      </c>
      <c r="C10658" s="2" t="s">
        <v>15818</v>
      </c>
      <c r="D10658" s="2">
        <v>0.41741</v>
      </c>
      <c r="E10658" s="2">
        <v>0.56374999999999997</v>
      </c>
      <c r="F10658">
        <f t="shared" si="166"/>
        <v>-0.37943715064000394</v>
      </c>
    </row>
    <row r="10659" spans="2:6" x14ac:dyDescent="0.2">
      <c r="B10659" s="2">
        <v>10658</v>
      </c>
      <c r="C10659" s="2" t="s">
        <v>2777</v>
      </c>
      <c r="D10659" s="2">
        <v>0.41744999999999999</v>
      </c>
      <c r="E10659" s="2">
        <v>0.56379000000000001</v>
      </c>
      <c r="F10659">
        <f t="shared" si="166"/>
        <v>-0.37939553461027581</v>
      </c>
    </row>
    <row r="10660" spans="2:6" x14ac:dyDescent="0.2">
      <c r="B10660" s="2">
        <v>10659</v>
      </c>
      <c r="C10660" s="2" t="s">
        <v>16827</v>
      </c>
      <c r="D10660" s="2">
        <v>0.41757</v>
      </c>
      <c r="E10660" s="2">
        <v>0.56393000000000004</v>
      </c>
      <c r="F10660">
        <f t="shared" si="166"/>
        <v>-0.37927071044274169</v>
      </c>
    </row>
    <row r="10661" spans="2:6" x14ac:dyDescent="0.2">
      <c r="B10661" s="2">
        <v>10660</v>
      </c>
      <c r="C10661" s="2" t="s">
        <v>16734</v>
      </c>
      <c r="D10661" s="2">
        <v>0.41760000000000003</v>
      </c>
      <c r="E10661" s="2">
        <v>0.56396000000000002</v>
      </c>
      <c r="F10661">
        <f t="shared" si="166"/>
        <v>-0.37923951000579426</v>
      </c>
    </row>
    <row r="10662" spans="2:6" x14ac:dyDescent="0.2">
      <c r="B10662" s="2">
        <v>10661</v>
      </c>
      <c r="C10662" s="2" t="s">
        <v>6637</v>
      </c>
      <c r="D10662" s="2">
        <v>0.41763</v>
      </c>
      <c r="E10662" s="2">
        <v>0.56398999999999999</v>
      </c>
      <c r="F10662">
        <f t="shared" si="166"/>
        <v>-0.379208311810177</v>
      </c>
    </row>
    <row r="10663" spans="2:6" x14ac:dyDescent="0.2">
      <c r="B10663" s="2">
        <v>10662</v>
      </c>
      <c r="C10663" s="2" t="s">
        <v>8894</v>
      </c>
      <c r="D10663" s="2">
        <v>0.41765000000000002</v>
      </c>
      <c r="E10663" s="2">
        <v>0.56403000000000003</v>
      </c>
      <c r="F10663">
        <f t="shared" si="166"/>
        <v>-0.37918751425812325</v>
      </c>
    </row>
    <row r="10664" spans="2:6" x14ac:dyDescent="0.2">
      <c r="B10664" s="2">
        <v>10663</v>
      </c>
      <c r="C10664" s="2" t="s">
        <v>10915</v>
      </c>
      <c r="D10664" s="2">
        <v>0.41769000000000001</v>
      </c>
      <c r="E10664" s="2">
        <v>0.56406999999999996</v>
      </c>
      <c r="F10664">
        <f t="shared" si="166"/>
        <v>-0.37914592214164516</v>
      </c>
    </row>
    <row r="10665" spans="2:6" x14ac:dyDescent="0.2">
      <c r="B10665" s="2">
        <v>10664</v>
      </c>
      <c r="C10665" s="2" t="s">
        <v>15485</v>
      </c>
      <c r="D10665" s="2">
        <v>0.41771999999999998</v>
      </c>
      <c r="E10665" s="2">
        <v>0.56410000000000005</v>
      </c>
      <c r="F10665">
        <f t="shared" si="166"/>
        <v>-0.37911473066808682</v>
      </c>
    </row>
    <row r="10666" spans="2:6" x14ac:dyDescent="0.2">
      <c r="B10666" s="2">
        <v>10665</v>
      </c>
      <c r="C10666" s="2" t="s">
        <v>15279</v>
      </c>
      <c r="D10666" s="2">
        <v>0.41772999999999999</v>
      </c>
      <c r="E10666" s="2">
        <v>0.56411</v>
      </c>
      <c r="F10666">
        <f t="shared" si="166"/>
        <v>-0.37910433400803717</v>
      </c>
    </row>
    <row r="10667" spans="2:6" x14ac:dyDescent="0.2">
      <c r="B10667" s="2">
        <v>10666</v>
      </c>
      <c r="C10667" s="2" t="s">
        <v>16038</v>
      </c>
      <c r="D10667" s="2">
        <v>0.41776999999999997</v>
      </c>
      <c r="E10667" s="2">
        <v>0.56415000000000004</v>
      </c>
      <c r="F10667">
        <f t="shared" si="166"/>
        <v>-0.37906274985653649</v>
      </c>
    </row>
    <row r="10668" spans="2:6" x14ac:dyDescent="0.2">
      <c r="B10668" s="2">
        <v>10667</v>
      </c>
      <c r="C10668" s="2" t="s">
        <v>12750</v>
      </c>
      <c r="D10668" s="2">
        <v>0.41788999999999998</v>
      </c>
      <c r="E10668" s="2">
        <v>0.56425999999999998</v>
      </c>
      <c r="F10668">
        <f t="shared" si="166"/>
        <v>-0.37893802128705462</v>
      </c>
    </row>
    <row r="10669" spans="2:6" x14ac:dyDescent="0.2">
      <c r="B10669" s="2">
        <v>10668</v>
      </c>
      <c r="C10669" s="2" t="s">
        <v>16157</v>
      </c>
      <c r="D10669" s="2">
        <v>0.41793999999999998</v>
      </c>
      <c r="E10669" s="2">
        <v>0.56430999999999998</v>
      </c>
      <c r="F10669">
        <f t="shared" si="166"/>
        <v>-0.37888606162032562</v>
      </c>
    </row>
    <row r="10670" spans="2:6" x14ac:dyDescent="0.2">
      <c r="B10670" s="2">
        <v>10669</v>
      </c>
      <c r="C10670" s="2" t="s">
        <v>2112</v>
      </c>
      <c r="D10670" s="2">
        <v>0.41793999999999998</v>
      </c>
      <c r="E10670" s="2">
        <v>0.56430999999999998</v>
      </c>
      <c r="F10670">
        <f t="shared" si="166"/>
        <v>-0.37888606162032562</v>
      </c>
    </row>
    <row r="10671" spans="2:6" x14ac:dyDescent="0.2">
      <c r="B10671" s="2">
        <v>10670</v>
      </c>
      <c r="C10671" s="2" t="s">
        <v>15889</v>
      </c>
      <c r="D10671" s="2">
        <v>0.41802</v>
      </c>
      <c r="E10671" s="2">
        <v>0.56440999999999997</v>
      </c>
      <c r="F10671">
        <f t="shared" si="166"/>
        <v>-0.37880293908178708</v>
      </c>
    </row>
    <row r="10672" spans="2:6" x14ac:dyDescent="0.2">
      <c r="B10672" s="2">
        <v>10671</v>
      </c>
      <c r="C10672" s="2" t="s">
        <v>8554</v>
      </c>
      <c r="D10672" s="2">
        <v>0.41802</v>
      </c>
      <c r="E10672" s="2">
        <v>0.56440999999999997</v>
      </c>
      <c r="F10672">
        <f t="shared" si="166"/>
        <v>-0.37880293908178708</v>
      </c>
    </row>
    <row r="10673" spans="2:6" x14ac:dyDescent="0.2">
      <c r="B10673" s="2">
        <v>10672</v>
      </c>
      <c r="C10673" s="2" t="s">
        <v>11928</v>
      </c>
      <c r="D10673" s="2">
        <v>0.41820000000000002</v>
      </c>
      <c r="E10673" s="2">
        <v>0.56457000000000002</v>
      </c>
      <c r="F10673">
        <f t="shared" si="166"/>
        <v>-0.37861597151834692</v>
      </c>
    </row>
    <row r="10674" spans="2:6" x14ac:dyDescent="0.2">
      <c r="B10674" s="2">
        <v>10673</v>
      </c>
      <c r="C10674" s="2" t="s">
        <v>15522</v>
      </c>
      <c r="D10674" s="2">
        <v>0.41820000000000002</v>
      </c>
      <c r="E10674" s="2">
        <v>0.56457000000000002</v>
      </c>
      <c r="F10674">
        <f t="shared" si="166"/>
        <v>-0.37861597151834692</v>
      </c>
    </row>
    <row r="10675" spans="2:6" x14ac:dyDescent="0.2">
      <c r="B10675" s="2">
        <v>10674</v>
      </c>
      <c r="C10675" s="2" t="s">
        <v>12147</v>
      </c>
      <c r="D10675" s="2">
        <v>0.41826000000000002</v>
      </c>
      <c r="E10675" s="2">
        <v>0.56462999999999997</v>
      </c>
      <c r="F10675">
        <f t="shared" si="166"/>
        <v>-0.37855366687984926</v>
      </c>
    </row>
    <row r="10676" spans="2:6" x14ac:dyDescent="0.2">
      <c r="B10676" s="2">
        <v>10675</v>
      </c>
      <c r="C10676" s="2" t="s">
        <v>15344</v>
      </c>
      <c r="D10676" s="2">
        <v>0.41827999999999999</v>
      </c>
      <c r="E10676" s="2">
        <v>0.56464999999999999</v>
      </c>
      <c r="F10676">
        <f t="shared" si="166"/>
        <v>-0.37853290065315426</v>
      </c>
    </row>
    <row r="10677" spans="2:6" x14ac:dyDescent="0.2">
      <c r="B10677" s="2">
        <v>10676</v>
      </c>
      <c r="C10677" s="2" t="s">
        <v>6014</v>
      </c>
      <c r="D10677" s="2">
        <v>0.41831000000000002</v>
      </c>
      <c r="E10677" s="2">
        <v>0.56467999999999996</v>
      </c>
      <c r="F10677">
        <f t="shared" si="166"/>
        <v>-0.37850175317478923</v>
      </c>
    </row>
    <row r="10678" spans="2:6" x14ac:dyDescent="0.2">
      <c r="B10678" s="2">
        <v>10677</v>
      </c>
      <c r="C10678" s="2" t="s">
        <v>12440</v>
      </c>
      <c r="D10678" s="2">
        <v>0.41835</v>
      </c>
      <c r="E10678" s="2">
        <v>0.56472</v>
      </c>
      <c r="F10678">
        <f t="shared" si="166"/>
        <v>-0.3784602266782689</v>
      </c>
    </row>
    <row r="10679" spans="2:6" x14ac:dyDescent="0.2">
      <c r="B10679" s="2">
        <v>10678</v>
      </c>
      <c r="C10679" s="2" t="s">
        <v>2412</v>
      </c>
      <c r="D10679" s="2">
        <v>0.41837000000000002</v>
      </c>
      <c r="E10679" s="2">
        <v>0.56472999999999995</v>
      </c>
      <c r="F10679">
        <f t="shared" si="166"/>
        <v>-0.37843946491892355</v>
      </c>
    </row>
    <row r="10680" spans="2:6" x14ac:dyDescent="0.2">
      <c r="B10680" s="2">
        <v>10679</v>
      </c>
      <c r="C10680" s="2" t="s">
        <v>16769</v>
      </c>
      <c r="D10680" s="2">
        <v>0.41848000000000002</v>
      </c>
      <c r="E10680" s="2">
        <v>0.56483000000000005</v>
      </c>
      <c r="F10680">
        <f t="shared" si="166"/>
        <v>-0.3783252929806204</v>
      </c>
    </row>
    <row r="10681" spans="2:6" x14ac:dyDescent="0.2">
      <c r="B10681" s="2">
        <v>10680</v>
      </c>
      <c r="C10681" s="2" t="s">
        <v>18588</v>
      </c>
      <c r="D10681" s="2">
        <v>0.41852</v>
      </c>
      <c r="E10681" s="2">
        <v>0.56486999999999998</v>
      </c>
      <c r="F10681">
        <f t="shared" si="166"/>
        <v>-0.37828378335268886</v>
      </c>
    </row>
    <row r="10682" spans="2:6" x14ac:dyDescent="0.2">
      <c r="B10682" s="2">
        <v>10681</v>
      </c>
      <c r="C10682" s="2" t="s">
        <v>5783</v>
      </c>
      <c r="D10682" s="2">
        <v>0.41855999999999999</v>
      </c>
      <c r="E10682" s="2">
        <v>0.56489999999999996</v>
      </c>
      <c r="F10682">
        <f t="shared" si="166"/>
        <v>-0.3782422776918456</v>
      </c>
    </row>
    <row r="10683" spans="2:6" x14ac:dyDescent="0.2">
      <c r="B10683" s="2">
        <v>10682</v>
      </c>
      <c r="C10683" s="2" t="s">
        <v>15848</v>
      </c>
      <c r="D10683" s="2">
        <v>0.41860000000000003</v>
      </c>
      <c r="E10683" s="2">
        <v>0.56494</v>
      </c>
      <c r="F10683">
        <f t="shared" si="166"/>
        <v>-0.37820077599733232</v>
      </c>
    </row>
    <row r="10684" spans="2:6" x14ac:dyDescent="0.2">
      <c r="B10684" s="2">
        <v>10683</v>
      </c>
      <c r="C10684" s="2" t="s">
        <v>12478</v>
      </c>
      <c r="D10684" s="2">
        <v>0.41871999999999998</v>
      </c>
      <c r="E10684" s="2">
        <v>0.56506000000000001</v>
      </c>
      <c r="F10684">
        <f t="shared" si="166"/>
        <v>-0.37807629470419424</v>
      </c>
    </row>
    <row r="10685" spans="2:6" x14ac:dyDescent="0.2">
      <c r="B10685" s="2">
        <v>10684</v>
      </c>
      <c r="C10685" s="2" t="s">
        <v>12921</v>
      </c>
      <c r="D10685" s="2">
        <v>0.41871999999999998</v>
      </c>
      <c r="E10685" s="2">
        <v>0.56506000000000001</v>
      </c>
      <c r="F10685">
        <f t="shared" si="166"/>
        <v>-0.37807629470419424</v>
      </c>
    </row>
    <row r="10686" spans="2:6" x14ac:dyDescent="0.2">
      <c r="B10686" s="2">
        <v>10685</v>
      </c>
      <c r="C10686" s="2" t="s">
        <v>13029</v>
      </c>
      <c r="D10686" s="2">
        <v>0.41877999999999999</v>
      </c>
      <c r="E10686" s="2">
        <v>0.56511999999999996</v>
      </c>
      <c r="F10686">
        <f t="shared" si="166"/>
        <v>-0.37801406743503896</v>
      </c>
    </row>
    <row r="10687" spans="2:6" x14ac:dyDescent="0.2">
      <c r="B10687" s="2">
        <v>10686</v>
      </c>
      <c r="C10687" s="2" t="s">
        <v>12155</v>
      </c>
      <c r="D10687" s="2">
        <v>0.41887999999999997</v>
      </c>
      <c r="E10687" s="2">
        <v>0.56523000000000001</v>
      </c>
      <c r="F10687">
        <f t="shared" si="166"/>
        <v>-0.37791037512933823</v>
      </c>
    </row>
    <row r="10688" spans="2:6" x14ac:dyDescent="0.2">
      <c r="B10688" s="2">
        <v>10687</v>
      </c>
      <c r="C10688" s="2" t="s">
        <v>5412</v>
      </c>
      <c r="D10688" s="2">
        <v>0.41889999999999999</v>
      </c>
      <c r="E10688" s="2">
        <v>0.56525000000000003</v>
      </c>
      <c r="F10688">
        <f t="shared" si="166"/>
        <v>-0.37788963963878053</v>
      </c>
    </row>
    <row r="10689" spans="2:6" x14ac:dyDescent="0.2">
      <c r="B10689" s="2">
        <v>10688</v>
      </c>
      <c r="C10689" s="2" t="s">
        <v>18193</v>
      </c>
      <c r="D10689" s="2">
        <v>0.41894999999999999</v>
      </c>
      <c r="E10689" s="2">
        <v>0.56530000000000002</v>
      </c>
      <c r="F10689">
        <f t="shared" si="166"/>
        <v>-0.37783780524331373</v>
      </c>
    </row>
    <row r="10690" spans="2:6" x14ac:dyDescent="0.2">
      <c r="B10690" s="2">
        <v>10689</v>
      </c>
      <c r="C10690" s="2" t="s">
        <v>1882</v>
      </c>
      <c r="D10690" s="2">
        <v>0.41898000000000002</v>
      </c>
      <c r="E10690" s="2">
        <v>0.56533</v>
      </c>
      <c r="F10690">
        <f t="shared" ref="F10690:F10753" si="167">LOG(D10690)</f>
        <v>-0.37780670757533985</v>
      </c>
    </row>
    <row r="10691" spans="2:6" x14ac:dyDescent="0.2">
      <c r="B10691" s="2">
        <v>10690</v>
      </c>
      <c r="C10691" s="2" t="s">
        <v>10539</v>
      </c>
      <c r="D10691" s="2">
        <v>0.41898999999999997</v>
      </c>
      <c r="E10691" s="2">
        <v>0.56533999999999995</v>
      </c>
      <c r="F10691">
        <f t="shared" si="167"/>
        <v>-0.37779634218082875</v>
      </c>
    </row>
    <row r="10692" spans="2:6" x14ac:dyDescent="0.2">
      <c r="B10692" s="2">
        <v>10691</v>
      </c>
      <c r="C10692" s="2" t="s">
        <v>7563</v>
      </c>
      <c r="D10692" s="2">
        <v>0.41905999999999999</v>
      </c>
      <c r="E10692" s="2">
        <v>0.56540000000000001</v>
      </c>
      <c r="F10692">
        <f t="shared" si="167"/>
        <v>-0.37772379134542772</v>
      </c>
    </row>
    <row r="10693" spans="2:6" x14ac:dyDescent="0.2">
      <c r="B10693" s="2">
        <v>10692</v>
      </c>
      <c r="C10693" s="2" t="s">
        <v>9576</v>
      </c>
      <c r="D10693" s="2">
        <v>0.41910999999999998</v>
      </c>
      <c r="E10693" s="2">
        <v>0.56545000000000001</v>
      </c>
      <c r="F10693">
        <f t="shared" si="167"/>
        <v>-0.37767197673951025</v>
      </c>
    </row>
    <row r="10694" spans="2:6" x14ac:dyDescent="0.2">
      <c r="B10694" s="2">
        <v>10693</v>
      </c>
      <c r="C10694" s="2" t="s">
        <v>4213</v>
      </c>
      <c r="D10694" s="2">
        <v>0.41919000000000001</v>
      </c>
      <c r="E10694" s="2">
        <v>0.56552999999999998</v>
      </c>
      <c r="F10694">
        <f t="shared" si="167"/>
        <v>-0.37758908622619103</v>
      </c>
    </row>
    <row r="10695" spans="2:6" x14ac:dyDescent="0.2">
      <c r="B10695" s="2">
        <v>10694</v>
      </c>
      <c r="C10695" s="2" t="s">
        <v>13477</v>
      </c>
      <c r="D10695" s="2">
        <v>0.41926000000000002</v>
      </c>
      <c r="E10695" s="2">
        <v>0.56559999999999999</v>
      </c>
      <c r="F10695">
        <f t="shared" si="167"/>
        <v>-0.37751657000267413</v>
      </c>
    </row>
    <row r="10696" spans="2:6" x14ac:dyDescent="0.2">
      <c r="B10696" s="2">
        <v>10695</v>
      </c>
      <c r="C10696" s="2" t="s">
        <v>15938</v>
      </c>
      <c r="D10696" s="2">
        <v>0.41927999999999999</v>
      </c>
      <c r="E10696" s="2">
        <v>0.56562999999999997</v>
      </c>
      <c r="F10696">
        <f t="shared" si="167"/>
        <v>-0.37749585330546304</v>
      </c>
    </row>
    <row r="10697" spans="2:6" x14ac:dyDescent="0.2">
      <c r="B10697" s="2">
        <v>10696</v>
      </c>
      <c r="C10697" s="2" t="s">
        <v>12418</v>
      </c>
      <c r="D10697" s="2">
        <v>0.41931000000000002</v>
      </c>
      <c r="E10697" s="2">
        <v>0.56567000000000001</v>
      </c>
      <c r="F10697">
        <f t="shared" si="167"/>
        <v>-0.37746478011245416</v>
      </c>
    </row>
    <row r="10698" spans="2:6" x14ac:dyDescent="0.2">
      <c r="B10698" s="2">
        <v>10697</v>
      </c>
      <c r="C10698" s="2" t="s">
        <v>7735</v>
      </c>
      <c r="D10698" s="2">
        <v>0.41933999999999999</v>
      </c>
      <c r="E10698" s="2">
        <v>0.56569999999999998</v>
      </c>
      <c r="F10698">
        <f t="shared" si="167"/>
        <v>-0.37743370914253188</v>
      </c>
    </row>
    <row r="10699" spans="2:6" x14ac:dyDescent="0.2">
      <c r="B10699" s="2">
        <v>10698</v>
      </c>
      <c r="C10699" s="2" t="s">
        <v>9459</v>
      </c>
      <c r="D10699" s="2">
        <v>0.41937999999999998</v>
      </c>
      <c r="E10699" s="2">
        <v>0.56572999999999996</v>
      </c>
      <c r="F10699">
        <f t="shared" si="167"/>
        <v>-0.37739228464022057</v>
      </c>
    </row>
    <row r="10700" spans="2:6" x14ac:dyDescent="0.2">
      <c r="B10700" s="2">
        <v>10699</v>
      </c>
      <c r="C10700" s="2" t="s">
        <v>12719</v>
      </c>
      <c r="D10700" s="2">
        <v>0.41947000000000001</v>
      </c>
      <c r="E10700" s="2">
        <v>0.56581000000000004</v>
      </c>
      <c r="F10700">
        <f t="shared" si="167"/>
        <v>-0.37729909395411149</v>
      </c>
    </row>
    <row r="10701" spans="2:6" x14ac:dyDescent="0.2">
      <c r="B10701" s="2">
        <v>10700</v>
      </c>
      <c r="C10701" s="2" t="s">
        <v>15071</v>
      </c>
      <c r="D10701" s="2">
        <v>0.41949999999999998</v>
      </c>
      <c r="E10701" s="2">
        <v>0.56584000000000001</v>
      </c>
      <c r="F10701">
        <f t="shared" si="167"/>
        <v>-0.37726803483528093</v>
      </c>
    </row>
    <row r="10702" spans="2:6" x14ac:dyDescent="0.2">
      <c r="B10702" s="2">
        <v>10701</v>
      </c>
      <c r="C10702" s="2" t="s">
        <v>8559</v>
      </c>
      <c r="D10702" s="2">
        <v>0.41958000000000001</v>
      </c>
      <c r="E10702" s="2">
        <v>0.56591999999999998</v>
      </c>
      <c r="F10702">
        <f t="shared" si="167"/>
        <v>-0.37718522137611721</v>
      </c>
    </row>
    <row r="10703" spans="2:6" x14ac:dyDescent="0.2">
      <c r="B10703" s="2">
        <v>10702</v>
      </c>
      <c r="C10703" s="2" t="s">
        <v>4289</v>
      </c>
      <c r="D10703" s="2">
        <v>0.41966999999999999</v>
      </c>
      <c r="E10703" s="2">
        <v>0.56603000000000003</v>
      </c>
      <c r="F10703">
        <f t="shared" si="167"/>
        <v>-0.37709207510618309</v>
      </c>
    </row>
    <row r="10704" spans="2:6" x14ac:dyDescent="0.2">
      <c r="B10704" s="2">
        <v>10703</v>
      </c>
      <c r="C10704" s="2" t="s">
        <v>12133</v>
      </c>
      <c r="D10704" s="2">
        <v>0.41974</v>
      </c>
      <c r="E10704" s="2">
        <v>0.56610000000000005</v>
      </c>
      <c r="F10704">
        <f t="shared" si="167"/>
        <v>-0.3770196418166018</v>
      </c>
    </row>
    <row r="10705" spans="2:6" x14ac:dyDescent="0.2">
      <c r="B10705" s="2">
        <v>10704</v>
      </c>
      <c r="C10705" s="2" t="s">
        <v>5087</v>
      </c>
      <c r="D10705" s="2">
        <v>0.41976999999999998</v>
      </c>
      <c r="E10705" s="2">
        <v>0.56613000000000002</v>
      </c>
      <c r="F10705">
        <f t="shared" si="167"/>
        <v>-0.37698860267600159</v>
      </c>
    </row>
    <row r="10706" spans="2:6" x14ac:dyDescent="0.2">
      <c r="B10706" s="2">
        <v>10705</v>
      </c>
      <c r="C10706" s="2" t="s">
        <v>4540</v>
      </c>
      <c r="D10706" s="2">
        <v>0.41981000000000002</v>
      </c>
      <c r="E10706" s="2">
        <v>0.56616999999999995</v>
      </c>
      <c r="F10706">
        <f t="shared" si="167"/>
        <v>-0.37694722060570623</v>
      </c>
    </row>
    <row r="10707" spans="2:6" x14ac:dyDescent="0.2">
      <c r="B10707" s="2">
        <v>10706</v>
      </c>
      <c r="C10707" s="2" t="s">
        <v>8469</v>
      </c>
      <c r="D10707" s="2">
        <v>0.41985</v>
      </c>
      <c r="E10707" s="2">
        <v>0.56620999999999999</v>
      </c>
      <c r="F10707">
        <f t="shared" si="167"/>
        <v>-0.37690584247815639</v>
      </c>
    </row>
    <row r="10708" spans="2:6" x14ac:dyDescent="0.2">
      <c r="B10708" s="2">
        <v>10707</v>
      </c>
      <c r="C10708" s="2" t="s">
        <v>7077</v>
      </c>
      <c r="D10708" s="2">
        <v>0.41988999999999999</v>
      </c>
      <c r="E10708" s="2">
        <v>0.56623999999999997</v>
      </c>
      <c r="F10708">
        <f t="shared" si="167"/>
        <v>-0.37686446829260067</v>
      </c>
    </row>
    <row r="10709" spans="2:6" x14ac:dyDescent="0.2">
      <c r="B10709" s="2">
        <v>10708</v>
      </c>
      <c r="C10709" s="2" t="s">
        <v>1204</v>
      </c>
      <c r="D10709" s="2">
        <v>0.41994999999999999</v>
      </c>
      <c r="E10709" s="2">
        <v>0.56630000000000003</v>
      </c>
      <c r="F10709">
        <f t="shared" si="167"/>
        <v>-0.37680241440386347</v>
      </c>
    </row>
    <row r="10710" spans="2:6" x14ac:dyDescent="0.2">
      <c r="B10710" s="2">
        <v>10709</v>
      </c>
      <c r="C10710" s="2" t="s">
        <v>17189</v>
      </c>
      <c r="D10710" s="2">
        <v>0.41997000000000001</v>
      </c>
      <c r="E10710" s="2">
        <v>0.56632000000000005</v>
      </c>
      <c r="F10710">
        <f t="shared" si="167"/>
        <v>-0.37678173174446805</v>
      </c>
    </row>
    <row r="10711" spans="2:6" x14ac:dyDescent="0.2">
      <c r="B10711" s="2">
        <v>10710</v>
      </c>
      <c r="C10711" s="2" t="s">
        <v>476</v>
      </c>
      <c r="D10711" s="2">
        <v>0.42004000000000002</v>
      </c>
      <c r="E10711" s="2">
        <v>0.56637999999999999</v>
      </c>
      <c r="F10711">
        <f t="shared" si="167"/>
        <v>-0.37670935019233509</v>
      </c>
    </row>
    <row r="10712" spans="2:6" x14ac:dyDescent="0.2">
      <c r="B10712" s="2">
        <v>10711</v>
      </c>
      <c r="C10712" s="2" t="s">
        <v>14158</v>
      </c>
      <c r="D10712" s="2">
        <v>0.42009000000000002</v>
      </c>
      <c r="E10712" s="2">
        <v>0.56642999999999999</v>
      </c>
      <c r="F10712">
        <f t="shared" si="167"/>
        <v>-0.37665765646845711</v>
      </c>
    </row>
    <row r="10713" spans="2:6" x14ac:dyDescent="0.2">
      <c r="B10713" s="2">
        <v>10712</v>
      </c>
      <c r="C10713" s="2" t="s">
        <v>6096</v>
      </c>
      <c r="D10713" s="2">
        <v>0.42009000000000002</v>
      </c>
      <c r="E10713" s="2">
        <v>0.56642999999999999</v>
      </c>
      <c r="F10713">
        <f t="shared" si="167"/>
        <v>-0.37665765646845711</v>
      </c>
    </row>
    <row r="10714" spans="2:6" x14ac:dyDescent="0.2">
      <c r="B10714" s="2">
        <v>10713</v>
      </c>
      <c r="C10714" s="2" t="s">
        <v>11896</v>
      </c>
      <c r="D10714" s="2">
        <v>0.42019000000000001</v>
      </c>
      <c r="E10714" s="2">
        <v>0.56654000000000004</v>
      </c>
      <c r="F10714">
        <f t="shared" si="167"/>
        <v>-0.37655428747622749</v>
      </c>
    </row>
    <row r="10715" spans="2:6" x14ac:dyDescent="0.2">
      <c r="B10715" s="2">
        <v>10714</v>
      </c>
      <c r="C10715" s="2" t="s">
        <v>11337</v>
      </c>
      <c r="D10715" s="2">
        <v>0.42032999999999998</v>
      </c>
      <c r="E10715" s="2">
        <v>0.56667999999999996</v>
      </c>
      <c r="F10715">
        <f t="shared" si="167"/>
        <v>-0.37640961220846775</v>
      </c>
    </row>
    <row r="10716" spans="2:6" x14ac:dyDescent="0.2">
      <c r="B10716" s="2">
        <v>10715</v>
      </c>
      <c r="C10716" s="2" t="s">
        <v>14067</v>
      </c>
      <c r="D10716" s="2">
        <v>0.4204</v>
      </c>
      <c r="E10716" s="2">
        <v>0.56677</v>
      </c>
      <c r="F10716">
        <f t="shared" si="167"/>
        <v>-0.3763372926437954</v>
      </c>
    </row>
    <row r="10717" spans="2:6" x14ac:dyDescent="0.2">
      <c r="B10717" s="2">
        <v>10716</v>
      </c>
      <c r="C10717" s="2" t="s">
        <v>11544</v>
      </c>
      <c r="D10717" s="2">
        <v>0.4204</v>
      </c>
      <c r="E10717" s="2">
        <v>0.56677</v>
      </c>
      <c r="F10717">
        <f t="shared" si="167"/>
        <v>-0.3763372926437954</v>
      </c>
    </row>
    <row r="10718" spans="2:6" x14ac:dyDescent="0.2">
      <c r="B10718" s="2">
        <v>10717</v>
      </c>
      <c r="C10718" s="2" t="s">
        <v>7297</v>
      </c>
      <c r="D10718" s="2">
        <v>0.42047000000000001</v>
      </c>
      <c r="E10718" s="2">
        <v>0.56682999999999995</v>
      </c>
      <c r="F10718">
        <f t="shared" si="167"/>
        <v>-0.37626498511991308</v>
      </c>
    </row>
    <row r="10719" spans="2:6" x14ac:dyDescent="0.2">
      <c r="B10719" s="2">
        <v>10718</v>
      </c>
      <c r="C10719" s="2" t="s">
        <v>9242</v>
      </c>
      <c r="D10719" s="2">
        <v>0.42060999999999998</v>
      </c>
      <c r="E10719" s="2">
        <v>0.56698999999999999</v>
      </c>
      <c r="F10719">
        <f t="shared" si="167"/>
        <v>-0.37612040617848547</v>
      </c>
    </row>
    <row r="10720" spans="2:6" x14ac:dyDescent="0.2">
      <c r="B10720" s="2">
        <v>10719</v>
      </c>
      <c r="C10720" s="2" t="s">
        <v>11910</v>
      </c>
      <c r="D10720" s="2">
        <v>0.42064000000000001</v>
      </c>
      <c r="E10720" s="2">
        <v>0.56703000000000003</v>
      </c>
      <c r="F10720">
        <f t="shared" si="167"/>
        <v>-0.37608943123771249</v>
      </c>
    </row>
    <row r="10721" spans="2:6" x14ac:dyDescent="0.2">
      <c r="B10721" s="2">
        <v>10720</v>
      </c>
      <c r="C10721" s="2" t="s">
        <v>8576</v>
      </c>
      <c r="D10721" s="2">
        <v>0.42069000000000001</v>
      </c>
      <c r="E10721" s="2">
        <v>0.56708000000000003</v>
      </c>
      <c r="F10721">
        <f t="shared" si="167"/>
        <v>-0.37603781124527019</v>
      </c>
    </row>
    <row r="10722" spans="2:6" x14ac:dyDescent="0.2">
      <c r="B10722" s="2">
        <v>10721</v>
      </c>
      <c r="C10722" s="2" t="s">
        <v>5382</v>
      </c>
      <c r="D10722" s="2">
        <v>0.42072999999999999</v>
      </c>
      <c r="E10722" s="2">
        <v>0.56713000000000002</v>
      </c>
      <c r="F10722">
        <f t="shared" si="167"/>
        <v>-0.37599651966843767</v>
      </c>
    </row>
    <row r="10723" spans="2:6" x14ac:dyDescent="0.2">
      <c r="B10723" s="2">
        <v>10722</v>
      </c>
      <c r="C10723" s="2" t="s">
        <v>8573</v>
      </c>
      <c r="D10723" s="2">
        <v>0.42080000000000001</v>
      </c>
      <c r="E10723" s="2">
        <v>0.56720000000000004</v>
      </c>
      <c r="F10723">
        <f t="shared" si="167"/>
        <v>-0.37592426885431734</v>
      </c>
    </row>
    <row r="10724" spans="2:6" x14ac:dyDescent="0.2">
      <c r="B10724" s="2">
        <v>10723</v>
      </c>
      <c r="C10724" s="2" t="s">
        <v>2005</v>
      </c>
      <c r="D10724" s="2">
        <v>0.42082999999999998</v>
      </c>
      <c r="E10724" s="2">
        <v>0.56723000000000001</v>
      </c>
      <c r="F10724">
        <f t="shared" si="167"/>
        <v>-0.37589330789887943</v>
      </c>
    </row>
    <row r="10725" spans="2:6" x14ac:dyDescent="0.2">
      <c r="B10725" s="2">
        <v>10724</v>
      </c>
      <c r="C10725" s="2" t="s">
        <v>8923</v>
      </c>
      <c r="D10725" s="2">
        <v>0.42085</v>
      </c>
      <c r="E10725" s="2">
        <v>0.56725000000000003</v>
      </c>
      <c r="F10725">
        <f t="shared" si="167"/>
        <v>-0.37587266848808265</v>
      </c>
    </row>
    <row r="10726" spans="2:6" x14ac:dyDescent="0.2">
      <c r="B10726" s="2">
        <v>10725</v>
      </c>
      <c r="C10726" s="2" t="s">
        <v>7796</v>
      </c>
      <c r="D10726" s="2">
        <v>0.42087000000000002</v>
      </c>
      <c r="E10726" s="2">
        <v>0.56727000000000005</v>
      </c>
      <c r="F10726">
        <f t="shared" si="167"/>
        <v>-0.37585203005810663</v>
      </c>
    </row>
    <row r="10727" spans="2:6" x14ac:dyDescent="0.2">
      <c r="B10727" s="2">
        <v>10726</v>
      </c>
      <c r="C10727" s="2" t="s">
        <v>14288</v>
      </c>
      <c r="D10727" s="2">
        <v>0.42098999999999998</v>
      </c>
      <c r="E10727" s="2">
        <v>0.56740000000000002</v>
      </c>
      <c r="F10727">
        <f t="shared" si="167"/>
        <v>-0.37572822007026702</v>
      </c>
    </row>
    <row r="10728" spans="2:6" x14ac:dyDescent="0.2">
      <c r="B10728" s="2">
        <v>10727</v>
      </c>
      <c r="C10728" s="2" t="s">
        <v>18876</v>
      </c>
      <c r="D10728" s="2">
        <v>0.42098999999999998</v>
      </c>
      <c r="E10728" s="2">
        <v>0.56740000000000002</v>
      </c>
      <c r="F10728">
        <f t="shared" si="167"/>
        <v>-0.37572822007026702</v>
      </c>
    </row>
    <row r="10729" spans="2:6" x14ac:dyDescent="0.2">
      <c r="B10729" s="2">
        <v>10728</v>
      </c>
      <c r="C10729" s="2" t="s">
        <v>14464</v>
      </c>
      <c r="D10729" s="2">
        <v>0.42113</v>
      </c>
      <c r="E10729" s="2">
        <v>0.56754000000000004</v>
      </c>
      <c r="F10729">
        <f t="shared" si="167"/>
        <v>-0.37558381968071064</v>
      </c>
    </row>
    <row r="10730" spans="2:6" x14ac:dyDescent="0.2">
      <c r="B10730" s="2">
        <v>10729</v>
      </c>
      <c r="C10730" s="2" t="s">
        <v>7171</v>
      </c>
      <c r="D10730" s="2">
        <v>0.42122999999999999</v>
      </c>
      <c r="E10730" s="2">
        <v>0.56764999999999999</v>
      </c>
      <c r="F10730">
        <f t="shared" si="167"/>
        <v>-0.37548070593268285</v>
      </c>
    </row>
    <row r="10731" spans="2:6" x14ac:dyDescent="0.2">
      <c r="B10731" s="2">
        <v>10730</v>
      </c>
      <c r="C10731" s="2" t="s">
        <v>12662</v>
      </c>
      <c r="D10731" s="2">
        <v>0.42129</v>
      </c>
      <c r="E10731" s="2">
        <v>0.56771000000000005</v>
      </c>
      <c r="F10731">
        <f t="shared" si="167"/>
        <v>-0.375418849433233</v>
      </c>
    </row>
    <row r="10732" spans="2:6" x14ac:dyDescent="0.2">
      <c r="B10732" s="2">
        <v>10731</v>
      </c>
      <c r="C10732" s="2" t="s">
        <v>17724</v>
      </c>
      <c r="D10732" s="2">
        <v>0.42138999999999999</v>
      </c>
      <c r="E10732" s="2">
        <v>0.56784000000000001</v>
      </c>
      <c r="F10732">
        <f t="shared" si="167"/>
        <v>-0.37531577484170553</v>
      </c>
    </row>
    <row r="10733" spans="2:6" x14ac:dyDescent="0.2">
      <c r="B10733" s="2">
        <v>10732</v>
      </c>
      <c r="C10733" s="2" t="s">
        <v>11856</v>
      </c>
      <c r="D10733" s="2">
        <v>0.42142000000000002</v>
      </c>
      <c r="E10733" s="2">
        <v>0.56786000000000003</v>
      </c>
      <c r="F10733">
        <f t="shared" si="167"/>
        <v>-0.37528485723402977</v>
      </c>
    </row>
    <row r="10734" spans="2:6" x14ac:dyDescent="0.2">
      <c r="B10734" s="2">
        <v>10733</v>
      </c>
      <c r="C10734" s="2" t="s">
        <v>10653</v>
      </c>
      <c r="D10734" s="2">
        <v>0.42143999999999998</v>
      </c>
      <c r="E10734" s="2">
        <v>0.56789000000000001</v>
      </c>
      <c r="F10734">
        <f t="shared" si="167"/>
        <v>-0.37526424671831021</v>
      </c>
    </row>
    <row r="10735" spans="2:6" x14ac:dyDescent="0.2">
      <c r="B10735" s="2">
        <v>10734</v>
      </c>
      <c r="C10735" s="2" t="s">
        <v>1175</v>
      </c>
      <c r="D10735" s="2">
        <v>0.42149999999999999</v>
      </c>
      <c r="E10735" s="2">
        <v>0.56794999999999995</v>
      </c>
      <c r="F10735">
        <f t="shared" si="167"/>
        <v>-0.3752024210392389</v>
      </c>
    </row>
    <row r="10736" spans="2:6" x14ac:dyDescent="0.2">
      <c r="B10736" s="2">
        <v>10735</v>
      </c>
      <c r="C10736" s="2" t="s">
        <v>12999</v>
      </c>
      <c r="D10736" s="2">
        <v>0.42158000000000001</v>
      </c>
      <c r="E10736" s="2">
        <v>0.56803000000000003</v>
      </c>
      <c r="F10736">
        <f t="shared" si="167"/>
        <v>-0.37512000048921623</v>
      </c>
    </row>
    <row r="10737" spans="2:6" x14ac:dyDescent="0.2">
      <c r="B10737" s="2">
        <v>10736</v>
      </c>
      <c r="C10737" s="2" t="s">
        <v>11162</v>
      </c>
      <c r="D10737" s="2">
        <v>0.42165999999999998</v>
      </c>
      <c r="E10737" s="2">
        <v>0.56811999999999996</v>
      </c>
      <c r="F10737">
        <f t="shared" si="167"/>
        <v>-0.37503759557802491</v>
      </c>
    </row>
    <row r="10738" spans="2:6" x14ac:dyDescent="0.2">
      <c r="B10738" s="2">
        <v>10737</v>
      </c>
      <c r="C10738" s="2" t="s">
        <v>7314</v>
      </c>
      <c r="D10738" s="2">
        <v>0.42165999999999998</v>
      </c>
      <c r="E10738" s="2">
        <v>0.56811999999999996</v>
      </c>
      <c r="F10738">
        <f t="shared" si="167"/>
        <v>-0.37503759557802491</v>
      </c>
    </row>
    <row r="10739" spans="2:6" x14ac:dyDescent="0.2">
      <c r="B10739" s="2">
        <v>10738</v>
      </c>
      <c r="C10739" s="2" t="s">
        <v>11163</v>
      </c>
      <c r="D10739" s="2">
        <v>0.42165999999999998</v>
      </c>
      <c r="E10739" s="2">
        <v>0.56811999999999996</v>
      </c>
      <c r="F10739">
        <f t="shared" si="167"/>
        <v>-0.37503759557802491</v>
      </c>
    </row>
    <row r="10740" spans="2:6" x14ac:dyDescent="0.2">
      <c r="B10740" s="2">
        <v>10739</v>
      </c>
      <c r="C10740" s="2" t="s">
        <v>7327</v>
      </c>
      <c r="D10740" s="2">
        <v>0.42171999999999998</v>
      </c>
      <c r="E10740" s="2">
        <v>0.56818000000000002</v>
      </c>
      <c r="F10740">
        <f t="shared" si="167"/>
        <v>-0.3749758021540448</v>
      </c>
    </row>
    <row r="10741" spans="2:6" x14ac:dyDescent="0.2">
      <c r="B10741" s="2">
        <v>10740</v>
      </c>
      <c r="C10741" s="2" t="s">
        <v>14467</v>
      </c>
      <c r="D10741" s="2">
        <v>0.42185</v>
      </c>
      <c r="E10741" s="2">
        <v>0.56830000000000003</v>
      </c>
      <c r="F10741">
        <f t="shared" si="167"/>
        <v>-0.37484194655677522</v>
      </c>
    </row>
    <row r="10742" spans="2:6" x14ac:dyDescent="0.2">
      <c r="B10742" s="2">
        <v>10741</v>
      </c>
      <c r="C10742" s="2" t="s">
        <v>8340</v>
      </c>
      <c r="D10742" s="2">
        <v>0.42191000000000001</v>
      </c>
      <c r="E10742" s="2">
        <v>0.56835999999999998</v>
      </c>
      <c r="F10742">
        <f t="shared" si="167"/>
        <v>-0.37478018096239263</v>
      </c>
    </row>
    <row r="10743" spans="2:6" x14ac:dyDescent="0.2">
      <c r="B10743" s="2">
        <v>10742</v>
      </c>
      <c r="C10743" s="2" t="s">
        <v>12263</v>
      </c>
      <c r="D10743" s="2">
        <v>0.42196</v>
      </c>
      <c r="E10743" s="2">
        <v>0.56842000000000004</v>
      </c>
      <c r="F10743">
        <f t="shared" si="167"/>
        <v>-0.37472871634314897</v>
      </c>
    </row>
    <row r="10744" spans="2:6" x14ac:dyDescent="0.2">
      <c r="B10744" s="2">
        <v>10743</v>
      </c>
      <c r="C10744" s="2" t="s">
        <v>7231</v>
      </c>
      <c r="D10744" s="2">
        <v>0.42198000000000002</v>
      </c>
      <c r="E10744" s="2">
        <v>0.56843999999999995</v>
      </c>
      <c r="F10744">
        <f t="shared" si="167"/>
        <v>-0.37470813220295013</v>
      </c>
    </row>
    <row r="10745" spans="2:6" x14ac:dyDescent="0.2">
      <c r="B10745" s="2">
        <v>10744</v>
      </c>
      <c r="C10745" s="2" t="s">
        <v>10251</v>
      </c>
      <c r="D10745" s="2">
        <v>0.42198999999999998</v>
      </c>
      <c r="E10745" s="2">
        <v>0.56845000000000001</v>
      </c>
      <c r="F10745">
        <f t="shared" si="167"/>
        <v>-0.37469784049869709</v>
      </c>
    </row>
    <row r="10746" spans="2:6" x14ac:dyDescent="0.2">
      <c r="B10746" s="2">
        <v>10745</v>
      </c>
      <c r="C10746" s="2" t="s">
        <v>6970</v>
      </c>
      <c r="D10746" s="2">
        <v>0.42203000000000002</v>
      </c>
      <c r="E10746" s="2">
        <v>0.56850000000000001</v>
      </c>
      <c r="F10746">
        <f t="shared" si="167"/>
        <v>-0.37465667612039055</v>
      </c>
    </row>
    <row r="10747" spans="2:6" x14ac:dyDescent="0.2">
      <c r="B10747" s="2">
        <v>10746</v>
      </c>
      <c r="C10747" s="2" t="s">
        <v>4407</v>
      </c>
      <c r="D10747" s="2">
        <v>0.42205999999999999</v>
      </c>
      <c r="E10747" s="2">
        <v>0.56852999999999998</v>
      </c>
      <c r="F10747">
        <f t="shared" si="167"/>
        <v>-0.37462580539697815</v>
      </c>
    </row>
    <row r="10748" spans="2:6" x14ac:dyDescent="0.2">
      <c r="B10748" s="2">
        <v>10747</v>
      </c>
      <c r="C10748" s="2" t="s">
        <v>8133</v>
      </c>
      <c r="D10748" s="2">
        <v>0.42221999999999998</v>
      </c>
      <c r="E10748" s="2">
        <v>0.56871000000000005</v>
      </c>
      <c r="F10748">
        <f t="shared" si="167"/>
        <v>-0.37446119858896099</v>
      </c>
    </row>
    <row r="10749" spans="2:6" x14ac:dyDescent="0.2">
      <c r="B10749" s="2">
        <v>10748</v>
      </c>
      <c r="C10749" s="2" t="s">
        <v>9341</v>
      </c>
      <c r="D10749" s="2">
        <v>0.42229</v>
      </c>
      <c r="E10749" s="2">
        <v>0.56877</v>
      </c>
      <c r="F10749">
        <f t="shared" si="167"/>
        <v>-0.37438920272437004</v>
      </c>
    </row>
    <row r="10750" spans="2:6" x14ac:dyDescent="0.2">
      <c r="B10750" s="2">
        <v>10749</v>
      </c>
      <c r="C10750" s="2" t="s">
        <v>8026</v>
      </c>
      <c r="D10750" s="2">
        <v>0.42233999999999999</v>
      </c>
      <c r="E10750" s="2">
        <v>0.56881999999999999</v>
      </c>
      <c r="F10750">
        <f t="shared" si="167"/>
        <v>-0.37433778441310822</v>
      </c>
    </row>
    <row r="10751" spans="2:6" x14ac:dyDescent="0.2">
      <c r="B10751" s="2">
        <v>10750</v>
      </c>
      <c r="C10751" s="2" t="s">
        <v>9579</v>
      </c>
      <c r="D10751" s="2">
        <v>0.42247000000000001</v>
      </c>
      <c r="E10751" s="2">
        <v>0.56894999999999996</v>
      </c>
      <c r="F10751">
        <f t="shared" si="167"/>
        <v>-0.37420412528716734</v>
      </c>
    </row>
    <row r="10752" spans="2:6" x14ac:dyDescent="0.2">
      <c r="B10752" s="2">
        <v>10751</v>
      </c>
      <c r="C10752" s="2" t="s">
        <v>11066</v>
      </c>
      <c r="D10752" s="2">
        <v>0.42248999999999998</v>
      </c>
      <c r="E10752" s="2">
        <v>0.56898000000000004</v>
      </c>
      <c r="F10752">
        <f t="shared" si="167"/>
        <v>-0.37418356599527264</v>
      </c>
    </row>
    <row r="10753" spans="2:6" x14ac:dyDescent="0.2">
      <c r="B10753" s="2">
        <v>10752</v>
      </c>
      <c r="C10753" s="2" t="s">
        <v>13942</v>
      </c>
      <c r="D10753" s="2">
        <v>0.42254000000000003</v>
      </c>
      <c r="E10753" s="2">
        <v>0.56903000000000004</v>
      </c>
      <c r="F10753">
        <f t="shared" si="167"/>
        <v>-0.37413217202317572</v>
      </c>
    </row>
    <row r="10754" spans="2:6" x14ac:dyDescent="0.2">
      <c r="B10754" s="2">
        <v>10753</v>
      </c>
      <c r="C10754" s="2" t="s">
        <v>6794</v>
      </c>
      <c r="D10754" s="2">
        <v>0.42259000000000002</v>
      </c>
      <c r="E10754" s="2">
        <v>0.56906999999999996</v>
      </c>
      <c r="F10754">
        <f t="shared" ref="F10754:F10817" si="168">LOG(D10754)</f>
        <v>-0.37408078413227019</v>
      </c>
    </row>
    <row r="10755" spans="2:6" x14ac:dyDescent="0.2">
      <c r="B10755" s="2">
        <v>10754</v>
      </c>
      <c r="C10755" s="2" t="s">
        <v>15746</v>
      </c>
      <c r="D10755" s="2">
        <v>0.42266999999999999</v>
      </c>
      <c r="E10755" s="2">
        <v>0.56915000000000004</v>
      </c>
      <c r="F10755">
        <f t="shared" si="168"/>
        <v>-0.37399857615210791</v>
      </c>
    </row>
    <row r="10756" spans="2:6" x14ac:dyDescent="0.2">
      <c r="B10756" s="2">
        <v>10755</v>
      </c>
      <c r="C10756" s="2" t="s">
        <v>11612</v>
      </c>
      <c r="D10756" s="2">
        <v>0.42266999999999999</v>
      </c>
      <c r="E10756" s="2">
        <v>0.56915000000000004</v>
      </c>
      <c r="F10756">
        <f t="shared" si="168"/>
        <v>-0.37399857615210791</v>
      </c>
    </row>
    <row r="10757" spans="2:6" x14ac:dyDescent="0.2">
      <c r="B10757" s="2">
        <v>10756</v>
      </c>
      <c r="C10757" s="2" t="s">
        <v>3003</v>
      </c>
      <c r="D10757" s="2">
        <v>0.42271999999999998</v>
      </c>
      <c r="E10757" s="2">
        <v>0.56920000000000004</v>
      </c>
      <c r="F10757">
        <f t="shared" si="168"/>
        <v>-0.37394720406556686</v>
      </c>
    </row>
    <row r="10758" spans="2:6" x14ac:dyDescent="0.2">
      <c r="B10758" s="2">
        <v>10757</v>
      </c>
      <c r="C10758" s="2" t="s">
        <v>12982</v>
      </c>
      <c r="D10758" s="2">
        <v>0.42275000000000001</v>
      </c>
      <c r="E10758" s="2">
        <v>0.56923999999999997</v>
      </c>
      <c r="F10758">
        <f t="shared" si="168"/>
        <v>-0.37391638373022063</v>
      </c>
    </row>
    <row r="10759" spans="2:6" x14ac:dyDescent="0.2">
      <c r="B10759" s="2">
        <v>10758</v>
      </c>
      <c r="C10759" s="2" t="s">
        <v>15906</v>
      </c>
      <c r="D10759" s="2">
        <v>0.42287000000000002</v>
      </c>
      <c r="E10759" s="2">
        <v>0.56937000000000004</v>
      </c>
      <c r="F10759">
        <f t="shared" si="168"/>
        <v>-0.3737931242562767</v>
      </c>
    </row>
    <row r="10760" spans="2:6" x14ac:dyDescent="0.2">
      <c r="B10760" s="2">
        <v>10759</v>
      </c>
      <c r="C10760" s="2" t="s">
        <v>8999</v>
      </c>
      <c r="D10760" s="2">
        <v>0.42298999999999998</v>
      </c>
      <c r="E10760" s="2">
        <v>0.56950000000000001</v>
      </c>
      <c r="F10760">
        <f t="shared" si="168"/>
        <v>-0.37366989975534748</v>
      </c>
    </row>
    <row r="10761" spans="2:6" x14ac:dyDescent="0.2">
      <c r="B10761" s="2">
        <v>10760</v>
      </c>
      <c r="C10761" s="2" t="s">
        <v>10950</v>
      </c>
      <c r="D10761" s="2">
        <v>0.42298999999999998</v>
      </c>
      <c r="E10761" s="2">
        <v>0.56950000000000001</v>
      </c>
      <c r="F10761">
        <f t="shared" si="168"/>
        <v>-0.37366989975534748</v>
      </c>
    </row>
    <row r="10762" spans="2:6" x14ac:dyDescent="0.2">
      <c r="B10762" s="2">
        <v>10761</v>
      </c>
      <c r="C10762" s="2" t="s">
        <v>10364</v>
      </c>
      <c r="D10762" s="2">
        <v>0.42320999999999998</v>
      </c>
      <c r="E10762" s="2">
        <v>0.56974000000000002</v>
      </c>
      <c r="F10762">
        <f t="shared" si="168"/>
        <v>-0.37344407893716874</v>
      </c>
    </row>
    <row r="10763" spans="2:6" x14ac:dyDescent="0.2">
      <c r="B10763" s="2">
        <v>10762</v>
      </c>
      <c r="C10763" s="2" t="s">
        <v>15742</v>
      </c>
      <c r="D10763" s="2">
        <v>0.42327999999999999</v>
      </c>
      <c r="E10763" s="2">
        <v>0.56979999999999997</v>
      </c>
      <c r="F10763">
        <f t="shared" si="168"/>
        <v>-0.37337225147599962</v>
      </c>
    </row>
    <row r="10764" spans="2:6" x14ac:dyDescent="0.2">
      <c r="B10764" s="2">
        <v>10763</v>
      </c>
      <c r="C10764" s="2" t="s">
        <v>17173</v>
      </c>
      <c r="D10764" s="2">
        <v>0.42332999999999998</v>
      </c>
      <c r="E10764" s="2">
        <v>0.56984999999999997</v>
      </c>
      <c r="F10764">
        <f t="shared" si="168"/>
        <v>-0.37332095341875859</v>
      </c>
    </row>
    <row r="10765" spans="2:6" x14ac:dyDescent="0.2">
      <c r="B10765" s="2">
        <v>10764</v>
      </c>
      <c r="C10765" s="2" t="s">
        <v>9499</v>
      </c>
      <c r="D10765" s="2">
        <v>0.42337000000000002</v>
      </c>
      <c r="E10765" s="2">
        <v>0.56989999999999996</v>
      </c>
      <c r="F10765">
        <f t="shared" si="168"/>
        <v>-0.37327991933516569</v>
      </c>
    </row>
    <row r="10766" spans="2:6" x14ac:dyDescent="0.2">
      <c r="B10766" s="2">
        <v>10765</v>
      </c>
      <c r="C10766" s="2" t="s">
        <v>4606</v>
      </c>
      <c r="D10766" s="2">
        <v>0.42337999999999998</v>
      </c>
      <c r="E10766" s="2">
        <v>0.56989999999999996</v>
      </c>
      <c r="F10766">
        <f t="shared" si="168"/>
        <v>-0.37326966142003321</v>
      </c>
    </row>
    <row r="10767" spans="2:6" x14ac:dyDescent="0.2">
      <c r="B10767" s="2">
        <v>10766</v>
      </c>
      <c r="C10767" s="2" t="s">
        <v>6050</v>
      </c>
      <c r="D10767" s="2">
        <v>0.42343999999999998</v>
      </c>
      <c r="E10767" s="2">
        <v>0.56996000000000002</v>
      </c>
      <c r="F10767">
        <f t="shared" si="168"/>
        <v>-0.37320811901678858</v>
      </c>
    </row>
    <row r="10768" spans="2:6" x14ac:dyDescent="0.2">
      <c r="B10768" s="2">
        <v>10767</v>
      </c>
      <c r="C10768" s="2" t="s">
        <v>17753</v>
      </c>
      <c r="D10768" s="2">
        <v>0.42343999999999998</v>
      </c>
      <c r="E10768" s="2">
        <v>0.56996000000000002</v>
      </c>
      <c r="F10768">
        <f t="shared" si="168"/>
        <v>-0.37320811901678858</v>
      </c>
    </row>
    <row r="10769" spans="2:6" x14ac:dyDescent="0.2">
      <c r="B10769" s="2">
        <v>10768</v>
      </c>
      <c r="C10769" s="2" t="s">
        <v>8334</v>
      </c>
      <c r="D10769" s="2">
        <v>0.42348000000000002</v>
      </c>
      <c r="E10769" s="2">
        <v>0.57001000000000002</v>
      </c>
      <c r="F10769">
        <f t="shared" si="168"/>
        <v>-0.37316709559240596</v>
      </c>
    </row>
    <row r="10770" spans="2:6" x14ac:dyDescent="0.2">
      <c r="B10770" s="2">
        <v>10769</v>
      </c>
      <c r="C10770" s="2" t="s">
        <v>5896</v>
      </c>
      <c r="D10770" s="2">
        <v>0.42354999999999998</v>
      </c>
      <c r="E10770" s="2">
        <v>0.57008000000000003</v>
      </c>
      <c r="F10770">
        <f t="shared" si="168"/>
        <v>-0.37309531392280176</v>
      </c>
    </row>
    <row r="10771" spans="2:6" x14ac:dyDescent="0.2">
      <c r="B10771" s="2">
        <v>10770</v>
      </c>
      <c r="C10771" s="2" t="s">
        <v>15277</v>
      </c>
      <c r="D10771" s="2">
        <v>0.42365999999999998</v>
      </c>
      <c r="E10771" s="2">
        <v>0.57020999999999999</v>
      </c>
      <c r="F10771">
        <f t="shared" si="168"/>
        <v>-0.372982538121577</v>
      </c>
    </row>
    <row r="10772" spans="2:6" x14ac:dyDescent="0.2">
      <c r="B10772" s="2">
        <v>10771</v>
      </c>
      <c r="C10772" s="2" t="s">
        <v>15855</v>
      </c>
      <c r="D10772" s="2">
        <v>0.42368</v>
      </c>
      <c r="E10772" s="2">
        <v>0.57023000000000001</v>
      </c>
      <c r="F10772">
        <f t="shared" si="168"/>
        <v>-0.37296203657641291</v>
      </c>
    </row>
    <row r="10773" spans="2:6" x14ac:dyDescent="0.2">
      <c r="B10773" s="2">
        <v>10772</v>
      </c>
      <c r="C10773" s="2" t="s">
        <v>5429</v>
      </c>
      <c r="D10773" s="2">
        <v>0.42371999999999999</v>
      </c>
      <c r="E10773" s="2">
        <v>0.57027000000000005</v>
      </c>
      <c r="F10773">
        <f t="shared" si="168"/>
        <v>-0.37292103638927809</v>
      </c>
    </row>
    <row r="10774" spans="2:6" x14ac:dyDescent="0.2">
      <c r="B10774" s="2">
        <v>10773</v>
      </c>
      <c r="C10774" s="2" t="s">
        <v>705</v>
      </c>
      <c r="D10774" s="2">
        <v>0.42392999999999997</v>
      </c>
      <c r="E10774" s="2">
        <v>0.57047999999999999</v>
      </c>
      <c r="F10774">
        <f t="shared" si="168"/>
        <v>-0.37270584888720626</v>
      </c>
    </row>
    <row r="10775" spans="2:6" x14ac:dyDescent="0.2">
      <c r="B10775" s="2">
        <v>10774</v>
      </c>
      <c r="C10775" s="2" t="s">
        <v>14878</v>
      </c>
      <c r="D10775" s="2">
        <v>0.42403999999999997</v>
      </c>
      <c r="E10775" s="2">
        <v>0.57059000000000004</v>
      </c>
      <c r="F10775">
        <f t="shared" si="168"/>
        <v>-0.37259317416221055</v>
      </c>
    </row>
    <row r="10776" spans="2:6" x14ac:dyDescent="0.2">
      <c r="B10776" s="2">
        <v>10775</v>
      </c>
      <c r="C10776" s="2" t="s">
        <v>2249</v>
      </c>
      <c r="D10776" s="2">
        <v>0.42403999999999997</v>
      </c>
      <c r="E10776" s="2">
        <v>0.57059000000000004</v>
      </c>
      <c r="F10776">
        <f t="shared" si="168"/>
        <v>-0.37259317416221055</v>
      </c>
    </row>
    <row r="10777" spans="2:6" x14ac:dyDescent="0.2">
      <c r="B10777" s="2">
        <v>10776</v>
      </c>
      <c r="C10777" s="2" t="s">
        <v>4734</v>
      </c>
      <c r="D10777" s="2">
        <v>0.42412</v>
      </c>
      <c r="E10777" s="2">
        <v>0.57065999999999995</v>
      </c>
      <c r="F10777">
        <f t="shared" si="168"/>
        <v>-0.37251124726479656</v>
      </c>
    </row>
    <row r="10778" spans="2:6" x14ac:dyDescent="0.2">
      <c r="B10778" s="2">
        <v>10777</v>
      </c>
      <c r="C10778" s="2" t="s">
        <v>17089</v>
      </c>
      <c r="D10778" s="2">
        <v>0.42420000000000002</v>
      </c>
      <c r="E10778" s="2">
        <v>0.57074000000000003</v>
      </c>
      <c r="F10778">
        <f t="shared" si="168"/>
        <v>-0.37242933581945692</v>
      </c>
    </row>
    <row r="10779" spans="2:6" x14ac:dyDescent="0.2">
      <c r="B10779" s="2">
        <v>10778</v>
      </c>
      <c r="C10779" s="2" t="s">
        <v>11729</v>
      </c>
      <c r="D10779" s="2">
        <v>0.42421999999999999</v>
      </c>
      <c r="E10779" s="2">
        <v>0.57076000000000005</v>
      </c>
      <c r="F10779">
        <f t="shared" si="168"/>
        <v>-0.37240886037182569</v>
      </c>
    </row>
    <row r="10780" spans="2:6" x14ac:dyDescent="0.2">
      <c r="B10780" s="2">
        <v>10779</v>
      </c>
      <c r="C10780" s="2" t="s">
        <v>10290</v>
      </c>
      <c r="D10780" s="2">
        <v>0.42426000000000003</v>
      </c>
      <c r="E10780" s="2">
        <v>0.57079999999999997</v>
      </c>
      <c r="F10780">
        <f t="shared" si="168"/>
        <v>-0.37236791237237016</v>
      </c>
    </row>
    <row r="10781" spans="2:6" x14ac:dyDescent="0.2">
      <c r="B10781" s="2">
        <v>10780</v>
      </c>
      <c r="C10781" s="2" t="s">
        <v>18629</v>
      </c>
      <c r="D10781" s="2">
        <v>0.42433999999999999</v>
      </c>
      <c r="E10781" s="2">
        <v>0.49978</v>
      </c>
      <c r="F10781">
        <f t="shared" si="168"/>
        <v>-0.37228602795413973</v>
      </c>
    </row>
    <row r="10782" spans="2:6" x14ac:dyDescent="0.2">
      <c r="B10782" s="2">
        <v>10781</v>
      </c>
      <c r="C10782" s="2" t="s">
        <v>11798</v>
      </c>
      <c r="D10782" s="2">
        <v>0.42435</v>
      </c>
      <c r="E10782" s="2">
        <v>0.57089999999999996</v>
      </c>
      <c r="F10782">
        <f t="shared" si="168"/>
        <v>-0.37227579348732792</v>
      </c>
    </row>
    <row r="10783" spans="2:6" x14ac:dyDescent="0.2">
      <c r="B10783" s="2">
        <v>10782</v>
      </c>
      <c r="C10783" s="2" t="s">
        <v>17191</v>
      </c>
      <c r="D10783" s="2">
        <v>0.42438999999999999</v>
      </c>
      <c r="E10783" s="2">
        <v>0.57094</v>
      </c>
      <c r="F10783">
        <f t="shared" si="168"/>
        <v>-0.37223485803173734</v>
      </c>
    </row>
    <row r="10784" spans="2:6" x14ac:dyDescent="0.2">
      <c r="B10784" s="2">
        <v>10783</v>
      </c>
      <c r="C10784" s="2" t="s">
        <v>11371</v>
      </c>
      <c r="D10784" s="2">
        <v>0.42442999999999997</v>
      </c>
      <c r="E10784" s="2">
        <v>0.57096999999999998</v>
      </c>
      <c r="F10784">
        <f t="shared" si="168"/>
        <v>-0.37219392643425148</v>
      </c>
    </row>
    <row r="10785" spans="2:6" x14ac:dyDescent="0.2">
      <c r="B10785" s="2">
        <v>10784</v>
      </c>
      <c r="C10785" s="2" t="s">
        <v>8981</v>
      </c>
      <c r="D10785" s="2">
        <v>0.42442999999999997</v>
      </c>
      <c r="E10785" s="2">
        <v>0.57096999999999998</v>
      </c>
      <c r="F10785">
        <f t="shared" si="168"/>
        <v>-0.37219392643425148</v>
      </c>
    </row>
    <row r="10786" spans="2:6" x14ac:dyDescent="0.2">
      <c r="B10786" s="2">
        <v>10785</v>
      </c>
      <c r="C10786" s="2" t="s">
        <v>5351</v>
      </c>
      <c r="D10786" s="2">
        <v>0.42448999999999998</v>
      </c>
      <c r="E10786" s="2">
        <v>0.57103000000000004</v>
      </c>
      <c r="F10786">
        <f t="shared" si="168"/>
        <v>-0.37213253627037834</v>
      </c>
    </row>
    <row r="10787" spans="2:6" x14ac:dyDescent="0.2">
      <c r="B10787" s="2">
        <v>10786</v>
      </c>
      <c r="C10787" s="2" t="s">
        <v>16343</v>
      </c>
      <c r="D10787" s="2">
        <v>0.42448999999999998</v>
      </c>
      <c r="E10787" s="2">
        <v>0.57103999999999999</v>
      </c>
      <c r="F10787">
        <f t="shared" si="168"/>
        <v>-0.37213253627037834</v>
      </c>
    </row>
    <row r="10788" spans="2:6" x14ac:dyDescent="0.2">
      <c r="B10788" s="2">
        <v>10787</v>
      </c>
      <c r="C10788" s="2" t="s">
        <v>8180</v>
      </c>
      <c r="D10788" s="2">
        <v>0.42465999999999998</v>
      </c>
      <c r="E10788" s="2">
        <v>0.57123000000000002</v>
      </c>
      <c r="F10788">
        <f t="shared" si="168"/>
        <v>-0.37195864458360939</v>
      </c>
    </row>
    <row r="10789" spans="2:6" x14ac:dyDescent="0.2">
      <c r="B10789" s="2">
        <v>10788</v>
      </c>
      <c r="C10789" s="2" t="s">
        <v>10396</v>
      </c>
      <c r="D10789" s="2">
        <v>0.42475000000000002</v>
      </c>
      <c r="E10789" s="2">
        <v>0.57133</v>
      </c>
      <c r="F10789">
        <f t="shared" si="168"/>
        <v>-0.37186661245891678</v>
      </c>
    </row>
    <row r="10790" spans="2:6" x14ac:dyDescent="0.2">
      <c r="B10790" s="2">
        <v>10789</v>
      </c>
      <c r="C10790" s="2" t="s">
        <v>3549</v>
      </c>
      <c r="D10790" s="2">
        <v>0.42481999999999998</v>
      </c>
      <c r="E10790" s="2">
        <v>0.57138999999999995</v>
      </c>
      <c r="F10790">
        <f t="shared" si="168"/>
        <v>-0.37179504539839908</v>
      </c>
    </row>
    <row r="10791" spans="2:6" x14ac:dyDescent="0.2">
      <c r="B10791" s="2">
        <v>10790</v>
      </c>
      <c r="C10791" s="2" t="s">
        <v>11665</v>
      </c>
      <c r="D10791" s="2">
        <v>0.42492999999999997</v>
      </c>
      <c r="E10791" s="2">
        <v>0.57150000000000001</v>
      </c>
      <c r="F10791">
        <f t="shared" si="168"/>
        <v>-0.37168260669695463</v>
      </c>
    </row>
    <row r="10792" spans="2:6" x14ac:dyDescent="0.2">
      <c r="B10792" s="2">
        <v>10791</v>
      </c>
      <c r="C10792" s="2" t="s">
        <v>16670</v>
      </c>
      <c r="D10792" s="2">
        <v>0.42499999999999999</v>
      </c>
      <c r="E10792" s="2">
        <v>0.57159000000000004</v>
      </c>
      <c r="F10792">
        <f t="shared" si="168"/>
        <v>-0.37161106994968846</v>
      </c>
    </row>
    <row r="10793" spans="2:6" x14ac:dyDescent="0.2">
      <c r="B10793" s="2">
        <v>10792</v>
      </c>
      <c r="C10793" s="2" t="s">
        <v>14211</v>
      </c>
      <c r="D10793" s="2">
        <v>0.42504999999999998</v>
      </c>
      <c r="E10793" s="2">
        <v>0.57164000000000004</v>
      </c>
      <c r="F10793">
        <f t="shared" si="168"/>
        <v>-0.37155997948649172</v>
      </c>
    </row>
    <row r="10794" spans="2:6" x14ac:dyDescent="0.2">
      <c r="B10794" s="2">
        <v>10793</v>
      </c>
      <c r="C10794" s="2" t="s">
        <v>16346</v>
      </c>
      <c r="D10794" s="2">
        <v>0.42504999999999998</v>
      </c>
      <c r="E10794" s="2">
        <v>0.57164000000000004</v>
      </c>
      <c r="F10794">
        <f t="shared" si="168"/>
        <v>-0.37155997948649172</v>
      </c>
    </row>
    <row r="10795" spans="2:6" x14ac:dyDescent="0.2">
      <c r="B10795" s="2">
        <v>10794</v>
      </c>
      <c r="C10795" s="2" t="s">
        <v>7234</v>
      </c>
      <c r="D10795" s="2">
        <v>0.42509000000000002</v>
      </c>
      <c r="E10795" s="2">
        <v>0.57167000000000001</v>
      </c>
      <c r="F10795">
        <f t="shared" si="168"/>
        <v>-0.37151911144290134</v>
      </c>
    </row>
    <row r="10796" spans="2:6" x14ac:dyDescent="0.2">
      <c r="B10796" s="2">
        <v>10795</v>
      </c>
      <c r="C10796" s="2" t="s">
        <v>9303</v>
      </c>
      <c r="D10796" s="2">
        <v>0.42510999999999999</v>
      </c>
      <c r="E10796" s="2">
        <v>0.57169999999999999</v>
      </c>
      <c r="F10796">
        <f t="shared" si="168"/>
        <v>-0.37149867886317972</v>
      </c>
    </row>
    <row r="10797" spans="2:6" x14ac:dyDescent="0.2">
      <c r="B10797" s="2">
        <v>10796</v>
      </c>
      <c r="C10797" s="2" t="s">
        <v>2725</v>
      </c>
      <c r="D10797" s="2">
        <v>0.42525000000000002</v>
      </c>
      <c r="E10797" s="2">
        <v>0.57182999999999995</v>
      </c>
      <c r="F10797">
        <f t="shared" si="168"/>
        <v>-0.37135567771539335</v>
      </c>
    </row>
    <row r="10798" spans="2:6" x14ac:dyDescent="0.2">
      <c r="B10798" s="2">
        <v>10797</v>
      </c>
      <c r="C10798" s="2" t="s">
        <v>6213</v>
      </c>
      <c r="D10798" s="2">
        <v>0.42530000000000001</v>
      </c>
      <c r="E10798" s="2">
        <v>0.50036000000000003</v>
      </c>
      <c r="F10798">
        <f t="shared" si="168"/>
        <v>-0.37130461728597669</v>
      </c>
    </row>
    <row r="10799" spans="2:6" x14ac:dyDescent="0.2">
      <c r="B10799" s="2">
        <v>10798</v>
      </c>
      <c r="C10799" s="2" t="s">
        <v>13737</v>
      </c>
      <c r="D10799" s="2">
        <v>0.42531000000000002</v>
      </c>
      <c r="E10799" s="2">
        <v>0.57188000000000005</v>
      </c>
      <c r="F10799">
        <f t="shared" si="168"/>
        <v>-0.37129440592044083</v>
      </c>
    </row>
    <row r="10800" spans="2:6" x14ac:dyDescent="0.2">
      <c r="B10800" s="2">
        <v>10799</v>
      </c>
      <c r="C10800" s="2" t="s">
        <v>1868</v>
      </c>
      <c r="D10800" s="2">
        <v>0.42541000000000001</v>
      </c>
      <c r="E10800" s="2">
        <v>0.57199</v>
      </c>
      <c r="F10800">
        <f t="shared" si="168"/>
        <v>-0.37119230546814075</v>
      </c>
    </row>
    <row r="10801" spans="2:6" x14ac:dyDescent="0.2">
      <c r="B10801" s="2">
        <v>10800</v>
      </c>
      <c r="C10801" s="2" t="s">
        <v>5187</v>
      </c>
      <c r="D10801" s="2">
        <v>0.42555999999999999</v>
      </c>
      <c r="E10801" s="2">
        <v>0.57215000000000005</v>
      </c>
      <c r="F10801">
        <f t="shared" si="168"/>
        <v>-0.3710391997817824</v>
      </c>
    </row>
    <row r="10802" spans="2:6" x14ac:dyDescent="0.2">
      <c r="B10802" s="2">
        <v>10801</v>
      </c>
      <c r="C10802" s="2" t="s">
        <v>9232</v>
      </c>
      <c r="D10802" s="2">
        <v>0.42560999999999999</v>
      </c>
      <c r="E10802" s="2">
        <v>0.57220000000000004</v>
      </c>
      <c r="F10802">
        <f t="shared" si="168"/>
        <v>-0.37098817654524885</v>
      </c>
    </row>
    <row r="10803" spans="2:6" x14ac:dyDescent="0.2">
      <c r="B10803" s="2">
        <v>10802</v>
      </c>
      <c r="C10803" s="2" t="s">
        <v>5934</v>
      </c>
      <c r="D10803" s="2">
        <v>0.42569000000000001</v>
      </c>
      <c r="E10803" s="2">
        <v>0.57226999999999995</v>
      </c>
      <c r="F10803">
        <f t="shared" si="168"/>
        <v>-0.37090655183326826</v>
      </c>
    </row>
    <row r="10804" spans="2:6" x14ac:dyDescent="0.2">
      <c r="B10804" s="2">
        <v>10803</v>
      </c>
      <c r="C10804" s="2" t="s">
        <v>7388</v>
      </c>
      <c r="D10804" s="2">
        <v>0.42570000000000002</v>
      </c>
      <c r="E10804" s="2">
        <v>0.57228000000000001</v>
      </c>
      <c r="F10804">
        <f t="shared" si="168"/>
        <v>-0.37089634982286351</v>
      </c>
    </row>
    <row r="10805" spans="2:6" x14ac:dyDescent="0.2">
      <c r="B10805" s="2">
        <v>10804</v>
      </c>
      <c r="C10805" s="2" t="s">
        <v>13122</v>
      </c>
      <c r="D10805" s="2">
        <v>0.42573</v>
      </c>
      <c r="E10805" s="2">
        <v>0.57232000000000005</v>
      </c>
      <c r="F10805">
        <f t="shared" si="168"/>
        <v>-0.370865745229503</v>
      </c>
    </row>
    <row r="10806" spans="2:6" x14ac:dyDescent="0.2">
      <c r="B10806" s="2">
        <v>10805</v>
      </c>
      <c r="C10806" s="2" t="s">
        <v>9777</v>
      </c>
      <c r="D10806" s="2">
        <v>0.42592000000000002</v>
      </c>
      <c r="E10806" s="2">
        <v>0.57252000000000003</v>
      </c>
      <c r="F10806">
        <f t="shared" si="168"/>
        <v>-0.37067196620541887</v>
      </c>
    </row>
    <row r="10807" spans="2:6" x14ac:dyDescent="0.2">
      <c r="B10807" s="2">
        <v>10806</v>
      </c>
      <c r="C10807" s="2" t="s">
        <v>10538</v>
      </c>
      <c r="D10807" s="2">
        <v>0.42592000000000002</v>
      </c>
      <c r="E10807" s="2">
        <v>0.57252000000000003</v>
      </c>
      <c r="F10807">
        <f t="shared" si="168"/>
        <v>-0.37067196620541887</v>
      </c>
    </row>
    <row r="10808" spans="2:6" x14ac:dyDescent="0.2">
      <c r="B10808" s="2">
        <v>10807</v>
      </c>
      <c r="C10808" s="2" t="s">
        <v>6282</v>
      </c>
      <c r="D10808" s="2">
        <v>0.42602000000000001</v>
      </c>
      <c r="E10808" s="2">
        <v>0.57260999999999995</v>
      </c>
      <c r="F10808">
        <f t="shared" si="168"/>
        <v>-0.37057001196359485</v>
      </c>
    </row>
    <row r="10809" spans="2:6" x14ac:dyDescent="0.2">
      <c r="B10809" s="2">
        <v>10808</v>
      </c>
      <c r="C10809" s="2" t="s">
        <v>14560</v>
      </c>
      <c r="D10809" s="2">
        <v>0.42605999999999999</v>
      </c>
      <c r="E10809" s="2">
        <v>0.57265999999999995</v>
      </c>
      <c r="F10809">
        <f t="shared" si="168"/>
        <v>-0.3705292369676112</v>
      </c>
    </row>
    <row r="10810" spans="2:6" x14ac:dyDescent="0.2">
      <c r="B10810" s="2">
        <v>10809</v>
      </c>
      <c r="C10810" s="2" t="s">
        <v>11215</v>
      </c>
      <c r="D10810" s="2">
        <v>0.42613000000000001</v>
      </c>
      <c r="E10810" s="2">
        <v>0.57272999999999996</v>
      </c>
      <c r="F10810">
        <f t="shared" si="168"/>
        <v>-0.37045788993513812</v>
      </c>
    </row>
    <row r="10811" spans="2:6" x14ac:dyDescent="0.2">
      <c r="B10811" s="2">
        <v>10810</v>
      </c>
      <c r="C10811" s="2" t="s">
        <v>16440</v>
      </c>
      <c r="D10811" s="2">
        <v>0.42624000000000001</v>
      </c>
      <c r="E10811" s="2">
        <v>0.57284000000000002</v>
      </c>
      <c r="F10811">
        <f t="shared" si="168"/>
        <v>-0.37034579684581176</v>
      </c>
    </row>
    <row r="10812" spans="2:6" x14ac:dyDescent="0.2">
      <c r="B10812" s="2">
        <v>10811</v>
      </c>
      <c r="C10812" s="2" t="s">
        <v>9495</v>
      </c>
      <c r="D10812" s="2">
        <v>0.42624000000000001</v>
      </c>
      <c r="E10812" s="2">
        <v>0.57284000000000002</v>
      </c>
      <c r="F10812">
        <f t="shared" si="168"/>
        <v>-0.37034579684581176</v>
      </c>
    </row>
    <row r="10813" spans="2:6" x14ac:dyDescent="0.2">
      <c r="B10813" s="2">
        <v>10812</v>
      </c>
      <c r="C10813" s="2" t="s">
        <v>12691</v>
      </c>
      <c r="D10813" s="2">
        <v>0.42630000000000001</v>
      </c>
      <c r="E10813" s="2">
        <v>0.57291000000000003</v>
      </c>
      <c r="F10813">
        <f t="shared" si="168"/>
        <v>-0.3702846673528678</v>
      </c>
    </row>
    <row r="10814" spans="2:6" x14ac:dyDescent="0.2">
      <c r="B10814" s="2">
        <v>10813</v>
      </c>
      <c r="C10814" s="2" t="s">
        <v>5502</v>
      </c>
      <c r="D10814" s="2">
        <v>0.42631999999999998</v>
      </c>
      <c r="E10814" s="2">
        <v>0.57293000000000005</v>
      </c>
      <c r="F10814">
        <f t="shared" si="168"/>
        <v>-0.37026429276714462</v>
      </c>
    </row>
    <row r="10815" spans="2:6" x14ac:dyDescent="0.2">
      <c r="B10815" s="2">
        <v>10814</v>
      </c>
      <c r="C10815" s="2" t="s">
        <v>14048</v>
      </c>
      <c r="D10815" s="2">
        <v>0.42637000000000003</v>
      </c>
      <c r="E10815" s="2">
        <v>0.57296999999999998</v>
      </c>
      <c r="F10815">
        <f t="shared" si="168"/>
        <v>-0.37021336048432185</v>
      </c>
    </row>
    <row r="10816" spans="2:6" x14ac:dyDescent="0.2">
      <c r="B10816" s="2">
        <v>10815</v>
      </c>
      <c r="C10816" s="2" t="s">
        <v>15898</v>
      </c>
      <c r="D10816" s="2">
        <v>0.42641000000000001</v>
      </c>
      <c r="E10816" s="2">
        <v>0.57301000000000002</v>
      </c>
      <c r="F10816">
        <f t="shared" si="168"/>
        <v>-0.3701726189582803</v>
      </c>
    </row>
    <row r="10817" spans="2:6" x14ac:dyDescent="0.2">
      <c r="B10817" s="2">
        <v>10816</v>
      </c>
      <c r="C10817" s="2" t="s">
        <v>7377</v>
      </c>
      <c r="D10817" s="2">
        <v>0.42649999999999999</v>
      </c>
      <c r="E10817" s="2">
        <v>0.57310000000000005</v>
      </c>
      <c r="F10817">
        <f t="shared" si="168"/>
        <v>-0.37008096449645816</v>
      </c>
    </row>
    <row r="10818" spans="2:6" x14ac:dyDescent="0.2">
      <c r="B10818" s="2">
        <v>10817</v>
      </c>
      <c r="C10818" s="2" t="s">
        <v>7707</v>
      </c>
      <c r="D10818" s="2">
        <v>0.42658000000000001</v>
      </c>
      <c r="E10818" s="2">
        <v>0.57318000000000002</v>
      </c>
      <c r="F10818">
        <f t="shared" ref="F10818:F10881" si="169">LOG(D10818)</f>
        <v>-0.36999951009908838</v>
      </c>
    </row>
    <row r="10819" spans="2:6" x14ac:dyDescent="0.2">
      <c r="B10819" s="2">
        <v>10818</v>
      </c>
      <c r="C10819" s="2" t="s">
        <v>3919</v>
      </c>
      <c r="D10819" s="2">
        <v>0.42658000000000001</v>
      </c>
      <c r="E10819" s="2">
        <v>0.57318000000000002</v>
      </c>
      <c r="F10819">
        <f t="shared" si="169"/>
        <v>-0.36999951009908838</v>
      </c>
    </row>
    <row r="10820" spans="2:6" x14ac:dyDescent="0.2">
      <c r="B10820" s="2">
        <v>10819</v>
      </c>
      <c r="C10820" s="2" t="s">
        <v>7803</v>
      </c>
      <c r="D10820" s="2">
        <v>0.42662</v>
      </c>
      <c r="E10820" s="2">
        <v>0.57321</v>
      </c>
      <c r="F10820">
        <f t="shared" si="169"/>
        <v>-0.36995878862865034</v>
      </c>
    </row>
    <row r="10821" spans="2:6" x14ac:dyDescent="0.2">
      <c r="B10821" s="2">
        <v>10820</v>
      </c>
      <c r="C10821" s="2" t="s">
        <v>8716</v>
      </c>
      <c r="D10821" s="2">
        <v>0.42673</v>
      </c>
      <c r="E10821" s="2">
        <v>0.57333999999999996</v>
      </c>
      <c r="F10821">
        <f t="shared" si="169"/>
        <v>-0.36984682426871845</v>
      </c>
    </row>
    <row r="10822" spans="2:6" x14ac:dyDescent="0.2">
      <c r="B10822" s="2">
        <v>10821</v>
      </c>
      <c r="C10822" s="2" t="s">
        <v>290</v>
      </c>
      <c r="D10822" s="2">
        <v>0.42680000000000001</v>
      </c>
      <c r="E10822" s="2">
        <v>0.57340999999999998</v>
      </c>
      <c r="F10822">
        <f t="shared" si="169"/>
        <v>-0.3697755892475677</v>
      </c>
    </row>
    <row r="10823" spans="2:6" x14ac:dyDescent="0.2">
      <c r="B10823" s="2">
        <v>10822</v>
      </c>
      <c r="C10823" s="2" t="s">
        <v>6254</v>
      </c>
      <c r="D10823" s="2">
        <v>0.42681999999999998</v>
      </c>
      <c r="E10823" s="2">
        <v>0.57343</v>
      </c>
      <c r="F10823">
        <f t="shared" si="169"/>
        <v>-0.36975523853029391</v>
      </c>
    </row>
    <row r="10824" spans="2:6" x14ac:dyDescent="0.2">
      <c r="B10824" s="2">
        <v>10823</v>
      </c>
      <c r="C10824" s="2" t="s">
        <v>3026</v>
      </c>
      <c r="D10824" s="2">
        <v>0.42685000000000001</v>
      </c>
      <c r="E10824" s="2">
        <v>0.57345999999999997</v>
      </c>
      <c r="F10824">
        <f t="shared" si="169"/>
        <v>-0.36972471424230796</v>
      </c>
    </row>
    <row r="10825" spans="2:6" x14ac:dyDescent="0.2">
      <c r="B10825" s="2">
        <v>10824</v>
      </c>
      <c r="C10825" s="2" t="s">
        <v>9866</v>
      </c>
      <c r="D10825" s="2">
        <v>0.42692000000000002</v>
      </c>
      <c r="E10825" s="2">
        <v>0.57354000000000005</v>
      </c>
      <c r="F10825">
        <f t="shared" si="169"/>
        <v>-0.36965349924576002</v>
      </c>
    </row>
    <row r="10826" spans="2:6" x14ac:dyDescent="0.2">
      <c r="B10826" s="2">
        <v>10825</v>
      </c>
      <c r="C10826" s="2" t="s">
        <v>11609</v>
      </c>
      <c r="D10826" s="2">
        <v>0.42692000000000002</v>
      </c>
      <c r="E10826" s="2">
        <v>0.57354000000000005</v>
      </c>
      <c r="F10826">
        <f t="shared" si="169"/>
        <v>-0.36965349924576002</v>
      </c>
    </row>
    <row r="10827" spans="2:6" x14ac:dyDescent="0.2">
      <c r="B10827" s="2">
        <v>10826</v>
      </c>
      <c r="C10827" s="2" t="s">
        <v>8732</v>
      </c>
      <c r="D10827" s="2">
        <v>0.42701</v>
      </c>
      <c r="E10827" s="2">
        <v>0.57364000000000004</v>
      </c>
      <c r="F10827">
        <f t="shared" si="169"/>
        <v>-0.36956195426311272</v>
      </c>
    </row>
    <row r="10828" spans="2:6" x14ac:dyDescent="0.2">
      <c r="B10828" s="2">
        <v>10827</v>
      </c>
      <c r="C10828" s="2" t="s">
        <v>15633</v>
      </c>
      <c r="D10828" s="2">
        <v>0.42715999999999998</v>
      </c>
      <c r="E10828" s="2">
        <v>0.57379000000000002</v>
      </c>
      <c r="F10828">
        <f t="shared" si="169"/>
        <v>-0.36940942216070893</v>
      </c>
    </row>
    <row r="10829" spans="2:6" x14ac:dyDescent="0.2">
      <c r="B10829" s="2">
        <v>10828</v>
      </c>
      <c r="C10829" s="2" t="s">
        <v>8840</v>
      </c>
      <c r="D10829" s="2">
        <v>0.42720999999999998</v>
      </c>
      <c r="E10829" s="2">
        <v>0.57384000000000002</v>
      </c>
      <c r="F10829">
        <f t="shared" si="169"/>
        <v>-0.36935859002915011</v>
      </c>
    </row>
    <row r="10830" spans="2:6" x14ac:dyDescent="0.2">
      <c r="B10830" s="2">
        <v>10829</v>
      </c>
      <c r="C10830" s="2" t="s">
        <v>10809</v>
      </c>
      <c r="D10830" s="2">
        <v>0.42723</v>
      </c>
      <c r="E10830" s="2">
        <v>0.57386999999999999</v>
      </c>
      <c r="F10830">
        <f t="shared" si="169"/>
        <v>-0.36933825884231508</v>
      </c>
    </row>
    <row r="10831" spans="2:6" x14ac:dyDescent="0.2">
      <c r="B10831" s="2">
        <v>10830</v>
      </c>
      <c r="C10831" s="2" t="s">
        <v>12184</v>
      </c>
      <c r="D10831" s="2">
        <v>0.42732999999999999</v>
      </c>
      <c r="E10831" s="2">
        <v>0.57396999999999998</v>
      </c>
      <c r="F10831">
        <f t="shared" si="169"/>
        <v>-0.36923661718254036</v>
      </c>
    </row>
    <row r="10832" spans="2:6" x14ac:dyDescent="0.2">
      <c r="B10832" s="2">
        <v>10831</v>
      </c>
      <c r="C10832" s="2" t="s">
        <v>7999</v>
      </c>
      <c r="D10832" s="2">
        <v>0.42742999999999998</v>
      </c>
      <c r="E10832" s="2">
        <v>0.57408000000000003</v>
      </c>
      <c r="F10832">
        <f t="shared" si="169"/>
        <v>-0.36913499930526844</v>
      </c>
    </row>
    <row r="10833" spans="2:6" x14ac:dyDescent="0.2">
      <c r="B10833" s="2">
        <v>10832</v>
      </c>
      <c r="C10833" s="2" t="s">
        <v>12513</v>
      </c>
      <c r="D10833" s="2">
        <v>0.42743999999999999</v>
      </c>
      <c r="E10833" s="2">
        <v>0.57408999999999999</v>
      </c>
      <c r="F10833">
        <f t="shared" si="169"/>
        <v>-0.36912483882515046</v>
      </c>
    </row>
    <row r="10834" spans="2:6" x14ac:dyDescent="0.2">
      <c r="B10834" s="2">
        <v>10833</v>
      </c>
      <c r="C10834" s="2" t="s">
        <v>8605</v>
      </c>
      <c r="D10834" s="2">
        <v>0.42747000000000002</v>
      </c>
      <c r="E10834" s="2">
        <v>0.57413000000000003</v>
      </c>
      <c r="F10834">
        <f t="shared" si="169"/>
        <v>-0.36909435881096775</v>
      </c>
    </row>
    <row r="10835" spans="2:6" x14ac:dyDescent="0.2">
      <c r="B10835" s="2">
        <v>10834</v>
      </c>
      <c r="C10835" s="2" t="s">
        <v>14605</v>
      </c>
      <c r="D10835" s="2">
        <v>0.42756</v>
      </c>
      <c r="E10835" s="2">
        <v>0.57421999999999995</v>
      </c>
      <c r="F10835">
        <f t="shared" si="169"/>
        <v>-0.36900293160135961</v>
      </c>
    </row>
    <row r="10836" spans="2:6" x14ac:dyDescent="0.2">
      <c r="B10836" s="2">
        <v>10835</v>
      </c>
      <c r="C10836" s="2" t="s">
        <v>5366</v>
      </c>
      <c r="D10836" s="2">
        <v>0.42757000000000001</v>
      </c>
      <c r="E10836" s="2">
        <v>0.57423999999999997</v>
      </c>
      <c r="F10836">
        <f t="shared" si="169"/>
        <v>-0.36899277421050852</v>
      </c>
    </row>
    <row r="10837" spans="2:6" x14ac:dyDescent="0.2">
      <c r="B10837" s="2">
        <v>10836</v>
      </c>
      <c r="C10837" s="2" t="s">
        <v>3271</v>
      </c>
      <c r="D10837" s="2">
        <v>0.42760999999999999</v>
      </c>
      <c r="E10837" s="2">
        <v>0.57426999999999995</v>
      </c>
      <c r="F10837">
        <f t="shared" si="169"/>
        <v>-0.36895214702257434</v>
      </c>
    </row>
    <row r="10838" spans="2:6" x14ac:dyDescent="0.2">
      <c r="B10838" s="2">
        <v>10837</v>
      </c>
      <c r="C10838" s="2" t="s">
        <v>5117</v>
      </c>
      <c r="D10838" s="2">
        <v>0.42760999999999999</v>
      </c>
      <c r="E10838" s="2">
        <v>0.57428000000000001</v>
      </c>
      <c r="F10838">
        <f t="shared" si="169"/>
        <v>-0.36895214702257434</v>
      </c>
    </row>
    <row r="10839" spans="2:6" x14ac:dyDescent="0.2">
      <c r="B10839" s="2">
        <v>10838</v>
      </c>
      <c r="C10839" s="2" t="s">
        <v>7300</v>
      </c>
      <c r="D10839" s="2">
        <v>0.42765999999999998</v>
      </c>
      <c r="E10839" s="2">
        <v>0.57432000000000005</v>
      </c>
      <c r="F10839">
        <f t="shared" si="169"/>
        <v>-0.36890136838163073</v>
      </c>
    </row>
    <row r="10840" spans="2:6" x14ac:dyDescent="0.2">
      <c r="B10840" s="2">
        <v>10839</v>
      </c>
      <c r="C10840" s="2" t="s">
        <v>13074</v>
      </c>
      <c r="D10840" s="2">
        <v>0.42766999999999999</v>
      </c>
      <c r="E10840" s="2">
        <v>0.57433999999999996</v>
      </c>
      <c r="F10840">
        <f t="shared" si="169"/>
        <v>-0.36889121336586084</v>
      </c>
    </row>
    <row r="10841" spans="2:6" x14ac:dyDescent="0.2">
      <c r="B10841" s="2">
        <v>10840</v>
      </c>
      <c r="C10841" s="2" t="s">
        <v>2940</v>
      </c>
      <c r="D10841" s="2">
        <v>0.42770999999999998</v>
      </c>
      <c r="E10841" s="2">
        <v>0.57437000000000005</v>
      </c>
      <c r="F10841">
        <f t="shared" si="169"/>
        <v>-0.36885059567714057</v>
      </c>
    </row>
    <row r="10842" spans="2:6" x14ac:dyDescent="0.2">
      <c r="B10842" s="2">
        <v>10841</v>
      </c>
      <c r="C10842" s="2" t="s">
        <v>1887</v>
      </c>
      <c r="D10842" s="2">
        <v>0.42773</v>
      </c>
      <c r="E10842" s="2">
        <v>0.57438</v>
      </c>
      <c r="F10842">
        <f t="shared" si="169"/>
        <v>-0.36883028825724051</v>
      </c>
    </row>
    <row r="10843" spans="2:6" x14ac:dyDescent="0.2">
      <c r="B10843" s="2">
        <v>10842</v>
      </c>
      <c r="C10843" s="2" t="s">
        <v>3766</v>
      </c>
      <c r="D10843" s="2">
        <v>0.42775000000000002</v>
      </c>
      <c r="E10843" s="2">
        <v>0.57440999999999998</v>
      </c>
      <c r="F10843">
        <f t="shared" si="169"/>
        <v>-0.36880998178686208</v>
      </c>
    </row>
    <row r="10844" spans="2:6" x14ac:dyDescent="0.2">
      <c r="B10844" s="2">
        <v>10843</v>
      </c>
      <c r="C10844" s="2" t="s">
        <v>13659</v>
      </c>
      <c r="D10844" s="2">
        <v>0.42779</v>
      </c>
      <c r="E10844" s="2">
        <v>0.57445000000000002</v>
      </c>
      <c r="F10844">
        <f t="shared" si="169"/>
        <v>-0.36876937169431523</v>
      </c>
    </row>
    <row r="10845" spans="2:6" x14ac:dyDescent="0.2">
      <c r="B10845" s="2">
        <v>10844</v>
      </c>
      <c r="C10845" s="2" t="s">
        <v>3647</v>
      </c>
      <c r="D10845" s="2">
        <v>0.42781000000000002</v>
      </c>
      <c r="E10845" s="2">
        <v>0.57447999999999999</v>
      </c>
      <c r="F10845">
        <f t="shared" si="169"/>
        <v>-0.36874906807196911</v>
      </c>
    </row>
    <row r="10846" spans="2:6" x14ac:dyDescent="0.2">
      <c r="B10846" s="2">
        <v>10845</v>
      </c>
      <c r="C10846" s="2" t="s">
        <v>8533</v>
      </c>
      <c r="D10846" s="2">
        <v>0.42786999999999997</v>
      </c>
      <c r="E10846" s="2">
        <v>0.57454000000000005</v>
      </c>
      <c r="F10846">
        <f t="shared" si="169"/>
        <v>-0.36868816289957551</v>
      </c>
    </row>
    <row r="10847" spans="2:6" x14ac:dyDescent="0.2">
      <c r="B10847" s="2">
        <v>10846</v>
      </c>
      <c r="C10847" s="2" t="s">
        <v>7704</v>
      </c>
      <c r="D10847" s="2">
        <v>0.4279</v>
      </c>
      <c r="E10847" s="2">
        <v>0.57457000000000003</v>
      </c>
      <c r="F10847">
        <f t="shared" si="169"/>
        <v>-0.36865771351606724</v>
      </c>
    </row>
    <row r="10848" spans="2:6" x14ac:dyDescent="0.2">
      <c r="B10848" s="2">
        <v>10847</v>
      </c>
      <c r="C10848" s="2" t="s">
        <v>6799</v>
      </c>
      <c r="D10848" s="2">
        <v>0.42793999999999999</v>
      </c>
      <c r="E10848" s="2">
        <v>0.57460999999999995</v>
      </c>
      <c r="F10848">
        <f t="shared" si="169"/>
        <v>-0.36861711765869021</v>
      </c>
    </row>
    <row r="10849" spans="2:6" x14ac:dyDescent="0.2">
      <c r="B10849" s="2">
        <v>10848</v>
      </c>
      <c r="C10849" s="2" t="s">
        <v>4078</v>
      </c>
      <c r="D10849" s="2">
        <v>0.42795</v>
      </c>
      <c r="E10849" s="2">
        <v>0.57462999999999997</v>
      </c>
      <c r="F10849">
        <f t="shared" si="169"/>
        <v>-0.3686069692872424</v>
      </c>
    </row>
    <row r="10850" spans="2:6" x14ac:dyDescent="0.2">
      <c r="B10850" s="2">
        <v>10849</v>
      </c>
      <c r="C10850" s="2" t="s">
        <v>16868</v>
      </c>
      <c r="D10850" s="2">
        <v>0.42798000000000003</v>
      </c>
      <c r="E10850" s="2">
        <v>0.57465999999999995</v>
      </c>
      <c r="F10850">
        <f t="shared" si="169"/>
        <v>-0.36857652559567311</v>
      </c>
    </row>
    <row r="10851" spans="2:6" x14ac:dyDescent="0.2">
      <c r="B10851" s="2">
        <v>10850</v>
      </c>
      <c r="C10851" s="2" t="s">
        <v>6494</v>
      </c>
      <c r="D10851" s="2">
        <v>0.42807000000000001</v>
      </c>
      <c r="E10851" s="2">
        <v>0.57476000000000005</v>
      </c>
      <c r="F10851">
        <f t="shared" si="169"/>
        <v>-0.36848520732334022</v>
      </c>
    </row>
    <row r="10852" spans="2:6" x14ac:dyDescent="0.2">
      <c r="B10852" s="2">
        <v>10851</v>
      </c>
      <c r="C10852" s="2" t="s">
        <v>9844</v>
      </c>
      <c r="D10852" s="2">
        <v>0.42812</v>
      </c>
      <c r="E10852" s="2">
        <v>0.57482</v>
      </c>
      <c r="F10852">
        <f t="shared" si="169"/>
        <v>-0.36843448324546063</v>
      </c>
    </row>
    <row r="10853" spans="2:6" x14ac:dyDescent="0.2">
      <c r="B10853" s="2">
        <v>10852</v>
      </c>
      <c r="C10853" s="2" t="s">
        <v>10060</v>
      </c>
      <c r="D10853" s="2">
        <v>0.42814999999999998</v>
      </c>
      <c r="E10853" s="2">
        <v>0.57484000000000002</v>
      </c>
      <c r="F10853">
        <f t="shared" si="169"/>
        <v>-0.36840405164219903</v>
      </c>
    </row>
    <row r="10854" spans="2:6" x14ac:dyDescent="0.2">
      <c r="B10854" s="2">
        <v>10853</v>
      </c>
      <c r="C10854" s="2" t="s">
        <v>989</v>
      </c>
      <c r="D10854" s="2">
        <v>0.42821999999999999</v>
      </c>
      <c r="E10854" s="2">
        <v>0.57491999999999999</v>
      </c>
      <c r="F10854">
        <f t="shared" si="169"/>
        <v>-0.36833305285942769</v>
      </c>
    </row>
    <row r="10855" spans="2:6" x14ac:dyDescent="0.2">
      <c r="B10855" s="2">
        <v>10854</v>
      </c>
      <c r="C10855" s="2" t="s">
        <v>9984</v>
      </c>
      <c r="D10855" s="2">
        <v>0.42824000000000001</v>
      </c>
      <c r="E10855" s="2">
        <v>0.57494000000000001</v>
      </c>
      <c r="F10855">
        <f t="shared" si="169"/>
        <v>-0.36831276962462478</v>
      </c>
    </row>
    <row r="10856" spans="2:6" x14ac:dyDescent="0.2">
      <c r="B10856" s="2">
        <v>10855</v>
      </c>
      <c r="C10856" s="2" t="s">
        <v>16705</v>
      </c>
      <c r="D10856" s="2">
        <v>0.42838999999999999</v>
      </c>
      <c r="E10856" s="2">
        <v>0.57508000000000004</v>
      </c>
      <c r="F10856">
        <f t="shared" si="169"/>
        <v>-0.36816067555145132</v>
      </c>
    </row>
    <row r="10857" spans="2:6" x14ac:dyDescent="0.2">
      <c r="B10857" s="2">
        <v>10856</v>
      </c>
      <c r="C10857" s="2" t="s">
        <v>9420</v>
      </c>
      <c r="D10857" s="2">
        <v>0.42842000000000002</v>
      </c>
      <c r="E10857" s="2">
        <v>0.57511999999999996</v>
      </c>
      <c r="F10857">
        <f t="shared" si="169"/>
        <v>-0.36813026312754771</v>
      </c>
    </row>
    <row r="10858" spans="2:6" x14ac:dyDescent="0.2">
      <c r="B10858" s="2">
        <v>10857</v>
      </c>
      <c r="C10858" s="2" t="s">
        <v>11225</v>
      </c>
      <c r="D10858" s="2">
        <v>0.42846000000000001</v>
      </c>
      <c r="E10858" s="2">
        <v>0.57516</v>
      </c>
      <c r="F10858">
        <f t="shared" si="169"/>
        <v>-0.36808971654158762</v>
      </c>
    </row>
    <row r="10859" spans="2:6" x14ac:dyDescent="0.2">
      <c r="B10859" s="2">
        <v>10858</v>
      </c>
      <c r="C10859" s="2" t="s">
        <v>9109</v>
      </c>
      <c r="D10859" s="2">
        <v>0.42853000000000002</v>
      </c>
      <c r="E10859" s="2">
        <v>0.57521999999999995</v>
      </c>
      <c r="F10859">
        <f t="shared" si="169"/>
        <v>-0.3680187691237628</v>
      </c>
    </row>
    <row r="10860" spans="2:6" x14ac:dyDescent="0.2">
      <c r="B10860" s="2">
        <v>10859</v>
      </c>
      <c r="C10860" s="2" t="s">
        <v>4250</v>
      </c>
      <c r="D10860" s="2">
        <v>0.42856</v>
      </c>
      <c r="E10860" s="2">
        <v>0.57525999999999999</v>
      </c>
      <c r="F10860">
        <f t="shared" si="169"/>
        <v>-0.36798836663519702</v>
      </c>
    </row>
    <row r="10861" spans="2:6" x14ac:dyDescent="0.2">
      <c r="B10861" s="2">
        <v>10860</v>
      </c>
      <c r="C10861" s="2" t="s">
        <v>6719</v>
      </c>
      <c r="D10861" s="2">
        <v>0.42862</v>
      </c>
      <c r="E10861" s="2">
        <v>0.57532000000000005</v>
      </c>
      <c r="F10861">
        <f t="shared" si="169"/>
        <v>-0.36792756804223697</v>
      </c>
    </row>
    <row r="10862" spans="2:6" x14ac:dyDescent="0.2">
      <c r="B10862" s="2">
        <v>10861</v>
      </c>
      <c r="C10862" s="2" t="s">
        <v>8844</v>
      </c>
      <c r="D10862" s="2">
        <v>0.42870000000000003</v>
      </c>
      <c r="E10862" s="2">
        <v>0.57538999999999996</v>
      </c>
      <c r="F10862">
        <f t="shared" si="169"/>
        <v>-0.36784651648936728</v>
      </c>
    </row>
    <row r="10863" spans="2:6" x14ac:dyDescent="0.2">
      <c r="B10863" s="2">
        <v>10862</v>
      </c>
      <c r="C10863" s="2" t="s">
        <v>13811</v>
      </c>
      <c r="D10863" s="2">
        <v>0.42877999999999999</v>
      </c>
      <c r="E10863" s="2">
        <v>0.57547999999999999</v>
      </c>
      <c r="F10863">
        <f t="shared" si="169"/>
        <v>-0.36776548006017235</v>
      </c>
    </row>
    <row r="10864" spans="2:6" x14ac:dyDescent="0.2">
      <c r="B10864" s="2">
        <v>10863</v>
      </c>
      <c r="C10864" s="2" t="s">
        <v>6817</v>
      </c>
      <c r="D10864" s="2">
        <v>0.42877999999999999</v>
      </c>
      <c r="E10864" s="2">
        <v>0.57547999999999999</v>
      </c>
      <c r="F10864">
        <f t="shared" si="169"/>
        <v>-0.36776548006017235</v>
      </c>
    </row>
    <row r="10865" spans="2:6" x14ac:dyDescent="0.2">
      <c r="B10865" s="2">
        <v>10864</v>
      </c>
      <c r="C10865" s="2" t="s">
        <v>9854</v>
      </c>
      <c r="D10865" s="2">
        <v>0.42881999999999998</v>
      </c>
      <c r="E10865" s="2">
        <v>0.57550999999999997</v>
      </c>
      <c r="F10865">
        <f t="shared" si="169"/>
        <v>-0.36772496751518929</v>
      </c>
    </row>
    <row r="10866" spans="2:6" x14ac:dyDescent="0.2">
      <c r="B10866" s="2">
        <v>10865</v>
      </c>
      <c r="C10866" s="2" t="s">
        <v>5036</v>
      </c>
      <c r="D10866" s="2">
        <v>0.42886999999999997</v>
      </c>
      <c r="E10866" s="2">
        <v>0.57555999999999996</v>
      </c>
      <c r="F10866">
        <f t="shared" si="169"/>
        <v>-0.36767433214781936</v>
      </c>
    </row>
    <row r="10867" spans="2:6" x14ac:dyDescent="0.2">
      <c r="B10867" s="2">
        <v>10866</v>
      </c>
      <c r="C10867" s="2" t="s">
        <v>6332</v>
      </c>
      <c r="D10867" s="2">
        <v>0.42888999999999999</v>
      </c>
      <c r="E10867" s="2">
        <v>0.57557000000000003</v>
      </c>
      <c r="F10867">
        <f t="shared" si="169"/>
        <v>-0.36765407965378921</v>
      </c>
    </row>
    <row r="10868" spans="2:6" x14ac:dyDescent="0.2">
      <c r="B10868" s="2">
        <v>10867</v>
      </c>
      <c r="C10868" s="2" t="s">
        <v>7051</v>
      </c>
      <c r="D10868" s="2">
        <v>0.42896000000000001</v>
      </c>
      <c r="E10868" s="2">
        <v>0.57564000000000004</v>
      </c>
      <c r="F10868">
        <f t="shared" si="169"/>
        <v>-0.36758320336119565</v>
      </c>
    </row>
    <row r="10869" spans="2:6" x14ac:dyDescent="0.2">
      <c r="B10869" s="2">
        <v>10868</v>
      </c>
      <c r="C10869" s="2" t="s">
        <v>3627</v>
      </c>
      <c r="D10869" s="2">
        <v>0.42898999999999998</v>
      </c>
      <c r="E10869" s="2">
        <v>0.57567999999999997</v>
      </c>
      <c r="F10869">
        <f t="shared" si="169"/>
        <v>-0.36755283134776268</v>
      </c>
    </row>
    <row r="10870" spans="2:6" x14ac:dyDescent="0.2">
      <c r="B10870" s="2">
        <v>10869</v>
      </c>
      <c r="C10870" s="2" t="s">
        <v>4042</v>
      </c>
      <c r="D10870" s="2">
        <v>0.42923</v>
      </c>
      <c r="E10870" s="2">
        <v>0.57591999999999999</v>
      </c>
      <c r="F10870">
        <f t="shared" si="169"/>
        <v>-0.36730993167547854</v>
      </c>
    </row>
    <row r="10871" spans="2:6" x14ac:dyDescent="0.2">
      <c r="B10871" s="2">
        <v>10870</v>
      </c>
      <c r="C10871" s="2" t="s">
        <v>9018</v>
      </c>
      <c r="D10871" s="2">
        <v>0.42923</v>
      </c>
      <c r="E10871" s="2">
        <v>0.57591999999999999</v>
      </c>
      <c r="F10871">
        <f t="shared" si="169"/>
        <v>-0.36730993167547854</v>
      </c>
    </row>
    <row r="10872" spans="2:6" x14ac:dyDescent="0.2">
      <c r="B10872" s="2">
        <v>10871</v>
      </c>
      <c r="C10872" s="2" t="s">
        <v>8252</v>
      </c>
      <c r="D10872" s="2">
        <v>0.42929</v>
      </c>
      <c r="E10872" s="2">
        <v>0.57596999999999998</v>
      </c>
      <c r="F10872">
        <f t="shared" si="169"/>
        <v>-0.36724922797851955</v>
      </c>
    </row>
    <row r="10873" spans="2:6" x14ac:dyDescent="0.2">
      <c r="B10873" s="2">
        <v>10872</v>
      </c>
      <c r="C10873" s="2" t="s">
        <v>10320</v>
      </c>
      <c r="D10873" s="2">
        <v>0.42932999999999999</v>
      </c>
      <c r="E10873" s="2">
        <v>0.57603000000000004</v>
      </c>
      <c r="F10873">
        <f t="shared" si="169"/>
        <v>-0.36720876356052629</v>
      </c>
    </row>
    <row r="10874" spans="2:6" x14ac:dyDescent="0.2">
      <c r="B10874" s="2">
        <v>10873</v>
      </c>
      <c r="C10874" s="2" t="s">
        <v>13604</v>
      </c>
      <c r="D10874" s="2">
        <v>0.42943999999999999</v>
      </c>
      <c r="E10874" s="2">
        <v>0.57613999999999999</v>
      </c>
      <c r="F10874">
        <f t="shared" si="169"/>
        <v>-0.36709750584712075</v>
      </c>
    </row>
    <row r="10875" spans="2:6" x14ac:dyDescent="0.2">
      <c r="B10875" s="2">
        <v>10874</v>
      </c>
      <c r="C10875" s="2" t="s">
        <v>12975</v>
      </c>
      <c r="D10875" s="2">
        <v>0.42943999999999999</v>
      </c>
      <c r="E10875" s="2">
        <v>0.57613999999999999</v>
      </c>
      <c r="F10875">
        <f t="shared" si="169"/>
        <v>-0.36709750584712075</v>
      </c>
    </row>
    <row r="10876" spans="2:6" x14ac:dyDescent="0.2">
      <c r="B10876" s="2">
        <v>10875</v>
      </c>
      <c r="C10876" s="2" t="s">
        <v>16930</v>
      </c>
      <c r="D10876" s="2">
        <v>0.42951</v>
      </c>
      <c r="E10876" s="2">
        <v>0.57621999999999995</v>
      </c>
      <c r="F10876">
        <f t="shared" si="169"/>
        <v>-0.36702672032107025</v>
      </c>
    </row>
    <row r="10877" spans="2:6" x14ac:dyDescent="0.2">
      <c r="B10877" s="2">
        <v>10876</v>
      </c>
      <c r="C10877" s="2" t="s">
        <v>15815</v>
      </c>
      <c r="D10877" s="2">
        <v>0.42953000000000002</v>
      </c>
      <c r="E10877" s="2">
        <v>0.57623000000000002</v>
      </c>
      <c r="F10877">
        <f t="shared" si="169"/>
        <v>-0.36700649800397295</v>
      </c>
    </row>
    <row r="10878" spans="2:6" x14ac:dyDescent="0.2">
      <c r="B10878" s="2">
        <v>10877</v>
      </c>
      <c r="C10878" s="2" t="s">
        <v>6992</v>
      </c>
      <c r="D10878" s="2">
        <v>0.42953000000000002</v>
      </c>
      <c r="E10878" s="2">
        <v>0.57625000000000004</v>
      </c>
      <c r="F10878">
        <f t="shared" si="169"/>
        <v>-0.36700649800397295</v>
      </c>
    </row>
    <row r="10879" spans="2:6" x14ac:dyDescent="0.2">
      <c r="B10879" s="2">
        <v>10878</v>
      </c>
      <c r="C10879" s="2" t="s">
        <v>15954</v>
      </c>
      <c r="D10879" s="2">
        <v>0.42956</v>
      </c>
      <c r="E10879" s="2">
        <v>0.57625999999999999</v>
      </c>
      <c r="F10879">
        <f t="shared" si="169"/>
        <v>-0.3669761662937624</v>
      </c>
    </row>
    <row r="10880" spans="2:6" x14ac:dyDescent="0.2">
      <c r="B10880" s="2">
        <v>10879</v>
      </c>
      <c r="C10880" s="2" t="s">
        <v>12043</v>
      </c>
      <c r="D10880" s="2">
        <v>0.42963000000000001</v>
      </c>
      <c r="E10880" s="2">
        <v>0.57633000000000001</v>
      </c>
      <c r="F10880">
        <f t="shared" si="169"/>
        <v>-0.36690540054043547</v>
      </c>
    </row>
    <row r="10881" spans="2:6" x14ac:dyDescent="0.2">
      <c r="B10881" s="2">
        <v>10880</v>
      </c>
      <c r="C10881" s="2" t="s">
        <v>18385</v>
      </c>
      <c r="D10881" s="2">
        <v>0.42964999999999998</v>
      </c>
      <c r="E10881" s="2">
        <v>0.57635999999999998</v>
      </c>
      <c r="F10881">
        <f t="shared" si="169"/>
        <v>-0.36688518387150421</v>
      </c>
    </row>
    <row r="10882" spans="2:6" x14ac:dyDescent="0.2">
      <c r="B10882" s="2">
        <v>10881</v>
      </c>
      <c r="C10882" s="2" t="s">
        <v>9967</v>
      </c>
      <c r="D10882" s="2">
        <v>0.42970999999999998</v>
      </c>
      <c r="E10882" s="2">
        <v>0.57642000000000004</v>
      </c>
      <c r="F10882">
        <f t="shared" ref="F10882:F10945" si="170">LOG(D10882)</f>
        <v>-0.36682453951068561</v>
      </c>
    </row>
    <row r="10883" spans="2:6" x14ac:dyDescent="0.2">
      <c r="B10883" s="2">
        <v>10882</v>
      </c>
      <c r="C10883" s="2" t="s">
        <v>5584</v>
      </c>
      <c r="D10883" s="2">
        <v>0.42976999999999999</v>
      </c>
      <c r="E10883" s="2">
        <v>0.57647999999999999</v>
      </c>
      <c r="F10883">
        <f t="shared" si="170"/>
        <v>-0.36676390361699052</v>
      </c>
    </row>
    <row r="10884" spans="2:6" x14ac:dyDescent="0.2">
      <c r="B10884" s="2">
        <v>10883</v>
      </c>
      <c r="C10884" s="2" t="s">
        <v>16264</v>
      </c>
      <c r="D10884" s="2">
        <v>0.42981999999999998</v>
      </c>
      <c r="E10884" s="2">
        <v>0.57654000000000005</v>
      </c>
      <c r="F10884">
        <f t="shared" si="170"/>
        <v>-0.36671338017181399</v>
      </c>
    </row>
    <row r="10885" spans="2:6" x14ac:dyDescent="0.2">
      <c r="B10885" s="2">
        <v>10884</v>
      </c>
      <c r="C10885" s="2" t="s">
        <v>12757</v>
      </c>
      <c r="D10885" s="2">
        <v>0.42987999999999998</v>
      </c>
      <c r="E10885" s="2">
        <v>0.57657999999999998</v>
      </c>
      <c r="F10885">
        <f t="shared" si="170"/>
        <v>-0.36665275979503953</v>
      </c>
    </row>
    <row r="10886" spans="2:6" x14ac:dyDescent="0.2">
      <c r="B10886" s="2">
        <v>10885</v>
      </c>
      <c r="C10886" s="2" t="s">
        <v>9384</v>
      </c>
      <c r="D10886" s="2">
        <v>0.42992999999999998</v>
      </c>
      <c r="E10886" s="2">
        <v>0.57662999999999998</v>
      </c>
      <c r="F10886">
        <f t="shared" si="170"/>
        <v>-0.36660224927732132</v>
      </c>
    </row>
    <row r="10887" spans="2:6" x14ac:dyDescent="0.2">
      <c r="B10887" s="2">
        <v>10886</v>
      </c>
      <c r="C10887" s="2" t="s">
        <v>9505</v>
      </c>
      <c r="D10887" s="2">
        <v>0.42995</v>
      </c>
      <c r="E10887" s="2">
        <v>0.57665</v>
      </c>
      <c r="F10887">
        <f t="shared" si="170"/>
        <v>-0.36658204671501116</v>
      </c>
    </row>
    <row r="10888" spans="2:6" x14ac:dyDescent="0.2">
      <c r="B10888" s="2">
        <v>10887</v>
      </c>
      <c r="C10888" s="2" t="s">
        <v>6776</v>
      </c>
      <c r="D10888" s="2">
        <v>0.42997000000000002</v>
      </c>
      <c r="E10888" s="2">
        <v>0.57667000000000002</v>
      </c>
      <c r="F10888">
        <f t="shared" si="170"/>
        <v>-0.36656184509244244</v>
      </c>
    </row>
    <row r="10889" spans="2:6" x14ac:dyDescent="0.2">
      <c r="B10889" s="2">
        <v>10888</v>
      </c>
      <c r="C10889" s="2" t="s">
        <v>5965</v>
      </c>
      <c r="D10889" s="2">
        <v>0.43003000000000002</v>
      </c>
      <c r="E10889" s="2">
        <v>0.57672999999999996</v>
      </c>
      <c r="F10889">
        <f t="shared" si="170"/>
        <v>-0.36650124586231109</v>
      </c>
    </row>
    <row r="10890" spans="2:6" x14ac:dyDescent="0.2">
      <c r="B10890" s="2">
        <v>10889</v>
      </c>
      <c r="C10890" s="2" t="s">
        <v>5589</v>
      </c>
      <c r="D10890" s="2">
        <v>0.43007000000000001</v>
      </c>
      <c r="E10890" s="2">
        <v>0.57676000000000005</v>
      </c>
      <c r="F10890">
        <f t="shared" si="170"/>
        <v>-0.36646085107266185</v>
      </c>
    </row>
    <row r="10891" spans="2:6" x14ac:dyDescent="0.2">
      <c r="B10891" s="2">
        <v>10890</v>
      </c>
      <c r="C10891" s="2" t="s">
        <v>6876</v>
      </c>
      <c r="D10891" s="2">
        <v>0.43007000000000001</v>
      </c>
      <c r="E10891" s="2">
        <v>0.57677</v>
      </c>
      <c r="F10891">
        <f t="shared" si="170"/>
        <v>-0.36646085107266185</v>
      </c>
    </row>
    <row r="10892" spans="2:6" x14ac:dyDescent="0.2">
      <c r="B10892" s="2">
        <v>10891</v>
      </c>
      <c r="C10892" s="2" t="s">
        <v>9597</v>
      </c>
      <c r="D10892" s="2">
        <v>0.43014999999999998</v>
      </c>
      <c r="E10892" s="2">
        <v>0.57684999999999997</v>
      </c>
      <c r="F10892">
        <f t="shared" si="170"/>
        <v>-0.36638007276327028</v>
      </c>
    </row>
    <row r="10893" spans="2:6" x14ac:dyDescent="0.2">
      <c r="B10893" s="2">
        <v>10892</v>
      </c>
      <c r="C10893" s="2" t="s">
        <v>10073</v>
      </c>
      <c r="D10893" s="2">
        <v>0.43014999999999998</v>
      </c>
      <c r="E10893" s="2">
        <v>0.57684999999999997</v>
      </c>
      <c r="F10893">
        <f t="shared" si="170"/>
        <v>-0.36638007276327028</v>
      </c>
    </row>
    <row r="10894" spans="2:6" x14ac:dyDescent="0.2">
      <c r="B10894" s="2">
        <v>10893</v>
      </c>
      <c r="C10894" s="2" t="s">
        <v>12345</v>
      </c>
      <c r="D10894" s="2">
        <v>0.43031000000000003</v>
      </c>
      <c r="E10894" s="2">
        <v>0.57701000000000002</v>
      </c>
      <c r="F10894">
        <f t="shared" si="170"/>
        <v>-0.36621856120455659</v>
      </c>
    </row>
    <row r="10895" spans="2:6" x14ac:dyDescent="0.2">
      <c r="B10895" s="2">
        <v>10894</v>
      </c>
      <c r="C10895" s="2" t="s">
        <v>11502</v>
      </c>
      <c r="D10895" s="2">
        <v>0.43035000000000001</v>
      </c>
      <c r="E10895" s="2">
        <v>0.57704</v>
      </c>
      <c r="F10895">
        <f t="shared" si="170"/>
        <v>-0.36617819269832036</v>
      </c>
    </row>
    <row r="10896" spans="2:6" x14ac:dyDescent="0.2">
      <c r="B10896" s="2">
        <v>10895</v>
      </c>
      <c r="C10896" s="2" t="s">
        <v>8535</v>
      </c>
      <c r="D10896" s="2">
        <v>0.43038999999999999</v>
      </c>
      <c r="E10896" s="2">
        <v>0.57706999999999997</v>
      </c>
      <c r="F10896">
        <f t="shared" si="170"/>
        <v>-0.36613782794406557</v>
      </c>
    </row>
    <row r="10897" spans="2:6" x14ac:dyDescent="0.2">
      <c r="B10897" s="2">
        <v>10896</v>
      </c>
      <c r="C10897" s="2" t="s">
        <v>16878</v>
      </c>
      <c r="D10897" s="2">
        <v>0.43047999999999997</v>
      </c>
      <c r="E10897" s="2">
        <v>0.57716000000000001</v>
      </c>
      <c r="F10897">
        <f t="shared" si="170"/>
        <v>-0.36604702096156255</v>
      </c>
    </row>
    <row r="10898" spans="2:6" x14ac:dyDescent="0.2">
      <c r="B10898" s="2">
        <v>10897</v>
      </c>
      <c r="C10898" s="2" t="s">
        <v>7638</v>
      </c>
      <c r="D10898" s="2">
        <v>0.43052000000000001</v>
      </c>
      <c r="E10898" s="2">
        <v>0.57720000000000005</v>
      </c>
      <c r="F10898">
        <f t="shared" si="170"/>
        <v>-0.36600666839643214</v>
      </c>
    </row>
    <row r="10899" spans="2:6" x14ac:dyDescent="0.2">
      <c r="B10899" s="2">
        <v>10898</v>
      </c>
      <c r="C10899" s="2" t="s">
        <v>8654</v>
      </c>
      <c r="D10899" s="2">
        <v>0.43062</v>
      </c>
      <c r="E10899" s="2">
        <v>0.57728999999999997</v>
      </c>
      <c r="F10899">
        <f t="shared" si="170"/>
        <v>-0.36590580338404033</v>
      </c>
    </row>
    <row r="10900" spans="2:6" x14ac:dyDescent="0.2">
      <c r="B10900" s="2">
        <v>10899</v>
      </c>
      <c r="C10900" s="2" t="s">
        <v>15974</v>
      </c>
      <c r="D10900" s="2">
        <v>0.43064999999999998</v>
      </c>
      <c r="E10900" s="2">
        <v>0.65986</v>
      </c>
      <c r="F10900">
        <f t="shared" si="170"/>
        <v>-0.36587554844781278</v>
      </c>
    </row>
    <row r="10901" spans="2:6" x14ac:dyDescent="0.2">
      <c r="B10901" s="2">
        <v>10900</v>
      </c>
      <c r="C10901" s="2" t="s">
        <v>16630</v>
      </c>
      <c r="D10901" s="2">
        <v>0.43067</v>
      </c>
      <c r="E10901" s="2">
        <v>0.57733999999999996</v>
      </c>
      <c r="F10901">
        <f t="shared" si="170"/>
        <v>-0.36585537966120701</v>
      </c>
    </row>
    <row r="10902" spans="2:6" x14ac:dyDescent="0.2">
      <c r="B10902" s="2">
        <v>10901</v>
      </c>
      <c r="C10902" s="2" t="s">
        <v>2194</v>
      </c>
      <c r="D10902" s="2">
        <v>0.43069000000000002</v>
      </c>
      <c r="E10902" s="2">
        <v>0.57737000000000005</v>
      </c>
      <c r="F10902">
        <f t="shared" si="170"/>
        <v>-0.36583521181120321</v>
      </c>
    </row>
    <row r="10903" spans="2:6" x14ac:dyDescent="0.2">
      <c r="B10903" s="2">
        <v>10902</v>
      </c>
      <c r="C10903" s="2" t="s">
        <v>17627</v>
      </c>
      <c r="D10903" s="2">
        <v>0.43071999999999999</v>
      </c>
      <c r="E10903" s="2">
        <v>0.57740000000000002</v>
      </c>
      <c r="F10903">
        <f t="shared" si="170"/>
        <v>-0.36580496179213601</v>
      </c>
    </row>
    <row r="10904" spans="2:6" x14ac:dyDescent="0.2">
      <c r="B10904" s="2">
        <v>10903</v>
      </c>
      <c r="C10904" s="2" t="s">
        <v>8014</v>
      </c>
      <c r="D10904" s="2">
        <v>0.43074000000000001</v>
      </c>
      <c r="E10904" s="2">
        <v>0.57740999999999998</v>
      </c>
      <c r="F10904">
        <f t="shared" si="170"/>
        <v>-0.36578479628325655</v>
      </c>
    </row>
    <row r="10905" spans="2:6" x14ac:dyDescent="0.2">
      <c r="B10905" s="2">
        <v>10904</v>
      </c>
      <c r="C10905" s="2" t="s">
        <v>10749</v>
      </c>
      <c r="D10905" s="2">
        <v>0.43075999999999998</v>
      </c>
      <c r="E10905" s="2">
        <v>0.57743</v>
      </c>
      <c r="F10905">
        <f t="shared" si="170"/>
        <v>-0.36576463171067475</v>
      </c>
    </row>
    <row r="10906" spans="2:6" x14ac:dyDescent="0.2">
      <c r="B10906" s="2">
        <v>10905</v>
      </c>
      <c r="C10906" s="2" t="s">
        <v>744</v>
      </c>
      <c r="D10906" s="2">
        <v>0.43081999999999998</v>
      </c>
      <c r="E10906" s="2">
        <v>0.57747999999999999</v>
      </c>
      <c r="F10906">
        <f t="shared" si="170"/>
        <v>-0.36570414360984532</v>
      </c>
    </row>
    <row r="10907" spans="2:6" x14ac:dyDescent="0.2">
      <c r="B10907" s="2">
        <v>10906</v>
      </c>
      <c r="C10907" s="2" t="s">
        <v>15114</v>
      </c>
      <c r="D10907" s="2">
        <v>0.43081999999999998</v>
      </c>
      <c r="E10907" s="2">
        <v>0.57747999999999999</v>
      </c>
      <c r="F10907">
        <f t="shared" si="170"/>
        <v>-0.36570414360984532</v>
      </c>
    </row>
    <row r="10908" spans="2:6" x14ac:dyDescent="0.2">
      <c r="B10908" s="2">
        <v>10907</v>
      </c>
      <c r="C10908" s="2" t="s">
        <v>11222</v>
      </c>
      <c r="D10908" s="2">
        <v>0.43081999999999998</v>
      </c>
      <c r="E10908" s="2">
        <v>0.57747999999999999</v>
      </c>
      <c r="F10908">
        <f t="shared" si="170"/>
        <v>-0.36570414360984532</v>
      </c>
    </row>
    <row r="10909" spans="2:6" x14ac:dyDescent="0.2">
      <c r="B10909" s="2">
        <v>10908</v>
      </c>
      <c r="C10909" s="2" t="s">
        <v>14711</v>
      </c>
      <c r="D10909" s="2">
        <v>0.43081999999999998</v>
      </c>
      <c r="E10909" s="2">
        <v>0.57747999999999999</v>
      </c>
      <c r="F10909">
        <f t="shared" si="170"/>
        <v>-0.36570414360984532</v>
      </c>
    </row>
    <row r="10910" spans="2:6" x14ac:dyDescent="0.2">
      <c r="B10910" s="2">
        <v>10909</v>
      </c>
      <c r="C10910" s="2" t="s">
        <v>12928</v>
      </c>
      <c r="D10910" s="2">
        <v>0.43092999999999998</v>
      </c>
      <c r="E10910" s="2">
        <v>0.57759000000000005</v>
      </c>
      <c r="F10910">
        <f t="shared" si="170"/>
        <v>-0.36559327063446073</v>
      </c>
    </row>
    <row r="10911" spans="2:6" x14ac:dyDescent="0.2">
      <c r="B10911" s="2">
        <v>10910</v>
      </c>
      <c r="C10911" s="2" t="s">
        <v>14306</v>
      </c>
      <c r="D10911" s="2">
        <v>0.43096000000000001</v>
      </c>
      <c r="E10911" s="2">
        <v>0.57762000000000002</v>
      </c>
      <c r="F10911">
        <f t="shared" si="170"/>
        <v>-0.36556303746210145</v>
      </c>
    </row>
    <row r="10912" spans="2:6" x14ac:dyDescent="0.2">
      <c r="B10912" s="2">
        <v>10911</v>
      </c>
      <c r="C10912" s="2" t="s">
        <v>7242</v>
      </c>
      <c r="D10912" s="2">
        <v>0.43097000000000002</v>
      </c>
      <c r="E10912" s="2">
        <v>0.57762999999999998</v>
      </c>
      <c r="F10912">
        <f t="shared" si="170"/>
        <v>-0.36555296020566713</v>
      </c>
    </row>
    <row r="10913" spans="2:6" x14ac:dyDescent="0.2">
      <c r="B10913" s="2">
        <v>10912</v>
      </c>
      <c r="C10913" s="2" t="s">
        <v>6713</v>
      </c>
      <c r="D10913" s="2">
        <v>0.43109999999999998</v>
      </c>
      <c r="E10913" s="2">
        <v>0.57774999999999999</v>
      </c>
      <c r="F10913">
        <f t="shared" si="170"/>
        <v>-0.36542197714611191</v>
      </c>
    </row>
    <row r="10914" spans="2:6" x14ac:dyDescent="0.2">
      <c r="B10914" s="2">
        <v>10913</v>
      </c>
      <c r="C10914" s="2" t="s">
        <v>5823</v>
      </c>
      <c r="D10914" s="2">
        <v>0.43120999999999998</v>
      </c>
      <c r="E10914" s="2">
        <v>0.57787999999999995</v>
      </c>
      <c r="F10914">
        <f t="shared" si="170"/>
        <v>-0.36531117617368092</v>
      </c>
    </row>
    <row r="10915" spans="2:6" x14ac:dyDescent="0.2">
      <c r="B10915" s="2">
        <v>10914</v>
      </c>
      <c r="C10915" s="2" t="s">
        <v>16306</v>
      </c>
      <c r="D10915" s="2">
        <v>0.43130000000000002</v>
      </c>
      <c r="E10915" s="2">
        <v>0.57796999999999998</v>
      </c>
      <c r="F10915">
        <f t="shared" si="170"/>
        <v>-0.36522054185404829</v>
      </c>
    </row>
    <row r="10916" spans="2:6" x14ac:dyDescent="0.2">
      <c r="B10916" s="2">
        <v>10915</v>
      </c>
      <c r="C10916" s="2" t="s">
        <v>7744</v>
      </c>
      <c r="D10916" s="2">
        <v>0.43141000000000002</v>
      </c>
      <c r="E10916" s="2">
        <v>0.57806999999999997</v>
      </c>
      <c r="F10916">
        <f t="shared" si="170"/>
        <v>-0.36510979225506779</v>
      </c>
    </row>
    <row r="10917" spans="2:6" x14ac:dyDescent="0.2">
      <c r="B10917" s="2">
        <v>10916</v>
      </c>
      <c r="C10917" s="2" t="s">
        <v>14738</v>
      </c>
      <c r="D10917" s="2">
        <v>0.43142999999999998</v>
      </c>
      <c r="E10917" s="2">
        <v>0.57808999999999999</v>
      </c>
      <c r="F10917">
        <f t="shared" si="170"/>
        <v>-0.36508965899828877</v>
      </c>
    </row>
    <row r="10918" spans="2:6" x14ac:dyDescent="0.2">
      <c r="B10918" s="2">
        <v>10917</v>
      </c>
      <c r="C10918" s="2" t="s">
        <v>4452</v>
      </c>
      <c r="D10918" s="2">
        <v>0.43153000000000002</v>
      </c>
      <c r="E10918" s="2">
        <v>0.57818000000000003</v>
      </c>
      <c r="F10918">
        <f t="shared" si="170"/>
        <v>-0.36498900671223905</v>
      </c>
    </row>
    <row r="10919" spans="2:6" x14ac:dyDescent="0.2">
      <c r="B10919" s="2">
        <v>10918</v>
      </c>
      <c r="C10919" s="2" t="s">
        <v>6983</v>
      </c>
      <c r="D10919" s="2">
        <v>0.43153999999999998</v>
      </c>
      <c r="E10919" s="2">
        <v>0.57820000000000005</v>
      </c>
      <c r="F10919">
        <f t="shared" si="170"/>
        <v>-0.36497894276651222</v>
      </c>
    </row>
    <row r="10920" spans="2:6" x14ac:dyDescent="0.2">
      <c r="B10920" s="2">
        <v>10919</v>
      </c>
      <c r="C10920" s="2" t="s">
        <v>13177</v>
      </c>
      <c r="D10920" s="2">
        <v>0.43158000000000002</v>
      </c>
      <c r="E10920" s="2">
        <v>0.57823999999999998</v>
      </c>
      <c r="F10920">
        <f t="shared" si="170"/>
        <v>-0.36493868931557011</v>
      </c>
    </row>
    <row r="10921" spans="2:6" x14ac:dyDescent="0.2">
      <c r="B10921" s="2">
        <v>10920</v>
      </c>
      <c r="C10921" s="2" t="s">
        <v>13543</v>
      </c>
      <c r="D10921" s="2">
        <v>0.43164000000000002</v>
      </c>
      <c r="E10921" s="2">
        <v>0.57830999999999999</v>
      </c>
      <c r="F10921">
        <f t="shared" si="170"/>
        <v>-0.36487831613386401</v>
      </c>
    </row>
    <row r="10922" spans="2:6" x14ac:dyDescent="0.2">
      <c r="B10922" s="2">
        <v>10921</v>
      </c>
      <c r="C10922" s="2" t="s">
        <v>12890</v>
      </c>
      <c r="D10922" s="2">
        <v>0.43164000000000002</v>
      </c>
      <c r="E10922" s="2">
        <v>0.57830999999999999</v>
      </c>
      <c r="F10922">
        <f t="shared" si="170"/>
        <v>-0.36487831613386401</v>
      </c>
    </row>
    <row r="10923" spans="2:6" x14ac:dyDescent="0.2">
      <c r="B10923" s="2">
        <v>10922</v>
      </c>
      <c r="C10923" s="2" t="s">
        <v>5655</v>
      </c>
      <c r="D10923" s="2">
        <v>0.43168000000000001</v>
      </c>
      <c r="E10923" s="2">
        <v>0.57833999999999997</v>
      </c>
      <c r="F10923">
        <f t="shared" si="170"/>
        <v>-0.3648380720081898</v>
      </c>
    </row>
    <row r="10924" spans="2:6" x14ac:dyDescent="0.2">
      <c r="B10924" s="2">
        <v>10923</v>
      </c>
      <c r="C10924" s="2" t="s">
        <v>16097</v>
      </c>
      <c r="D10924" s="2">
        <v>0.43173</v>
      </c>
      <c r="E10924" s="2">
        <v>0.57840000000000003</v>
      </c>
      <c r="F10924">
        <f t="shared" si="170"/>
        <v>-0.36478777209477797</v>
      </c>
    </row>
    <row r="10925" spans="2:6" x14ac:dyDescent="0.2">
      <c r="B10925" s="2">
        <v>10924</v>
      </c>
      <c r="C10925" s="2" t="s">
        <v>2303</v>
      </c>
      <c r="D10925" s="2">
        <v>0.43178</v>
      </c>
      <c r="E10925" s="2">
        <v>0.57845000000000002</v>
      </c>
      <c r="F10925">
        <f t="shared" si="170"/>
        <v>-0.36473747800641904</v>
      </c>
    </row>
    <row r="10926" spans="2:6" x14ac:dyDescent="0.2">
      <c r="B10926" s="2">
        <v>10925</v>
      </c>
      <c r="C10926" s="2" t="s">
        <v>5828</v>
      </c>
      <c r="D10926" s="2">
        <v>0.43180000000000002</v>
      </c>
      <c r="E10926" s="2">
        <v>0.57847000000000004</v>
      </c>
      <c r="F10926">
        <f t="shared" si="170"/>
        <v>-0.364717362001788</v>
      </c>
    </row>
    <row r="10927" spans="2:6" x14ac:dyDescent="0.2">
      <c r="B10927" s="2">
        <v>10926</v>
      </c>
      <c r="C10927" s="2" t="s">
        <v>5953</v>
      </c>
      <c r="D10927" s="2">
        <v>0.43192000000000003</v>
      </c>
      <c r="E10927" s="2">
        <v>0.5786</v>
      </c>
      <c r="F10927">
        <f t="shared" si="170"/>
        <v>-0.3645966855368139</v>
      </c>
    </row>
    <row r="10928" spans="2:6" x14ac:dyDescent="0.2">
      <c r="B10928" s="2">
        <v>10927</v>
      </c>
      <c r="C10928" s="2" t="s">
        <v>14046</v>
      </c>
      <c r="D10928" s="2">
        <v>0.43192000000000003</v>
      </c>
      <c r="E10928" s="2">
        <v>0.5786</v>
      </c>
      <c r="F10928">
        <f t="shared" si="170"/>
        <v>-0.3645966855368139</v>
      </c>
    </row>
    <row r="10929" spans="2:6" x14ac:dyDescent="0.2">
      <c r="B10929" s="2">
        <v>10928</v>
      </c>
      <c r="C10929" s="2" t="s">
        <v>17213</v>
      </c>
      <c r="D10929" s="2">
        <v>0.43198999999999999</v>
      </c>
      <c r="E10929" s="2">
        <v>0.57867999999999997</v>
      </c>
      <c r="F10929">
        <f t="shared" si="170"/>
        <v>-0.36452630641445222</v>
      </c>
    </row>
    <row r="10930" spans="2:6" x14ac:dyDescent="0.2">
      <c r="B10930" s="2">
        <v>10929</v>
      </c>
      <c r="C10930" s="2" t="s">
        <v>11783</v>
      </c>
      <c r="D10930" s="2">
        <v>0.43198999999999999</v>
      </c>
      <c r="E10930" s="2">
        <v>0.57867999999999997</v>
      </c>
      <c r="F10930">
        <f t="shared" si="170"/>
        <v>-0.36452630641445222</v>
      </c>
    </row>
    <row r="10931" spans="2:6" x14ac:dyDescent="0.2">
      <c r="B10931" s="2">
        <v>10930</v>
      </c>
      <c r="C10931" s="2" t="s">
        <v>7214</v>
      </c>
      <c r="D10931" s="2">
        <v>0.43202000000000002</v>
      </c>
      <c r="E10931" s="2">
        <v>0.57870999999999995</v>
      </c>
      <c r="F10931">
        <f t="shared" si="170"/>
        <v>-0.36449614742448139</v>
      </c>
    </row>
    <row r="10932" spans="2:6" x14ac:dyDescent="0.2">
      <c r="B10932" s="2">
        <v>10931</v>
      </c>
      <c r="C10932" s="2" t="s">
        <v>9524</v>
      </c>
      <c r="D10932" s="2">
        <v>0.43203000000000003</v>
      </c>
      <c r="E10932" s="2">
        <v>0.50441999999999998</v>
      </c>
      <c r="F10932">
        <f t="shared" si="170"/>
        <v>-0.36448609489321759</v>
      </c>
    </row>
    <row r="10933" spans="2:6" x14ac:dyDescent="0.2">
      <c r="B10933" s="2">
        <v>10932</v>
      </c>
      <c r="C10933" s="2" t="s">
        <v>15653</v>
      </c>
      <c r="D10933" s="2">
        <v>0.43203000000000003</v>
      </c>
      <c r="E10933" s="2">
        <v>0.57872999999999997</v>
      </c>
      <c r="F10933">
        <f t="shared" si="170"/>
        <v>-0.36448609489321759</v>
      </c>
    </row>
    <row r="10934" spans="2:6" x14ac:dyDescent="0.2">
      <c r="B10934" s="2">
        <v>10933</v>
      </c>
      <c r="C10934" s="2" t="s">
        <v>14735</v>
      </c>
      <c r="D10934" s="2">
        <v>0.43208999999999997</v>
      </c>
      <c r="E10934" s="2">
        <v>0.57877999999999996</v>
      </c>
      <c r="F10934">
        <f t="shared" si="170"/>
        <v>-0.36442578459150943</v>
      </c>
    </row>
    <row r="10935" spans="2:6" x14ac:dyDescent="0.2">
      <c r="B10935" s="2">
        <v>10934</v>
      </c>
      <c r="C10935" s="2" t="s">
        <v>7386</v>
      </c>
      <c r="D10935" s="2">
        <v>0.43209999999999998</v>
      </c>
      <c r="E10935" s="2">
        <v>0.57879000000000003</v>
      </c>
      <c r="F10935">
        <f t="shared" si="170"/>
        <v>-0.36441573368876989</v>
      </c>
    </row>
    <row r="10936" spans="2:6" x14ac:dyDescent="0.2">
      <c r="B10936" s="2">
        <v>10935</v>
      </c>
      <c r="C10936" s="2" t="s">
        <v>3030</v>
      </c>
      <c r="D10936" s="2">
        <v>0.43224000000000001</v>
      </c>
      <c r="E10936" s="2">
        <v>0.57896999999999998</v>
      </c>
      <c r="F10936">
        <f t="shared" si="170"/>
        <v>-0.36427504546886064</v>
      </c>
    </row>
    <row r="10937" spans="2:6" x14ac:dyDescent="0.2">
      <c r="B10937" s="2">
        <v>10936</v>
      </c>
      <c r="C10937" s="2" t="s">
        <v>6266</v>
      </c>
      <c r="D10937" s="2">
        <v>0.43242999999999998</v>
      </c>
      <c r="E10937" s="2">
        <v>0.57915000000000005</v>
      </c>
      <c r="F10937">
        <f t="shared" si="170"/>
        <v>-0.36408418432440165</v>
      </c>
    </row>
    <row r="10938" spans="2:6" x14ac:dyDescent="0.2">
      <c r="B10938" s="2">
        <v>10937</v>
      </c>
      <c r="C10938" s="2" t="s">
        <v>13105</v>
      </c>
      <c r="D10938" s="2">
        <v>0.43252000000000002</v>
      </c>
      <c r="E10938" s="2">
        <v>0.57925000000000004</v>
      </c>
      <c r="F10938">
        <f t="shared" si="170"/>
        <v>-0.36399380568167694</v>
      </c>
    </row>
    <row r="10939" spans="2:6" x14ac:dyDescent="0.2">
      <c r="B10939" s="2">
        <v>10938</v>
      </c>
      <c r="C10939" s="2" t="s">
        <v>1732</v>
      </c>
      <c r="D10939" s="2">
        <v>0.43258999999999997</v>
      </c>
      <c r="E10939" s="2">
        <v>0.57930999999999999</v>
      </c>
      <c r="F10939">
        <f t="shared" si="170"/>
        <v>-0.36392352418267782</v>
      </c>
    </row>
    <row r="10940" spans="2:6" x14ac:dyDescent="0.2">
      <c r="B10940" s="2">
        <v>10939</v>
      </c>
      <c r="C10940" s="2" t="s">
        <v>7299</v>
      </c>
      <c r="D10940" s="2">
        <v>0.43265999999999999</v>
      </c>
      <c r="E10940" s="2">
        <v>0.57938999999999996</v>
      </c>
      <c r="F10940">
        <f t="shared" si="170"/>
        <v>-0.3638532540554324</v>
      </c>
    </row>
    <row r="10941" spans="2:6" x14ac:dyDescent="0.2">
      <c r="B10941" s="2">
        <v>10940</v>
      </c>
      <c r="C10941" s="2" t="s">
        <v>12028</v>
      </c>
      <c r="D10941" s="2">
        <v>0.43268000000000001</v>
      </c>
      <c r="E10941" s="2">
        <v>0.57942000000000005</v>
      </c>
      <c r="F10941">
        <f t="shared" si="170"/>
        <v>-0.36383317896439393</v>
      </c>
    </row>
    <row r="10942" spans="2:6" x14ac:dyDescent="0.2">
      <c r="B10942" s="2">
        <v>10941</v>
      </c>
      <c r="C10942" s="2" t="s">
        <v>1850</v>
      </c>
      <c r="D10942" s="2">
        <v>0.43268000000000001</v>
      </c>
      <c r="E10942" s="2">
        <v>0.57942000000000005</v>
      </c>
      <c r="F10942">
        <f t="shared" si="170"/>
        <v>-0.36383317896439393</v>
      </c>
    </row>
    <row r="10943" spans="2:6" x14ac:dyDescent="0.2">
      <c r="B10943" s="2">
        <v>10942</v>
      </c>
      <c r="C10943" s="2" t="s">
        <v>15142</v>
      </c>
      <c r="D10943" s="2">
        <v>0.43275000000000002</v>
      </c>
      <c r="E10943" s="2">
        <v>0.57948999999999995</v>
      </c>
      <c r="F10943">
        <f t="shared" si="170"/>
        <v>-0.3637629234525685</v>
      </c>
    </row>
    <row r="10944" spans="2:6" x14ac:dyDescent="0.2">
      <c r="B10944" s="2">
        <v>10943</v>
      </c>
      <c r="C10944" s="2" t="s">
        <v>7794</v>
      </c>
      <c r="D10944" s="2">
        <v>0.43275000000000002</v>
      </c>
      <c r="E10944" s="2">
        <v>0.57948999999999995</v>
      </c>
      <c r="F10944">
        <f t="shared" si="170"/>
        <v>-0.3637629234525685</v>
      </c>
    </row>
    <row r="10945" spans="2:6" x14ac:dyDescent="0.2">
      <c r="B10945" s="2">
        <v>10944</v>
      </c>
      <c r="C10945" s="2" t="s">
        <v>15885</v>
      </c>
      <c r="D10945" s="2">
        <v>0.43280000000000002</v>
      </c>
      <c r="E10945" s="2">
        <v>0.57955000000000001</v>
      </c>
      <c r="F10945">
        <f t="shared" si="170"/>
        <v>-0.36371274790148694</v>
      </c>
    </row>
    <row r="10946" spans="2:6" x14ac:dyDescent="0.2">
      <c r="B10946" s="2">
        <v>10945</v>
      </c>
      <c r="C10946" s="2" t="s">
        <v>2350</v>
      </c>
      <c r="D10946" s="2">
        <v>0.43284</v>
      </c>
      <c r="E10946" s="2">
        <v>0.57959000000000005</v>
      </c>
      <c r="F10946">
        <f t="shared" ref="F10946:F11009" si="171">LOG(D10946)</f>
        <v>-0.36367261163401204</v>
      </c>
    </row>
    <row r="10947" spans="2:6" x14ac:dyDescent="0.2">
      <c r="B10947" s="2">
        <v>10946</v>
      </c>
      <c r="C10947" s="2" t="s">
        <v>14687</v>
      </c>
      <c r="D10947" s="2">
        <v>0.43290000000000001</v>
      </c>
      <c r="E10947" s="2">
        <v>0.57964000000000004</v>
      </c>
      <c r="F10947">
        <f t="shared" si="171"/>
        <v>-0.36361241418684337</v>
      </c>
    </row>
    <row r="10948" spans="2:6" x14ac:dyDescent="0.2">
      <c r="B10948" s="2">
        <v>10947</v>
      </c>
      <c r="C10948" s="2" t="s">
        <v>14632</v>
      </c>
      <c r="D10948" s="2">
        <v>0.43292000000000003</v>
      </c>
      <c r="E10948" s="2">
        <v>0.57965999999999995</v>
      </c>
      <c r="F10948">
        <f t="shared" si="171"/>
        <v>-0.36359235022518938</v>
      </c>
    </row>
    <row r="10949" spans="2:6" x14ac:dyDescent="0.2">
      <c r="B10949" s="2">
        <v>10948</v>
      </c>
      <c r="C10949" s="2" t="s">
        <v>14694</v>
      </c>
      <c r="D10949" s="2">
        <v>0.43293999999999999</v>
      </c>
      <c r="E10949" s="2">
        <v>0.57967000000000002</v>
      </c>
      <c r="F10949">
        <f t="shared" si="171"/>
        <v>-0.36357228719042722</v>
      </c>
    </row>
    <row r="10950" spans="2:6" x14ac:dyDescent="0.2">
      <c r="B10950" s="2">
        <v>10949</v>
      </c>
      <c r="C10950" s="2" t="s">
        <v>7836</v>
      </c>
      <c r="D10950" s="2">
        <v>0.43301000000000001</v>
      </c>
      <c r="E10950" s="2">
        <v>0.57974999999999999</v>
      </c>
      <c r="F10950">
        <f t="shared" si="171"/>
        <v>-0.36350207386679545</v>
      </c>
    </row>
    <row r="10951" spans="2:6" x14ac:dyDescent="0.2">
      <c r="B10951" s="2">
        <v>10950</v>
      </c>
      <c r="C10951" s="2" t="s">
        <v>4234</v>
      </c>
      <c r="D10951" s="2">
        <v>0.43303000000000003</v>
      </c>
      <c r="E10951" s="2">
        <v>0.57977000000000001</v>
      </c>
      <c r="F10951">
        <f t="shared" si="171"/>
        <v>-0.3634820150019864</v>
      </c>
    </row>
    <row r="10952" spans="2:6" x14ac:dyDescent="0.2">
      <c r="B10952" s="2">
        <v>10951</v>
      </c>
      <c r="C10952" s="2" t="s">
        <v>10907</v>
      </c>
      <c r="D10952" s="2">
        <v>0.43312</v>
      </c>
      <c r="E10952" s="2">
        <v>0.57987999999999995</v>
      </c>
      <c r="F10952">
        <f t="shared" si="171"/>
        <v>-0.36339176157356878</v>
      </c>
    </row>
    <row r="10953" spans="2:6" x14ac:dyDescent="0.2">
      <c r="B10953" s="2">
        <v>10952</v>
      </c>
      <c r="C10953" s="2" t="s">
        <v>13539</v>
      </c>
      <c r="D10953" s="2">
        <v>0.43315999999999999</v>
      </c>
      <c r="E10953" s="2">
        <v>0.57991000000000004</v>
      </c>
      <c r="F10953">
        <f t="shared" si="171"/>
        <v>-0.36335165495841326</v>
      </c>
    </row>
    <row r="10954" spans="2:6" x14ac:dyDescent="0.2">
      <c r="B10954" s="2">
        <v>10953</v>
      </c>
      <c r="C10954" s="2" t="s">
        <v>8172</v>
      </c>
      <c r="D10954" s="2">
        <v>0.43315999999999999</v>
      </c>
      <c r="E10954" s="2">
        <v>0.57991000000000004</v>
      </c>
      <c r="F10954">
        <f t="shared" si="171"/>
        <v>-0.36335165495841326</v>
      </c>
    </row>
    <row r="10955" spans="2:6" x14ac:dyDescent="0.2">
      <c r="B10955" s="2">
        <v>10954</v>
      </c>
      <c r="C10955" s="2" t="s">
        <v>9441</v>
      </c>
      <c r="D10955" s="2">
        <v>0.43319999999999997</v>
      </c>
      <c r="E10955" s="2">
        <v>0.57996000000000003</v>
      </c>
      <c r="F10955">
        <f t="shared" si="171"/>
        <v>-0.36331155204671728</v>
      </c>
    </row>
    <row r="10956" spans="2:6" x14ac:dyDescent="0.2">
      <c r="B10956" s="2">
        <v>10955</v>
      </c>
      <c r="C10956" s="2" t="s">
        <v>17677</v>
      </c>
      <c r="D10956" s="2">
        <v>0.43325999999999998</v>
      </c>
      <c r="E10956" s="2">
        <v>0.58001999999999998</v>
      </c>
      <c r="F10956">
        <f t="shared" si="171"/>
        <v>-0.36325140462166394</v>
      </c>
    </row>
    <row r="10957" spans="2:6" x14ac:dyDescent="0.2">
      <c r="B10957" s="2">
        <v>10956</v>
      </c>
      <c r="C10957" s="2" t="s">
        <v>9787</v>
      </c>
      <c r="D10957" s="2">
        <v>0.43330000000000002</v>
      </c>
      <c r="E10957" s="2">
        <v>0.58004999999999995</v>
      </c>
      <c r="F10957">
        <f t="shared" si="171"/>
        <v>-0.3632113109656252</v>
      </c>
    </row>
    <row r="10958" spans="2:6" x14ac:dyDescent="0.2">
      <c r="B10958" s="2">
        <v>10957</v>
      </c>
      <c r="C10958" s="2" t="s">
        <v>8363</v>
      </c>
      <c r="D10958" s="2">
        <v>0.43330000000000002</v>
      </c>
      <c r="E10958" s="2">
        <v>0.58004999999999995</v>
      </c>
      <c r="F10958">
        <f t="shared" si="171"/>
        <v>-0.3632113109656252</v>
      </c>
    </row>
    <row r="10959" spans="2:6" x14ac:dyDescent="0.2">
      <c r="B10959" s="2">
        <v>10958</v>
      </c>
      <c r="C10959" s="2" t="s">
        <v>17807</v>
      </c>
      <c r="D10959" s="2">
        <v>0.43330000000000002</v>
      </c>
      <c r="E10959" s="2">
        <v>0.58004999999999995</v>
      </c>
      <c r="F10959">
        <f t="shared" si="171"/>
        <v>-0.3632113109656252</v>
      </c>
    </row>
    <row r="10960" spans="2:6" x14ac:dyDescent="0.2">
      <c r="B10960" s="2">
        <v>10959</v>
      </c>
      <c r="C10960" s="2" t="s">
        <v>7471</v>
      </c>
      <c r="D10960" s="2">
        <v>0.43332999999999999</v>
      </c>
      <c r="E10960" s="2">
        <v>0.58008999999999999</v>
      </c>
      <c r="F10960">
        <f t="shared" si="171"/>
        <v>-0.36318124315245859</v>
      </c>
    </row>
    <row r="10961" spans="2:6" x14ac:dyDescent="0.2">
      <c r="B10961" s="2">
        <v>10960</v>
      </c>
      <c r="C10961" s="2" t="s">
        <v>7834</v>
      </c>
      <c r="D10961" s="2">
        <v>0.43335000000000001</v>
      </c>
      <c r="E10961" s="2">
        <v>0.58009999999999995</v>
      </c>
      <c r="F10961">
        <f t="shared" si="171"/>
        <v>-0.36316119910012179</v>
      </c>
    </row>
    <row r="10962" spans="2:6" x14ac:dyDescent="0.2">
      <c r="B10962" s="2">
        <v>10961</v>
      </c>
      <c r="C10962" s="2" t="s">
        <v>11380</v>
      </c>
      <c r="D10962" s="2">
        <v>0.43337999999999999</v>
      </c>
      <c r="E10962" s="2">
        <v>0.58011999999999997</v>
      </c>
      <c r="F10962">
        <f t="shared" si="171"/>
        <v>-0.36313113475606473</v>
      </c>
    </row>
    <row r="10963" spans="2:6" x14ac:dyDescent="0.2">
      <c r="B10963" s="2">
        <v>10962</v>
      </c>
      <c r="C10963" s="2" t="s">
        <v>15503</v>
      </c>
      <c r="D10963" s="2">
        <v>0.43345</v>
      </c>
      <c r="E10963" s="2">
        <v>0.58020000000000005</v>
      </c>
      <c r="F10963">
        <f t="shared" si="171"/>
        <v>-0.36306099271252834</v>
      </c>
    </row>
    <row r="10964" spans="2:6" x14ac:dyDescent="0.2">
      <c r="B10964" s="2">
        <v>10963</v>
      </c>
      <c r="C10964" s="2" t="s">
        <v>7859</v>
      </c>
      <c r="D10964" s="2">
        <v>0.43352000000000002</v>
      </c>
      <c r="E10964" s="2">
        <v>0.58026999999999995</v>
      </c>
      <c r="F10964">
        <f t="shared" si="171"/>
        <v>-0.36299086199566549</v>
      </c>
    </row>
    <row r="10965" spans="2:6" x14ac:dyDescent="0.2">
      <c r="B10965" s="2">
        <v>10964</v>
      </c>
      <c r="C10965" s="2" t="s">
        <v>2067</v>
      </c>
      <c r="D10965" s="2">
        <v>0.43358999999999998</v>
      </c>
      <c r="E10965" s="2">
        <v>0.58033999999999997</v>
      </c>
      <c r="F10965">
        <f t="shared" si="171"/>
        <v>-0.36292074260181872</v>
      </c>
    </row>
    <row r="10966" spans="2:6" x14ac:dyDescent="0.2">
      <c r="B10966" s="2">
        <v>10965</v>
      </c>
      <c r="C10966" s="2" t="s">
        <v>6568</v>
      </c>
      <c r="D10966" s="2">
        <v>0.43364999999999998</v>
      </c>
      <c r="E10966" s="2">
        <v>0.58042000000000005</v>
      </c>
      <c r="F10966">
        <f t="shared" si="171"/>
        <v>-0.36286064927366091</v>
      </c>
    </row>
    <row r="10967" spans="2:6" x14ac:dyDescent="0.2">
      <c r="B10967" s="2">
        <v>10966</v>
      </c>
      <c r="C10967" s="2" t="s">
        <v>10450</v>
      </c>
      <c r="D10967" s="2">
        <v>0.43375999999999998</v>
      </c>
      <c r="E10967" s="2">
        <v>0.58050000000000002</v>
      </c>
      <c r="F10967">
        <f t="shared" si="171"/>
        <v>-0.3627504997635897</v>
      </c>
    </row>
    <row r="10968" spans="2:6" x14ac:dyDescent="0.2">
      <c r="B10968" s="2">
        <v>10967</v>
      </c>
      <c r="C10968" s="2" t="s">
        <v>7564</v>
      </c>
      <c r="D10968" s="2">
        <v>0.43387999999999999</v>
      </c>
      <c r="E10968" s="2">
        <v>0.58062999999999998</v>
      </c>
      <c r="F10968">
        <f t="shared" si="171"/>
        <v>-0.36263036851523622</v>
      </c>
    </row>
    <row r="10969" spans="2:6" x14ac:dyDescent="0.2">
      <c r="B10969" s="2">
        <v>10968</v>
      </c>
      <c r="C10969" s="2" t="s">
        <v>7714</v>
      </c>
      <c r="D10969" s="2">
        <v>0.43396000000000001</v>
      </c>
      <c r="E10969" s="2">
        <v>0.58070999999999995</v>
      </c>
      <c r="F10969">
        <f t="shared" si="171"/>
        <v>-0.36255029947336059</v>
      </c>
    </row>
    <row r="10970" spans="2:6" x14ac:dyDescent="0.2">
      <c r="B10970" s="2">
        <v>10969</v>
      </c>
      <c r="C10970" s="2" t="s">
        <v>11768</v>
      </c>
      <c r="D10970" s="2">
        <v>0.43397999999999998</v>
      </c>
      <c r="E10970" s="2">
        <v>0.58072000000000001</v>
      </c>
      <c r="F10970">
        <f t="shared" si="171"/>
        <v>-0.3625302845192403</v>
      </c>
    </row>
    <row r="10971" spans="2:6" x14ac:dyDescent="0.2">
      <c r="B10971" s="2">
        <v>10970</v>
      </c>
      <c r="C10971" s="2" t="s">
        <v>3944</v>
      </c>
      <c r="D10971" s="2">
        <v>0.43401000000000001</v>
      </c>
      <c r="E10971" s="2">
        <v>0.58076000000000005</v>
      </c>
      <c r="F10971">
        <f t="shared" si="171"/>
        <v>-0.36250026381747574</v>
      </c>
    </row>
    <row r="10972" spans="2:6" x14ac:dyDescent="0.2">
      <c r="B10972" s="2">
        <v>10971</v>
      </c>
      <c r="C10972" s="2" t="s">
        <v>14005</v>
      </c>
      <c r="D10972" s="2">
        <v>0.43406</v>
      </c>
      <c r="E10972" s="2">
        <v>0.58082</v>
      </c>
      <c r="F10972">
        <f t="shared" si="171"/>
        <v>-0.36245023392560255</v>
      </c>
    </row>
    <row r="10973" spans="2:6" x14ac:dyDescent="0.2">
      <c r="B10973" s="2">
        <v>10972</v>
      </c>
      <c r="C10973" s="2" t="s">
        <v>6475</v>
      </c>
      <c r="D10973" s="2">
        <v>0.43418000000000001</v>
      </c>
      <c r="E10973" s="2">
        <v>0.58092999999999995</v>
      </c>
      <c r="F10973">
        <f t="shared" si="171"/>
        <v>-0.36233018569432957</v>
      </c>
    </row>
    <row r="10974" spans="2:6" x14ac:dyDescent="0.2">
      <c r="B10974" s="2">
        <v>10973</v>
      </c>
      <c r="C10974" s="2" t="s">
        <v>7168</v>
      </c>
      <c r="D10974" s="2">
        <v>0.43418000000000001</v>
      </c>
      <c r="E10974" s="2">
        <v>0.58092999999999995</v>
      </c>
      <c r="F10974">
        <f t="shared" si="171"/>
        <v>-0.36233018569432957</v>
      </c>
    </row>
    <row r="10975" spans="2:6" x14ac:dyDescent="0.2">
      <c r="B10975" s="2">
        <v>10974</v>
      </c>
      <c r="C10975" s="2" t="s">
        <v>8494</v>
      </c>
      <c r="D10975" s="2">
        <v>0.43418000000000001</v>
      </c>
      <c r="E10975" s="2">
        <v>0.58092999999999995</v>
      </c>
      <c r="F10975">
        <f t="shared" si="171"/>
        <v>-0.36233018569432957</v>
      </c>
    </row>
    <row r="10976" spans="2:6" x14ac:dyDescent="0.2">
      <c r="B10976" s="2">
        <v>10975</v>
      </c>
      <c r="C10976" s="2" t="s">
        <v>3827</v>
      </c>
      <c r="D10976" s="2">
        <v>0.43430000000000002</v>
      </c>
      <c r="E10976" s="2">
        <v>0.58104999999999996</v>
      </c>
      <c r="F10976">
        <f t="shared" si="171"/>
        <v>-0.36221017063777089</v>
      </c>
    </row>
    <row r="10977" spans="2:6" x14ac:dyDescent="0.2">
      <c r="B10977" s="2">
        <v>10976</v>
      </c>
      <c r="C10977" s="2" t="s">
        <v>9100</v>
      </c>
      <c r="D10977" s="2">
        <v>0.43440000000000001</v>
      </c>
      <c r="E10977" s="2">
        <v>0.58115000000000006</v>
      </c>
      <c r="F10977">
        <f t="shared" si="171"/>
        <v>-0.36211018341920947</v>
      </c>
    </row>
    <row r="10978" spans="2:6" x14ac:dyDescent="0.2">
      <c r="B10978" s="2">
        <v>10977</v>
      </c>
      <c r="C10978" s="2" t="s">
        <v>17580</v>
      </c>
      <c r="D10978" s="2">
        <v>0.43451000000000001</v>
      </c>
      <c r="E10978" s="2">
        <v>0.58126</v>
      </c>
      <c r="F10978">
        <f t="shared" si="171"/>
        <v>-0.36200022406032406</v>
      </c>
    </row>
    <row r="10979" spans="2:6" x14ac:dyDescent="0.2">
      <c r="B10979" s="2">
        <v>10978</v>
      </c>
      <c r="C10979" s="2" t="s">
        <v>9358</v>
      </c>
      <c r="D10979" s="2">
        <v>0.43451000000000001</v>
      </c>
      <c r="E10979" s="2">
        <v>0.58126999999999995</v>
      </c>
      <c r="F10979">
        <f t="shared" si="171"/>
        <v>-0.36200022406032406</v>
      </c>
    </row>
    <row r="10980" spans="2:6" x14ac:dyDescent="0.2">
      <c r="B10980" s="2">
        <v>10979</v>
      </c>
      <c r="C10980" s="2" t="s">
        <v>16147</v>
      </c>
      <c r="D10980" s="2">
        <v>0.43472</v>
      </c>
      <c r="E10980" s="2">
        <v>0.58145999999999998</v>
      </c>
      <c r="F10980">
        <f t="shared" si="171"/>
        <v>-0.36179037892618443</v>
      </c>
    </row>
    <row r="10981" spans="2:6" x14ac:dyDescent="0.2">
      <c r="B10981" s="2">
        <v>10980</v>
      </c>
      <c r="C10981" s="2" t="s">
        <v>9562</v>
      </c>
      <c r="D10981" s="2">
        <v>0.43474000000000002</v>
      </c>
      <c r="E10981" s="2">
        <v>0.58150000000000002</v>
      </c>
      <c r="F10981">
        <f t="shared" si="171"/>
        <v>-0.36177039896243773</v>
      </c>
    </row>
    <row r="10982" spans="2:6" x14ac:dyDescent="0.2">
      <c r="B10982" s="2">
        <v>10981</v>
      </c>
      <c r="C10982" s="2" t="s">
        <v>14484</v>
      </c>
      <c r="D10982" s="2">
        <v>0.43480999999999997</v>
      </c>
      <c r="E10982" s="2">
        <v>0.58155999999999997</v>
      </c>
      <c r="F10982">
        <f t="shared" si="171"/>
        <v>-0.36170047632705421</v>
      </c>
    </row>
    <row r="10983" spans="2:6" x14ac:dyDescent="0.2">
      <c r="B10983" s="2">
        <v>10982</v>
      </c>
      <c r="C10983" s="2" t="s">
        <v>3760</v>
      </c>
      <c r="D10983" s="2">
        <v>0.43481999999999998</v>
      </c>
      <c r="E10983" s="2">
        <v>0.58157000000000003</v>
      </c>
      <c r="F10983">
        <f t="shared" si="171"/>
        <v>-0.36169048829807815</v>
      </c>
    </row>
    <row r="10984" spans="2:6" x14ac:dyDescent="0.2">
      <c r="B10984" s="2">
        <v>10983</v>
      </c>
      <c r="C10984" s="2" t="s">
        <v>14418</v>
      </c>
      <c r="D10984" s="2">
        <v>0.43489</v>
      </c>
      <c r="E10984" s="2">
        <v>0.58165</v>
      </c>
      <c r="F10984">
        <f t="shared" si="171"/>
        <v>-0.36162057852631774</v>
      </c>
    </row>
    <row r="10985" spans="2:6" x14ac:dyDescent="0.2">
      <c r="B10985" s="2">
        <v>10984</v>
      </c>
      <c r="C10985" s="2" t="s">
        <v>6762</v>
      </c>
      <c r="D10985" s="2">
        <v>0.43490000000000001</v>
      </c>
      <c r="E10985" s="2">
        <v>0.50610999999999995</v>
      </c>
      <c r="F10985">
        <f t="shared" si="171"/>
        <v>-0.36161059233466403</v>
      </c>
    </row>
    <row r="10986" spans="2:6" x14ac:dyDescent="0.2">
      <c r="B10986" s="2">
        <v>10985</v>
      </c>
      <c r="C10986" s="2" t="s">
        <v>6928</v>
      </c>
      <c r="D10986" s="2">
        <v>0.43493999999999999</v>
      </c>
      <c r="E10986" s="2">
        <v>0.58169999999999999</v>
      </c>
      <c r="F10986">
        <f t="shared" si="171"/>
        <v>-0.36157064986412146</v>
      </c>
    </row>
    <row r="10987" spans="2:6" x14ac:dyDescent="0.2">
      <c r="B10987" s="2">
        <v>10986</v>
      </c>
      <c r="C10987" s="2" t="s">
        <v>10852</v>
      </c>
      <c r="D10987" s="2">
        <v>0.435</v>
      </c>
      <c r="E10987" s="2">
        <v>0.58176000000000005</v>
      </c>
      <c r="F10987">
        <f t="shared" si="171"/>
        <v>-0.36151074304536268</v>
      </c>
    </row>
    <row r="10988" spans="2:6" x14ac:dyDescent="0.2">
      <c r="B10988" s="2">
        <v>10987</v>
      </c>
      <c r="C10988" s="2" t="s">
        <v>9686</v>
      </c>
      <c r="D10988" s="2">
        <v>0.435</v>
      </c>
      <c r="E10988" s="2">
        <v>0.58176000000000005</v>
      </c>
      <c r="F10988">
        <f t="shared" si="171"/>
        <v>-0.36151074304536268</v>
      </c>
    </row>
    <row r="10989" spans="2:6" x14ac:dyDescent="0.2">
      <c r="B10989" s="2">
        <v>10988</v>
      </c>
      <c r="C10989" s="2" t="s">
        <v>11588</v>
      </c>
      <c r="D10989" s="2">
        <v>0.435</v>
      </c>
      <c r="E10989" s="2">
        <v>0.58176000000000005</v>
      </c>
      <c r="F10989">
        <f t="shared" si="171"/>
        <v>-0.36151074304536268</v>
      </c>
    </row>
    <row r="10990" spans="2:6" x14ac:dyDescent="0.2">
      <c r="B10990" s="2">
        <v>10989</v>
      </c>
      <c r="C10990" s="2" t="s">
        <v>855</v>
      </c>
      <c r="D10990" s="2">
        <v>0.43504999999999999</v>
      </c>
      <c r="E10990" s="2">
        <v>0.58182</v>
      </c>
      <c r="F10990">
        <f t="shared" si="171"/>
        <v>-0.36146082700807963</v>
      </c>
    </row>
    <row r="10991" spans="2:6" x14ac:dyDescent="0.2">
      <c r="B10991" s="2">
        <v>10990</v>
      </c>
      <c r="C10991" s="2" t="s">
        <v>12109</v>
      </c>
      <c r="D10991" s="2">
        <v>0.43512000000000001</v>
      </c>
      <c r="E10991" s="2">
        <v>0.58189999999999997</v>
      </c>
      <c r="F10991">
        <f t="shared" si="171"/>
        <v>-0.36139095419288531</v>
      </c>
    </row>
    <row r="10992" spans="2:6" x14ac:dyDescent="0.2">
      <c r="B10992" s="2">
        <v>10991</v>
      </c>
      <c r="C10992" s="2" t="s">
        <v>6482</v>
      </c>
      <c r="D10992" s="2">
        <v>0.43514000000000003</v>
      </c>
      <c r="E10992" s="2">
        <v>0.58191000000000004</v>
      </c>
      <c r="F10992">
        <f t="shared" si="171"/>
        <v>-0.36137099259603012</v>
      </c>
    </row>
    <row r="10993" spans="2:6" x14ac:dyDescent="0.2">
      <c r="B10993" s="2">
        <v>10992</v>
      </c>
      <c r="C10993" s="2" t="s">
        <v>8568</v>
      </c>
      <c r="D10993" s="2">
        <v>0.43519000000000002</v>
      </c>
      <c r="E10993" s="2">
        <v>0.58196000000000003</v>
      </c>
      <c r="F10993">
        <f t="shared" si="171"/>
        <v>-0.36132109261758732</v>
      </c>
    </row>
    <row r="10994" spans="2:6" x14ac:dyDescent="0.2">
      <c r="B10994" s="2">
        <v>10993</v>
      </c>
      <c r="C10994" s="2" t="s">
        <v>7721</v>
      </c>
      <c r="D10994" s="2">
        <v>0.43524000000000002</v>
      </c>
      <c r="E10994" s="2">
        <v>0.58201000000000003</v>
      </c>
      <c r="F10994">
        <f t="shared" si="171"/>
        <v>-0.36127119837194083</v>
      </c>
    </row>
    <row r="10995" spans="2:6" x14ac:dyDescent="0.2">
      <c r="B10995" s="2">
        <v>10994</v>
      </c>
      <c r="C10995" s="2" t="s">
        <v>18140</v>
      </c>
      <c r="D10995" s="2">
        <v>0.43524000000000002</v>
      </c>
      <c r="E10995" s="2">
        <v>0.58201000000000003</v>
      </c>
      <c r="F10995">
        <f t="shared" si="171"/>
        <v>-0.36127119837194083</v>
      </c>
    </row>
    <row r="10996" spans="2:6" x14ac:dyDescent="0.2">
      <c r="B10996" s="2">
        <v>10995</v>
      </c>
      <c r="C10996" s="2" t="s">
        <v>8865</v>
      </c>
      <c r="D10996" s="2">
        <v>0.43525000000000003</v>
      </c>
      <c r="E10996" s="2">
        <v>0.58201999999999998</v>
      </c>
      <c r="F10996">
        <f t="shared" si="171"/>
        <v>-0.36126122021063117</v>
      </c>
    </row>
    <row r="10997" spans="2:6" x14ac:dyDescent="0.2">
      <c r="B10997" s="2">
        <v>10996</v>
      </c>
      <c r="C10997" s="2" t="s">
        <v>9670</v>
      </c>
      <c r="D10997" s="2">
        <v>0.43536000000000002</v>
      </c>
      <c r="E10997" s="2">
        <v>0.58211999999999997</v>
      </c>
      <c r="F10997">
        <f t="shared" si="171"/>
        <v>-0.36115147556431748</v>
      </c>
    </row>
    <row r="10998" spans="2:6" x14ac:dyDescent="0.2">
      <c r="B10998" s="2">
        <v>10997</v>
      </c>
      <c r="C10998" s="2" t="s">
        <v>11722</v>
      </c>
      <c r="D10998" s="2">
        <v>0.43539</v>
      </c>
      <c r="E10998" s="2">
        <v>0.58214999999999995</v>
      </c>
      <c r="F10998">
        <f t="shared" si="171"/>
        <v>-0.36112155001861035</v>
      </c>
    </row>
    <row r="10999" spans="2:6" x14ac:dyDescent="0.2">
      <c r="B10999" s="2">
        <v>10998</v>
      </c>
      <c r="C10999" s="2" t="s">
        <v>11325</v>
      </c>
      <c r="D10999" s="2">
        <v>0.43541000000000002</v>
      </c>
      <c r="E10999" s="2">
        <v>0.58216999999999997</v>
      </c>
      <c r="F10999">
        <f t="shared" si="171"/>
        <v>-0.36110160080032927</v>
      </c>
    </row>
    <row r="11000" spans="2:6" x14ac:dyDescent="0.2">
      <c r="B11000" s="2">
        <v>10999</v>
      </c>
      <c r="C11000" s="2" t="s">
        <v>9253</v>
      </c>
      <c r="D11000" s="2">
        <v>0.43546000000000001</v>
      </c>
      <c r="E11000" s="2">
        <v>0.58221999999999996</v>
      </c>
      <c r="F11000">
        <f t="shared" si="171"/>
        <v>-0.36105173176334548</v>
      </c>
    </row>
    <row r="11001" spans="2:6" x14ac:dyDescent="0.2">
      <c r="B11001" s="2">
        <v>11000</v>
      </c>
      <c r="C11001" s="2" t="s">
        <v>10014</v>
      </c>
      <c r="D11001" s="2">
        <v>0.43552000000000002</v>
      </c>
      <c r="E11001" s="2">
        <v>0.58228000000000002</v>
      </c>
      <c r="F11001">
        <f t="shared" si="171"/>
        <v>-0.36099189647675933</v>
      </c>
    </row>
    <row r="11002" spans="2:6" x14ac:dyDescent="0.2">
      <c r="B11002" s="2">
        <v>11001</v>
      </c>
      <c r="C11002" s="2" t="s">
        <v>3698</v>
      </c>
      <c r="D11002" s="2">
        <v>0.43558000000000002</v>
      </c>
      <c r="E11002" s="2">
        <v>0.58233000000000001</v>
      </c>
      <c r="F11002">
        <f t="shared" si="171"/>
        <v>-0.3609320694328943</v>
      </c>
    </row>
    <row r="11003" spans="2:6" x14ac:dyDescent="0.2">
      <c r="B11003" s="2">
        <v>11002</v>
      </c>
      <c r="C11003" s="2" t="s">
        <v>16113</v>
      </c>
      <c r="D11003" s="2">
        <v>0.43558999999999998</v>
      </c>
      <c r="E11003" s="2">
        <v>0.58235999999999999</v>
      </c>
      <c r="F11003">
        <f t="shared" si="171"/>
        <v>-0.36092209906013306</v>
      </c>
    </row>
    <row r="11004" spans="2:6" x14ac:dyDescent="0.2">
      <c r="B11004" s="2">
        <v>11003</v>
      </c>
      <c r="C11004" s="2" t="s">
        <v>6746</v>
      </c>
      <c r="D11004" s="2">
        <v>0.43564000000000003</v>
      </c>
      <c r="E11004" s="2">
        <v>0.58240999999999998</v>
      </c>
      <c r="F11004">
        <f t="shared" si="171"/>
        <v>-0.36087225062947981</v>
      </c>
    </row>
    <row r="11005" spans="2:6" x14ac:dyDescent="0.2">
      <c r="B11005" s="2">
        <v>11004</v>
      </c>
      <c r="C11005" s="2" t="s">
        <v>15634</v>
      </c>
      <c r="D11005" s="2">
        <v>0.43567</v>
      </c>
      <c r="E11005" s="2">
        <v>0.58243</v>
      </c>
      <c r="F11005">
        <f t="shared" si="171"/>
        <v>-0.36084234431723217</v>
      </c>
    </row>
    <row r="11006" spans="2:6" x14ac:dyDescent="0.2">
      <c r="B11006" s="2">
        <v>11005</v>
      </c>
      <c r="C11006" s="2" t="s">
        <v>11773</v>
      </c>
      <c r="D11006" s="2">
        <v>0.43568000000000001</v>
      </c>
      <c r="E11006" s="2">
        <v>0.58243999999999996</v>
      </c>
      <c r="F11006">
        <f t="shared" si="171"/>
        <v>-0.36083237600411067</v>
      </c>
    </row>
    <row r="11007" spans="2:6" x14ac:dyDescent="0.2">
      <c r="B11007" s="2">
        <v>11006</v>
      </c>
      <c r="C11007" s="2" t="s">
        <v>3516</v>
      </c>
      <c r="D11007" s="2">
        <v>0.43569999999999998</v>
      </c>
      <c r="E11007" s="2">
        <v>0.58245999999999998</v>
      </c>
      <c r="F11007">
        <f t="shared" si="171"/>
        <v>-0.36081244006424612</v>
      </c>
    </row>
    <row r="11008" spans="2:6" x14ac:dyDescent="0.2">
      <c r="B11008" s="2">
        <v>11007</v>
      </c>
      <c r="C11008" s="2" t="s">
        <v>12860</v>
      </c>
      <c r="D11008" s="2">
        <v>0.43574000000000002</v>
      </c>
      <c r="E11008" s="2">
        <v>0.58250000000000002</v>
      </c>
      <c r="F11008">
        <f t="shared" si="171"/>
        <v>-0.36077257092973691</v>
      </c>
    </row>
    <row r="11009" spans="2:6" x14ac:dyDescent="0.2">
      <c r="B11009" s="2">
        <v>11008</v>
      </c>
      <c r="C11009" s="2" t="s">
        <v>11157</v>
      </c>
      <c r="D11009" s="2">
        <v>0.43578</v>
      </c>
      <c r="E11009" s="2">
        <v>0.58253999999999995</v>
      </c>
      <c r="F11009">
        <f t="shared" si="171"/>
        <v>-0.36073270545496106</v>
      </c>
    </row>
    <row r="11010" spans="2:6" x14ac:dyDescent="0.2">
      <c r="B11010" s="2">
        <v>11009</v>
      </c>
      <c r="C11010" s="2" t="s">
        <v>15091</v>
      </c>
      <c r="D11010" s="2">
        <v>0.43580999999999998</v>
      </c>
      <c r="E11010" s="2">
        <v>0.58257999999999999</v>
      </c>
      <c r="F11010">
        <f t="shared" ref="F11010:F11073" si="172">LOG(D11010)</f>
        <v>-0.36070280875017502</v>
      </c>
    </row>
    <row r="11011" spans="2:6" x14ac:dyDescent="0.2">
      <c r="B11011" s="2">
        <v>11010</v>
      </c>
      <c r="C11011" s="2" t="s">
        <v>14614</v>
      </c>
      <c r="D11011" s="2">
        <v>0.43580999999999998</v>
      </c>
      <c r="E11011" s="2">
        <v>0.58257999999999999</v>
      </c>
      <c r="F11011">
        <f t="shared" si="172"/>
        <v>-0.36070280875017502</v>
      </c>
    </row>
    <row r="11012" spans="2:6" x14ac:dyDescent="0.2">
      <c r="B11012" s="2">
        <v>11011</v>
      </c>
      <c r="C11012" s="2" t="s">
        <v>12734</v>
      </c>
      <c r="D11012" s="2">
        <v>0.43591999999999997</v>
      </c>
      <c r="E11012" s="2">
        <v>0.58269000000000004</v>
      </c>
      <c r="F11012">
        <f t="shared" si="172"/>
        <v>-0.3605932051039476</v>
      </c>
    </row>
    <row r="11013" spans="2:6" x14ac:dyDescent="0.2">
      <c r="B11013" s="2">
        <v>11012</v>
      </c>
      <c r="C11013" s="2" t="s">
        <v>8762</v>
      </c>
      <c r="D11013" s="2">
        <v>0.43597999999999998</v>
      </c>
      <c r="E11013" s="2">
        <v>0.58275999999999994</v>
      </c>
      <c r="F11013">
        <f t="shared" si="172"/>
        <v>-0.3605334329535741</v>
      </c>
    </row>
    <row r="11014" spans="2:6" x14ac:dyDescent="0.2">
      <c r="B11014" s="2">
        <v>11013</v>
      </c>
      <c r="C11014" s="2" t="s">
        <v>12351</v>
      </c>
      <c r="D11014" s="2">
        <v>0.43597999999999998</v>
      </c>
      <c r="E11014" s="2">
        <v>0.58275999999999994</v>
      </c>
      <c r="F11014">
        <f t="shared" si="172"/>
        <v>-0.3605334329535741</v>
      </c>
    </row>
    <row r="11015" spans="2:6" x14ac:dyDescent="0.2">
      <c r="B11015" s="2">
        <v>11014</v>
      </c>
      <c r="C11015" s="2" t="s">
        <v>13870</v>
      </c>
      <c r="D11015" s="2">
        <v>0.43611</v>
      </c>
      <c r="E11015" s="2">
        <v>0.58287</v>
      </c>
      <c r="F11015">
        <f t="shared" si="172"/>
        <v>-0.36040395484221949</v>
      </c>
    </row>
    <row r="11016" spans="2:6" x14ac:dyDescent="0.2">
      <c r="B11016" s="2">
        <v>11015</v>
      </c>
      <c r="C11016" s="2" t="s">
        <v>18020</v>
      </c>
      <c r="D11016" s="2">
        <v>0.43614999999999998</v>
      </c>
      <c r="E11016" s="2">
        <v>0.58291000000000004</v>
      </c>
      <c r="F11016">
        <f t="shared" si="172"/>
        <v>-0.36036412318815236</v>
      </c>
    </row>
    <row r="11017" spans="2:6" x14ac:dyDescent="0.2">
      <c r="B11017" s="2">
        <v>11016</v>
      </c>
      <c r="C11017" s="2" t="s">
        <v>6636</v>
      </c>
      <c r="D11017" s="2">
        <v>0.43618000000000001</v>
      </c>
      <c r="E11017" s="2">
        <v>0.58292999999999995</v>
      </c>
      <c r="F11017">
        <f t="shared" si="172"/>
        <v>-0.36033425184482532</v>
      </c>
    </row>
    <row r="11018" spans="2:6" x14ac:dyDescent="0.2">
      <c r="B11018" s="2">
        <v>11017</v>
      </c>
      <c r="C11018" s="2" t="s">
        <v>7426</v>
      </c>
      <c r="D11018" s="2">
        <v>0.43619000000000002</v>
      </c>
      <c r="E11018" s="2">
        <v>0.58294000000000001</v>
      </c>
      <c r="F11018">
        <f t="shared" si="172"/>
        <v>-0.36032429518694109</v>
      </c>
    </row>
    <row r="11019" spans="2:6" x14ac:dyDescent="0.2">
      <c r="B11019" s="2">
        <v>11018</v>
      </c>
      <c r="C11019" s="2" t="s">
        <v>2440</v>
      </c>
      <c r="D11019" s="2">
        <v>0.43619000000000002</v>
      </c>
      <c r="E11019" s="2">
        <v>0.58294000000000001</v>
      </c>
      <c r="F11019">
        <f t="shared" si="172"/>
        <v>-0.36032429518694109</v>
      </c>
    </row>
    <row r="11020" spans="2:6" x14ac:dyDescent="0.2">
      <c r="B11020" s="2">
        <v>11019</v>
      </c>
      <c r="C11020" s="2" t="s">
        <v>12197</v>
      </c>
      <c r="D11020" s="2">
        <v>0.43622</v>
      </c>
      <c r="E11020" s="2">
        <v>0.58296999999999999</v>
      </c>
      <c r="F11020">
        <f t="shared" si="172"/>
        <v>-0.36029442658281635</v>
      </c>
    </row>
    <row r="11021" spans="2:6" x14ac:dyDescent="0.2">
      <c r="B11021" s="2">
        <v>11020</v>
      </c>
      <c r="C11021" s="2" t="s">
        <v>6092</v>
      </c>
      <c r="D11021" s="2">
        <v>0.43626999999999999</v>
      </c>
      <c r="E11021" s="2">
        <v>0.58301999999999998</v>
      </c>
      <c r="F11021">
        <f t="shared" si="172"/>
        <v>-0.36024465014040685</v>
      </c>
    </row>
    <row r="11022" spans="2:6" x14ac:dyDescent="0.2">
      <c r="B11022" s="2">
        <v>11021</v>
      </c>
      <c r="C11022" s="2" t="s">
        <v>4483</v>
      </c>
      <c r="D11022" s="2">
        <v>0.43641000000000002</v>
      </c>
      <c r="E11022" s="2">
        <v>0.58316000000000001</v>
      </c>
      <c r="F11022">
        <f t="shared" si="172"/>
        <v>-0.36010530644515071</v>
      </c>
    </row>
    <row r="11023" spans="2:6" x14ac:dyDescent="0.2">
      <c r="B11023" s="2">
        <v>11022</v>
      </c>
      <c r="C11023" s="2" t="s">
        <v>12098</v>
      </c>
      <c r="D11023" s="2">
        <v>0.43643999999999999</v>
      </c>
      <c r="E11023" s="2">
        <v>0.58320000000000005</v>
      </c>
      <c r="F11023">
        <f t="shared" si="172"/>
        <v>-0.36007545289766324</v>
      </c>
    </row>
    <row r="11024" spans="2:6" x14ac:dyDescent="0.2">
      <c r="B11024" s="2">
        <v>11023</v>
      </c>
      <c r="C11024" s="2" t="s">
        <v>16783</v>
      </c>
      <c r="D11024" s="2">
        <v>0.43653999999999998</v>
      </c>
      <c r="E11024" s="2">
        <v>0.58328999999999998</v>
      </c>
      <c r="F11024">
        <f t="shared" si="172"/>
        <v>-0.35997595589113329</v>
      </c>
    </row>
    <row r="11025" spans="2:6" x14ac:dyDescent="0.2">
      <c r="B11025" s="2">
        <v>11024</v>
      </c>
      <c r="C11025" s="2" t="s">
        <v>7765</v>
      </c>
      <c r="D11025" s="2">
        <v>0.43653999999999998</v>
      </c>
      <c r="E11025" s="2">
        <v>0.58328999999999998</v>
      </c>
      <c r="F11025">
        <f t="shared" si="172"/>
        <v>-0.35997595589113329</v>
      </c>
    </row>
    <row r="11026" spans="2:6" x14ac:dyDescent="0.2">
      <c r="B11026" s="2">
        <v>11025</v>
      </c>
      <c r="C11026" s="2" t="s">
        <v>5266</v>
      </c>
      <c r="D11026" s="2">
        <v>0.43656</v>
      </c>
      <c r="E11026" s="2">
        <v>0.58331</v>
      </c>
      <c r="F11026">
        <f t="shared" si="172"/>
        <v>-0.35995605922491042</v>
      </c>
    </row>
    <row r="11027" spans="2:6" x14ac:dyDescent="0.2">
      <c r="B11027" s="2">
        <v>11026</v>
      </c>
      <c r="C11027" s="2" t="s">
        <v>16354</v>
      </c>
      <c r="D11027" s="2">
        <v>0.43656</v>
      </c>
      <c r="E11027" s="2">
        <v>0.58331</v>
      </c>
      <c r="F11027">
        <f t="shared" si="172"/>
        <v>-0.35995605922491042</v>
      </c>
    </row>
    <row r="11028" spans="2:6" x14ac:dyDescent="0.2">
      <c r="B11028" s="2">
        <v>11027</v>
      </c>
      <c r="C11028" s="2" t="s">
        <v>5867</v>
      </c>
      <c r="D11028" s="2">
        <v>0.43663999999999997</v>
      </c>
      <c r="E11028" s="2">
        <v>0.58338999999999996</v>
      </c>
      <c r="F11028">
        <f t="shared" si="172"/>
        <v>-0.35987648167417874</v>
      </c>
    </row>
    <row r="11029" spans="2:6" x14ac:dyDescent="0.2">
      <c r="B11029" s="2">
        <v>11028</v>
      </c>
      <c r="C11029" s="2" t="s">
        <v>9482</v>
      </c>
      <c r="D11029" s="2">
        <v>0.43668000000000001</v>
      </c>
      <c r="E11029" s="2">
        <v>0.58343999999999996</v>
      </c>
      <c r="F11029">
        <f t="shared" si="172"/>
        <v>-0.35983669836613974</v>
      </c>
    </row>
    <row r="11030" spans="2:6" x14ac:dyDescent="0.2">
      <c r="B11030" s="2">
        <v>11029</v>
      </c>
      <c r="C11030" s="2" t="s">
        <v>4921</v>
      </c>
      <c r="D11030" s="2">
        <v>0.43672</v>
      </c>
      <c r="E11030" s="2">
        <v>0.58348</v>
      </c>
      <c r="F11030">
        <f t="shared" si="172"/>
        <v>-0.35979691870209518</v>
      </c>
    </row>
    <row r="11031" spans="2:6" x14ac:dyDescent="0.2">
      <c r="B11031" s="2">
        <v>11030</v>
      </c>
      <c r="C11031" s="2" t="s">
        <v>8523</v>
      </c>
      <c r="D11031" s="2">
        <v>0.43686999999999998</v>
      </c>
      <c r="E11031" s="2">
        <v>0.58364000000000005</v>
      </c>
      <c r="F11031">
        <f t="shared" si="172"/>
        <v>-0.35964777740486031</v>
      </c>
    </row>
    <row r="11032" spans="2:6" x14ac:dyDescent="0.2">
      <c r="B11032" s="2">
        <v>11031</v>
      </c>
      <c r="C11032" s="2" t="s">
        <v>13703</v>
      </c>
      <c r="D11032" s="2">
        <v>0.43695000000000001</v>
      </c>
      <c r="E11032" s="2">
        <v>0.58372999999999997</v>
      </c>
      <c r="F11032">
        <f t="shared" si="172"/>
        <v>-0.35956825631665146</v>
      </c>
    </row>
    <row r="11033" spans="2:6" x14ac:dyDescent="0.2">
      <c r="B11033" s="2">
        <v>11032</v>
      </c>
      <c r="C11033" s="2" t="s">
        <v>10923</v>
      </c>
      <c r="D11033" s="2">
        <v>0.43702000000000002</v>
      </c>
      <c r="E11033" s="2">
        <v>0.58381000000000005</v>
      </c>
      <c r="F11033">
        <f t="shared" si="172"/>
        <v>-0.35949868730673523</v>
      </c>
    </row>
    <row r="11034" spans="2:6" x14ac:dyDescent="0.2">
      <c r="B11034" s="2">
        <v>11033</v>
      </c>
      <c r="C11034" s="2" t="s">
        <v>8680</v>
      </c>
      <c r="D11034" s="2">
        <v>0.43703999999999998</v>
      </c>
      <c r="E11034" s="2">
        <v>0.58382999999999996</v>
      </c>
      <c r="F11034">
        <f t="shared" si="172"/>
        <v>-0.35947881249347396</v>
      </c>
    </row>
    <row r="11035" spans="2:6" x14ac:dyDescent="0.2">
      <c r="B11035" s="2">
        <v>11034</v>
      </c>
      <c r="C11035" s="2" t="s">
        <v>15210</v>
      </c>
      <c r="D11035" s="2">
        <v>0.43707000000000001</v>
      </c>
      <c r="E11035" s="2">
        <v>0.58386000000000005</v>
      </c>
      <c r="F11035">
        <f t="shared" si="172"/>
        <v>-0.35944900197886548</v>
      </c>
    </row>
    <row r="11036" spans="2:6" x14ac:dyDescent="0.2">
      <c r="B11036" s="2">
        <v>11035</v>
      </c>
      <c r="C11036" s="2" t="s">
        <v>1466</v>
      </c>
      <c r="D11036" s="2">
        <v>0.43707000000000001</v>
      </c>
      <c r="E11036" s="2">
        <v>0.58386000000000005</v>
      </c>
      <c r="F11036">
        <f t="shared" si="172"/>
        <v>-0.35944900197886548</v>
      </c>
    </row>
    <row r="11037" spans="2:6" x14ac:dyDescent="0.2">
      <c r="B11037" s="2">
        <v>11036</v>
      </c>
      <c r="C11037" s="2" t="s">
        <v>15723</v>
      </c>
      <c r="D11037" s="2">
        <v>0.43719000000000002</v>
      </c>
      <c r="E11037" s="2">
        <v>0.58396999999999999</v>
      </c>
      <c r="F11037">
        <f t="shared" si="172"/>
        <v>-0.35932978037852764</v>
      </c>
    </row>
    <row r="11038" spans="2:6" x14ac:dyDescent="0.2">
      <c r="B11038" s="2">
        <v>11037</v>
      </c>
      <c r="C11038" s="2" t="s">
        <v>18129</v>
      </c>
      <c r="D11038" s="2">
        <v>0.43719000000000002</v>
      </c>
      <c r="E11038" s="2">
        <v>0.58396999999999999</v>
      </c>
      <c r="F11038">
        <f t="shared" si="172"/>
        <v>-0.35932978037852764</v>
      </c>
    </row>
    <row r="11039" spans="2:6" x14ac:dyDescent="0.2">
      <c r="B11039" s="2">
        <v>11038</v>
      </c>
      <c r="C11039" s="2" t="s">
        <v>14860</v>
      </c>
      <c r="D11039" s="2">
        <v>0.43719000000000002</v>
      </c>
      <c r="E11039" s="2">
        <v>0.58396999999999999</v>
      </c>
      <c r="F11039">
        <f t="shared" si="172"/>
        <v>-0.35932978037852764</v>
      </c>
    </row>
    <row r="11040" spans="2:6" x14ac:dyDescent="0.2">
      <c r="B11040" s="2">
        <v>11039</v>
      </c>
      <c r="C11040" s="2" t="s">
        <v>15489</v>
      </c>
      <c r="D11040" s="2">
        <v>0.43731999999999999</v>
      </c>
      <c r="E11040" s="2">
        <v>0.58409999999999995</v>
      </c>
      <c r="F11040">
        <f t="shared" si="172"/>
        <v>-0.35920066056728867</v>
      </c>
    </row>
    <row r="11041" spans="2:6" x14ac:dyDescent="0.2">
      <c r="B11041" s="2">
        <v>11040</v>
      </c>
      <c r="C11041" s="2" t="s">
        <v>7266</v>
      </c>
      <c r="D11041" s="2">
        <v>0.43736000000000003</v>
      </c>
      <c r="E11041" s="2">
        <v>0.58413999999999999</v>
      </c>
      <c r="F11041">
        <f t="shared" si="172"/>
        <v>-0.35916093911649921</v>
      </c>
    </row>
    <row r="11042" spans="2:6" x14ac:dyDescent="0.2">
      <c r="B11042" s="2">
        <v>11041</v>
      </c>
      <c r="C11042" s="2" t="s">
        <v>12053</v>
      </c>
      <c r="D11042" s="2">
        <v>0.43745000000000001</v>
      </c>
      <c r="E11042" s="2">
        <v>0.58425000000000005</v>
      </c>
      <c r="F11042">
        <f t="shared" si="172"/>
        <v>-0.35907157913316756</v>
      </c>
    </row>
    <row r="11043" spans="2:6" x14ac:dyDescent="0.2">
      <c r="B11043" s="2">
        <v>11042</v>
      </c>
      <c r="C11043" s="2" t="s">
        <v>14407</v>
      </c>
      <c r="D11043" s="2">
        <v>0.43745000000000001</v>
      </c>
      <c r="E11043" s="2">
        <v>0.58425000000000005</v>
      </c>
      <c r="F11043">
        <f t="shared" si="172"/>
        <v>-0.35907157913316756</v>
      </c>
    </row>
    <row r="11044" spans="2:6" x14ac:dyDescent="0.2">
      <c r="B11044" s="2">
        <v>11043</v>
      </c>
      <c r="C11044" s="2" t="s">
        <v>4638</v>
      </c>
      <c r="D11044" s="2">
        <v>0.43746000000000002</v>
      </c>
      <c r="E11044" s="2">
        <v>0.58425000000000005</v>
      </c>
      <c r="F11044">
        <f t="shared" si="172"/>
        <v>-0.35906165138101198</v>
      </c>
    </row>
    <row r="11045" spans="2:6" x14ac:dyDescent="0.2">
      <c r="B11045" s="2">
        <v>11044</v>
      </c>
      <c r="C11045" s="2" t="s">
        <v>10516</v>
      </c>
      <c r="D11045" s="2">
        <v>0.43751000000000001</v>
      </c>
      <c r="E11045" s="2">
        <v>0.58428999999999998</v>
      </c>
      <c r="F11045">
        <f t="shared" si="172"/>
        <v>-0.35901201602409966</v>
      </c>
    </row>
    <row r="11046" spans="2:6" x14ac:dyDescent="0.2">
      <c r="B11046" s="2">
        <v>11045</v>
      </c>
      <c r="C11046" s="2" t="s">
        <v>12193</v>
      </c>
      <c r="D11046" s="2">
        <v>0.43761</v>
      </c>
      <c r="E11046" s="2">
        <v>0.58440000000000003</v>
      </c>
      <c r="F11046">
        <f t="shared" si="172"/>
        <v>-0.3589127623254541</v>
      </c>
    </row>
    <row r="11047" spans="2:6" x14ac:dyDescent="0.2">
      <c r="B11047" s="2">
        <v>11046</v>
      </c>
      <c r="C11047" s="2" t="s">
        <v>10397</v>
      </c>
      <c r="D11047" s="2">
        <v>0.43773000000000001</v>
      </c>
      <c r="E11047" s="2">
        <v>0.58452000000000004</v>
      </c>
      <c r="F11047">
        <f t="shared" si="172"/>
        <v>-0.3587936878214788</v>
      </c>
    </row>
    <row r="11048" spans="2:6" x14ac:dyDescent="0.2">
      <c r="B11048" s="2">
        <v>11047</v>
      </c>
      <c r="C11048" s="2" t="s">
        <v>12800</v>
      </c>
      <c r="D11048" s="2">
        <v>0.43780000000000002</v>
      </c>
      <c r="E11048" s="2">
        <v>0.58457999999999999</v>
      </c>
      <c r="F11048">
        <f t="shared" si="172"/>
        <v>-0.35872424276808706</v>
      </c>
    </row>
    <row r="11049" spans="2:6" x14ac:dyDescent="0.2">
      <c r="B11049" s="2">
        <v>11048</v>
      </c>
      <c r="C11049" s="2" t="s">
        <v>2307</v>
      </c>
      <c r="D11049" s="2">
        <v>0.43783</v>
      </c>
      <c r="E11049" s="2">
        <v>0.58462000000000003</v>
      </c>
      <c r="F11049">
        <f t="shared" si="172"/>
        <v>-0.35869448400134274</v>
      </c>
    </row>
    <row r="11050" spans="2:6" x14ac:dyDescent="0.2">
      <c r="B11050" s="2">
        <v>11049</v>
      </c>
      <c r="C11050" s="2" t="s">
        <v>12632</v>
      </c>
      <c r="D11050" s="2">
        <v>0.43786000000000003</v>
      </c>
      <c r="E11050" s="2">
        <v>0.58465999999999996</v>
      </c>
      <c r="F11050">
        <f t="shared" si="172"/>
        <v>-0.35866472727359155</v>
      </c>
    </row>
    <row r="11051" spans="2:6" x14ac:dyDescent="0.2">
      <c r="B11051" s="2">
        <v>11050</v>
      </c>
      <c r="C11051" s="2" t="s">
        <v>4471</v>
      </c>
      <c r="D11051" s="2">
        <v>0.43786999999999998</v>
      </c>
      <c r="E11051" s="2">
        <v>0.58465999999999996</v>
      </c>
      <c r="F11051">
        <f t="shared" si="172"/>
        <v>-0.35865480881740253</v>
      </c>
    </row>
    <row r="11052" spans="2:6" x14ac:dyDescent="0.2">
      <c r="B11052" s="2">
        <v>11051</v>
      </c>
      <c r="C11052" s="2" t="s">
        <v>668</v>
      </c>
      <c r="D11052" s="2">
        <v>0.43792999999999999</v>
      </c>
      <c r="E11052" s="2">
        <v>0.58472999999999997</v>
      </c>
      <c r="F11052">
        <f t="shared" si="172"/>
        <v>-0.35859530283668783</v>
      </c>
    </row>
    <row r="11053" spans="2:6" x14ac:dyDescent="0.2">
      <c r="B11053" s="2">
        <v>11052</v>
      </c>
      <c r="C11053" s="2" t="s">
        <v>5158</v>
      </c>
      <c r="D11053" s="2">
        <v>0.438</v>
      </c>
      <c r="E11053" s="2">
        <v>0.58479999999999999</v>
      </c>
      <c r="F11053">
        <f t="shared" si="172"/>
        <v>-0.35852588949590047</v>
      </c>
    </row>
    <row r="11054" spans="2:6" x14ac:dyDescent="0.2">
      <c r="B11054" s="2">
        <v>11053</v>
      </c>
      <c r="C11054" s="2" t="s">
        <v>12419</v>
      </c>
      <c r="D11054" s="2">
        <v>0.43802000000000002</v>
      </c>
      <c r="E11054" s="2">
        <v>0.58481000000000005</v>
      </c>
      <c r="F11054">
        <f t="shared" si="172"/>
        <v>-0.35850605915038419</v>
      </c>
    </row>
    <row r="11055" spans="2:6" x14ac:dyDescent="0.2">
      <c r="B11055" s="2">
        <v>11054</v>
      </c>
      <c r="C11055" s="2" t="s">
        <v>13824</v>
      </c>
      <c r="D11055" s="2">
        <v>0.43804999999999999</v>
      </c>
      <c r="E11055" s="2">
        <v>0.58486000000000005</v>
      </c>
      <c r="F11055">
        <f t="shared" si="172"/>
        <v>-0.35847631532977126</v>
      </c>
    </row>
    <row r="11056" spans="2:6" x14ac:dyDescent="0.2">
      <c r="B11056" s="2">
        <v>11055</v>
      </c>
      <c r="C11056" s="2" t="s">
        <v>9544</v>
      </c>
      <c r="D11056" s="2">
        <v>0.43824999999999997</v>
      </c>
      <c r="E11056" s="2">
        <v>0.58506000000000002</v>
      </c>
      <c r="F11056">
        <f t="shared" si="172"/>
        <v>-0.35827807523416749</v>
      </c>
    </row>
    <row r="11057" spans="2:6" x14ac:dyDescent="0.2">
      <c r="B11057" s="2">
        <v>11056</v>
      </c>
      <c r="C11057" s="2" t="s">
        <v>13700</v>
      </c>
      <c r="D11057" s="2">
        <v>0.43833</v>
      </c>
      <c r="E11057" s="2">
        <v>0.58513999999999999</v>
      </c>
      <c r="F11057">
        <f t="shared" si="172"/>
        <v>-0.35819880452607755</v>
      </c>
    </row>
    <row r="11058" spans="2:6" x14ac:dyDescent="0.2">
      <c r="B11058" s="2">
        <v>11057</v>
      </c>
      <c r="C11058" s="2" t="s">
        <v>6350</v>
      </c>
      <c r="D11058" s="2">
        <v>0.43835000000000002</v>
      </c>
      <c r="E11058" s="2">
        <v>0.58516999999999997</v>
      </c>
      <c r="F11058">
        <f t="shared" si="172"/>
        <v>-0.3581789891096438</v>
      </c>
    </row>
    <row r="11059" spans="2:6" x14ac:dyDescent="0.2">
      <c r="B11059" s="2">
        <v>11058</v>
      </c>
      <c r="C11059" s="2" t="s">
        <v>10872</v>
      </c>
      <c r="D11059" s="2">
        <v>0.43840000000000001</v>
      </c>
      <c r="E11059" s="2">
        <v>0.58521999999999996</v>
      </c>
      <c r="F11059">
        <f t="shared" si="172"/>
        <v>-0.35812945452368722</v>
      </c>
    </row>
    <row r="11060" spans="2:6" x14ac:dyDescent="0.2">
      <c r="B11060" s="2">
        <v>11059</v>
      </c>
      <c r="C11060" s="2" t="s">
        <v>6469</v>
      </c>
      <c r="D11060" s="2">
        <v>0.43856000000000001</v>
      </c>
      <c r="E11060" s="2">
        <v>0.58538000000000001</v>
      </c>
      <c r="F11060">
        <f t="shared" si="172"/>
        <v>-0.35797098180457682</v>
      </c>
    </row>
    <row r="11061" spans="2:6" x14ac:dyDescent="0.2">
      <c r="B11061" s="2">
        <v>11060</v>
      </c>
      <c r="C11061" s="2" t="s">
        <v>5532</v>
      </c>
      <c r="D11061" s="2">
        <v>0.43863999999999997</v>
      </c>
      <c r="E11061" s="2">
        <v>0.58548</v>
      </c>
      <c r="F11061">
        <f t="shared" si="172"/>
        <v>-0.35789176712457554</v>
      </c>
    </row>
    <row r="11062" spans="2:6" x14ac:dyDescent="0.2">
      <c r="B11062" s="2">
        <v>11061</v>
      </c>
      <c r="C11062" s="2" t="s">
        <v>5053</v>
      </c>
      <c r="D11062" s="2">
        <v>0.43864999999999998</v>
      </c>
      <c r="E11062" s="2">
        <v>0.58548</v>
      </c>
      <c r="F11062">
        <f t="shared" si="172"/>
        <v>-0.35788186630541829</v>
      </c>
    </row>
    <row r="11063" spans="2:6" x14ac:dyDescent="0.2">
      <c r="B11063" s="2">
        <v>11062</v>
      </c>
      <c r="C11063" s="2" t="s">
        <v>16710</v>
      </c>
      <c r="D11063" s="2">
        <v>0.43867</v>
      </c>
      <c r="E11063" s="2">
        <v>0.58550999999999997</v>
      </c>
      <c r="F11063">
        <f t="shared" si="172"/>
        <v>-0.35786206534421922</v>
      </c>
    </row>
    <row r="11064" spans="2:6" x14ac:dyDescent="0.2">
      <c r="B11064" s="2">
        <v>11063</v>
      </c>
      <c r="C11064" s="2" t="s">
        <v>14171</v>
      </c>
      <c r="D11064" s="2">
        <v>0.43873000000000001</v>
      </c>
      <c r="E11064" s="2">
        <v>0.58557000000000003</v>
      </c>
      <c r="F11064">
        <f t="shared" si="172"/>
        <v>-0.35780266787680459</v>
      </c>
    </row>
    <row r="11065" spans="2:6" x14ac:dyDescent="0.2">
      <c r="B11065" s="2">
        <v>11064</v>
      </c>
      <c r="C11065" s="2" t="s">
        <v>11943</v>
      </c>
      <c r="D11065" s="2">
        <v>0.43878</v>
      </c>
      <c r="E11065" s="2">
        <v>0.58560999999999996</v>
      </c>
      <c r="F11065">
        <f t="shared" si="172"/>
        <v>-0.35775317619210889</v>
      </c>
    </row>
    <row r="11066" spans="2:6" x14ac:dyDescent="0.2">
      <c r="B11066" s="2">
        <v>11065</v>
      </c>
      <c r="C11066" s="2" t="s">
        <v>5132</v>
      </c>
      <c r="D11066" s="2">
        <v>0.43886999999999998</v>
      </c>
      <c r="E11066" s="2">
        <v>0.5857</v>
      </c>
      <c r="F11066">
        <f t="shared" si="172"/>
        <v>-0.35766410537000826</v>
      </c>
    </row>
    <row r="11067" spans="2:6" x14ac:dyDescent="0.2">
      <c r="B11067" s="2">
        <v>11066</v>
      </c>
      <c r="C11067" s="2" t="s">
        <v>10932</v>
      </c>
      <c r="D11067" s="2">
        <v>0.43896000000000002</v>
      </c>
      <c r="E11067" s="2">
        <v>0.58579999999999999</v>
      </c>
      <c r="F11067">
        <f t="shared" si="172"/>
        <v>-0.3575750528119771</v>
      </c>
    </row>
    <row r="11068" spans="2:6" x14ac:dyDescent="0.2">
      <c r="B11068" s="2">
        <v>11067</v>
      </c>
      <c r="C11068" s="2" t="s">
        <v>14110</v>
      </c>
      <c r="D11068" s="2">
        <v>0.43896000000000002</v>
      </c>
      <c r="E11068" s="2">
        <v>0.58579999999999999</v>
      </c>
      <c r="F11068">
        <f t="shared" si="172"/>
        <v>-0.3575750528119771</v>
      </c>
    </row>
    <row r="11069" spans="2:6" x14ac:dyDescent="0.2">
      <c r="B11069" s="2">
        <v>11068</v>
      </c>
      <c r="C11069" s="2" t="s">
        <v>9155</v>
      </c>
      <c r="D11069" s="2">
        <v>0.439</v>
      </c>
      <c r="E11069" s="2">
        <v>0.58584000000000003</v>
      </c>
      <c r="F11069">
        <f t="shared" si="172"/>
        <v>-0.35753547975787864</v>
      </c>
    </row>
    <row r="11070" spans="2:6" x14ac:dyDescent="0.2">
      <c r="B11070" s="2">
        <v>11069</v>
      </c>
      <c r="C11070" s="2" t="s">
        <v>3558</v>
      </c>
      <c r="D11070" s="2">
        <v>0.43901000000000001</v>
      </c>
      <c r="E11070" s="2">
        <v>0.58584999999999998</v>
      </c>
      <c r="F11070">
        <f t="shared" si="172"/>
        <v>-0.35752558705775167</v>
      </c>
    </row>
    <row r="11071" spans="2:6" x14ac:dyDescent="0.2">
      <c r="B11071" s="2">
        <v>11070</v>
      </c>
      <c r="C11071" s="2" t="s">
        <v>11993</v>
      </c>
      <c r="D11071" s="2">
        <v>0.43907000000000002</v>
      </c>
      <c r="E11071" s="2">
        <v>0.58589999999999998</v>
      </c>
      <c r="F11071">
        <f t="shared" si="172"/>
        <v>-0.3574662355887403</v>
      </c>
    </row>
    <row r="11072" spans="2:6" x14ac:dyDescent="0.2">
      <c r="B11072" s="2">
        <v>11071</v>
      </c>
      <c r="C11072" s="2" t="s">
        <v>12816</v>
      </c>
      <c r="D11072" s="2">
        <v>0.43907000000000002</v>
      </c>
      <c r="E11072" s="2">
        <v>0.58589999999999998</v>
      </c>
      <c r="F11072">
        <f t="shared" si="172"/>
        <v>-0.3574662355887403</v>
      </c>
    </row>
    <row r="11073" spans="2:6" x14ac:dyDescent="0.2">
      <c r="B11073" s="2">
        <v>11072</v>
      </c>
      <c r="C11073" s="2" t="s">
        <v>10514</v>
      </c>
      <c r="D11073" s="2">
        <v>0.43909999999999999</v>
      </c>
      <c r="E11073" s="2">
        <v>0.50866999999999996</v>
      </c>
      <c r="F11073">
        <f t="shared" si="172"/>
        <v>-0.35743656289561221</v>
      </c>
    </row>
    <row r="11074" spans="2:6" x14ac:dyDescent="0.2">
      <c r="B11074" s="2">
        <v>11073</v>
      </c>
      <c r="C11074" s="2" t="s">
        <v>14616</v>
      </c>
      <c r="D11074" s="2">
        <v>0.43909999999999999</v>
      </c>
      <c r="E11074" s="2">
        <v>0.58594000000000002</v>
      </c>
      <c r="F11074">
        <f t="shared" ref="F11074:F11137" si="173">LOG(D11074)</f>
        <v>-0.35743656289561221</v>
      </c>
    </row>
    <row r="11075" spans="2:6" x14ac:dyDescent="0.2">
      <c r="B11075" s="2">
        <v>11074</v>
      </c>
      <c r="C11075" s="2" t="s">
        <v>11330</v>
      </c>
      <c r="D11075" s="2">
        <v>0.43915999999999999</v>
      </c>
      <c r="E11075" s="2">
        <v>0.58601000000000003</v>
      </c>
      <c r="F11075">
        <f t="shared" si="173"/>
        <v>-0.35737722359072588</v>
      </c>
    </row>
    <row r="11076" spans="2:6" x14ac:dyDescent="0.2">
      <c r="B11076" s="2">
        <v>11075</v>
      </c>
      <c r="C11076" s="2" t="s">
        <v>3920</v>
      </c>
      <c r="D11076" s="2">
        <v>0.43922</v>
      </c>
      <c r="E11076" s="2">
        <v>0.58606000000000003</v>
      </c>
      <c r="F11076">
        <f t="shared" si="173"/>
        <v>-0.35731789239248657</v>
      </c>
    </row>
    <row r="11077" spans="2:6" x14ac:dyDescent="0.2">
      <c r="B11077" s="2">
        <v>11076</v>
      </c>
      <c r="C11077" s="2" t="s">
        <v>7808</v>
      </c>
      <c r="D11077" s="2">
        <v>0.43923000000000001</v>
      </c>
      <c r="E11077" s="2">
        <v>0.58606999999999998</v>
      </c>
      <c r="F11077">
        <f t="shared" si="173"/>
        <v>-0.35730800464743739</v>
      </c>
    </row>
    <row r="11078" spans="2:6" x14ac:dyDescent="0.2">
      <c r="B11078" s="2">
        <v>11077</v>
      </c>
      <c r="C11078" s="2" t="s">
        <v>13424</v>
      </c>
      <c r="D11078" s="2">
        <v>0.43931999999999999</v>
      </c>
      <c r="E11078" s="2">
        <v>0.58616999999999997</v>
      </c>
      <c r="F11078">
        <f t="shared" si="173"/>
        <v>-0.35721902507084413</v>
      </c>
    </row>
    <row r="11079" spans="2:6" x14ac:dyDescent="0.2">
      <c r="B11079" s="2">
        <v>11078</v>
      </c>
      <c r="C11079" s="2" t="s">
        <v>12035</v>
      </c>
      <c r="D11079" s="2">
        <v>0.43941000000000002</v>
      </c>
      <c r="E11079" s="2">
        <v>0.58628999999999998</v>
      </c>
      <c r="F11079">
        <f t="shared" si="173"/>
        <v>-0.35713006372092326</v>
      </c>
    </row>
    <row r="11080" spans="2:6" x14ac:dyDescent="0.2">
      <c r="B11080" s="2">
        <v>11079</v>
      </c>
      <c r="C11080" s="2" t="s">
        <v>8318</v>
      </c>
      <c r="D11080" s="2">
        <v>0.43945000000000001</v>
      </c>
      <c r="E11080" s="2">
        <v>0.58631999999999995</v>
      </c>
      <c r="F11080">
        <f t="shared" si="173"/>
        <v>-0.35709053119176476</v>
      </c>
    </row>
    <row r="11081" spans="2:6" x14ac:dyDescent="0.2">
      <c r="B11081" s="2">
        <v>11080</v>
      </c>
      <c r="C11081" s="2" t="s">
        <v>7871</v>
      </c>
      <c r="D11081" s="2">
        <v>0.43955</v>
      </c>
      <c r="E11081" s="2">
        <v>0.58643999999999996</v>
      </c>
      <c r="F11081">
        <f t="shared" si="173"/>
        <v>-0.35699171560956294</v>
      </c>
    </row>
    <row r="11082" spans="2:6" x14ac:dyDescent="0.2">
      <c r="B11082" s="2">
        <v>11081</v>
      </c>
      <c r="C11082" s="2" t="s">
        <v>12435</v>
      </c>
      <c r="D11082" s="2">
        <v>0.43961</v>
      </c>
      <c r="E11082" s="2">
        <v>0.58648999999999996</v>
      </c>
      <c r="F11082">
        <f t="shared" si="173"/>
        <v>-0.35693243705058703</v>
      </c>
    </row>
    <row r="11083" spans="2:6" x14ac:dyDescent="0.2">
      <c r="B11083" s="2">
        <v>11082</v>
      </c>
      <c r="C11083" s="2" t="s">
        <v>11138</v>
      </c>
      <c r="D11083" s="2">
        <v>0.43981999999999999</v>
      </c>
      <c r="E11083" s="2">
        <v>0.58672999999999997</v>
      </c>
      <c r="F11083">
        <f t="shared" si="173"/>
        <v>-0.35672502578889898</v>
      </c>
    </row>
    <row r="11084" spans="2:6" x14ac:dyDescent="0.2">
      <c r="B11084" s="2">
        <v>11083</v>
      </c>
      <c r="C11084" s="2" t="s">
        <v>5040</v>
      </c>
      <c r="D11084" s="2">
        <v>0.43995000000000001</v>
      </c>
      <c r="E11084" s="2">
        <v>0.58686000000000005</v>
      </c>
      <c r="F11084">
        <f t="shared" si="173"/>
        <v>-0.3565966779637666</v>
      </c>
    </row>
    <row r="11085" spans="2:6" x14ac:dyDescent="0.2">
      <c r="B11085" s="2">
        <v>11084</v>
      </c>
      <c r="C11085" s="2" t="s">
        <v>11646</v>
      </c>
      <c r="D11085" s="2">
        <v>0.44019999999999998</v>
      </c>
      <c r="E11085" s="2">
        <v>0.58711999999999998</v>
      </c>
      <c r="F11085">
        <f t="shared" si="173"/>
        <v>-0.35634996178267087</v>
      </c>
    </row>
    <row r="11086" spans="2:6" x14ac:dyDescent="0.2">
      <c r="B11086" s="2">
        <v>11085</v>
      </c>
      <c r="C11086" s="2" t="s">
        <v>2451</v>
      </c>
      <c r="D11086" s="2">
        <v>0.44023000000000001</v>
      </c>
      <c r="E11086" s="2">
        <v>0.58716000000000002</v>
      </c>
      <c r="F11086">
        <f t="shared" si="173"/>
        <v>-0.35632036525719546</v>
      </c>
    </row>
    <row r="11087" spans="2:6" x14ac:dyDescent="0.2">
      <c r="B11087" s="2">
        <v>11086</v>
      </c>
      <c r="C11087" s="2" t="s">
        <v>11886</v>
      </c>
      <c r="D11087" s="2">
        <v>0.44026999999999999</v>
      </c>
      <c r="E11087" s="2">
        <v>0.58720000000000006</v>
      </c>
      <c r="F11087">
        <f t="shared" si="173"/>
        <v>-0.35628090636045934</v>
      </c>
    </row>
    <row r="11088" spans="2:6" x14ac:dyDescent="0.2">
      <c r="B11088" s="2">
        <v>11087</v>
      </c>
      <c r="C11088" s="2" t="s">
        <v>16513</v>
      </c>
      <c r="D11088" s="2">
        <v>0.44031999999999999</v>
      </c>
      <c r="E11088" s="2">
        <v>0.58723999999999998</v>
      </c>
      <c r="F11088">
        <f t="shared" si="173"/>
        <v>-0.35623158778060154</v>
      </c>
    </row>
    <row r="11089" spans="2:6" x14ac:dyDescent="0.2">
      <c r="B11089" s="2">
        <v>11088</v>
      </c>
      <c r="C11089" s="2" t="s">
        <v>2306</v>
      </c>
      <c r="D11089" s="2">
        <v>0.44047999999999998</v>
      </c>
      <c r="E11089" s="2">
        <v>0.58742000000000005</v>
      </c>
      <c r="F11089">
        <f t="shared" si="173"/>
        <v>-0.356073805950745</v>
      </c>
    </row>
    <row r="11090" spans="2:6" x14ac:dyDescent="0.2">
      <c r="B11090" s="2">
        <v>11089</v>
      </c>
      <c r="C11090" s="2" t="s">
        <v>12768</v>
      </c>
      <c r="D11090" s="2">
        <v>0.44057000000000002</v>
      </c>
      <c r="E11090" s="2">
        <v>0.58750999999999998</v>
      </c>
      <c r="F11090">
        <f t="shared" si="173"/>
        <v>-0.35598507885578495</v>
      </c>
    </row>
    <row r="11091" spans="2:6" x14ac:dyDescent="0.2">
      <c r="B11091" s="2">
        <v>11090</v>
      </c>
      <c r="C11091" s="2" t="s">
        <v>7252</v>
      </c>
      <c r="D11091" s="2">
        <v>0.44064999999999999</v>
      </c>
      <c r="E11091" s="2">
        <v>0.58760000000000001</v>
      </c>
      <c r="F11091">
        <f t="shared" si="173"/>
        <v>-0.3559062255418618</v>
      </c>
    </row>
    <row r="11092" spans="2:6" x14ac:dyDescent="0.2">
      <c r="B11092" s="2">
        <v>11091</v>
      </c>
      <c r="C11092" s="2" t="s">
        <v>16668</v>
      </c>
      <c r="D11092" s="2">
        <v>0.44069999999999998</v>
      </c>
      <c r="E11092" s="2">
        <v>0.58765000000000001</v>
      </c>
      <c r="F11092">
        <f t="shared" si="173"/>
        <v>-0.35585694949008106</v>
      </c>
    </row>
    <row r="11093" spans="2:6" x14ac:dyDescent="0.2">
      <c r="B11093" s="2">
        <v>11092</v>
      </c>
      <c r="C11093" s="2" t="s">
        <v>13499</v>
      </c>
      <c r="D11093" s="2">
        <v>0.44077</v>
      </c>
      <c r="E11093" s="2">
        <v>0.58770999999999995</v>
      </c>
      <c r="F11093">
        <f t="shared" si="173"/>
        <v>-0.35578797240907517</v>
      </c>
    </row>
    <row r="11094" spans="2:6" x14ac:dyDescent="0.2">
      <c r="B11094" s="2">
        <v>11093</v>
      </c>
      <c r="C11094" s="2" t="s">
        <v>12218</v>
      </c>
      <c r="D11094" s="2">
        <v>0.44080000000000003</v>
      </c>
      <c r="E11094" s="2">
        <v>0.58774000000000004</v>
      </c>
      <c r="F11094">
        <f t="shared" si="173"/>
        <v>-0.35575841415627135</v>
      </c>
    </row>
    <row r="11095" spans="2:6" x14ac:dyDescent="0.2">
      <c r="B11095" s="2">
        <v>11094</v>
      </c>
      <c r="C11095" s="2" t="s">
        <v>14777</v>
      </c>
      <c r="D11095" s="2">
        <v>0.44080999999999998</v>
      </c>
      <c r="E11095" s="2">
        <v>0.58774999999999999</v>
      </c>
      <c r="F11095">
        <f t="shared" si="173"/>
        <v>-0.35574856185237463</v>
      </c>
    </row>
    <row r="11096" spans="2:6" x14ac:dyDescent="0.2">
      <c r="B11096" s="2">
        <v>11095</v>
      </c>
      <c r="C11096" s="2" t="s">
        <v>15298</v>
      </c>
      <c r="D11096" s="2">
        <v>0.44086999999999998</v>
      </c>
      <c r="E11096" s="2">
        <v>0.58781000000000005</v>
      </c>
      <c r="F11096">
        <f t="shared" si="173"/>
        <v>-0.35568945272218128</v>
      </c>
    </row>
    <row r="11097" spans="2:6" x14ac:dyDescent="0.2">
      <c r="B11097" s="2">
        <v>11096</v>
      </c>
      <c r="C11097" s="2" t="s">
        <v>9486</v>
      </c>
      <c r="D11097" s="2">
        <v>0.44091000000000002</v>
      </c>
      <c r="E11097" s="2">
        <v>0.58784000000000003</v>
      </c>
      <c r="F11097">
        <f t="shared" si="173"/>
        <v>-0.3556500511043445</v>
      </c>
    </row>
    <row r="11098" spans="2:6" x14ac:dyDescent="0.2">
      <c r="B11098" s="2">
        <v>11097</v>
      </c>
      <c r="C11098" s="2" t="s">
        <v>7878</v>
      </c>
      <c r="D11098" s="2">
        <v>0.44096000000000002</v>
      </c>
      <c r="E11098" s="2">
        <v>0.58789000000000002</v>
      </c>
      <c r="F11098">
        <f t="shared" si="173"/>
        <v>-0.35560080410848699</v>
      </c>
    </row>
    <row r="11099" spans="2:6" x14ac:dyDescent="0.2">
      <c r="B11099" s="2">
        <v>11098</v>
      </c>
      <c r="C11099" s="2" t="s">
        <v>5610</v>
      </c>
      <c r="D11099" s="2">
        <v>0.44096000000000002</v>
      </c>
      <c r="E11099" s="2">
        <v>0.50978999999999997</v>
      </c>
      <c r="F11099">
        <f t="shared" si="173"/>
        <v>-0.35560080410848699</v>
      </c>
    </row>
    <row r="11100" spans="2:6" x14ac:dyDescent="0.2">
      <c r="B11100" s="2">
        <v>11099</v>
      </c>
      <c r="C11100" s="2" t="s">
        <v>6465</v>
      </c>
      <c r="D11100" s="2">
        <v>0.44098999999999999</v>
      </c>
      <c r="E11100" s="2">
        <v>0.58792999999999995</v>
      </c>
      <c r="F11100">
        <f t="shared" si="173"/>
        <v>-0.35557125859125333</v>
      </c>
    </row>
    <row r="11101" spans="2:6" x14ac:dyDescent="0.2">
      <c r="B11101" s="2">
        <v>11100</v>
      </c>
      <c r="C11101" s="2" t="s">
        <v>3637</v>
      </c>
      <c r="D11101" s="2">
        <v>0.44107000000000002</v>
      </c>
      <c r="E11101" s="2">
        <v>0.58801000000000003</v>
      </c>
      <c r="F11101">
        <f t="shared" si="173"/>
        <v>-0.35549248037061631</v>
      </c>
    </row>
    <row r="11102" spans="2:6" x14ac:dyDescent="0.2">
      <c r="B11102" s="2">
        <v>11101</v>
      </c>
      <c r="C11102" s="2" t="s">
        <v>18354</v>
      </c>
      <c r="D11102" s="2">
        <v>0.44112000000000001</v>
      </c>
      <c r="E11102" s="2">
        <v>0.58806000000000003</v>
      </c>
      <c r="F11102">
        <f t="shared" si="173"/>
        <v>-0.35544325123830151</v>
      </c>
    </row>
    <row r="11103" spans="2:6" x14ac:dyDescent="0.2">
      <c r="B11103" s="2">
        <v>11102</v>
      </c>
      <c r="C11103" s="2" t="s">
        <v>17523</v>
      </c>
      <c r="D11103" s="2">
        <v>0.44112000000000001</v>
      </c>
      <c r="E11103" s="2">
        <v>0.58806000000000003</v>
      </c>
      <c r="F11103">
        <f t="shared" si="173"/>
        <v>-0.35544325123830151</v>
      </c>
    </row>
    <row r="11104" spans="2:6" x14ac:dyDescent="0.2">
      <c r="B11104" s="2">
        <v>11103</v>
      </c>
      <c r="C11104" s="2" t="s">
        <v>17845</v>
      </c>
      <c r="D11104" s="2">
        <v>0.44112000000000001</v>
      </c>
      <c r="E11104" s="2">
        <v>0.58806000000000003</v>
      </c>
      <c r="F11104">
        <f t="shared" si="173"/>
        <v>-0.35544325123830151</v>
      </c>
    </row>
    <row r="11105" spans="2:6" x14ac:dyDescent="0.2">
      <c r="B11105" s="2">
        <v>11104</v>
      </c>
      <c r="C11105" s="2" t="s">
        <v>5541</v>
      </c>
      <c r="D11105" s="2">
        <v>0.44122</v>
      </c>
      <c r="E11105" s="2">
        <v>0.58814999999999995</v>
      </c>
      <c r="F11105">
        <f t="shared" si="173"/>
        <v>-0.35534480971150623</v>
      </c>
    </row>
    <row r="11106" spans="2:6" x14ac:dyDescent="0.2">
      <c r="B11106" s="2">
        <v>11105</v>
      </c>
      <c r="C11106" s="2" t="s">
        <v>3856</v>
      </c>
      <c r="D11106" s="2">
        <v>0.44124999999999998</v>
      </c>
      <c r="E11106" s="2">
        <v>0.58819999999999995</v>
      </c>
      <c r="F11106">
        <f t="shared" si="173"/>
        <v>-0.35531528160412107</v>
      </c>
    </row>
    <row r="11107" spans="2:6" x14ac:dyDescent="0.2">
      <c r="B11107" s="2">
        <v>11106</v>
      </c>
      <c r="C11107" s="2" t="s">
        <v>13301</v>
      </c>
      <c r="D11107" s="2">
        <v>0.44130999999999998</v>
      </c>
      <c r="E11107" s="2">
        <v>0.58825000000000005</v>
      </c>
      <c r="F11107">
        <f t="shared" si="173"/>
        <v>-0.35525623141160306</v>
      </c>
    </row>
    <row r="11108" spans="2:6" x14ac:dyDescent="0.2">
      <c r="B11108" s="2">
        <v>11107</v>
      </c>
      <c r="C11108" s="2" t="s">
        <v>13418</v>
      </c>
      <c r="D11108" s="2">
        <v>0.44135000000000002</v>
      </c>
      <c r="E11108" s="2">
        <v>0.58828999999999998</v>
      </c>
      <c r="F11108">
        <f t="shared" si="173"/>
        <v>-0.35521686907664274</v>
      </c>
    </row>
    <row r="11109" spans="2:6" x14ac:dyDescent="0.2">
      <c r="B11109" s="2">
        <v>11108</v>
      </c>
      <c r="C11109" s="2" t="s">
        <v>4930</v>
      </c>
      <c r="D11109" s="2">
        <v>0.44139</v>
      </c>
      <c r="E11109" s="2">
        <v>0.58833999999999997</v>
      </c>
      <c r="F11109">
        <f t="shared" si="173"/>
        <v>-0.35517751030896932</v>
      </c>
    </row>
    <row r="11110" spans="2:6" x14ac:dyDescent="0.2">
      <c r="B11110" s="2">
        <v>11109</v>
      </c>
      <c r="C11110" s="2" t="s">
        <v>5728</v>
      </c>
      <c r="D11110" s="2">
        <v>0.44144</v>
      </c>
      <c r="E11110" s="2">
        <v>0.58838999999999997</v>
      </c>
      <c r="F11110">
        <f t="shared" si="173"/>
        <v>-0.35512831686488977</v>
      </c>
    </row>
    <row r="11111" spans="2:6" x14ac:dyDescent="0.2">
      <c r="B11111" s="2">
        <v>11110</v>
      </c>
      <c r="C11111" s="2" t="s">
        <v>12610</v>
      </c>
      <c r="D11111" s="2">
        <v>0.44151000000000001</v>
      </c>
      <c r="E11111" s="2">
        <v>0.58845999999999998</v>
      </c>
      <c r="F11111">
        <f t="shared" si="173"/>
        <v>-0.35505945540320577</v>
      </c>
    </row>
    <row r="11112" spans="2:6" x14ac:dyDescent="0.2">
      <c r="B11112" s="2">
        <v>11111</v>
      </c>
      <c r="C11112" s="2" t="s">
        <v>13926</v>
      </c>
      <c r="D11112" s="2">
        <v>0.44157999999999997</v>
      </c>
      <c r="E11112" s="2">
        <v>0.58853</v>
      </c>
      <c r="F11112">
        <f t="shared" si="173"/>
        <v>-0.35499060485842127</v>
      </c>
    </row>
    <row r="11113" spans="2:6" x14ac:dyDescent="0.2">
      <c r="B11113" s="2">
        <v>11112</v>
      </c>
      <c r="C11113" s="2" t="s">
        <v>6259</v>
      </c>
      <c r="D11113" s="2">
        <v>0.44168000000000002</v>
      </c>
      <c r="E11113" s="2">
        <v>0.58862000000000003</v>
      </c>
      <c r="F11113">
        <f t="shared" si="173"/>
        <v>-0.35489226586791811</v>
      </c>
    </row>
    <row r="11114" spans="2:6" x14ac:dyDescent="0.2">
      <c r="B11114" s="2">
        <v>11113</v>
      </c>
      <c r="C11114" s="2" t="s">
        <v>2363</v>
      </c>
      <c r="D11114" s="2">
        <v>0.44186999999999999</v>
      </c>
      <c r="E11114" s="2">
        <v>0.58880999999999994</v>
      </c>
      <c r="F11114">
        <f t="shared" si="173"/>
        <v>-0.35470548311010358</v>
      </c>
    </row>
    <row r="11115" spans="2:6" x14ac:dyDescent="0.2">
      <c r="B11115" s="2">
        <v>11114</v>
      </c>
      <c r="C11115" s="2" t="s">
        <v>7694</v>
      </c>
      <c r="D11115" s="2">
        <v>0.44191000000000003</v>
      </c>
      <c r="E11115" s="2">
        <v>0.58884999999999998</v>
      </c>
      <c r="F11115">
        <f t="shared" si="173"/>
        <v>-0.35466617065838929</v>
      </c>
    </row>
    <row r="11116" spans="2:6" x14ac:dyDescent="0.2">
      <c r="B11116" s="2">
        <v>11115</v>
      </c>
      <c r="C11116" s="2" t="s">
        <v>5761</v>
      </c>
      <c r="D11116" s="2">
        <v>0.44192999999999999</v>
      </c>
      <c r="E11116" s="2">
        <v>0.58887</v>
      </c>
      <c r="F11116">
        <f t="shared" si="173"/>
        <v>-0.3546465157669168</v>
      </c>
    </row>
    <row r="11117" spans="2:6" x14ac:dyDescent="0.2">
      <c r="B11117" s="2">
        <v>11116</v>
      </c>
      <c r="C11117" s="2" t="s">
        <v>9503</v>
      </c>
      <c r="D11117" s="2">
        <v>0.442</v>
      </c>
      <c r="E11117" s="2">
        <v>0.58894000000000002</v>
      </c>
      <c r="F11117">
        <f t="shared" si="173"/>
        <v>-0.35457773065090809</v>
      </c>
    </row>
    <row r="11118" spans="2:6" x14ac:dyDescent="0.2">
      <c r="B11118" s="2">
        <v>11117</v>
      </c>
      <c r="C11118" s="2" t="s">
        <v>14318</v>
      </c>
      <c r="D11118" s="2">
        <v>0.44207000000000002</v>
      </c>
      <c r="E11118" s="2">
        <v>0.58899999999999997</v>
      </c>
      <c r="F11118">
        <f t="shared" si="173"/>
        <v>-0.35450895642760732</v>
      </c>
    </row>
    <row r="11119" spans="2:6" x14ac:dyDescent="0.2">
      <c r="B11119" s="2">
        <v>11118</v>
      </c>
      <c r="C11119" s="2" t="s">
        <v>5503</v>
      </c>
      <c r="D11119" s="2">
        <v>0.44212000000000001</v>
      </c>
      <c r="E11119" s="2">
        <v>0.58904999999999996</v>
      </c>
      <c r="F11119">
        <f t="shared" si="173"/>
        <v>-0.35445983864948655</v>
      </c>
    </row>
    <row r="11120" spans="2:6" x14ac:dyDescent="0.2">
      <c r="B11120" s="2">
        <v>11119</v>
      </c>
      <c r="C11120" s="2" t="s">
        <v>16409</v>
      </c>
      <c r="D11120" s="2">
        <v>0.44219000000000003</v>
      </c>
      <c r="E11120" s="2">
        <v>0.51053000000000004</v>
      </c>
      <c r="F11120">
        <f t="shared" si="173"/>
        <v>-0.35439108309137518</v>
      </c>
    </row>
    <row r="11121" spans="2:6" x14ac:dyDescent="0.2">
      <c r="B11121" s="2">
        <v>11120</v>
      </c>
      <c r="C11121" s="2" t="s">
        <v>6942</v>
      </c>
      <c r="D11121" s="2">
        <v>0.44230000000000003</v>
      </c>
      <c r="E11121" s="2">
        <v>0.58923000000000003</v>
      </c>
      <c r="F11121">
        <f t="shared" si="173"/>
        <v>-0.35428306063039616</v>
      </c>
    </row>
    <row r="11122" spans="2:6" x14ac:dyDescent="0.2">
      <c r="B11122" s="2">
        <v>11121</v>
      </c>
      <c r="C11122" s="2" t="s">
        <v>1519</v>
      </c>
      <c r="D11122" s="2">
        <v>0.44235000000000002</v>
      </c>
      <c r="E11122" s="2">
        <v>0.58928999999999998</v>
      </c>
      <c r="F11122">
        <f t="shared" si="173"/>
        <v>-0.35423396839252069</v>
      </c>
    </row>
    <row r="11123" spans="2:6" x14ac:dyDescent="0.2">
      <c r="B11123" s="2">
        <v>11122</v>
      </c>
      <c r="C11123" s="2" t="s">
        <v>9705</v>
      </c>
      <c r="D11123" s="2">
        <v>0.44244</v>
      </c>
      <c r="E11123" s="2">
        <v>0.58940000000000003</v>
      </c>
      <c r="F11123">
        <f t="shared" si="173"/>
        <v>-0.35414561634625863</v>
      </c>
    </row>
    <row r="11124" spans="2:6" x14ac:dyDescent="0.2">
      <c r="B11124" s="2">
        <v>11123</v>
      </c>
      <c r="C11124" s="2" t="s">
        <v>13702</v>
      </c>
      <c r="D11124" s="2">
        <v>0.44246999999999997</v>
      </c>
      <c r="E11124" s="2">
        <v>0.51071999999999995</v>
      </c>
      <c r="F11124">
        <f t="shared" si="173"/>
        <v>-0.3541161696579806</v>
      </c>
    </row>
    <row r="11125" spans="2:6" x14ac:dyDescent="0.2">
      <c r="B11125" s="2">
        <v>11124</v>
      </c>
      <c r="C11125" s="2" t="s">
        <v>14779</v>
      </c>
      <c r="D11125" s="2">
        <v>0.44261</v>
      </c>
      <c r="E11125" s="2">
        <v>0.58955000000000002</v>
      </c>
      <c r="F11125">
        <f t="shared" si="173"/>
        <v>-0.35397877817252488</v>
      </c>
    </row>
    <row r="11126" spans="2:6" x14ac:dyDescent="0.2">
      <c r="B11126" s="2">
        <v>11125</v>
      </c>
      <c r="C11126" s="2" t="s">
        <v>15404</v>
      </c>
      <c r="D11126" s="2">
        <v>0.44272</v>
      </c>
      <c r="E11126" s="2">
        <v>0.58967000000000003</v>
      </c>
      <c r="F11126">
        <f t="shared" si="173"/>
        <v>-0.35387085820312325</v>
      </c>
    </row>
    <row r="11127" spans="2:6" x14ac:dyDescent="0.2">
      <c r="B11127" s="2">
        <v>11126</v>
      </c>
      <c r="C11127" s="2" t="s">
        <v>9927</v>
      </c>
      <c r="D11127" s="2">
        <v>0.44281999999999999</v>
      </c>
      <c r="E11127" s="2">
        <v>0.58977000000000002</v>
      </c>
      <c r="F11127">
        <f t="shared" si="173"/>
        <v>-0.35377277240603916</v>
      </c>
    </row>
    <row r="11128" spans="2:6" x14ac:dyDescent="0.2">
      <c r="B11128" s="2">
        <v>11127</v>
      </c>
      <c r="C11128" s="2" t="s">
        <v>14201</v>
      </c>
      <c r="D11128" s="2">
        <v>0.44285999999999998</v>
      </c>
      <c r="E11128" s="2">
        <v>0.58979999999999999</v>
      </c>
      <c r="F11128">
        <f t="shared" si="173"/>
        <v>-0.35373354428913928</v>
      </c>
    </row>
    <row r="11129" spans="2:6" x14ac:dyDescent="0.2">
      <c r="B11129" s="2">
        <v>11128</v>
      </c>
      <c r="C11129" s="2" t="s">
        <v>18296</v>
      </c>
      <c r="D11129" s="2">
        <v>0.44295000000000001</v>
      </c>
      <c r="E11129" s="2">
        <v>0.58989999999999998</v>
      </c>
      <c r="F11129">
        <f t="shared" si="173"/>
        <v>-0.35364529397924033</v>
      </c>
    </row>
    <row r="11130" spans="2:6" x14ac:dyDescent="0.2">
      <c r="B11130" s="2">
        <v>11129</v>
      </c>
      <c r="C11130" s="2" t="s">
        <v>7860</v>
      </c>
      <c r="D11130" s="2">
        <v>0.44311</v>
      </c>
      <c r="E11130" s="2">
        <v>0.59006000000000003</v>
      </c>
      <c r="F11130">
        <f t="shared" si="173"/>
        <v>-0.35348844880428654</v>
      </c>
    </row>
    <row r="11131" spans="2:6" x14ac:dyDescent="0.2">
      <c r="B11131" s="2">
        <v>11130</v>
      </c>
      <c r="C11131" s="2" t="s">
        <v>5384</v>
      </c>
      <c r="D11131" s="2">
        <v>0.44318000000000002</v>
      </c>
      <c r="E11131" s="2">
        <v>0.59011999999999998</v>
      </c>
      <c r="F11131">
        <f t="shared" si="173"/>
        <v>-0.3534198468482756</v>
      </c>
    </row>
    <row r="11132" spans="2:6" x14ac:dyDescent="0.2">
      <c r="B11132" s="2">
        <v>11131</v>
      </c>
      <c r="C11132" s="2" t="s">
        <v>11323</v>
      </c>
      <c r="D11132" s="2">
        <v>0.44318999999999997</v>
      </c>
      <c r="E11132" s="2">
        <v>0.59013000000000004</v>
      </c>
      <c r="F11132">
        <f t="shared" si="173"/>
        <v>-0.35341004745339721</v>
      </c>
    </row>
    <row r="11133" spans="2:6" x14ac:dyDescent="0.2">
      <c r="B11133" s="2">
        <v>11132</v>
      </c>
      <c r="C11133" s="2" t="s">
        <v>11680</v>
      </c>
      <c r="D11133" s="2">
        <v>0.44322</v>
      </c>
      <c r="E11133" s="2">
        <v>0.59014999999999995</v>
      </c>
      <c r="F11133">
        <f t="shared" si="173"/>
        <v>-0.35338065059536966</v>
      </c>
    </row>
    <row r="11134" spans="2:6" x14ac:dyDescent="0.2">
      <c r="B11134" s="2">
        <v>11133</v>
      </c>
      <c r="C11134" s="2" t="s">
        <v>3251</v>
      </c>
      <c r="D11134" s="2">
        <v>0.44324999999999998</v>
      </c>
      <c r="E11134" s="2">
        <v>0.59018999999999999</v>
      </c>
      <c r="F11134">
        <f t="shared" si="173"/>
        <v>-0.35335125572704462</v>
      </c>
    </row>
    <row r="11135" spans="2:6" x14ac:dyDescent="0.2">
      <c r="B11135" s="2">
        <v>11134</v>
      </c>
      <c r="C11135" s="2" t="s">
        <v>16702</v>
      </c>
      <c r="D11135" s="2">
        <v>0.44338</v>
      </c>
      <c r="E11135" s="2">
        <v>0.59030000000000005</v>
      </c>
      <c r="F11135">
        <f t="shared" si="173"/>
        <v>-0.35322390094985001</v>
      </c>
    </row>
    <row r="11136" spans="2:6" x14ac:dyDescent="0.2">
      <c r="B11136" s="2">
        <v>11135</v>
      </c>
      <c r="C11136" s="2" t="s">
        <v>11775</v>
      </c>
      <c r="D11136" s="2">
        <v>0.44341000000000003</v>
      </c>
      <c r="E11136" s="2">
        <v>0.59033000000000002</v>
      </c>
      <c r="F11136">
        <f t="shared" si="173"/>
        <v>-0.35319451668872376</v>
      </c>
    </row>
    <row r="11137" spans="2:6" x14ac:dyDescent="0.2">
      <c r="B11137" s="2">
        <v>11136</v>
      </c>
      <c r="C11137" s="2" t="s">
        <v>13673</v>
      </c>
      <c r="D11137" s="2">
        <v>0.44344</v>
      </c>
      <c r="E11137" s="2">
        <v>0.59036</v>
      </c>
      <c r="F11137">
        <f t="shared" si="173"/>
        <v>-0.35316513441559516</v>
      </c>
    </row>
    <row r="11138" spans="2:6" x14ac:dyDescent="0.2">
      <c r="B11138" s="2">
        <v>11137</v>
      </c>
      <c r="C11138" s="2" t="s">
        <v>9615</v>
      </c>
      <c r="D11138" s="2">
        <v>0.44346999999999998</v>
      </c>
      <c r="E11138" s="2">
        <v>0.59038999999999997</v>
      </c>
      <c r="F11138">
        <f t="shared" ref="F11138:F11201" si="174">LOG(D11138)</f>
        <v>-0.35313575413019516</v>
      </c>
    </row>
    <row r="11139" spans="2:6" x14ac:dyDescent="0.2">
      <c r="B11139" s="2">
        <v>11138</v>
      </c>
      <c r="C11139" s="2" t="s">
        <v>15288</v>
      </c>
      <c r="D11139" s="2">
        <v>0.44350000000000001</v>
      </c>
      <c r="E11139" s="2">
        <v>0.59041999999999994</v>
      </c>
      <c r="F11139">
        <f t="shared" si="174"/>
        <v>-0.35310637583225479</v>
      </c>
    </row>
    <row r="11140" spans="2:6" x14ac:dyDescent="0.2">
      <c r="B11140" s="2">
        <v>11139</v>
      </c>
      <c r="C11140" s="2" t="s">
        <v>10667</v>
      </c>
      <c r="D11140" s="2">
        <v>0.44359999999999999</v>
      </c>
      <c r="E11140" s="2">
        <v>0.59053</v>
      </c>
      <c r="F11140">
        <f t="shared" si="174"/>
        <v>-0.35300846252287754</v>
      </c>
    </row>
    <row r="11141" spans="2:6" x14ac:dyDescent="0.2">
      <c r="B11141" s="2">
        <v>11140</v>
      </c>
      <c r="C11141" s="2" t="s">
        <v>7333</v>
      </c>
      <c r="D11141" s="2">
        <v>0.44364999999999999</v>
      </c>
      <c r="E11141" s="2">
        <v>0.59057999999999999</v>
      </c>
      <c r="F11141">
        <f t="shared" si="174"/>
        <v>-0.35295951414504007</v>
      </c>
    </row>
    <row r="11142" spans="2:6" x14ac:dyDescent="0.2">
      <c r="B11142" s="2">
        <v>11141</v>
      </c>
      <c r="C11142" s="2" t="s">
        <v>7334</v>
      </c>
      <c r="D11142" s="2">
        <v>0.44383</v>
      </c>
      <c r="E11142" s="2">
        <v>0.59075</v>
      </c>
      <c r="F11142">
        <f t="shared" si="174"/>
        <v>-0.35278334565039343</v>
      </c>
    </row>
    <row r="11143" spans="2:6" x14ac:dyDescent="0.2">
      <c r="B11143" s="2">
        <v>11142</v>
      </c>
      <c r="C11143" s="2" t="s">
        <v>5243</v>
      </c>
      <c r="D11143" s="2">
        <v>0.44386999999999999</v>
      </c>
      <c r="E11143" s="2">
        <v>0.59079000000000004</v>
      </c>
      <c r="F11143">
        <f t="shared" si="174"/>
        <v>-0.35274420679878166</v>
      </c>
    </row>
    <row r="11144" spans="2:6" x14ac:dyDescent="0.2">
      <c r="B11144" s="2">
        <v>11143</v>
      </c>
      <c r="C11144" s="2" t="s">
        <v>11720</v>
      </c>
      <c r="D11144" s="2">
        <v>0.44391000000000003</v>
      </c>
      <c r="E11144" s="2">
        <v>0.59084000000000003</v>
      </c>
      <c r="F11144">
        <f t="shared" si="174"/>
        <v>-0.35270507147406627</v>
      </c>
    </row>
    <row r="11145" spans="2:6" x14ac:dyDescent="0.2">
      <c r="B11145" s="2">
        <v>11144</v>
      </c>
      <c r="C11145" s="2" t="s">
        <v>5557</v>
      </c>
      <c r="D11145" s="2">
        <v>0.44392999999999999</v>
      </c>
      <c r="E11145" s="2">
        <v>0.59086000000000005</v>
      </c>
      <c r="F11145">
        <f t="shared" si="174"/>
        <v>-0.35268550513409619</v>
      </c>
    </row>
    <row r="11146" spans="2:6" x14ac:dyDescent="0.2">
      <c r="B11146" s="2">
        <v>11145</v>
      </c>
      <c r="C11146" s="2" t="s">
        <v>13461</v>
      </c>
      <c r="D11146" s="2">
        <v>0.44395000000000001</v>
      </c>
      <c r="E11146" s="2">
        <v>0.59087000000000001</v>
      </c>
      <c r="F11146">
        <f t="shared" si="174"/>
        <v>-0.35266593967561183</v>
      </c>
    </row>
    <row r="11147" spans="2:6" x14ac:dyDescent="0.2">
      <c r="B11147" s="2">
        <v>11146</v>
      </c>
      <c r="C11147" s="2" t="s">
        <v>10510</v>
      </c>
      <c r="D11147" s="2">
        <v>0.44396999999999998</v>
      </c>
      <c r="E11147" s="2">
        <v>0.59089000000000003</v>
      </c>
      <c r="F11147">
        <f t="shared" si="174"/>
        <v>-0.35264637509853392</v>
      </c>
    </row>
    <row r="11148" spans="2:6" x14ac:dyDescent="0.2">
      <c r="B11148" s="2">
        <v>11147</v>
      </c>
      <c r="C11148" s="2" t="s">
        <v>8781</v>
      </c>
      <c r="D11148" s="2">
        <v>0.44399</v>
      </c>
      <c r="E11148" s="2">
        <v>0.59091000000000005</v>
      </c>
      <c r="F11148">
        <f t="shared" si="174"/>
        <v>-0.3526268114027829</v>
      </c>
    </row>
    <row r="11149" spans="2:6" x14ac:dyDescent="0.2">
      <c r="B11149" s="2">
        <v>11148</v>
      </c>
      <c r="C11149" s="2" t="s">
        <v>15035</v>
      </c>
      <c r="D11149" s="2">
        <v>0.44406000000000001</v>
      </c>
      <c r="E11149" s="2">
        <v>0.59099000000000002</v>
      </c>
      <c r="F11149">
        <f t="shared" si="174"/>
        <v>-0.35255834540695791</v>
      </c>
    </row>
    <row r="11150" spans="2:6" x14ac:dyDescent="0.2">
      <c r="B11150" s="2">
        <v>11149</v>
      </c>
      <c r="C11150" s="2" t="s">
        <v>4896</v>
      </c>
      <c r="D11150" s="2">
        <v>0.44413000000000002</v>
      </c>
      <c r="E11150" s="2">
        <v>0.59106000000000003</v>
      </c>
      <c r="F11150">
        <f t="shared" si="174"/>
        <v>-0.35248989020301241</v>
      </c>
    </row>
    <row r="11151" spans="2:6" x14ac:dyDescent="0.2">
      <c r="B11151" s="2">
        <v>11150</v>
      </c>
      <c r="C11151" s="2" t="s">
        <v>16646</v>
      </c>
      <c r="D11151" s="2">
        <v>0.44434000000000001</v>
      </c>
      <c r="E11151" s="2">
        <v>0.59125000000000005</v>
      </c>
      <c r="F11151">
        <f t="shared" si="174"/>
        <v>-0.3522845893084452</v>
      </c>
    </row>
    <row r="11152" spans="2:6" x14ac:dyDescent="0.2">
      <c r="B11152" s="2">
        <v>11151</v>
      </c>
      <c r="C11152" s="2" t="s">
        <v>16218</v>
      </c>
      <c r="D11152" s="2">
        <v>0.44444</v>
      </c>
      <c r="E11152" s="2">
        <v>0.59133999999999998</v>
      </c>
      <c r="F11152">
        <f t="shared" si="174"/>
        <v>-0.35218686107789637</v>
      </c>
    </row>
    <row r="11153" spans="2:6" x14ac:dyDescent="0.2">
      <c r="B11153" s="2">
        <v>11152</v>
      </c>
      <c r="C11153" s="2" t="s">
        <v>5881</v>
      </c>
      <c r="D11153" s="2">
        <v>0.44447999999999999</v>
      </c>
      <c r="E11153" s="2">
        <v>0.59138000000000002</v>
      </c>
      <c r="F11153">
        <f t="shared" si="174"/>
        <v>-0.35214777594247848</v>
      </c>
    </row>
    <row r="11154" spans="2:6" x14ac:dyDescent="0.2">
      <c r="B11154" s="2">
        <v>11153</v>
      </c>
      <c r="C11154" s="2" t="s">
        <v>5559</v>
      </c>
      <c r="D11154" s="2">
        <v>0.44450000000000001</v>
      </c>
      <c r="E11154" s="2">
        <v>0.59140000000000004</v>
      </c>
      <c r="F11154">
        <f t="shared" si="174"/>
        <v>-0.35212823469376747</v>
      </c>
    </row>
    <row r="11155" spans="2:6" x14ac:dyDescent="0.2">
      <c r="B11155" s="2">
        <v>11154</v>
      </c>
      <c r="C11155" s="2" t="s">
        <v>6909</v>
      </c>
      <c r="D11155" s="2">
        <v>0.44462000000000002</v>
      </c>
      <c r="E11155" s="2">
        <v>0.59153</v>
      </c>
      <c r="F11155">
        <f t="shared" si="174"/>
        <v>-0.35201100566248977</v>
      </c>
    </row>
    <row r="11156" spans="2:6" x14ac:dyDescent="0.2">
      <c r="B11156" s="2">
        <v>11155</v>
      </c>
      <c r="C11156" s="2" t="s">
        <v>16037</v>
      </c>
      <c r="D11156" s="2">
        <v>0.44463999999999998</v>
      </c>
      <c r="E11156" s="2">
        <v>0.59155000000000002</v>
      </c>
      <c r="F11156">
        <f t="shared" si="174"/>
        <v>-0.35199147056670332</v>
      </c>
    </row>
    <row r="11157" spans="2:6" x14ac:dyDescent="0.2">
      <c r="B11157" s="2">
        <v>11156</v>
      </c>
      <c r="C11157" s="2" t="s">
        <v>11953</v>
      </c>
      <c r="D11157" s="2">
        <v>0.44464999999999999</v>
      </c>
      <c r="E11157" s="2">
        <v>0.59157000000000004</v>
      </c>
      <c r="F11157">
        <f t="shared" si="174"/>
        <v>-0.35198170334831741</v>
      </c>
    </row>
    <row r="11158" spans="2:6" x14ac:dyDescent="0.2">
      <c r="B11158" s="2">
        <v>11157</v>
      </c>
      <c r="C11158" s="2" t="s">
        <v>8040</v>
      </c>
      <c r="D11158" s="2">
        <v>0.44467000000000001</v>
      </c>
      <c r="E11158" s="2">
        <v>0.59158999999999995</v>
      </c>
      <c r="F11158">
        <f t="shared" si="174"/>
        <v>-0.35196216957051069</v>
      </c>
    </row>
    <row r="11159" spans="2:6" x14ac:dyDescent="0.2">
      <c r="B11159" s="2">
        <v>11158</v>
      </c>
      <c r="C11159" s="2" t="s">
        <v>14586</v>
      </c>
      <c r="D11159" s="2">
        <v>0.44470999999999999</v>
      </c>
      <c r="E11159" s="2">
        <v>0.59162999999999999</v>
      </c>
      <c r="F11159">
        <f t="shared" si="174"/>
        <v>-0.35192310465048138</v>
      </c>
    </row>
    <row r="11160" spans="2:6" x14ac:dyDescent="0.2">
      <c r="B11160" s="2">
        <v>11159</v>
      </c>
      <c r="C11160" s="2" t="s">
        <v>7259</v>
      </c>
      <c r="D11160" s="2">
        <v>0.44474999999999998</v>
      </c>
      <c r="E11160" s="2">
        <v>0.59167999999999998</v>
      </c>
      <c r="F11160">
        <f t="shared" si="174"/>
        <v>-0.35188404324403738</v>
      </c>
    </row>
    <row r="11161" spans="2:6" x14ac:dyDescent="0.2">
      <c r="B11161" s="2">
        <v>11160</v>
      </c>
      <c r="C11161" s="2" t="s">
        <v>4990</v>
      </c>
      <c r="D11161" s="2">
        <v>0.44481999999999999</v>
      </c>
      <c r="E11161" s="2">
        <v>0.59175999999999995</v>
      </c>
      <c r="F11161">
        <f t="shared" si="174"/>
        <v>-0.35181569423542425</v>
      </c>
    </row>
    <row r="11162" spans="2:6" x14ac:dyDescent="0.2">
      <c r="B11162" s="2">
        <v>11161</v>
      </c>
      <c r="C11162" s="2" t="s">
        <v>5784</v>
      </c>
      <c r="D11162" s="2">
        <v>0.44486999999999999</v>
      </c>
      <c r="E11162" s="2">
        <v>0.59182000000000001</v>
      </c>
      <c r="F11162">
        <f t="shared" si="174"/>
        <v>-0.35176688009989837</v>
      </c>
    </row>
    <row r="11163" spans="2:6" x14ac:dyDescent="0.2">
      <c r="B11163" s="2">
        <v>11162</v>
      </c>
      <c r="C11163" s="2" t="s">
        <v>13256</v>
      </c>
      <c r="D11163" s="2">
        <v>0.44494</v>
      </c>
      <c r="E11163" s="2">
        <v>0.59189999999999998</v>
      </c>
      <c r="F11163">
        <f t="shared" si="174"/>
        <v>-0.35169854952641422</v>
      </c>
    </row>
    <row r="11164" spans="2:6" x14ac:dyDescent="0.2">
      <c r="B11164" s="2">
        <v>11163</v>
      </c>
      <c r="C11164" s="2" t="s">
        <v>8928</v>
      </c>
      <c r="D11164" s="2">
        <v>0.44496000000000002</v>
      </c>
      <c r="E11164" s="2">
        <v>0.59191000000000005</v>
      </c>
      <c r="F11164">
        <f t="shared" si="174"/>
        <v>-0.35167902847991567</v>
      </c>
    </row>
    <row r="11165" spans="2:6" x14ac:dyDescent="0.2">
      <c r="B11165" s="2">
        <v>11164</v>
      </c>
      <c r="C11165" s="2" t="s">
        <v>9858</v>
      </c>
      <c r="D11165" s="2">
        <v>0.44496999999999998</v>
      </c>
      <c r="E11165" s="2">
        <v>0.59192</v>
      </c>
      <c r="F11165">
        <f t="shared" si="174"/>
        <v>-0.35166926828569994</v>
      </c>
    </row>
    <row r="11166" spans="2:6" x14ac:dyDescent="0.2">
      <c r="B11166" s="2">
        <v>11165</v>
      </c>
      <c r="C11166" s="2" t="s">
        <v>9244</v>
      </c>
      <c r="D11166" s="2">
        <v>0.44507000000000002</v>
      </c>
      <c r="E11166" s="2">
        <v>0.59201999999999999</v>
      </c>
      <c r="F11166">
        <f t="shared" si="174"/>
        <v>-0.35157167840575504</v>
      </c>
    </row>
    <row r="11167" spans="2:6" x14ac:dyDescent="0.2">
      <c r="B11167" s="2">
        <v>11166</v>
      </c>
      <c r="C11167" s="2" t="s">
        <v>6657</v>
      </c>
      <c r="D11167" s="2">
        <v>0.44512000000000002</v>
      </c>
      <c r="E11167" s="2">
        <v>0.59208000000000005</v>
      </c>
      <c r="F11167">
        <f t="shared" si="174"/>
        <v>-0.35152289168804762</v>
      </c>
    </row>
    <row r="11168" spans="2:6" x14ac:dyDescent="0.2">
      <c r="B11168" s="2">
        <v>11167</v>
      </c>
      <c r="C11168" s="2" t="s">
        <v>16202</v>
      </c>
      <c r="D11168" s="2">
        <v>0.44514999999999999</v>
      </c>
      <c r="E11168" s="2">
        <v>0.59211000000000003</v>
      </c>
      <c r="F11168">
        <f t="shared" si="174"/>
        <v>-0.35149362228783865</v>
      </c>
    </row>
    <row r="11169" spans="2:6" x14ac:dyDescent="0.2">
      <c r="B11169" s="2">
        <v>11168</v>
      </c>
      <c r="C11169" s="2" t="s">
        <v>5441</v>
      </c>
      <c r="D11169" s="2">
        <v>0.44522</v>
      </c>
      <c r="E11169" s="2">
        <v>0.59218000000000004</v>
      </c>
      <c r="F11169">
        <f t="shared" si="174"/>
        <v>-0.35142533469100617</v>
      </c>
    </row>
    <row r="11170" spans="2:6" x14ac:dyDescent="0.2">
      <c r="B11170" s="2">
        <v>11169</v>
      </c>
      <c r="C11170" s="2" t="s">
        <v>8917</v>
      </c>
      <c r="D11170" s="2">
        <v>0.44522</v>
      </c>
      <c r="E11170" s="2">
        <v>0.59218000000000004</v>
      </c>
      <c r="F11170">
        <f t="shared" si="174"/>
        <v>-0.35142533469100617</v>
      </c>
    </row>
    <row r="11171" spans="2:6" x14ac:dyDescent="0.2">
      <c r="B11171" s="2">
        <v>11170</v>
      </c>
      <c r="C11171" s="2" t="s">
        <v>2248</v>
      </c>
      <c r="D11171" s="2">
        <v>0.44524000000000002</v>
      </c>
      <c r="E11171" s="2">
        <v>0.59219999999999995</v>
      </c>
      <c r="F11171">
        <f t="shared" si="174"/>
        <v>-0.35140582592106806</v>
      </c>
    </row>
    <row r="11172" spans="2:6" x14ac:dyDescent="0.2">
      <c r="B11172" s="2">
        <v>11171</v>
      </c>
      <c r="C11172" s="2" t="s">
        <v>11118</v>
      </c>
      <c r="D11172" s="2">
        <v>0.44529000000000002</v>
      </c>
      <c r="E11172" s="2">
        <v>0.59225000000000005</v>
      </c>
      <c r="F11172">
        <f t="shared" si="174"/>
        <v>-0.35135705782989096</v>
      </c>
    </row>
    <row r="11173" spans="2:6" x14ac:dyDescent="0.2">
      <c r="B11173" s="2">
        <v>11172</v>
      </c>
      <c r="C11173" s="2" t="s">
        <v>3889</v>
      </c>
      <c r="D11173" s="2">
        <v>0.44530999999999998</v>
      </c>
      <c r="E11173" s="2">
        <v>0.59226999999999996</v>
      </c>
      <c r="F11173">
        <f t="shared" si="174"/>
        <v>-0.35133755212668072</v>
      </c>
    </row>
    <row r="11174" spans="2:6" x14ac:dyDescent="0.2">
      <c r="B11174" s="2">
        <v>11173</v>
      </c>
      <c r="C11174" s="2" t="s">
        <v>11362</v>
      </c>
      <c r="D11174" s="2">
        <v>0.44535999999999998</v>
      </c>
      <c r="E11174" s="2">
        <v>0.59233000000000002</v>
      </c>
      <c r="F11174">
        <f t="shared" si="174"/>
        <v>-0.35128879170111804</v>
      </c>
    </row>
    <row r="11175" spans="2:6" x14ac:dyDescent="0.2">
      <c r="B11175" s="2">
        <v>11174</v>
      </c>
      <c r="C11175" s="2" t="s">
        <v>5257</v>
      </c>
      <c r="D11175" s="2">
        <v>0.44549</v>
      </c>
      <c r="E11175" s="2">
        <v>0.59247000000000005</v>
      </c>
      <c r="F11175">
        <f t="shared" si="174"/>
        <v>-0.35116204020973746</v>
      </c>
    </row>
    <row r="11176" spans="2:6" x14ac:dyDescent="0.2">
      <c r="B11176" s="2">
        <v>11175</v>
      </c>
      <c r="C11176" s="2" t="s">
        <v>4338</v>
      </c>
      <c r="D11176" s="2">
        <v>0.44552000000000003</v>
      </c>
      <c r="E11176" s="2">
        <v>0.59248999999999996</v>
      </c>
      <c r="F11176">
        <f t="shared" si="174"/>
        <v>-0.35113279511829731</v>
      </c>
    </row>
    <row r="11177" spans="2:6" x14ac:dyDescent="0.2">
      <c r="B11177" s="2">
        <v>11176</v>
      </c>
      <c r="C11177" s="2" t="s">
        <v>8437</v>
      </c>
      <c r="D11177" s="2">
        <v>0.44568000000000002</v>
      </c>
      <c r="E11177" s="2">
        <v>0.59265999999999996</v>
      </c>
      <c r="F11177">
        <f t="shared" si="174"/>
        <v>-0.35097685454861355</v>
      </c>
    </row>
    <row r="11178" spans="2:6" x14ac:dyDescent="0.2">
      <c r="B11178" s="2">
        <v>11177</v>
      </c>
      <c r="C11178" s="2" t="s">
        <v>11170</v>
      </c>
      <c r="D11178" s="2">
        <v>0.44571</v>
      </c>
      <c r="E11178" s="2">
        <v>0.59269000000000005</v>
      </c>
      <c r="F11178">
        <f t="shared" si="174"/>
        <v>-0.35094762192437051</v>
      </c>
    </row>
    <row r="11179" spans="2:6" x14ac:dyDescent="0.2">
      <c r="B11179" s="2">
        <v>11178</v>
      </c>
      <c r="C11179" s="2" t="s">
        <v>13081</v>
      </c>
      <c r="D11179" s="2">
        <v>0.44577</v>
      </c>
      <c r="E11179" s="2">
        <v>0.59275</v>
      </c>
      <c r="F11179">
        <f t="shared" si="174"/>
        <v>-0.35088916257821906</v>
      </c>
    </row>
    <row r="11180" spans="2:6" x14ac:dyDescent="0.2">
      <c r="B11180" s="2">
        <v>11179</v>
      </c>
      <c r="C11180" s="2" t="s">
        <v>11442</v>
      </c>
      <c r="D11180" s="2">
        <v>0.44579000000000002</v>
      </c>
      <c r="E11180" s="2">
        <v>0.59277999999999997</v>
      </c>
      <c r="F11180">
        <f t="shared" si="174"/>
        <v>-0.35086967787805412</v>
      </c>
    </row>
    <row r="11181" spans="2:6" x14ac:dyDescent="0.2">
      <c r="B11181" s="2">
        <v>11180</v>
      </c>
      <c r="C11181" s="2" t="s">
        <v>10018</v>
      </c>
      <c r="D11181" s="2">
        <v>0.44585000000000002</v>
      </c>
      <c r="E11181" s="2">
        <v>0.59282999999999997</v>
      </c>
      <c r="F11181">
        <f t="shared" si="174"/>
        <v>-0.35081122902211781</v>
      </c>
    </row>
    <row r="11182" spans="2:6" x14ac:dyDescent="0.2">
      <c r="B11182" s="2">
        <v>11181</v>
      </c>
      <c r="C11182" s="2" t="s">
        <v>13602</v>
      </c>
      <c r="D11182" s="2">
        <v>0.44588</v>
      </c>
      <c r="E11182" s="2">
        <v>0.59286000000000005</v>
      </c>
      <c r="F11182">
        <f t="shared" si="174"/>
        <v>-0.35078200754372857</v>
      </c>
    </row>
    <row r="11183" spans="2:6" x14ac:dyDescent="0.2">
      <c r="B11183" s="2">
        <v>11182</v>
      </c>
      <c r="C11183" s="2" t="s">
        <v>3706</v>
      </c>
      <c r="D11183" s="2">
        <v>0.44596999999999998</v>
      </c>
      <c r="E11183" s="2">
        <v>0.59294000000000002</v>
      </c>
      <c r="F11183">
        <f t="shared" si="174"/>
        <v>-0.35069435490370177</v>
      </c>
    </row>
    <row r="11184" spans="2:6" x14ac:dyDescent="0.2">
      <c r="B11184" s="2">
        <v>11183</v>
      </c>
      <c r="C11184" s="2" t="s">
        <v>12770</v>
      </c>
      <c r="D11184" s="2">
        <v>0.44605</v>
      </c>
      <c r="E11184" s="2">
        <v>0.59301000000000004</v>
      </c>
      <c r="F11184">
        <f t="shared" si="174"/>
        <v>-0.35061645629460014</v>
      </c>
    </row>
    <row r="11185" spans="2:6" x14ac:dyDescent="0.2">
      <c r="B11185" s="2">
        <v>11184</v>
      </c>
      <c r="C11185" s="2" t="s">
        <v>8896</v>
      </c>
      <c r="D11185" s="2">
        <v>0.44605</v>
      </c>
      <c r="E11185" s="2">
        <v>0.59301000000000004</v>
      </c>
      <c r="F11185">
        <f t="shared" si="174"/>
        <v>-0.35061645629460014</v>
      </c>
    </row>
    <row r="11186" spans="2:6" x14ac:dyDescent="0.2">
      <c r="B11186" s="2">
        <v>11185</v>
      </c>
      <c r="C11186" s="2" t="s">
        <v>13483</v>
      </c>
      <c r="D11186" s="2">
        <v>0.44618999999999998</v>
      </c>
      <c r="E11186" s="2">
        <v>0.59314999999999996</v>
      </c>
      <c r="F11186">
        <f t="shared" si="174"/>
        <v>-0.35048016734103288</v>
      </c>
    </row>
    <row r="11187" spans="2:6" x14ac:dyDescent="0.2">
      <c r="B11187" s="2">
        <v>11186</v>
      </c>
      <c r="C11187" s="2" t="s">
        <v>3343</v>
      </c>
      <c r="D11187" s="2">
        <v>0.44624999999999998</v>
      </c>
      <c r="E11187" s="2">
        <v>0.59321000000000002</v>
      </c>
      <c r="F11187">
        <f t="shared" si="174"/>
        <v>-0.3504217708797504</v>
      </c>
    </row>
    <row r="11188" spans="2:6" x14ac:dyDescent="0.2">
      <c r="B11188" s="2">
        <v>11187</v>
      </c>
      <c r="C11188" s="2" t="s">
        <v>14087</v>
      </c>
      <c r="D11188" s="2">
        <v>0.44628000000000001</v>
      </c>
      <c r="E11188" s="2">
        <v>0.59323999999999999</v>
      </c>
      <c r="F11188">
        <f t="shared" si="174"/>
        <v>-0.35039257559340259</v>
      </c>
    </row>
    <row r="11189" spans="2:6" x14ac:dyDescent="0.2">
      <c r="B11189" s="2">
        <v>11188</v>
      </c>
      <c r="C11189" s="2" t="s">
        <v>8759</v>
      </c>
      <c r="D11189" s="2">
        <v>0.44628000000000001</v>
      </c>
      <c r="E11189" s="2">
        <v>0.59323999999999999</v>
      </c>
      <c r="F11189">
        <f t="shared" si="174"/>
        <v>-0.35039257559340259</v>
      </c>
    </row>
    <row r="11190" spans="2:6" x14ac:dyDescent="0.2">
      <c r="B11190" s="2">
        <v>11189</v>
      </c>
      <c r="C11190" s="2" t="s">
        <v>3653</v>
      </c>
      <c r="D11190" s="2">
        <v>0.44635000000000002</v>
      </c>
      <c r="E11190" s="2">
        <v>0.59331999999999996</v>
      </c>
      <c r="F11190">
        <f t="shared" si="174"/>
        <v>-0.35032446089012004</v>
      </c>
    </row>
    <row r="11191" spans="2:6" x14ac:dyDescent="0.2">
      <c r="B11191" s="2">
        <v>11190</v>
      </c>
      <c r="C11191" s="2" t="s">
        <v>3333</v>
      </c>
      <c r="D11191" s="2">
        <v>0.44642999999999999</v>
      </c>
      <c r="E11191" s="2">
        <v>0.59340999999999999</v>
      </c>
      <c r="F11191">
        <f t="shared" si="174"/>
        <v>-0.35024662859404432</v>
      </c>
    </row>
    <row r="11192" spans="2:6" x14ac:dyDescent="0.2">
      <c r="B11192" s="2">
        <v>11191</v>
      </c>
      <c r="C11192" s="2" t="s">
        <v>10876</v>
      </c>
      <c r="D11192" s="2">
        <v>0.44647999999999999</v>
      </c>
      <c r="E11192" s="2">
        <v>0.59345999999999999</v>
      </c>
      <c r="F11192">
        <f t="shared" si="174"/>
        <v>-0.35019799049139599</v>
      </c>
    </row>
    <row r="11193" spans="2:6" x14ac:dyDescent="0.2">
      <c r="B11193" s="2">
        <v>11192</v>
      </c>
      <c r="C11193" s="2" t="s">
        <v>2611</v>
      </c>
      <c r="D11193" s="2">
        <v>0.44651000000000002</v>
      </c>
      <c r="E11193" s="2">
        <v>0.59350000000000003</v>
      </c>
      <c r="F11193">
        <f t="shared" si="174"/>
        <v>-0.35016881024422186</v>
      </c>
    </row>
    <row r="11194" spans="2:6" x14ac:dyDescent="0.2">
      <c r="B11194" s="2">
        <v>11193</v>
      </c>
      <c r="C11194" s="2" t="s">
        <v>12247</v>
      </c>
      <c r="D11194" s="2">
        <v>0.4466</v>
      </c>
      <c r="E11194" s="2">
        <v>0.59358</v>
      </c>
      <c r="F11194">
        <f t="shared" si="174"/>
        <v>-0.35008128126458082</v>
      </c>
    </row>
    <row r="11195" spans="2:6" x14ac:dyDescent="0.2">
      <c r="B11195" s="2">
        <v>11194</v>
      </c>
      <c r="C11195" s="2" t="s">
        <v>5093</v>
      </c>
      <c r="D11195" s="2">
        <v>0.4466</v>
      </c>
      <c r="E11195" s="2">
        <v>0.59358</v>
      </c>
      <c r="F11195">
        <f t="shared" si="174"/>
        <v>-0.35008128126458082</v>
      </c>
    </row>
    <row r="11196" spans="2:6" x14ac:dyDescent="0.2">
      <c r="B11196" s="2">
        <v>11195</v>
      </c>
      <c r="C11196" s="2" t="s">
        <v>7875</v>
      </c>
      <c r="D11196" s="2">
        <v>0.4466</v>
      </c>
      <c r="E11196" s="2">
        <v>0.59358</v>
      </c>
      <c r="F11196">
        <f t="shared" si="174"/>
        <v>-0.35008128126458082</v>
      </c>
    </row>
    <row r="11197" spans="2:6" x14ac:dyDescent="0.2">
      <c r="B11197" s="2">
        <v>11196</v>
      </c>
      <c r="C11197" s="2" t="s">
        <v>13187</v>
      </c>
      <c r="D11197" s="2">
        <v>0.44667000000000001</v>
      </c>
      <c r="E11197" s="2">
        <v>0.59365999999999997</v>
      </c>
      <c r="F11197">
        <f t="shared" si="174"/>
        <v>-0.35001321536335173</v>
      </c>
    </row>
    <row r="11198" spans="2:6" x14ac:dyDescent="0.2">
      <c r="B11198" s="2">
        <v>11197</v>
      </c>
      <c r="C11198" s="2" t="s">
        <v>13928</v>
      </c>
      <c r="D11198" s="2">
        <v>0.44669999999999999</v>
      </c>
      <c r="E11198" s="2">
        <v>0.59369000000000005</v>
      </c>
      <c r="F11198">
        <f t="shared" si="174"/>
        <v>-0.34998404752816142</v>
      </c>
    </row>
    <row r="11199" spans="2:6" x14ac:dyDescent="0.2">
      <c r="B11199" s="2">
        <v>11198</v>
      </c>
      <c r="C11199" s="2" t="s">
        <v>9393</v>
      </c>
      <c r="D11199" s="2">
        <v>0.44669999999999999</v>
      </c>
      <c r="E11199" s="2">
        <v>0.59369000000000005</v>
      </c>
      <c r="F11199">
        <f t="shared" si="174"/>
        <v>-0.34998404752816142</v>
      </c>
    </row>
    <row r="11200" spans="2:6" x14ac:dyDescent="0.2">
      <c r="B11200" s="2">
        <v>11199</v>
      </c>
      <c r="C11200" s="2" t="s">
        <v>5539</v>
      </c>
      <c r="D11200" s="2">
        <v>0.44674999999999998</v>
      </c>
      <c r="E11200" s="2">
        <v>0.59374000000000005</v>
      </c>
      <c r="F11200">
        <f t="shared" si="174"/>
        <v>-0.34993543882231815</v>
      </c>
    </row>
    <row r="11201" spans="2:6" x14ac:dyDescent="0.2">
      <c r="B11201" s="2">
        <v>11200</v>
      </c>
      <c r="C11201" s="2" t="s">
        <v>16884</v>
      </c>
      <c r="D11201" s="2">
        <v>0.44683</v>
      </c>
      <c r="E11201" s="2">
        <v>0.59382999999999997</v>
      </c>
      <c r="F11201">
        <f t="shared" si="174"/>
        <v>-0.34985767620756608</v>
      </c>
    </row>
    <row r="11202" spans="2:6" x14ac:dyDescent="0.2">
      <c r="B11202" s="2">
        <v>11201</v>
      </c>
      <c r="C11202" s="2" t="s">
        <v>1629</v>
      </c>
      <c r="D11202" s="2">
        <v>0.44685999999999998</v>
      </c>
      <c r="E11202" s="2">
        <v>0.59386000000000005</v>
      </c>
      <c r="F11202">
        <f t="shared" ref="F11202:F11265" si="175">LOG(D11202)</f>
        <v>-0.34982851881638571</v>
      </c>
    </row>
    <row r="11203" spans="2:6" x14ac:dyDescent="0.2">
      <c r="B11203" s="2">
        <v>11202</v>
      </c>
      <c r="C11203" s="2" t="s">
        <v>969</v>
      </c>
      <c r="D11203" s="2">
        <v>0.44691999999999998</v>
      </c>
      <c r="E11203" s="2">
        <v>0.59391000000000005</v>
      </c>
      <c r="F11203">
        <f t="shared" si="175"/>
        <v>-0.34977020990601998</v>
      </c>
    </row>
    <row r="11204" spans="2:6" x14ac:dyDescent="0.2">
      <c r="B11204" s="2">
        <v>11203</v>
      </c>
      <c r="C11204" s="2" t="s">
        <v>7384</v>
      </c>
      <c r="D11204" s="2">
        <v>0.44694</v>
      </c>
      <c r="E11204" s="2">
        <v>0.59394000000000002</v>
      </c>
      <c r="F11204">
        <f t="shared" si="175"/>
        <v>-0.34975077534212962</v>
      </c>
    </row>
    <row r="11205" spans="2:6" x14ac:dyDescent="0.2">
      <c r="B11205" s="2">
        <v>11204</v>
      </c>
      <c r="C11205" s="2" t="s">
        <v>10525</v>
      </c>
      <c r="D11205" s="2">
        <v>0.44695000000000001</v>
      </c>
      <c r="E11205" s="2">
        <v>0.59394999999999998</v>
      </c>
      <c r="F11205">
        <f t="shared" si="175"/>
        <v>-0.34974105838630909</v>
      </c>
    </row>
    <row r="11206" spans="2:6" x14ac:dyDescent="0.2">
      <c r="B11206" s="2">
        <v>11205</v>
      </c>
      <c r="C11206" s="2" t="s">
        <v>15206</v>
      </c>
      <c r="D11206" s="2">
        <v>0.44700000000000001</v>
      </c>
      <c r="E11206" s="2">
        <v>0.59399999999999997</v>
      </c>
      <c r="F11206">
        <f t="shared" si="175"/>
        <v>-0.34969247686806354</v>
      </c>
    </row>
    <row r="11207" spans="2:6" x14ac:dyDescent="0.2">
      <c r="B11207" s="2">
        <v>11206</v>
      </c>
      <c r="C11207" s="2" t="s">
        <v>7183</v>
      </c>
      <c r="D11207" s="2">
        <v>0.44700000000000001</v>
      </c>
      <c r="E11207" s="2">
        <v>0.59399999999999997</v>
      </c>
      <c r="F11207">
        <f t="shared" si="175"/>
        <v>-0.34969247686806354</v>
      </c>
    </row>
    <row r="11208" spans="2:6" x14ac:dyDescent="0.2">
      <c r="B11208" s="2">
        <v>11207</v>
      </c>
      <c r="C11208" s="2" t="s">
        <v>8148</v>
      </c>
      <c r="D11208" s="2">
        <v>0.44700000000000001</v>
      </c>
      <c r="E11208" s="2">
        <v>0.59399999999999997</v>
      </c>
      <c r="F11208">
        <f t="shared" si="175"/>
        <v>-0.34969247686806354</v>
      </c>
    </row>
    <row r="11209" spans="2:6" x14ac:dyDescent="0.2">
      <c r="B11209" s="2">
        <v>11208</v>
      </c>
      <c r="C11209" s="2" t="s">
        <v>6835</v>
      </c>
      <c r="D11209" s="2">
        <v>0.44705</v>
      </c>
      <c r="E11209" s="2">
        <v>0.59404999999999997</v>
      </c>
      <c r="F11209">
        <f t="shared" si="175"/>
        <v>-0.3496439007836884</v>
      </c>
    </row>
    <row r="11210" spans="2:6" x14ac:dyDescent="0.2">
      <c r="B11210" s="2">
        <v>11209</v>
      </c>
      <c r="C11210" s="2" t="s">
        <v>806</v>
      </c>
      <c r="D11210" s="2">
        <v>0.44707999999999998</v>
      </c>
      <c r="E11210" s="2">
        <v>0.59409000000000001</v>
      </c>
      <c r="F11210">
        <f t="shared" si="175"/>
        <v>-0.34961475774081546</v>
      </c>
    </row>
    <row r="11211" spans="2:6" x14ac:dyDescent="0.2">
      <c r="B11211" s="2">
        <v>11210</v>
      </c>
      <c r="C11211" s="2" t="s">
        <v>16902</v>
      </c>
      <c r="D11211" s="2">
        <v>0.44712000000000002</v>
      </c>
      <c r="E11211" s="2">
        <v>0.51356999999999997</v>
      </c>
      <c r="F11211">
        <f t="shared" si="175"/>
        <v>-0.34957590339215133</v>
      </c>
    </row>
    <row r="11212" spans="2:6" x14ac:dyDescent="0.2">
      <c r="B11212" s="2">
        <v>11211</v>
      </c>
      <c r="C11212" s="2" t="s">
        <v>18894</v>
      </c>
      <c r="D11212" s="2">
        <v>0.44717000000000001</v>
      </c>
      <c r="E11212" s="2">
        <v>0.59418000000000004</v>
      </c>
      <c r="F11212">
        <f t="shared" si="175"/>
        <v>-0.34952734034410698</v>
      </c>
    </row>
    <row r="11213" spans="2:6" x14ac:dyDescent="0.2">
      <c r="B11213" s="2">
        <v>11212</v>
      </c>
      <c r="C11213" s="2" t="s">
        <v>14388</v>
      </c>
      <c r="D11213" s="2">
        <v>0.44723000000000002</v>
      </c>
      <c r="E11213" s="2">
        <v>0.59423999999999999</v>
      </c>
      <c r="F11213">
        <f t="shared" si="175"/>
        <v>-0.34946907185360321</v>
      </c>
    </row>
    <row r="11214" spans="2:6" x14ac:dyDescent="0.2">
      <c r="B11214" s="2">
        <v>11213</v>
      </c>
      <c r="C11214" s="2" t="s">
        <v>6411</v>
      </c>
      <c r="D11214" s="2">
        <v>0.44727</v>
      </c>
      <c r="E11214" s="2">
        <v>0.59428000000000003</v>
      </c>
      <c r="F11214">
        <f t="shared" si="175"/>
        <v>-0.34943023053602312</v>
      </c>
    </row>
    <row r="11215" spans="2:6" x14ac:dyDescent="0.2">
      <c r="B11215" s="2">
        <v>11214</v>
      </c>
      <c r="C11215" s="2" t="s">
        <v>11042</v>
      </c>
      <c r="D11215" s="2">
        <v>0.44735999999999998</v>
      </c>
      <c r="E11215" s="2">
        <v>0.59438000000000002</v>
      </c>
      <c r="F11215">
        <f t="shared" si="175"/>
        <v>-0.34934285027043144</v>
      </c>
    </row>
    <row r="11216" spans="2:6" x14ac:dyDescent="0.2">
      <c r="B11216" s="2">
        <v>11215</v>
      </c>
      <c r="C11216" s="2" t="s">
        <v>11641</v>
      </c>
      <c r="D11216" s="2">
        <v>0.44740999999999997</v>
      </c>
      <c r="E11216" s="2">
        <v>0.59441999999999995</v>
      </c>
      <c r="F11216">
        <f t="shared" si="175"/>
        <v>-0.34929431327406868</v>
      </c>
    </row>
    <row r="11217" spans="2:6" x14ac:dyDescent="0.2">
      <c r="B11217" s="2">
        <v>11216</v>
      </c>
      <c r="C11217" s="2" t="s">
        <v>16239</v>
      </c>
      <c r="D11217" s="2">
        <v>0.44741999999999998</v>
      </c>
      <c r="E11217" s="2">
        <v>0.59441999999999995</v>
      </c>
      <c r="F11217">
        <f t="shared" si="175"/>
        <v>-0.34928460652570481</v>
      </c>
    </row>
    <row r="11218" spans="2:6" x14ac:dyDescent="0.2">
      <c r="B11218" s="2">
        <v>11217</v>
      </c>
      <c r="C11218" s="2" t="s">
        <v>8053</v>
      </c>
      <c r="D11218" s="2">
        <v>0.44745000000000001</v>
      </c>
      <c r="E11218" s="2">
        <v>0.59445999999999999</v>
      </c>
      <c r="F11218">
        <f t="shared" si="175"/>
        <v>-0.34925548758225605</v>
      </c>
    </row>
    <row r="11219" spans="2:6" x14ac:dyDescent="0.2">
      <c r="B11219" s="2">
        <v>11218</v>
      </c>
      <c r="C11219" s="2" t="s">
        <v>11316</v>
      </c>
      <c r="D11219" s="2">
        <v>0.44750000000000001</v>
      </c>
      <c r="E11219" s="2">
        <v>0.59450999999999998</v>
      </c>
      <c r="F11219">
        <f t="shared" si="175"/>
        <v>-0.3492069603480692</v>
      </c>
    </row>
    <row r="11220" spans="2:6" x14ac:dyDescent="0.2">
      <c r="B11220" s="2">
        <v>11219</v>
      </c>
      <c r="C11220" s="2" t="s">
        <v>14676</v>
      </c>
      <c r="D11220" s="2">
        <v>0.44757999999999998</v>
      </c>
      <c r="E11220" s="2">
        <v>0.59460000000000002</v>
      </c>
      <c r="F11220">
        <f t="shared" si="175"/>
        <v>-0.34912932805007402</v>
      </c>
    </row>
    <row r="11221" spans="2:6" x14ac:dyDescent="0.2">
      <c r="B11221" s="2">
        <v>11220</v>
      </c>
      <c r="C11221" s="2" t="s">
        <v>16980</v>
      </c>
      <c r="D11221" s="2">
        <v>0.44762000000000002</v>
      </c>
      <c r="E11221" s="2">
        <v>0.59462999999999999</v>
      </c>
      <c r="F11221">
        <f t="shared" si="175"/>
        <v>-0.34909051710439104</v>
      </c>
    </row>
    <row r="11222" spans="2:6" x14ac:dyDescent="0.2">
      <c r="B11222" s="2">
        <v>11221</v>
      </c>
      <c r="C11222" s="2" t="s">
        <v>16978</v>
      </c>
      <c r="D11222" s="2">
        <v>0.44768000000000002</v>
      </c>
      <c r="E11222" s="2">
        <v>0.59470000000000001</v>
      </c>
      <c r="F11222">
        <f t="shared" si="175"/>
        <v>-0.34903230718826639</v>
      </c>
    </row>
    <row r="11223" spans="2:6" x14ac:dyDescent="0.2">
      <c r="B11223" s="2">
        <v>11222</v>
      </c>
      <c r="C11223" s="2" t="s">
        <v>15734</v>
      </c>
      <c r="D11223" s="2">
        <v>0.44769999999999999</v>
      </c>
      <c r="E11223" s="2">
        <v>0.59472000000000003</v>
      </c>
      <c r="F11223">
        <f t="shared" si="175"/>
        <v>-0.34901290561655496</v>
      </c>
    </row>
    <row r="11224" spans="2:6" x14ac:dyDescent="0.2">
      <c r="B11224" s="2">
        <v>11223</v>
      </c>
      <c r="C11224" s="2" t="s">
        <v>10710</v>
      </c>
      <c r="D11224" s="2">
        <v>0.44782</v>
      </c>
      <c r="E11224" s="2">
        <v>0.59484000000000004</v>
      </c>
      <c r="F11224">
        <f t="shared" si="175"/>
        <v>-0.34889651438433161</v>
      </c>
    </row>
    <row r="11225" spans="2:6" x14ac:dyDescent="0.2">
      <c r="B11225" s="2">
        <v>11224</v>
      </c>
      <c r="C11225" s="2" t="s">
        <v>7253</v>
      </c>
      <c r="D11225" s="2">
        <v>0.44783000000000001</v>
      </c>
      <c r="E11225" s="2">
        <v>0.59484999999999999</v>
      </c>
      <c r="F11225">
        <f t="shared" si="175"/>
        <v>-0.34888681652284725</v>
      </c>
    </row>
    <row r="11226" spans="2:6" x14ac:dyDescent="0.2">
      <c r="B11226" s="2">
        <v>11225</v>
      </c>
      <c r="C11226" s="2" t="s">
        <v>12776</v>
      </c>
      <c r="D11226" s="2">
        <v>0.44785000000000003</v>
      </c>
      <c r="E11226" s="2">
        <v>0.59487000000000001</v>
      </c>
      <c r="F11226">
        <f t="shared" si="175"/>
        <v>-0.3488674214495186</v>
      </c>
    </row>
    <row r="11227" spans="2:6" x14ac:dyDescent="0.2">
      <c r="B11227" s="2">
        <v>11226</v>
      </c>
      <c r="C11227" s="2" t="s">
        <v>2406</v>
      </c>
      <c r="D11227" s="2">
        <v>0.44791999999999998</v>
      </c>
      <c r="E11227" s="2">
        <v>0.59494999999999998</v>
      </c>
      <c r="F11227">
        <f t="shared" si="175"/>
        <v>-0.34879954551307263</v>
      </c>
    </row>
    <row r="11228" spans="2:6" x14ac:dyDescent="0.2">
      <c r="B11228" s="2">
        <v>11227</v>
      </c>
      <c r="C11228" s="2" t="s">
        <v>14827</v>
      </c>
      <c r="D11228" s="2">
        <v>0.44797999999999999</v>
      </c>
      <c r="E11228" s="2">
        <v>0.59499999999999997</v>
      </c>
      <c r="F11228">
        <f t="shared" si="175"/>
        <v>-0.34874137458115356</v>
      </c>
    </row>
    <row r="11229" spans="2:6" x14ac:dyDescent="0.2">
      <c r="B11229" s="2">
        <v>11228</v>
      </c>
      <c r="C11229" s="2" t="s">
        <v>6339</v>
      </c>
      <c r="D11229" s="2">
        <v>0.44797999999999999</v>
      </c>
      <c r="E11229" s="2">
        <v>0.59499999999999997</v>
      </c>
      <c r="F11229">
        <f t="shared" si="175"/>
        <v>-0.34874137458115356</v>
      </c>
    </row>
    <row r="11230" spans="2:6" x14ac:dyDescent="0.2">
      <c r="B11230" s="2">
        <v>11229</v>
      </c>
      <c r="C11230" s="2" t="s">
        <v>6407</v>
      </c>
      <c r="D11230" s="2">
        <v>0.44801000000000002</v>
      </c>
      <c r="E11230" s="2">
        <v>0.59504000000000001</v>
      </c>
      <c r="F11230">
        <f t="shared" si="175"/>
        <v>-0.34871229203679038</v>
      </c>
    </row>
    <row r="11231" spans="2:6" x14ac:dyDescent="0.2">
      <c r="B11231" s="2">
        <v>11230</v>
      </c>
      <c r="C11231" s="2" t="s">
        <v>13507</v>
      </c>
      <c r="D11231" s="2">
        <v>0.44802999999999998</v>
      </c>
      <c r="E11231" s="2">
        <v>0.59504999999999997</v>
      </c>
      <c r="F11231">
        <f t="shared" si="175"/>
        <v>-0.3486929047557773</v>
      </c>
    </row>
    <row r="11232" spans="2:6" x14ac:dyDescent="0.2">
      <c r="B11232" s="2">
        <v>11231</v>
      </c>
      <c r="C11232" s="2" t="s">
        <v>8403</v>
      </c>
      <c r="D11232" s="2">
        <v>0.44806000000000001</v>
      </c>
      <c r="E11232" s="2">
        <v>0.59506999999999999</v>
      </c>
      <c r="F11232">
        <f t="shared" si="175"/>
        <v>-0.34866382545690777</v>
      </c>
    </row>
    <row r="11233" spans="2:6" x14ac:dyDescent="0.2">
      <c r="B11233" s="2">
        <v>11232</v>
      </c>
      <c r="C11233" s="2" t="s">
        <v>15223</v>
      </c>
      <c r="D11233" s="2">
        <v>0.44811000000000001</v>
      </c>
      <c r="E11233" s="2">
        <v>0.51419000000000004</v>
      </c>
      <c r="F11233">
        <f t="shared" si="175"/>
        <v>-0.34861536428521561</v>
      </c>
    </row>
    <row r="11234" spans="2:6" x14ac:dyDescent="0.2">
      <c r="B11234" s="2">
        <v>11233</v>
      </c>
      <c r="C11234" s="2" t="s">
        <v>14038</v>
      </c>
      <c r="D11234" s="2">
        <v>0.44814999999999999</v>
      </c>
      <c r="E11234" s="2">
        <v>0.59516999999999998</v>
      </c>
      <c r="F11234">
        <f t="shared" si="175"/>
        <v>-0.34857659924094797</v>
      </c>
    </row>
    <row r="11235" spans="2:6" x14ac:dyDescent="0.2">
      <c r="B11235" s="2">
        <v>11234</v>
      </c>
      <c r="C11235" s="2" t="s">
        <v>7445</v>
      </c>
      <c r="D11235" s="2">
        <v>0.44822000000000001</v>
      </c>
      <c r="E11235" s="2">
        <v>0.59523999999999999</v>
      </c>
      <c r="F11235">
        <f t="shared" si="175"/>
        <v>-0.34850876873837638</v>
      </c>
    </row>
    <row r="11236" spans="2:6" x14ac:dyDescent="0.2">
      <c r="B11236" s="2">
        <v>11235</v>
      </c>
      <c r="C11236" s="2" t="s">
        <v>9826</v>
      </c>
      <c r="D11236" s="2">
        <v>0.44827</v>
      </c>
      <c r="E11236" s="2">
        <v>0.59528000000000003</v>
      </c>
      <c r="F11236">
        <f t="shared" si="175"/>
        <v>-0.34846032486478568</v>
      </c>
    </row>
    <row r="11237" spans="2:6" x14ac:dyDescent="0.2">
      <c r="B11237" s="2">
        <v>11236</v>
      </c>
      <c r="C11237" s="2" t="s">
        <v>12915</v>
      </c>
      <c r="D11237" s="2">
        <v>0.44836999999999999</v>
      </c>
      <c r="E11237" s="2">
        <v>0.59533000000000003</v>
      </c>
      <c r="F11237">
        <f t="shared" si="175"/>
        <v>-0.34836345332577251</v>
      </c>
    </row>
    <row r="11238" spans="2:6" x14ac:dyDescent="0.2">
      <c r="B11238" s="2">
        <v>11237</v>
      </c>
      <c r="C11238" s="2" t="s">
        <v>11833</v>
      </c>
      <c r="D11238" s="2">
        <v>0.44851999999999997</v>
      </c>
      <c r="E11238" s="2">
        <v>0.59540000000000004</v>
      </c>
      <c r="F11238">
        <f t="shared" si="175"/>
        <v>-0.34821818651960262</v>
      </c>
    </row>
    <row r="11239" spans="2:6" x14ac:dyDescent="0.2">
      <c r="B11239" s="2">
        <v>11238</v>
      </c>
      <c r="C11239" s="2" t="s">
        <v>2115</v>
      </c>
      <c r="D11239" s="2">
        <v>0.44874999999999998</v>
      </c>
      <c r="E11239" s="2">
        <v>0.59550000000000003</v>
      </c>
      <c r="F11239">
        <f t="shared" si="175"/>
        <v>-0.34799553841362446</v>
      </c>
    </row>
    <row r="11240" spans="2:6" x14ac:dyDescent="0.2">
      <c r="B11240" s="2">
        <v>11239</v>
      </c>
      <c r="C11240" s="2" t="s">
        <v>7158</v>
      </c>
      <c r="D11240" s="2">
        <v>0.44912000000000002</v>
      </c>
      <c r="E11240" s="2">
        <v>0.59565999999999997</v>
      </c>
      <c r="F11240">
        <f t="shared" si="175"/>
        <v>-0.34763760470963606</v>
      </c>
    </row>
    <row r="11241" spans="2:6" x14ac:dyDescent="0.2">
      <c r="B11241" s="2">
        <v>11240</v>
      </c>
      <c r="C11241" s="2" t="s">
        <v>5274</v>
      </c>
      <c r="D11241" s="2">
        <v>0.44918999999999998</v>
      </c>
      <c r="E11241" s="2">
        <v>0.59569000000000005</v>
      </c>
      <c r="F11241">
        <f t="shared" si="175"/>
        <v>-0.34756992069455278</v>
      </c>
    </row>
    <row r="11242" spans="2:6" x14ac:dyDescent="0.2">
      <c r="B11242" s="2">
        <v>11241</v>
      </c>
      <c r="C11242" s="2" t="s">
        <v>1330</v>
      </c>
      <c r="D11242" s="2">
        <v>0.44922000000000001</v>
      </c>
      <c r="E11242" s="2">
        <v>0.59570999999999996</v>
      </c>
      <c r="F11242">
        <f t="shared" si="175"/>
        <v>-0.34754091648831742</v>
      </c>
    </row>
    <row r="11243" spans="2:6" x14ac:dyDescent="0.2">
      <c r="B11243" s="2">
        <v>11242</v>
      </c>
      <c r="C11243" s="2" t="s">
        <v>13561</v>
      </c>
      <c r="D11243" s="2">
        <v>0.44924999999999998</v>
      </c>
      <c r="E11243" s="2">
        <v>0.51488</v>
      </c>
      <c r="F11243">
        <f t="shared" si="175"/>
        <v>-0.34751191421898858</v>
      </c>
    </row>
    <row r="11244" spans="2:6" x14ac:dyDescent="0.2">
      <c r="B11244" s="2">
        <v>11243</v>
      </c>
      <c r="C11244" s="2" t="s">
        <v>15574</v>
      </c>
      <c r="D11244" s="2">
        <v>0.44962000000000002</v>
      </c>
      <c r="E11244" s="2">
        <v>0.59589000000000003</v>
      </c>
      <c r="F11244">
        <f t="shared" si="175"/>
        <v>-0.34715437871912808</v>
      </c>
    </row>
    <row r="11245" spans="2:6" x14ac:dyDescent="0.2">
      <c r="B11245" s="2">
        <v>11244</v>
      </c>
      <c r="C11245" s="2" t="s">
        <v>7467</v>
      </c>
      <c r="D11245" s="2">
        <v>0.44989000000000001</v>
      </c>
      <c r="E11245" s="2">
        <v>0.59599999999999997</v>
      </c>
      <c r="F11245">
        <f t="shared" si="175"/>
        <v>-0.34689366007534317</v>
      </c>
    </row>
    <row r="11246" spans="2:6" x14ac:dyDescent="0.2">
      <c r="B11246" s="2">
        <v>11245</v>
      </c>
      <c r="C11246" s="2" t="s">
        <v>5108</v>
      </c>
      <c r="D11246" s="2">
        <v>0.45001999999999998</v>
      </c>
      <c r="E11246" s="2">
        <v>0.59604999999999997</v>
      </c>
      <c r="F11246">
        <f t="shared" si="175"/>
        <v>-0.34676818467660298</v>
      </c>
    </row>
    <row r="11247" spans="2:6" x14ac:dyDescent="0.2">
      <c r="B11247" s="2">
        <v>11246</v>
      </c>
      <c r="C11247" s="2" t="s">
        <v>12159</v>
      </c>
      <c r="D11247" s="2">
        <v>0.45005000000000001</v>
      </c>
      <c r="E11247" s="2">
        <v>0.59606000000000003</v>
      </c>
      <c r="F11247">
        <f t="shared" si="175"/>
        <v>-0.34673923396285417</v>
      </c>
    </row>
    <row r="11248" spans="2:6" x14ac:dyDescent="0.2">
      <c r="B11248" s="2">
        <v>11247</v>
      </c>
      <c r="C11248" s="2" t="s">
        <v>12760</v>
      </c>
      <c r="D11248" s="2">
        <v>0.45017000000000001</v>
      </c>
      <c r="E11248" s="2">
        <v>0.59611000000000003</v>
      </c>
      <c r="F11248">
        <f t="shared" si="175"/>
        <v>-0.34662345040297532</v>
      </c>
    </row>
    <row r="11249" spans="2:6" x14ac:dyDescent="0.2">
      <c r="B11249" s="2">
        <v>11248</v>
      </c>
      <c r="C11249" s="2" t="s">
        <v>14302</v>
      </c>
      <c r="D11249" s="2">
        <v>0.45039000000000001</v>
      </c>
      <c r="E11249" s="2">
        <v>0.59619999999999995</v>
      </c>
      <c r="F11249">
        <f t="shared" si="175"/>
        <v>-0.34641126068120359</v>
      </c>
    </row>
    <row r="11250" spans="2:6" x14ac:dyDescent="0.2">
      <c r="B11250" s="2">
        <v>11249</v>
      </c>
      <c r="C11250" s="2" t="s">
        <v>9455</v>
      </c>
      <c r="D11250" s="2">
        <v>0.45051999999999998</v>
      </c>
      <c r="E11250" s="2">
        <v>0.59623999999999999</v>
      </c>
      <c r="F11250">
        <f t="shared" si="175"/>
        <v>-0.34628592455875123</v>
      </c>
    </row>
    <row r="11251" spans="2:6" x14ac:dyDescent="0.2">
      <c r="B11251" s="2">
        <v>11250</v>
      </c>
      <c r="C11251" s="2" t="s">
        <v>9963</v>
      </c>
      <c r="D11251" s="2">
        <v>0.45057999999999998</v>
      </c>
      <c r="E11251" s="2">
        <v>0.59626999999999997</v>
      </c>
      <c r="F11251">
        <f t="shared" si="175"/>
        <v>-0.34622808931526505</v>
      </c>
    </row>
    <row r="11252" spans="2:6" x14ac:dyDescent="0.2">
      <c r="B11252" s="2">
        <v>11251</v>
      </c>
      <c r="C11252" s="2" t="s">
        <v>10374</v>
      </c>
      <c r="D11252" s="2">
        <v>0.45062000000000002</v>
      </c>
      <c r="E11252" s="2">
        <v>0.59628999999999999</v>
      </c>
      <c r="F11252">
        <f t="shared" si="175"/>
        <v>-0.3461895367646935</v>
      </c>
    </row>
    <row r="11253" spans="2:6" x14ac:dyDescent="0.2">
      <c r="B11253" s="2">
        <v>11252</v>
      </c>
      <c r="C11253" s="2" t="s">
        <v>14649</v>
      </c>
      <c r="D11253" s="2">
        <v>0.45096999999999998</v>
      </c>
      <c r="E11253" s="2">
        <v>0.59643999999999997</v>
      </c>
      <c r="F11253">
        <f t="shared" si="175"/>
        <v>-0.34585234785110341</v>
      </c>
    </row>
    <row r="11254" spans="2:6" x14ac:dyDescent="0.2">
      <c r="B11254" s="2">
        <v>11253</v>
      </c>
      <c r="C11254" s="2" t="s">
        <v>13310</v>
      </c>
      <c r="D11254" s="2">
        <v>0.45105000000000001</v>
      </c>
      <c r="E11254" s="2">
        <v>0.59646999999999994</v>
      </c>
      <c r="F11254">
        <f t="shared" si="175"/>
        <v>-0.3457753128438012</v>
      </c>
    </row>
    <row r="11255" spans="2:6" x14ac:dyDescent="0.2">
      <c r="B11255" s="2">
        <v>11254</v>
      </c>
      <c r="C11255" s="2" t="s">
        <v>14635</v>
      </c>
      <c r="D11255" s="2">
        <v>0.45112999999999998</v>
      </c>
      <c r="E11255" s="2">
        <v>0.59650999999999998</v>
      </c>
      <c r="F11255">
        <f t="shared" si="175"/>
        <v>-0.34569829149851911</v>
      </c>
    </row>
    <row r="11256" spans="2:6" x14ac:dyDescent="0.2">
      <c r="B11256" s="2">
        <v>11255</v>
      </c>
      <c r="C11256" s="2" t="s">
        <v>8695</v>
      </c>
      <c r="D11256" s="2">
        <v>0.45129999999999998</v>
      </c>
      <c r="E11256" s="2">
        <v>0.59658999999999995</v>
      </c>
      <c r="F11256">
        <f t="shared" si="175"/>
        <v>-0.3455346664798542</v>
      </c>
    </row>
    <row r="11257" spans="2:6" x14ac:dyDescent="0.2">
      <c r="B11257" s="2">
        <v>11256</v>
      </c>
      <c r="C11257" s="2" t="s">
        <v>12122</v>
      </c>
      <c r="D11257" s="2">
        <v>0.45146999999999998</v>
      </c>
      <c r="E11257" s="2">
        <v>0.59665999999999997</v>
      </c>
      <c r="F11257">
        <f t="shared" si="175"/>
        <v>-0.34537110308542096</v>
      </c>
    </row>
    <row r="11258" spans="2:6" x14ac:dyDescent="0.2">
      <c r="B11258" s="2">
        <v>11257</v>
      </c>
      <c r="C11258" s="2" t="s">
        <v>3725</v>
      </c>
      <c r="D11258" s="2">
        <v>0.45152999999999999</v>
      </c>
      <c r="E11258" s="2">
        <v>0.59667999999999999</v>
      </c>
      <c r="F11258">
        <f t="shared" si="175"/>
        <v>-0.34531338953292362</v>
      </c>
    </row>
    <row r="11259" spans="2:6" x14ac:dyDescent="0.2">
      <c r="B11259" s="2">
        <v>11258</v>
      </c>
      <c r="C11259" s="2" t="s">
        <v>7207</v>
      </c>
      <c r="D11259" s="2">
        <v>0.45157999999999998</v>
      </c>
      <c r="E11259" s="2">
        <v>0.59670000000000001</v>
      </c>
      <c r="F11259">
        <f t="shared" si="175"/>
        <v>-0.34526530076385376</v>
      </c>
    </row>
    <row r="11260" spans="2:6" x14ac:dyDescent="0.2">
      <c r="B11260" s="2">
        <v>11259</v>
      </c>
      <c r="C11260" s="2" t="s">
        <v>15102</v>
      </c>
      <c r="D11260" s="2">
        <v>0.45224999999999999</v>
      </c>
      <c r="E11260" s="2">
        <v>0.59699999999999998</v>
      </c>
      <c r="F11260">
        <f t="shared" si="175"/>
        <v>-0.34462142446814864</v>
      </c>
    </row>
    <row r="11261" spans="2:6" x14ac:dyDescent="0.2">
      <c r="B11261" s="2">
        <v>11260</v>
      </c>
      <c r="C11261" s="2" t="s">
        <v>333</v>
      </c>
      <c r="D11261" s="2">
        <v>0.45224999999999999</v>
      </c>
      <c r="E11261" s="2">
        <v>0.59699999999999998</v>
      </c>
      <c r="F11261">
        <f t="shared" si="175"/>
        <v>-0.34462142446814864</v>
      </c>
    </row>
    <row r="11262" spans="2:6" x14ac:dyDescent="0.2">
      <c r="B11262" s="2">
        <v>11261</v>
      </c>
      <c r="C11262" s="2" t="s">
        <v>17176</v>
      </c>
      <c r="D11262" s="2">
        <v>0.45238</v>
      </c>
      <c r="E11262" s="2">
        <v>0.59704999999999997</v>
      </c>
      <c r="F11262">
        <f t="shared" si="175"/>
        <v>-0.34449660375020635</v>
      </c>
    </row>
    <row r="11263" spans="2:6" x14ac:dyDescent="0.2">
      <c r="B11263" s="2">
        <v>11262</v>
      </c>
      <c r="C11263" s="2" t="s">
        <v>15804</v>
      </c>
      <c r="D11263" s="2">
        <v>0.45263999999999999</v>
      </c>
      <c r="E11263" s="2">
        <v>0.59716000000000002</v>
      </c>
      <c r="F11263">
        <f t="shared" si="175"/>
        <v>-0.34424706988708442</v>
      </c>
    </row>
    <row r="11264" spans="2:6" x14ac:dyDescent="0.2">
      <c r="B11264" s="2">
        <v>11263</v>
      </c>
      <c r="C11264" s="2" t="s">
        <v>2604</v>
      </c>
      <c r="D11264" s="2">
        <v>0.45273000000000002</v>
      </c>
      <c r="E11264" s="2">
        <v>0.59719</v>
      </c>
      <c r="F11264">
        <f t="shared" si="175"/>
        <v>-0.344160726174569</v>
      </c>
    </row>
    <row r="11265" spans="2:6" x14ac:dyDescent="0.2">
      <c r="B11265" s="2">
        <v>11264</v>
      </c>
      <c r="C11265" s="2" t="s">
        <v>9241</v>
      </c>
      <c r="D11265" s="2">
        <v>0.45273000000000002</v>
      </c>
      <c r="E11265" s="2">
        <v>0.59719</v>
      </c>
      <c r="F11265">
        <f t="shared" si="175"/>
        <v>-0.344160726174569</v>
      </c>
    </row>
    <row r="11266" spans="2:6" x14ac:dyDescent="0.2">
      <c r="B11266" s="2">
        <v>11265</v>
      </c>
      <c r="C11266" s="2" t="s">
        <v>10329</v>
      </c>
      <c r="D11266" s="2">
        <v>0.45283000000000001</v>
      </c>
      <c r="E11266" s="2">
        <v>0.59723999999999999</v>
      </c>
      <c r="F11266">
        <f t="shared" ref="F11266:F11329" si="176">LOG(D11266)</f>
        <v>-0.34406480884525487</v>
      </c>
    </row>
    <row r="11267" spans="2:6" x14ac:dyDescent="0.2">
      <c r="B11267" s="2">
        <v>11266</v>
      </c>
      <c r="C11267" s="2" t="s">
        <v>12727</v>
      </c>
      <c r="D11267" s="2">
        <v>0.45293</v>
      </c>
      <c r="E11267" s="2">
        <v>0.59728000000000003</v>
      </c>
      <c r="F11267">
        <f t="shared" si="176"/>
        <v>-0.34396891269535468</v>
      </c>
    </row>
    <row r="11268" spans="2:6" x14ac:dyDescent="0.2">
      <c r="B11268" s="2">
        <v>11267</v>
      </c>
      <c r="C11268" s="2" t="s">
        <v>9571</v>
      </c>
      <c r="D11268" s="2">
        <v>0.45307999999999998</v>
      </c>
      <c r="E11268" s="2">
        <v>0.59733999999999998</v>
      </c>
      <c r="F11268">
        <f t="shared" si="176"/>
        <v>-0.34382510816145179</v>
      </c>
    </row>
    <row r="11269" spans="2:6" x14ac:dyDescent="0.2">
      <c r="B11269" s="2">
        <v>11268</v>
      </c>
      <c r="C11269" s="2" t="s">
        <v>7058</v>
      </c>
      <c r="D11269" s="2">
        <v>0.45313999999999999</v>
      </c>
      <c r="E11269" s="2">
        <v>0.59738000000000002</v>
      </c>
      <c r="F11269">
        <f t="shared" si="176"/>
        <v>-0.34376759967796594</v>
      </c>
    </row>
    <row r="11270" spans="2:6" x14ac:dyDescent="0.2">
      <c r="B11270" s="2">
        <v>11269</v>
      </c>
      <c r="C11270" s="2" t="s">
        <v>16569</v>
      </c>
      <c r="D11270" s="2">
        <v>0.45346999999999998</v>
      </c>
      <c r="E11270" s="2">
        <v>0.59753000000000001</v>
      </c>
      <c r="F11270">
        <f t="shared" si="176"/>
        <v>-0.34345143906787451</v>
      </c>
    </row>
    <row r="11271" spans="2:6" x14ac:dyDescent="0.2">
      <c r="B11271" s="2">
        <v>11270</v>
      </c>
      <c r="C11271" s="2" t="s">
        <v>17139</v>
      </c>
      <c r="D11271" s="2">
        <v>0.45346999999999998</v>
      </c>
      <c r="E11271" s="2">
        <v>0.59753000000000001</v>
      </c>
      <c r="F11271">
        <f t="shared" si="176"/>
        <v>-0.34345143906787451</v>
      </c>
    </row>
    <row r="11272" spans="2:6" x14ac:dyDescent="0.2">
      <c r="B11272" s="2">
        <v>11271</v>
      </c>
      <c r="C11272" s="2" t="s">
        <v>15508</v>
      </c>
      <c r="D11272" s="2">
        <v>0.45356999999999997</v>
      </c>
      <c r="E11272" s="2">
        <v>0.59757000000000005</v>
      </c>
      <c r="F11272">
        <f t="shared" si="176"/>
        <v>-0.34335567824505242</v>
      </c>
    </row>
    <row r="11273" spans="2:6" x14ac:dyDescent="0.2">
      <c r="B11273" s="2">
        <v>11272</v>
      </c>
      <c r="C11273" s="2" t="s">
        <v>1205</v>
      </c>
      <c r="D11273" s="2">
        <v>0.45363999999999999</v>
      </c>
      <c r="E11273" s="2">
        <v>0.59758999999999995</v>
      </c>
      <c r="F11273">
        <f t="shared" si="176"/>
        <v>-0.34328865823029603</v>
      </c>
    </row>
    <row r="11274" spans="2:6" x14ac:dyDescent="0.2">
      <c r="B11274" s="2">
        <v>11273</v>
      </c>
      <c r="C11274" s="2" t="s">
        <v>9998</v>
      </c>
      <c r="D11274" s="2">
        <v>0.45380999999999999</v>
      </c>
      <c r="E11274" s="2">
        <v>0.59765000000000001</v>
      </c>
      <c r="F11274">
        <f t="shared" si="176"/>
        <v>-0.34312593838283939</v>
      </c>
    </row>
    <row r="11275" spans="2:6" x14ac:dyDescent="0.2">
      <c r="B11275" s="2">
        <v>11274</v>
      </c>
      <c r="C11275" s="2" t="s">
        <v>3809</v>
      </c>
      <c r="D11275" s="2">
        <v>0.45390000000000003</v>
      </c>
      <c r="E11275" s="2">
        <v>0.59770000000000001</v>
      </c>
      <c r="F11275">
        <f t="shared" si="176"/>
        <v>-0.34303981725715083</v>
      </c>
    </row>
    <row r="11276" spans="2:6" x14ac:dyDescent="0.2">
      <c r="B11276" s="2">
        <v>11275</v>
      </c>
      <c r="C11276" s="2" t="s">
        <v>9118</v>
      </c>
      <c r="D11276" s="2">
        <v>0.45394000000000001</v>
      </c>
      <c r="E11276" s="2">
        <v>0.59770999999999996</v>
      </c>
      <c r="F11276">
        <f t="shared" si="176"/>
        <v>-0.34300154668240779</v>
      </c>
    </row>
    <row r="11277" spans="2:6" x14ac:dyDescent="0.2">
      <c r="B11277" s="2">
        <v>11276</v>
      </c>
      <c r="C11277" s="2" t="s">
        <v>14021</v>
      </c>
      <c r="D11277" s="2">
        <v>0.45406000000000002</v>
      </c>
      <c r="E11277" s="2">
        <v>0.51783999999999997</v>
      </c>
      <c r="F11277">
        <f t="shared" si="176"/>
        <v>-0.34288675518872536</v>
      </c>
    </row>
    <row r="11278" spans="2:6" x14ac:dyDescent="0.2">
      <c r="B11278" s="2">
        <v>11277</v>
      </c>
      <c r="C11278" s="2" t="s">
        <v>7073</v>
      </c>
      <c r="D11278" s="2">
        <v>0.45427000000000001</v>
      </c>
      <c r="E11278" s="2">
        <v>0.59784000000000004</v>
      </c>
      <c r="F11278">
        <f t="shared" si="176"/>
        <v>-0.34268594305475514</v>
      </c>
    </row>
    <row r="11279" spans="2:6" x14ac:dyDescent="0.2">
      <c r="B11279" s="2">
        <v>11278</v>
      </c>
      <c r="C11279" s="2" t="s">
        <v>9042</v>
      </c>
      <c r="D11279" s="2">
        <v>0.45440000000000003</v>
      </c>
      <c r="E11279" s="2">
        <v>0.59789999999999999</v>
      </c>
      <c r="F11279">
        <f t="shared" si="176"/>
        <v>-0.34256167729703751</v>
      </c>
    </row>
    <row r="11280" spans="2:6" x14ac:dyDescent="0.2">
      <c r="B11280" s="2">
        <v>11279</v>
      </c>
      <c r="C11280" s="2" t="s">
        <v>3205</v>
      </c>
      <c r="D11280" s="2">
        <v>0.45440999999999998</v>
      </c>
      <c r="E11280" s="2">
        <v>0.51805999999999996</v>
      </c>
      <c r="F11280">
        <f t="shared" si="176"/>
        <v>-0.34255211986518885</v>
      </c>
    </row>
    <row r="11281" spans="2:6" x14ac:dyDescent="0.2">
      <c r="B11281" s="2">
        <v>11280</v>
      </c>
      <c r="C11281" s="2" t="s">
        <v>1774</v>
      </c>
      <c r="D11281" s="2">
        <v>0.45450000000000002</v>
      </c>
      <c r="E11281" s="2">
        <v>0.59794000000000003</v>
      </c>
      <c r="F11281">
        <f t="shared" si="176"/>
        <v>-0.34246611244201375</v>
      </c>
    </row>
    <row r="11282" spans="2:6" x14ac:dyDescent="0.2">
      <c r="B11282" s="2">
        <v>11281</v>
      </c>
      <c r="C11282" s="2" t="s">
        <v>8077</v>
      </c>
      <c r="D11282" s="2">
        <v>0.45462999999999998</v>
      </c>
      <c r="E11282" s="2">
        <v>0.59799999999999998</v>
      </c>
      <c r="F11282">
        <f t="shared" si="176"/>
        <v>-0.34234190956006677</v>
      </c>
    </row>
    <row r="11283" spans="2:6" x14ac:dyDescent="0.2">
      <c r="B11283" s="2">
        <v>11282</v>
      </c>
      <c r="C11283" s="2" t="s">
        <v>2103</v>
      </c>
      <c r="D11283" s="2">
        <v>0.45483000000000001</v>
      </c>
      <c r="E11283" s="2">
        <v>0.59809000000000001</v>
      </c>
      <c r="F11283">
        <f t="shared" si="176"/>
        <v>-0.34215089753583078</v>
      </c>
    </row>
    <row r="11284" spans="2:6" x14ac:dyDescent="0.2">
      <c r="B11284" s="2">
        <v>11283</v>
      </c>
      <c r="C11284" s="2" t="s">
        <v>13868</v>
      </c>
      <c r="D11284" s="2">
        <v>0.45511000000000001</v>
      </c>
      <c r="E11284" s="2">
        <v>0.59821999999999997</v>
      </c>
      <c r="F11284">
        <f t="shared" si="176"/>
        <v>-0.34188362176210729</v>
      </c>
    </row>
    <row r="11285" spans="2:6" x14ac:dyDescent="0.2">
      <c r="B11285" s="2">
        <v>11284</v>
      </c>
      <c r="C11285" s="2" t="s">
        <v>13398</v>
      </c>
      <c r="D11285" s="2">
        <v>0.45523000000000002</v>
      </c>
      <c r="E11285" s="2">
        <v>0.59826999999999997</v>
      </c>
      <c r="F11285">
        <f t="shared" si="176"/>
        <v>-0.34176912533630976</v>
      </c>
    </row>
    <row r="11286" spans="2:6" x14ac:dyDescent="0.2">
      <c r="B11286" s="2">
        <v>11285</v>
      </c>
      <c r="C11286" s="2" t="s">
        <v>14808</v>
      </c>
      <c r="D11286" s="2">
        <v>0.45533000000000001</v>
      </c>
      <c r="E11286" s="2">
        <v>0.59831000000000001</v>
      </c>
      <c r="F11286">
        <f t="shared" si="176"/>
        <v>-0.34167373470117335</v>
      </c>
    </row>
    <row r="11287" spans="2:6" x14ac:dyDescent="0.2">
      <c r="B11287" s="2">
        <v>11286</v>
      </c>
      <c r="C11287" s="2" t="s">
        <v>16225</v>
      </c>
      <c r="D11287" s="2">
        <v>0.45539000000000002</v>
      </c>
      <c r="E11287" s="2">
        <v>0.59835000000000005</v>
      </c>
      <c r="F11287">
        <f t="shared" si="176"/>
        <v>-0.34161651037547081</v>
      </c>
    </row>
    <row r="11288" spans="2:6" x14ac:dyDescent="0.2">
      <c r="B11288" s="2">
        <v>11287</v>
      </c>
      <c r="C11288" s="2" t="s">
        <v>15830</v>
      </c>
      <c r="D11288" s="2">
        <v>0.45543</v>
      </c>
      <c r="E11288" s="2">
        <v>0.59836999999999996</v>
      </c>
      <c r="F11288">
        <f t="shared" si="176"/>
        <v>-0.34157836501351718</v>
      </c>
    </row>
    <row r="11289" spans="2:6" x14ac:dyDescent="0.2">
      <c r="B11289" s="2">
        <v>11288</v>
      </c>
      <c r="C11289" s="2" t="s">
        <v>9452</v>
      </c>
      <c r="D11289" s="2">
        <v>0.45552999999999999</v>
      </c>
      <c r="E11289" s="2">
        <v>0.59841</v>
      </c>
      <c r="F11289">
        <f t="shared" si="176"/>
        <v>-0.34148301626414346</v>
      </c>
    </row>
    <row r="11290" spans="2:6" x14ac:dyDescent="0.2">
      <c r="B11290" s="2">
        <v>11289</v>
      </c>
      <c r="C11290" s="2" t="s">
        <v>13699</v>
      </c>
      <c r="D11290" s="2">
        <v>0.45567000000000002</v>
      </c>
      <c r="E11290" s="2">
        <v>0.59848000000000001</v>
      </c>
      <c r="F11290">
        <f t="shared" si="176"/>
        <v>-0.34134956317383419</v>
      </c>
    </row>
    <row r="11291" spans="2:6" x14ac:dyDescent="0.2">
      <c r="B11291" s="2">
        <v>11290</v>
      </c>
      <c r="C11291" s="2" t="s">
        <v>6424</v>
      </c>
      <c r="D11291" s="2">
        <v>0.45576</v>
      </c>
      <c r="E11291" s="2">
        <v>0.59850999999999999</v>
      </c>
      <c r="F11291">
        <f t="shared" si="176"/>
        <v>-0.34126379355137643</v>
      </c>
    </row>
    <row r="11292" spans="2:6" x14ac:dyDescent="0.2">
      <c r="B11292" s="2">
        <v>11291</v>
      </c>
      <c r="C11292" s="2" t="s">
        <v>9878</v>
      </c>
      <c r="D11292" s="2">
        <v>0.45576</v>
      </c>
      <c r="E11292" s="2">
        <v>0.59850999999999999</v>
      </c>
      <c r="F11292">
        <f t="shared" si="176"/>
        <v>-0.34126379355137643</v>
      </c>
    </row>
    <row r="11293" spans="2:6" x14ac:dyDescent="0.2">
      <c r="B11293" s="2">
        <v>11292</v>
      </c>
      <c r="C11293" s="2" t="s">
        <v>9619</v>
      </c>
      <c r="D11293" s="2">
        <v>0.45582</v>
      </c>
      <c r="E11293" s="2">
        <v>0.59855000000000003</v>
      </c>
      <c r="F11293">
        <f t="shared" si="176"/>
        <v>-0.34120662321207146</v>
      </c>
    </row>
    <row r="11294" spans="2:6" x14ac:dyDescent="0.2">
      <c r="B11294" s="2">
        <v>11293</v>
      </c>
      <c r="C11294" s="2" t="s">
        <v>11415</v>
      </c>
      <c r="D11294" s="2">
        <v>0.45587</v>
      </c>
      <c r="E11294" s="2">
        <v>0.59857000000000005</v>
      </c>
      <c r="F11294">
        <f t="shared" si="176"/>
        <v>-0.34115898701091329</v>
      </c>
    </row>
    <row r="11295" spans="2:6" x14ac:dyDescent="0.2">
      <c r="B11295" s="2">
        <v>11294</v>
      </c>
      <c r="C11295" s="2" t="s">
        <v>8263</v>
      </c>
      <c r="D11295" s="2">
        <v>0.45587</v>
      </c>
      <c r="E11295" s="2">
        <v>0.59857000000000005</v>
      </c>
      <c r="F11295">
        <f t="shared" si="176"/>
        <v>-0.34115898701091329</v>
      </c>
    </row>
    <row r="11296" spans="2:6" x14ac:dyDescent="0.2">
      <c r="B11296" s="2">
        <v>11295</v>
      </c>
      <c r="C11296" s="2" t="s">
        <v>15849</v>
      </c>
      <c r="D11296" s="2">
        <v>0.45601999999999998</v>
      </c>
      <c r="E11296" s="2">
        <v>0.59862000000000004</v>
      </c>
      <c r="F11296">
        <f t="shared" si="176"/>
        <v>-0.34101610974967994</v>
      </c>
    </row>
    <row r="11297" spans="2:6" x14ac:dyDescent="0.2">
      <c r="B11297" s="2">
        <v>11296</v>
      </c>
      <c r="C11297" s="2" t="s">
        <v>15068</v>
      </c>
      <c r="D11297" s="2">
        <v>0.45617000000000002</v>
      </c>
      <c r="E11297" s="2">
        <v>0.59867999999999999</v>
      </c>
      <c r="F11297">
        <f t="shared" si="176"/>
        <v>-0.34087327947775703</v>
      </c>
    </row>
    <row r="11298" spans="2:6" x14ac:dyDescent="0.2">
      <c r="B11298" s="2">
        <v>11297</v>
      </c>
      <c r="C11298" s="2" t="s">
        <v>8266</v>
      </c>
      <c r="D11298" s="2">
        <v>0.45629999999999998</v>
      </c>
      <c r="E11298" s="2">
        <v>0.59872999999999998</v>
      </c>
      <c r="F11298">
        <f t="shared" si="176"/>
        <v>-0.34074953122733914</v>
      </c>
    </row>
    <row r="11299" spans="2:6" x14ac:dyDescent="0.2">
      <c r="B11299" s="2">
        <v>11298</v>
      </c>
      <c r="C11299" s="2" t="s">
        <v>15588</v>
      </c>
      <c r="D11299" s="2">
        <v>0.45634999999999998</v>
      </c>
      <c r="E11299" s="2">
        <v>0.59875</v>
      </c>
      <c r="F11299">
        <f t="shared" si="176"/>
        <v>-0.34070194513383806</v>
      </c>
    </row>
    <row r="11300" spans="2:6" x14ac:dyDescent="0.2">
      <c r="B11300" s="2">
        <v>11299</v>
      </c>
      <c r="C11300" s="2" t="s">
        <v>9922</v>
      </c>
      <c r="D11300" s="2">
        <v>0.45638000000000001</v>
      </c>
      <c r="E11300" s="2">
        <v>0.59875999999999996</v>
      </c>
      <c r="F11300">
        <f t="shared" si="176"/>
        <v>-0.34067339598028379</v>
      </c>
    </row>
    <row r="11301" spans="2:6" x14ac:dyDescent="0.2">
      <c r="B11301" s="2">
        <v>11300</v>
      </c>
      <c r="C11301" s="2" t="s">
        <v>12695</v>
      </c>
      <c r="D11301" s="2">
        <v>0.45643</v>
      </c>
      <c r="E11301" s="2">
        <v>0.59877999999999998</v>
      </c>
      <c r="F11301">
        <f t="shared" si="176"/>
        <v>-0.34062581822781202</v>
      </c>
    </row>
    <row r="11302" spans="2:6" x14ac:dyDescent="0.2">
      <c r="B11302" s="2">
        <v>11301</v>
      </c>
      <c r="C11302" s="2" t="s">
        <v>13304</v>
      </c>
      <c r="D11302" s="2">
        <v>0.45661000000000002</v>
      </c>
      <c r="E11302" s="2">
        <v>0.46533000000000002</v>
      </c>
      <c r="F11302">
        <f t="shared" si="176"/>
        <v>-0.34045458146325552</v>
      </c>
    </row>
    <row r="11303" spans="2:6" x14ac:dyDescent="0.2">
      <c r="B11303" s="2">
        <v>11302</v>
      </c>
      <c r="C11303" s="2" t="s">
        <v>4987</v>
      </c>
      <c r="D11303" s="2">
        <v>0.45662000000000003</v>
      </c>
      <c r="E11303" s="2">
        <v>0.59885999999999995</v>
      </c>
      <c r="F11303">
        <f t="shared" si="176"/>
        <v>-0.34044507028902948</v>
      </c>
    </row>
    <row r="11304" spans="2:6" x14ac:dyDescent="0.2">
      <c r="B11304" s="2">
        <v>11303</v>
      </c>
      <c r="C11304" s="2" t="s">
        <v>4608</v>
      </c>
      <c r="D11304" s="2">
        <v>0.45667999999999997</v>
      </c>
      <c r="E11304" s="2">
        <v>0.59889000000000003</v>
      </c>
      <c r="F11304">
        <f t="shared" si="176"/>
        <v>-0.34038800761750498</v>
      </c>
    </row>
    <row r="11305" spans="2:6" x14ac:dyDescent="0.2">
      <c r="B11305" s="2">
        <v>11304</v>
      </c>
      <c r="C11305" s="2" t="s">
        <v>349</v>
      </c>
      <c r="D11305" s="2">
        <v>0.45678000000000002</v>
      </c>
      <c r="E11305" s="2">
        <v>0.59892999999999996</v>
      </c>
      <c r="F11305">
        <f t="shared" si="176"/>
        <v>-0.34029291982304471</v>
      </c>
    </row>
    <row r="11306" spans="2:6" x14ac:dyDescent="0.2">
      <c r="B11306" s="2">
        <v>11305</v>
      </c>
      <c r="C11306" s="2" t="s">
        <v>12446</v>
      </c>
      <c r="D11306" s="2">
        <v>0.45690999999999998</v>
      </c>
      <c r="E11306" s="2">
        <v>0.59897999999999996</v>
      </c>
      <c r="F11306">
        <f t="shared" si="176"/>
        <v>-0.34016933680686118</v>
      </c>
    </row>
    <row r="11307" spans="2:6" x14ac:dyDescent="0.2">
      <c r="B11307" s="2">
        <v>11306</v>
      </c>
      <c r="C11307" s="2" t="s">
        <v>9532</v>
      </c>
      <c r="D11307" s="2">
        <v>0.45711000000000002</v>
      </c>
      <c r="E11307" s="2">
        <v>0.59907999999999995</v>
      </c>
      <c r="F11307">
        <f t="shared" si="176"/>
        <v>-0.33997927773207742</v>
      </c>
    </row>
    <row r="11308" spans="2:6" x14ac:dyDescent="0.2">
      <c r="B11308" s="2">
        <v>11307</v>
      </c>
      <c r="C11308" s="2" t="s">
        <v>13063</v>
      </c>
      <c r="D11308" s="2">
        <v>0.45734000000000002</v>
      </c>
      <c r="E11308" s="2">
        <v>0.59918000000000005</v>
      </c>
      <c r="F11308">
        <f t="shared" si="176"/>
        <v>-0.33976081257172075</v>
      </c>
    </row>
    <row r="11309" spans="2:6" x14ac:dyDescent="0.2">
      <c r="B11309" s="2">
        <v>11308</v>
      </c>
      <c r="C11309" s="2" t="s">
        <v>15718</v>
      </c>
      <c r="D11309" s="2">
        <v>0.45741999999999999</v>
      </c>
      <c r="E11309" s="2">
        <v>0.59921000000000002</v>
      </c>
      <c r="F11309">
        <f t="shared" si="176"/>
        <v>-0.33968485044254848</v>
      </c>
    </row>
    <row r="11310" spans="2:6" x14ac:dyDescent="0.2">
      <c r="B11310" s="2">
        <v>11309</v>
      </c>
      <c r="C11310" s="2" t="s">
        <v>8072</v>
      </c>
      <c r="D11310" s="2">
        <v>0.45750999999999997</v>
      </c>
      <c r="E11310" s="2">
        <v>0.59924999999999995</v>
      </c>
      <c r="F11310">
        <f t="shared" si="176"/>
        <v>-0.33959940892571688</v>
      </c>
    </row>
    <row r="11311" spans="2:6" x14ac:dyDescent="0.2">
      <c r="B11311" s="2">
        <v>11310</v>
      </c>
      <c r="C11311" s="2" t="s">
        <v>12759</v>
      </c>
      <c r="D11311" s="2">
        <v>0.45761000000000002</v>
      </c>
      <c r="E11311" s="2">
        <v>0.59928999999999999</v>
      </c>
      <c r="F11311">
        <f t="shared" si="176"/>
        <v>-0.33950449361764101</v>
      </c>
    </row>
    <row r="11312" spans="2:6" x14ac:dyDescent="0.2">
      <c r="B11312" s="2">
        <v>11311</v>
      </c>
      <c r="C11312" s="2" t="s">
        <v>12696</v>
      </c>
      <c r="D11312" s="2">
        <v>0.45763999999999999</v>
      </c>
      <c r="E11312" s="2">
        <v>0.59930000000000005</v>
      </c>
      <c r="F11312">
        <f t="shared" si="176"/>
        <v>-0.33947602306978686</v>
      </c>
    </row>
    <row r="11313" spans="2:6" x14ac:dyDescent="0.2">
      <c r="B11313" s="2">
        <v>11312</v>
      </c>
      <c r="C11313" s="2" t="s">
        <v>10160</v>
      </c>
      <c r="D11313" s="2">
        <v>0.45772000000000002</v>
      </c>
      <c r="E11313" s="2">
        <v>0.59933999999999998</v>
      </c>
      <c r="F11313">
        <f t="shared" si="176"/>
        <v>-0.33940011073225684</v>
      </c>
    </row>
    <row r="11314" spans="2:6" x14ac:dyDescent="0.2">
      <c r="B11314" s="2">
        <v>11313</v>
      </c>
      <c r="C11314" s="2" t="s">
        <v>15579</v>
      </c>
      <c r="D11314" s="2">
        <v>0.45777000000000001</v>
      </c>
      <c r="E11314" s="2">
        <v>0.59936999999999996</v>
      </c>
      <c r="F11314">
        <f t="shared" si="176"/>
        <v>-0.33935267225861593</v>
      </c>
    </row>
    <row r="11315" spans="2:6" x14ac:dyDescent="0.2">
      <c r="B11315" s="2">
        <v>11314</v>
      </c>
      <c r="C11315" s="2" t="s">
        <v>9285</v>
      </c>
      <c r="D11315" s="2">
        <v>0.45779999999999998</v>
      </c>
      <c r="E11315" s="2">
        <v>0.59938000000000002</v>
      </c>
      <c r="F11315">
        <f t="shared" si="176"/>
        <v>-0.33932421166147592</v>
      </c>
    </row>
    <row r="11316" spans="2:6" x14ac:dyDescent="0.2">
      <c r="B11316" s="2">
        <v>11315</v>
      </c>
      <c r="C11316" s="2" t="s">
        <v>2379</v>
      </c>
      <c r="D11316" s="2">
        <v>0.45802999999999999</v>
      </c>
      <c r="E11316" s="2">
        <v>0.59948000000000001</v>
      </c>
      <c r="F11316">
        <f t="shared" si="176"/>
        <v>-0.33910607569096229</v>
      </c>
    </row>
    <row r="11317" spans="2:6" x14ac:dyDescent="0.2">
      <c r="B11317" s="2">
        <v>11316</v>
      </c>
      <c r="C11317" s="2" t="s">
        <v>11306</v>
      </c>
      <c r="D11317" s="2">
        <v>0.45812999999999998</v>
      </c>
      <c r="E11317" s="2">
        <v>0.59953000000000001</v>
      </c>
      <c r="F11317">
        <f t="shared" si="176"/>
        <v>-0.33901126812817239</v>
      </c>
    </row>
    <row r="11318" spans="2:6" x14ac:dyDescent="0.2">
      <c r="B11318" s="2">
        <v>11317</v>
      </c>
      <c r="C11318" s="2" t="s">
        <v>6053</v>
      </c>
      <c r="D11318" s="2">
        <v>0.45817000000000002</v>
      </c>
      <c r="E11318" s="2">
        <v>0.59953999999999996</v>
      </c>
      <c r="F11318">
        <f t="shared" si="176"/>
        <v>-0.33897335089738079</v>
      </c>
    </row>
    <row r="11319" spans="2:6" x14ac:dyDescent="0.2">
      <c r="B11319" s="2">
        <v>11318</v>
      </c>
      <c r="C11319" s="2" t="s">
        <v>13377</v>
      </c>
      <c r="D11319" s="2">
        <v>0.45843</v>
      </c>
      <c r="E11319" s="2">
        <v>0.59965999999999997</v>
      </c>
      <c r="F11319">
        <f t="shared" si="176"/>
        <v>-0.33872696955694154</v>
      </c>
    </row>
    <row r="11320" spans="2:6" x14ac:dyDescent="0.2">
      <c r="B11320" s="2">
        <v>11319</v>
      </c>
      <c r="C11320" s="2" t="s">
        <v>5080</v>
      </c>
      <c r="D11320" s="2">
        <v>0.45915</v>
      </c>
      <c r="E11320" s="2">
        <v>0.59999000000000002</v>
      </c>
      <c r="F11320">
        <f t="shared" si="176"/>
        <v>-0.33804541134698413</v>
      </c>
    </row>
    <row r="11321" spans="2:6" x14ac:dyDescent="0.2">
      <c r="B11321" s="2">
        <v>11320</v>
      </c>
      <c r="C11321" s="2" t="s">
        <v>13460</v>
      </c>
      <c r="D11321" s="2">
        <v>0.45915</v>
      </c>
      <c r="E11321" s="2">
        <v>0.59999000000000002</v>
      </c>
      <c r="F11321">
        <f t="shared" si="176"/>
        <v>-0.33804541134698413</v>
      </c>
    </row>
    <row r="11322" spans="2:6" x14ac:dyDescent="0.2">
      <c r="B11322" s="2">
        <v>11321</v>
      </c>
      <c r="C11322" s="2" t="s">
        <v>11600</v>
      </c>
      <c r="D11322" s="2">
        <v>0.45945000000000003</v>
      </c>
      <c r="E11322" s="2">
        <v>0.60011000000000003</v>
      </c>
      <c r="F11322">
        <f t="shared" si="176"/>
        <v>-0.33776174413774607</v>
      </c>
    </row>
    <row r="11323" spans="2:6" x14ac:dyDescent="0.2">
      <c r="B11323" s="2">
        <v>11322</v>
      </c>
      <c r="C11323" s="2" t="s">
        <v>8037</v>
      </c>
      <c r="D11323" s="2">
        <v>0.45955000000000001</v>
      </c>
      <c r="E11323" s="2">
        <v>0.60014999999999996</v>
      </c>
      <c r="F11323">
        <f t="shared" si="176"/>
        <v>-0.33766722956024503</v>
      </c>
    </row>
    <row r="11324" spans="2:6" x14ac:dyDescent="0.2">
      <c r="B11324" s="2">
        <v>11323</v>
      </c>
      <c r="C11324" s="2" t="s">
        <v>17789</v>
      </c>
      <c r="D11324" s="2">
        <v>0.45966000000000001</v>
      </c>
      <c r="E11324" s="2">
        <v>0.60019999999999996</v>
      </c>
      <c r="F11324">
        <f t="shared" si="176"/>
        <v>-0.33756328727668106</v>
      </c>
    </row>
    <row r="11325" spans="2:6" x14ac:dyDescent="0.2">
      <c r="B11325" s="2">
        <v>11324</v>
      </c>
      <c r="C11325" s="2" t="s">
        <v>6733</v>
      </c>
      <c r="D11325" s="2">
        <v>0.45966000000000001</v>
      </c>
      <c r="E11325" s="2">
        <v>0.60019999999999996</v>
      </c>
      <c r="F11325">
        <f t="shared" si="176"/>
        <v>-0.33756328727668106</v>
      </c>
    </row>
    <row r="11326" spans="2:6" x14ac:dyDescent="0.2">
      <c r="B11326" s="2">
        <v>11325</v>
      </c>
      <c r="C11326" s="2" t="s">
        <v>16298</v>
      </c>
      <c r="D11326" s="2">
        <v>0.45966000000000001</v>
      </c>
      <c r="E11326" s="2">
        <v>0.60019999999999996</v>
      </c>
      <c r="F11326">
        <f t="shared" si="176"/>
        <v>-0.33756328727668106</v>
      </c>
    </row>
    <row r="11327" spans="2:6" x14ac:dyDescent="0.2">
      <c r="B11327" s="2">
        <v>11326</v>
      </c>
      <c r="C11327" s="2" t="s">
        <v>845</v>
      </c>
      <c r="D11327" s="2">
        <v>0.45973999999999998</v>
      </c>
      <c r="E11327" s="2">
        <v>0.60023000000000004</v>
      </c>
      <c r="F11327">
        <f t="shared" si="176"/>
        <v>-0.33748770851087745</v>
      </c>
    </row>
    <row r="11328" spans="2:6" x14ac:dyDescent="0.2">
      <c r="B11328" s="2">
        <v>11327</v>
      </c>
      <c r="C11328" s="2" t="s">
        <v>7535</v>
      </c>
      <c r="D11328" s="2">
        <v>0.45978000000000002</v>
      </c>
      <c r="E11328" s="2">
        <v>0.60024999999999995</v>
      </c>
      <c r="F11328">
        <f t="shared" si="176"/>
        <v>-0.33744992405967006</v>
      </c>
    </row>
    <row r="11329" spans="2:6" x14ac:dyDescent="0.2">
      <c r="B11329" s="2">
        <v>11328</v>
      </c>
      <c r="C11329" s="2" t="s">
        <v>9884</v>
      </c>
      <c r="D11329" s="2">
        <v>0.45981</v>
      </c>
      <c r="E11329" s="2">
        <v>0.60026999999999997</v>
      </c>
      <c r="F11329">
        <f t="shared" si="176"/>
        <v>-0.33742158787841164</v>
      </c>
    </row>
    <row r="11330" spans="2:6" x14ac:dyDescent="0.2">
      <c r="B11330" s="2">
        <v>11329</v>
      </c>
      <c r="C11330" s="2" t="s">
        <v>17113</v>
      </c>
      <c r="D11330" s="2">
        <v>0.45988000000000001</v>
      </c>
      <c r="E11330" s="2">
        <v>0.60029999999999994</v>
      </c>
      <c r="F11330">
        <f t="shared" ref="F11330:F11393" si="177">LOG(D11330)</f>
        <v>-0.33735547731117282</v>
      </c>
    </row>
    <row r="11331" spans="2:6" x14ac:dyDescent="0.2">
      <c r="B11331" s="2">
        <v>11330</v>
      </c>
      <c r="C11331" s="2" t="s">
        <v>7295</v>
      </c>
      <c r="D11331" s="2">
        <v>0.46006999999999998</v>
      </c>
      <c r="E11331" s="2">
        <v>0.60038999999999998</v>
      </c>
      <c r="F11331">
        <f t="shared" si="177"/>
        <v>-0.33717608505564839</v>
      </c>
    </row>
    <row r="11332" spans="2:6" x14ac:dyDescent="0.2">
      <c r="B11332" s="2">
        <v>11331</v>
      </c>
      <c r="C11332" s="2" t="s">
        <v>18241</v>
      </c>
      <c r="D11332" s="2">
        <v>0.46015</v>
      </c>
      <c r="E11332" s="2">
        <v>0.60041</v>
      </c>
      <c r="F11332">
        <f t="shared" si="177"/>
        <v>-0.33710057363742274</v>
      </c>
    </row>
    <row r="11333" spans="2:6" x14ac:dyDescent="0.2">
      <c r="B11333" s="2">
        <v>11332</v>
      </c>
      <c r="C11333" s="2" t="s">
        <v>13026</v>
      </c>
      <c r="D11333" s="2">
        <v>0.46022000000000002</v>
      </c>
      <c r="E11333" s="2">
        <v>0.60045000000000004</v>
      </c>
      <c r="F11333">
        <f t="shared" si="177"/>
        <v>-0.33703451191487233</v>
      </c>
    </row>
    <row r="11334" spans="2:6" x14ac:dyDescent="0.2">
      <c r="B11334" s="2">
        <v>11333</v>
      </c>
      <c r="C11334" s="2" t="s">
        <v>5296</v>
      </c>
      <c r="D11334" s="2">
        <v>0.46038000000000001</v>
      </c>
      <c r="E11334" s="2">
        <v>0.60052000000000005</v>
      </c>
      <c r="F11334">
        <f t="shared" si="177"/>
        <v>-0.33688355141562365</v>
      </c>
    </row>
    <row r="11335" spans="2:6" x14ac:dyDescent="0.2">
      <c r="B11335" s="2">
        <v>11334</v>
      </c>
      <c r="C11335" s="2" t="s">
        <v>11480</v>
      </c>
      <c r="D11335" s="2">
        <v>0.46055000000000001</v>
      </c>
      <c r="E11335" s="2">
        <v>0.60058999999999996</v>
      </c>
      <c r="F11335">
        <f t="shared" si="177"/>
        <v>-0.33672321336004474</v>
      </c>
    </row>
    <row r="11336" spans="2:6" x14ac:dyDescent="0.2">
      <c r="B11336" s="2">
        <v>11335</v>
      </c>
      <c r="C11336" s="2" t="s">
        <v>4285</v>
      </c>
      <c r="D11336" s="2">
        <v>0.46078999999999998</v>
      </c>
      <c r="E11336" s="2">
        <v>0.60068999999999995</v>
      </c>
      <c r="F11336">
        <f t="shared" si="177"/>
        <v>-0.3364969544805555</v>
      </c>
    </row>
    <row r="11337" spans="2:6" x14ac:dyDescent="0.2">
      <c r="B11337" s="2">
        <v>11336</v>
      </c>
      <c r="C11337" s="2" t="s">
        <v>18724</v>
      </c>
      <c r="D11337" s="2">
        <v>0.46078999999999998</v>
      </c>
      <c r="E11337" s="2">
        <v>0.60068999999999995</v>
      </c>
      <c r="F11337">
        <f t="shared" si="177"/>
        <v>-0.3364969544805555</v>
      </c>
    </row>
    <row r="11338" spans="2:6" x14ac:dyDescent="0.2">
      <c r="B11338" s="2">
        <v>11337</v>
      </c>
      <c r="C11338" s="2" t="s">
        <v>16031</v>
      </c>
      <c r="D11338" s="2">
        <v>0.46101999999999999</v>
      </c>
      <c r="E11338" s="2">
        <v>0.60079000000000005</v>
      </c>
      <c r="F11338">
        <f t="shared" si="177"/>
        <v>-0.33628023360985421</v>
      </c>
    </row>
    <row r="11339" spans="2:6" x14ac:dyDescent="0.2">
      <c r="B11339" s="2">
        <v>11338</v>
      </c>
      <c r="C11339" s="2" t="s">
        <v>7895</v>
      </c>
      <c r="D11339" s="2">
        <v>0.46106000000000003</v>
      </c>
      <c r="E11339" s="2">
        <v>0.6008</v>
      </c>
      <c r="F11339">
        <f t="shared" si="177"/>
        <v>-0.33624255406081932</v>
      </c>
    </row>
    <row r="11340" spans="2:6" x14ac:dyDescent="0.2">
      <c r="B11340" s="2">
        <v>11339</v>
      </c>
      <c r="C11340" s="2" t="s">
        <v>16151</v>
      </c>
      <c r="D11340" s="2">
        <v>0.46118999999999999</v>
      </c>
      <c r="E11340" s="2">
        <v>0.60085</v>
      </c>
      <c r="F11340">
        <f t="shared" si="177"/>
        <v>-0.33612011809872372</v>
      </c>
    </row>
    <row r="11341" spans="2:6" x14ac:dyDescent="0.2">
      <c r="B11341" s="2">
        <v>11340</v>
      </c>
      <c r="C11341" s="2" t="s">
        <v>5498</v>
      </c>
      <c r="D11341" s="2">
        <v>0.46128999999999998</v>
      </c>
      <c r="E11341" s="2">
        <v>0.60089000000000004</v>
      </c>
      <c r="F11341">
        <f t="shared" si="177"/>
        <v>-0.33602596007175195</v>
      </c>
    </row>
    <row r="11342" spans="2:6" x14ac:dyDescent="0.2">
      <c r="B11342" s="2">
        <v>11341</v>
      </c>
      <c r="C11342" s="2" t="s">
        <v>10491</v>
      </c>
      <c r="D11342" s="2">
        <v>0.46145000000000003</v>
      </c>
      <c r="E11342" s="2">
        <v>0.60094999999999998</v>
      </c>
      <c r="F11342">
        <f t="shared" si="177"/>
        <v>-0.33587534967705585</v>
      </c>
    </row>
    <row r="11343" spans="2:6" x14ac:dyDescent="0.2">
      <c r="B11343" s="2">
        <v>11342</v>
      </c>
      <c r="C11343" s="2" t="s">
        <v>9584</v>
      </c>
      <c r="D11343" s="2">
        <v>0.46157999999999999</v>
      </c>
      <c r="E11343" s="2">
        <v>0.60101000000000004</v>
      </c>
      <c r="F11343">
        <f t="shared" si="177"/>
        <v>-0.335753017178609</v>
      </c>
    </row>
    <row r="11344" spans="2:6" x14ac:dyDescent="0.2">
      <c r="B11344" s="2">
        <v>11343</v>
      </c>
      <c r="C11344" s="2" t="s">
        <v>15945</v>
      </c>
      <c r="D11344" s="2">
        <v>0.46178999999999998</v>
      </c>
      <c r="E11344" s="2">
        <v>0.60111000000000003</v>
      </c>
      <c r="F11344">
        <f t="shared" si="177"/>
        <v>-0.33555547590529039</v>
      </c>
    </row>
    <row r="11345" spans="2:6" x14ac:dyDescent="0.2">
      <c r="B11345" s="2">
        <v>11344</v>
      </c>
      <c r="C11345" s="2" t="s">
        <v>2383</v>
      </c>
      <c r="D11345" s="2">
        <v>0.46211999999999998</v>
      </c>
      <c r="E11345" s="2">
        <v>0.60124</v>
      </c>
      <c r="F11345">
        <f t="shared" si="177"/>
        <v>-0.33524523532964412</v>
      </c>
    </row>
    <row r="11346" spans="2:6" x14ac:dyDescent="0.2">
      <c r="B11346" s="2">
        <v>11345</v>
      </c>
      <c r="C11346" s="2" t="s">
        <v>4623</v>
      </c>
      <c r="D11346" s="2">
        <v>0.46223999999999998</v>
      </c>
      <c r="E11346" s="2">
        <v>0.60128999999999999</v>
      </c>
      <c r="F11346">
        <f t="shared" si="177"/>
        <v>-0.33513247549987829</v>
      </c>
    </row>
    <row r="11347" spans="2:6" x14ac:dyDescent="0.2">
      <c r="B11347" s="2">
        <v>11346</v>
      </c>
      <c r="C11347" s="2" t="s">
        <v>7558</v>
      </c>
      <c r="D11347" s="2">
        <v>0.46229999999999999</v>
      </c>
      <c r="E11347" s="2">
        <v>0.60131999999999997</v>
      </c>
      <c r="F11347">
        <f t="shared" si="177"/>
        <v>-0.33507610656191827</v>
      </c>
    </row>
    <row r="11348" spans="2:6" x14ac:dyDescent="0.2">
      <c r="B11348" s="2">
        <v>11347</v>
      </c>
      <c r="C11348" s="2" t="s">
        <v>10343</v>
      </c>
      <c r="D11348" s="2">
        <v>0.46229999999999999</v>
      </c>
      <c r="E11348" s="2">
        <v>0.60131999999999997</v>
      </c>
      <c r="F11348">
        <f t="shared" si="177"/>
        <v>-0.33507610656191827</v>
      </c>
    </row>
    <row r="11349" spans="2:6" x14ac:dyDescent="0.2">
      <c r="B11349" s="2">
        <v>11348</v>
      </c>
      <c r="C11349" s="2" t="s">
        <v>1770</v>
      </c>
      <c r="D11349" s="2">
        <v>0.46246999999999999</v>
      </c>
      <c r="E11349" s="2">
        <v>0.60138999999999998</v>
      </c>
      <c r="F11349">
        <f t="shared" si="177"/>
        <v>-0.33491643429150464</v>
      </c>
    </row>
    <row r="11350" spans="2:6" x14ac:dyDescent="0.2">
      <c r="B11350" s="2">
        <v>11349</v>
      </c>
      <c r="C11350" s="2" t="s">
        <v>7568</v>
      </c>
      <c r="D11350" s="2">
        <v>0.46262999999999999</v>
      </c>
      <c r="E11350" s="2">
        <v>0.60143999999999997</v>
      </c>
      <c r="F11350">
        <f t="shared" si="177"/>
        <v>-0.3347662081153131</v>
      </c>
    </row>
    <row r="11351" spans="2:6" x14ac:dyDescent="0.2">
      <c r="B11351" s="2">
        <v>11350</v>
      </c>
      <c r="C11351" s="2" t="s">
        <v>9176</v>
      </c>
      <c r="D11351" s="2">
        <v>0.46281</v>
      </c>
      <c r="E11351" s="2">
        <v>0.60152000000000005</v>
      </c>
      <c r="F11351">
        <f t="shared" si="177"/>
        <v>-0.33459726575767051</v>
      </c>
    </row>
    <row r="11352" spans="2:6" x14ac:dyDescent="0.2">
      <c r="B11352" s="2">
        <v>11351</v>
      </c>
      <c r="C11352" s="2" t="s">
        <v>13733</v>
      </c>
      <c r="D11352" s="2">
        <v>0.46285999999999999</v>
      </c>
      <c r="E11352" s="2">
        <v>0.60153999999999996</v>
      </c>
      <c r="F11352">
        <f t="shared" si="177"/>
        <v>-0.33455034898578362</v>
      </c>
    </row>
    <row r="11353" spans="2:6" x14ac:dyDescent="0.2">
      <c r="B11353" s="2">
        <v>11352</v>
      </c>
      <c r="C11353" s="2" t="s">
        <v>12636</v>
      </c>
      <c r="D11353" s="2">
        <v>0.46289000000000002</v>
      </c>
      <c r="E11353" s="2">
        <v>0.60155000000000003</v>
      </c>
      <c r="F11353">
        <f t="shared" si="177"/>
        <v>-0.33452220135529664</v>
      </c>
    </row>
    <row r="11354" spans="2:6" x14ac:dyDescent="0.2">
      <c r="B11354" s="2">
        <v>11353</v>
      </c>
      <c r="C11354" s="2" t="s">
        <v>9002</v>
      </c>
      <c r="D11354" s="2">
        <v>0.46300999999999998</v>
      </c>
      <c r="E11354" s="2">
        <v>0.60160000000000002</v>
      </c>
      <c r="F11354">
        <f t="shared" si="177"/>
        <v>-0.33440962907293315</v>
      </c>
    </row>
    <row r="11355" spans="2:6" x14ac:dyDescent="0.2">
      <c r="B11355" s="2">
        <v>11354</v>
      </c>
      <c r="C11355" s="2" t="s">
        <v>14761</v>
      </c>
      <c r="D11355" s="2">
        <v>0.46300999999999998</v>
      </c>
      <c r="E11355" s="2">
        <v>0.60160000000000002</v>
      </c>
      <c r="F11355">
        <f t="shared" si="177"/>
        <v>-0.33440962907293315</v>
      </c>
    </row>
    <row r="11356" spans="2:6" x14ac:dyDescent="0.2">
      <c r="B11356" s="2">
        <v>11355</v>
      </c>
      <c r="C11356" s="2" t="s">
        <v>3459</v>
      </c>
      <c r="D11356" s="2">
        <v>0.46305000000000002</v>
      </c>
      <c r="E11356" s="2">
        <v>0.60162000000000004</v>
      </c>
      <c r="F11356">
        <f t="shared" si="177"/>
        <v>-0.3343721114622234</v>
      </c>
    </row>
    <row r="11357" spans="2:6" x14ac:dyDescent="0.2">
      <c r="B11357" s="2">
        <v>11356</v>
      </c>
      <c r="C11357" s="2" t="s">
        <v>12833</v>
      </c>
      <c r="D11357" s="2">
        <v>0.46325</v>
      </c>
      <c r="E11357" s="2">
        <v>0.60168999999999995</v>
      </c>
      <c r="F11357">
        <f t="shared" si="177"/>
        <v>-0.33418457200906482</v>
      </c>
    </row>
    <row r="11358" spans="2:6" x14ac:dyDescent="0.2">
      <c r="B11358" s="2">
        <v>11357</v>
      </c>
      <c r="C11358" s="2" t="s">
        <v>6854</v>
      </c>
      <c r="D11358" s="2">
        <v>0.46332000000000001</v>
      </c>
      <c r="E11358" s="2">
        <v>0.60172000000000003</v>
      </c>
      <c r="F11358">
        <f t="shared" si="177"/>
        <v>-0.33411895232832606</v>
      </c>
    </row>
    <row r="11359" spans="2:6" x14ac:dyDescent="0.2">
      <c r="B11359" s="2">
        <v>11358</v>
      </c>
      <c r="C11359" s="2" t="s">
        <v>13793</v>
      </c>
      <c r="D11359" s="2">
        <v>0.46334999999999998</v>
      </c>
      <c r="E11359" s="2">
        <v>0.60174000000000005</v>
      </c>
      <c r="F11359">
        <f t="shared" si="177"/>
        <v>-0.33409083264286815</v>
      </c>
    </row>
    <row r="11360" spans="2:6" x14ac:dyDescent="0.2">
      <c r="B11360" s="2">
        <v>11359</v>
      </c>
      <c r="C11360" s="2" t="s">
        <v>3054</v>
      </c>
      <c r="D11360" s="2">
        <v>0.46340999999999999</v>
      </c>
      <c r="E11360" s="2">
        <v>0.60177000000000003</v>
      </c>
      <c r="F11360">
        <f t="shared" si="177"/>
        <v>-0.33403459873344044</v>
      </c>
    </row>
    <row r="11361" spans="2:6" x14ac:dyDescent="0.2">
      <c r="B11361" s="2">
        <v>11360</v>
      </c>
      <c r="C11361" s="2" t="s">
        <v>5469</v>
      </c>
      <c r="D11361" s="2">
        <v>0.46348</v>
      </c>
      <c r="E11361" s="2">
        <v>0.60179000000000005</v>
      </c>
      <c r="F11361">
        <f t="shared" si="177"/>
        <v>-0.33396900170727545</v>
      </c>
    </row>
    <row r="11362" spans="2:6" x14ac:dyDescent="0.2">
      <c r="B11362" s="2">
        <v>11361</v>
      </c>
      <c r="C11362" s="2" t="s">
        <v>10432</v>
      </c>
      <c r="D11362" s="2">
        <v>0.46362999999999999</v>
      </c>
      <c r="E11362" s="2">
        <v>0.60185</v>
      </c>
      <c r="F11362">
        <f t="shared" si="177"/>
        <v>-0.33382847000585081</v>
      </c>
    </row>
    <row r="11363" spans="2:6" x14ac:dyDescent="0.2">
      <c r="B11363" s="2">
        <v>11362</v>
      </c>
      <c r="C11363" s="2" t="s">
        <v>12427</v>
      </c>
      <c r="D11363" s="2">
        <v>0.46383999999999997</v>
      </c>
      <c r="E11363" s="2">
        <v>0.60194000000000003</v>
      </c>
      <c r="F11363">
        <f t="shared" si="177"/>
        <v>-0.33363180198907783</v>
      </c>
    </row>
    <row r="11364" spans="2:6" x14ac:dyDescent="0.2">
      <c r="B11364" s="2">
        <v>11363</v>
      </c>
      <c r="C11364" s="2" t="s">
        <v>16014</v>
      </c>
      <c r="D11364" s="2">
        <v>0.46394999999999997</v>
      </c>
      <c r="E11364" s="2">
        <v>0.60199000000000003</v>
      </c>
      <c r="F11364">
        <f t="shared" si="177"/>
        <v>-0.33352882094113978</v>
      </c>
    </row>
    <row r="11365" spans="2:6" x14ac:dyDescent="0.2">
      <c r="B11365" s="2">
        <v>11364</v>
      </c>
      <c r="C11365" s="2" t="s">
        <v>4102</v>
      </c>
      <c r="D11365" s="2">
        <v>0.46406999999999998</v>
      </c>
      <c r="E11365" s="2">
        <v>0.60204000000000002</v>
      </c>
      <c r="F11365">
        <f t="shared" si="177"/>
        <v>-0.33341650582267496</v>
      </c>
    </row>
    <row r="11366" spans="2:6" x14ac:dyDescent="0.2">
      <c r="B11366" s="2">
        <v>11365</v>
      </c>
      <c r="C11366" s="2" t="s">
        <v>11530</v>
      </c>
      <c r="D11366" s="2">
        <v>0.46431</v>
      </c>
      <c r="E11366" s="2">
        <v>0.60211999999999999</v>
      </c>
      <c r="F11366">
        <f t="shared" si="177"/>
        <v>-0.33319196268736684</v>
      </c>
    </row>
    <row r="11367" spans="2:6" x14ac:dyDescent="0.2">
      <c r="B11367" s="2">
        <v>11366</v>
      </c>
      <c r="C11367" s="2" t="s">
        <v>13716</v>
      </c>
      <c r="D11367" s="2">
        <v>0.46431</v>
      </c>
      <c r="E11367" s="2">
        <v>0.60211999999999999</v>
      </c>
      <c r="F11367">
        <f t="shared" si="177"/>
        <v>-0.33319196268736684</v>
      </c>
    </row>
    <row r="11368" spans="2:6" x14ac:dyDescent="0.2">
      <c r="B11368" s="2">
        <v>11367</v>
      </c>
      <c r="C11368" s="2" t="s">
        <v>8364</v>
      </c>
      <c r="D11368" s="2">
        <v>0.46439000000000002</v>
      </c>
      <c r="E11368" s="2">
        <v>0.60216000000000003</v>
      </c>
      <c r="F11368">
        <f t="shared" si="177"/>
        <v>-0.33311714076718119</v>
      </c>
    </row>
    <row r="11369" spans="2:6" x14ac:dyDescent="0.2">
      <c r="B11369" s="2">
        <v>11368</v>
      </c>
      <c r="C11369" s="2" t="s">
        <v>14240</v>
      </c>
      <c r="D11369" s="2">
        <v>0.46461000000000002</v>
      </c>
      <c r="E11369" s="2">
        <v>0.60224</v>
      </c>
      <c r="F11369">
        <f t="shared" si="177"/>
        <v>-0.33291144692906538</v>
      </c>
    </row>
    <row r="11370" spans="2:6" x14ac:dyDescent="0.2">
      <c r="B11370" s="2">
        <v>11369</v>
      </c>
      <c r="C11370" s="2" t="s">
        <v>9997</v>
      </c>
      <c r="D11370" s="2">
        <v>0.46461000000000002</v>
      </c>
      <c r="E11370" s="2">
        <v>0.60224</v>
      </c>
      <c r="F11370">
        <f t="shared" si="177"/>
        <v>-0.33291144692906538</v>
      </c>
    </row>
    <row r="11371" spans="2:6" x14ac:dyDescent="0.2">
      <c r="B11371" s="2">
        <v>11370</v>
      </c>
      <c r="C11371" s="2" t="s">
        <v>8612</v>
      </c>
      <c r="D11371" s="2">
        <v>0.46475</v>
      </c>
      <c r="E11371" s="2">
        <v>0.60228999999999999</v>
      </c>
      <c r="F11371">
        <f t="shared" si="177"/>
        <v>-0.33278060155606382</v>
      </c>
    </row>
    <row r="11372" spans="2:6" x14ac:dyDescent="0.2">
      <c r="B11372" s="2">
        <v>11371</v>
      </c>
      <c r="C11372" s="2" t="s">
        <v>11542</v>
      </c>
      <c r="D11372" s="2">
        <v>0.46510000000000001</v>
      </c>
      <c r="E11372" s="2">
        <v>0.60243000000000002</v>
      </c>
      <c r="F11372">
        <f t="shared" si="177"/>
        <v>-0.33245366048848352</v>
      </c>
    </row>
    <row r="11373" spans="2:6" x14ac:dyDescent="0.2">
      <c r="B11373" s="2">
        <v>11372</v>
      </c>
      <c r="C11373" s="2" t="s">
        <v>16215</v>
      </c>
      <c r="D11373" s="2">
        <v>0.46510000000000001</v>
      </c>
      <c r="E11373" s="2">
        <v>0.60243000000000002</v>
      </c>
      <c r="F11373">
        <f t="shared" si="177"/>
        <v>-0.33245366048848352</v>
      </c>
    </row>
    <row r="11374" spans="2:6" x14ac:dyDescent="0.2">
      <c r="B11374" s="2">
        <v>11373</v>
      </c>
      <c r="C11374" s="2" t="s">
        <v>17282</v>
      </c>
      <c r="D11374" s="2">
        <v>0.46510000000000001</v>
      </c>
      <c r="E11374" s="2">
        <v>0.60243000000000002</v>
      </c>
      <c r="F11374">
        <f t="shared" si="177"/>
        <v>-0.33245366048848352</v>
      </c>
    </row>
    <row r="11375" spans="2:6" x14ac:dyDescent="0.2">
      <c r="B11375" s="2">
        <v>11374</v>
      </c>
      <c r="C11375" s="2" t="s">
        <v>11514</v>
      </c>
      <c r="D11375" s="2">
        <v>0.46527000000000002</v>
      </c>
      <c r="E11375" s="2">
        <v>0.47305000000000003</v>
      </c>
      <c r="F11375">
        <f t="shared" si="177"/>
        <v>-0.33229494930315889</v>
      </c>
    </row>
    <row r="11376" spans="2:6" x14ac:dyDescent="0.2">
      <c r="B11376" s="2">
        <v>11375</v>
      </c>
      <c r="C11376" s="2" t="s">
        <v>12068</v>
      </c>
      <c r="D11376" s="2">
        <v>0.46540999999999999</v>
      </c>
      <c r="E11376" s="2">
        <v>0.60255999999999998</v>
      </c>
      <c r="F11376">
        <f t="shared" si="177"/>
        <v>-0.33216428951048033</v>
      </c>
    </row>
    <row r="11377" spans="2:6" x14ac:dyDescent="0.2">
      <c r="B11377" s="2">
        <v>11376</v>
      </c>
      <c r="C11377" s="2" t="s">
        <v>15005</v>
      </c>
      <c r="D11377" s="2">
        <v>0.46549000000000001</v>
      </c>
      <c r="E11377" s="2">
        <v>0.60260999999999998</v>
      </c>
      <c r="F11377">
        <f t="shared" si="177"/>
        <v>-0.33208964441726341</v>
      </c>
    </row>
    <row r="11378" spans="2:6" x14ac:dyDescent="0.2">
      <c r="B11378" s="2">
        <v>11377</v>
      </c>
      <c r="C11378" s="2" t="s">
        <v>11731</v>
      </c>
      <c r="D11378" s="2">
        <v>0.46561999999999998</v>
      </c>
      <c r="E11378" s="2">
        <v>0.60265999999999997</v>
      </c>
      <c r="F11378">
        <f t="shared" si="177"/>
        <v>-0.33196837349757774</v>
      </c>
    </row>
    <row r="11379" spans="2:6" x14ac:dyDescent="0.2">
      <c r="B11379" s="2">
        <v>11378</v>
      </c>
      <c r="C11379" s="2" t="s">
        <v>12075</v>
      </c>
      <c r="D11379" s="2">
        <v>0.46583000000000002</v>
      </c>
      <c r="E11379" s="2">
        <v>0.60275000000000001</v>
      </c>
      <c r="F11379">
        <f t="shared" si="177"/>
        <v>-0.33177254582514237</v>
      </c>
    </row>
    <row r="11380" spans="2:6" x14ac:dyDescent="0.2">
      <c r="B11380" s="2">
        <v>11379</v>
      </c>
      <c r="C11380" s="2" t="s">
        <v>18167</v>
      </c>
      <c r="D11380" s="2">
        <v>0.46611000000000002</v>
      </c>
      <c r="E11380" s="2">
        <v>0.60289000000000004</v>
      </c>
      <c r="F11380">
        <f t="shared" si="177"/>
        <v>-0.33151157954278104</v>
      </c>
    </row>
    <row r="11381" spans="2:6" x14ac:dyDescent="0.2">
      <c r="B11381" s="2">
        <v>11380</v>
      </c>
      <c r="C11381" s="2" t="s">
        <v>6308</v>
      </c>
      <c r="D11381" s="2">
        <v>0.46611000000000002</v>
      </c>
      <c r="E11381" s="2">
        <v>0.60289000000000004</v>
      </c>
      <c r="F11381">
        <f t="shared" si="177"/>
        <v>-0.33151157954278104</v>
      </c>
    </row>
    <row r="11382" spans="2:6" x14ac:dyDescent="0.2">
      <c r="B11382" s="2">
        <v>11381</v>
      </c>
      <c r="C11382" s="2" t="s">
        <v>13482</v>
      </c>
      <c r="D11382" s="2">
        <v>0.46623999999999999</v>
      </c>
      <c r="E11382" s="2">
        <v>0.60294999999999999</v>
      </c>
      <c r="F11382">
        <f t="shared" si="177"/>
        <v>-0.3313904699101039</v>
      </c>
    </row>
    <row r="11383" spans="2:6" x14ac:dyDescent="0.2">
      <c r="B11383" s="2">
        <v>11382</v>
      </c>
      <c r="C11383" s="2" t="s">
        <v>2300</v>
      </c>
      <c r="D11383" s="2">
        <v>0.46628999999999998</v>
      </c>
      <c r="E11383" s="2">
        <v>0.60297000000000001</v>
      </c>
      <c r="F11383">
        <f t="shared" si="177"/>
        <v>-0.33134389827355393</v>
      </c>
    </row>
    <row r="11384" spans="2:6" x14ac:dyDescent="0.2">
      <c r="B11384" s="2">
        <v>11383</v>
      </c>
      <c r="C11384" s="2" t="s">
        <v>8162</v>
      </c>
      <c r="D11384" s="2">
        <v>0.46633000000000002</v>
      </c>
      <c r="E11384" s="2">
        <v>0.60297999999999996</v>
      </c>
      <c r="F11384">
        <f t="shared" si="177"/>
        <v>-0.33130664455974379</v>
      </c>
    </row>
    <row r="11385" spans="2:6" x14ac:dyDescent="0.2">
      <c r="B11385" s="2">
        <v>11384</v>
      </c>
      <c r="C11385" s="2" t="s">
        <v>9911</v>
      </c>
      <c r="D11385" s="2">
        <v>0.46638000000000002</v>
      </c>
      <c r="E11385" s="2">
        <v>0.60299999999999998</v>
      </c>
      <c r="F11385">
        <f t="shared" si="177"/>
        <v>-0.33126008191086909</v>
      </c>
    </row>
    <row r="11386" spans="2:6" x14ac:dyDescent="0.2">
      <c r="B11386" s="2">
        <v>11385</v>
      </c>
      <c r="C11386" s="2" t="s">
        <v>4702</v>
      </c>
      <c r="D11386" s="2">
        <v>0.46644999999999998</v>
      </c>
      <c r="E11386" s="2">
        <v>0.60302999999999995</v>
      </c>
      <c r="F11386">
        <f t="shared" si="177"/>
        <v>-0.33119490258818379</v>
      </c>
    </row>
    <row r="11387" spans="2:6" x14ac:dyDescent="0.2">
      <c r="B11387" s="2">
        <v>11386</v>
      </c>
      <c r="C11387" s="2" t="s">
        <v>18386</v>
      </c>
      <c r="D11387" s="2">
        <v>0.46649000000000002</v>
      </c>
      <c r="E11387" s="2">
        <v>0.52559</v>
      </c>
      <c r="F11387">
        <f t="shared" si="177"/>
        <v>-0.33115766165246058</v>
      </c>
    </row>
    <row r="11388" spans="2:6" x14ac:dyDescent="0.2">
      <c r="B11388" s="2">
        <v>11387</v>
      </c>
      <c r="C11388" s="2" t="s">
        <v>11490</v>
      </c>
      <c r="D11388" s="2">
        <v>0.46649000000000002</v>
      </c>
      <c r="E11388" s="2">
        <v>0.52559</v>
      </c>
      <c r="F11388">
        <f t="shared" si="177"/>
        <v>-0.33115766165246058</v>
      </c>
    </row>
    <row r="11389" spans="2:6" x14ac:dyDescent="0.2">
      <c r="B11389" s="2">
        <v>11388</v>
      </c>
      <c r="C11389" s="2" t="s">
        <v>9207</v>
      </c>
      <c r="D11389" s="2">
        <v>0.46650999999999998</v>
      </c>
      <c r="E11389" s="2">
        <v>0.60306000000000004</v>
      </c>
      <c r="F11389">
        <f t="shared" si="177"/>
        <v>-0.33113904238206537</v>
      </c>
    </row>
    <row r="11390" spans="2:6" x14ac:dyDescent="0.2">
      <c r="B11390" s="2">
        <v>11389</v>
      </c>
      <c r="C11390" s="2" t="s">
        <v>15797</v>
      </c>
      <c r="D11390" s="2">
        <v>0.46657999999999999</v>
      </c>
      <c r="E11390" s="2">
        <v>0.60307999999999995</v>
      </c>
      <c r="F11390">
        <f t="shared" si="177"/>
        <v>-0.33107388122121212</v>
      </c>
    </row>
    <row r="11391" spans="2:6" x14ac:dyDescent="0.2">
      <c r="B11391" s="2">
        <v>11390</v>
      </c>
      <c r="C11391" s="2" t="s">
        <v>4697</v>
      </c>
      <c r="D11391" s="2">
        <v>0.46677000000000002</v>
      </c>
      <c r="E11391" s="2">
        <v>0.60316999999999998</v>
      </c>
      <c r="F11391">
        <f t="shared" si="177"/>
        <v>-0.330897064480008</v>
      </c>
    </row>
    <row r="11392" spans="2:6" x14ac:dyDescent="0.2">
      <c r="B11392" s="2">
        <v>11391</v>
      </c>
      <c r="C11392" s="2" t="s">
        <v>3111</v>
      </c>
      <c r="D11392" s="2">
        <v>0.46697</v>
      </c>
      <c r="E11392" s="2">
        <v>0.60324999999999995</v>
      </c>
      <c r="F11392">
        <f t="shared" si="177"/>
        <v>-0.33071101933315994</v>
      </c>
    </row>
    <row r="11393" spans="2:6" x14ac:dyDescent="0.2">
      <c r="B11393" s="2">
        <v>11392</v>
      </c>
      <c r="C11393" s="2" t="s">
        <v>11386</v>
      </c>
      <c r="D11393" s="2">
        <v>0.46703</v>
      </c>
      <c r="E11393" s="2">
        <v>0.60328999999999999</v>
      </c>
      <c r="F11393">
        <f t="shared" si="177"/>
        <v>-0.33065522132684294</v>
      </c>
    </row>
    <row r="11394" spans="2:6" x14ac:dyDescent="0.2">
      <c r="B11394" s="2">
        <v>11393</v>
      </c>
      <c r="C11394" s="2" t="s">
        <v>2204</v>
      </c>
      <c r="D11394" s="2">
        <v>0.46711999999999998</v>
      </c>
      <c r="E11394" s="2">
        <v>0.60331999999999997</v>
      </c>
      <c r="F11394">
        <f t="shared" ref="F11394:F11457" si="178">LOG(D11394)</f>
        <v>-0.33057153775676912</v>
      </c>
    </row>
    <row r="11395" spans="2:6" x14ac:dyDescent="0.2">
      <c r="B11395" s="2">
        <v>11394</v>
      </c>
      <c r="C11395" s="2" t="s">
        <v>7970</v>
      </c>
      <c r="D11395" s="2">
        <v>0.46722999999999998</v>
      </c>
      <c r="E11395" s="2">
        <v>0.60336999999999996</v>
      </c>
      <c r="F11395">
        <f t="shared" si="178"/>
        <v>-0.33046927973091145</v>
      </c>
    </row>
    <row r="11396" spans="2:6" x14ac:dyDescent="0.2">
      <c r="B11396" s="2">
        <v>11395</v>
      </c>
      <c r="C11396" s="2" t="s">
        <v>677</v>
      </c>
      <c r="D11396" s="2">
        <v>0.46781</v>
      </c>
      <c r="E11396" s="2">
        <v>0.60360000000000003</v>
      </c>
      <c r="F11396">
        <f t="shared" si="178"/>
        <v>-0.32993049886204984</v>
      </c>
    </row>
    <row r="11397" spans="2:6" x14ac:dyDescent="0.2">
      <c r="B11397" s="2">
        <v>11396</v>
      </c>
      <c r="C11397" s="2" t="s">
        <v>11378</v>
      </c>
      <c r="D11397" s="2">
        <v>0.46794000000000002</v>
      </c>
      <c r="E11397" s="2">
        <v>0.60365999999999997</v>
      </c>
      <c r="F11397">
        <f t="shared" si="178"/>
        <v>-0.32980982927506475</v>
      </c>
    </row>
    <row r="11398" spans="2:6" x14ac:dyDescent="0.2">
      <c r="B11398" s="2">
        <v>11397</v>
      </c>
      <c r="C11398" s="2" t="s">
        <v>14178</v>
      </c>
      <c r="D11398" s="2">
        <v>0.46820000000000001</v>
      </c>
      <c r="E11398" s="2">
        <v>0.60377000000000003</v>
      </c>
      <c r="F11398">
        <f t="shared" si="178"/>
        <v>-0.32956859063939448</v>
      </c>
    </row>
    <row r="11399" spans="2:6" x14ac:dyDescent="0.2">
      <c r="B11399" s="2">
        <v>11398</v>
      </c>
      <c r="C11399" s="2" t="s">
        <v>15259</v>
      </c>
      <c r="D11399" s="2">
        <v>0.46838000000000002</v>
      </c>
      <c r="E11399" s="2">
        <v>0.60385</v>
      </c>
      <c r="F11399">
        <f t="shared" si="178"/>
        <v>-0.32940165773947117</v>
      </c>
    </row>
    <row r="11400" spans="2:6" x14ac:dyDescent="0.2">
      <c r="B11400" s="2">
        <v>11399</v>
      </c>
      <c r="C11400" s="2" t="s">
        <v>12361</v>
      </c>
      <c r="D11400" s="2">
        <v>0.46853</v>
      </c>
      <c r="E11400" s="2">
        <v>0.60392999999999997</v>
      </c>
      <c r="F11400">
        <f t="shared" si="178"/>
        <v>-0.3292625959878791</v>
      </c>
    </row>
    <row r="11401" spans="2:6" x14ac:dyDescent="0.2">
      <c r="B11401" s="2">
        <v>11400</v>
      </c>
      <c r="C11401" s="2" t="s">
        <v>10158</v>
      </c>
      <c r="D11401" s="2">
        <v>0.46853</v>
      </c>
      <c r="E11401" s="2">
        <v>0.60392999999999997</v>
      </c>
      <c r="F11401">
        <f t="shared" si="178"/>
        <v>-0.3292625959878791</v>
      </c>
    </row>
    <row r="11402" spans="2:6" x14ac:dyDescent="0.2">
      <c r="B11402" s="2">
        <v>11401</v>
      </c>
      <c r="C11402" s="2" t="s">
        <v>8031</v>
      </c>
      <c r="D11402" s="2">
        <v>0.46855000000000002</v>
      </c>
      <c r="E11402" s="2">
        <v>0.52688999999999997</v>
      </c>
      <c r="F11402">
        <f t="shared" si="178"/>
        <v>-0.32924405778486676</v>
      </c>
    </row>
    <row r="11403" spans="2:6" x14ac:dyDescent="0.2">
      <c r="B11403" s="2">
        <v>11402</v>
      </c>
      <c r="C11403" s="2" t="s">
        <v>6443</v>
      </c>
      <c r="D11403" s="2">
        <v>0.46877000000000002</v>
      </c>
      <c r="E11403" s="2">
        <v>0.60404000000000002</v>
      </c>
      <c r="F11403">
        <f t="shared" si="178"/>
        <v>-0.32904018976162341</v>
      </c>
    </row>
    <row r="11404" spans="2:6" x14ac:dyDescent="0.2">
      <c r="B11404" s="2">
        <v>11403</v>
      </c>
      <c r="C11404" s="2" t="s">
        <v>12080</v>
      </c>
      <c r="D11404" s="2">
        <v>0.46887000000000001</v>
      </c>
      <c r="E11404" s="2">
        <v>0.60407999999999995</v>
      </c>
      <c r="F11404">
        <f t="shared" si="178"/>
        <v>-0.32894755410539078</v>
      </c>
    </row>
    <row r="11405" spans="2:6" x14ac:dyDescent="0.2">
      <c r="B11405" s="2">
        <v>11404</v>
      </c>
      <c r="C11405" s="2" t="s">
        <v>18685</v>
      </c>
      <c r="D11405" s="2">
        <v>0.46908</v>
      </c>
      <c r="E11405" s="2">
        <v>0.60418000000000005</v>
      </c>
      <c r="F11405">
        <f t="shared" si="178"/>
        <v>-0.32875308352012805</v>
      </c>
    </row>
    <row r="11406" spans="2:6" x14ac:dyDescent="0.2">
      <c r="B11406" s="2">
        <v>11405</v>
      </c>
      <c r="C11406" s="2" t="s">
        <v>8259</v>
      </c>
      <c r="D11406" s="2">
        <v>0.46921000000000002</v>
      </c>
      <c r="E11406" s="2">
        <v>0.60423000000000004</v>
      </c>
      <c r="F11406">
        <f t="shared" si="178"/>
        <v>-0.32863274059201691</v>
      </c>
    </row>
    <row r="11407" spans="2:6" x14ac:dyDescent="0.2">
      <c r="B11407" s="2">
        <v>11406</v>
      </c>
      <c r="C11407" s="2" t="s">
        <v>17136</v>
      </c>
      <c r="D11407" s="2">
        <v>0.46936</v>
      </c>
      <c r="E11407" s="2">
        <v>0.60428999999999999</v>
      </c>
      <c r="F11407">
        <f t="shared" si="178"/>
        <v>-0.32849392479172473</v>
      </c>
    </row>
    <row r="11408" spans="2:6" x14ac:dyDescent="0.2">
      <c r="B11408" s="2">
        <v>11407</v>
      </c>
      <c r="C11408" s="2" t="s">
        <v>8433</v>
      </c>
      <c r="D11408" s="2">
        <v>0.46953</v>
      </c>
      <c r="E11408" s="2">
        <v>0.60435000000000005</v>
      </c>
      <c r="F11408">
        <f t="shared" si="178"/>
        <v>-0.32833665383830024</v>
      </c>
    </row>
    <row r="11409" spans="2:6" x14ac:dyDescent="0.2">
      <c r="B11409" s="2">
        <v>11408</v>
      </c>
      <c r="C11409" s="2" t="s">
        <v>10745</v>
      </c>
      <c r="D11409" s="2">
        <v>0.46972999999999998</v>
      </c>
      <c r="E11409" s="2">
        <v>0.60443000000000002</v>
      </c>
      <c r="F11409">
        <f t="shared" si="178"/>
        <v>-0.32815170207266903</v>
      </c>
    </row>
    <row r="11410" spans="2:6" x14ac:dyDescent="0.2">
      <c r="B11410" s="2">
        <v>11409</v>
      </c>
      <c r="C11410" s="2" t="s">
        <v>15177</v>
      </c>
      <c r="D11410" s="2">
        <v>0.46995999999999999</v>
      </c>
      <c r="E11410" s="2">
        <v>0.60453000000000001</v>
      </c>
      <c r="F11410">
        <f t="shared" si="178"/>
        <v>-0.32793910486969258</v>
      </c>
    </row>
    <row r="11411" spans="2:6" x14ac:dyDescent="0.2">
      <c r="B11411" s="2">
        <v>11410</v>
      </c>
      <c r="C11411" s="2" t="s">
        <v>9235</v>
      </c>
      <c r="D11411" s="2">
        <v>0.47005000000000002</v>
      </c>
      <c r="E11411" s="2">
        <v>0.60458000000000001</v>
      </c>
      <c r="F11411">
        <f t="shared" si="178"/>
        <v>-0.32785594298100901</v>
      </c>
    </row>
    <row r="11412" spans="2:6" x14ac:dyDescent="0.2">
      <c r="B11412" s="2">
        <v>11411</v>
      </c>
      <c r="C11412" s="2" t="s">
        <v>5625</v>
      </c>
      <c r="D11412" s="2">
        <v>0.47008</v>
      </c>
      <c r="E11412" s="2">
        <v>0.60460000000000003</v>
      </c>
      <c r="F11412">
        <f t="shared" si="178"/>
        <v>-0.32782822588983751</v>
      </c>
    </row>
    <row r="11413" spans="2:6" x14ac:dyDescent="0.2">
      <c r="B11413" s="2">
        <v>11412</v>
      </c>
      <c r="C11413" s="2" t="s">
        <v>12580</v>
      </c>
      <c r="D11413" s="2">
        <v>0.47033999999999998</v>
      </c>
      <c r="E11413" s="2">
        <v>0.52807000000000004</v>
      </c>
      <c r="F11413">
        <f t="shared" si="178"/>
        <v>-0.32758808516936833</v>
      </c>
    </row>
    <row r="11414" spans="2:6" x14ac:dyDescent="0.2">
      <c r="B11414" s="2">
        <v>11413</v>
      </c>
      <c r="C11414" s="2" t="s">
        <v>15730</v>
      </c>
      <c r="D11414" s="2">
        <v>0.47033999999999998</v>
      </c>
      <c r="E11414" s="2">
        <v>0.60470000000000002</v>
      </c>
      <c r="F11414">
        <f t="shared" si="178"/>
        <v>-0.32758808516936833</v>
      </c>
    </row>
    <row r="11415" spans="2:6" x14ac:dyDescent="0.2">
      <c r="B11415" s="2">
        <v>11414</v>
      </c>
      <c r="C11415" s="2" t="s">
        <v>15978</v>
      </c>
      <c r="D11415" s="2">
        <v>0.47040999999999999</v>
      </c>
      <c r="E11415" s="2">
        <v>0.60472999999999999</v>
      </c>
      <c r="F11415">
        <f t="shared" si="178"/>
        <v>-0.32752345457932985</v>
      </c>
    </row>
    <row r="11416" spans="2:6" x14ac:dyDescent="0.2">
      <c r="B11416" s="2">
        <v>11415</v>
      </c>
      <c r="C11416" s="2" t="s">
        <v>17765</v>
      </c>
      <c r="D11416" s="2">
        <v>0.47064</v>
      </c>
      <c r="E11416" s="2">
        <v>0.60484000000000004</v>
      </c>
      <c r="F11416">
        <f t="shared" si="178"/>
        <v>-0.32731116462060994</v>
      </c>
    </row>
    <row r="11417" spans="2:6" x14ac:dyDescent="0.2">
      <c r="B11417" s="2">
        <v>11416</v>
      </c>
      <c r="C11417" s="2" t="s">
        <v>10053</v>
      </c>
      <c r="D11417" s="2">
        <v>0.47103</v>
      </c>
      <c r="E11417" s="2">
        <v>0.52851000000000004</v>
      </c>
      <c r="F11417">
        <f t="shared" si="178"/>
        <v>-0.32695143168311297</v>
      </c>
    </row>
    <row r="11418" spans="2:6" x14ac:dyDescent="0.2">
      <c r="B11418" s="2">
        <v>11417</v>
      </c>
      <c r="C11418" s="2" t="s">
        <v>3455</v>
      </c>
      <c r="D11418" s="2">
        <v>0.47117999999999999</v>
      </c>
      <c r="E11418" s="2">
        <v>0.60507</v>
      </c>
      <c r="F11418">
        <f t="shared" si="178"/>
        <v>-0.32681315216403373</v>
      </c>
    </row>
    <row r="11419" spans="2:6" x14ac:dyDescent="0.2">
      <c r="B11419" s="2">
        <v>11418</v>
      </c>
      <c r="C11419" s="2" t="s">
        <v>11397</v>
      </c>
      <c r="D11419" s="2">
        <v>0.47119</v>
      </c>
      <c r="E11419" s="2">
        <v>0.47117999999999999</v>
      </c>
      <c r="F11419">
        <f t="shared" si="178"/>
        <v>-0.32680393509468897</v>
      </c>
    </row>
    <row r="11420" spans="2:6" x14ac:dyDescent="0.2">
      <c r="B11420" s="2">
        <v>11419</v>
      </c>
      <c r="C11420" s="2" t="s">
        <v>8678</v>
      </c>
      <c r="D11420" s="2">
        <v>0.47134999999999999</v>
      </c>
      <c r="E11420" s="2">
        <v>0.60514000000000001</v>
      </c>
      <c r="F11420">
        <f t="shared" si="178"/>
        <v>-0.32665648858255802</v>
      </c>
    </row>
    <row r="11421" spans="2:6" x14ac:dyDescent="0.2">
      <c r="B11421" s="2">
        <v>11420</v>
      </c>
      <c r="C11421" s="2" t="s">
        <v>14684</v>
      </c>
      <c r="D11421" s="2">
        <v>0.47144000000000003</v>
      </c>
      <c r="E11421" s="2">
        <v>0.60518000000000005</v>
      </c>
      <c r="F11421">
        <f t="shared" si="178"/>
        <v>-0.3265735719129072</v>
      </c>
    </row>
    <row r="11422" spans="2:6" x14ac:dyDescent="0.2">
      <c r="B11422" s="2">
        <v>11421</v>
      </c>
      <c r="C11422" s="2" t="s">
        <v>12970</v>
      </c>
      <c r="D11422" s="2">
        <v>0.47166999999999998</v>
      </c>
      <c r="E11422" s="2">
        <v>0.60528999999999999</v>
      </c>
      <c r="F11422">
        <f t="shared" si="178"/>
        <v>-0.32636174565124526</v>
      </c>
    </row>
    <row r="11423" spans="2:6" x14ac:dyDescent="0.2">
      <c r="B11423" s="2">
        <v>11422</v>
      </c>
      <c r="C11423" s="2" t="s">
        <v>8657</v>
      </c>
      <c r="D11423" s="2">
        <v>0.47172999999999998</v>
      </c>
      <c r="E11423" s="2">
        <v>0.60531000000000001</v>
      </c>
      <c r="F11423">
        <f t="shared" si="178"/>
        <v>-0.32630650361404084</v>
      </c>
    </row>
    <row r="11424" spans="2:6" x14ac:dyDescent="0.2">
      <c r="B11424" s="2">
        <v>11423</v>
      </c>
      <c r="C11424" s="2" t="s">
        <v>13626</v>
      </c>
      <c r="D11424" s="2">
        <v>0.4718</v>
      </c>
      <c r="E11424" s="2">
        <v>0.60533999999999999</v>
      </c>
      <c r="F11424">
        <f t="shared" si="178"/>
        <v>-0.32624206345042334</v>
      </c>
    </row>
    <row r="11425" spans="2:6" x14ac:dyDescent="0.2">
      <c r="B11425" s="2">
        <v>11424</v>
      </c>
      <c r="C11425" s="2" t="s">
        <v>3745</v>
      </c>
      <c r="D11425" s="2">
        <v>0.47186</v>
      </c>
      <c r="E11425" s="2">
        <v>0.60538000000000003</v>
      </c>
      <c r="F11425">
        <f t="shared" si="178"/>
        <v>-0.32618683663366876</v>
      </c>
    </row>
    <row r="11426" spans="2:6" x14ac:dyDescent="0.2">
      <c r="B11426" s="2">
        <v>11425</v>
      </c>
      <c r="C11426" s="2" t="s">
        <v>7109</v>
      </c>
      <c r="D11426" s="2">
        <v>0.47199000000000002</v>
      </c>
      <c r="E11426" s="2">
        <v>0.60543000000000002</v>
      </c>
      <c r="F11426">
        <f t="shared" si="178"/>
        <v>-0.32606720261766103</v>
      </c>
    </row>
    <row r="11427" spans="2:6" x14ac:dyDescent="0.2">
      <c r="B11427" s="2">
        <v>11426</v>
      </c>
      <c r="C11427" s="2" t="s">
        <v>18190</v>
      </c>
      <c r="D11427" s="2">
        <v>0.47204000000000002</v>
      </c>
      <c r="E11427" s="2">
        <v>0.60543999999999998</v>
      </c>
      <c r="F11427">
        <f t="shared" si="178"/>
        <v>-0.32602119830823134</v>
      </c>
    </row>
    <row r="11428" spans="2:6" x14ac:dyDescent="0.2">
      <c r="B11428" s="2">
        <v>11427</v>
      </c>
      <c r="C11428" s="2" t="s">
        <v>8274</v>
      </c>
      <c r="D11428" s="2">
        <v>0.47219</v>
      </c>
      <c r="E11428" s="2">
        <v>0.60550999999999999</v>
      </c>
      <c r="F11428">
        <f t="shared" si="178"/>
        <v>-0.32588321461181524</v>
      </c>
    </row>
    <row r="11429" spans="2:6" x14ac:dyDescent="0.2">
      <c r="B11429" s="2">
        <v>11428</v>
      </c>
      <c r="C11429" s="2" t="s">
        <v>15179</v>
      </c>
      <c r="D11429" s="2">
        <v>0.47227000000000002</v>
      </c>
      <c r="E11429" s="2">
        <v>0.60555000000000003</v>
      </c>
      <c r="F11429">
        <f t="shared" si="178"/>
        <v>-0.32580964122885492</v>
      </c>
    </row>
    <row r="11430" spans="2:6" x14ac:dyDescent="0.2">
      <c r="B11430" s="2">
        <v>11429</v>
      </c>
      <c r="C11430" s="2" t="s">
        <v>7599</v>
      </c>
      <c r="D11430" s="2">
        <v>0.47244000000000003</v>
      </c>
      <c r="E11430" s="2">
        <v>0.60563999999999996</v>
      </c>
      <c r="F11430">
        <f t="shared" si="178"/>
        <v>-0.32565333916214562</v>
      </c>
    </row>
    <row r="11431" spans="2:6" x14ac:dyDescent="0.2">
      <c r="B11431" s="2">
        <v>11430</v>
      </c>
      <c r="C11431" s="2" t="s">
        <v>9659</v>
      </c>
      <c r="D11431" s="2">
        <v>0.47265000000000001</v>
      </c>
      <c r="E11431" s="2">
        <v>0.60572999999999999</v>
      </c>
      <c r="F11431">
        <f t="shared" si="178"/>
        <v>-0.32546033777031907</v>
      </c>
    </row>
    <row r="11432" spans="2:6" x14ac:dyDescent="0.2">
      <c r="B11432" s="2">
        <v>11431</v>
      </c>
      <c r="C11432" s="2" t="s">
        <v>17734</v>
      </c>
      <c r="D11432" s="2">
        <v>0.47273999999999999</v>
      </c>
      <c r="E11432" s="2">
        <v>0.60575999999999997</v>
      </c>
      <c r="F11432">
        <f t="shared" si="178"/>
        <v>-0.32537764913707912</v>
      </c>
    </row>
    <row r="11433" spans="2:6" x14ac:dyDescent="0.2">
      <c r="B11433" s="2">
        <v>11432</v>
      </c>
      <c r="C11433" s="2" t="s">
        <v>12110</v>
      </c>
      <c r="D11433" s="2">
        <v>0.47277999999999998</v>
      </c>
      <c r="E11433" s="2">
        <v>0.60577999999999999</v>
      </c>
      <c r="F11433">
        <f t="shared" si="178"/>
        <v>-0.32534090368635049</v>
      </c>
    </row>
    <row r="11434" spans="2:6" x14ac:dyDescent="0.2">
      <c r="B11434" s="2">
        <v>11433</v>
      </c>
      <c r="C11434" s="2" t="s">
        <v>11776</v>
      </c>
      <c r="D11434" s="2">
        <v>0.47295999999999999</v>
      </c>
      <c r="E11434" s="2">
        <v>0.60585999999999995</v>
      </c>
      <c r="F11434">
        <f t="shared" si="178"/>
        <v>-0.32517558762128712</v>
      </c>
    </row>
    <row r="11435" spans="2:6" x14ac:dyDescent="0.2">
      <c r="B11435" s="2">
        <v>11434</v>
      </c>
      <c r="C11435" s="2" t="s">
        <v>4557</v>
      </c>
      <c r="D11435" s="2">
        <v>0.47319</v>
      </c>
      <c r="E11435" s="2">
        <v>0.60596000000000005</v>
      </c>
      <c r="F11435">
        <f t="shared" si="178"/>
        <v>-0.32496444196191954</v>
      </c>
    </row>
    <row r="11436" spans="2:6" x14ac:dyDescent="0.2">
      <c r="B11436" s="2">
        <v>11435</v>
      </c>
      <c r="C11436" s="2" t="s">
        <v>15184</v>
      </c>
      <c r="D11436" s="2">
        <v>0.47344000000000003</v>
      </c>
      <c r="E11436" s="2">
        <v>0.60607</v>
      </c>
      <c r="F11436">
        <f t="shared" si="178"/>
        <v>-0.32473505218344217</v>
      </c>
    </row>
    <row r="11437" spans="2:6" x14ac:dyDescent="0.2">
      <c r="B11437" s="2">
        <v>11436</v>
      </c>
      <c r="C11437" s="2" t="s">
        <v>5744</v>
      </c>
      <c r="D11437" s="2">
        <v>0.47355999999999998</v>
      </c>
      <c r="E11437" s="2">
        <v>0.53015999999999996</v>
      </c>
      <c r="F11437">
        <f t="shared" si="178"/>
        <v>-0.32462498811140983</v>
      </c>
    </row>
    <row r="11438" spans="2:6" x14ac:dyDescent="0.2">
      <c r="B11438" s="2">
        <v>11437</v>
      </c>
      <c r="C11438" s="2" t="s">
        <v>1645</v>
      </c>
      <c r="D11438" s="2">
        <v>0.47356999999999999</v>
      </c>
      <c r="E11438" s="2">
        <v>0.60614000000000001</v>
      </c>
      <c r="F11438">
        <f t="shared" si="178"/>
        <v>-0.32461581736437578</v>
      </c>
    </row>
    <row r="11439" spans="2:6" x14ac:dyDescent="0.2">
      <c r="B11439" s="2">
        <v>11438</v>
      </c>
      <c r="C11439" s="2" t="s">
        <v>4501</v>
      </c>
      <c r="D11439" s="2">
        <v>0.47369</v>
      </c>
      <c r="E11439" s="2">
        <v>0.60618000000000005</v>
      </c>
      <c r="F11439">
        <f t="shared" si="178"/>
        <v>-0.32450578350227416</v>
      </c>
    </row>
    <row r="11440" spans="2:6" x14ac:dyDescent="0.2">
      <c r="B11440" s="2">
        <v>11439</v>
      </c>
      <c r="C11440" s="2" t="s">
        <v>9047</v>
      </c>
      <c r="D11440" s="2">
        <v>0.47382999999999997</v>
      </c>
      <c r="E11440" s="2">
        <v>0.60624</v>
      </c>
      <c r="F11440">
        <f t="shared" si="178"/>
        <v>-0.32437744588848472</v>
      </c>
    </row>
    <row r="11441" spans="2:6" x14ac:dyDescent="0.2">
      <c r="B11441" s="2">
        <v>11440</v>
      </c>
      <c r="C11441" s="2" t="s">
        <v>14234</v>
      </c>
      <c r="D11441" s="2">
        <v>0.47395999999999999</v>
      </c>
      <c r="E11441" s="2">
        <v>0.60629999999999995</v>
      </c>
      <c r="F11441">
        <f t="shared" si="178"/>
        <v>-0.32425830919575427</v>
      </c>
    </row>
    <row r="11442" spans="2:6" x14ac:dyDescent="0.2">
      <c r="B11442" s="2">
        <v>11441</v>
      </c>
      <c r="C11442" s="2" t="s">
        <v>11619</v>
      </c>
      <c r="D11442" s="2">
        <v>0.47405999999999998</v>
      </c>
      <c r="E11442" s="2">
        <v>0.60633999999999999</v>
      </c>
      <c r="F11442">
        <f t="shared" si="178"/>
        <v>-0.32416668781993646</v>
      </c>
    </row>
    <row r="11443" spans="2:6" x14ac:dyDescent="0.2">
      <c r="B11443" s="2">
        <v>11442</v>
      </c>
      <c r="C11443" s="2" t="s">
        <v>17934</v>
      </c>
      <c r="D11443" s="2">
        <v>0.47410999999999998</v>
      </c>
      <c r="E11443" s="2">
        <v>0.60636000000000001</v>
      </c>
      <c r="F11443">
        <f t="shared" si="178"/>
        <v>-0.32412088437938197</v>
      </c>
    </row>
    <row r="11444" spans="2:6" x14ac:dyDescent="0.2">
      <c r="B11444" s="2">
        <v>11443</v>
      </c>
      <c r="C11444" s="2" t="s">
        <v>6043</v>
      </c>
      <c r="D11444" s="2">
        <v>0.47415000000000002</v>
      </c>
      <c r="E11444" s="2">
        <v>0.60636999999999996</v>
      </c>
      <c r="F11444">
        <f t="shared" si="178"/>
        <v>-0.32408424510473904</v>
      </c>
    </row>
    <row r="11445" spans="2:6" x14ac:dyDescent="0.2">
      <c r="B11445" s="2">
        <v>11444</v>
      </c>
      <c r="C11445" s="2" t="s">
        <v>12677</v>
      </c>
      <c r="D11445" s="2">
        <v>0.47427000000000002</v>
      </c>
      <c r="E11445" s="2">
        <v>0.60641999999999996</v>
      </c>
      <c r="F11445">
        <f t="shared" si="178"/>
        <v>-0.32397434582360513</v>
      </c>
    </row>
    <row r="11446" spans="2:6" x14ac:dyDescent="0.2">
      <c r="B11446" s="2">
        <v>11445</v>
      </c>
      <c r="C11446" s="2" t="s">
        <v>11236</v>
      </c>
      <c r="D11446" s="2">
        <v>0.47438000000000002</v>
      </c>
      <c r="E11446" s="2">
        <v>0.60646999999999995</v>
      </c>
      <c r="F11446">
        <f t="shared" si="178"/>
        <v>-0.32387362924062202</v>
      </c>
    </row>
    <row r="11447" spans="2:6" x14ac:dyDescent="0.2">
      <c r="B11447" s="2">
        <v>11446</v>
      </c>
      <c r="C11447" s="2" t="s">
        <v>14843</v>
      </c>
      <c r="D11447" s="2">
        <v>0.47506999999999999</v>
      </c>
      <c r="E11447" s="2">
        <v>0.60677999999999999</v>
      </c>
      <c r="F11447">
        <f t="shared" si="178"/>
        <v>-0.32324239379848491</v>
      </c>
    </row>
    <row r="11448" spans="2:6" x14ac:dyDescent="0.2">
      <c r="B11448" s="2">
        <v>11447</v>
      </c>
      <c r="C11448" s="2" t="s">
        <v>576</v>
      </c>
      <c r="D11448" s="2">
        <v>0.47521999999999998</v>
      </c>
      <c r="E11448" s="2">
        <v>0.60685</v>
      </c>
      <c r="F11448">
        <f t="shared" si="178"/>
        <v>-0.32310529002421279</v>
      </c>
    </row>
    <row r="11449" spans="2:6" x14ac:dyDescent="0.2">
      <c r="B11449" s="2">
        <v>11448</v>
      </c>
      <c r="C11449" s="2" t="s">
        <v>8134</v>
      </c>
      <c r="D11449" s="2">
        <v>0.47538999999999998</v>
      </c>
      <c r="E11449" s="2">
        <v>0.60692000000000002</v>
      </c>
      <c r="F11449">
        <f t="shared" si="178"/>
        <v>-0.32294995805271953</v>
      </c>
    </row>
    <row r="11450" spans="2:6" x14ac:dyDescent="0.2">
      <c r="B11450" s="2">
        <v>11449</v>
      </c>
      <c r="C11450" s="2" t="s">
        <v>16790</v>
      </c>
      <c r="D11450" s="2">
        <v>0.47547</v>
      </c>
      <c r="E11450" s="2">
        <v>0.60696000000000006</v>
      </c>
      <c r="F11450">
        <f t="shared" si="178"/>
        <v>-0.32287687987373576</v>
      </c>
    </row>
    <row r="11451" spans="2:6" x14ac:dyDescent="0.2">
      <c r="B11451" s="2">
        <v>11450</v>
      </c>
      <c r="C11451" s="2" t="s">
        <v>10868</v>
      </c>
      <c r="D11451" s="2">
        <v>0.47565000000000002</v>
      </c>
      <c r="E11451" s="2">
        <v>0.60702999999999996</v>
      </c>
      <c r="F11451">
        <f t="shared" si="178"/>
        <v>-0.32271249891723003</v>
      </c>
    </row>
    <row r="11452" spans="2:6" x14ac:dyDescent="0.2">
      <c r="B11452" s="2">
        <v>11451</v>
      </c>
      <c r="C11452" s="2" t="s">
        <v>13843</v>
      </c>
      <c r="D11452" s="2">
        <v>0.47575000000000001</v>
      </c>
      <c r="E11452" s="2">
        <v>0.60706000000000004</v>
      </c>
      <c r="F11452">
        <f t="shared" si="178"/>
        <v>-0.32262120304094194</v>
      </c>
    </row>
    <row r="11453" spans="2:6" x14ac:dyDescent="0.2">
      <c r="B11453" s="2">
        <v>11452</v>
      </c>
      <c r="C11453" s="2" t="s">
        <v>3048</v>
      </c>
      <c r="D11453" s="2">
        <v>0.47594999999999998</v>
      </c>
      <c r="E11453" s="2">
        <v>0.60716000000000003</v>
      </c>
      <c r="F11453">
        <f t="shared" si="178"/>
        <v>-0.32243866884390654</v>
      </c>
    </row>
    <row r="11454" spans="2:6" x14ac:dyDescent="0.2">
      <c r="B11454" s="2">
        <v>11453</v>
      </c>
      <c r="C11454" s="2" t="s">
        <v>17326</v>
      </c>
      <c r="D11454" s="2">
        <v>0.47599000000000002</v>
      </c>
      <c r="E11454" s="2">
        <v>0.60716999999999999</v>
      </c>
      <c r="F11454">
        <f t="shared" si="178"/>
        <v>-0.32240217120900017</v>
      </c>
    </row>
    <row r="11455" spans="2:6" x14ac:dyDescent="0.2">
      <c r="B11455" s="2">
        <v>11454</v>
      </c>
      <c r="C11455" s="2" t="s">
        <v>5487</v>
      </c>
      <c r="D11455" s="2">
        <v>0.47602</v>
      </c>
      <c r="E11455" s="2">
        <v>0.60718000000000005</v>
      </c>
      <c r="F11455">
        <f t="shared" si="178"/>
        <v>-0.32237479999554364</v>
      </c>
    </row>
    <row r="11456" spans="2:6" x14ac:dyDescent="0.2">
      <c r="B11456" s="2">
        <v>11455</v>
      </c>
      <c r="C11456" s="2" t="s">
        <v>11946</v>
      </c>
      <c r="D11456" s="2">
        <v>0.47610999999999998</v>
      </c>
      <c r="E11456" s="2">
        <v>0.60723000000000005</v>
      </c>
      <c r="F11456">
        <f t="shared" si="178"/>
        <v>-0.32229269670400212</v>
      </c>
    </row>
    <row r="11457" spans="2:6" x14ac:dyDescent="0.2">
      <c r="B11457" s="2">
        <v>11456</v>
      </c>
      <c r="C11457" s="2" t="s">
        <v>12349</v>
      </c>
      <c r="D11457" s="2">
        <v>0.47644999999999998</v>
      </c>
      <c r="E11457" s="2">
        <v>0.60736999999999997</v>
      </c>
      <c r="F11457">
        <f t="shared" si="178"/>
        <v>-0.3219826687160165</v>
      </c>
    </row>
    <row r="11458" spans="2:6" x14ac:dyDescent="0.2">
      <c r="B11458" s="2">
        <v>11457</v>
      </c>
      <c r="C11458" s="2" t="s">
        <v>17335</v>
      </c>
      <c r="D11458" s="2">
        <v>0.47649999999999998</v>
      </c>
      <c r="E11458" s="2">
        <v>0.60738999999999999</v>
      </c>
      <c r="F11458">
        <f t="shared" ref="F11458:F11521" si="179">LOG(D11458)</f>
        <v>-0.32193709502565482</v>
      </c>
    </row>
    <row r="11459" spans="2:6" x14ac:dyDescent="0.2">
      <c r="B11459" s="2">
        <v>11458</v>
      </c>
      <c r="C11459" s="2" t="s">
        <v>995</v>
      </c>
      <c r="D11459" s="2">
        <v>0.47655999999999998</v>
      </c>
      <c r="E11459" s="2">
        <v>0.60741999999999996</v>
      </c>
      <c r="F11459">
        <f t="shared" si="179"/>
        <v>-0.32188241290921171</v>
      </c>
    </row>
    <row r="11460" spans="2:6" x14ac:dyDescent="0.2">
      <c r="B11460" s="2">
        <v>11459</v>
      </c>
      <c r="C11460" s="2" t="s">
        <v>5671</v>
      </c>
      <c r="D11460" s="2">
        <v>0.47682000000000002</v>
      </c>
      <c r="E11460" s="2">
        <v>0.53225</v>
      </c>
      <c r="F11460">
        <f t="shared" si="179"/>
        <v>-0.32164553659946288</v>
      </c>
    </row>
    <row r="11461" spans="2:6" x14ac:dyDescent="0.2">
      <c r="B11461" s="2">
        <v>11460</v>
      </c>
      <c r="C11461" s="2" t="s">
        <v>12066</v>
      </c>
      <c r="D11461" s="2">
        <v>0.47698000000000002</v>
      </c>
      <c r="E11461" s="2">
        <v>0.60760999999999998</v>
      </c>
      <c r="F11461">
        <f t="shared" si="179"/>
        <v>-0.32149983075388455</v>
      </c>
    </row>
    <row r="11462" spans="2:6" x14ac:dyDescent="0.2">
      <c r="B11462" s="2">
        <v>11461</v>
      </c>
      <c r="C11462" s="2" t="s">
        <v>16329</v>
      </c>
      <c r="D11462" s="2">
        <v>0.47700999999999999</v>
      </c>
      <c r="E11462" s="2">
        <v>0.60760999999999998</v>
      </c>
      <c r="F11462">
        <f t="shared" si="179"/>
        <v>-0.32147251634920238</v>
      </c>
    </row>
    <row r="11463" spans="2:6" x14ac:dyDescent="0.2">
      <c r="B11463" s="2">
        <v>11462</v>
      </c>
      <c r="C11463" s="2" t="s">
        <v>3308</v>
      </c>
      <c r="D11463" s="2">
        <v>0.47716999999999998</v>
      </c>
      <c r="E11463" s="2">
        <v>0.60768999999999995</v>
      </c>
      <c r="F11463">
        <f t="shared" si="179"/>
        <v>-0.32132686853064446</v>
      </c>
    </row>
    <row r="11464" spans="2:6" x14ac:dyDescent="0.2">
      <c r="B11464" s="2">
        <v>11463</v>
      </c>
      <c r="C11464" s="2" t="s">
        <v>2564</v>
      </c>
      <c r="D11464" s="2">
        <v>0.47724</v>
      </c>
      <c r="E11464" s="2">
        <v>0.60772000000000004</v>
      </c>
      <c r="F11464">
        <f t="shared" si="179"/>
        <v>-0.32126316296639484</v>
      </c>
    </row>
    <row r="11465" spans="2:6" x14ac:dyDescent="0.2">
      <c r="B11465" s="2">
        <v>11464</v>
      </c>
      <c r="C11465" s="2" t="s">
        <v>3126</v>
      </c>
      <c r="D11465" s="2">
        <v>0.47735</v>
      </c>
      <c r="E11465" s="2">
        <v>0.53258000000000005</v>
      </c>
      <c r="F11465">
        <f t="shared" si="179"/>
        <v>-0.32116307309907838</v>
      </c>
    </row>
    <row r="11466" spans="2:6" x14ac:dyDescent="0.2">
      <c r="B11466" s="2">
        <v>11465</v>
      </c>
      <c r="C11466" s="2" t="s">
        <v>11977</v>
      </c>
      <c r="D11466" s="2">
        <v>0.47737000000000002</v>
      </c>
      <c r="E11466" s="2">
        <v>0.60777999999999999</v>
      </c>
      <c r="F11466">
        <f t="shared" si="179"/>
        <v>-0.32114487741942499</v>
      </c>
    </row>
    <row r="11467" spans="2:6" x14ac:dyDescent="0.2">
      <c r="B11467" s="2">
        <v>11466</v>
      </c>
      <c r="C11467" s="2" t="s">
        <v>18586</v>
      </c>
      <c r="D11467" s="2">
        <v>0.47765000000000002</v>
      </c>
      <c r="E11467" s="2">
        <v>0.60790999999999995</v>
      </c>
      <c r="F11467">
        <f t="shared" si="179"/>
        <v>-0.32089021791822669</v>
      </c>
    </row>
    <row r="11468" spans="2:6" x14ac:dyDescent="0.2">
      <c r="B11468" s="2">
        <v>11467</v>
      </c>
      <c r="C11468" s="2" t="s">
        <v>9541</v>
      </c>
      <c r="D11468" s="2">
        <v>0.47775000000000001</v>
      </c>
      <c r="E11468" s="2">
        <v>0.60794999999999999</v>
      </c>
      <c r="F11468">
        <f t="shared" si="179"/>
        <v>-0.3207993042729495</v>
      </c>
    </row>
    <row r="11469" spans="2:6" x14ac:dyDescent="0.2">
      <c r="B11469" s="2">
        <v>11468</v>
      </c>
      <c r="C11469" s="2" t="s">
        <v>15717</v>
      </c>
      <c r="D11469" s="2">
        <v>0.47781000000000001</v>
      </c>
      <c r="E11469" s="2">
        <v>0.60797000000000001</v>
      </c>
      <c r="F11469">
        <f t="shared" si="179"/>
        <v>-0.32074476521951811</v>
      </c>
    </row>
    <row r="11470" spans="2:6" x14ac:dyDescent="0.2">
      <c r="B11470" s="2">
        <v>11469</v>
      </c>
      <c r="C11470" s="2" t="s">
        <v>17422</v>
      </c>
      <c r="D11470" s="2">
        <v>0.47788000000000003</v>
      </c>
      <c r="E11470" s="2">
        <v>0.60799000000000003</v>
      </c>
      <c r="F11470">
        <f t="shared" si="179"/>
        <v>-0.32068114497908956</v>
      </c>
    </row>
    <row r="11471" spans="2:6" x14ac:dyDescent="0.2">
      <c r="B11471" s="2">
        <v>11470</v>
      </c>
      <c r="C11471" s="2" t="s">
        <v>7015</v>
      </c>
      <c r="D11471" s="2">
        <v>0.47788000000000003</v>
      </c>
      <c r="E11471" s="2">
        <v>0.60799000000000003</v>
      </c>
      <c r="F11471">
        <f t="shared" si="179"/>
        <v>-0.32068114497908956</v>
      </c>
    </row>
    <row r="11472" spans="2:6" x14ac:dyDescent="0.2">
      <c r="B11472" s="2">
        <v>11471</v>
      </c>
      <c r="C11472" s="2" t="s">
        <v>6191</v>
      </c>
      <c r="D11472" s="2">
        <v>0.47793999999999998</v>
      </c>
      <c r="E11472" s="2">
        <v>0.60802</v>
      </c>
      <c r="F11472">
        <f t="shared" si="179"/>
        <v>-0.32062662076124854</v>
      </c>
    </row>
    <row r="11473" spans="2:6" x14ac:dyDescent="0.2">
      <c r="B11473" s="2">
        <v>11472</v>
      </c>
      <c r="C11473" s="2" t="s">
        <v>7739</v>
      </c>
      <c r="D11473" s="2">
        <v>0.47800999999999999</v>
      </c>
      <c r="E11473" s="2">
        <v>0.60806000000000004</v>
      </c>
      <c r="F11473">
        <f t="shared" si="179"/>
        <v>-0.32056301782430086</v>
      </c>
    </row>
    <row r="11474" spans="2:6" x14ac:dyDescent="0.2">
      <c r="B11474" s="2">
        <v>11473</v>
      </c>
      <c r="C11474" s="2" t="s">
        <v>10288</v>
      </c>
      <c r="D11474" s="2">
        <v>0.47809000000000001</v>
      </c>
      <c r="E11474" s="2">
        <v>0.60809000000000002</v>
      </c>
      <c r="F11474">
        <f t="shared" si="179"/>
        <v>-0.32049034015745981</v>
      </c>
    </row>
    <row r="11475" spans="2:6" x14ac:dyDescent="0.2">
      <c r="B11475" s="2">
        <v>11474</v>
      </c>
      <c r="C11475" s="2" t="s">
        <v>13239</v>
      </c>
      <c r="D11475" s="2">
        <v>0.47820000000000001</v>
      </c>
      <c r="E11475" s="2">
        <v>0.60814999999999997</v>
      </c>
      <c r="F11475">
        <f t="shared" si="179"/>
        <v>-0.32039042822024399</v>
      </c>
    </row>
    <row r="11476" spans="2:6" x14ac:dyDescent="0.2">
      <c r="B11476" s="2">
        <v>11475</v>
      </c>
      <c r="C11476" s="2" t="s">
        <v>11172</v>
      </c>
      <c r="D11476" s="2">
        <v>0.47826000000000002</v>
      </c>
      <c r="E11476" s="2">
        <v>0.60818000000000005</v>
      </c>
      <c r="F11476">
        <f t="shared" si="179"/>
        <v>-0.32033594048641639</v>
      </c>
    </row>
    <row r="11477" spans="2:6" x14ac:dyDescent="0.2">
      <c r="B11477" s="2">
        <v>11476</v>
      </c>
      <c r="C11477" s="2" t="s">
        <v>6391</v>
      </c>
      <c r="D11477" s="2">
        <v>0.47837000000000002</v>
      </c>
      <c r="E11477" s="2">
        <v>0.53322999999999998</v>
      </c>
      <c r="F11477">
        <f t="shared" si="179"/>
        <v>-0.32023606405933402</v>
      </c>
    </row>
    <row r="11478" spans="2:6" x14ac:dyDescent="0.2">
      <c r="B11478" s="2">
        <v>11477</v>
      </c>
      <c r="C11478" s="2" t="s">
        <v>2381</v>
      </c>
      <c r="D11478" s="2">
        <v>0.47843999999999998</v>
      </c>
      <c r="E11478" s="2">
        <v>0.60824999999999996</v>
      </c>
      <c r="F11478">
        <f t="shared" si="179"/>
        <v>-0.32017251828998078</v>
      </c>
    </row>
    <row r="11479" spans="2:6" x14ac:dyDescent="0.2">
      <c r="B11479" s="2">
        <v>11478</v>
      </c>
      <c r="C11479" s="2" t="s">
        <v>10340</v>
      </c>
      <c r="D11479" s="2">
        <v>0.47865000000000002</v>
      </c>
      <c r="E11479" s="2">
        <v>0.60834999999999995</v>
      </c>
      <c r="F11479">
        <f t="shared" si="179"/>
        <v>-0.31998193675080833</v>
      </c>
    </row>
    <row r="11480" spans="2:6" x14ac:dyDescent="0.2">
      <c r="B11480" s="2">
        <v>11479</v>
      </c>
      <c r="C11480" s="2" t="s">
        <v>10984</v>
      </c>
      <c r="D11480" s="2">
        <v>0.47871000000000002</v>
      </c>
      <c r="E11480" s="2">
        <v>0.60838999999999999</v>
      </c>
      <c r="F11480">
        <f t="shared" si="179"/>
        <v>-0.31992750024009486</v>
      </c>
    </row>
    <row r="11481" spans="2:6" x14ac:dyDescent="0.2">
      <c r="B11481" s="2">
        <v>11480</v>
      </c>
      <c r="C11481" s="2" t="s">
        <v>6822</v>
      </c>
      <c r="D11481" s="2">
        <v>0.47874</v>
      </c>
      <c r="E11481" s="2">
        <v>0.60840000000000005</v>
      </c>
      <c r="F11481">
        <f t="shared" si="179"/>
        <v>-0.31990028454327235</v>
      </c>
    </row>
    <row r="11482" spans="2:6" x14ac:dyDescent="0.2">
      <c r="B11482" s="2">
        <v>11481</v>
      </c>
      <c r="C11482" s="2" t="s">
        <v>16847</v>
      </c>
      <c r="D11482" s="2">
        <v>0.47883999999999999</v>
      </c>
      <c r="E11482" s="2">
        <v>0.60843999999999998</v>
      </c>
      <c r="F11482">
        <f t="shared" si="179"/>
        <v>-0.31980957786947345</v>
      </c>
    </row>
    <row r="11483" spans="2:6" x14ac:dyDescent="0.2">
      <c r="B11483" s="2">
        <v>11482</v>
      </c>
      <c r="C11483" s="2" t="s">
        <v>6131</v>
      </c>
      <c r="D11483" s="2">
        <v>0.47887000000000002</v>
      </c>
      <c r="E11483" s="2">
        <v>0.53356000000000003</v>
      </c>
      <c r="F11483">
        <f t="shared" si="179"/>
        <v>-0.31978236956119355</v>
      </c>
    </row>
    <row r="11484" spans="2:6" x14ac:dyDescent="0.2">
      <c r="B11484" s="2">
        <v>11483</v>
      </c>
      <c r="C11484" s="2" t="s">
        <v>14210</v>
      </c>
      <c r="D11484" s="2">
        <v>0.47892000000000001</v>
      </c>
      <c r="E11484" s="2">
        <v>0.60848000000000002</v>
      </c>
      <c r="F11484">
        <f t="shared" si="179"/>
        <v>-0.31973702616835192</v>
      </c>
    </row>
    <row r="11485" spans="2:6" x14ac:dyDescent="0.2">
      <c r="B11485" s="2">
        <v>11484</v>
      </c>
      <c r="C11485" s="2" t="s">
        <v>17140</v>
      </c>
      <c r="D11485" s="2">
        <v>0.47897000000000001</v>
      </c>
      <c r="E11485" s="2">
        <v>0.60850000000000004</v>
      </c>
      <c r="F11485">
        <f t="shared" si="179"/>
        <v>-0.31969168750918459</v>
      </c>
    </row>
    <row r="11486" spans="2:6" x14ac:dyDescent="0.2">
      <c r="B11486" s="2">
        <v>11485</v>
      </c>
      <c r="C11486" s="2" t="s">
        <v>16150</v>
      </c>
      <c r="D11486" s="2">
        <v>0.47900999999999999</v>
      </c>
      <c r="E11486" s="2">
        <v>0.60853000000000002</v>
      </c>
      <c r="F11486">
        <f t="shared" si="179"/>
        <v>-0.3196554199894322</v>
      </c>
    </row>
    <row r="11487" spans="2:6" x14ac:dyDescent="0.2">
      <c r="B11487" s="2">
        <v>11486</v>
      </c>
      <c r="C11487" s="2" t="s">
        <v>3227</v>
      </c>
      <c r="D11487" s="2">
        <v>0.47909000000000002</v>
      </c>
      <c r="E11487" s="2">
        <v>0.60855999999999999</v>
      </c>
      <c r="F11487">
        <f t="shared" si="179"/>
        <v>-0.31958289403466122</v>
      </c>
    </row>
    <row r="11488" spans="2:6" x14ac:dyDescent="0.2">
      <c r="B11488" s="2">
        <v>11487</v>
      </c>
      <c r="C11488" s="2" t="s">
        <v>4211</v>
      </c>
      <c r="D11488" s="2">
        <v>0.47915999999999997</v>
      </c>
      <c r="E11488" s="2">
        <v>0.60858999999999996</v>
      </c>
      <c r="F11488">
        <f t="shared" si="179"/>
        <v>-0.31951944375803765</v>
      </c>
    </row>
    <row r="11489" spans="2:6" x14ac:dyDescent="0.2">
      <c r="B11489" s="2">
        <v>11488</v>
      </c>
      <c r="C11489" s="2" t="s">
        <v>10069</v>
      </c>
      <c r="D11489" s="2">
        <v>0.47925000000000001</v>
      </c>
      <c r="E11489" s="2">
        <v>0.60863</v>
      </c>
      <c r="F11489">
        <f t="shared" si="179"/>
        <v>-0.31943787844989979</v>
      </c>
    </row>
    <row r="11490" spans="2:6" x14ac:dyDescent="0.2">
      <c r="B11490" s="2">
        <v>11489</v>
      </c>
      <c r="C11490" s="2" t="s">
        <v>14931</v>
      </c>
      <c r="D11490" s="2">
        <v>0.47955999999999999</v>
      </c>
      <c r="E11490" s="2">
        <v>0.60875999999999997</v>
      </c>
      <c r="F11490">
        <f t="shared" si="179"/>
        <v>-0.31915704847507437</v>
      </c>
    </row>
    <row r="11491" spans="2:6" x14ac:dyDescent="0.2">
      <c r="B11491" s="2">
        <v>11490</v>
      </c>
      <c r="C11491" s="2" t="s">
        <v>10515</v>
      </c>
      <c r="D11491" s="2">
        <v>0.47955999999999999</v>
      </c>
      <c r="E11491" s="2">
        <v>0.60875999999999997</v>
      </c>
      <c r="F11491">
        <f t="shared" si="179"/>
        <v>-0.31915704847507437</v>
      </c>
    </row>
    <row r="11492" spans="2:6" x14ac:dyDescent="0.2">
      <c r="B11492" s="2">
        <v>11491</v>
      </c>
      <c r="C11492" s="2" t="s">
        <v>4945</v>
      </c>
      <c r="D11492" s="2">
        <v>0.47988999999999998</v>
      </c>
      <c r="E11492" s="2">
        <v>0.60889000000000004</v>
      </c>
      <c r="F11492">
        <f t="shared" si="179"/>
        <v>-0.31885829984892494</v>
      </c>
    </row>
    <row r="11493" spans="2:6" x14ac:dyDescent="0.2">
      <c r="B11493" s="2">
        <v>11492</v>
      </c>
      <c r="C11493" s="2" t="s">
        <v>3669</v>
      </c>
      <c r="D11493" s="2">
        <v>0.47996</v>
      </c>
      <c r="E11493" s="2">
        <v>0.60892000000000002</v>
      </c>
      <c r="F11493">
        <f t="shared" si="179"/>
        <v>-0.31879495533928881</v>
      </c>
    </row>
    <row r="11494" spans="2:6" x14ac:dyDescent="0.2">
      <c r="B11494" s="2">
        <v>11493</v>
      </c>
      <c r="C11494" s="2" t="s">
        <v>1794</v>
      </c>
      <c r="D11494" s="2">
        <v>0.48010000000000003</v>
      </c>
      <c r="E11494" s="2">
        <v>0.60899000000000003</v>
      </c>
      <c r="F11494">
        <f t="shared" si="179"/>
        <v>-0.31866829403083424</v>
      </c>
    </row>
    <row r="11495" spans="2:6" x14ac:dyDescent="0.2">
      <c r="B11495" s="2">
        <v>11494</v>
      </c>
      <c r="C11495" s="2" t="s">
        <v>4125</v>
      </c>
      <c r="D11495" s="2">
        <v>0.48010000000000003</v>
      </c>
      <c r="E11495" s="2">
        <v>0.60899000000000003</v>
      </c>
      <c r="F11495">
        <f t="shared" si="179"/>
        <v>-0.31866829403083424</v>
      </c>
    </row>
    <row r="11496" spans="2:6" x14ac:dyDescent="0.2">
      <c r="B11496" s="2">
        <v>11495</v>
      </c>
      <c r="C11496" s="2" t="s">
        <v>4087</v>
      </c>
      <c r="D11496" s="2">
        <v>0.48024</v>
      </c>
      <c r="E11496" s="2">
        <v>0.60904999999999998</v>
      </c>
      <c r="F11496">
        <f t="shared" si="179"/>
        <v>-0.31854166965218256</v>
      </c>
    </row>
    <row r="11497" spans="2:6" x14ac:dyDescent="0.2">
      <c r="B11497" s="2">
        <v>11496</v>
      </c>
      <c r="C11497" s="2" t="s">
        <v>13657</v>
      </c>
      <c r="D11497" s="2">
        <v>0.48033999999999999</v>
      </c>
      <c r="E11497" s="2">
        <v>0.60909000000000002</v>
      </c>
      <c r="F11497">
        <f t="shared" si="179"/>
        <v>-0.31845124626558863</v>
      </c>
    </row>
    <row r="11498" spans="2:6" x14ac:dyDescent="0.2">
      <c r="B11498" s="2">
        <v>11497</v>
      </c>
      <c r="C11498" s="2" t="s">
        <v>9612</v>
      </c>
      <c r="D11498" s="2">
        <v>0.48039999999999999</v>
      </c>
      <c r="E11498" s="2">
        <v>0.60911999999999999</v>
      </c>
      <c r="F11498">
        <f t="shared" si="179"/>
        <v>-0.31839700126913156</v>
      </c>
    </row>
    <row r="11499" spans="2:6" x14ac:dyDescent="0.2">
      <c r="B11499" s="2">
        <v>11498</v>
      </c>
      <c r="C11499" s="2" t="s">
        <v>6162</v>
      </c>
      <c r="D11499" s="2">
        <v>0.48049999999999998</v>
      </c>
      <c r="E11499" s="2">
        <v>0.60914999999999997</v>
      </c>
      <c r="F11499">
        <f t="shared" si="179"/>
        <v>-0.31830660799543586</v>
      </c>
    </row>
    <row r="11500" spans="2:6" x14ac:dyDescent="0.2">
      <c r="B11500" s="2">
        <v>11499</v>
      </c>
      <c r="C11500" s="2" t="s">
        <v>15822</v>
      </c>
      <c r="D11500" s="2">
        <v>0.48071999999999998</v>
      </c>
      <c r="E11500" s="2">
        <v>0.60924</v>
      </c>
      <c r="F11500">
        <f t="shared" si="179"/>
        <v>-0.31810780899481778</v>
      </c>
    </row>
    <row r="11501" spans="2:6" x14ac:dyDescent="0.2">
      <c r="B11501" s="2">
        <v>11500</v>
      </c>
      <c r="C11501" s="2" t="s">
        <v>10336</v>
      </c>
      <c r="D11501" s="2">
        <v>0.48071999999999998</v>
      </c>
      <c r="E11501" s="2">
        <v>0.60924</v>
      </c>
      <c r="F11501">
        <f t="shared" si="179"/>
        <v>-0.31810780899481778</v>
      </c>
    </row>
    <row r="11502" spans="2:6" x14ac:dyDescent="0.2">
      <c r="B11502" s="2">
        <v>11501</v>
      </c>
      <c r="C11502" s="2" t="s">
        <v>6906</v>
      </c>
      <c r="D11502" s="2">
        <v>0.48079</v>
      </c>
      <c r="E11502" s="2">
        <v>0.60926999999999998</v>
      </c>
      <c r="F11502">
        <f t="shared" si="179"/>
        <v>-0.31804457384638052</v>
      </c>
    </row>
    <row r="11503" spans="2:6" x14ac:dyDescent="0.2">
      <c r="B11503" s="2">
        <v>11502</v>
      </c>
      <c r="C11503" s="2" t="s">
        <v>6476</v>
      </c>
      <c r="D11503" s="2">
        <v>0.48082000000000003</v>
      </c>
      <c r="E11503" s="2">
        <v>0.60928000000000004</v>
      </c>
      <c r="F11503">
        <f t="shared" si="179"/>
        <v>-0.31801747588678914</v>
      </c>
    </row>
    <row r="11504" spans="2:6" x14ac:dyDescent="0.2">
      <c r="B11504" s="2">
        <v>11503</v>
      </c>
      <c r="C11504" s="2" t="s">
        <v>4257</v>
      </c>
      <c r="D11504" s="2">
        <v>0.48091</v>
      </c>
      <c r="E11504" s="2">
        <v>0.60933000000000004</v>
      </c>
      <c r="F11504">
        <f t="shared" si="179"/>
        <v>-0.31793619215125968</v>
      </c>
    </row>
    <row r="11505" spans="2:6" x14ac:dyDescent="0.2">
      <c r="B11505" s="2">
        <v>11504</v>
      </c>
      <c r="C11505" s="2" t="s">
        <v>7687</v>
      </c>
      <c r="D11505" s="2">
        <v>0.48131000000000002</v>
      </c>
      <c r="E11505" s="2">
        <v>0.60948999999999998</v>
      </c>
      <c r="F11505">
        <f t="shared" si="179"/>
        <v>-0.31757511505294933</v>
      </c>
    </row>
    <row r="11506" spans="2:6" x14ac:dyDescent="0.2">
      <c r="B11506" s="2">
        <v>11505</v>
      </c>
      <c r="C11506" s="2" t="s">
        <v>10520</v>
      </c>
      <c r="D11506" s="2">
        <v>0.48152</v>
      </c>
      <c r="E11506" s="2">
        <v>0.60958999999999997</v>
      </c>
      <c r="F11506">
        <f t="shared" si="179"/>
        <v>-0.31738566968326648</v>
      </c>
    </row>
    <row r="11507" spans="2:6" x14ac:dyDescent="0.2">
      <c r="B11507" s="2">
        <v>11506</v>
      </c>
      <c r="C11507" s="2" t="s">
        <v>11682</v>
      </c>
      <c r="D11507" s="2">
        <v>0.48157</v>
      </c>
      <c r="E11507" s="2">
        <v>0.60960999999999999</v>
      </c>
      <c r="F11507">
        <f t="shared" si="179"/>
        <v>-0.31734057582056485</v>
      </c>
    </row>
    <row r="11508" spans="2:6" x14ac:dyDescent="0.2">
      <c r="B11508" s="2">
        <v>11507</v>
      </c>
      <c r="C11508" s="2" t="s">
        <v>14997</v>
      </c>
      <c r="D11508" s="2">
        <v>0.48158000000000001</v>
      </c>
      <c r="E11508" s="2">
        <v>0.53524000000000005</v>
      </c>
      <c r="F11508">
        <f t="shared" si="179"/>
        <v>-0.31733155760986209</v>
      </c>
    </row>
    <row r="11509" spans="2:6" x14ac:dyDescent="0.2">
      <c r="B11509" s="2">
        <v>11508</v>
      </c>
      <c r="C11509" s="2" t="s">
        <v>9392</v>
      </c>
      <c r="D11509" s="2">
        <v>0.48174</v>
      </c>
      <c r="E11509" s="2">
        <v>0.60968999999999995</v>
      </c>
      <c r="F11509">
        <f t="shared" si="179"/>
        <v>-0.31718729170083187</v>
      </c>
    </row>
    <row r="11510" spans="2:6" x14ac:dyDescent="0.2">
      <c r="B11510" s="2">
        <v>11509</v>
      </c>
      <c r="C11510" s="2" t="s">
        <v>8250</v>
      </c>
      <c r="D11510" s="2">
        <v>0.48193000000000003</v>
      </c>
      <c r="E11510" s="2">
        <v>0.60977999999999999</v>
      </c>
      <c r="F11510">
        <f t="shared" si="179"/>
        <v>-0.3170160381542218</v>
      </c>
    </row>
    <row r="11511" spans="2:6" x14ac:dyDescent="0.2">
      <c r="B11511" s="2">
        <v>11510</v>
      </c>
      <c r="C11511" s="2" t="s">
        <v>14753</v>
      </c>
      <c r="D11511" s="2">
        <v>0.48205999999999999</v>
      </c>
      <c r="E11511" s="2">
        <v>0.60982999999999998</v>
      </c>
      <c r="F11511">
        <f t="shared" si="179"/>
        <v>-0.31689890357193434</v>
      </c>
    </row>
    <row r="11512" spans="2:6" x14ac:dyDescent="0.2">
      <c r="B11512" s="2">
        <v>11511</v>
      </c>
      <c r="C11512" s="2" t="s">
        <v>9494</v>
      </c>
      <c r="D11512" s="2">
        <v>0.48225000000000001</v>
      </c>
      <c r="E11512" s="2">
        <v>0.60992000000000002</v>
      </c>
      <c r="F11512">
        <f t="shared" si="179"/>
        <v>-0.31672776368407785</v>
      </c>
    </row>
    <row r="11513" spans="2:6" x14ac:dyDescent="0.2">
      <c r="B11513" s="2">
        <v>11512</v>
      </c>
      <c r="C11513" s="2" t="s">
        <v>14640</v>
      </c>
      <c r="D11513" s="2">
        <v>0.48236000000000001</v>
      </c>
      <c r="E11513" s="2">
        <v>0.60997000000000001</v>
      </c>
      <c r="F11513">
        <f t="shared" si="179"/>
        <v>-0.31662871351205718</v>
      </c>
    </row>
    <row r="11514" spans="2:6" x14ac:dyDescent="0.2">
      <c r="B11514" s="2">
        <v>11513</v>
      </c>
      <c r="C11514" s="2" t="s">
        <v>13228</v>
      </c>
      <c r="D11514" s="2">
        <v>0.48261999999999999</v>
      </c>
      <c r="E11514" s="2">
        <v>0.61007999999999996</v>
      </c>
      <c r="F11514">
        <f t="shared" si="179"/>
        <v>-0.31639468468653281</v>
      </c>
    </row>
    <row r="11515" spans="2:6" x14ac:dyDescent="0.2">
      <c r="B11515" s="2">
        <v>11514</v>
      </c>
      <c r="C11515" s="2" t="s">
        <v>13742</v>
      </c>
      <c r="D11515" s="2">
        <v>0.48270000000000002</v>
      </c>
      <c r="E11515" s="2">
        <v>0.61012</v>
      </c>
      <c r="F11515">
        <f t="shared" si="179"/>
        <v>-0.31632270118130801</v>
      </c>
    </row>
    <row r="11516" spans="2:6" x14ac:dyDescent="0.2">
      <c r="B11516" s="2">
        <v>11515</v>
      </c>
      <c r="C11516" s="2" t="s">
        <v>13316</v>
      </c>
      <c r="D11516" s="2">
        <v>0.48303000000000001</v>
      </c>
      <c r="E11516" s="2">
        <v>0.61026999999999998</v>
      </c>
      <c r="F11516">
        <f t="shared" si="179"/>
        <v>-0.31602589527363967</v>
      </c>
    </row>
    <row r="11517" spans="2:6" x14ac:dyDescent="0.2">
      <c r="B11517" s="2">
        <v>11516</v>
      </c>
      <c r="C11517" s="2" t="s">
        <v>3962</v>
      </c>
      <c r="D11517" s="2">
        <v>0.48310999999999998</v>
      </c>
      <c r="E11517" s="2">
        <v>0.61029999999999995</v>
      </c>
      <c r="F11517">
        <f t="shared" si="179"/>
        <v>-0.31595397286357146</v>
      </c>
    </row>
    <row r="11518" spans="2:6" x14ac:dyDescent="0.2">
      <c r="B11518" s="2">
        <v>11517</v>
      </c>
      <c r="C11518" s="2" t="s">
        <v>5668</v>
      </c>
      <c r="D11518" s="2">
        <v>0.48314000000000001</v>
      </c>
      <c r="E11518" s="2">
        <v>0.61031000000000002</v>
      </c>
      <c r="F11518">
        <f t="shared" si="179"/>
        <v>-0.3159270050302751</v>
      </c>
    </row>
    <row r="11519" spans="2:6" x14ac:dyDescent="0.2">
      <c r="B11519" s="2">
        <v>11518</v>
      </c>
      <c r="C11519" s="2" t="s">
        <v>18039</v>
      </c>
      <c r="D11519" s="2">
        <v>0.48321999999999998</v>
      </c>
      <c r="E11519" s="2">
        <v>0.61034999999999995</v>
      </c>
      <c r="F11519">
        <f t="shared" si="179"/>
        <v>-0.31585509899394992</v>
      </c>
    </row>
    <row r="11520" spans="2:6" x14ac:dyDescent="0.2">
      <c r="B11520" s="2">
        <v>11519</v>
      </c>
      <c r="C11520" s="2" t="s">
        <v>14150</v>
      </c>
      <c r="D11520" s="2">
        <v>0.48321999999999998</v>
      </c>
      <c r="E11520" s="2">
        <v>0.61034999999999995</v>
      </c>
      <c r="F11520">
        <f t="shared" si="179"/>
        <v>-0.31585509899394992</v>
      </c>
    </row>
    <row r="11521" spans="2:6" x14ac:dyDescent="0.2">
      <c r="B11521" s="2">
        <v>11520</v>
      </c>
      <c r="C11521" s="2" t="s">
        <v>10587</v>
      </c>
      <c r="D11521" s="2">
        <v>0.48332999999999998</v>
      </c>
      <c r="E11521" s="2">
        <v>0.61040000000000005</v>
      </c>
      <c r="F11521">
        <f t="shared" si="179"/>
        <v>-0.3157562476293736</v>
      </c>
    </row>
    <row r="11522" spans="2:6" x14ac:dyDescent="0.2">
      <c r="B11522" s="2">
        <v>11521</v>
      </c>
      <c r="C11522" s="2" t="s">
        <v>13382</v>
      </c>
      <c r="D11522" s="2">
        <v>0.48337000000000002</v>
      </c>
      <c r="E11522" s="2">
        <v>0.61041000000000001</v>
      </c>
      <c r="F11522">
        <f t="shared" ref="F11522:F11585" si="180">LOG(D11522)</f>
        <v>-0.31572030725638084</v>
      </c>
    </row>
    <row r="11523" spans="2:6" x14ac:dyDescent="0.2">
      <c r="B11523" s="2">
        <v>11522</v>
      </c>
      <c r="C11523" s="2" t="s">
        <v>16255</v>
      </c>
      <c r="D11523" s="2">
        <v>0.48361999999999999</v>
      </c>
      <c r="E11523" s="2">
        <v>0.61051999999999995</v>
      </c>
      <c r="F11523">
        <f t="shared" si="180"/>
        <v>-0.31549574728596785</v>
      </c>
    </row>
    <row r="11524" spans="2:6" x14ac:dyDescent="0.2">
      <c r="B11524" s="2">
        <v>11523</v>
      </c>
      <c r="C11524" s="2" t="s">
        <v>16970</v>
      </c>
      <c r="D11524" s="2">
        <v>0.48370999999999997</v>
      </c>
      <c r="E11524" s="2">
        <v>0.61055999999999999</v>
      </c>
      <c r="F11524">
        <f t="shared" si="180"/>
        <v>-0.31541493411262667</v>
      </c>
    </row>
    <row r="11525" spans="2:6" x14ac:dyDescent="0.2">
      <c r="B11525" s="2">
        <v>11524</v>
      </c>
      <c r="C11525" s="2" t="s">
        <v>16780</v>
      </c>
      <c r="D11525" s="2">
        <v>0.48383999999999999</v>
      </c>
      <c r="E11525" s="2">
        <v>0.61062000000000005</v>
      </c>
      <c r="F11525">
        <f t="shared" si="180"/>
        <v>-0.3152982305149063</v>
      </c>
    </row>
    <row r="11526" spans="2:6" x14ac:dyDescent="0.2">
      <c r="B11526" s="2">
        <v>11525</v>
      </c>
      <c r="C11526" s="2" t="s">
        <v>16544</v>
      </c>
      <c r="D11526" s="2">
        <v>0.48393999999999998</v>
      </c>
      <c r="E11526" s="2">
        <v>0.61065999999999998</v>
      </c>
      <c r="F11526">
        <f t="shared" si="180"/>
        <v>-0.31520847985185296</v>
      </c>
    </row>
    <row r="11527" spans="2:6" x14ac:dyDescent="0.2">
      <c r="B11527" s="2">
        <v>11526</v>
      </c>
      <c r="C11527" s="2" t="s">
        <v>15123</v>
      </c>
      <c r="D11527" s="2">
        <v>0.48432999999999998</v>
      </c>
      <c r="E11527" s="2">
        <v>0.61082999999999998</v>
      </c>
      <c r="F11527">
        <f t="shared" si="180"/>
        <v>-0.31485862938224923</v>
      </c>
    </row>
    <row r="11528" spans="2:6" x14ac:dyDescent="0.2">
      <c r="B11528" s="2">
        <v>11527</v>
      </c>
      <c r="C11528" s="2" t="s">
        <v>16006</v>
      </c>
      <c r="D11528" s="2">
        <v>0.48448999999999998</v>
      </c>
      <c r="E11528" s="2">
        <v>0.61090999999999995</v>
      </c>
      <c r="F11528">
        <f t="shared" si="180"/>
        <v>-0.31471518247211883</v>
      </c>
    </row>
    <row r="11529" spans="2:6" x14ac:dyDescent="0.2">
      <c r="B11529" s="2">
        <v>11528</v>
      </c>
      <c r="C11529" s="2" t="s">
        <v>11158</v>
      </c>
      <c r="D11529" s="2">
        <v>0.48464000000000002</v>
      </c>
      <c r="E11529" s="2">
        <v>0.53720999999999997</v>
      </c>
      <c r="F11529">
        <f t="shared" si="180"/>
        <v>-0.31458074401121944</v>
      </c>
    </row>
    <row r="11530" spans="2:6" x14ac:dyDescent="0.2">
      <c r="B11530" s="2">
        <v>11529</v>
      </c>
      <c r="C11530" s="2" t="s">
        <v>9676</v>
      </c>
      <c r="D11530" s="2">
        <v>0.48466999999999999</v>
      </c>
      <c r="E11530" s="2">
        <v>0.61097000000000001</v>
      </c>
      <c r="F11530">
        <f t="shared" si="180"/>
        <v>-0.31455386131226609</v>
      </c>
    </row>
    <row r="11531" spans="2:6" x14ac:dyDescent="0.2">
      <c r="B11531" s="2">
        <v>11530</v>
      </c>
      <c r="C11531" s="2" t="s">
        <v>18176</v>
      </c>
      <c r="D11531" s="2">
        <v>0.48470000000000002</v>
      </c>
      <c r="E11531" s="2">
        <v>0.61099000000000003</v>
      </c>
      <c r="F11531">
        <f t="shared" si="180"/>
        <v>-0.31452698027724074</v>
      </c>
    </row>
    <row r="11532" spans="2:6" x14ac:dyDescent="0.2">
      <c r="B11532" s="2">
        <v>11531</v>
      </c>
      <c r="C11532" s="2" t="s">
        <v>17430</v>
      </c>
      <c r="D11532" s="2">
        <v>0.48472999999999999</v>
      </c>
      <c r="E11532" s="2">
        <v>0.61099999999999999</v>
      </c>
      <c r="F11532">
        <f t="shared" si="180"/>
        <v>-0.3145001009059375</v>
      </c>
    </row>
    <row r="11533" spans="2:6" x14ac:dyDescent="0.2">
      <c r="B11533" s="2">
        <v>11532</v>
      </c>
      <c r="C11533" s="2" t="s">
        <v>14402</v>
      </c>
      <c r="D11533" s="2">
        <v>0.48488999999999999</v>
      </c>
      <c r="E11533" s="2">
        <v>0.61107999999999996</v>
      </c>
      <c r="F11533">
        <f t="shared" si="180"/>
        <v>-0.31435677234890441</v>
      </c>
    </row>
    <row r="11534" spans="2:6" x14ac:dyDescent="0.2">
      <c r="B11534" s="2">
        <v>11533</v>
      </c>
      <c r="C11534" s="2" t="s">
        <v>6298</v>
      </c>
      <c r="D11534" s="2">
        <v>0.48494999999999999</v>
      </c>
      <c r="E11534" s="2">
        <v>0.61111000000000004</v>
      </c>
      <c r="F11534">
        <f t="shared" si="180"/>
        <v>-0.31430303633276269</v>
      </c>
    </row>
    <row r="11535" spans="2:6" x14ac:dyDescent="0.2">
      <c r="B11535" s="2">
        <v>11534</v>
      </c>
      <c r="C11535" s="2" t="s">
        <v>5568</v>
      </c>
      <c r="D11535" s="2">
        <v>0.48505999999999999</v>
      </c>
      <c r="E11535" s="2">
        <v>0.61116000000000004</v>
      </c>
      <c r="F11535">
        <f t="shared" si="180"/>
        <v>-0.3142045375683909</v>
      </c>
    </row>
    <row r="11536" spans="2:6" x14ac:dyDescent="0.2">
      <c r="B11536" s="2">
        <v>11535</v>
      </c>
      <c r="C11536" s="2" t="s">
        <v>10082</v>
      </c>
      <c r="D11536" s="2">
        <v>0.48520000000000002</v>
      </c>
      <c r="E11536" s="2">
        <v>0.53757999999999995</v>
      </c>
      <c r="F11536">
        <f t="shared" si="180"/>
        <v>-0.31407920780546461</v>
      </c>
    </row>
    <row r="11537" spans="2:6" x14ac:dyDescent="0.2">
      <c r="B11537" s="2">
        <v>11536</v>
      </c>
      <c r="C11537" s="2" t="s">
        <v>3680</v>
      </c>
      <c r="D11537" s="2">
        <v>0.48542999999999997</v>
      </c>
      <c r="E11537" s="2">
        <v>0.61131000000000002</v>
      </c>
      <c r="F11537">
        <f t="shared" si="180"/>
        <v>-0.31387338739458243</v>
      </c>
    </row>
    <row r="11538" spans="2:6" x14ac:dyDescent="0.2">
      <c r="B11538" s="2">
        <v>11537</v>
      </c>
      <c r="C11538" s="2" t="s">
        <v>13237</v>
      </c>
      <c r="D11538" s="2">
        <v>0.48559000000000002</v>
      </c>
      <c r="E11538" s="2">
        <v>0.61138000000000003</v>
      </c>
      <c r="F11538">
        <f t="shared" si="180"/>
        <v>-0.31373026548621097</v>
      </c>
    </row>
    <row r="11539" spans="2:6" x14ac:dyDescent="0.2">
      <c r="B11539" s="2">
        <v>11538</v>
      </c>
      <c r="C11539" s="2" t="s">
        <v>8737</v>
      </c>
      <c r="D11539" s="2">
        <v>0.48574000000000001</v>
      </c>
      <c r="E11539" s="2">
        <v>0.61143999999999998</v>
      </c>
      <c r="F11539">
        <f t="shared" si="180"/>
        <v>-0.31359613151978694</v>
      </c>
    </row>
    <row r="11540" spans="2:6" x14ac:dyDescent="0.2">
      <c r="B11540" s="2">
        <v>11539</v>
      </c>
      <c r="C11540" s="2" t="s">
        <v>11035</v>
      </c>
      <c r="D11540" s="2">
        <v>0.48581000000000002</v>
      </c>
      <c r="E11540" s="2">
        <v>0.61146999999999996</v>
      </c>
      <c r="F11540">
        <f t="shared" si="180"/>
        <v>-0.31353354984352566</v>
      </c>
    </row>
    <row r="11541" spans="2:6" x14ac:dyDescent="0.2">
      <c r="B11541" s="2">
        <v>11540</v>
      </c>
      <c r="C11541" s="2" t="s">
        <v>15287</v>
      </c>
      <c r="D11541" s="2">
        <v>0.48588999999999999</v>
      </c>
      <c r="E11541" s="2">
        <v>0.53800000000000003</v>
      </c>
      <c r="F11541">
        <f t="shared" si="180"/>
        <v>-0.31346203896850094</v>
      </c>
    </row>
    <row r="11542" spans="2:6" x14ac:dyDescent="0.2">
      <c r="B11542" s="2">
        <v>11541</v>
      </c>
      <c r="C11542" s="2" t="s">
        <v>11412</v>
      </c>
      <c r="D11542" s="2">
        <v>0.48592000000000002</v>
      </c>
      <c r="E11542" s="2">
        <v>0.61151999999999995</v>
      </c>
      <c r="F11542">
        <f t="shared" si="180"/>
        <v>-0.31343522542580998</v>
      </c>
    </row>
    <row r="11543" spans="2:6" x14ac:dyDescent="0.2">
      <c r="B11543" s="2">
        <v>11542</v>
      </c>
      <c r="C11543" s="2" t="s">
        <v>8025</v>
      </c>
      <c r="D11543" s="2">
        <v>0.48592000000000002</v>
      </c>
      <c r="E11543" s="2">
        <v>0.61151999999999995</v>
      </c>
      <c r="F11543">
        <f t="shared" si="180"/>
        <v>-0.31343522542580998</v>
      </c>
    </row>
    <row r="11544" spans="2:6" x14ac:dyDescent="0.2">
      <c r="B11544" s="2">
        <v>11543</v>
      </c>
      <c r="C11544" s="2" t="s">
        <v>5627</v>
      </c>
      <c r="D11544" s="2">
        <v>0.48597000000000001</v>
      </c>
      <c r="E11544" s="2">
        <v>0.61153999999999997</v>
      </c>
      <c r="F11544">
        <f t="shared" si="180"/>
        <v>-0.31339053986650944</v>
      </c>
    </row>
    <row r="11545" spans="2:6" x14ac:dyDescent="0.2">
      <c r="B11545" s="2">
        <v>11544</v>
      </c>
      <c r="C11545" s="2" t="s">
        <v>9969</v>
      </c>
      <c r="D11545" s="2">
        <v>0.48599999999999999</v>
      </c>
      <c r="E11545" s="2">
        <v>0.61155999999999999</v>
      </c>
      <c r="F11545">
        <f t="shared" si="180"/>
        <v>-0.31336373073770663</v>
      </c>
    </row>
    <row r="11546" spans="2:6" x14ac:dyDescent="0.2">
      <c r="B11546" s="2">
        <v>11545</v>
      </c>
      <c r="C11546" s="2" t="s">
        <v>9815</v>
      </c>
      <c r="D11546" s="2">
        <v>0.48605999999999999</v>
      </c>
      <c r="E11546" s="2">
        <v>0.61158999999999997</v>
      </c>
      <c r="F11546">
        <f t="shared" si="180"/>
        <v>-0.31331011744439696</v>
      </c>
    </row>
    <row r="11547" spans="2:6" x14ac:dyDescent="0.2">
      <c r="B11547" s="2">
        <v>11546</v>
      </c>
      <c r="C11547" s="2" t="s">
        <v>11874</v>
      </c>
      <c r="D11547" s="2">
        <v>0.48623</v>
      </c>
      <c r="E11547" s="2">
        <v>0.61168</v>
      </c>
      <c r="F11547">
        <f t="shared" si="180"/>
        <v>-0.31315824904571776</v>
      </c>
    </row>
    <row r="11548" spans="2:6" x14ac:dyDescent="0.2">
      <c r="B11548" s="2">
        <v>11547</v>
      </c>
      <c r="C11548" s="2" t="s">
        <v>8942</v>
      </c>
      <c r="D11548" s="2">
        <v>0.48635</v>
      </c>
      <c r="E11548" s="2">
        <v>0.61173999999999995</v>
      </c>
      <c r="F11548">
        <f t="shared" si="180"/>
        <v>-0.31305107978849911</v>
      </c>
    </row>
    <row r="11549" spans="2:6" x14ac:dyDescent="0.2">
      <c r="B11549" s="2">
        <v>11548</v>
      </c>
      <c r="C11549" s="2" t="s">
        <v>13075</v>
      </c>
      <c r="D11549" s="2">
        <v>0.48637999999999998</v>
      </c>
      <c r="E11549" s="2">
        <v>0.61175000000000002</v>
      </c>
      <c r="F11549">
        <f t="shared" si="180"/>
        <v>-0.31302429160583545</v>
      </c>
    </row>
    <row r="11550" spans="2:6" x14ac:dyDescent="0.2">
      <c r="B11550" s="2">
        <v>11549</v>
      </c>
      <c r="C11550" s="2" t="s">
        <v>13830</v>
      </c>
      <c r="D11550" s="2">
        <v>0.48648999999999998</v>
      </c>
      <c r="E11550" s="2">
        <v>0.61180000000000001</v>
      </c>
      <c r="F11550">
        <f t="shared" si="180"/>
        <v>-0.31292608240375719</v>
      </c>
    </row>
    <row r="11551" spans="2:6" x14ac:dyDescent="0.2">
      <c r="B11551" s="2">
        <v>11550</v>
      </c>
      <c r="C11551" s="2" t="s">
        <v>14569</v>
      </c>
      <c r="D11551" s="2">
        <v>0.48687000000000002</v>
      </c>
      <c r="E11551" s="2">
        <v>0.61195999999999995</v>
      </c>
      <c r="F11551">
        <f t="shared" si="180"/>
        <v>-0.31258698502661503</v>
      </c>
    </row>
    <row r="11552" spans="2:6" x14ac:dyDescent="0.2">
      <c r="B11552" s="2">
        <v>11551</v>
      </c>
      <c r="C11552" s="2" t="s">
        <v>8488</v>
      </c>
      <c r="D11552" s="2">
        <v>0.48691000000000001</v>
      </c>
      <c r="E11552" s="2">
        <v>0.61197000000000001</v>
      </c>
      <c r="F11552">
        <f t="shared" si="180"/>
        <v>-0.31255130596299513</v>
      </c>
    </row>
    <row r="11553" spans="2:6" x14ac:dyDescent="0.2">
      <c r="B11553" s="2">
        <v>11552</v>
      </c>
      <c r="C11553" s="2" t="s">
        <v>17733</v>
      </c>
      <c r="D11553" s="2">
        <v>0.48701</v>
      </c>
      <c r="E11553" s="2">
        <v>0.61201000000000005</v>
      </c>
      <c r="F11553">
        <f t="shared" si="180"/>
        <v>-0.312462121125754</v>
      </c>
    </row>
    <row r="11554" spans="2:6" x14ac:dyDescent="0.2">
      <c r="B11554" s="2">
        <v>11553</v>
      </c>
      <c r="C11554" s="2" t="s">
        <v>15616</v>
      </c>
      <c r="D11554" s="2">
        <v>0.48703999999999997</v>
      </c>
      <c r="E11554" s="2">
        <v>0.61202000000000001</v>
      </c>
      <c r="F11554">
        <f t="shared" si="180"/>
        <v>-0.31243536924554005</v>
      </c>
    </row>
    <row r="11555" spans="2:6" x14ac:dyDescent="0.2">
      <c r="B11555" s="2">
        <v>11554</v>
      </c>
      <c r="C11555" s="2" t="s">
        <v>12077</v>
      </c>
      <c r="D11555" s="2">
        <v>0.48707</v>
      </c>
      <c r="E11555" s="2">
        <v>0.61202999999999996</v>
      </c>
      <c r="F11555">
        <f t="shared" si="180"/>
        <v>-0.31240861901309969</v>
      </c>
    </row>
    <row r="11556" spans="2:6" x14ac:dyDescent="0.2">
      <c r="B11556" s="2">
        <v>11555</v>
      </c>
      <c r="C11556" s="2" t="s">
        <v>13488</v>
      </c>
      <c r="D11556" s="2">
        <v>0.48709999999999998</v>
      </c>
      <c r="E11556" s="2">
        <v>0.61204999999999998</v>
      </c>
      <c r="F11556">
        <f t="shared" si="180"/>
        <v>-0.31238187042823007</v>
      </c>
    </row>
    <row r="11557" spans="2:6" x14ac:dyDescent="0.2">
      <c r="B11557" s="2">
        <v>11556</v>
      </c>
      <c r="C11557" s="2" t="s">
        <v>4084</v>
      </c>
      <c r="D11557" s="2">
        <v>0.48718</v>
      </c>
      <c r="E11557" s="2">
        <v>0.61207</v>
      </c>
      <c r="F11557">
        <f t="shared" si="180"/>
        <v>-0.31231054892182464</v>
      </c>
    </row>
    <row r="11558" spans="2:6" x14ac:dyDescent="0.2">
      <c r="B11558" s="2">
        <v>11557</v>
      </c>
      <c r="C11558" s="2" t="s">
        <v>13598</v>
      </c>
      <c r="D11558" s="2">
        <v>0.48736000000000002</v>
      </c>
      <c r="E11558" s="2">
        <v>0.61214999999999997</v>
      </c>
      <c r="F11558">
        <f t="shared" si="180"/>
        <v>-0.31215011834405143</v>
      </c>
    </row>
    <row r="11559" spans="2:6" x14ac:dyDescent="0.2">
      <c r="B11559" s="2">
        <v>11558</v>
      </c>
      <c r="C11559" s="2" t="s">
        <v>5770</v>
      </c>
      <c r="D11559" s="2">
        <v>0.48755999999999999</v>
      </c>
      <c r="E11559" s="2">
        <v>0.61223000000000005</v>
      </c>
      <c r="F11559">
        <f t="shared" si="180"/>
        <v>-0.31197193162596354</v>
      </c>
    </row>
    <row r="11560" spans="2:6" x14ac:dyDescent="0.2">
      <c r="B11560" s="2">
        <v>11559</v>
      </c>
      <c r="C11560" s="2" t="s">
        <v>13502</v>
      </c>
      <c r="D11560" s="2">
        <v>0.48760999999999999</v>
      </c>
      <c r="E11560" s="2">
        <v>0.61224999999999996</v>
      </c>
      <c r="F11560">
        <f t="shared" si="180"/>
        <v>-0.31192739636726163</v>
      </c>
    </row>
    <row r="11561" spans="2:6" x14ac:dyDescent="0.2">
      <c r="B11561" s="2">
        <v>11560</v>
      </c>
      <c r="C11561" s="2" t="s">
        <v>12958</v>
      </c>
      <c r="D11561" s="2">
        <v>0.48770000000000002</v>
      </c>
      <c r="E11561" s="2">
        <v>0.61229</v>
      </c>
      <c r="F11561">
        <f t="shared" si="180"/>
        <v>-0.31184724440843364</v>
      </c>
    </row>
    <row r="11562" spans="2:6" x14ac:dyDescent="0.2">
      <c r="B11562" s="2">
        <v>11561</v>
      </c>
      <c r="C11562" s="2" t="s">
        <v>15030</v>
      </c>
      <c r="D11562" s="2">
        <v>0.48798999999999998</v>
      </c>
      <c r="E11562" s="2">
        <v>0.61238000000000004</v>
      </c>
      <c r="F11562">
        <f t="shared" si="180"/>
        <v>-0.31158907756556198</v>
      </c>
    </row>
    <row r="11563" spans="2:6" x14ac:dyDescent="0.2">
      <c r="B11563" s="2">
        <v>11562</v>
      </c>
      <c r="C11563" s="2" t="s">
        <v>14057</v>
      </c>
      <c r="D11563" s="2">
        <v>0.48798999999999998</v>
      </c>
      <c r="E11563" s="2">
        <v>0.61238000000000004</v>
      </c>
      <c r="F11563">
        <f t="shared" si="180"/>
        <v>-0.31158907756556198</v>
      </c>
    </row>
    <row r="11564" spans="2:6" x14ac:dyDescent="0.2">
      <c r="B11564" s="2">
        <v>11563</v>
      </c>
      <c r="C11564" s="2" t="s">
        <v>18744</v>
      </c>
      <c r="D11564" s="2">
        <v>0.48798999999999998</v>
      </c>
      <c r="E11564" s="2">
        <v>0.61238000000000004</v>
      </c>
      <c r="F11564">
        <f t="shared" si="180"/>
        <v>-0.31158907756556198</v>
      </c>
    </row>
    <row r="11565" spans="2:6" x14ac:dyDescent="0.2">
      <c r="B11565" s="2">
        <v>11564</v>
      </c>
      <c r="C11565" s="2" t="s">
        <v>17321</v>
      </c>
      <c r="D11565" s="2">
        <v>0.48798999999999998</v>
      </c>
      <c r="E11565" s="2">
        <v>0.61238000000000004</v>
      </c>
      <c r="F11565">
        <f t="shared" si="180"/>
        <v>-0.31158907756556198</v>
      </c>
    </row>
    <row r="11566" spans="2:6" x14ac:dyDescent="0.2">
      <c r="B11566" s="2">
        <v>11565</v>
      </c>
      <c r="C11566" s="2" t="s">
        <v>11755</v>
      </c>
      <c r="D11566" s="2">
        <v>0.48798999999999998</v>
      </c>
      <c r="E11566" s="2">
        <v>0.61238000000000004</v>
      </c>
      <c r="F11566">
        <f t="shared" si="180"/>
        <v>-0.31158907756556198</v>
      </c>
    </row>
    <row r="11567" spans="2:6" x14ac:dyDescent="0.2">
      <c r="B11567" s="2">
        <v>11566</v>
      </c>
      <c r="C11567" s="2" t="s">
        <v>3663</v>
      </c>
      <c r="D11567" s="2">
        <v>0.48836000000000002</v>
      </c>
      <c r="E11567" s="2">
        <v>0.53956000000000004</v>
      </c>
      <c r="F11567">
        <f t="shared" si="180"/>
        <v>-0.31125991493741317</v>
      </c>
    </row>
    <row r="11568" spans="2:6" x14ac:dyDescent="0.2">
      <c r="B11568" s="2">
        <v>11567</v>
      </c>
      <c r="C11568" s="2" t="s">
        <v>9208</v>
      </c>
      <c r="D11568" s="2">
        <v>0.4884</v>
      </c>
      <c r="E11568" s="2">
        <v>0.61258000000000001</v>
      </c>
      <c r="F11568">
        <f t="shared" si="180"/>
        <v>-0.31122434472715516</v>
      </c>
    </row>
    <row r="11569" spans="2:6" x14ac:dyDescent="0.2">
      <c r="B11569" s="2">
        <v>11568</v>
      </c>
      <c r="C11569" s="2" t="s">
        <v>10169</v>
      </c>
      <c r="D11569" s="2">
        <v>0.48842999999999998</v>
      </c>
      <c r="E11569" s="2">
        <v>0.61258999999999997</v>
      </c>
      <c r="F11569">
        <f t="shared" si="180"/>
        <v>-0.31119766898119894</v>
      </c>
    </row>
    <row r="11570" spans="2:6" x14ac:dyDescent="0.2">
      <c r="B11570" s="2">
        <v>11569</v>
      </c>
      <c r="C11570" s="2" t="s">
        <v>9565</v>
      </c>
      <c r="D11570" s="2">
        <v>0.48846000000000001</v>
      </c>
      <c r="E11570" s="2">
        <v>0.61260999999999999</v>
      </c>
      <c r="F11570">
        <f t="shared" si="180"/>
        <v>-0.31117099487365113</v>
      </c>
    </row>
    <row r="11571" spans="2:6" x14ac:dyDescent="0.2">
      <c r="B11571" s="2">
        <v>11570</v>
      </c>
      <c r="C11571" s="2" t="s">
        <v>13655</v>
      </c>
      <c r="D11571" s="2">
        <v>0.48848999999999998</v>
      </c>
      <c r="E11571" s="2">
        <v>0.61262000000000005</v>
      </c>
      <c r="F11571">
        <f t="shared" si="180"/>
        <v>-0.31114432240431045</v>
      </c>
    </row>
    <row r="11572" spans="2:6" x14ac:dyDescent="0.2">
      <c r="B11572" s="2">
        <v>11571</v>
      </c>
      <c r="C11572" s="2" t="s">
        <v>10744</v>
      </c>
      <c r="D11572" s="2">
        <v>0.48870000000000002</v>
      </c>
      <c r="E11572" s="2">
        <v>0.61270000000000002</v>
      </c>
      <c r="F11572">
        <f t="shared" si="180"/>
        <v>-0.31095766097182814</v>
      </c>
    </row>
    <row r="11573" spans="2:6" x14ac:dyDescent="0.2">
      <c r="B11573" s="2">
        <v>11572</v>
      </c>
      <c r="C11573" s="2" t="s">
        <v>2650</v>
      </c>
      <c r="D11573" s="2">
        <v>0.48875000000000002</v>
      </c>
      <c r="E11573" s="2">
        <v>0.61273</v>
      </c>
      <c r="F11573">
        <f t="shared" si="180"/>
        <v>-0.31091322959607676</v>
      </c>
    </row>
    <row r="11574" spans="2:6" x14ac:dyDescent="0.2">
      <c r="B11574" s="2">
        <v>11573</v>
      </c>
      <c r="C11574" s="2" t="s">
        <v>14437</v>
      </c>
      <c r="D11574" s="2">
        <v>0.48908000000000001</v>
      </c>
      <c r="E11574" s="2">
        <v>0.54003999999999996</v>
      </c>
      <c r="F11574">
        <f t="shared" si="180"/>
        <v>-0.31062009646563676</v>
      </c>
    </row>
    <row r="11575" spans="2:6" x14ac:dyDescent="0.2">
      <c r="B11575" s="2">
        <v>11574</v>
      </c>
      <c r="C11575" s="2" t="s">
        <v>10456</v>
      </c>
      <c r="D11575" s="2">
        <v>0.48926999999999998</v>
      </c>
      <c r="E11575" s="2">
        <v>0.61294999999999999</v>
      </c>
      <c r="F11575">
        <f t="shared" si="180"/>
        <v>-0.31045141255374642</v>
      </c>
    </row>
    <row r="11576" spans="2:6" x14ac:dyDescent="0.2">
      <c r="B11576" s="2">
        <v>11575</v>
      </c>
      <c r="C11576" s="2" t="s">
        <v>8044</v>
      </c>
      <c r="D11576" s="2">
        <v>0.48926999999999998</v>
      </c>
      <c r="E11576" s="2">
        <v>0.61294999999999999</v>
      </c>
      <c r="F11576">
        <f t="shared" si="180"/>
        <v>-0.31045141255374642</v>
      </c>
    </row>
    <row r="11577" spans="2:6" x14ac:dyDescent="0.2">
      <c r="B11577" s="2">
        <v>11576</v>
      </c>
      <c r="C11577" s="2" t="s">
        <v>13951</v>
      </c>
      <c r="D11577" s="2">
        <v>0.48945</v>
      </c>
      <c r="E11577" s="2">
        <v>0.61302999999999996</v>
      </c>
      <c r="F11577">
        <f t="shared" si="180"/>
        <v>-0.31029166715644385</v>
      </c>
    </row>
    <row r="11578" spans="2:6" x14ac:dyDescent="0.2">
      <c r="B11578" s="2">
        <v>11577</v>
      </c>
      <c r="C11578" s="2" t="s">
        <v>15702</v>
      </c>
      <c r="D11578" s="2">
        <v>0.48952000000000001</v>
      </c>
      <c r="E11578" s="2">
        <v>0.61306000000000005</v>
      </c>
      <c r="F11578">
        <f t="shared" si="180"/>
        <v>-0.31022955981140765</v>
      </c>
    </row>
    <row r="11579" spans="2:6" x14ac:dyDescent="0.2">
      <c r="B11579" s="2">
        <v>11578</v>
      </c>
      <c r="C11579" s="2" t="s">
        <v>13408</v>
      </c>
      <c r="D11579" s="2">
        <v>0.48976999999999998</v>
      </c>
      <c r="E11579" s="2">
        <v>0.61316999999999999</v>
      </c>
      <c r="F11579">
        <f t="shared" si="180"/>
        <v>-0.31000782034131313</v>
      </c>
    </row>
    <row r="11580" spans="2:6" x14ac:dyDescent="0.2">
      <c r="B11580" s="2">
        <v>11579</v>
      </c>
      <c r="C11580" s="2" t="s">
        <v>16843</v>
      </c>
      <c r="D11580" s="2">
        <v>0.48991000000000001</v>
      </c>
      <c r="E11580" s="2">
        <v>0.61321999999999999</v>
      </c>
      <c r="F11580">
        <f t="shared" si="180"/>
        <v>-0.30988369567227764</v>
      </c>
    </row>
    <row r="11581" spans="2:6" x14ac:dyDescent="0.2">
      <c r="B11581" s="2">
        <v>11580</v>
      </c>
      <c r="C11581" s="2" t="s">
        <v>3168</v>
      </c>
      <c r="D11581" s="2">
        <v>0.49015999999999998</v>
      </c>
      <c r="E11581" s="2">
        <v>0.61334</v>
      </c>
      <c r="F11581">
        <f t="shared" si="180"/>
        <v>-0.30966213267610249</v>
      </c>
    </row>
    <row r="11582" spans="2:6" x14ac:dyDescent="0.2">
      <c r="B11582" s="2">
        <v>11581</v>
      </c>
      <c r="C11582" s="2" t="s">
        <v>13114</v>
      </c>
      <c r="D11582" s="2">
        <v>0.49019000000000001</v>
      </c>
      <c r="E11582" s="2">
        <v>0.61334999999999995</v>
      </c>
      <c r="F11582">
        <f t="shared" si="180"/>
        <v>-0.30963555271086318</v>
      </c>
    </row>
    <row r="11583" spans="2:6" x14ac:dyDescent="0.2">
      <c r="B11583" s="2">
        <v>11582</v>
      </c>
      <c r="C11583" s="2" t="s">
        <v>16076</v>
      </c>
      <c r="D11583" s="2">
        <v>0.49029</v>
      </c>
      <c r="E11583" s="2">
        <v>0.61339999999999995</v>
      </c>
      <c r="F11583">
        <f t="shared" si="180"/>
        <v>-0.30954696457374481</v>
      </c>
    </row>
    <row r="11584" spans="2:6" x14ac:dyDescent="0.2">
      <c r="B11584" s="2">
        <v>11583</v>
      </c>
      <c r="C11584" s="2" t="s">
        <v>10052</v>
      </c>
      <c r="D11584" s="2">
        <v>0.49035000000000001</v>
      </c>
      <c r="E11584" s="2">
        <v>0.61343000000000003</v>
      </c>
      <c r="F11584">
        <f t="shared" si="180"/>
        <v>-0.30949382036394973</v>
      </c>
    </row>
    <row r="11585" spans="2:6" x14ac:dyDescent="0.2">
      <c r="B11585" s="2">
        <v>11584</v>
      </c>
      <c r="C11585" s="2" t="s">
        <v>15976</v>
      </c>
      <c r="D11585" s="2">
        <v>0.49041000000000001</v>
      </c>
      <c r="E11585" s="2">
        <v>0.61346999999999996</v>
      </c>
      <c r="F11585">
        <f t="shared" si="180"/>
        <v>-0.30944068265656627</v>
      </c>
    </row>
    <row r="11586" spans="2:6" x14ac:dyDescent="0.2">
      <c r="B11586" s="2">
        <v>11585</v>
      </c>
      <c r="C11586" s="2" t="s">
        <v>7285</v>
      </c>
      <c r="D11586" s="2">
        <v>0.49098000000000003</v>
      </c>
      <c r="E11586" s="2">
        <v>0.61373</v>
      </c>
      <c r="F11586">
        <f t="shared" ref="F11586:F11649" si="181">LOG(D11586)</f>
        <v>-0.30893619844025938</v>
      </c>
    </row>
    <row r="11587" spans="2:6" x14ac:dyDescent="0.2">
      <c r="B11587" s="2">
        <v>11586</v>
      </c>
      <c r="C11587" s="2" t="s">
        <v>12334</v>
      </c>
      <c r="D11587" s="2">
        <v>0.49127999999999999</v>
      </c>
      <c r="E11587" s="2">
        <v>0.61387000000000003</v>
      </c>
      <c r="F11587">
        <f t="shared" si="181"/>
        <v>-0.30867091562588833</v>
      </c>
    </row>
    <row r="11588" spans="2:6" x14ac:dyDescent="0.2">
      <c r="B11588" s="2">
        <v>11587</v>
      </c>
      <c r="C11588" s="2" t="s">
        <v>9228</v>
      </c>
      <c r="D11588" s="2">
        <v>0.49134</v>
      </c>
      <c r="E11588" s="2">
        <v>0.61389000000000005</v>
      </c>
      <c r="F11588">
        <f t="shared" si="181"/>
        <v>-0.30861787850279582</v>
      </c>
    </row>
    <row r="11589" spans="2:6" x14ac:dyDescent="0.2">
      <c r="B11589" s="2">
        <v>11588</v>
      </c>
      <c r="C11589" s="2" t="s">
        <v>11206</v>
      </c>
      <c r="D11589" s="2">
        <v>0.49142000000000002</v>
      </c>
      <c r="E11589" s="2">
        <v>0.61392999999999998</v>
      </c>
      <c r="F11589">
        <f t="shared" si="181"/>
        <v>-0.30854717241254181</v>
      </c>
    </row>
    <row r="11590" spans="2:6" x14ac:dyDescent="0.2">
      <c r="B11590" s="2">
        <v>11589</v>
      </c>
      <c r="C11590" s="2" t="s">
        <v>572</v>
      </c>
      <c r="D11590" s="2">
        <v>0.49158000000000002</v>
      </c>
      <c r="E11590" s="2">
        <v>0.61399999999999999</v>
      </c>
      <c r="F11590">
        <f t="shared" si="181"/>
        <v>-0.30840579475696062</v>
      </c>
    </row>
    <row r="11591" spans="2:6" x14ac:dyDescent="0.2">
      <c r="B11591" s="2">
        <v>11590</v>
      </c>
      <c r="C11591" s="2" t="s">
        <v>10841</v>
      </c>
      <c r="D11591" s="2">
        <v>0.49169000000000002</v>
      </c>
      <c r="E11591" s="2">
        <v>0.61404000000000003</v>
      </c>
      <c r="F11591">
        <f t="shared" si="181"/>
        <v>-0.30830862430894806</v>
      </c>
    </row>
    <row r="11592" spans="2:6" x14ac:dyDescent="0.2">
      <c r="B11592" s="2">
        <v>11591</v>
      </c>
      <c r="C11592" s="2" t="s">
        <v>11284</v>
      </c>
      <c r="D11592" s="2">
        <v>0.49175000000000002</v>
      </c>
      <c r="E11592" s="2">
        <v>0.61407999999999996</v>
      </c>
      <c r="F11592">
        <f t="shared" si="181"/>
        <v>-0.30825563140862566</v>
      </c>
    </row>
    <row r="11593" spans="2:6" x14ac:dyDescent="0.2">
      <c r="B11593" s="2">
        <v>11592</v>
      </c>
      <c r="C11593" s="2" t="s">
        <v>2415</v>
      </c>
      <c r="D11593" s="2">
        <v>0.49202000000000001</v>
      </c>
      <c r="E11593" s="2">
        <v>0.61421000000000003</v>
      </c>
      <c r="F11593">
        <f t="shared" si="181"/>
        <v>-0.30801724334422426</v>
      </c>
    </row>
    <row r="11594" spans="2:6" x14ac:dyDescent="0.2">
      <c r="B11594" s="2">
        <v>11593</v>
      </c>
      <c r="C11594" s="2" t="s">
        <v>12194</v>
      </c>
      <c r="D11594" s="2">
        <v>0.49204999999999999</v>
      </c>
      <c r="E11594" s="2">
        <v>0.61421999999999999</v>
      </c>
      <c r="F11594">
        <f t="shared" si="181"/>
        <v>-0.30799076385707169</v>
      </c>
    </row>
    <row r="11595" spans="2:6" x14ac:dyDescent="0.2">
      <c r="B11595" s="2">
        <v>11594</v>
      </c>
      <c r="C11595" s="2" t="s">
        <v>409</v>
      </c>
      <c r="D11595" s="2">
        <v>0.49238999999999999</v>
      </c>
      <c r="E11595" s="2">
        <v>0.61438000000000004</v>
      </c>
      <c r="F11595">
        <f t="shared" si="181"/>
        <v>-0.30769077578320586</v>
      </c>
    </row>
    <row r="11596" spans="2:6" x14ac:dyDescent="0.2">
      <c r="B11596" s="2">
        <v>11595</v>
      </c>
      <c r="C11596" s="2" t="s">
        <v>2931</v>
      </c>
      <c r="D11596" s="2">
        <v>0.49242000000000002</v>
      </c>
      <c r="E11596" s="2">
        <v>0.61439999999999995</v>
      </c>
      <c r="F11596">
        <f t="shared" si="181"/>
        <v>-0.30766431619311002</v>
      </c>
    </row>
    <row r="11597" spans="2:6" x14ac:dyDescent="0.2">
      <c r="B11597" s="2">
        <v>11596</v>
      </c>
      <c r="C11597" s="2" t="s">
        <v>4083</v>
      </c>
      <c r="D11597" s="2">
        <v>0.49248999999999998</v>
      </c>
      <c r="E11597" s="2">
        <v>0.61441999999999997</v>
      </c>
      <c r="F11597">
        <f t="shared" si="181"/>
        <v>-0.30760258341796426</v>
      </c>
    </row>
    <row r="11598" spans="2:6" x14ac:dyDescent="0.2">
      <c r="B11598" s="2">
        <v>11597</v>
      </c>
      <c r="C11598" s="2" t="s">
        <v>2691</v>
      </c>
      <c r="D11598" s="2">
        <v>0.49274000000000001</v>
      </c>
      <c r="E11598" s="2">
        <v>0.61453999999999998</v>
      </c>
      <c r="F11598">
        <f t="shared" si="181"/>
        <v>-0.30738218082606977</v>
      </c>
    </row>
    <row r="11599" spans="2:6" x14ac:dyDescent="0.2">
      <c r="B11599" s="2">
        <v>11598</v>
      </c>
      <c r="C11599" s="2" t="s">
        <v>697</v>
      </c>
      <c r="D11599" s="2">
        <v>0.49276999999999999</v>
      </c>
      <c r="E11599" s="2">
        <v>0.61455000000000004</v>
      </c>
      <c r="F11599">
        <f t="shared" si="181"/>
        <v>-0.3073557400300127</v>
      </c>
    </row>
    <row r="11600" spans="2:6" x14ac:dyDescent="0.2">
      <c r="B11600" s="2">
        <v>11599</v>
      </c>
      <c r="C11600" s="2" t="s">
        <v>6732</v>
      </c>
      <c r="D11600" s="2">
        <v>0.49291000000000001</v>
      </c>
      <c r="E11600" s="2">
        <v>0.61462000000000006</v>
      </c>
      <c r="F11600">
        <f t="shared" si="181"/>
        <v>-0.30723237092873168</v>
      </c>
    </row>
    <row r="11601" spans="2:6" x14ac:dyDescent="0.2">
      <c r="B11601" s="2">
        <v>11600</v>
      </c>
      <c r="C11601" s="2" t="s">
        <v>14859</v>
      </c>
      <c r="D11601" s="2">
        <v>0.49296000000000001</v>
      </c>
      <c r="E11601" s="2">
        <v>0.61463000000000001</v>
      </c>
      <c r="F11601">
        <f t="shared" si="181"/>
        <v>-0.30718831902713456</v>
      </c>
    </row>
    <row r="11602" spans="2:6" x14ac:dyDescent="0.2">
      <c r="B11602" s="2">
        <v>11601</v>
      </c>
      <c r="C11602" s="2" t="s">
        <v>8177</v>
      </c>
      <c r="D11602" s="2">
        <v>0.49318000000000001</v>
      </c>
      <c r="E11602" s="2">
        <v>0.61472000000000004</v>
      </c>
      <c r="F11602">
        <f t="shared" si="181"/>
        <v>-0.30699454372625679</v>
      </c>
    </row>
    <row r="11603" spans="2:6" x14ac:dyDescent="0.2">
      <c r="B11603" s="2">
        <v>11602</v>
      </c>
      <c r="C11603" s="2" t="s">
        <v>14058</v>
      </c>
      <c r="D11603" s="2">
        <v>0.49378</v>
      </c>
      <c r="E11603" s="2">
        <v>0.54313</v>
      </c>
      <c r="F11603">
        <f t="shared" si="181"/>
        <v>-0.30646650465427233</v>
      </c>
    </row>
    <row r="11604" spans="2:6" x14ac:dyDescent="0.2">
      <c r="B11604" s="2">
        <v>11603</v>
      </c>
      <c r="C11604" s="2" t="s">
        <v>12217</v>
      </c>
      <c r="D11604" s="2">
        <v>0.49380000000000002</v>
      </c>
      <c r="E11604" s="2">
        <v>0.61499999999999999</v>
      </c>
      <c r="F11604">
        <f t="shared" si="181"/>
        <v>-0.3064489144040865</v>
      </c>
    </row>
    <row r="11605" spans="2:6" x14ac:dyDescent="0.2">
      <c r="B11605" s="2">
        <v>11604</v>
      </c>
      <c r="C11605" s="2" t="s">
        <v>15161</v>
      </c>
      <c r="D11605" s="2">
        <v>0.49382999999999999</v>
      </c>
      <c r="E11605" s="2">
        <v>0.61500999999999995</v>
      </c>
      <c r="F11605">
        <f t="shared" si="181"/>
        <v>-0.30642253036459582</v>
      </c>
    </row>
    <row r="11606" spans="2:6" x14ac:dyDescent="0.2">
      <c r="B11606" s="2">
        <v>11605</v>
      </c>
      <c r="C11606" s="2" t="s">
        <v>6751</v>
      </c>
      <c r="D11606" s="2">
        <v>0.49409999999999998</v>
      </c>
      <c r="E11606" s="2">
        <v>0.54335</v>
      </c>
      <c r="F11606">
        <f t="shared" si="181"/>
        <v>-0.30618514611058323</v>
      </c>
    </row>
    <row r="11607" spans="2:6" x14ac:dyDescent="0.2">
      <c r="B11607" s="2">
        <v>11606</v>
      </c>
      <c r="C11607" s="2" t="s">
        <v>8596</v>
      </c>
      <c r="D11607" s="2">
        <v>0.49415999999999999</v>
      </c>
      <c r="E11607" s="2">
        <v>0.61516000000000004</v>
      </c>
      <c r="F11607">
        <f t="shared" si="181"/>
        <v>-0.30613241167036259</v>
      </c>
    </row>
    <row r="11608" spans="2:6" x14ac:dyDescent="0.2">
      <c r="B11608" s="2">
        <v>11607</v>
      </c>
      <c r="C11608" s="2" t="s">
        <v>10931</v>
      </c>
      <c r="D11608" s="2">
        <v>0.49415999999999999</v>
      </c>
      <c r="E11608" s="2">
        <v>0.61516000000000004</v>
      </c>
      <c r="F11608">
        <f t="shared" si="181"/>
        <v>-0.30613241167036259</v>
      </c>
    </row>
    <row r="11609" spans="2:6" x14ac:dyDescent="0.2">
      <c r="B11609" s="2">
        <v>11608</v>
      </c>
      <c r="C11609" s="2" t="s">
        <v>7269</v>
      </c>
      <c r="D11609" s="2">
        <v>0.49426999999999999</v>
      </c>
      <c r="E11609" s="2">
        <v>0.61519999999999997</v>
      </c>
      <c r="F11609">
        <f t="shared" si="181"/>
        <v>-0.30603574849096382</v>
      </c>
    </row>
    <row r="11610" spans="2:6" x14ac:dyDescent="0.2">
      <c r="B11610" s="2">
        <v>11609</v>
      </c>
      <c r="C11610" s="2" t="s">
        <v>12400</v>
      </c>
      <c r="D11610" s="2">
        <v>0.49432999999999999</v>
      </c>
      <c r="E11610" s="2">
        <v>0.61523000000000005</v>
      </c>
      <c r="F11610">
        <f t="shared" si="181"/>
        <v>-0.30598303218720863</v>
      </c>
    </row>
    <row r="11611" spans="2:6" x14ac:dyDescent="0.2">
      <c r="B11611" s="2">
        <v>11610</v>
      </c>
      <c r="C11611" s="2" t="s">
        <v>3499</v>
      </c>
      <c r="D11611" s="2">
        <v>0.49442999999999998</v>
      </c>
      <c r="E11611" s="2">
        <v>0.61526999999999998</v>
      </c>
      <c r="F11611">
        <f t="shared" si="181"/>
        <v>-0.30589518589824388</v>
      </c>
    </row>
    <row r="11612" spans="2:6" x14ac:dyDescent="0.2">
      <c r="B11612" s="2">
        <v>11611</v>
      </c>
      <c r="C11612" s="2" t="s">
        <v>17481</v>
      </c>
      <c r="D11612" s="2">
        <v>0.49453999999999998</v>
      </c>
      <c r="E11612" s="2">
        <v>0.61531999999999998</v>
      </c>
      <c r="F11612">
        <f t="shared" si="181"/>
        <v>-0.30579857549912892</v>
      </c>
    </row>
    <row r="11613" spans="2:6" x14ac:dyDescent="0.2">
      <c r="B11613" s="2">
        <v>11612</v>
      </c>
      <c r="C11613" s="2" t="s">
        <v>15706</v>
      </c>
      <c r="D11613" s="2">
        <v>0.49458000000000002</v>
      </c>
      <c r="E11613" s="2">
        <v>0.61534999999999995</v>
      </c>
      <c r="F11613">
        <f t="shared" si="181"/>
        <v>-0.30576344977265363</v>
      </c>
    </row>
    <row r="11614" spans="2:6" x14ac:dyDescent="0.2">
      <c r="B11614" s="2">
        <v>11613</v>
      </c>
      <c r="C11614" s="2" t="s">
        <v>13630</v>
      </c>
      <c r="D11614" s="2">
        <v>0.49464999999999998</v>
      </c>
      <c r="E11614" s="2">
        <v>0.61538000000000004</v>
      </c>
      <c r="F11614">
        <f t="shared" si="181"/>
        <v>-0.30570198658657161</v>
      </c>
    </row>
    <row r="11615" spans="2:6" x14ac:dyDescent="0.2">
      <c r="B11615" s="2">
        <v>11614</v>
      </c>
      <c r="C11615" s="2" t="s">
        <v>5818</v>
      </c>
      <c r="D11615" s="2">
        <v>0.49470999999999998</v>
      </c>
      <c r="E11615" s="2">
        <v>0.61541000000000001</v>
      </c>
      <c r="F11615">
        <f t="shared" si="181"/>
        <v>-0.30564931077807694</v>
      </c>
    </row>
    <row r="11616" spans="2:6" x14ac:dyDescent="0.2">
      <c r="B11616" s="2">
        <v>11615</v>
      </c>
      <c r="C11616" s="2" t="s">
        <v>13481</v>
      </c>
      <c r="D11616" s="2">
        <v>0.49480000000000002</v>
      </c>
      <c r="E11616" s="2">
        <v>0.61545000000000005</v>
      </c>
      <c r="F11616">
        <f t="shared" si="181"/>
        <v>-0.30557030904291693</v>
      </c>
    </row>
    <row r="11617" spans="2:6" x14ac:dyDescent="0.2">
      <c r="B11617" s="2">
        <v>11616</v>
      </c>
      <c r="C11617" s="2" t="s">
        <v>6825</v>
      </c>
      <c r="D11617" s="2">
        <v>0.49508000000000002</v>
      </c>
      <c r="E11617" s="2">
        <v>0.61558000000000002</v>
      </c>
      <c r="F11617">
        <f t="shared" si="181"/>
        <v>-0.30532461773048292</v>
      </c>
    </row>
    <row r="11618" spans="2:6" x14ac:dyDescent="0.2">
      <c r="B11618" s="2">
        <v>11617</v>
      </c>
      <c r="C11618" s="2" t="s">
        <v>10678</v>
      </c>
      <c r="D11618" s="2">
        <v>0.49508000000000002</v>
      </c>
      <c r="E11618" s="2">
        <v>0.61558000000000002</v>
      </c>
      <c r="F11618">
        <f t="shared" si="181"/>
        <v>-0.30532461773048292</v>
      </c>
    </row>
    <row r="11619" spans="2:6" x14ac:dyDescent="0.2">
      <c r="B11619" s="2">
        <v>11618</v>
      </c>
      <c r="C11619" s="2" t="s">
        <v>3032</v>
      </c>
      <c r="D11619" s="2">
        <v>0.49514999999999998</v>
      </c>
      <c r="E11619" s="2">
        <v>0.61560999999999999</v>
      </c>
      <c r="F11619">
        <f t="shared" si="181"/>
        <v>-0.30526321661400724</v>
      </c>
    </row>
    <row r="11620" spans="2:6" x14ac:dyDescent="0.2">
      <c r="B11620" s="2">
        <v>11619</v>
      </c>
      <c r="C11620" s="2" t="s">
        <v>513</v>
      </c>
      <c r="D11620" s="2">
        <v>0.49520999999999998</v>
      </c>
      <c r="E11620" s="2">
        <v>0.61563999999999997</v>
      </c>
      <c r="F11620">
        <f t="shared" si="181"/>
        <v>-0.30521059399405881</v>
      </c>
    </row>
    <row r="11621" spans="2:6" x14ac:dyDescent="0.2">
      <c r="B11621" s="2">
        <v>11620</v>
      </c>
      <c r="C11621" s="2" t="s">
        <v>9448</v>
      </c>
      <c r="D11621" s="2">
        <v>0.49526999999999999</v>
      </c>
      <c r="E11621" s="2">
        <v>0.61565999999999999</v>
      </c>
      <c r="F11621">
        <f t="shared" si="181"/>
        <v>-0.30515797774951864</v>
      </c>
    </row>
    <row r="11622" spans="2:6" x14ac:dyDescent="0.2">
      <c r="B11622" s="2">
        <v>11621</v>
      </c>
      <c r="C11622" s="2" t="s">
        <v>17003</v>
      </c>
      <c r="D11622" s="2">
        <v>0.49530000000000002</v>
      </c>
      <c r="E11622" s="2">
        <v>0.61567000000000005</v>
      </c>
      <c r="F11622">
        <f t="shared" si="181"/>
        <v>-0.30513167201754393</v>
      </c>
    </row>
    <row r="11623" spans="2:6" x14ac:dyDescent="0.2">
      <c r="B11623" s="2">
        <v>11622</v>
      </c>
      <c r="C11623" s="2" t="s">
        <v>8619</v>
      </c>
      <c r="D11623" s="2">
        <v>0.49532999999999999</v>
      </c>
      <c r="E11623" s="2">
        <v>0.61568999999999996</v>
      </c>
      <c r="F11623">
        <f t="shared" si="181"/>
        <v>-0.30510536787884213</v>
      </c>
    </row>
    <row r="11624" spans="2:6" x14ac:dyDescent="0.2">
      <c r="B11624" s="2">
        <v>11623</v>
      </c>
      <c r="C11624" s="2" t="s">
        <v>2956</v>
      </c>
      <c r="D11624" s="2">
        <v>0.49536999999999998</v>
      </c>
      <c r="E11624" s="2">
        <v>0.61570000000000003</v>
      </c>
      <c r="F11624">
        <f t="shared" si="181"/>
        <v>-0.30507029817199738</v>
      </c>
    </row>
    <row r="11625" spans="2:6" x14ac:dyDescent="0.2">
      <c r="B11625" s="2">
        <v>11624</v>
      </c>
      <c r="C11625" s="2" t="s">
        <v>8404</v>
      </c>
      <c r="D11625" s="2">
        <v>0.49554999999999999</v>
      </c>
      <c r="E11625" s="2">
        <v>0.61580000000000001</v>
      </c>
      <c r="F11625">
        <f t="shared" si="181"/>
        <v>-0.30491251952669318</v>
      </c>
    </row>
    <row r="11626" spans="2:6" x14ac:dyDescent="0.2">
      <c r="B11626" s="2">
        <v>11625</v>
      </c>
      <c r="C11626" s="2" t="s">
        <v>14667</v>
      </c>
      <c r="D11626" s="2">
        <v>0.49559999999999998</v>
      </c>
      <c r="E11626" s="2">
        <v>0.61580999999999997</v>
      </c>
      <c r="F11626">
        <f t="shared" si="181"/>
        <v>-0.30486870229597418</v>
      </c>
    </row>
    <row r="11627" spans="2:6" x14ac:dyDescent="0.2">
      <c r="B11627" s="2">
        <v>11626</v>
      </c>
      <c r="C11627" s="2" t="s">
        <v>11122</v>
      </c>
      <c r="D11627" s="2">
        <v>0.49574000000000001</v>
      </c>
      <c r="E11627" s="2">
        <v>0.61587999999999998</v>
      </c>
      <c r="F11627">
        <f t="shared" si="181"/>
        <v>-0.30474603756365087</v>
      </c>
    </row>
    <row r="11628" spans="2:6" x14ac:dyDescent="0.2">
      <c r="B11628" s="2">
        <v>11627</v>
      </c>
      <c r="C11628" s="2" t="s">
        <v>8526</v>
      </c>
      <c r="D11628" s="2">
        <v>0.49580000000000002</v>
      </c>
      <c r="E11628" s="2">
        <v>0.6159</v>
      </c>
      <c r="F11628">
        <f t="shared" si="181"/>
        <v>-0.30469347756819737</v>
      </c>
    </row>
    <row r="11629" spans="2:6" x14ac:dyDescent="0.2">
      <c r="B11629" s="2">
        <v>11628</v>
      </c>
      <c r="C11629" s="2" t="s">
        <v>10219</v>
      </c>
      <c r="D11629" s="2">
        <v>0.49582999999999999</v>
      </c>
      <c r="E11629" s="2">
        <v>0.61590999999999996</v>
      </c>
      <c r="F11629">
        <f t="shared" si="181"/>
        <v>-0.30466719995565827</v>
      </c>
    </row>
    <row r="11630" spans="2:6" x14ac:dyDescent="0.2">
      <c r="B11630" s="2">
        <v>11629</v>
      </c>
      <c r="C11630" s="2" t="s">
        <v>12389</v>
      </c>
      <c r="D11630" s="2">
        <v>0.49591000000000002</v>
      </c>
      <c r="E11630" s="2">
        <v>0.61594000000000004</v>
      </c>
      <c r="F11630">
        <f t="shared" si="181"/>
        <v>-0.30459713409438893</v>
      </c>
    </row>
    <row r="11631" spans="2:6" x14ac:dyDescent="0.2">
      <c r="B11631" s="2">
        <v>11630</v>
      </c>
      <c r="C11631" s="2" t="s">
        <v>10180</v>
      </c>
      <c r="D11631" s="2">
        <v>0.49603999999999998</v>
      </c>
      <c r="E11631" s="2">
        <v>0.61600999999999995</v>
      </c>
      <c r="F11631">
        <f t="shared" si="181"/>
        <v>-0.30448330117343397</v>
      </c>
    </row>
    <row r="11632" spans="2:6" x14ac:dyDescent="0.2">
      <c r="B11632" s="2">
        <v>11631</v>
      </c>
      <c r="C11632" s="2" t="s">
        <v>14455</v>
      </c>
      <c r="D11632" s="2">
        <v>0.49603999999999998</v>
      </c>
      <c r="E11632" s="2">
        <v>0.61600999999999995</v>
      </c>
      <c r="F11632">
        <f t="shared" si="181"/>
        <v>-0.30448330117343397</v>
      </c>
    </row>
    <row r="11633" spans="2:6" x14ac:dyDescent="0.2">
      <c r="B11633" s="2">
        <v>11632</v>
      </c>
      <c r="C11633" s="2" t="s">
        <v>17453</v>
      </c>
      <c r="D11633" s="2">
        <v>0.49603999999999998</v>
      </c>
      <c r="E11633" s="2">
        <v>0.61600999999999995</v>
      </c>
      <c r="F11633">
        <f t="shared" si="181"/>
        <v>-0.30448330117343397</v>
      </c>
    </row>
    <row r="11634" spans="2:6" x14ac:dyDescent="0.2">
      <c r="B11634" s="2">
        <v>11633</v>
      </c>
      <c r="C11634" s="2" t="s">
        <v>15998</v>
      </c>
      <c r="D11634" s="2">
        <v>0.49614999999999998</v>
      </c>
      <c r="E11634" s="2">
        <v>0.61606000000000005</v>
      </c>
      <c r="F11634">
        <f t="shared" si="181"/>
        <v>-0.30438700430850874</v>
      </c>
    </row>
    <row r="11635" spans="2:6" x14ac:dyDescent="0.2">
      <c r="B11635" s="2">
        <v>11634</v>
      </c>
      <c r="C11635" s="2" t="s">
        <v>12397</v>
      </c>
      <c r="D11635" s="2">
        <v>0.49639</v>
      </c>
      <c r="E11635" s="2">
        <v>0.61617</v>
      </c>
      <c r="F11635">
        <f t="shared" si="181"/>
        <v>-0.30417697614301775</v>
      </c>
    </row>
    <row r="11636" spans="2:6" x14ac:dyDescent="0.2">
      <c r="B11636" s="2">
        <v>11635</v>
      </c>
      <c r="C11636" s="2" t="s">
        <v>6351</v>
      </c>
      <c r="D11636" s="2">
        <v>0.49642999999999998</v>
      </c>
      <c r="E11636" s="2">
        <v>0.61617999999999995</v>
      </c>
      <c r="F11636">
        <f t="shared" si="181"/>
        <v>-0.30414198132162912</v>
      </c>
    </row>
    <row r="11637" spans="2:6" x14ac:dyDescent="0.2">
      <c r="B11637" s="2">
        <v>11636</v>
      </c>
      <c r="C11637" s="2" t="s">
        <v>18266</v>
      </c>
      <c r="D11637" s="2">
        <v>0.49648999999999999</v>
      </c>
      <c r="E11637" s="2">
        <v>0.61621000000000004</v>
      </c>
      <c r="F11637">
        <f t="shared" si="181"/>
        <v>-0.30408949437616339</v>
      </c>
    </row>
    <row r="11638" spans="2:6" x14ac:dyDescent="0.2">
      <c r="B11638" s="2">
        <v>11637</v>
      </c>
      <c r="C11638" s="2" t="s">
        <v>10357</v>
      </c>
      <c r="D11638" s="2">
        <v>0.49652000000000002</v>
      </c>
      <c r="E11638" s="2">
        <v>0.61621999999999999</v>
      </c>
      <c r="F11638">
        <f t="shared" si="181"/>
        <v>-0.30406325328199302</v>
      </c>
    </row>
    <row r="11639" spans="2:6" x14ac:dyDescent="0.2">
      <c r="B11639" s="2">
        <v>11638</v>
      </c>
      <c r="C11639" s="2" t="s">
        <v>13927</v>
      </c>
      <c r="D11639" s="2">
        <v>0.49654999999999999</v>
      </c>
      <c r="E11639" s="2">
        <v>0.61624000000000001</v>
      </c>
      <c r="F11639">
        <f t="shared" si="181"/>
        <v>-0.30403701377327552</v>
      </c>
    </row>
    <row r="11640" spans="2:6" x14ac:dyDescent="0.2">
      <c r="B11640" s="2">
        <v>11639</v>
      </c>
      <c r="C11640" s="2" t="s">
        <v>7781</v>
      </c>
      <c r="D11640" s="2">
        <v>0.49671999999999999</v>
      </c>
      <c r="E11640" s="2">
        <v>0.61631000000000002</v>
      </c>
      <c r="F11640">
        <f t="shared" si="181"/>
        <v>-0.30388835316207319</v>
      </c>
    </row>
    <row r="11641" spans="2:6" x14ac:dyDescent="0.2">
      <c r="B11641" s="2">
        <v>11640</v>
      </c>
      <c r="C11641" s="2" t="s">
        <v>3877</v>
      </c>
      <c r="D11641" s="2">
        <v>0.49686000000000002</v>
      </c>
      <c r="E11641" s="2">
        <v>0.61636000000000002</v>
      </c>
      <c r="F11641">
        <f t="shared" si="181"/>
        <v>-0.30376596497416913</v>
      </c>
    </row>
    <row r="11642" spans="2:6" x14ac:dyDescent="0.2">
      <c r="B11642" s="2">
        <v>11641</v>
      </c>
      <c r="C11642" s="2" t="s">
        <v>2501</v>
      </c>
      <c r="D11642" s="2">
        <v>0.49732999999999999</v>
      </c>
      <c r="E11642" s="2">
        <v>0.61656999999999995</v>
      </c>
      <c r="F11642">
        <f t="shared" si="181"/>
        <v>-0.30335534241369155</v>
      </c>
    </row>
    <row r="11643" spans="2:6" x14ac:dyDescent="0.2">
      <c r="B11643" s="2">
        <v>11642</v>
      </c>
      <c r="C11643" s="2" t="s">
        <v>13101</v>
      </c>
      <c r="D11643" s="2">
        <v>0.49769000000000002</v>
      </c>
      <c r="E11643" s="2">
        <v>0.61673999999999995</v>
      </c>
      <c r="F11643">
        <f t="shared" si="181"/>
        <v>-0.30304108537301477</v>
      </c>
    </row>
    <row r="11644" spans="2:6" x14ac:dyDescent="0.2">
      <c r="B11644" s="2">
        <v>11643</v>
      </c>
      <c r="C11644" s="2" t="s">
        <v>5123</v>
      </c>
      <c r="D11644" s="2">
        <v>0.49780000000000002</v>
      </c>
      <c r="E11644" s="2">
        <v>0.61678999999999995</v>
      </c>
      <c r="F11644">
        <f t="shared" si="181"/>
        <v>-0.30294510772742556</v>
      </c>
    </row>
    <row r="11645" spans="2:6" x14ac:dyDescent="0.2">
      <c r="B11645" s="2">
        <v>11644</v>
      </c>
      <c r="C11645" s="2" t="s">
        <v>14340</v>
      </c>
      <c r="D11645" s="2">
        <v>0.49814999999999998</v>
      </c>
      <c r="E11645" s="2">
        <v>0.61695999999999995</v>
      </c>
      <c r="F11645">
        <f t="shared" si="181"/>
        <v>-0.30263986534593351</v>
      </c>
    </row>
    <row r="11646" spans="2:6" x14ac:dyDescent="0.2">
      <c r="B11646" s="2">
        <v>11645</v>
      </c>
      <c r="C11646" s="2" t="s">
        <v>18197</v>
      </c>
      <c r="D11646" s="2">
        <v>0.49823000000000001</v>
      </c>
      <c r="E11646" s="2">
        <v>0.61699000000000004</v>
      </c>
      <c r="F11646">
        <f t="shared" si="181"/>
        <v>-0.30257012577141995</v>
      </c>
    </row>
    <row r="11647" spans="2:6" x14ac:dyDescent="0.2">
      <c r="B11647" s="2">
        <v>11646</v>
      </c>
      <c r="C11647" s="2" t="s">
        <v>4531</v>
      </c>
      <c r="D11647" s="2">
        <v>0.49831999999999999</v>
      </c>
      <c r="E11647" s="2">
        <v>0.61704000000000003</v>
      </c>
      <c r="F11647">
        <f t="shared" si="181"/>
        <v>-0.30249168213391542</v>
      </c>
    </row>
    <row r="11648" spans="2:6" x14ac:dyDescent="0.2">
      <c r="B11648" s="2">
        <v>11647</v>
      </c>
      <c r="C11648" s="2" t="s">
        <v>6123</v>
      </c>
      <c r="D11648" s="2">
        <v>0.49874000000000002</v>
      </c>
      <c r="E11648" s="2">
        <v>0.61724000000000001</v>
      </c>
      <c r="F11648">
        <f t="shared" si="181"/>
        <v>-0.30212579905127634</v>
      </c>
    </row>
    <row r="11649" spans="2:6" x14ac:dyDescent="0.2">
      <c r="B11649" s="2">
        <v>11648</v>
      </c>
      <c r="C11649" s="2" t="s">
        <v>5763</v>
      </c>
      <c r="D11649" s="2">
        <v>0.49885000000000002</v>
      </c>
      <c r="E11649" s="2">
        <v>0.61729999999999996</v>
      </c>
      <c r="F11649">
        <f t="shared" si="181"/>
        <v>-0.30203002344566088</v>
      </c>
    </row>
    <row r="11650" spans="2:6" x14ac:dyDescent="0.2">
      <c r="B11650" s="2">
        <v>11649</v>
      </c>
      <c r="C11650" s="2" t="s">
        <v>16733</v>
      </c>
      <c r="D11650" s="2">
        <v>0.49897999999999998</v>
      </c>
      <c r="E11650" s="2">
        <v>0.61734</v>
      </c>
      <c r="F11650">
        <f t="shared" ref="F11650:F11713" si="182">LOG(D11650)</f>
        <v>-0.30191686131791001</v>
      </c>
    </row>
    <row r="11651" spans="2:6" x14ac:dyDescent="0.2">
      <c r="B11651" s="2">
        <v>11650</v>
      </c>
      <c r="C11651" s="2" t="s">
        <v>18224</v>
      </c>
      <c r="D11651" s="2">
        <v>0.49908999999999998</v>
      </c>
      <c r="E11651" s="2">
        <v>0.61738000000000004</v>
      </c>
      <c r="F11651">
        <f t="shared" si="182"/>
        <v>-0.30182113177348369</v>
      </c>
    </row>
    <row r="11652" spans="2:6" x14ac:dyDescent="0.2">
      <c r="B11652" s="2">
        <v>11651</v>
      </c>
      <c r="C11652" s="2" t="s">
        <v>12016</v>
      </c>
      <c r="D11652" s="2">
        <v>0.49920999999999999</v>
      </c>
      <c r="E11652" s="2">
        <v>0.61743999999999999</v>
      </c>
      <c r="F11652">
        <f t="shared" si="182"/>
        <v>-0.30171672360343577</v>
      </c>
    </row>
    <row r="11653" spans="2:6" x14ac:dyDescent="0.2">
      <c r="B11653" s="2">
        <v>11652</v>
      </c>
      <c r="C11653" s="2" t="s">
        <v>15883</v>
      </c>
      <c r="D11653" s="2">
        <v>0.49920999999999999</v>
      </c>
      <c r="E11653" s="2">
        <v>0.61743999999999999</v>
      </c>
      <c r="F11653">
        <f t="shared" si="182"/>
        <v>-0.30171672360343577</v>
      </c>
    </row>
    <row r="11654" spans="2:6" x14ac:dyDescent="0.2">
      <c r="B11654" s="2">
        <v>11653</v>
      </c>
      <c r="C11654" s="2" t="s">
        <v>4035</v>
      </c>
      <c r="D11654" s="2">
        <v>0.49947000000000003</v>
      </c>
      <c r="E11654" s="2">
        <v>0.61756999999999995</v>
      </c>
      <c r="F11654">
        <f t="shared" si="182"/>
        <v>-0.30149059197399297</v>
      </c>
    </row>
    <row r="11655" spans="2:6" x14ac:dyDescent="0.2">
      <c r="B11655" s="2">
        <v>11654</v>
      </c>
      <c r="C11655" s="2" t="s">
        <v>7946</v>
      </c>
      <c r="D11655" s="2">
        <v>0.49953999999999998</v>
      </c>
      <c r="E11655" s="2">
        <v>0.61758999999999997</v>
      </c>
      <c r="F11655">
        <f t="shared" si="182"/>
        <v>-0.30142973049356142</v>
      </c>
    </row>
    <row r="11656" spans="2:6" x14ac:dyDescent="0.2">
      <c r="B11656" s="2">
        <v>11655</v>
      </c>
      <c r="C11656" s="2" t="s">
        <v>9038</v>
      </c>
      <c r="D11656" s="2">
        <v>0.49963000000000002</v>
      </c>
      <c r="E11656" s="2">
        <v>0.61763999999999997</v>
      </c>
      <c r="F11656">
        <f t="shared" si="182"/>
        <v>-0.30135149254911348</v>
      </c>
    </row>
    <row r="11657" spans="2:6" x14ac:dyDescent="0.2">
      <c r="B11657" s="2">
        <v>11656</v>
      </c>
      <c r="C11657" s="2" t="s">
        <v>12472</v>
      </c>
      <c r="D11657" s="2">
        <v>0.49968000000000001</v>
      </c>
      <c r="E11657" s="2">
        <v>0.61765999999999999</v>
      </c>
      <c r="F11657">
        <f t="shared" si="182"/>
        <v>-0.30130803311387661</v>
      </c>
    </row>
    <row r="11658" spans="2:6" x14ac:dyDescent="0.2">
      <c r="B11658" s="2">
        <v>11657</v>
      </c>
      <c r="C11658" s="2" t="s">
        <v>14043</v>
      </c>
      <c r="D11658" s="2">
        <v>0.49968000000000001</v>
      </c>
      <c r="E11658" s="2">
        <v>0.54701999999999995</v>
      </c>
      <c r="F11658">
        <f t="shared" si="182"/>
        <v>-0.30130803311387661</v>
      </c>
    </row>
    <row r="11659" spans="2:6" x14ac:dyDescent="0.2">
      <c r="B11659" s="2">
        <v>11658</v>
      </c>
      <c r="C11659" s="2" t="s">
        <v>10553</v>
      </c>
      <c r="D11659" s="2">
        <v>0.5</v>
      </c>
      <c r="E11659" s="2">
        <v>0.61780999999999997</v>
      </c>
      <c r="F11659">
        <f t="shared" si="182"/>
        <v>-0.3010299956639812</v>
      </c>
    </row>
    <row r="11660" spans="2:6" x14ac:dyDescent="0.2">
      <c r="B11660" s="2">
        <v>11659</v>
      </c>
      <c r="C11660" s="2" t="s">
        <v>2864</v>
      </c>
      <c r="D11660" s="2">
        <v>0.50016000000000005</v>
      </c>
      <c r="E11660" s="2">
        <v>0.61787999999999998</v>
      </c>
      <c r="F11660">
        <f t="shared" si="182"/>
        <v>-0.30089104366090708</v>
      </c>
    </row>
    <row r="11661" spans="2:6" x14ac:dyDescent="0.2">
      <c r="B11661" s="2">
        <v>11660</v>
      </c>
      <c r="C11661" s="2" t="s">
        <v>10559</v>
      </c>
      <c r="D11661" s="2">
        <v>0.50049999999999994</v>
      </c>
      <c r="E11661" s="2">
        <v>0.61802000000000001</v>
      </c>
      <c r="F11661">
        <f t="shared" si="182"/>
        <v>-0.30059591818466258</v>
      </c>
    </row>
    <row r="11662" spans="2:6" x14ac:dyDescent="0.2">
      <c r="B11662" s="2">
        <v>11661</v>
      </c>
      <c r="C11662" s="2" t="s">
        <v>10348</v>
      </c>
      <c r="D11662" s="2">
        <v>0.50061999999999995</v>
      </c>
      <c r="E11662" s="2">
        <v>0.61809000000000003</v>
      </c>
      <c r="F11662">
        <f t="shared" si="182"/>
        <v>-0.30049180411626325</v>
      </c>
    </row>
    <row r="11663" spans="2:6" x14ac:dyDescent="0.2">
      <c r="B11663" s="2">
        <v>11662</v>
      </c>
      <c r="C11663" s="2" t="s">
        <v>2517</v>
      </c>
      <c r="D11663" s="2">
        <v>0.50066999999999995</v>
      </c>
      <c r="E11663" s="2">
        <v>0.61809999999999998</v>
      </c>
      <c r="F11663">
        <f t="shared" si="182"/>
        <v>-0.30044843061984722</v>
      </c>
    </row>
    <row r="11664" spans="2:6" x14ac:dyDescent="0.2">
      <c r="B11664" s="2">
        <v>11663</v>
      </c>
      <c r="C11664" s="2" t="s">
        <v>13217</v>
      </c>
      <c r="D11664" s="2">
        <v>0.50082000000000004</v>
      </c>
      <c r="E11664" s="2">
        <v>0.61817</v>
      </c>
      <c r="F11664">
        <f t="shared" si="182"/>
        <v>-0.30031833611511394</v>
      </c>
    </row>
    <row r="11665" spans="2:6" x14ac:dyDescent="0.2">
      <c r="B11665" s="2">
        <v>11664</v>
      </c>
      <c r="C11665" s="2" t="s">
        <v>9746</v>
      </c>
      <c r="D11665" s="2">
        <v>0.50092999999999999</v>
      </c>
      <c r="E11665" s="2">
        <v>0.61821999999999999</v>
      </c>
      <c r="F11665">
        <f t="shared" si="182"/>
        <v>-0.30022295823999273</v>
      </c>
    </row>
    <row r="11666" spans="2:6" x14ac:dyDescent="0.2">
      <c r="B11666" s="2">
        <v>11665</v>
      </c>
      <c r="C11666" s="2" t="s">
        <v>7880</v>
      </c>
      <c r="D11666" s="2">
        <v>0.50095999999999996</v>
      </c>
      <c r="E11666" s="2">
        <v>0.61824000000000001</v>
      </c>
      <c r="F11666">
        <f t="shared" si="182"/>
        <v>-0.30019694972715999</v>
      </c>
    </row>
    <row r="11667" spans="2:6" x14ac:dyDescent="0.2">
      <c r="B11667" s="2">
        <v>11666</v>
      </c>
      <c r="C11667" s="2" t="s">
        <v>7152</v>
      </c>
      <c r="D11667" s="2">
        <v>0.50102000000000002</v>
      </c>
      <c r="E11667" s="2">
        <v>0.61824999999999997</v>
      </c>
      <c r="F11667">
        <f t="shared" si="182"/>
        <v>-0.30014493737372905</v>
      </c>
    </row>
    <row r="11668" spans="2:6" x14ac:dyDescent="0.2">
      <c r="B11668" s="2">
        <v>11667</v>
      </c>
      <c r="C11668" s="2" t="s">
        <v>10823</v>
      </c>
      <c r="D11668" s="2">
        <v>0.50121000000000004</v>
      </c>
      <c r="E11668" s="2">
        <v>0.61834</v>
      </c>
      <c r="F11668">
        <f t="shared" si="182"/>
        <v>-0.29998027267091604</v>
      </c>
    </row>
    <row r="11669" spans="2:6" x14ac:dyDescent="0.2">
      <c r="B11669" s="2">
        <v>11668</v>
      </c>
      <c r="C11669" s="2" t="s">
        <v>8166</v>
      </c>
      <c r="D11669" s="2">
        <v>0.50126999999999999</v>
      </c>
      <c r="E11669" s="2">
        <v>0.61836999999999998</v>
      </c>
      <c r="F11669">
        <f t="shared" si="182"/>
        <v>-0.29992828625932616</v>
      </c>
    </row>
    <row r="11670" spans="2:6" x14ac:dyDescent="0.2">
      <c r="B11670" s="2">
        <v>11669</v>
      </c>
      <c r="C11670" s="2" t="s">
        <v>9937</v>
      </c>
      <c r="D11670" s="2">
        <v>0.50134000000000001</v>
      </c>
      <c r="E11670" s="2">
        <v>0.54810000000000003</v>
      </c>
      <c r="F11670">
        <f t="shared" si="182"/>
        <v>-0.29986764330985904</v>
      </c>
    </row>
    <row r="11671" spans="2:6" x14ac:dyDescent="0.2">
      <c r="B11671" s="2">
        <v>11670</v>
      </c>
      <c r="C11671" s="2" t="s">
        <v>16182</v>
      </c>
      <c r="D11671" s="2">
        <v>0.50148999999999999</v>
      </c>
      <c r="E11671" s="2">
        <v>0.61845000000000006</v>
      </c>
      <c r="F11671">
        <f t="shared" si="182"/>
        <v>-0.29973772263981263</v>
      </c>
    </row>
    <row r="11672" spans="2:6" x14ac:dyDescent="0.2">
      <c r="B11672" s="2">
        <v>11671</v>
      </c>
      <c r="C11672" s="2" t="s">
        <v>13440</v>
      </c>
      <c r="D11672" s="2">
        <v>0.50163000000000002</v>
      </c>
      <c r="E11672" s="2">
        <v>0.61851999999999996</v>
      </c>
      <c r="F11672">
        <f t="shared" si="182"/>
        <v>-0.29961649840370685</v>
      </c>
    </row>
    <row r="11673" spans="2:6" x14ac:dyDescent="0.2">
      <c r="B11673" s="2">
        <v>11672</v>
      </c>
      <c r="C11673" s="2" t="s">
        <v>3638</v>
      </c>
      <c r="D11673" s="2">
        <v>0.50178</v>
      </c>
      <c r="E11673" s="2">
        <v>0.61858000000000002</v>
      </c>
      <c r="F11673">
        <f t="shared" si="182"/>
        <v>-0.29948665283156634</v>
      </c>
    </row>
    <row r="11674" spans="2:6" x14ac:dyDescent="0.2">
      <c r="B11674" s="2">
        <v>11673</v>
      </c>
      <c r="C11674" s="2" t="s">
        <v>7942</v>
      </c>
      <c r="D11674" s="2">
        <v>0.50178</v>
      </c>
      <c r="E11674" s="2">
        <v>0.61858000000000002</v>
      </c>
      <c r="F11674">
        <f t="shared" si="182"/>
        <v>-0.29948665283156634</v>
      </c>
    </row>
    <row r="11675" spans="2:6" x14ac:dyDescent="0.2">
      <c r="B11675" s="2">
        <v>11674</v>
      </c>
      <c r="C11675" s="2" t="s">
        <v>10430</v>
      </c>
      <c r="D11675" s="2">
        <v>0.50188999999999995</v>
      </c>
      <c r="E11675" s="2">
        <v>0.61863000000000001</v>
      </c>
      <c r="F11675">
        <f t="shared" si="182"/>
        <v>-0.29939145741235362</v>
      </c>
    </row>
    <row r="11676" spans="2:6" x14ac:dyDescent="0.2">
      <c r="B11676" s="2">
        <v>11675</v>
      </c>
      <c r="C11676" s="2" t="s">
        <v>15935</v>
      </c>
      <c r="D11676" s="2">
        <v>0.50195000000000001</v>
      </c>
      <c r="E11676" s="2">
        <v>0.61865999999999999</v>
      </c>
      <c r="F11676">
        <f t="shared" si="182"/>
        <v>-0.29933954143182834</v>
      </c>
    </row>
    <row r="11677" spans="2:6" x14ac:dyDescent="0.2">
      <c r="B11677" s="2">
        <v>11676</v>
      </c>
      <c r="C11677" s="2" t="s">
        <v>11422</v>
      </c>
      <c r="D11677" s="2">
        <v>0.50238000000000005</v>
      </c>
      <c r="E11677" s="2">
        <v>0.61885000000000001</v>
      </c>
      <c r="F11677">
        <f t="shared" si="182"/>
        <v>-0.29896765840806283</v>
      </c>
    </row>
    <row r="11678" spans="2:6" x14ac:dyDescent="0.2">
      <c r="B11678" s="2">
        <v>11677</v>
      </c>
      <c r="C11678" s="2" t="s">
        <v>9551</v>
      </c>
      <c r="D11678" s="2">
        <v>0.50248000000000004</v>
      </c>
      <c r="E11678" s="2">
        <v>0.61887999999999999</v>
      </c>
      <c r="F11678">
        <f t="shared" si="182"/>
        <v>-0.29888121960398328</v>
      </c>
    </row>
    <row r="11679" spans="2:6" x14ac:dyDescent="0.2">
      <c r="B11679" s="2">
        <v>11678</v>
      </c>
      <c r="C11679" s="2" t="s">
        <v>2868</v>
      </c>
      <c r="D11679" s="2">
        <v>0.50248999999999999</v>
      </c>
      <c r="E11679" s="2">
        <v>0.54886000000000001</v>
      </c>
      <c r="F11679">
        <f t="shared" si="182"/>
        <v>-0.29887257666972822</v>
      </c>
    </row>
    <row r="11680" spans="2:6" x14ac:dyDescent="0.2">
      <c r="B11680" s="2">
        <v>11679</v>
      </c>
      <c r="C11680" s="2" t="s">
        <v>1459</v>
      </c>
      <c r="D11680" s="2">
        <v>0.50251999999999997</v>
      </c>
      <c r="E11680" s="2">
        <v>0.61890000000000001</v>
      </c>
      <c r="F11680">
        <f t="shared" si="182"/>
        <v>-0.29884664889893797</v>
      </c>
    </row>
    <row r="11681" spans="2:6" x14ac:dyDescent="0.2">
      <c r="B11681" s="2">
        <v>11680</v>
      </c>
      <c r="C11681" s="2" t="s">
        <v>11606</v>
      </c>
      <c r="D11681" s="2">
        <v>0.50261999999999996</v>
      </c>
      <c r="E11681" s="2">
        <v>0.61894000000000005</v>
      </c>
      <c r="F11681">
        <f t="shared" si="182"/>
        <v>-0.29876023417395714</v>
      </c>
    </row>
    <row r="11682" spans="2:6" x14ac:dyDescent="0.2">
      <c r="B11682" s="2">
        <v>11681</v>
      </c>
      <c r="C11682" s="2" t="s">
        <v>6583</v>
      </c>
      <c r="D11682" s="2">
        <v>0.50261999999999996</v>
      </c>
      <c r="E11682" s="2">
        <v>0.61894000000000005</v>
      </c>
      <c r="F11682">
        <f t="shared" si="182"/>
        <v>-0.29876023417395714</v>
      </c>
    </row>
    <row r="11683" spans="2:6" x14ac:dyDescent="0.2">
      <c r="B11683" s="2">
        <v>11682</v>
      </c>
      <c r="C11683" s="2" t="s">
        <v>16758</v>
      </c>
      <c r="D11683" s="2">
        <v>0.50268999999999997</v>
      </c>
      <c r="E11683" s="2">
        <v>0.61899000000000004</v>
      </c>
      <c r="F11683">
        <f t="shared" si="182"/>
        <v>-0.29869975409560845</v>
      </c>
    </row>
    <row r="11684" spans="2:6" x14ac:dyDescent="0.2">
      <c r="B11684" s="2">
        <v>11683</v>
      </c>
      <c r="C11684" s="2" t="s">
        <v>3295</v>
      </c>
      <c r="D11684" s="2">
        <v>0.50275000000000003</v>
      </c>
      <c r="E11684" s="2">
        <v>0.61902000000000001</v>
      </c>
      <c r="F11684">
        <f t="shared" si="182"/>
        <v>-0.29864792073122043</v>
      </c>
    </row>
    <row r="11685" spans="2:6" x14ac:dyDescent="0.2">
      <c r="B11685" s="2">
        <v>11684</v>
      </c>
      <c r="C11685" s="2" t="s">
        <v>1331</v>
      </c>
      <c r="D11685" s="2">
        <v>0.50282000000000004</v>
      </c>
      <c r="E11685" s="2">
        <v>0.61904000000000003</v>
      </c>
      <c r="F11685">
        <f t="shared" si="182"/>
        <v>-0.29858745629059008</v>
      </c>
    </row>
    <row r="11686" spans="2:6" x14ac:dyDescent="0.2">
      <c r="B11686" s="2">
        <v>11685</v>
      </c>
      <c r="C11686" s="2" t="s">
        <v>17106</v>
      </c>
      <c r="D11686" s="2">
        <v>0.50327999999999995</v>
      </c>
      <c r="E11686" s="2">
        <v>0.61926000000000003</v>
      </c>
      <c r="F11686">
        <f t="shared" si="182"/>
        <v>-0.29819032782305016</v>
      </c>
    </row>
    <row r="11687" spans="2:6" x14ac:dyDescent="0.2">
      <c r="B11687" s="2">
        <v>11686</v>
      </c>
      <c r="C11687" s="2" t="s">
        <v>14237</v>
      </c>
      <c r="D11687" s="2">
        <v>0.50343000000000004</v>
      </c>
      <c r="E11687" s="2">
        <v>0.61931999999999998</v>
      </c>
      <c r="F11687">
        <f t="shared" si="182"/>
        <v>-0.29806090788529727</v>
      </c>
    </row>
    <row r="11688" spans="2:6" x14ac:dyDescent="0.2">
      <c r="B11688" s="2">
        <v>11687</v>
      </c>
      <c r="C11688" s="2" t="s">
        <v>9114</v>
      </c>
      <c r="D11688" s="2">
        <v>0.50343000000000004</v>
      </c>
      <c r="E11688" s="2">
        <v>0.61931999999999998</v>
      </c>
      <c r="F11688">
        <f t="shared" si="182"/>
        <v>-0.29806090788529727</v>
      </c>
    </row>
    <row r="11689" spans="2:6" x14ac:dyDescent="0.2">
      <c r="B11689" s="2">
        <v>11688</v>
      </c>
      <c r="C11689" s="2" t="s">
        <v>17057</v>
      </c>
      <c r="D11689" s="2">
        <v>0.50361999999999996</v>
      </c>
      <c r="E11689" s="2">
        <v>0.61939999999999995</v>
      </c>
      <c r="F11689">
        <f t="shared" si="182"/>
        <v>-0.29789703131007128</v>
      </c>
    </row>
    <row r="11690" spans="2:6" x14ac:dyDescent="0.2">
      <c r="B11690" s="2">
        <v>11689</v>
      </c>
      <c r="C11690" s="2" t="s">
        <v>13193</v>
      </c>
      <c r="D11690" s="2">
        <v>0.50366</v>
      </c>
      <c r="E11690" s="2">
        <v>0.50754999999999995</v>
      </c>
      <c r="F11690">
        <f t="shared" si="182"/>
        <v>-0.29786253885656228</v>
      </c>
    </row>
    <row r="11691" spans="2:6" x14ac:dyDescent="0.2">
      <c r="B11691" s="2">
        <v>11690</v>
      </c>
      <c r="C11691" s="2" t="s">
        <v>12909</v>
      </c>
      <c r="D11691" s="2">
        <v>0.50373999999999997</v>
      </c>
      <c r="E11691" s="2">
        <v>0.61944999999999995</v>
      </c>
      <c r="F11691">
        <f t="shared" si="182"/>
        <v>-0.2977935621668158</v>
      </c>
    </row>
    <row r="11692" spans="2:6" x14ac:dyDescent="0.2">
      <c r="B11692" s="2">
        <v>11691</v>
      </c>
      <c r="C11692" s="2" t="s">
        <v>11068</v>
      </c>
      <c r="D11692" s="2">
        <v>0.50378000000000001</v>
      </c>
      <c r="E11692" s="2">
        <v>0.50766</v>
      </c>
      <c r="F11692">
        <f t="shared" si="182"/>
        <v>-0.29775907792970829</v>
      </c>
    </row>
    <row r="11693" spans="2:6" x14ac:dyDescent="0.2">
      <c r="B11693" s="2">
        <v>11692</v>
      </c>
      <c r="C11693" s="2" t="s">
        <v>15378</v>
      </c>
      <c r="D11693" s="2">
        <v>0.50378999999999996</v>
      </c>
      <c r="E11693" s="2">
        <v>0.61946999999999997</v>
      </c>
      <c r="F11693">
        <f t="shared" si="182"/>
        <v>-0.29775045729825012</v>
      </c>
    </row>
    <row r="11694" spans="2:6" x14ac:dyDescent="0.2">
      <c r="B11694" s="2">
        <v>11693</v>
      </c>
      <c r="C11694" s="2" t="s">
        <v>12240</v>
      </c>
      <c r="D11694" s="2">
        <v>0.50402000000000002</v>
      </c>
      <c r="E11694" s="2">
        <v>0.61956999999999995</v>
      </c>
      <c r="F11694">
        <f t="shared" si="182"/>
        <v>-0.29755222998839626</v>
      </c>
    </row>
    <row r="11695" spans="2:6" x14ac:dyDescent="0.2">
      <c r="B11695" s="2">
        <v>11694</v>
      </c>
      <c r="C11695" s="2" t="s">
        <v>7543</v>
      </c>
      <c r="D11695" s="2">
        <v>0.50414000000000003</v>
      </c>
      <c r="E11695" s="2">
        <v>0.54996</v>
      </c>
      <c r="F11695">
        <f t="shared" si="182"/>
        <v>-0.29744884295047663</v>
      </c>
    </row>
    <row r="11696" spans="2:6" x14ac:dyDescent="0.2">
      <c r="B11696" s="2">
        <v>11695</v>
      </c>
      <c r="C11696" s="2" t="s">
        <v>4817</v>
      </c>
      <c r="D11696" s="2">
        <v>0.50419999999999998</v>
      </c>
      <c r="E11696" s="2">
        <v>0.61965000000000003</v>
      </c>
      <c r="F11696">
        <f t="shared" si="182"/>
        <v>-0.29739715865957289</v>
      </c>
    </row>
    <row r="11697" spans="2:6" x14ac:dyDescent="0.2">
      <c r="B11697" s="2">
        <v>11696</v>
      </c>
      <c r="C11697" s="2" t="s">
        <v>3733</v>
      </c>
      <c r="D11697" s="2">
        <v>0.50432999999999995</v>
      </c>
      <c r="E11697" s="2">
        <v>0.61970999999999998</v>
      </c>
      <c r="F11697">
        <f t="shared" si="182"/>
        <v>-0.29728519712553803</v>
      </c>
    </row>
    <row r="11698" spans="2:6" x14ac:dyDescent="0.2">
      <c r="B11698" s="2">
        <v>11697</v>
      </c>
      <c r="C11698" s="2" t="s">
        <v>8982</v>
      </c>
      <c r="D11698" s="2">
        <v>0.50458999999999998</v>
      </c>
      <c r="E11698" s="2">
        <v>0.61982000000000004</v>
      </c>
      <c r="F11698">
        <f t="shared" si="182"/>
        <v>-0.29706136061165295</v>
      </c>
    </row>
    <row r="11699" spans="2:6" x14ac:dyDescent="0.2">
      <c r="B11699" s="2">
        <v>11698</v>
      </c>
      <c r="C11699" s="2" t="s">
        <v>14697</v>
      </c>
      <c r="D11699" s="2">
        <v>0.50470000000000004</v>
      </c>
      <c r="E11699" s="2">
        <v>0.61987000000000003</v>
      </c>
      <c r="F11699">
        <f t="shared" si="182"/>
        <v>-0.29696669526631408</v>
      </c>
    </row>
    <row r="11700" spans="2:6" x14ac:dyDescent="0.2">
      <c r="B11700" s="2">
        <v>11699</v>
      </c>
      <c r="C11700" s="2" t="s">
        <v>9983</v>
      </c>
      <c r="D11700" s="2">
        <v>0.50473000000000001</v>
      </c>
      <c r="E11700" s="2">
        <v>0.61987000000000003</v>
      </c>
      <c r="F11700">
        <f t="shared" si="182"/>
        <v>-0.29694088102568145</v>
      </c>
    </row>
    <row r="11701" spans="2:6" x14ac:dyDescent="0.2">
      <c r="B11701" s="2">
        <v>11700</v>
      </c>
      <c r="C11701" s="2" t="s">
        <v>16207</v>
      </c>
      <c r="D11701" s="2">
        <v>0.50488</v>
      </c>
      <c r="E11701" s="2">
        <v>0.61994000000000005</v>
      </c>
      <c r="F11701">
        <f t="shared" si="182"/>
        <v>-0.29681183283328078</v>
      </c>
    </row>
    <row r="11702" spans="2:6" x14ac:dyDescent="0.2">
      <c r="B11702" s="2">
        <v>11701</v>
      </c>
      <c r="C11702" s="2" t="s">
        <v>13875</v>
      </c>
      <c r="D11702" s="2">
        <v>0.50488</v>
      </c>
      <c r="E11702" s="2">
        <v>0.61994000000000005</v>
      </c>
      <c r="F11702">
        <f t="shared" si="182"/>
        <v>-0.29681183283328078</v>
      </c>
    </row>
    <row r="11703" spans="2:6" x14ac:dyDescent="0.2">
      <c r="B11703" s="2">
        <v>11702</v>
      </c>
      <c r="C11703" s="2" t="s">
        <v>9888</v>
      </c>
      <c r="D11703" s="2">
        <v>0.50488</v>
      </c>
      <c r="E11703" s="2">
        <v>0.61994000000000005</v>
      </c>
      <c r="F11703">
        <f t="shared" si="182"/>
        <v>-0.29681183283328078</v>
      </c>
    </row>
    <row r="11704" spans="2:6" x14ac:dyDescent="0.2">
      <c r="B11704" s="2">
        <v>11703</v>
      </c>
      <c r="C11704" s="2" t="s">
        <v>7937</v>
      </c>
      <c r="D11704" s="2">
        <v>0.50504000000000004</v>
      </c>
      <c r="E11704" s="2">
        <v>0.62000999999999995</v>
      </c>
      <c r="F11704">
        <f t="shared" si="182"/>
        <v>-0.29667422368070256</v>
      </c>
    </row>
    <row r="11705" spans="2:6" x14ac:dyDescent="0.2">
      <c r="B11705" s="2">
        <v>11704</v>
      </c>
      <c r="C11705" s="2" t="s">
        <v>10998</v>
      </c>
      <c r="D11705" s="2">
        <v>0.50509999999999999</v>
      </c>
      <c r="E11705" s="2">
        <v>0.62004000000000004</v>
      </c>
      <c r="F11705">
        <f t="shared" si="182"/>
        <v>-0.29662263148765045</v>
      </c>
    </row>
    <row r="11706" spans="2:6" x14ac:dyDescent="0.2">
      <c r="B11706" s="2">
        <v>11705</v>
      </c>
      <c r="C11706" s="2" t="s">
        <v>10753</v>
      </c>
      <c r="D11706" s="2">
        <v>0.50527999999999995</v>
      </c>
      <c r="E11706" s="2">
        <v>0.62011000000000005</v>
      </c>
      <c r="F11706">
        <f t="shared" si="182"/>
        <v>-0.29646789167179982</v>
      </c>
    </row>
    <row r="11707" spans="2:6" x14ac:dyDescent="0.2">
      <c r="B11707" s="2">
        <v>11706</v>
      </c>
      <c r="C11707" s="2" t="s">
        <v>14492</v>
      </c>
      <c r="D11707" s="2">
        <v>0.50534000000000001</v>
      </c>
      <c r="E11707" s="2">
        <v>0.62014000000000002</v>
      </c>
      <c r="F11707">
        <f t="shared" si="182"/>
        <v>-0.29641632398276768</v>
      </c>
    </row>
    <row r="11708" spans="2:6" x14ac:dyDescent="0.2">
      <c r="B11708" s="2">
        <v>11707</v>
      </c>
      <c r="C11708" s="2" t="s">
        <v>12268</v>
      </c>
      <c r="D11708" s="2">
        <v>0.50556000000000001</v>
      </c>
      <c r="E11708" s="2">
        <v>0.62024000000000001</v>
      </c>
      <c r="F11708">
        <f t="shared" si="182"/>
        <v>-0.2962272948255274</v>
      </c>
    </row>
    <row r="11709" spans="2:6" x14ac:dyDescent="0.2">
      <c r="B11709" s="2">
        <v>11708</v>
      </c>
      <c r="C11709" s="2" t="s">
        <v>10709</v>
      </c>
      <c r="D11709" s="2">
        <v>0.50565000000000004</v>
      </c>
      <c r="E11709" s="2">
        <v>0.62029000000000001</v>
      </c>
      <c r="F11709">
        <f t="shared" si="182"/>
        <v>-0.29614998842334678</v>
      </c>
    </row>
    <row r="11710" spans="2:6" x14ac:dyDescent="0.2">
      <c r="B11710" s="2">
        <v>11709</v>
      </c>
      <c r="C11710" s="2" t="s">
        <v>3623</v>
      </c>
      <c r="D11710" s="2">
        <v>0.50568000000000002</v>
      </c>
      <c r="E11710" s="2">
        <v>0.62031000000000003</v>
      </c>
      <c r="F11710">
        <f t="shared" si="182"/>
        <v>-0.29612422268029376</v>
      </c>
    </row>
    <row r="11711" spans="2:6" x14ac:dyDescent="0.2">
      <c r="B11711" s="2">
        <v>11710</v>
      </c>
      <c r="C11711" s="2" t="s">
        <v>7462</v>
      </c>
      <c r="D11711" s="2">
        <v>0.50619999999999998</v>
      </c>
      <c r="E11711" s="2">
        <v>0.62055000000000005</v>
      </c>
      <c r="F11711">
        <f t="shared" si="182"/>
        <v>-0.29567785917776457</v>
      </c>
    </row>
    <row r="11712" spans="2:6" x14ac:dyDescent="0.2">
      <c r="B11712" s="2">
        <v>11711</v>
      </c>
      <c r="C11712" s="2" t="s">
        <v>14508</v>
      </c>
      <c r="D11712" s="2">
        <v>0.50624999999999998</v>
      </c>
      <c r="E11712" s="2">
        <v>0.62056999999999995</v>
      </c>
      <c r="F11712">
        <f t="shared" si="182"/>
        <v>-0.29563496377727505</v>
      </c>
    </row>
    <row r="11713" spans="2:6" x14ac:dyDescent="0.2">
      <c r="B11713" s="2">
        <v>11712</v>
      </c>
      <c r="C11713" s="2" t="s">
        <v>7717</v>
      </c>
      <c r="D11713" s="2">
        <v>0.50639999999999996</v>
      </c>
      <c r="E11713" s="2">
        <v>0.62063000000000001</v>
      </c>
      <c r="F11713">
        <f t="shared" si="182"/>
        <v>-0.29550630299070135</v>
      </c>
    </row>
    <row r="11714" spans="2:6" x14ac:dyDescent="0.2">
      <c r="B11714" s="2">
        <v>11713</v>
      </c>
      <c r="C11714" s="2" t="s">
        <v>6029</v>
      </c>
      <c r="D11714" s="2">
        <v>0.50644999999999996</v>
      </c>
      <c r="E11714" s="2">
        <v>0.62065000000000003</v>
      </c>
      <c r="F11714">
        <f t="shared" ref="F11714:F11777" si="183">LOG(D11714)</f>
        <v>-0.29546342453068691</v>
      </c>
    </row>
    <row r="11715" spans="2:6" x14ac:dyDescent="0.2">
      <c r="B11715" s="2">
        <v>11714</v>
      </c>
      <c r="C11715" s="2" t="s">
        <v>6630</v>
      </c>
      <c r="D11715" s="2">
        <v>0.50649999999999995</v>
      </c>
      <c r="E11715" s="2">
        <v>0.62068000000000001</v>
      </c>
      <c r="F11715">
        <f t="shared" si="183"/>
        <v>-0.29542055030370079</v>
      </c>
    </row>
    <row r="11716" spans="2:6" x14ac:dyDescent="0.2">
      <c r="B11716" s="2">
        <v>11715</v>
      </c>
      <c r="C11716" s="2" t="s">
        <v>12237</v>
      </c>
      <c r="D11716" s="2">
        <v>0.50660000000000005</v>
      </c>
      <c r="E11716" s="2">
        <v>0.62073999999999996</v>
      </c>
      <c r="F11716">
        <f t="shared" si="183"/>
        <v>-0.29533481454547078</v>
      </c>
    </row>
    <row r="11717" spans="2:6" x14ac:dyDescent="0.2">
      <c r="B11717" s="2">
        <v>11716</v>
      </c>
      <c r="C11717" s="2" t="s">
        <v>5800</v>
      </c>
      <c r="D11717" s="2">
        <v>0.50663000000000002</v>
      </c>
      <c r="E11717" s="2">
        <v>0.62075000000000002</v>
      </c>
      <c r="F11717">
        <f t="shared" si="183"/>
        <v>-0.29530909711811293</v>
      </c>
    </row>
    <row r="11718" spans="2:6" x14ac:dyDescent="0.2">
      <c r="B11718" s="2">
        <v>11717</v>
      </c>
      <c r="C11718" s="2" t="s">
        <v>15083</v>
      </c>
      <c r="D11718" s="2">
        <v>0.50670999999999999</v>
      </c>
      <c r="E11718" s="2">
        <v>0.62078</v>
      </c>
      <c r="F11718">
        <f t="shared" si="183"/>
        <v>-0.29524052475617241</v>
      </c>
    </row>
    <row r="11719" spans="2:6" x14ac:dyDescent="0.2">
      <c r="B11719" s="2">
        <v>11718</v>
      </c>
      <c r="C11719" s="2" t="s">
        <v>12264</v>
      </c>
      <c r="D11719" s="2">
        <v>0.50670999999999999</v>
      </c>
      <c r="E11719" s="2">
        <v>0.62078</v>
      </c>
      <c r="F11719">
        <f t="shared" si="183"/>
        <v>-0.29524052475617241</v>
      </c>
    </row>
    <row r="11720" spans="2:6" x14ac:dyDescent="0.2">
      <c r="B11720" s="2">
        <v>11719</v>
      </c>
      <c r="C11720" s="2" t="s">
        <v>15709</v>
      </c>
      <c r="D11720" s="2">
        <v>0.50678999999999996</v>
      </c>
      <c r="E11720" s="2">
        <v>0.62080999999999997</v>
      </c>
      <c r="F11720">
        <f t="shared" si="183"/>
        <v>-0.29517196321966638</v>
      </c>
    </row>
    <row r="11721" spans="2:6" x14ac:dyDescent="0.2">
      <c r="B11721" s="2">
        <v>11720</v>
      </c>
      <c r="C11721" s="2" t="s">
        <v>10443</v>
      </c>
      <c r="D11721" s="2">
        <v>0.50714999999999999</v>
      </c>
      <c r="E11721" s="2">
        <v>0.62099000000000004</v>
      </c>
      <c r="F11721">
        <f t="shared" si="183"/>
        <v>-0.29486357017854981</v>
      </c>
    </row>
    <row r="11722" spans="2:6" x14ac:dyDescent="0.2">
      <c r="B11722" s="2">
        <v>11721</v>
      </c>
      <c r="C11722" s="2" t="s">
        <v>14941</v>
      </c>
      <c r="D11722" s="2">
        <v>0.50743000000000005</v>
      </c>
      <c r="E11722" s="2">
        <v>0.62109999999999999</v>
      </c>
      <c r="F11722">
        <f t="shared" si="183"/>
        <v>-0.29462386023350823</v>
      </c>
    </row>
    <row r="11723" spans="2:6" x14ac:dyDescent="0.2">
      <c r="B11723" s="2">
        <v>11722</v>
      </c>
      <c r="C11723" s="2" t="s">
        <v>6234</v>
      </c>
      <c r="D11723" s="2">
        <v>0.50749</v>
      </c>
      <c r="E11723" s="2">
        <v>0.62112999999999996</v>
      </c>
      <c r="F11723">
        <f t="shared" si="183"/>
        <v>-0.29457251102579818</v>
      </c>
    </row>
    <row r="11724" spans="2:6" x14ac:dyDescent="0.2">
      <c r="B11724" s="2">
        <v>11723</v>
      </c>
      <c r="C11724" s="2" t="s">
        <v>16011</v>
      </c>
      <c r="D11724" s="2">
        <v>0.50753999999999999</v>
      </c>
      <c r="E11724" s="2">
        <v>0.62114999999999998</v>
      </c>
      <c r="F11724">
        <f t="shared" si="183"/>
        <v>-0.2945297246567003</v>
      </c>
    </row>
    <row r="11725" spans="2:6" x14ac:dyDescent="0.2">
      <c r="B11725" s="2">
        <v>11724</v>
      </c>
      <c r="C11725" s="2" t="s">
        <v>5287</v>
      </c>
      <c r="D11725" s="2">
        <v>0.50753999999999999</v>
      </c>
      <c r="E11725" s="2">
        <v>0.62114999999999998</v>
      </c>
      <c r="F11725">
        <f t="shared" si="183"/>
        <v>-0.2945297246567003</v>
      </c>
    </row>
    <row r="11726" spans="2:6" x14ac:dyDescent="0.2">
      <c r="B11726" s="2">
        <v>11725</v>
      </c>
      <c r="C11726" s="2" t="s">
        <v>5843</v>
      </c>
      <c r="D11726" s="2">
        <v>0.50783</v>
      </c>
      <c r="E11726" s="2">
        <v>0.62129000000000001</v>
      </c>
      <c r="F11726">
        <f t="shared" si="183"/>
        <v>-0.29428164680689867</v>
      </c>
    </row>
    <row r="11727" spans="2:6" x14ac:dyDescent="0.2">
      <c r="B11727" s="2">
        <v>11726</v>
      </c>
      <c r="C11727" s="2" t="s">
        <v>1193</v>
      </c>
      <c r="D11727" s="2">
        <v>0.50817000000000001</v>
      </c>
      <c r="E11727" s="2">
        <v>0.62143999999999999</v>
      </c>
      <c r="F11727">
        <f t="shared" si="183"/>
        <v>-0.29399097726091611</v>
      </c>
    </row>
    <row r="11728" spans="2:6" x14ac:dyDescent="0.2">
      <c r="B11728" s="2">
        <v>11727</v>
      </c>
      <c r="C11728" s="2" t="s">
        <v>10961</v>
      </c>
      <c r="D11728" s="2">
        <v>0.50834999999999997</v>
      </c>
      <c r="E11728" s="2">
        <v>0.62151999999999996</v>
      </c>
      <c r="F11728">
        <f t="shared" si="183"/>
        <v>-0.29383717210694055</v>
      </c>
    </row>
    <row r="11729" spans="2:6" x14ac:dyDescent="0.2">
      <c r="B11729" s="2">
        <v>11728</v>
      </c>
      <c r="C11729" s="2" t="s">
        <v>17507</v>
      </c>
      <c r="D11729" s="2">
        <v>0.50839999999999996</v>
      </c>
      <c r="E11729" s="2">
        <v>0.62153999999999998</v>
      </c>
      <c r="F11729">
        <f t="shared" si="183"/>
        <v>-0.29379445811802946</v>
      </c>
    </row>
    <row r="11730" spans="2:6" x14ac:dyDescent="0.2">
      <c r="B11730" s="2">
        <v>11729</v>
      </c>
      <c r="C11730" s="2" t="s">
        <v>8149</v>
      </c>
      <c r="D11730" s="2">
        <v>0.50846000000000002</v>
      </c>
      <c r="E11730" s="2">
        <v>0.62156999999999996</v>
      </c>
      <c r="F11730">
        <f t="shared" si="183"/>
        <v>-0.2937432068760798</v>
      </c>
    </row>
    <row r="11731" spans="2:6" x14ac:dyDescent="0.2">
      <c r="B11731" s="2">
        <v>11730</v>
      </c>
      <c r="C11731" s="2" t="s">
        <v>14934</v>
      </c>
      <c r="D11731" s="2">
        <v>0.50866</v>
      </c>
      <c r="E11731" s="2">
        <v>0.62165000000000004</v>
      </c>
      <c r="F11731">
        <f t="shared" si="183"/>
        <v>-0.29357241307102222</v>
      </c>
    </row>
    <row r="11732" spans="2:6" x14ac:dyDescent="0.2">
      <c r="B11732" s="2">
        <v>11731</v>
      </c>
      <c r="C11732" s="2" t="s">
        <v>15303</v>
      </c>
      <c r="D11732" s="2">
        <v>0.50871999999999995</v>
      </c>
      <c r="E11732" s="2">
        <v>0.62166999999999994</v>
      </c>
      <c r="F11732">
        <f t="shared" si="183"/>
        <v>-0.29352118802444299</v>
      </c>
    </row>
    <row r="11733" spans="2:6" x14ac:dyDescent="0.2">
      <c r="B11733" s="2">
        <v>11732</v>
      </c>
      <c r="C11733" s="2" t="s">
        <v>17110</v>
      </c>
      <c r="D11733" s="2">
        <v>0.50875000000000004</v>
      </c>
      <c r="E11733" s="2">
        <v>0.62168999999999996</v>
      </c>
      <c r="F11733">
        <f t="shared" si="183"/>
        <v>-0.29349557776672353</v>
      </c>
    </row>
    <row r="11734" spans="2:6" x14ac:dyDescent="0.2">
      <c r="B11734" s="2">
        <v>11733</v>
      </c>
      <c r="C11734" s="2" t="s">
        <v>8590</v>
      </c>
      <c r="D11734" s="2">
        <v>0.50880999999999998</v>
      </c>
      <c r="E11734" s="2">
        <v>0.62172000000000005</v>
      </c>
      <c r="F11734">
        <f t="shared" si="183"/>
        <v>-0.29344436178153471</v>
      </c>
    </row>
    <row r="11735" spans="2:6" x14ac:dyDescent="0.2">
      <c r="B11735" s="2">
        <v>11734</v>
      </c>
      <c r="C11735" s="2" t="s">
        <v>7690</v>
      </c>
      <c r="D11735" s="2">
        <v>0.50890000000000002</v>
      </c>
      <c r="E11735" s="2">
        <v>0.62175999999999998</v>
      </c>
      <c r="F11735">
        <f t="shared" si="183"/>
        <v>-0.29336754912670532</v>
      </c>
    </row>
    <row r="11736" spans="2:6" x14ac:dyDescent="0.2">
      <c r="B11736" s="2">
        <v>11735</v>
      </c>
      <c r="C11736" s="2" t="s">
        <v>17334</v>
      </c>
      <c r="D11736" s="2">
        <v>0.50899000000000005</v>
      </c>
      <c r="E11736" s="2">
        <v>0.62178999999999995</v>
      </c>
      <c r="F11736">
        <f t="shared" si="183"/>
        <v>-0.29329075005514915</v>
      </c>
    </row>
    <row r="11737" spans="2:6" x14ac:dyDescent="0.2">
      <c r="B11737" s="2">
        <v>11736</v>
      </c>
      <c r="C11737" s="2" t="s">
        <v>17167</v>
      </c>
      <c r="D11737" s="2">
        <v>0.50907999999999998</v>
      </c>
      <c r="E11737" s="2">
        <v>0.62183999999999995</v>
      </c>
      <c r="F11737">
        <f t="shared" si="183"/>
        <v>-0.29321396456206306</v>
      </c>
    </row>
    <row r="11738" spans="2:6" x14ac:dyDescent="0.2">
      <c r="B11738" s="2">
        <v>11737</v>
      </c>
      <c r="C11738" s="2" t="s">
        <v>1266</v>
      </c>
      <c r="D11738" s="2">
        <v>0.50917999999999997</v>
      </c>
      <c r="E11738" s="2">
        <v>0.62187999999999999</v>
      </c>
      <c r="F11738">
        <f t="shared" si="183"/>
        <v>-0.29312866326705012</v>
      </c>
    </row>
    <row r="11739" spans="2:6" x14ac:dyDescent="0.2">
      <c r="B11739" s="2">
        <v>11738</v>
      </c>
      <c r="C11739" s="2" t="s">
        <v>12751</v>
      </c>
      <c r="D11739" s="2">
        <v>0.50961999999999996</v>
      </c>
      <c r="E11739" s="2">
        <v>0.62207999999999997</v>
      </c>
      <c r="F11739">
        <f t="shared" si="183"/>
        <v>-0.29275353648275843</v>
      </c>
    </row>
    <row r="11740" spans="2:6" x14ac:dyDescent="0.2">
      <c r="B11740" s="2">
        <v>11739</v>
      </c>
      <c r="C11740" s="2" t="s">
        <v>7130</v>
      </c>
      <c r="D11740" s="2">
        <v>0.50973000000000002</v>
      </c>
      <c r="E11740" s="2">
        <v>0.62214000000000003</v>
      </c>
      <c r="F11740">
        <f t="shared" si="183"/>
        <v>-0.2926598053929565</v>
      </c>
    </row>
    <row r="11741" spans="2:6" x14ac:dyDescent="0.2">
      <c r="B11741" s="2">
        <v>11740</v>
      </c>
      <c r="C11741" s="2" t="s">
        <v>15416</v>
      </c>
      <c r="D11741" s="2">
        <v>0.50990999999999997</v>
      </c>
      <c r="E11741" s="2">
        <v>0.62222</v>
      </c>
      <c r="F11741">
        <f t="shared" si="183"/>
        <v>-0.29250647086791898</v>
      </c>
    </row>
    <row r="11742" spans="2:6" x14ac:dyDescent="0.2">
      <c r="B11742" s="2">
        <v>11741</v>
      </c>
      <c r="C11742" s="2" t="s">
        <v>17112</v>
      </c>
      <c r="D11742" s="2">
        <v>0.50990999999999997</v>
      </c>
      <c r="E11742" s="2">
        <v>0.62222</v>
      </c>
      <c r="F11742">
        <f t="shared" si="183"/>
        <v>-0.29250647086791898</v>
      </c>
    </row>
    <row r="11743" spans="2:6" x14ac:dyDescent="0.2">
      <c r="B11743" s="2">
        <v>11742</v>
      </c>
      <c r="C11743" s="2" t="s">
        <v>3982</v>
      </c>
      <c r="D11743" s="2">
        <v>0.51005999999999996</v>
      </c>
      <c r="E11743" s="2">
        <v>0.62228000000000006</v>
      </c>
      <c r="F11743">
        <f t="shared" si="183"/>
        <v>-0.29237873343886689</v>
      </c>
    </row>
    <row r="11744" spans="2:6" x14ac:dyDescent="0.2">
      <c r="B11744" s="2">
        <v>11743</v>
      </c>
      <c r="C11744" s="2" t="s">
        <v>11753</v>
      </c>
      <c r="D11744" s="2">
        <v>0.51014999999999999</v>
      </c>
      <c r="E11744" s="2">
        <v>0.62231999999999998</v>
      </c>
      <c r="F11744">
        <f t="shared" si="183"/>
        <v>-0.29230210901159664</v>
      </c>
    </row>
    <row r="11745" spans="2:6" x14ac:dyDescent="0.2">
      <c r="B11745" s="2">
        <v>11744</v>
      </c>
      <c r="C11745" s="2" t="s">
        <v>16314</v>
      </c>
      <c r="D11745" s="2">
        <v>0.51049999999999995</v>
      </c>
      <c r="E11745" s="2">
        <v>0.62246000000000001</v>
      </c>
      <c r="F11745">
        <f t="shared" si="183"/>
        <v>-0.29200425357707099</v>
      </c>
    </row>
    <row r="11746" spans="2:6" x14ac:dyDescent="0.2">
      <c r="B11746" s="2">
        <v>11745</v>
      </c>
      <c r="C11746" s="2" t="s">
        <v>5630</v>
      </c>
      <c r="D11746" s="2">
        <v>0.51054999999999995</v>
      </c>
      <c r="E11746" s="2">
        <v>0.62248999999999999</v>
      </c>
      <c r="F11746">
        <f t="shared" si="183"/>
        <v>-0.29196171947176269</v>
      </c>
    </row>
    <row r="11747" spans="2:6" x14ac:dyDescent="0.2">
      <c r="B11747" s="2">
        <v>11746</v>
      </c>
      <c r="C11747" s="2" t="s">
        <v>10464</v>
      </c>
      <c r="D11747" s="2">
        <v>0.51058000000000003</v>
      </c>
      <c r="E11747" s="2">
        <v>0.62250000000000005</v>
      </c>
      <c r="F11747">
        <f t="shared" si="183"/>
        <v>-0.29193620100798062</v>
      </c>
    </row>
    <row r="11748" spans="2:6" x14ac:dyDescent="0.2">
      <c r="B11748" s="2">
        <v>11747</v>
      </c>
      <c r="C11748" s="2" t="s">
        <v>10866</v>
      </c>
      <c r="D11748" s="2">
        <v>0.51063999999999998</v>
      </c>
      <c r="E11748" s="2">
        <v>0.62253000000000003</v>
      </c>
      <c r="F11748">
        <f t="shared" si="183"/>
        <v>-0.2918851685782512</v>
      </c>
    </row>
    <row r="11749" spans="2:6" x14ac:dyDescent="0.2">
      <c r="B11749" s="2">
        <v>11748</v>
      </c>
      <c r="C11749" s="2" t="s">
        <v>15065</v>
      </c>
      <c r="D11749" s="2">
        <v>0.51071999999999995</v>
      </c>
      <c r="E11749" s="2">
        <v>0.62256</v>
      </c>
      <c r="F11749">
        <f t="shared" si="183"/>
        <v>-0.29181713466538345</v>
      </c>
    </row>
    <row r="11750" spans="2:6" x14ac:dyDescent="0.2">
      <c r="B11750" s="2">
        <v>11749</v>
      </c>
      <c r="C11750" s="2" t="s">
        <v>11039</v>
      </c>
      <c r="D11750" s="2">
        <v>0.51080999999999999</v>
      </c>
      <c r="E11750" s="2">
        <v>0.62261</v>
      </c>
      <c r="F11750">
        <f t="shared" si="183"/>
        <v>-0.29174060925061845</v>
      </c>
    </row>
    <row r="11751" spans="2:6" x14ac:dyDescent="0.2">
      <c r="B11751" s="2">
        <v>11750</v>
      </c>
      <c r="C11751" s="2" t="s">
        <v>5526</v>
      </c>
      <c r="D11751" s="2">
        <v>0.51107999999999998</v>
      </c>
      <c r="E11751" s="2">
        <v>0.62273999999999996</v>
      </c>
      <c r="F11751">
        <f t="shared" si="183"/>
        <v>-0.29151111387862633</v>
      </c>
    </row>
    <row r="11752" spans="2:6" x14ac:dyDescent="0.2">
      <c r="B11752" s="2">
        <v>11751</v>
      </c>
      <c r="C11752" s="2" t="s">
        <v>10172</v>
      </c>
      <c r="D11752" s="2">
        <v>0.51122999999999996</v>
      </c>
      <c r="E11752" s="2">
        <v>0.55464000000000002</v>
      </c>
      <c r="F11752">
        <f t="shared" si="183"/>
        <v>-0.2913836688321082</v>
      </c>
    </row>
    <row r="11753" spans="2:6" x14ac:dyDescent="0.2">
      <c r="B11753" s="2">
        <v>11752</v>
      </c>
      <c r="C11753" s="2" t="s">
        <v>6632</v>
      </c>
      <c r="D11753" s="2">
        <v>0.51139999999999997</v>
      </c>
      <c r="E11753" s="2">
        <v>0.62287999999999999</v>
      </c>
      <c r="F11753">
        <f t="shared" si="183"/>
        <v>-0.29123927630968338</v>
      </c>
    </row>
    <row r="11754" spans="2:6" x14ac:dyDescent="0.2">
      <c r="B11754" s="2">
        <v>11753</v>
      </c>
      <c r="C11754" s="2" t="s">
        <v>5214</v>
      </c>
      <c r="D11754" s="2">
        <v>0.51148000000000005</v>
      </c>
      <c r="E11754" s="2">
        <v>0.62292000000000003</v>
      </c>
      <c r="F11754">
        <f t="shared" si="183"/>
        <v>-0.29117134349523177</v>
      </c>
    </row>
    <row r="11755" spans="2:6" x14ac:dyDescent="0.2">
      <c r="B11755" s="2">
        <v>11754</v>
      </c>
      <c r="C11755" s="2" t="s">
        <v>18451</v>
      </c>
      <c r="D11755" s="2">
        <v>0.51153000000000004</v>
      </c>
      <c r="E11755" s="2">
        <v>0.62294000000000005</v>
      </c>
      <c r="F11755">
        <f t="shared" si="183"/>
        <v>-0.29112889088164551</v>
      </c>
    </row>
    <row r="11756" spans="2:6" x14ac:dyDescent="0.2">
      <c r="B11756" s="2">
        <v>11755</v>
      </c>
      <c r="C11756" s="2" t="s">
        <v>5853</v>
      </c>
      <c r="D11756" s="2">
        <v>0.51158999999999999</v>
      </c>
      <c r="E11756" s="2">
        <v>0.62297000000000002</v>
      </c>
      <c r="F11756">
        <f t="shared" si="183"/>
        <v>-0.29107795322243823</v>
      </c>
    </row>
    <row r="11757" spans="2:6" x14ac:dyDescent="0.2">
      <c r="B11757" s="2">
        <v>11756</v>
      </c>
      <c r="C11757" s="2" t="s">
        <v>11062</v>
      </c>
      <c r="D11757" s="2">
        <v>0.51171999999999995</v>
      </c>
      <c r="E11757" s="2">
        <v>0.62304000000000004</v>
      </c>
      <c r="F11757">
        <f t="shared" si="183"/>
        <v>-0.29096760878536421</v>
      </c>
    </row>
    <row r="11758" spans="2:6" x14ac:dyDescent="0.2">
      <c r="B11758" s="2">
        <v>11757</v>
      </c>
      <c r="C11758" s="2" t="s">
        <v>3226</v>
      </c>
      <c r="D11758" s="2">
        <v>0.51180000000000003</v>
      </c>
      <c r="E11758" s="2">
        <v>0.62307000000000001</v>
      </c>
      <c r="F11758">
        <f t="shared" si="183"/>
        <v>-0.29089971844883333</v>
      </c>
    </row>
    <row r="11759" spans="2:6" x14ac:dyDescent="0.2">
      <c r="B11759" s="2">
        <v>11758</v>
      </c>
      <c r="C11759" s="2" t="s">
        <v>7230</v>
      </c>
      <c r="D11759" s="2">
        <v>0.51183000000000001</v>
      </c>
      <c r="E11759" s="2">
        <v>0.62309000000000003</v>
      </c>
      <c r="F11759">
        <f t="shared" si="183"/>
        <v>-0.29087426230850755</v>
      </c>
    </row>
    <row r="11760" spans="2:6" x14ac:dyDescent="0.2">
      <c r="B11760" s="2">
        <v>11759</v>
      </c>
      <c r="C11760" s="2" t="s">
        <v>12514</v>
      </c>
      <c r="D11760" s="2">
        <v>0.51246999999999998</v>
      </c>
      <c r="E11760" s="2">
        <v>0.62339</v>
      </c>
      <c r="F11760">
        <f t="shared" si="183"/>
        <v>-0.2903315531323129</v>
      </c>
    </row>
    <row r="11761" spans="2:6" x14ac:dyDescent="0.2">
      <c r="B11761" s="2">
        <v>11760</v>
      </c>
      <c r="C11761" s="2" t="s">
        <v>16535</v>
      </c>
      <c r="D11761" s="2">
        <v>0.51246999999999998</v>
      </c>
      <c r="E11761" s="2">
        <v>0.62339</v>
      </c>
      <c r="F11761">
        <f t="shared" si="183"/>
        <v>-0.2903315531323129</v>
      </c>
    </row>
    <row r="11762" spans="2:6" x14ac:dyDescent="0.2">
      <c r="B11762" s="2">
        <v>11761</v>
      </c>
      <c r="C11762" s="2" t="s">
        <v>16537</v>
      </c>
      <c r="D11762" s="2">
        <v>0.51246999999999998</v>
      </c>
      <c r="E11762" s="2">
        <v>0.62339</v>
      </c>
      <c r="F11762">
        <f t="shared" si="183"/>
        <v>-0.2903315531323129</v>
      </c>
    </row>
    <row r="11763" spans="2:6" x14ac:dyDescent="0.2">
      <c r="B11763" s="2">
        <v>11762</v>
      </c>
      <c r="C11763" s="2" t="s">
        <v>11957</v>
      </c>
      <c r="D11763" s="2">
        <v>0.51246999999999998</v>
      </c>
      <c r="E11763" s="2">
        <v>0.62339</v>
      </c>
      <c r="F11763">
        <f t="shared" si="183"/>
        <v>-0.2903315531323129</v>
      </c>
    </row>
    <row r="11764" spans="2:6" x14ac:dyDescent="0.2">
      <c r="B11764" s="2">
        <v>11763</v>
      </c>
      <c r="C11764" s="2" t="s">
        <v>11958</v>
      </c>
      <c r="D11764" s="2">
        <v>0.51246999999999998</v>
      </c>
      <c r="E11764" s="2">
        <v>0.62339</v>
      </c>
      <c r="F11764">
        <f t="shared" si="183"/>
        <v>-0.2903315531323129</v>
      </c>
    </row>
    <row r="11765" spans="2:6" x14ac:dyDescent="0.2">
      <c r="B11765" s="2">
        <v>11764</v>
      </c>
      <c r="C11765" s="2" t="s">
        <v>16299</v>
      </c>
      <c r="D11765" s="2">
        <v>0.51246999999999998</v>
      </c>
      <c r="E11765" s="2">
        <v>0.62339</v>
      </c>
      <c r="F11765">
        <f t="shared" si="183"/>
        <v>-0.2903315531323129</v>
      </c>
    </row>
    <row r="11766" spans="2:6" x14ac:dyDescent="0.2">
      <c r="B11766" s="2">
        <v>11765</v>
      </c>
      <c r="C11766" s="2" t="s">
        <v>3530</v>
      </c>
      <c r="D11766" s="2">
        <v>0.51246999999999998</v>
      </c>
      <c r="E11766" s="2">
        <v>0.62339</v>
      </c>
      <c r="F11766">
        <f t="shared" si="183"/>
        <v>-0.2903315531323129</v>
      </c>
    </row>
    <row r="11767" spans="2:6" x14ac:dyDescent="0.2">
      <c r="B11767" s="2">
        <v>11766</v>
      </c>
      <c r="C11767" s="2" t="s">
        <v>11571</v>
      </c>
      <c r="D11767" s="2">
        <v>0.51265000000000005</v>
      </c>
      <c r="E11767" s="2">
        <v>0.55557000000000001</v>
      </c>
      <c r="F11767">
        <f t="shared" si="183"/>
        <v>-0.29017903829005831</v>
      </c>
    </row>
    <row r="11768" spans="2:6" x14ac:dyDescent="0.2">
      <c r="B11768" s="2">
        <v>11767</v>
      </c>
      <c r="C11768" s="2" t="s">
        <v>829</v>
      </c>
      <c r="D11768" s="2">
        <v>0.51287000000000005</v>
      </c>
      <c r="E11768" s="2">
        <v>0.62356</v>
      </c>
      <c r="F11768">
        <f t="shared" si="183"/>
        <v>-0.2899927039670136</v>
      </c>
    </row>
    <row r="11769" spans="2:6" x14ac:dyDescent="0.2">
      <c r="B11769" s="2">
        <v>11768</v>
      </c>
      <c r="C11769" s="2" t="s">
        <v>12967</v>
      </c>
      <c r="D11769" s="2">
        <v>0.51295999999999997</v>
      </c>
      <c r="E11769" s="2">
        <v>0.62360000000000004</v>
      </c>
      <c r="F11769">
        <f t="shared" si="183"/>
        <v>-0.28991649932594921</v>
      </c>
    </row>
    <row r="11770" spans="2:6" x14ac:dyDescent="0.2">
      <c r="B11770" s="2">
        <v>11769</v>
      </c>
      <c r="C11770" s="2" t="s">
        <v>10298</v>
      </c>
      <c r="D11770" s="2">
        <v>0.51307999999999998</v>
      </c>
      <c r="E11770" s="2">
        <v>0.62365000000000004</v>
      </c>
      <c r="F11770">
        <f t="shared" si="183"/>
        <v>-0.28981491393343817</v>
      </c>
    </row>
    <row r="11771" spans="2:6" x14ac:dyDescent="0.2">
      <c r="B11771" s="2">
        <v>11770</v>
      </c>
      <c r="C11771" s="2" t="s">
        <v>9560</v>
      </c>
      <c r="D11771" s="2">
        <v>0.51317999999999997</v>
      </c>
      <c r="E11771" s="2">
        <v>0.62370000000000003</v>
      </c>
      <c r="F11771">
        <f t="shared" si="183"/>
        <v>-0.28973027758723396</v>
      </c>
    </row>
    <row r="11772" spans="2:6" x14ac:dyDescent="0.2">
      <c r="B11772" s="2">
        <v>11771</v>
      </c>
      <c r="C11772" s="2" t="s">
        <v>14082</v>
      </c>
      <c r="D11772" s="2">
        <v>0.51322999999999996</v>
      </c>
      <c r="E11772" s="2">
        <v>0.62372000000000005</v>
      </c>
      <c r="F11772">
        <f t="shared" si="183"/>
        <v>-0.28968796559862836</v>
      </c>
    </row>
    <row r="11773" spans="2:6" x14ac:dyDescent="0.2">
      <c r="B11773" s="2">
        <v>11772</v>
      </c>
      <c r="C11773" s="2" t="s">
        <v>4680</v>
      </c>
      <c r="D11773" s="2">
        <v>0.51378000000000001</v>
      </c>
      <c r="E11773" s="2">
        <v>0.62395999999999996</v>
      </c>
      <c r="F11773">
        <f t="shared" si="183"/>
        <v>-0.28922280559457414</v>
      </c>
    </row>
    <row r="11774" spans="2:6" x14ac:dyDescent="0.2">
      <c r="B11774" s="2">
        <v>11773</v>
      </c>
      <c r="C11774" s="2" t="s">
        <v>12923</v>
      </c>
      <c r="D11774" s="2">
        <v>0.51426000000000005</v>
      </c>
      <c r="E11774" s="2">
        <v>0.62419999999999998</v>
      </c>
      <c r="F11774">
        <f t="shared" si="183"/>
        <v>-0.28881725451395091</v>
      </c>
    </row>
    <row r="11775" spans="2:6" x14ac:dyDescent="0.2">
      <c r="B11775" s="2">
        <v>11774</v>
      </c>
      <c r="C11775" s="2" t="s">
        <v>18183</v>
      </c>
      <c r="D11775" s="2">
        <v>0.51434999999999997</v>
      </c>
      <c r="E11775" s="2">
        <v>0.62424000000000002</v>
      </c>
      <c r="F11775">
        <f t="shared" si="183"/>
        <v>-0.2887412558293746</v>
      </c>
    </row>
    <row r="11776" spans="2:6" x14ac:dyDescent="0.2">
      <c r="B11776" s="2">
        <v>11775</v>
      </c>
      <c r="C11776" s="2" t="s">
        <v>10646</v>
      </c>
      <c r="D11776" s="2">
        <v>0.51441000000000003</v>
      </c>
      <c r="E11776" s="2">
        <v>0.62426999999999999</v>
      </c>
      <c r="F11776">
        <f t="shared" si="183"/>
        <v>-0.28869059742713549</v>
      </c>
    </row>
    <row r="11777" spans="2:6" x14ac:dyDescent="0.2">
      <c r="B11777" s="2">
        <v>11776</v>
      </c>
      <c r="C11777" s="2" t="s">
        <v>8653</v>
      </c>
      <c r="D11777" s="2">
        <v>0.51444999999999996</v>
      </c>
      <c r="E11777" s="2">
        <v>0.55684999999999996</v>
      </c>
      <c r="F11777">
        <f t="shared" si="183"/>
        <v>-0.28865682844149143</v>
      </c>
    </row>
    <row r="11778" spans="2:6" x14ac:dyDescent="0.2">
      <c r="B11778" s="2">
        <v>11777</v>
      </c>
      <c r="C11778" s="2" t="s">
        <v>8039</v>
      </c>
      <c r="D11778" s="2">
        <v>0.51487000000000005</v>
      </c>
      <c r="E11778" s="2">
        <v>0.62448999999999999</v>
      </c>
      <c r="F11778">
        <f t="shared" ref="F11778:F11841" si="184">LOG(D11778)</f>
        <v>-0.28830241253094385</v>
      </c>
    </row>
    <row r="11779" spans="2:6" x14ac:dyDescent="0.2">
      <c r="B11779" s="2">
        <v>11778</v>
      </c>
      <c r="C11779" s="2" t="s">
        <v>11841</v>
      </c>
      <c r="D11779" s="2">
        <v>0.51507999999999998</v>
      </c>
      <c r="E11779" s="2">
        <v>0.62458999999999998</v>
      </c>
      <c r="F11779">
        <f t="shared" si="184"/>
        <v>-0.28812531297763838</v>
      </c>
    </row>
    <row r="11780" spans="2:6" x14ac:dyDescent="0.2">
      <c r="B11780" s="2">
        <v>11779</v>
      </c>
      <c r="C11780" s="2" t="s">
        <v>14326</v>
      </c>
      <c r="D11780" s="2">
        <v>0.51526000000000005</v>
      </c>
      <c r="E11780" s="2">
        <v>0.62466999999999995</v>
      </c>
      <c r="F11780">
        <f t="shared" si="184"/>
        <v>-0.28797357081963637</v>
      </c>
    </row>
    <row r="11781" spans="2:6" x14ac:dyDescent="0.2">
      <c r="B11781" s="2">
        <v>11780</v>
      </c>
      <c r="C11781" s="2" t="s">
        <v>9130</v>
      </c>
      <c r="D11781" s="2">
        <v>0.51534000000000002</v>
      </c>
      <c r="E11781" s="2">
        <v>0.62470000000000003</v>
      </c>
      <c r="F11781">
        <f t="shared" si="184"/>
        <v>-0.2879061468750953</v>
      </c>
    </row>
    <row r="11782" spans="2:6" x14ac:dyDescent="0.2">
      <c r="B11782" s="2">
        <v>11781</v>
      </c>
      <c r="C11782" s="2" t="s">
        <v>5756</v>
      </c>
      <c r="D11782" s="2">
        <v>0.51546999999999998</v>
      </c>
      <c r="E11782" s="2">
        <v>0.62475000000000003</v>
      </c>
      <c r="F11782">
        <f t="shared" si="184"/>
        <v>-0.28779660528557494</v>
      </c>
    </row>
    <row r="11783" spans="2:6" x14ac:dyDescent="0.2">
      <c r="B11783" s="2">
        <v>11782</v>
      </c>
      <c r="C11783" s="2" t="s">
        <v>14872</v>
      </c>
      <c r="D11783" s="2">
        <v>0.51551000000000002</v>
      </c>
      <c r="E11783" s="2">
        <v>0.62475999999999998</v>
      </c>
      <c r="F11783">
        <f t="shared" si="184"/>
        <v>-0.28776290573895935</v>
      </c>
    </row>
    <row r="11784" spans="2:6" x14ac:dyDescent="0.2">
      <c r="B11784" s="2">
        <v>11783</v>
      </c>
      <c r="C11784" s="2" t="s">
        <v>12868</v>
      </c>
      <c r="D11784" s="2">
        <v>0.51556999999999997</v>
      </c>
      <c r="E11784" s="2">
        <v>0.62478999999999996</v>
      </c>
      <c r="F11784">
        <f t="shared" si="184"/>
        <v>-0.2877123613215648</v>
      </c>
    </row>
    <row r="11785" spans="2:6" x14ac:dyDescent="0.2">
      <c r="B11785" s="2">
        <v>11784</v>
      </c>
      <c r="C11785" s="2" t="s">
        <v>1647</v>
      </c>
      <c r="D11785" s="2">
        <v>0.51563000000000003</v>
      </c>
      <c r="E11785" s="2">
        <v>0.62483</v>
      </c>
      <c r="F11785">
        <f t="shared" si="184"/>
        <v>-0.28766182278598756</v>
      </c>
    </row>
    <row r="11786" spans="2:6" x14ac:dyDescent="0.2">
      <c r="B11786" s="2">
        <v>11785</v>
      </c>
      <c r="C11786" s="2" t="s">
        <v>14957</v>
      </c>
      <c r="D11786" s="2">
        <v>0.51566000000000001</v>
      </c>
      <c r="E11786" s="2">
        <v>0.51849999999999996</v>
      </c>
      <c r="F11786">
        <f t="shared" si="184"/>
        <v>-0.28763655572345276</v>
      </c>
    </row>
    <row r="11787" spans="2:6" x14ac:dyDescent="0.2">
      <c r="B11787" s="2">
        <v>11786</v>
      </c>
      <c r="C11787" s="2" t="s">
        <v>3155</v>
      </c>
      <c r="D11787" s="2">
        <v>0.51602000000000003</v>
      </c>
      <c r="E11787" s="2">
        <v>0.625</v>
      </c>
      <c r="F11787">
        <f t="shared" si="184"/>
        <v>-0.28733346557954981</v>
      </c>
    </row>
    <row r="11788" spans="2:6" x14ac:dyDescent="0.2">
      <c r="B11788" s="2">
        <v>11787</v>
      </c>
      <c r="C11788" s="2" t="s">
        <v>13442</v>
      </c>
      <c r="D11788" s="2">
        <v>0.5161</v>
      </c>
      <c r="E11788" s="2">
        <v>0.62504000000000004</v>
      </c>
      <c r="F11788">
        <f t="shared" si="184"/>
        <v>-0.28726614093004815</v>
      </c>
    </row>
    <row r="11789" spans="2:6" x14ac:dyDescent="0.2">
      <c r="B11789" s="2">
        <v>11788</v>
      </c>
      <c r="C11789" s="2" t="s">
        <v>5371</v>
      </c>
      <c r="D11789" s="2">
        <v>0.51617000000000002</v>
      </c>
      <c r="E11789" s="2">
        <v>0.62507000000000001</v>
      </c>
      <c r="F11789">
        <f t="shared" si="184"/>
        <v>-0.28720724042188689</v>
      </c>
    </row>
    <row r="11790" spans="2:6" x14ac:dyDescent="0.2">
      <c r="B11790" s="2">
        <v>11789</v>
      </c>
      <c r="C11790" s="2" t="s">
        <v>12596</v>
      </c>
      <c r="D11790" s="2">
        <v>0.51634999999999998</v>
      </c>
      <c r="E11790" s="2">
        <v>0.62516000000000005</v>
      </c>
      <c r="F11790">
        <f t="shared" si="184"/>
        <v>-0.28705581864306517</v>
      </c>
    </row>
    <row r="11791" spans="2:6" x14ac:dyDescent="0.2">
      <c r="B11791" s="2">
        <v>11790</v>
      </c>
      <c r="C11791" s="2" t="s">
        <v>4894</v>
      </c>
      <c r="D11791" s="2">
        <v>0.51646999999999998</v>
      </c>
      <c r="E11791" s="2">
        <v>0.62522</v>
      </c>
      <c r="F11791">
        <f t="shared" si="184"/>
        <v>-0.28695490011309305</v>
      </c>
    </row>
    <row r="11792" spans="2:6" x14ac:dyDescent="0.2">
      <c r="B11792" s="2">
        <v>11791</v>
      </c>
      <c r="C11792" s="2" t="s">
        <v>8217</v>
      </c>
      <c r="D11792" s="2">
        <v>0.51661000000000001</v>
      </c>
      <c r="E11792" s="2">
        <v>0.62527999999999995</v>
      </c>
      <c r="F11792">
        <f t="shared" si="184"/>
        <v>-0.2868371914596709</v>
      </c>
    </row>
    <row r="11793" spans="2:6" x14ac:dyDescent="0.2">
      <c r="B11793" s="2">
        <v>11792</v>
      </c>
      <c r="C11793" s="2" t="s">
        <v>7321</v>
      </c>
      <c r="D11793" s="2">
        <v>0.51671999999999996</v>
      </c>
      <c r="E11793" s="2">
        <v>0.62533000000000005</v>
      </c>
      <c r="F11793">
        <f t="shared" si="184"/>
        <v>-0.28674472846490684</v>
      </c>
    </row>
    <row r="11794" spans="2:6" x14ac:dyDescent="0.2">
      <c r="B11794" s="2">
        <v>11793</v>
      </c>
      <c r="C11794" s="2" t="s">
        <v>15529</v>
      </c>
      <c r="D11794" s="2">
        <v>0.51676</v>
      </c>
      <c r="E11794" s="2">
        <v>0.62534999999999996</v>
      </c>
      <c r="F11794">
        <f t="shared" si="184"/>
        <v>-0.28671111043788194</v>
      </c>
    </row>
    <row r="11795" spans="2:6" x14ac:dyDescent="0.2">
      <c r="B11795" s="2">
        <v>11794</v>
      </c>
      <c r="C11795" s="2" t="s">
        <v>3294</v>
      </c>
      <c r="D11795" s="2">
        <v>0.51676999999999995</v>
      </c>
      <c r="E11795" s="2">
        <v>0.55840999999999996</v>
      </c>
      <c r="F11795">
        <f t="shared" si="184"/>
        <v>-0.28670270633772205</v>
      </c>
    </row>
    <row r="11796" spans="2:6" x14ac:dyDescent="0.2">
      <c r="B11796" s="2">
        <v>11795</v>
      </c>
      <c r="C11796" s="2" t="s">
        <v>10376</v>
      </c>
      <c r="D11796" s="2">
        <v>0.51695999999999998</v>
      </c>
      <c r="E11796" s="2">
        <v>0.62544</v>
      </c>
      <c r="F11796">
        <f t="shared" si="184"/>
        <v>-0.2865430593264312</v>
      </c>
    </row>
    <row r="11797" spans="2:6" x14ac:dyDescent="0.2">
      <c r="B11797" s="2">
        <v>11796</v>
      </c>
      <c r="C11797" s="2" t="s">
        <v>15719</v>
      </c>
      <c r="D11797" s="2">
        <v>0.51736000000000004</v>
      </c>
      <c r="E11797" s="2">
        <v>0.62563000000000002</v>
      </c>
      <c r="F11797">
        <f t="shared" si="184"/>
        <v>-0.28620715206093961</v>
      </c>
    </row>
    <row r="11798" spans="2:6" x14ac:dyDescent="0.2">
      <c r="B11798" s="2">
        <v>11797</v>
      </c>
      <c r="C11798" s="2" t="s">
        <v>14337</v>
      </c>
      <c r="D11798" s="2">
        <v>0.51736000000000004</v>
      </c>
      <c r="E11798" s="2">
        <v>0.62563000000000002</v>
      </c>
      <c r="F11798">
        <f t="shared" si="184"/>
        <v>-0.28620715206093961</v>
      </c>
    </row>
    <row r="11799" spans="2:6" x14ac:dyDescent="0.2">
      <c r="B11799" s="2">
        <v>11798</v>
      </c>
      <c r="C11799" s="2" t="s">
        <v>2613</v>
      </c>
      <c r="D11799" s="2">
        <v>0.51741000000000004</v>
      </c>
      <c r="E11799" s="2">
        <v>0.62563999999999997</v>
      </c>
      <c r="F11799">
        <f t="shared" si="184"/>
        <v>-0.28616518191470025</v>
      </c>
    </row>
    <row r="11800" spans="2:6" x14ac:dyDescent="0.2">
      <c r="B11800" s="2">
        <v>11799</v>
      </c>
      <c r="C11800" s="2" t="s">
        <v>11524</v>
      </c>
      <c r="D11800" s="2">
        <v>0.51744000000000001</v>
      </c>
      <c r="E11800" s="2">
        <v>0.62565999999999999</v>
      </c>
      <c r="F11800">
        <f t="shared" si="184"/>
        <v>-0.28614000177369286</v>
      </c>
    </row>
    <row r="11801" spans="2:6" x14ac:dyDescent="0.2">
      <c r="B11801" s="2">
        <v>11800</v>
      </c>
      <c r="C11801" s="2" t="s">
        <v>10400</v>
      </c>
      <c r="D11801" s="2">
        <v>0.51758000000000004</v>
      </c>
      <c r="E11801" s="2">
        <v>0.62572000000000005</v>
      </c>
      <c r="F11801">
        <f t="shared" si="184"/>
        <v>-0.28602251374865512</v>
      </c>
    </row>
    <row r="11802" spans="2:6" x14ac:dyDescent="0.2">
      <c r="B11802" s="2">
        <v>11801</v>
      </c>
      <c r="C11802" s="2" t="s">
        <v>7417</v>
      </c>
      <c r="D11802" s="2">
        <v>0.51765000000000005</v>
      </c>
      <c r="E11802" s="2">
        <v>0.62575000000000003</v>
      </c>
      <c r="F11802">
        <f t="shared" si="184"/>
        <v>-0.28596378165283187</v>
      </c>
    </row>
    <row r="11803" spans="2:6" x14ac:dyDescent="0.2">
      <c r="B11803" s="2">
        <v>11802</v>
      </c>
      <c r="C11803" s="2" t="s">
        <v>17497</v>
      </c>
      <c r="D11803" s="2">
        <v>0.51776999999999995</v>
      </c>
      <c r="E11803" s="2">
        <v>0.62580000000000002</v>
      </c>
      <c r="F11803">
        <f t="shared" si="184"/>
        <v>-0.28586311653517588</v>
      </c>
    </row>
    <row r="11804" spans="2:6" x14ac:dyDescent="0.2">
      <c r="B11804" s="2">
        <v>11803</v>
      </c>
      <c r="C11804" s="2" t="s">
        <v>12236</v>
      </c>
      <c r="D11804" s="2">
        <v>0.51805999999999996</v>
      </c>
      <c r="E11804" s="2">
        <v>0.62592999999999999</v>
      </c>
      <c r="F11804">
        <f t="shared" si="184"/>
        <v>-0.28561993878777991</v>
      </c>
    </row>
    <row r="11805" spans="2:6" x14ac:dyDescent="0.2">
      <c r="B11805" s="2">
        <v>11804</v>
      </c>
      <c r="C11805" s="2" t="s">
        <v>3374</v>
      </c>
      <c r="D11805" s="2">
        <v>0.51815999999999995</v>
      </c>
      <c r="E11805" s="2">
        <v>0.62597999999999998</v>
      </c>
      <c r="F11805">
        <f t="shared" si="184"/>
        <v>-0.28553611595416323</v>
      </c>
    </row>
    <row r="11806" spans="2:6" x14ac:dyDescent="0.2">
      <c r="B11806" s="2">
        <v>11805</v>
      </c>
      <c r="C11806" s="2" t="s">
        <v>6347</v>
      </c>
      <c r="D11806" s="2">
        <v>0.51837999999999995</v>
      </c>
      <c r="E11806" s="2">
        <v>0.62607999999999997</v>
      </c>
      <c r="F11806">
        <f t="shared" si="184"/>
        <v>-0.28535176264902612</v>
      </c>
    </row>
    <row r="11807" spans="2:6" x14ac:dyDescent="0.2">
      <c r="B11807" s="2">
        <v>11806</v>
      </c>
      <c r="C11807" s="2" t="s">
        <v>1613</v>
      </c>
      <c r="D11807" s="2">
        <v>0.51844999999999997</v>
      </c>
      <c r="E11807" s="2">
        <v>0.62611000000000006</v>
      </c>
      <c r="F11807">
        <f t="shared" si="184"/>
        <v>-0.28529312118653094</v>
      </c>
    </row>
    <row r="11808" spans="2:6" x14ac:dyDescent="0.2">
      <c r="B11808" s="2">
        <v>11807</v>
      </c>
      <c r="C11808" s="2" t="s">
        <v>12733</v>
      </c>
      <c r="D11808" s="2">
        <v>0.51859999999999995</v>
      </c>
      <c r="E11808" s="2">
        <v>0.62617999999999996</v>
      </c>
      <c r="F11808">
        <f t="shared" si="184"/>
        <v>-0.28516748756666738</v>
      </c>
    </row>
    <row r="11809" spans="2:6" x14ac:dyDescent="0.2">
      <c r="B11809" s="2">
        <v>11808</v>
      </c>
      <c r="C11809" s="2" t="s">
        <v>6893</v>
      </c>
      <c r="D11809" s="2">
        <v>0.51859999999999995</v>
      </c>
      <c r="E11809" s="2">
        <v>0.62617999999999996</v>
      </c>
      <c r="F11809">
        <f t="shared" si="184"/>
        <v>-0.28516748756666738</v>
      </c>
    </row>
    <row r="11810" spans="2:6" x14ac:dyDescent="0.2">
      <c r="B11810" s="2">
        <v>11809</v>
      </c>
      <c r="C11810" s="2" t="s">
        <v>6024</v>
      </c>
      <c r="D11810" s="2">
        <v>0.51915999999999995</v>
      </c>
      <c r="E11810" s="2">
        <v>0.62643000000000004</v>
      </c>
      <c r="F11810">
        <f t="shared" si="184"/>
        <v>-0.28469877623943868</v>
      </c>
    </row>
    <row r="11811" spans="2:6" x14ac:dyDescent="0.2">
      <c r="B11811" s="2">
        <v>11810</v>
      </c>
      <c r="C11811" s="2" t="s">
        <v>3823</v>
      </c>
      <c r="D11811" s="2">
        <v>0.51919000000000004</v>
      </c>
      <c r="E11811" s="2">
        <v>0.62644</v>
      </c>
      <c r="F11811">
        <f t="shared" si="184"/>
        <v>-0.28467368097394868</v>
      </c>
    </row>
    <row r="11812" spans="2:6" x14ac:dyDescent="0.2">
      <c r="B11812" s="2">
        <v>11811</v>
      </c>
      <c r="C11812" s="2" t="s">
        <v>1997</v>
      </c>
      <c r="D11812" s="2">
        <v>0.51927999999999996</v>
      </c>
      <c r="E11812" s="2">
        <v>0.62648999999999999</v>
      </c>
      <c r="F11812">
        <f t="shared" si="184"/>
        <v>-0.28459840387693269</v>
      </c>
    </row>
    <row r="11813" spans="2:6" x14ac:dyDescent="0.2">
      <c r="B11813" s="2">
        <v>11812</v>
      </c>
      <c r="C11813" s="2" t="s">
        <v>2065</v>
      </c>
      <c r="D11813" s="2">
        <v>0.51934000000000002</v>
      </c>
      <c r="E11813" s="2">
        <v>0.62651000000000001</v>
      </c>
      <c r="F11813">
        <f t="shared" si="184"/>
        <v>-0.28454822639345806</v>
      </c>
    </row>
    <row r="11814" spans="2:6" x14ac:dyDescent="0.2">
      <c r="B11814" s="2">
        <v>11813</v>
      </c>
      <c r="C11814" s="2" t="s">
        <v>12266</v>
      </c>
      <c r="D11814" s="2">
        <v>0.51956000000000002</v>
      </c>
      <c r="E11814" s="2">
        <v>0.62661999999999995</v>
      </c>
      <c r="F11814">
        <f t="shared" si="184"/>
        <v>-0.28436429187146961</v>
      </c>
    </row>
    <row r="11815" spans="2:6" x14ac:dyDescent="0.2">
      <c r="B11815" s="2">
        <v>11814</v>
      </c>
      <c r="C11815" s="2" t="s">
        <v>14633</v>
      </c>
      <c r="D11815" s="2">
        <v>0.51961000000000002</v>
      </c>
      <c r="E11815" s="2">
        <v>0.62663999999999997</v>
      </c>
      <c r="F11815">
        <f t="shared" si="184"/>
        <v>-0.28432249943305832</v>
      </c>
    </row>
    <row r="11816" spans="2:6" x14ac:dyDescent="0.2">
      <c r="B11816" s="2">
        <v>11815</v>
      </c>
      <c r="C11816" s="2" t="s">
        <v>16072</v>
      </c>
      <c r="D11816" s="2">
        <v>0.51976</v>
      </c>
      <c r="E11816" s="2">
        <v>0.62670999999999999</v>
      </c>
      <c r="F11816">
        <f t="shared" si="184"/>
        <v>-0.28419714624268771</v>
      </c>
    </row>
    <row r="11817" spans="2:6" x14ac:dyDescent="0.2">
      <c r="B11817" s="2">
        <v>11816</v>
      </c>
      <c r="C11817" s="2" t="s">
        <v>14140</v>
      </c>
      <c r="D11817" s="2">
        <v>0.51981999999999995</v>
      </c>
      <c r="E11817" s="2">
        <v>0.62673000000000001</v>
      </c>
      <c r="F11817">
        <f t="shared" si="184"/>
        <v>-0.28414701509560314</v>
      </c>
    </row>
    <row r="11818" spans="2:6" x14ac:dyDescent="0.2">
      <c r="B11818" s="2">
        <v>11817</v>
      </c>
      <c r="C11818" s="2" t="s">
        <v>9988</v>
      </c>
      <c r="D11818" s="2">
        <v>0.51998999999999995</v>
      </c>
      <c r="E11818" s="2">
        <v>0.62682000000000004</v>
      </c>
      <c r="F11818">
        <f t="shared" si="184"/>
        <v>-0.2840050082624675</v>
      </c>
    </row>
    <row r="11819" spans="2:6" x14ac:dyDescent="0.2">
      <c r="B11819" s="2">
        <v>11818</v>
      </c>
      <c r="C11819" s="2" t="s">
        <v>5910</v>
      </c>
      <c r="D11819" s="2">
        <v>0.52020999999999995</v>
      </c>
      <c r="E11819" s="2">
        <v>0.62692999999999999</v>
      </c>
      <c r="F11819">
        <f t="shared" si="184"/>
        <v>-0.28382130361443192</v>
      </c>
    </row>
    <row r="11820" spans="2:6" x14ac:dyDescent="0.2">
      <c r="B11820" s="2">
        <v>11819</v>
      </c>
      <c r="C11820" s="2" t="s">
        <v>10223</v>
      </c>
      <c r="D11820" s="2">
        <v>0.52068999999999999</v>
      </c>
      <c r="E11820" s="2">
        <v>0.62717000000000001</v>
      </c>
      <c r="F11820">
        <f t="shared" si="184"/>
        <v>-0.28342076299364222</v>
      </c>
    </row>
    <row r="11821" spans="2:6" x14ac:dyDescent="0.2">
      <c r="B11821" s="2">
        <v>11820</v>
      </c>
      <c r="C11821" s="2" t="s">
        <v>14627</v>
      </c>
      <c r="D11821" s="2">
        <v>0.52083999999999997</v>
      </c>
      <c r="E11821" s="2">
        <v>0.62724000000000002</v>
      </c>
      <c r="F11821">
        <f t="shared" si="184"/>
        <v>-0.2832956697697584</v>
      </c>
    </row>
    <row r="11822" spans="2:6" x14ac:dyDescent="0.2">
      <c r="B11822" s="2">
        <v>11821</v>
      </c>
      <c r="C11822" s="2" t="s">
        <v>8048</v>
      </c>
      <c r="D11822" s="2">
        <v>0.52090000000000003</v>
      </c>
      <c r="E11822" s="2">
        <v>0.62726999999999999</v>
      </c>
      <c r="F11822">
        <f t="shared" si="184"/>
        <v>-0.28324564256730278</v>
      </c>
    </row>
    <row r="11823" spans="2:6" x14ac:dyDescent="0.2">
      <c r="B11823" s="2">
        <v>11822</v>
      </c>
      <c r="C11823" s="2" t="s">
        <v>6478</v>
      </c>
      <c r="D11823" s="2">
        <v>0.52098999999999995</v>
      </c>
      <c r="E11823" s="2">
        <v>0.62731000000000003</v>
      </c>
      <c r="F11823">
        <f t="shared" si="184"/>
        <v>-0.28317061256707537</v>
      </c>
    </row>
    <row r="11824" spans="2:6" x14ac:dyDescent="0.2">
      <c r="B11824" s="2">
        <v>11823</v>
      </c>
      <c r="C11824" s="2" t="s">
        <v>13956</v>
      </c>
      <c r="D11824" s="2">
        <v>0.52105000000000001</v>
      </c>
      <c r="E11824" s="2">
        <v>0.62734000000000001</v>
      </c>
      <c r="F11824">
        <f t="shared" si="184"/>
        <v>-0.2831205997672922</v>
      </c>
    </row>
    <row r="11825" spans="2:6" x14ac:dyDescent="0.2">
      <c r="B11825" s="2">
        <v>11824</v>
      </c>
      <c r="C11825" s="2" t="s">
        <v>14603</v>
      </c>
      <c r="D11825" s="2">
        <v>0.52107999999999999</v>
      </c>
      <c r="E11825" s="2">
        <v>0.62734999999999996</v>
      </c>
      <c r="F11825">
        <f t="shared" si="184"/>
        <v>-0.2830955955270138</v>
      </c>
    </row>
    <row r="11826" spans="2:6" x14ac:dyDescent="0.2">
      <c r="B11826" s="2">
        <v>11825</v>
      </c>
      <c r="C11826" s="2" t="s">
        <v>5195</v>
      </c>
      <c r="D11826" s="2">
        <v>0.5212</v>
      </c>
      <c r="E11826" s="2">
        <v>0.62741000000000002</v>
      </c>
      <c r="F11826">
        <f t="shared" si="184"/>
        <v>-0.28299559295945292</v>
      </c>
    </row>
    <row r="11827" spans="2:6" x14ac:dyDescent="0.2">
      <c r="B11827" s="2">
        <v>11826</v>
      </c>
      <c r="C11827" s="2" t="s">
        <v>7176</v>
      </c>
      <c r="D11827" s="2">
        <v>0.52131000000000005</v>
      </c>
      <c r="E11827" s="2">
        <v>0.62746000000000002</v>
      </c>
      <c r="F11827">
        <f t="shared" si="184"/>
        <v>-0.28290394416339981</v>
      </c>
    </row>
    <row r="11828" spans="2:6" x14ac:dyDescent="0.2">
      <c r="B11828" s="2">
        <v>11827</v>
      </c>
      <c r="C11828" s="2" t="s">
        <v>15487</v>
      </c>
      <c r="D11828" s="2">
        <v>0.52134999999999998</v>
      </c>
      <c r="E11828" s="2">
        <v>0.62748000000000004</v>
      </c>
      <c r="F11828">
        <f t="shared" si="184"/>
        <v>-0.28287062212307096</v>
      </c>
    </row>
    <row r="11829" spans="2:6" x14ac:dyDescent="0.2">
      <c r="B11829" s="2">
        <v>11828</v>
      </c>
      <c r="C11829" s="2" t="s">
        <v>12067</v>
      </c>
      <c r="D11829" s="2">
        <v>0.52158000000000004</v>
      </c>
      <c r="E11829" s="2">
        <v>0.62758000000000003</v>
      </c>
      <c r="F11829">
        <f t="shared" si="184"/>
        <v>-0.28267906999117892</v>
      </c>
    </row>
    <row r="11830" spans="2:6" x14ac:dyDescent="0.2">
      <c r="B11830" s="2">
        <v>11829</v>
      </c>
      <c r="C11830" s="2" t="s">
        <v>13578</v>
      </c>
      <c r="D11830" s="2">
        <v>0.52168000000000003</v>
      </c>
      <c r="E11830" s="2">
        <v>0.62763000000000002</v>
      </c>
      <c r="F11830">
        <f t="shared" si="184"/>
        <v>-0.28259581280059681</v>
      </c>
    </row>
    <row r="11831" spans="2:6" x14ac:dyDescent="0.2">
      <c r="B11831" s="2">
        <v>11830</v>
      </c>
      <c r="C11831" s="2" t="s">
        <v>18960</v>
      </c>
      <c r="D11831" s="2">
        <v>0.52185000000000004</v>
      </c>
      <c r="E11831" s="2">
        <v>0.62770999999999999</v>
      </c>
      <c r="F11831">
        <f t="shared" si="184"/>
        <v>-0.28245431219672978</v>
      </c>
    </row>
    <row r="11832" spans="2:6" x14ac:dyDescent="0.2">
      <c r="B11832" s="2">
        <v>11831</v>
      </c>
      <c r="C11832" s="2" t="s">
        <v>799</v>
      </c>
      <c r="D11832" s="2">
        <v>0.52203999999999995</v>
      </c>
      <c r="E11832" s="2">
        <v>0.62778999999999996</v>
      </c>
      <c r="F11832">
        <f t="shared" si="184"/>
        <v>-0.28229621900209667</v>
      </c>
    </row>
    <row r="11833" spans="2:6" x14ac:dyDescent="0.2">
      <c r="B11833" s="2">
        <v>11832</v>
      </c>
      <c r="C11833" s="2" t="s">
        <v>11595</v>
      </c>
      <c r="D11833" s="2">
        <v>0.52212000000000003</v>
      </c>
      <c r="E11833" s="2">
        <v>0.62782000000000004</v>
      </c>
      <c r="F11833">
        <f t="shared" si="184"/>
        <v>-0.2822296706596582</v>
      </c>
    </row>
    <row r="11834" spans="2:6" x14ac:dyDescent="0.2">
      <c r="B11834" s="2">
        <v>11833</v>
      </c>
      <c r="C11834" s="2" t="s">
        <v>10424</v>
      </c>
      <c r="D11834" s="2">
        <v>0.52251999999999998</v>
      </c>
      <c r="E11834" s="2">
        <v>0.62802000000000002</v>
      </c>
      <c r="F11834">
        <f t="shared" si="184"/>
        <v>-0.28189708182283152</v>
      </c>
    </row>
    <row r="11835" spans="2:6" x14ac:dyDescent="0.2">
      <c r="B11835" s="2">
        <v>11834</v>
      </c>
      <c r="C11835" s="2" t="s">
        <v>6952</v>
      </c>
      <c r="D11835" s="2">
        <v>0.52266999999999997</v>
      </c>
      <c r="E11835" s="2">
        <v>0.62807999999999997</v>
      </c>
      <c r="F11835">
        <f t="shared" si="184"/>
        <v>-0.28177242664485863</v>
      </c>
    </row>
    <row r="11836" spans="2:6" x14ac:dyDescent="0.2">
      <c r="B11836" s="2">
        <v>11835</v>
      </c>
      <c r="C11836" s="2" t="s">
        <v>4881</v>
      </c>
      <c r="D11836" s="2">
        <v>0.52281999999999995</v>
      </c>
      <c r="E11836" s="2">
        <v>0.62814000000000003</v>
      </c>
      <c r="F11836">
        <f t="shared" si="184"/>
        <v>-0.28164780723628952</v>
      </c>
    </row>
    <row r="11837" spans="2:6" x14ac:dyDescent="0.2">
      <c r="B11837" s="2">
        <v>11836</v>
      </c>
      <c r="C11837" s="2" t="s">
        <v>18201</v>
      </c>
      <c r="D11837" s="2">
        <v>0.52290999999999999</v>
      </c>
      <c r="E11837" s="2">
        <v>0.62817999999999996</v>
      </c>
      <c r="F11837">
        <f t="shared" si="184"/>
        <v>-0.2815730527519239</v>
      </c>
    </row>
    <row r="11838" spans="2:6" x14ac:dyDescent="0.2">
      <c r="B11838" s="2">
        <v>11837</v>
      </c>
      <c r="C11838" s="2" t="s">
        <v>9843</v>
      </c>
      <c r="D11838" s="2">
        <v>0.52293999999999996</v>
      </c>
      <c r="E11838" s="2">
        <v>0.62819999999999998</v>
      </c>
      <c r="F11838">
        <f t="shared" si="184"/>
        <v>-0.28154813744961354</v>
      </c>
    </row>
    <row r="11839" spans="2:6" x14ac:dyDescent="0.2">
      <c r="B11839" s="2">
        <v>11838</v>
      </c>
      <c r="C11839" s="2" t="s">
        <v>9902</v>
      </c>
      <c r="D11839" s="2">
        <v>0.52297000000000005</v>
      </c>
      <c r="E11839" s="2">
        <v>0.62821000000000005</v>
      </c>
      <c r="F11839">
        <f t="shared" si="184"/>
        <v>-0.28152322357660209</v>
      </c>
    </row>
    <row r="11840" spans="2:6" x14ac:dyDescent="0.2">
      <c r="B11840" s="2">
        <v>11839</v>
      </c>
      <c r="C11840" s="2" t="s">
        <v>7840</v>
      </c>
      <c r="D11840" s="2">
        <v>0.52309000000000005</v>
      </c>
      <c r="E11840" s="2">
        <v>0.62827999999999995</v>
      </c>
      <c r="F11840">
        <f t="shared" si="184"/>
        <v>-0.28142358237426757</v>
      </c>
    </row>
    <row r="11841" spans="2:6" x14ac:dyDescent="0.2">
      <c r="B11841" s="2">
        <v>11840</v>
      </c>
      <c r="C11841" s="2" t="s">
        <v>14535</v>
      </c>
      <c r="D11841" s="2">
        <v>0.52317999999999998</v>
      </c>
      <c r="E11841" s="2">
        <v>0.62831999999999999</v>
      </c>
      <c r="F11841">
        <f t="shared" si="184"/>
        <v>-0.28134886647212443</v>
      </c>
    </row>
    <row r="11842" spans="2:6" x14ac:dyDescent="0.2">
      <c r="B11842" s="2">
        <v>11841</v>
      </c>
      <c r="C11842" s="2" t="s">
        <v>7404</v>
      </c>
      <c r="D11842" s="2">
        <v>0.52329000000000003</v>
      </c>
      <c r="E11842" s="2">
        <v>0.62836999999999998</v>
      </c>
      <c r="F11842">
        <f t="shared" ref="F11842:F11905" si="185">LOG(D11842)</f>
        <v>-0.28125756448891359</v>
      </c>
    </row>
    <row r="11843" spans="2:6" x14ac:dyDescent="0.2">
      <c r="B11843" s="2">
        <v>11842</v>
      </c>
      <c r="C11843" s="2" t="s">
        <v>9506</v>
      </c>
      <c r="D11843" s="2">
        <v>0.52337</v>
      </c>
      <c r="E11843" s="2">
        <v>0.62841000000000002</v>
      </c>
      <c r="F11843">
        <f t="shared" si="185"/>
        <v>-0.28119117510053548</v>
      </c>
    </row>
    <row r="11844" spans="2:6" x14ac:dyDescent="0.2">
      <c r="B11844" s="2">
        <v>11843</v>
      </c>
      <c r="C11844" s="2" t="s">
        <v>12772</v>
      </c>
      <c r="D11844" s="2">
        <v>0.52342</v>
      </c>
      <c r="E11844" s="2">
        <v>0.62843000000000004</v>
      </c>
      <c r="F11844">
        <f t="shared" si="185"/>
        <v>-0.28114968688587605</v>
      </c>
    </row>
    <row r="11845" spans="2:6" x14ac:dyDescent="0.2">
      <c r="B11845" s="2">
        <v>11844</v>
      </c>
      <c r="C11845" s="2" t="s">
        <v>7838</v>
      </c>
      <c r="D11845" s="2">
        <v>0.52347999999999995</v>
      </c>
      <c r="E11845" s="2">
        <v>0.62846000000000002</v>
      </c>
      <c r="F11845">
        <f t="shared" si="185"/>
        <v>-0.28109990625937359</v>
      </c>
    </row>
    <row r="11846" spans="2:6" x14ac:dyDescent="0.2">
      <c r="B11846" s="2">
        <v>11845</v>
      </c>
      <c r="C11846" s="2" t="s">
        <v>12428</v>
      </c>
      <c r="D11846" s="2">
        <v>0.52351999999999999</v>
      </c>
      <c r="E11846" s="2">
        <v>0.62848000000000004</v>
      </c>
      <c r="F11846">
        <f t="shared" si="185"/>
        <v>-0.28106672234478985</v>
      </c>
    </row>
    <row r="11847" spans="2:6" x14ac:dyDescent="0.2">
      <c r="B11847" s="2">
        <v>11846</v>
      </c>
      <c r="C11847" s="2" t="s">
        <v>17770</v>
      </c>
      <c r="D11847" s="2">
        <v>0.52351999999999999</v>
      </c>
      <c r="E11847" s="2">
        <v>0.62848000000000004</v>
      </c>
      <c r="F11847">
        <f t="shared" si="185"/>
        <v>-0.28106672234478985</v>
      </c>
    </row>
    <row r="11848" spans="2:6" x14ac:dyDescent="0.2">
      <c r="B11848" s="2">
        <v>11847</v>
      </c>
      <c r="C11848" s="2" t="s">
        <v>4601</v>
      </c>
      <c r="D11848" s="2">
        <v>0.52356999999999998</v>
      </c>
      <c r="E11848" s="2">
        <v>0.62849999999999995</v>
      </c>
      <c r="F11848">
        <f t="shared" si="185"/>
        <v>-0.28102524601684925</v>
      </c>
    </row>
    <row r="11849" spans="2:6" x14ac:dyDescent="0.2">
      <c r="B11849" s="2">
        <v>11848</v>
      </c>
      <c r="C11849" s="2" t="s">
        <v>6106</v>
      </c>
      <c r="D11849" s="2">
        <v>0.52366999999999997</v>
      </c>
      <c r="E11849" s="2">
        <v>0.62856000000000001</v>
      </c>
      <c r="F11849">
        <f t="shared" si="185"/>
        <v>-0.28094230524239006</v>
      </c>
    </row>
    <row r="11850" spans="2:6" x14ac:dyDescent="0.2">
      <c r="B11850" s="2">
        <v>11849</v>
      </c>
      <c r="C11850" s="2" t="s">
        <v>11623</v>
      </c>
      <c r="D11850" s="2">
        <v>0.52375000000000005</v>
      </c>
      <c r="E11850" s="2">
        <v>0.62860000000000005</v>
      </c>
      <c r="F11850">
        <f t="shared" si="185"/>
        <v>-0.28087596402564824</v>
      </c>
    </row>
    <row r="11851" spans="2:6" x14ac:dyDescent="0.2">
      <c r="B11851" s="2">
        <v>11850</v>
      </c>
      <c r="C11851" s="2" t="s">
        <v>7591</v>
      </c>
      <c r="D11851" s="2">
        <v>0.52410999999999996</v>
      </c>
      <c r="E11851" s="2">
        <v>0.62875999999999999</v>
      </c>
      <c r="F11851">
        <f t="shared" si="185"/>
        <v>-0.28057755389521782</v>
      </c>
    </row>
    <row r="11852" spans="2:6" x14ac:dyDescent="0.2">
      <c r="B11852" s="2">
        <v>11851</v>
      </c>
      <c r="C11852" s="2" t="s">
        <v>11207</v>
      </c>
      <c r="D11852" s="2">
        <v>0.5242</v>
      </c>
      <c r="E11852" s="2">
        <v>0.62880000000000003</v>
      </c>
      <c r="F11852">
        <f t="shared" si="185"/>
        <v>-0.28050298338941837</v>
      </c>
    </row>
    <row r="11853" spans="2:6" x14ac:dyDescent="0.2">
      <c r="B11853" s="2">
        <v>11852</v>
      </c>
      <c r="C11853" s="2" t="s">
        <v>6891</v>
      </c>
      <c r="D11853" s="2">
        <v>0.52425999999999995</v>
      </c>
      <c r="E11853" s="2">
        <v>0.62883</v>
      </c>
      <c r="F11853">
        <f t="shared" si="185"/>
        <v>-0.28045327683133769</v>
      </c>
    </row>
    <row r="11854" spans="2:6" x14ac:dyDescent="0.2">
      <c r="B11854" s="2">
        <v>11853</v>
      </c>
      <c r="C11854" s="2" t="s">
        <v>9465</v>
      </c>
      <c r="D11854" s="2">
        <v>0.52441000000000004</v>
      </c>
      <c r="E11854" s="2">
        <v>0.62890999999999997</v>
      </c>
      <c r="F11854">
        <f t="shared" si="185"/>
        <v>-0.28032903532022396</v>
      </c>
    </row>
    <row r="11855" spans="2:6" x14ac:dyDescent="0.2">
      <c r="B11855" s="2">
        <v>11854</v>
      </c>
      <c r="C11855" s="2" t="s">
        <v>11287</v>
      </c>
      <c r="D11855" s="2">
        <v>0.52444999999999997</v>
      </c>
      <c r="E11855" s="2">
        <v>0.62892000000000003</v>
      </c>
      <c r="F11855">
        <f t="shared" si="185"/>
        <v>-0.28029591025246559</v>
      </c>
    </row>
    <row r="11856" spans="2:6" x14ac:dyDescent="0.2">
      <c r="B11856" s="2">
        <v>11855</v>
      </c>
      <c r="C11856" s="2" t="s">
        <v>2836</v>
      </c>
      <c r="D11856" s="2">
        <v>0.52453000000000005</v>
      </c>
      <c r="E11856" s="2">
        <v>0.62895000000000001</v>
      </c>
      <c r="F11856">
        <f t="shared" si="185"/>
        <v>-0.28022966769565871</v>
      </c>
    </row>
    <row r="11857" spans="2:6" x14ac:dyDescent="0.2">
      <c r="B11857" s="2">
        <v>11856</v>
      </c>
      <c r="C11857" s="2" t="s">
        <v>13053</v>
      </c>
      <c r="D11857" s="2">
        <v>0.52456999999999998</v>
      </c>
      <c r="E11857" s="2">
        <v>0.62897000000000003</v>
      </c>
      <c r="F11857">
        <f t="shared" si="185"/>
        <v>-0.28019655020583978</v>
      </c>
    </row>
    <row r="11858" spans="2:6" x14ac:dyDescent="0.2">
      <c r="B11858" s="2">
        <v>11857</v>
      </c>
      <c r="C11858" s="2" t="s">
        <v>15918</v>
      </c>
      <c r="D11858" s="2">
        <v>0.52464</v>
      </c>
      <c r="E11858" s="2">
        <v>0.62900999999999996</v>
      </c>
      <c r="F11858">
        <f t="shared" si="185"/>
        <v>-0.28013860067470997</v>
      </c>
    </row>
    <row r="11859" spans="2:6" x14ac:dyDescent="0.2">
      <c r="B11859" s="2">
        <v>11858</v>
      </c>
      <c r="C11859" s="2" t="s">
        <v>15541</v>
      </c>
      <c r="D11859" s="2">
        <v>0.52471999999999996</v>
      </c>
      <c r="E11859" s="2">
        <v>0.62902999999999998</v>
      </c>
      <c r="F11859">
        <f t="shared" si="185"/>
        <v>-0.28007238210602137</v>
      </c>
    </row>
    <row r="11860" spans="2:6" x14ac:dyDescent="0.2">
      <c r="B11860" s="2">
        <v>11859</v>
      </c>
      <c r="C11860" s="2" t="s">
        <v>9403</v>
      </c>
      <c r="D11860" s="2">
        <v>0.52471999999999996</v>
      </c>
      <c r="E11860" s="2">
        <v>0.62902999999999998</v>
      </c>
      <c r="F11860">
        <f t="shared" si="185"/>
        <v>-0.28007238210602137</v>
      </c>
    </row>
    <row r="11861" spans="2:6" x14ac:dyDescent="0.2">
      <c r="B11861" s="2">
        <v>11860</v>
      </c>
      <c r="C11861" s="2" t="s">
        <v>2275</v>
      </c>
      <c r="D11861" s="2">
        <v>0.52471999999999996</v>
      </c>
      <c r="E11861" s="2">
        <v>0.62902999999999998</v>
      </c>
      <c r="F11861">
        <f t="shared" si="185"/>
        <v>-0.28007238210602137</v>
      </c>
    </row>
    <row r="11862" spans="2:6" x14ac:dyDescent="0.2">
      <c r="B11862" s="2">
        <v>11861</v>
      </c>
      <c r="C11862" s="2" t="s">
        <v>11469</v>
      </c>
      <c r="D11862" s="2">
        <v>0.52490000000000003</v>
      </c>
      <c r="E11862" s="2">
        <v>0.62910999999999995</v>
      </c>
      <c r="F11862">
        <f t="shared" si="185"/>
        <v>-0.27992342723185937</v>
      </c>
    </row>
    <row r="11863" spans="2:6" x14ac:dyDescent="0.2">
      <c r="B11863" s="2">
        <v>11862</v>
      </c>
      <c r="C11863" s="2" t="s">
        <v>12501</v>
      </c>
      <c r="D11863" s="2">
        <v>0.52500000000000002</v>
      </c>
      <c r="E11863" s="2">
        <v>0.62916000000000005</v>
      </c>
      <c r="F11863">
        <f t="shared" si="185"/>
        <v>-0.27984069659404309</v>
      </c>
    </row>
    <row r="11864" spans="2:6" x14ac:dyDescent="0.2">
      <c r="B11864" s="2">
        <v>11863</v>
      </c>
      <c r="C11864" s="2" t="s">
        <v>5907</v>
      </c>
      <c r="D11864" s="2">
        <v>0.52517999999999998</v>
      </c>
      <c r="E11864" s="2">
        <v>0.62924000000000002</v>
      </c>
      <c r="F11864">
        <f t="shared" si="185"/>
        <v>-0.27969182114886593</v>
      </c>
    </row>
    <row r="11865" spans="2:6" x14ac:dyDescent="0.2">
      <c r="B11865" s="2">
        <v>11864</v>
      </c>
      <c r="C11865" s="2" t="s">
        <v>11273</v>
      </c>
      <c r="D11865" s="2">
        <v>0.52520999999999995</v>
      </c>
      <c r="E11865" s="2">
        <v>0.62926000000000004</v>
      </c>
      <c r="F11865">
        <f t="shared" si="185"/>
        <v>-0.27966701353557827</v>
      </c>
    </row>
    <row r="11866" spans="2:6" x14ac:dyDescent="0.2">
      <c r="B11866" s="2">
        <v>11865</v>
      </c>
      <c r="C11866" s="2" t="s">
        <v>13347</v>
      </c>
      <c r="D11866" s="2">
        <v>0.52536000000000005</v>
      </c>
      <c r="E11866" s="2">
        <v>0.62932999999999995</v>
      </c>
      <c r="F11866">
        <f t="shared" si="185"/>
        <v>-0.27954299672046223</v>
      </c>
    </row>
    <row r="11867" spans="2:6" x14ac:dyDescent="0.2">
      <c r="B11867" s="2">
        <v>11866</v>
      </c>
      <c r="C11867" s="2" t="s">
        <v>6726</v>
      </c>
      <c r="D11867" s="2">
        <v>0.52537</v>
      </c>
      <c r="E11867" s="2">
        <v>0.56422000000000005</v>
      </c>
      <c r="F11867">
        <f t="shared" si="185"/>
        <v>-0.2795347301918219</v>
      </c>
    </row>
    <row r="11868" spans="2:6" x14ac:dyDescent="0.2">
      <c r="B11868" s="2">
        <v>11867</v>
      </c>
      <c r="C11868" s="2" t="s">
        <v>11625</v>
      </c>
      <c r="D11868" s="2">
        <v>0.52539000000000002</v>
      </c>
      <c r="E11868" s="2">
        <v>0.62934000000000001</v>
      </c>
      <c r="F11868">
        <f t="shared" si="185"/>
        <v>-0.27951819760657098</v>
      </c>
    </row>
    <row r="11869" spans="2:6" x14ac:dyDescent="0.2">
      <c r="B11869" s="2">
        <v>11868</v>
      </c>
      <c r="C11869" s="2" t="s">
        <v>18003</v>
      </c>
      <c r="D11869" s="2">
        <v>0.52544999999999997</v>
      </c>
      <c r="E11869" s="2">
        <v>0.62936000000000003</v>
      </c>
      <c r="F11869">
        <f t="shared" si="185"/>
        <v>-0.2794686036266264</v>
      </c>
    </row>
    <row r="11870" spans="2:6" x14ac:dyDescent="0.2">
      <c r="B11870" s="2">
        <v>11869</v>
      </c>
      <c r="C11870" s="2" t="s">
        <v>13176</v>
      </c>
      <c r="D11870" s="2">
        <v>0.52551000000000003</v>
      </c>
      <c r="E11870" s="2">
        <v>0.62939000000000001</v>
      </c>
      <c r="F11870">
        <f t="shared" si="185"/>
        <v>-0.27941901530938779</v>
      </c>
    </row>
    <row r="11871" spans="2:6" x14ac:dyDescent="0.2">
      <c r="B11871" s="2">
        <v>11870</v>
      </c>
      <c r="C11871" s="2" t="s">
        <v>16741</v>
      </c>
      <c r="D11871" s="2">
        <v>0.52566000000000002</v>
      </c>
      <c r="E11871" s="2">
        <v>0.62946000000000002</v>
      </c>
      <c r="F11871">
        <f t="shared" si="185"/>
        <v>-0.27929506928214642</v>
      </c>
    </row>
    <row r="11872" spans="2:6" x14ac:dyDescent="0.2">
      <c r="B11872" s="2">
        <v>11871</v>
      </c>
      <c r="C11872" s="2" t="s">
        <v>11919</v>
      </c>
      <c r="D11872" s="2">
        <v>0.52575000000000005</v>
      </c>
      <c r="E11872" s="2">
        <v>0.62949999999999995</v>
      </c>
      <c r="F11872">
        <f t="shared" si="185"/>
        <v>-0.27922071864164127</v>
      </c>
    </row>
    <row r="11873" spans="2:6" x14ac:dyDescent="0.2">
      <c r="B11873" s="2">
        <v>11872</v>
      </c>
      <c r="C11873" s="2" t="s">
        <v>4423</v>
      </c>
      <c r="D11873" s="2">
        <v>0.52578000000000003</v>
      </c>
      <c r="E11873" s="2">
        <v>0.62951999999999997</v>
      </c>
      <c r="F11873">
        <f t="shared" si="185"/>
        <v>-0.27919593792314418</v>
      </c>
    </row>
    <row r="11874" spans="2:6" x14ac:dyDescent="0.2">
      <c r="B11874" s="2">
        <v>11873</v>
      </c>
      <c r="C11874" s="2" t="s">
        <v>3577</v>
      </c>
      <c r="D11874" s="2">
        <v>0.52590000000000003</v>
      </c>
      <c r="E11874" s="2">
        <v>0.62956999999999996</v>
      </c>
      <c r="F11874">
        <f t="shared" si="185"/>
        <v>-0.27909682918654261</v>
      </c>
    </row>
    <row r="11875" spans="2:6" x14ac:dyDescent="0.2">
      <c r="B11875" s="2">
        <v>11874</v>
      </c>
      <c r="C11875" s="2" t="s">
        <v>15018</v>
      </c>
      <c r="D11875" s="2">
        <v>0.52598999999999996</v>
      </c>
      <c r="E11875" s="2">
        <v>0.62961</v>
      </c>
      <c r="F11875">
        <f t="shared" si="185"/>
        <v>-0.27902251247383186</v>
      </c>
    </row>
    <row r="11876" spans="2:6" x14ac:dyDescent="0.2">
      <c r="B11876" s="2">
        <v>11875</v>
      </c>
      <c r="C11876" s="2" t="s">
        <v>14458</v>
      </c>
      <c r="D11876" s="2">
        <v>0.52605999999999997</v>
      </c>
      <c r="E11876" s="2">
        <v>0.62963999999999998</v>
      </c>
      <c r="F11876">
        <f t="shared" si="185"/>
        <v>-0.27896471937696748</v>
      </c>
    </row>
    <row r="11877" spans="2:6" x14ac:dyDescent="0.2">
      <c r="B11877" s="2">
        <v>11876</v>
      </c>
      <c r="C11877" s="2" t="s">
        <v>12683</v>
      </c>
      <c r="D11877" s="2">
        <v>0.52605999999999997</v>
      </c>
      <c r="E11877" s="2">
        <v>0.62963999999999998</v>
      </c>
      <c r="F11877">
        <f t="shared" si="185"/>
        <v>-0.27896471937696748</v>
      </c>
    </row>
    <row r="11878" spans="2:6" x14ac:dyDescent="0.2">
      <c r="B11878" s="2">
        <v>11877</v>
      </c>
      <c r="C11878" s="2" t="s">
        <v>16556</v>
      </c>
      <c r="D11878" s="2">
        <v>0.5262</v>
      </c>
      <c r="E11878" s="2">
        <v>0.62970000000000004</v>
      </c>
      <c r="F11878">
        <f t="shared" si="185"/>
        <v>-0.27884915625031587</v>
      </c>
    </row>
    <row r="11879" spans="2:6" x14ac:dyDescent="0.2">
      <c r="B11879" s="2">
        <v>11878</v>
      </c>
      <c r="C11879" s="2" t="s">
        <v>8905</v>
      </c>
      <c r="D11879" s="2">
        <v>0.52646000000000004</v>
      </c>
      <c r="E11879" s="2">
        <v>0.56494</v>
      </c>
      <c r="F11879">
        <f t="shared" si="185"/>
        <v>-0.27863462056435639</v>
      </c>
    </row>
    <row r="11880" spans="2:6" x14ac:dyDescent="0.2">
      <c r="B11880" s="2">
        <v>11879</v>
      </c>
      <c r="C11880" s="2" t="s">
        <v>17945</v>
      </c>
      <c r="D11880" s="2">
        <v>0.52666999999999997</v>
      </c>
      <c r="E11880" s="2">
        <v>0.62990999999999997</v>
      </c>
      <c r="F11880">
        <f t="shared" si="185"/>
        <v>-0.27846141907468569</v>
      </c>
    </row>
    <row r="11881" spans="2:6" x14ac:dyDescent="0.2">
      <c r="B11881" s="2">
        <v>11880</v>
      </c>
      <c r="C11881" s="2" t="s">
        <v>3921</v>
      </c>
      <c r="D11881" s="2">
        <v>0.52678999999999998</v>
      </c>
      <c r="E11881" s="2">
        <v>0.62995999999999996</v>
      </c>
      <c r="F11881">
        <f t="shared" si="185"/>
        <v>-0.27836247779916728</v>
      </c>
    </row>
    <row r="11882" spans="2:6" x14ac:dyDescent="0.2">
      <c r="B11882" s="2">
        <v>11881</v>
      </c>
      <c r="C11882" s="2" t="s">
        <v>10055</v>
      </c>
      <c r="D11882" s="2">
        <v>0.52685000000000004</v>
      </c>
      <c r="E11882" s="2">
        <v>0.62999000000000005</v>
      </c>
      <c r="F11882">
        <f t="shared" si="185"/>
        <v>-0.27831301561295113</v>
      </c>
    </row>
    <row r="11883" spans="2:6" x14ac:dyDescent="0.2">
      <c r="B11883" s="2">
        <v>11882</v>
      </c>
      <c r="C11883" s="2" t="s">
        <v>10903</v>
      </c>
      <c r="D11883" s="2">
        <v>0.52688000000000001</v>
      </c>
      <c r="E11883" s="2">
        <v>0.63000999999999996</v>
      </c>
      <c r="F11883">
        <f t="shared" si="185"/>
        <v>-0.27828828663216743</v>
      </c>
    </row>
    <row r="11884" spans="2:6" x14ac:dyDescent="0.2">
      <c r="B11884" s="2">
        <v>11883</v>
      </c>
      <c r="C11884" s="2" t="s">
        <v>14727</v>
      </c>
      <c r="D11884" s="2">
        <v>0.52698</v>
      </c>
      <c r="E11884" s="2">
        <v>0.63004000000000004</v>
      </c>
      <c r="F11884">
        <f t="shared" si="185"/>
        <v>-0.27820586686422732</v>
      </c>
    </row>
    <row r="11885" spans="2:6" x14ac:dyDescent="0.2">
      <c r="B11885" s="2">
        <v>11884</v>
      </c>
      <c r="C11885" s="2" t="s">
        <v>5360</v>
      </c>
      <c r="D11885" s="2">
        <v>0.52724000000000004</v>
      </c>
      <c r="E11885" s="2">
        <v>0.63014999999999999</v>
      </c>
      <c r="F11885">
        <f t="shared" si="185"/>
        <v>-0.27799164864111592</v>
      </c>
    </row>
    <row r="11886" spans="2:6" x14ac:dyDescent="0.2">
      <c r="B11886" s="2">
        <v>11885</v>
      </c>
      <c r="C11886" s="2" t="s">
        <v>18880</v>
      </c>
      <c r="D11886" s="2">
        <v>0.52724000000000004</v>
      </c>
      <c r="E11886" s="2">
        <v>0.63014999999999999</v>
      </c>
      <c r="F11886">
        <f t="shared" si="185"/>
        <v>-0.27799164864111592</v>
      </c>
    </row>
    <row r="11887" spans="2:6" x14ac:dyDescent="0.2">
      <c r="B11887" s="2">
        <v>11886</v>
      </c>
      <c r="C11887" s="2" t="s">
        <v>7474</v>
      </c>
      <c r="D11887" s="2">
        <v>0.52724000000000004</v>
      </c>
      <c r="E11887" s="2">
        <v>0.63014999999999999</v>
      </c>
      <c r="F11887">
        <f t="shared" si="185"/>
        <v>-0.27799164864111592</v>
      </c>
    </row>
    <row r="11888" spans="2:6" x14ac:dyDescent="0.2">
      <c r="B11888" s="2">
        <v>11887</v>
      </c>
      <c r="C11888" s="2" t="s">
        <v>10942</v>
      </c>
      <c r="D11888" s="2">
        <v>0.52739999999999998</v>
      </c>
      <c r="E11888" s="2">
        <v>0.63022</v>
      </c>
      <c r="F11888">
        <f t="shared" si="185"/>
        <v>-0.27785987454258448</v>
      </c>
    </row>
    <row r="11889" spans="2:6" x14ac:dyDescent="0.2">
      <c r="B11889" s="2">
        <v>11888</v>
      </c>
      <c r="C11889" s="2" t="s">
        <v>15921</v>
      </c>
      <c r="D11889" s="2">
        <v>0.52749999999999997</v>
      </c>
      <c r="E11889" s="2">
        <v>0.63027</v>
      </c>
      <c r="F11889">
        <f t="shared" si="185"/>
        <v>-0.27777753603026978</v>
      </c>
    </row>
    <row r="11890" spans="2:6" x14ac:dyDescent="0.2">
      <c r="B11890" s="2">
        <v>11889</v>
      </c>
      <c r="C11890" s="2" t="s">
        <v>4642</v>
      </c>
      <c r="D11890" s="2">
        <v>0.52753000000000005</v>
      </c>
      <c r="E11890" s="2">
        <v>0.63029000000000002</v>
      </c>
      <c r="F11890">
        <f t="shared" si="185"/>
        <v>-0.27775283752034935</v>
      </c>
    </row>
    <row r="11891" spans="2:6" x14ac:dyDescent="0.2">
      <c r="B11891" s="2">
        <v>11890</v>
      </c>
      <c r="C11891" s="2" t="s">
        <v>5144</v>
      </c>
      <c r="D11891" s="2">
        <v>0.52756000000000003</v>
      </c>
      <c r="E11891" s="2">
        <v>0.63029999999999997</v>
      </c>
      <c r="F11891">
        <f t="shared" si="185"/>
        <v>-0.27772814041496385</v>
      </c>
    </row>
    <row r="11892" spans="2:6" x14ac:dyDescent="0.2">
      <c r="B11892" s="2">
        <v>11891</v>
      </c>
      <c r="C11892" s="2" t="s">
        <v>5967</v>
      </c>
      <c r="D11892" s="2">
        <v>0.52771000000000001</v>
      </c>
      <c r="E11892" s="2">
        <v>0.63036999999999999</v>
      </c>
      <c r="F11892">
        <f t="shared" si="185"/>
        <v>-0.27760467595046812</v>
      </c>
    </row>
    <row r="11893" spans="2:6" x14ac:dyDescent="0.2">
      <c r="B11893" s="2">
        <v>11892</v>
      </c>
      <c r="C11893" s="2" t="s">
        <v>15902</v>
      </c>
      <c r="D11893" s="2">
        <v>0.52773999999999999</v>
      </c>
      <c r="E11893" s="2">
        <v>0.63038000000000005</v>
      </c>
      <c r="F11893">
        <f t="shared" si="185"/>
        <v>-0.27757998726893779</v>
      </c>
    </row>
    <row r="11894" spans="2:6" x14ac:dyDescent="0.2">
      <c r="B11894" s="2">
        <v>11893</v>
      </c>
      <c r="C11894" s="2" t="s">
        <v>11507</v>
      </c>
      <c r="D11894" s="2">
        <v>0.52791999999999994</v>
      </c>
      <c r="E11894" s="2">
        <v>0.56596000000000002</v>
      </c>
      <c r="F11894">
        <f t="shared" si="185"/>
        <v>-0.27743188464593388</v>
      </c>
    </row>
    <row r="11895" spans="2:6" x14ac:dyDescent="0.2">
      <c r="B11895" s="2">
        <v>11894</v>
      </c>
      <c r="C11895" s="2" t="s">
        <v>11674</v>
      </c>
      <c r="D11895" s="2">
        <v>0.52807000000000004</v>
      </c>
      <c r="E11895" s="2">
        <v>0.63053999999999999</v>
      </c>
      <c r="F11895">
        <f t="shared" si="185"/>
        <v>-0.277308504362553</v>
      </c>
    </row>
    <row r="11896" spans="2:6" x14ac:dyDescent="0.2">
      <c r="B11896" s="2">
        <v>11895</v>
      </c>
      <c r="C11896" s="2" t="s">
        <v>13595</v>
      </c>
      <c r="D11896" s="2">
        <v>0.52810000000000001</v>
      </c>
      <c r="E11896" s="2">
        <v>0.63056000000000001</v>
      </c>
      <c r="F11896">
        <f t="shared" si="185"/>
        <v>-0.27728383251150518</v>
      </c>
    </row>
    <row r="11897" spans="2:6" x14ac:dyDescent="0.2">
      <c r="B11897" s="2">
        <v>11896</v>
      </c>
      <c r="C11897" s="2" t="s">
        <v>1776</v>
      </c>
      <c r="D11897" s="2">
        <v>0.52815999999999996</v>
      </c>
      <c r="E11897" s="2">
        <v>0.63058999999999998</v>
      </c>
      <c r="F11897">
        <f t="shared" si="185"/>
        <v>-0.27723449301376374</v>
      </c>
    </row>
    <row r="11898" spans="2:6" x14ac:dyDescent="0.2">
      <c r="B11898" s="2">
        <v>11897</v>
      </c>
      <c r="C11898" s="2" t="s">
        <v>7100</v>
      </c>
      <c r="D11898" s="2">
        <v>0.52834999999999999</v>
      </c>
      <c r="E11898" s="2">
        <v>0.63066999999999995</v>
      </c>
      <c r="F11898">
        <f t="shared" si="185"/>
        <v>-0.27707828824059322</v>
      </c>
    </row>
    <row r="11899" spans="2:6" x14ac:dyDescent="0.2">
      <c r="B11899" s="2">
        <v>11898</v>
      </c>
      <c r="C11899" s="2" t="s">
        <v>13712</v>
      </c>
      <c r="D11899" s="2">
        <v>0.52834999999999999</v>
      </c>
      <c r="E11899" s="2">
        <v>0.63066999999999995</v>
      </c>
      <c r="F11899">
        <f t="shared" si="185"/>
        <v>-0.27707828824059322</v>
      </c>
    </row>
    <row r="11900" spans="2:6" x14ac:dyDescent="0.2">
      <c r="B11900" s="2">
        <v>11899</v>
      </c>
      <c r="C11900" s="2" t="s">
        <v>7438</v>
      </c>
      <c r="D11900" s="2">
        <v>0.52854000000000001</v>
      </c>
      <c r="E11900" s="2">
        <v>0.63075000000000003</v>
      </c>
      <c r="F11900">
        <f t="shared" si="185"/>
        <v>-0.27692213963014073</v>
      </c>
    </row>
    <row r="11901" spans="2:6" x14ac:dyDescent="0.2">
      <c r="B11901" s="2">
        <v>11900</v>
      </c>
      <c r="C11901" s="2" t="s">
        <v>7725</v>
      </c>
      <c r="D11901" s="2">
        <v>0.52871000000000001</v>
      </c>
      <c r="E11901" s="2">
        <v>0.63083</v>
      </c>
      <c r="F11901">
        <f t="shared" si="185"/>
        <v>-0.27678247528857564</v>
      </c>
    </row>
    <row r="11902" spans="2:6" x14ac:dyDescent="0.2">
      <c r="B11902" s="2">
        <v>11901</v>
      </c>
      <c r="C11902" s="2" t="s">
        <v>12758</v>
      </c>
      <c r="D11902" s="2">
        <v>0.52880000000000005</v>
      </c>
      <c r="E11902" s="2">
        <v>0.56657000000000002</v>
      </c>
      <c r="F11902">
        <f t="shared" si="185"/>
        <v>-0.27670855352241613</v>
      </c>
    </row>
    <row r="11903" spans="2:6" x14ac:dyDescent="0.2">
      <c r="B11903" s="2">
        <v>11902</v>
      </c>
      <c r="C11903" s="2" t="s">
        <v>4840</v>
      </c>
      <c r="D11903" s="2">
        <v>0.52902000000000005</v>
      </c>
      <c r="E11903" s="2">
        <v>0.63097999999999999</v>
      </c>
      <c r="F11903">
        <f t="shared" si="185"/>
        <v>-0.27652790882408135</v>
      </c>
    </row>
    <row r="11904" spans="2:6" x14ac:dyDescent="0.2">
      <c r="B11904" s="2">
        <v>11903</v>
      </c>
      <c r="C11904" s="2" t="s">
        <v>13339</v>
      </c>
      <c r="D11904" s="2">
        <v>0.52915000000000001</v>
      </c>
      <c r="E11904" s="2">
        <v>0.63104000000000005</v>
      </c>
      <c r="F11904">
        <f t="shared" si="185"/>
        <v>-0.27642119953742333</v>
      </c>
    </row>
    <row r="11905" spans="2:6" x14ac:dyDescent="0.2">
      <c r="B11905" s="2">
        <v>11904</v>
      </c>
      <c r="C11905" s="2" t="s">
        <v>15151</v>
      </c>
      <c r="D11905" s="2">
        <v>0.52924000000000004</v>
      </c>
      <c r="E11905" s="2">
        <v>0.63107999999999997</v>
      </c>
      <c r="F11905">
        <f t="shared" si="185"/>
        <v>-0.27634733923363075</v>
      </c>
    </row>
    <row r="11906" spans="2:6" x14ac:dyDescent="0.2">
      <c r="B11906" s="2">
        <v>11905</v>
      </c>
      <c r="C11906" s="2" t="s">
        <v>12125</v>
      </c>
      <c r="D11906" s="2">
        <v>0.52927999999999997</v>
      </c>
      <c r="E11906" s="2">
        <v>0.63109999999999999</v>
      </c>
      <c r="F11906">
        <f t="shared" ref="F11906:F11969" si="186">LOG(D11906)</f>
        <v>-0.2763145164635662</v>
      </c>
    </row>
    <row r="11907" spans="2:6" x14ac:dyDescent="0.2">
      <c r="B11907" s="2">
        <v>11906</v>
      </c>
      <c r="C11907" s="2" t="s">
        <v>2051</v>
      </c>
      <c r="D11907" s="2">
        <v>0.52930999999999995</v>
      </c>
      <c r="E11907" s="2">
        <v>0.63110999999999995</v>
      </c>
      <c r="F11907">
        <f t="shared" si="186"/>
        <v>-0.27628990101384426</v>
      </c>
    </row>
    <row r="11908" spans="2:6" x14ac:dyDescent="0.2">
      <c r="B11908" s="2">
        <v>11907</v>
      </c>
      <c r="C11908" s="2" t="s">
        <v>18517</v>
      </c>
      <c r="D11908" s="2">
        <v>0.52959999999999996</v>
      </c>
      <c r="E11908" s="2">
        <v>0.63122999999999996</v>
      </c>
      <c r="F11908">
        <f t="shared" si="186"/>
        <v>-0.27605202356835651</v>
      </c>
    </row>
    <row r="11909" spans="2:6" x14ac:dyDescent="0.2">
      <c r="B11909" s="2">
        <v>11908</v>
      </c>
      <c r="C11909" s="2" t="s">
        <v>11450</v>
      </c>
      <c r="D11909" s="2">
        <v>0.52959999999999996</v>
      </c>
      <c r="E11909" s="2">
        <v>0.63122999999999996</v>
      </c>
      <c r="F11909">
        <f t="shared" si="186"/>
        <v>-0.27605202356835651</v>
      </c>
    </row>
    <row r="11910" spans="2:6" x14ac:dyDescent="0.2">
      <c r="B11910" s="2">
        <v>11909</v>
      </c>
      <c r="C11910" s="2" t="s">
        <v>5578</v>
      </c>
      <c r="D11910" s="2">
        <v>0.52978999999999998</v>
      </c>
      <c r="E11910" s="2">
        <v>0.63131000000000004</v>
      </c>
      <c r="F11910">
        <f t="shared" si="186"/>
        <v>-0.27589624344499047</v>
      </c>
    </row>
    <row r="11911" spans="2:6" x14ac:dyDescent="0.2">
      <c r="B11911" s="2">
        <v>11910</v>
      </c>
      <c r="C11911" s="2" t="s">
        <v>8362</v>
      </c>
      <c r="D11911" s="2">
        <v>0.52981999999999996</v>
      </c>
      <c r="E11911" s="2">
        <v>0.63131999999999999</v>
      </c>
      <c r="F11911">
        <f t="shared" si="186"/>
        <v>-0.2758716516905515</v>
      </c>
    </row>
    <row r="11912" spans="2:6" x14ac:dyDescent="0.2">
      <c r="B11912" s="2">
        <v>11911</v>
      </c>
      <c r="C11912" s="2" t="s">
        <v>6690</v>
      </c>
      <c r="D11912" s="2">
        <v>0.52986</v>
      </c>
      <c r="E11912" s="2">
        <v>0.63134999999999997</v>
      </c>
      <c r="F11912">
        <f t="shared" si="186"/>
        <v>-0.2758388648505915</v>
      </c>
    </row>
    <row r="11913" spans="2:6" x14ac:dyDescent="0.2">
      <c r="B11913" s="2">
        <v>11912</v>
      </c>
      <c r="C11913" s="2" t="s">
        <v>13500</v>
      </c>
      <c r="D11913" s="2">
        <v>0.52997000000000005</v>
      </c>
      <c r="E11913" s="2">
        <v>0.63139000000000001</v>
      </c>
      <c r="F11913">
        <f t="shared" si="186"/>
        <v>-0.27574871380149696</v>
      </c>
    </row>
    <row r="11914" spans="2:6" x14ac:dyDescent="0.2">
      <c r="B11914" s="2">
        <v>11913</v>
      </c>
      <c r="C11914" s="2" t="s">
        <v>10810</v>
      </c>
      <c r="D11914" s="2">
        <v>0.53010999999999997</v>
      </c>
      <c r="E11914" s="2">
        <v>0.63144999999999996</v>
      </c>
      <c r="F11914">
        <f t="shared" si="186"/>
        <v>-0.2756340031611304</v>
      </c>
    </row>
    <row r="11915" spans="2:6" x14ac:dyDescent="0.2">
      <c r="B11915" s="2">
        <v>11914</v>
      </c>
      <c r="C11915" s="2" t="s">
        <v>10641</v>
      </c>
      <c r="D11915" s="2">
        <v>0.53017000000000003</v>
      </c>
      <c r="E11915" s="2">
        <v>0.63148000000000004</v>
      </c>
      <c r="F11915">
        <f t="shared" si="186"/>
        <v>-0.27558485073169281</v>
      </c>
    </row>
    <row r="11916" spans="2:6" x14ac:dyDescent="0.2">
      <c r="B11916" s="2">
        <v>11915</v>
      </c>
      <c r="C11916" s="2" t="s">
        <v>12225</v>
      </c>
      <c r="D11916" s="2">
        <v>0.53032999999999997</v>
      </c>
      <c r="E11916" s="2">
        <v>0.56764000000000003</v>
      </c>
      <c r="F11916">
        <f t="shared" si="186"/>
        <v>-0.27545380477670606</v>
      </c>
    </row>
    <row r="11917" spans="2:6" x14ac:dyDescent="0.2">
      <c r="B11917" s="2">
        <v>11916</v>
      </c>
      <c r="C11917" s="2" t="s">
        <v>6397</v>
      </c>
      <c r="D11917" s="2">
        <v>0.53034000000000003</v>
      </c>
      <c r="E11917" s="2">
        <v>0.53224000000000005</v>
      </c>
      <c r="F11917">
        <f t="shared" si="186"/>
        <v>-0.27544561571730175</v>
      </c>
    </row>
    <row r="11918" spans="2:6" x14ac:dyDescent="0.2">
      <c r="B11918" s="2">
        <v>11917</v>
      </c>
      <c r="C11918" s="2" t="s">
        <v>12157</v>
      </c>
      <c r="D11918" s="2">
        <v>0.53034999999999999</v>
      </c>
      <c r="E11918" s="2">
        <v>0.63158000000000003</v>
      </c>
      <c r="F11918">
        <f t="shared" si="186"/>
        <v>-0.27543742681230754</v>
      </c>
    </row>
    <row r="11919" spans="2:6" x14ac:dyDescent="0.2">
      <c r="B11919" s="2">
        <v>11918</v>
      </c>
      <c r="C11919" s="2" t="s">
        <v>15326</v>
      </c>
      <c r="D11919" s="2">
        <v>0.53037999999999996</v>
      </c>
      <c r="E11919" s="2">
        <v>0.63158999999999998</v>
      </c>
      <c r="F11919">
        <f t="shared" si="186"/>
        <v>-0.27541286102372692</v>
      </c>
    </row>
    <row r="11920" spans="2:6" x14ac:dyDescent="0.2">
      <c r="B11920" s="2">
        <v>11919</v>
      </c>
      <c r="C11920" s="2" t="s">
        <v>11691</v>
      </c>
      <c r="D11920" s="2">
        <v>0.53049999999999997</v>
      </c>
      <c r="E11920" s="2">
        <v>0.63165000000000004</v>
      </c>
      <c r="F11920">
        <f t="shared" si="186"/>
        <v>-0.27531461176264055</v>
      </c>
    </row>
    <row r="11921" spans="2:6" x14ac:dyDescent="0.2">
      <c r="B11921" s="2">
        <v>11920</v>
      </c>
      <c r="C11921" s="2" t="s">
        <v>12781</v>
      </c>
      <c r="D11921" s="2">
        <v>0.53056999999999999</v>
      </c>
      <c r="E11921" s="2">
        <v>0.63168000000000002</v>
      </c>
      <c r="F11921">
        <f t="shared" si="186"/>
        <v>-0.27525730995639341</v>
      </c>
    </row>
    <row r="11922" spans="2:6" x14ac:dyDescent="0.2">
      <c r="B11922" s="2">
        <v>11921</v>
      </c>
      <c r="C11922" s="2" t="s">
        <v>7003</v>
      </c>
      <c r="D11922" s="2">
        <v>0.53068000000000004</v>
      </c>
      <c r="E11922" s="2">
        <v>0.63173000000000001</v>
      </c>
      <c r="F11922">
        <f t="shared" si="186"/>
        <v>-0.27516727953343845</v>
      </c>
    </row>
    <row r="11923" spans="2:6" x14ac:dyDescent="0.2">
      <c r="B11923" s="2">
        <v>11922</v>
      </c>
      <c r="C11923" s="2" t="s">
        <v>17067</v>
      </c>
      <c r="D11923" s="2">
        <v>0.53071000000000002</v>
      </c>
      <c r="E11923" s="2">
        <v>0.63173999999999997</v>
      </c>
      <c r="F11923">
        <f t="shared" si="186"/>
        <v>-0.27514272902050624</v>
      </c>
    </row>
    <row r="11924" spans="2:6" x14ac:dyDescent="0.2">
      <c r="B11924" s="2">
        <v>11923</v>
      </c>
      <c r="C11924" s="2" t="s">
        <v>1814</v>
      </c>
      <c r="D11924" s="2">
        <v>0.53076000000000001</v>
      </c>
      <c r="E11924" s="2">
        <v>0.63175999999999999</v>
      </c>
      <c r="F11924">
        <f t="shared" si="186"/>
        <v>-0.27510181458277139</v>
      </c>
    </row>
    <row r="11925" spans="2:6" x14ac:dyDescent="0.2">
      <c r="B11925" s="2">
        <v>11924</v>
      </c>
      <c r="C11925" s="2" t="s">
        <v>15183</v>
      </c>
      <c r="D11925" s="2">
        <v>0.53112999999999999</v>
      </c>
      <c r="E11925" s="2">
        <v>0.63192999999999999</v>
      </c>
      <c r="F11925">
        <f t="shared" si="186"/>
        <v>-0.27479916748221084</v>
      </c>
    </row>
    <row r="11926" spans="2:6" x14ac:dyDescent="0.2">
      <c r="B11926" s="2">
        <v>11925</v>
      </c>
      <c r="C11926" s="2" t="s">
        <v>3071</v>
      </c>
      <c r="D11926" s="2">
        <v>0.53117999999999999</v>
      </c>
      <c r="E11926" s="2">
        <v>0.63195000000000001</v>
      </c>
      <c r="F11926">
        <f t="shared" si="186"/>
        <v>-0.27475828539673447</v>
      </c>
    </row>
    <row r="11927" spans="2:6" x14ac:dyDescent="0.2">
      <c r="B11927" s="2">
        <v>11926</v>
      </c>
      <c r="C11927" s="2" t="s">
        <v>5258</v>
      </c>
      <c r="D11927" s="2">
        <v>0.53146000000000004</v>
      </c>
      <c r="E11927" s="2">
        <v>0.63207000000000002</v>
      </c>
      <c r="F11927">
        <f t="shared" si="186"/>
        <v>-0.27452941680954179</v>
      </c>
    </row>
    <row r="11928" spans="2:6" x14ac:dyDescent="0.2">
      <c r="B11928" s="2">
        <v>11927</v>
      </c>
      <c r="C11928" s="2" t="s">
        <v>15294</v>
      </c>
      <c r="D11928" s="2">
        <v>0.53197000000000005</v>
      </c>
      <c r="E11928" s="2">
        <v>0.63231000000000004</v>
      </c>
      <c r="F11928">
        <f t="shared" si="186"/>
        <v>-0.27411285868582635</v>
      </c>
    </row>
    <row r="11929" spans="2:6" x14ac:dyDescent="0.2">
      <c r="B11929" s="2">
        <v>11928</v>
      </c>
      <c r="C11929" s="2" t="s">
        <v>16012</v>
      </c>
      <c r="D11929" s="2">
        <v>0.53205000000000002</v>
      </c>
      <c r="E11929" s="2">
        <v>0.63234000000000001</v>
      </c>
      <c r="F11929">
        <f t="shared" si="186"/>
        <v>-0.274047552472376</v>
      </c>
    </row>
    <row r="11930" spans="2:6" x14ac:dyDescent="0.2">
      <c r="B11930" s="2">
        <v>11929</v>
      </c>
      <c r="C11930" s="2" t="s">
        <v>14868</v>
      </c>
      <c r="D11930" s="2">
        <v>0.53208999999999995</v>
      </c>
      <c r="E11930" s="2">
        <v>0.63236000000000003</v>
      </c>
      <c r="F11930">
        <f t="shared" si="186"/>
        <v>-0.27401490304789372</v>
      </c>
    </row>
    <row r="11931" spans="2:6" x14ac:dyDescent="0.2">
      <c r="B11931" s="2">
        <v>11930</v>
      </c>
      <c r="C11931" s="2" t="s">
        <v>6485</v>
      </c>
      <c r="D11931" s="2">
        <v>0.53215000000000001</v>
      </c>
      <c r="E11931" s="2">
        <v>0.63239000000000001</v>
      </c>
      <c r="F11931">
        <f t="shared" si="186"/>
        <v>-0.27396593351293574</v>
      </c>
    </row>
    <row r="11932" spans="2:6" x14ac:dyDescent="0.2">
      <c r="B11932" s="2">
        <v>11931</v>
      </c>
      <c r="C11932" s="2" t="s">
        <v>13969</v>
      </c>
      <c r="D11932" s="2">
        <v>0.53217999999999999</v>
      </c>
      <c r="E11932" s="2">
        <v>0.63239000000000001</v>
      </c>
      <c r="F11932">
        <f t="shared" si="186"/>
        <v>-0.27394145081591409</v>
      </c>
    </row>
    <row r="11933" spans="2:6" x14ac:dyDescent="0.2">
      <c r="B11933" s="2">
        <v>11932</v>
      </c>
      <c r="C11933" s="2" t="s">
        <v>16121</v>
      </c>
      <c r="D11933" s="2">
        <v>0.53222999999999998</v>
      </c>
      <c r="E11933" s="2">
        <v>0.63243000000000005</v>
      </c>
      <c r="F11933">
        <f t="shared" si="186"/>
        <v>-0.2739006493876841</v>
      </c>
    </row>
    <row r="11934" spans="2:6" x14ac:dyDescent="0.2">
      <c r="B11934" s="2">
        <v>11933</v>
      </c>
      <c r="C11934" s="2" t="s">
        <v>3151</v>
      </c>
      <c r="D11934" s="2">
        <v>0.53230999999999995</v>
      </c>
      <c r="E11934" s="2">
        <v>0.56896000000000002</v>
      </c>
      <c r="F11934">
        <f t="shared" si="186"/>
        <v>-0.27383537507461436</v>
      </c>
    </row>
    <row r="11935" spans="2:6" x14ac:dyDescent="0.2">
      <c r="B11935" s="2">
        <v>11934</v>
      </c>
      <c r="C11935" s="2" t="s">
        <v>12775</v>
      </c>
      <c r="D11935" s="2">
        <v>0.53230999999999995</v>
      </c>
      <c r="E11935" s="2">
        <v>0.63246000000000002</v>
      </c>
      <c r="F11935">
        <f t="shared" si="186"/>
        <v>-0.27383537507461436</v>
      </c>
    </row>
    <row r="11936" spans="2:6" x14ac:dyDescent="0.2">
      <c r="B11936" s="2">
        <v>11935</v>
      </c>
      <c r="C11936" s="2" t="s">
        <v>13553</v>
      </c>
      <c r="D11936" s="2">
        <v>0.53230999999999995</v>
      </c>
      <c r="E11936" s="2">
        <v>0.63246000000000002</v>
      </c>
      <c r="F11936">
        <f t="shared" si="186"/>
        <v>-0.27383537507461436</v>
      </c>
    </row>
    <row r="11937" spans="2:6" x14ac:dyDescent="0.2">
      <c r="B11937" s="2">
        <v>11936</v>
      </c>
      <c r="C11937" s="2" t="s">
        <v>18175</v>
      </c>
      <c r="D11937" s="2">
        <v>0.53239999999999998</v>
      </c>
      <c r="E11937" s="2">
        <v>0.63249999999999995</v>
      </c>
      <c r="F11937">
        <f t="shared" si="186"/>
        <v>-0.27376195319736252</v>
      </c>
    </row>
    <row r="11938" spans="2:6" x14ac:dyDescent="0.2">
      <c r="B11938" s="2">
        <v>11937</v>
      </c>
      <c r="C11938" s="2" t="s">
        <v>15913</v>
      </c>
      <c r="D11938" s="2">
        <v>0.53246000000000004</v>
      </c>
      <c r="E11938" s="2">
        <v>0.63251999999999997</v>
      </c>
      <c r="F11938">
        <f t="shared" si="186"/>
        <v>-0.27371301217423871</v>
      </c>
    </row>
    <row r="11939" spans="2:6" x14ac:dyDescent="0.2">
      <c r="B11939" s="2">
        <v>11938</v>
      </c>
      <c r="C11939" s="2" t="s">
        <v>12410</v>
      </c>
      <c r="D11939" s="2">
        <v>0.53246000000000004</v>
      </c>
      <c r="E11939" s="2">
        <v>0.63251999999999997</v>
      </c>
      <c r="F11939">
        <f t="shared" si="186"/>
        <v>-0.27371301217423871</v>
      </c>
    </row>
    <row r="11940" spans="2:6" x14ac:dyDescent="0.2">
      <c r="B11940" s="2">
        <v>11939</v>
      </c>
      <c r="C11940" s="2" t="s">
        <v>12113</v>
      </c>
      <c r="D11940" s="2">
        <v>0.53254000000000001</v>
      </c>
      <c r="E11940" s="2">
        <v>0.63256999999999997</v>
      </c>
      <c r="F11940">
        <f t="shared" si="186"/>
        <v>-0.27364776605476904</v>
      </c>
    </row>
    <row r="11941" spans="2:6" x14ac:dyDescent="0.2">
      <c r="B11941" s="2">
        <v>11940</v>
      </c>
      <c r="C11941" s="2" t="s">
        <v>8814</v>
      </c>
      <c r="D11941" s="2">
        <v>0.53269999999999995</v>
      </c>
      <c r="E11941" s="2">
        <v>0.63266</v>
      </c>
      <c r="F11941">
        <f t="shared" si="186"/>
        <v>-0.27351730321517037</v>
      </c>
    </row>
    <row r="11942" spans="2:6" x14ac:dyDescent="0.2">
      <c r="B11942" s="2">
        <v>11941</v>
      </c>
      <c r="C11942" s="2" t="s">
        <v>5989</v>
      </c>
      <c r="D11942" s="2">
        <v>0.53286</v>
      </c>
      <c r="E11942" s="2">
        <v>0.63273000000000001</v>
      </c>
      <c r="F11942">
        <f t="shared" si="186"/>
        <v>-0.27338687955507285</v>
      </c>
    </row>
    <row r="11943" spans="2:6" x14ac:dyDescent="0.2">
      <c r="B11943" s="2">
        <v>11942</v>
      </c>
      <c r="C11943" s="2" t="s">
        <v>2894</v>
      </c>
      <c r="D11943" s="2">
        <v>0.53295999999999999</v>
      </c>
      <c r="E11943" s="2">
        <v>0.63277000000000005</v>
      </c>
      <c r="F11943">
        <f t="shared" si="186"/>
        <v>-0.27330538465289844</v>
      </c>
    </row>
    <row r="11944" spans="2:6" x14ac:dyDescent="0.2">
      <c r="B11944" s="2">
        <v>11943</v>
      </c>
      <c r="C11944" s="2" t="s">
        <v>8282</v>
      </c>
      <c r="D11944" s="2">
        <v>0.53300999999999998</v>
      </c>
      <c r="E11944" s="2">
        <v>0.63278999999999996</v>
      </c>
      <c r="F11944">
        <f t="shared" si="186"/>
        <v>-0.27326464293575614</v>
      </c>
    </row>
    <row r="11945" spans="2:6" x14ac:dyDescent="0.2">
      <c r="B11945" s="2">
        <v>11944</v>
      </c>
      <c r="C11945" s="2" t="s">
        <v>8626</v>
      </c>
      <c r="D11945" s="2">
        <v>0.53312000000000004</v>
      </c>
      <c r="E11945" s="2">
        <v>0.56952000000000003</v>
      </c>
      <c r="F11945">
        <f t="shared" si="186"/>
        <v>-0.27317502460932519</v>
      </c>
    </row>
    <row r="11946" spans="2:6" x14ac:dyDescent="0.2">
      <c r="B11946" s="2">
        <v>11945</v>
      </c>
      <c r="C11946" s="2" t="s">
        <v>8705</v>
      </c>
      <c r="D11946" s="2">
        <v>0.53315000000000001</v>
      </c>
      <c r="E11946" s="2">
        <v>0.63285000000000002</v>
      </c>
      <c r="F11946">
        <f t="shared" si="186"/>
        <v>-0.27315058645677376</v>
      </c>
    </row>
    <row r="11947" spans="2:6" x14ac:dyDescent="0.2">
      <c r="B11947" s="2">
        <v>11946</v>
      </c>
      <c r="C11947" s="2" t="s">
        <v>13233</v>
      </c>
      <c r="D11947" s="2">
        <v>0.53324000000000005</v>
      </c>
      <c r="E11947" s="2">
        <v>0.63288999999999995</v>
      </c>
      <c r="F11947">
        <f t="shared" si="186"/>
        <v>-0.27307728024898087</v>
      </c>
    </row>
    <row r="11948" spans="2:6" x14ac:dyDescent="0.2">
      <c r="B11948" s="2">
        <v>11947</v>
      </c>
      <c r="C11948" s="2" t="s">
        <v>3916</v>
      </c>
      <c r="D11948" s="2">
        <v>0.53327000000000002</v>
      </c>
      <c r="E11948" s="2">
        <v>0.63290000000000002</v>
      </c>
      <c r="F11948">
        <f t="shared" si="186"/>
        <v>-0.27305284759582149</v>
      </c>
    </row>
    <row r="11949" spans="2:6" x14ac:dyDescent="0.2">
      <c r="B11949" s="2">
        <v>11948</v>
      </c>
      <c r="C11949" s="2" t="s">
        <v>12823</v>
      </c>
      <c r="D11949" s="2">
        <v>0.53342999999999996</v>
      </c>
      <c r="E11949" s="2">
        <v>0.56974000000000002</v>
      </c>
      <c r="F11949">
        <f t="shared" si="186"/>
        <v>-0.27292256332165704</v>
      </c>
    </row>
    <row r="11950" spans="2:6" x14ac:dyDescent="0.2">
      <c r="B11950" s="2">
        <v>11949</v>
      </c>
      <c r="C11950" s="2" t="s">
        <v>15377</v>
      </c>
      <c r="D11950" s="2">
        <v>0.53342999999999996</v>
      </c>
      <c r="E11950" s="2">
        <v>0.56974000000000002</v>
      </c>
      <c r="F11950">
        <f t="shared" si="186"/>
        <v>-0.27292256332165704</v>
      </c>
    </row>
    <row r="11951" spans="2:6" x14ac:dyDescent="0.2">
      <c r="B11951" s="2">
        <v>11950</v>
      </c>
      <c r="C11951" s="2" t="s">
        <v>18547</v>
      </c>
      <c r="D11951" s="2">
        <v>0.53347999999999995</v>
      </c>
      <c r="E11951" s="2">
        <v>0.63300000000000001</v>
      </c>
      <c r="F11951">
        <f t="shared" si="186"/>
        <v>-0.27288185749996435</v>
      </c>
    </row>
    <row r="11952" spans="2:6" x14ac:dyDescent="0.2">
      <c r="B11952" s="2">
        <v>11951</v>
      </c>
      <c r="C11952" s="2" t="s">
        <v>630</v>
      </c>
      <c r="D11952" s="2">
        <v>0.53356999999999999</v>
      </c>
      <c r="E11952" s="2">
        <v>0.63304000000000005</v>
      </c>
      <c r="F11952">
        <f t="shared" si="186"/>
        <v>-0.27280859663409307</v>
      </c>
    </row>
    <row r="11953" spans="2:6" x14ac:dyDescent="0.2">
      <c r="B11953" s="2">
        <v>11952</v>
      </c>
      <c r="C11953" s="2" t="s">
        <v>15057</v>
      </c>
      <c r="D11953" s="2">
        <v>0.53359999999999996</v>
      </c>
      <c r="E11953" s="2">
        <v>0.63305999999999996</v>
      </c>
      <c r="F11953">
        <f t="shared" si="186"/>
        <v>-0.27278417909150748</v>
      </c>
    </row>
    <row r="11954" spans="2:6" x14ac:dyDescent="0.2">
      <c r="B11954" s="2">
        <v>11953</v>
      </c>
      <c r="C11954" s="2" t="s">
        <v>9017</v>
      </c>
      <c r="D11954" s="2">
        <v>0.53364999999999996</v>
      </c>
      <c r="E11954" s="2">
        <v>0.63309000000000004</v>
      </c>
      <c r="F11954">
        <f t="shared" si="186"/>
        <v>-0.27274348623770367</v>
      </c>
    </row>
    <row r="11955" spans="2:6" x14ac:dyDescent="0.2">
      <c r="B11955" s="2">
        <v>11954</v>
      </c>
      <c r="C11955" s="2" t="s">
        <v>5330</v>
      </c>
      <c r="D11955" s="2">
        <v>0.53371000000000002</v>
      </c>
      <c r="E11955" s="2">
        <v>0.63310999999999995</v>
      </c>
      <c r="F11955">
        <f t="shared" si="186"/>
        <v>-0.27269465984559293</v>
      </c>
    </row>
    <row r="11956" spans="2:6" x14ac:dyDescent="0.2">
      <c r="B11956" s="2">
        <v>11955</v>
      </c>
      <c r="C11956" s="2" t="s">
        <v>8726</v>
      </c>
      <c r="D11956" s="2">
        <v>0.53410000000000002</v>
      </c>
      <c r="E11956" s="2">
        <v>0.63329999999999997</v>
      </c>
      <c r="F11956">
        <f t="shared" si="186"/>
        <v>-0.27237742203086268</v>
      </c>
    </row>
    <row r="11957" spans="2:6" x14ac:dyDescent="0.2">
      <c r="B11957" s="2">
        <v>11956</v>
      </c>
      <c r="C11957" s="2" t="s">
        <v>9260</v>
      </c>
      <c r="D11957" s="2">
        <v>0.53410000000000002</v>
      </c>
      <c r="E11957" s="2">
        <v>0.63329999999999997</v>
      </c>
      <c r="F11957">
        <f t="shared" si="186"/>
        <v>-0.27237742203086268</v>
      </c>
    </row>
    <row r="11958" spans="2:6" x14ac:dyDescent="0.2">
      <c r="B11958" s="2">
        <v>11957</v>
      </c>
      <c r="C11958" s="2" t="s">
        <v>9259</v>
      </c>
      <c r="D11958" s="2">
        <v>0.53410000000000002</v>
      </c>
      <c r="E11958" s="2">
        <v>0.63329999999999997</v>
      </c>
      <c r="F11958">
        <f t="shared" si="186"/>
        <v>-0.27237742203086268</v>
      </c>
    </row>
    <row r="11959" spans="2:6" x14ac:dyDescent="0.2">
      <c r="B11959" s="2">
        <v>11958</v>
      </c>
      <c r="C11959" s="2" t="s">
        <v>7648</v>
      </c>
      <c r="D11959" s="2">
        <v>0.53439000000000003</v>
      </c>
      <c r="E11959" s="2">
        <v>0.63344999999999996</v>
      </c>
      <c r="F11959">
        <f t="shared" si="186"/>
        <v>-0.27214167737654771</v>
      </c>
    </row>
    <row r="11960" spans="2:6" x14ac:dyDescent="0.2">
      <c r="B11960" s="2">
        <v>11959</v>
      </c>
      <c r="C11960" s="2" t="s">
        <v>13643</v>
      </c>
      <c r="D11960" s="2">
        <v>0.53439000000000003</v>
      </c>
      <c r="E11960" s="2">
        <v>0.63344999999999996</v>
      </c>
      <c r="F11960">
        <f t="shared" si="186"/>
        <v>-0.27214167737654771</v>
      </c>
    </row>
    <row r="11961" spans="2:6" x14ac:dyDescent="0.2">
      <c r="B11961" s="2">
        <v>11960</v>
      </c>
      <c r="C11961" s="2" t="s">
        <v>13494</v>
      </c>
      <c r="D11961" s="2">
        <v>0.53456999999999999</v>
      </c>
      <c r="E11961" s="2">
        <v>0.63351999999999997</v>
      </c>
      <c r="F11961">
        <f t="shared" si="186"/>
        <v>-0.27199541744636996</v>
      </c>
    </row>
    <row r="11962" spans="2:6" x14ac:dyDescent="0.2">
      <c r="B11962" s="2">
        <v>11961</v>
      </c>
      <c r="C11962" s="2" t="s">
        <v>16328</v>
      </c>
      <c r="D11962" s="2">
        <v>0.53468000000000004</v>
      </c>
      <c r="E11962" s="2">
        <v>0.5706</v>
      </c>
      <c r="F11962">
        <f t="shared" si="186"/>
        <v>-0.27190606062022471</v>
      </c>
    </row>
    <row r="11963" spans="2:6" x14ac:dyDescent="0.2">
      <c r="B11963" s="2">
        <v>11962</v>
      </c>
      <c r="C11963" s="2" t="s">
        <v>5153</v>
      </c>
      <c r="D11963" s="2">
        <v>0.53469999999999995</v>
      </c>
      <c r="E11963" s="2">
        <v>0.63358000000000003</v>
      </c>
      <c r="F11963">
        <f t="shared" si="186"/>
        <v>-0.27188981589965944</v>
      </c>
    </row>
    <row r="11964" spans="2:6" x14ac:dyDescent="0.2">
      <c r="B11964" s="2">
        <v>11963</v>
      </c>
      <c r="C11964" s="2" t="s">
        <v>11234</v>
      </c>
      <c r="D11964" s="2">
        <v>0.53474999999999995</v>
      </c>
      <c r="E11964" s="2">
        <v>0.57064999999999999</v>
      </c>
      <c r="F11964">
        <f t="shared" si="186"/>
        <v>-0.27184920675643443</v>
      </c>
    </row>
    <row r="11965" spans="2:6" x14ac:dyDescent="0.2">
      <c r="B11965" s="2">
        <v>11964</v>
      </c>
      <c r="C11965" s="2" t="s">
        <v>13634</v>
      </c>
      <c r="D11965" s="2">
        <v>0.53476999999999997</v>
      </c>
      <c r="E11965" s="2">
        <v>0.63361999999999996</v>
      </c>
      <c r="F11965">
        <f t="shared" si="186"/>
        <v>-0.27183296416230046</v>
      </c>
    </row>
    <row r="11966" spans="2:6" x14ac:dyDescent="0.2">
      <c r="B11966" s="2">
        <v>11965</v>
      </c>
      <c r="C11966" s="2" t="s">
        <v>14360</v>
      </c>
      <c r="D11966" s="2">
        <v>0.53483000000000003</v>
      </c>
      <c r="E11966" s="2">
        <v>0.63363999999999998</v>
      </c>
      <c r="F11966">
        <f t="shared" si="186"/>
        <v>-0.27178424002441426</v>
      </c>
    </row>
    <row r="11967" spans="2:6" x14ac:dyDescent="0.2">
      <c r="B11967" s="2">
        <v>11966</v>
      </c>
      <c r="C11967" s="2" t="s">
        <v>13055</v>
      </c>
      <c r="D11967" s="2">
        <v>0.53483999999999998</v>
      </c>
      <c r="E11967" s="2">
        <v>0.57072000000000001</v>
      </c>
      <c r="F11967">
        <f t="shared" si="186"/>
        <v>-0.27177611986619882</v>
      </c>
    </row>
    <row r="11968" spans="2:6" x14ac:dyDescent="0.2">
      <c r="B11968" s="2">
        <v>11967</v>
      </c>
      <c r="C11968" s="2" t="s">
        <v>15024</v>
      </c>
      <c r="D11968" s="2">
        <v>0.53486</v>
      </c>
      <c r="E11968" s="2">
        <v>0.63366</v>
      </c>
      <c r="F11968">
        <f t="shared" si="186"/>
        <v>-0.27175988000523016</v>
      </c>
    </row>
    <row r="11969" spans="2:6" x14ac:dyDescent="0.2">
      <c r="B11969" s="2">
        <v>11968</v>
      </c>
      <c r="C11969" s="2" t="s">
        <v>9449</v>
      </c>
      <c r="D11969" s="2">
        <v>0.53512000000000004</v>
      </c>
      <c r="E11969" s="2">
        <v>0.63378000000000001</v>
      </c>
      <c r="F11969">
        <f t="shared" si="186"/>
        <v>-0.27154881705542305</v>
      </c>
    </row>
    <row r="11970" spans="2:6" x14ac:dyDescent="0.2">
      <c r="B11970" s="2">
        <v>11969</v>
      </c>
      <c r="C11970" s="2" t="s">
        <v>9798</v>
      </c>
      <c r="D11970" s="2">
        <v>0.53517000000000003</v>
      </c>
      <c r="E11970" s="2">
        <v>0.63380000000000003</v>
      </c>
      <c r="F11970">
        <f t="shared" ref="F11970:F12033" si="187">LOG(D11970)</f>
        <v>-0.27150823978363509</v>
      </c>
    </row>
    <row r="11971" spans="2:6" x14ac:dyDescent="0.2">
      <c r="B11971" s="2">
        <v>11970</v>
      </c>
      <c r="C11971" s="2" t="s">
        <v>12012</v>
      </c>
      <c r="D11971" s="2">
        <v>0.53524000000000005</v>
      </c>
      <c r="E11971" s="2">
        <v>0.63383999999999996</v>
      </c>
      <c r="F11971">
        <f t="shared" si="187"/>
        <v>-0.27145143797166293</v>
      </c>
    </row>
    <row r="11972" spans="2:6" x14ac:dyDescent="0.2">
      <c r="B11972" s="2">
        <v>11971</v>
      </c>
      <c r="C11972" s="2" t="s">
        <v>16772</v>
      </c>
      <c r="D11972" s="2">
        <v>0.53529000000000004</v>
      </c>
      <c r="E11972" s="2">
        <v>0.57104999999999995</v>
      </c>
      <c r="F11972">
        <f t="shared" si="187"/>
        <v>-0.27141086979681317</v>
      </c>
    </row>
    <row r="11973" spans="2:6" x14ac:dyDescent="0.2">
      <c r="B11973" s="2">
        <v>11972</v>
      </c>
      <c r="C11973" s="2" t="s">
        <v>7082</v>
      </c>
      <c r="D11973" s="2">
        <v>0.53532999999999997</v>
      </c>
      <c r="E11973" s="2">
        <v>0.63388</v>
      </c>
      <c r="F11973">
        <f t="shared" si="187"/>
        <v>-0.2713784179851822</v>
      </c>
    </row>
    <row r="11974" spans="2:6" x14ac:dyDescent="0.2">
      <c r="B11974" s="2">
        <v>11973</v>
      </c>
      <c r="C11974" s="2" t="s">
        <v>9359</v>
      </c>
      <c r="D11974" s="2">
        <v>0.53544999999999998</v>
      </c>
      <c r="E11974" s="2">
        <v>0.63392999999999999</v>
      </c>
      <c r="F11974">
        <f t="shared" si="187"/>
        <v>-0.27128107709714439</v>
      </c>
    </row>
    <row r="11975" spans="2:6" x14ac:dyDescent="0.2">
      <c r="B11975" s="2">
        <v>11974</v>
      </c>
      <c r="C11975" s="2" t="s">
        <v>9688</v>
      </c>
      <c r="D11975" s="2">
        <v>0.53564999999999996</v>
      </c>
      <c r="E11975" s="2">
        <v>0.63404000000000005</v>
      </c>
      <c r="F11975">
        <f t="shared" si="187"/>
        <v>-0.27111889075153683</v>
      </c>
    </row>
    <row r="11976" spans="2:6" x14ac:dyDescent="0.2">
      <c r="B11976" s="2">
        <v>11975</v>
      </c>
      <c r="C11976" s="2" t="s">
        <v>11714</v>
      </c>
      <c r="D11976" s="2">
        <v>0.53571000000000002</v>
      </c>
      <c r="E11976" s="2">
        <v>0.5373</v>
      </c>
      <c r="F11976">
        <f t="shared" si="187"/>
        <v>-0.2710702466562907</v>
      </c>
    </row>
    <row r="11977" spans="2:6" x14ac:dyDescent="0.2">
      <c r="B11977" s="2">
        <v>11976</v>
      </c>
      <c r="C11977" s="2" t="s">
        <v>14112</v>
      </c>
      <c r="D11977" s="2">
        <v>0.53573999999999999</v>
      </c>
      <c r="E11977" s="2">
        <v>0.63407999999999998</v>
      </c>
      <c r="F11977">
        <f t="shared" si="187"/>
        <v>-0.27104592665169785</v>
      </c>
    </row>
    <row r="11978" spans="2:6" x14ac:dyDescent="0.2">
      <c r="B11978" s="2">
        <v>11977</v>
      </c>
      <c r="C11978" s="2" t="s">
        <v>12608</v>
      </c>
      <c r="D11978" s="2">
        <v>0.53583000000000003</v>
      </c>
      <c r="E11978" s="2">
        <v>0.63412000000000002</v>
      </c>
      <c r="F11978">
        <f t="shared" si="187"/>
        <v>-0.27097297480820987</v>
      </c>
    </row>
    <row r="11979" spans="2:6" x14ac:dyDescent="0.2">
      <c r="B11979" s="2">
        <v>11978</v>
      </c>
      <c r="C11979" s="2" t="s">
        <v>8979</v>
      </c>
      <c r="D11979" s="2">
        <v>0.53586</v>
      </c>
      <c r="E11979" s="2">
        <v>0.63414000000000004</v>
      </c>
      <c r="F11979">
        <f t="shared" si="187"/>
        <v>-0.27094866024996916</v>
      </c>
    </row>
    <row r="11980" spans="2:6" x14ac:dyDescent="0.2">
      <c r="B11980" s="2">
        <v>11979</v>
      </c>
      <c r="C11980" s="2" t="s">
        <v>4948</v>
      </c>
      <c r="D11980" s="2">
        <v>0.53588999999999998</v>
      </c>
      <c r="E11980" s="2">
        <v>0.63415999999999995</v>
      </c>
      <c r="F11980">
        <f t="shared" si="187"/>
        <v>-0.27092434705293539</v>
      </c>
    </row>
    <row r="11981" spans="2:6" x14ac:dyDescent="0.2">
      <c r="B11981" s="2">
        <v>11980</v>
      </c>
      <c r="C11981" s="2" t="s">
        <v>9726</v>
      </c>
      <c r="D11981" s="2">
        <v>0.53596999999999995</v>
      </c>
      <c r="E11981" s="2">
        <v>0.63421000000000005</v>
      </c>
      <c r="F11981">
        <f t="shared" si="187"/>
        <v>-0.27085951851447554</v>
      </c>
    </row>
    <row r="11982" spans="2:6" x14ac:dyDescent="0.2">
      <c r="B11982" s="2">
        <v>11981</v>
      </c>
      <c r="C11982" s="2" t="s">
        <v>6427</v>
      </c>
      <c r="D11982" s="2">
        <v>0.53600000000000003</v>
      </c>
      <c r="E11982" s="2">
        <v>0.63422000000000001</v>
      </c>
      <c r="F11982">
        <f t="shared" si="187"/>
        <v>-0.27083521030722996</v>
      </c>
    </row>
    <row r="11983" spans="2:6" x14ac:dyDescent="0.2">
      <c r="B11983" s="2">
        <v>11982</v>
      </c>
      <c r="C11983" s="2" t="s">
        <v>11859</v>
      </c>
      <c r="D11983" s="2">
        <v>0.53608</v>
      </c>
      <c r="E11983" s="2">
        <v>0.63426000000000005</v>
      </c>
      <c r="F11983">
        <f t="shared" si="187"/>
        <v>-0.27077039507214162</v>
      </c>
    </row>
    <row r="11984" spans="2:6" x14ac:dyDescent="0.2">
      <c r="B11984" s="2">
        <v>11983</v>
      </c>
      <c r="C11984" s="2" t="s">
        <v>11686</v>
      </c>
      <c r="D11984" s="2">
        <v>0.53617999999999999</v>
      </c>
      <c r="E11984" s="2">
        <v>0.63431000000000004</v>
      </c>
      <c r="F11984">
        <f t="shared" si="187"/>
        <v>-0.27068938962884204</v>
      </c>
    </row>
    <row r="11985" spans="2:6" x14ac:dyDescent="0.2">
      <c r="B11985" s="2">
        <v>11984</v>
      </c>
      <c r="C11985" s="2" t="s">
        <v>9732</v>
      </c>
      <c r="D11985" s="2">
        <v>0.53635999999999995</v>
      </c>
      <c r="E11985" s="2">
        <v>0.63439000000000001</v>
      </c>
      <c r="F11985">
        <f t="shared" si="187"/>
        <v>-0.27054361789543069</v>
      </c>
    </row>
    <row r="11986" spans="2:6" x14ac:dyDescent="0.2">
      <c r="B11986" s="2">
        <v>11985</v>
      </c>
      <c r="C11986" s="2" t="s">
        <v>8432</v>
      </c>
      <c r="D11986" s="2">
        <v>0.53635999999999995</v>
      </c>
      <c r="E11986" s="2">
        <v>0.63439000000000001</v>
      </c>
      <c r="F11986">
        <f t="shared" si="187"/>
        <v>-0.27054361789543069</v>
      </c>
    </row>
    <row r="11987" spans="2:6" x14ac:dyDescent="0.2">
      <c r="B11987" s="2">
        <v>11986</v>
      </c>
      <c r="C11987" s="2" t="s">
        <v>16134</v>
      </c>
      <c r="D11987" s="2">
        <v>0.53635999999999995</v>
      </c>
      <c r="E11987" s="2">
        <v>0.63439000000000001</v>
      </c>
      <c r="F11987">
        <f t="shared" si="187"/>
        <v>-0.27054361789543069</v>
      </c>
    </row>
    <row r="11988" spans="2:6" x14ac:dyDescent="0.2">
      <c r="B11988" s="2">
        <v>11987</v>
      </c>
      <c r="C11988" s="2" t="s">
        <v>14253</v>
      </c>
      <c r="D11988" s="2">
        <v>0.53642999999999996</v>
      </c>
      <c r="E11988" s="2">
        <v>0.63441999999999998</v>
      </c>
      <c r="F11988">
        <f t="shared" si="187"/>
        <v>-0.27048694209909335</v>
      </c>
    </row>
    <row r="11989" spans="2:6" x14ac:dyDescent="0.2">
      <c r="B11989" s="2">
        <v>11988</v>
      </c>
      <c r="C11989" s="2" t="s">
        <v>14053</v>
      </c>
      <c r="D11989" s="2">
        <v>0.53652</v>
      </c>
      <c r="E11989" s="2">
        <v>0.63446999999999998</v>
      </c>
      <c r="F11989">
        <f t="shared" si="187"/>
        <v>-0.27041408408434336</v>
      </c>
    </row>
    <row r="11990" spans="2:6" x14ac:dyDescent="0.2">
      <c r="B11990" s="2">
        <v>11989</v>
      </c>
      <c r="C11990" s="2" t="s">
        <v>4815</v>
      </c>
      <c r="D11990" s="2">
        <v>0.53700000000000003</v>
      </c>
      <c r="E11990" s="2">
        <v>0.63471</v>
      </c>
      <c r="F11990">
        <f t="shared" si="187"/>
        <v>-0.27002571430044436</v>
      </c>
    </row>
    <row r="11991" spans="2:6" x14ac:dyDescent="0.2">
      <c r="B11991" s="2">
        <v>11990</v>
      </c>
      <c r="C11991" s="2" t="s">
        <v>2022</v>
      </c>
      <c r="D11991" s="2">
        <v>0.53700000000000003</v>
      </c>
      <c r="E11991" s="2">
        <v>0.63471</v>
      </c>
      <c r="F11991">
        <f t="shared" si="187"/>
        <v>-0.27002571430044436</v>
      </c>
    </row>
    <row r="11992" spans="2:6" x14ac:dyDescent="0.2">
      <c r="B11992" s="2">
        <v>11991</v>
      </c>
      <c r="C11992" s="2" t="s">
        <v>13765</v>
      </c>
      <c r="D11992" s="2">
        <v>0.53712000000000004</v>
      </c>
      <c r="E11992" s="2">
        <v>0.63475999999999999</v>
      </c>
      <c r="F11992">
        <f t="shared" si="187"/>
        <v>-0.26992867609606269</v>
      </c>
    </row>
    <row r="11993" spans="2:6" x14ac:dyDescent="0.2">
      <c r="B11993" s="2">
        <v>11992</v>
      </c>
      <c r="C11993" s="2" t="s">
        <v>17398</v>
      </c>
      <c r="D11993" s="2">
        <v>0.53722999999999999</v>
      </c>
      <c r="E11993" s="2">
        <v>0.63480999999999999</v>
      </c>
      <c r="F11993">
        <f t="shared" si="187"/>
        <v>-0.26983974345181033</v>
      </c>
    </row>
    <row r="11994" spans="2:6" x14ac:dyDescent="0.2">
      <c r="B11994" s="2">
        <v>11993</v>
      </c>
      <c r="C11994" s="2" t="s">
        <v>4384</v>
      </c>
      <c r="D11994" s="2">
        <v>0.53742000000000001</v>
      </c>
      <c r="E11994" s="2">
        <v>0.63488999999999995</v>
      </c>
      <c r="F11994">
        <f t="shared" si="187"/>
        <v>-0.26968617540189377</v>
      </c>
    </row>
    <row r="11995" spans="2:6" x14ac:dyDescent="0.2">
      <c r="B11995" s="2">
        <v>11994</v>
      </c>
      <c r="C11995" s="2" t="s">
        <v>10121</v>
      </c>
      <c r="D11995" s="2">
        <v>0.53754000000000002</v>
      </c>
      <c r="E11995" s="2">
        <v>0.63493999999999995</v>
      </c>
      <c r="F11995">
        <f t="shared" si="187"/>
        <v>-0.26958921302553579</v>
      </c>
    </row>
    <row r="11996" spans="2:6" x14ac:dyDescent="0.2">
      <c r="B11996" s="2">
        <v>11995</v>
      </c>
      <c r="C11996" s="2" t="s">
        <v>14670</v>
      </c>
      <c r="D11996" s="2">
        <v>0.53778999999999999</v>
      </c>
      <c r="E11996" s="2">
        <v>0.63505999999999996</v>
      </c>
      <c r="F11996">
        <f t="shared" si="187"/>
        <v>-0.2693872775779394</v>
      </c>
    </row>
    <row r="11997" spans="2:6" x14ac:dyDescent="0.2">
      <c r="B11997" s="2">
        <v>11996</v>
      </c>
      <c r="C11997" s="2" t="s">
        <v>16444</v>
      </c>
      <c r="D11997" s="2">
        <v>0.53791</v>
      </c>
      <c r="E11997" s="2">
        <v>0.63510999999999995</v>
      </c>
      <c r="F11997">
        <f t="shared" si="187"/>
        <v>-0.26929038190434157</v>
      </c>
    </row>
    <row r="11998" spans="2:6" x14ac:dyDescent="0.2">
      <c r="B11998" s="2">
        <v>11997</v>
      </c>
      <c r="C11998" s="2" t="s">
        <v>15327</v>
      </c>
      <c r="D11998" s="2">
        <v>0.53793999999999997</v>
      </c>
      <c r="E11998" s="2">
        <v>0.63512999999999997</v>
      </c>
      <c r="F11998">
        <f t="shared" si="187"/>
        <v>-0.26926616136344744</v>
      </c>
    </row>
    <row r="11999" spans="2:6" x14ac:dyDescent="0.2">
      <c r="B11999" s="2">
        <v>11998</v>
      </c>
      <c r="C11999" s="2" t="s">
        <v>6363</v>
      </c>
      <c r="D11999" s="2">
        <v>0.53824000000000005</v>
      </c>
      <c r="E11999" s="2">
        <v>0.63527999999999996</v>
      </c>
      <c r="F11999">
        <f t="shared" si="187"/>
        <v>-0.26902403021820059</v>
      </c>
    </row>
    <row r="12000" spans="2:6" x14ac:dyDescent="0.2">
      <c r="B12000" s="2">
        <v>11999</v>
      </c>
      <c r="C12000" s="2" t="s">
        <v>15216</v>
      </c>
      <c r="D12000" s="2">
        <v>0.53832000000000002</v>
      </c>
      <c r="E12000" s="2">
        <v>0.63532</v>
      </c>
      <c r="F12000">
        <f t="shared" si="187"/>
        <v>-0.26895948470542624</v>
      </c>
    </row>
    <row r="12001" spans="2:6" x14ac:dyDescent="0.2">
      <c r="B12001" s="2">
        <v>12000</v>
      </c>
      <c r="C12001" s="2" t="s">
        <v>12313</v>
      </c>
      <c r="D12001" s="2">
        <v>0.53837000000000002</v>
      </c>
      <c r="E12001" s="2">
        <v>0.63534000000000002</v>
      </c>
      <c r="F12001">
        <f t="shared" si="187"/>
        <v>-0.26891914863077004</v>
      </c>
    </row>
    <row r="12002" spans="2:6" x14ac:dyDescent="0.2">
      <c r="B12002" s="2">
        <v>12001</v>
      </c>
      <c r="C12002" s="2" t="s">
        <v>7743</v>
      </c>
      <c r="D12002" s="2">
        <v>0.53878000000000004</v>
      </c>
      <c r="E12002" s="2">
        <v>0.63554999999999995</v>
      </c>
      <c r="F12002">
        <f t="shared" si="187"/>
        <v>-0.26858853405307964</v>
      </c>
    </row>
    <row r="12003" spans="2:6" x14ac:dyDescent="0.2">
      <c r="B12003" s="2">
        <v>12002</v>
      </c>
      <c r="C12003" s="2" t="s">
        <v>11320</v>
      </c>
      <c r="D12003" s="2">
        <v>0.53881000000000001</v>
      </c>
      <c r="E12003" s="2">
        <v>0.63556999999999997</v>
      </c>
      <c r="F12003">
        <f t="shared" si="187"/>
        <v>-0.26856435262143968</v>
      </c>
    </row>
    <row r="12004" spans="2:6" x14ac:dyDescent="0.2">
      <c r="B12004" s="2">
        <v>12003</v>
      </c>
      <c r="C12004" s="2" t="s">
        <v>6901</v>
      </c>
      <c r="D12004" s="2">
        <v>0.53883999999999999</v>
      </c>
      <c r="E12004" s="2">
        <v>0.63556999999999997</v>
      </c>
      <c r="F12004">
        <f t="shared" si="187"/>
        <v>-0.2685401725361421</v>
      </c>
    </row>
    <row r="12005" spans="2:6" x14ac:dyDescent="0.2">
      <c r="B12005" s="2">
        <v>12004</v>
      </c>
      <c r="C12005" s="2" t="s">
        <v>4427</v>
      </c>
      <c r="D12005" s="2">
        <v>0.53902000000000005</v>
      </c>
      <c r="E12005" s="2">
        <v>0.63566</v>
      </c>
      <c r="F12005">
        <f t="shared" si="187"/>
        <v>-0.26839512028915397</v>
      </c>
    </row>
    <row r="12006" spans="2:6" x14ac:dyDescent="0.2">
      <c r="B12006" s="2">
        <v>12005</v>
      </c>
      <c r="C12006" s="2" t="s">
        <v>7926</v>
      </c>
      <c r="D12006" s="2">
        <v>0.53912000000000004</v>
      </c>
      <c r="E12006" s="2">
        <v>0.57369999999999999</v>
      </c>
      <c r="F12006">
        <f t="shared" si="187"/>
        <v>-0.26831455663635406</v>
      </c>
    </row>
    <row r="12007" spans="2:6" x14ac:dyDescent="0.2">
      <c r="B12007" s="2">
        <v>12006</v>
      </c>
      <c r="C12007" s="2" t="s">
        <v>11741</v>
      </c>
      <c r="D12007" s="2">
        <v>0.53915000000000002</v>
      </c>
      <c r="E12007" s="2">
        <v>0.63573999999999997</v>
      </c>
      <c r="F12007">
        <f t="shared" si="187"/>
        <v>-0.26829039045448783</v>
      </c>
    </row>
    <row r="12008" spans="2:6" x14ac:dyDescent="0.2">
      <c r="B12008" s="2">
        <v>12007</v>
      </c>
      <c r="C12008" s="2" t="s">
        <v>5134</v>
      </c>
      <c r="D12008" s="2">
        <v>0.53915000000000002</v>
      </c>
      <c r="E12008" s="2">
        <v>0.63573999999999997</v>
      </c>
      <c r="F12008">
        <f t="shared" si="187"/>
        <v>-0.26829039045448783</v>
      </c>
    </row>
    <row r="12009" spans="2:6" x14ac:dyDescent="0.2">
      <c r="B12009" s="2">
        <v>12008</v>
      </c>
      <c r="C12009" s="2" t="s">
        <v>12176</v>
      </c>
      <c r="D12009" s="2">
        <v>0.53995000000000004</v>
      </c>
      <c r="E12009" s="2">
        <v>0.63610999999999995</v>
      </c>
      <c r="F12009">
        <f t="shared" si="187"/>
        <v>-0.26764645449086205</v>
      </c>
    </row>
    <row r="12010" spans="2:6" x14ac:dyDescent="0.2">
      <c r="B12010" s="2">
        <v>12009</v>
      </c>
      <c r="C12010" s="2" t="s">
        <v>12178</v>
      </c>
      <c r="D12010" s="2">
        <v>0.53995000000000004</v>
      </c>
      <c r="E12010" s="2">
        <v>0.63610999999999995</v>
      </c>
      <c r="F12010">
        <f t="shared" si="187"/>
        <v>-0.26764645449086205</v>
      </c>
    </row>
    <row r="12011" spans="2:6" x14ac:dyDescent="0.2">
      <c r="B12011" s="2">
        <v>12010</v>
      </c>
      <c r="C12011" s="2" t="s">
        <v>18310</v>
      </c>
      <c r="D12011" s="2">
        <v>0.53995000000000004</v>
      </c>
      <c r="E12011" s="2">
        <v>0.63610999999999995</v>
      </c>
      <c r="F12011">
        <f t="shared" si="187"/>
        <v>-0.26764645449086205</v>
      </c>
    </row>
    <row r="12012" spans="2:6" x14ac:dyDescent="0.2">
      <c r="B12012" s="2">
        <v>12011</v>
      </c>
      <c r="C12012" s="2" t="s">
        <v>16280</v>
      </c>
      <c r="D12012" s="2">
        <v>0.53995000000000004</v>
      </c>
      <c r="E12012" s="2">
        <v>0.63610999999999995</v>
      </c>
      <c r="F12012">
        <f t="shared" si="187"/>
        <v>-0.26764645449086205</v>
      </c>
    </row>
    <row r="12013" spans="2:6" x14ac:dyDescent="0.2">
      <c r="B12013" s="2">
        <v>12012</v>
      </c>
      <c r="C12013" s="2" t="s">
        <v>12179</v>
      </c>
      <c r="D12013" s="2">
        <v>0.53995000000000004</v>
      </c>
      <c r="E12013" s="2">
        <v>0.63610999999999995</v>
      </c>
      <c r="F12013">
        <f t="shared" si="187"/>
        <v>-0.26764645449086205</v>
      </c>
    </row>
    <row r="12014" spans="2:6" x14ac:dyDescent="0.2">
      <c r="B12014" s="2">
        <v>12013</v>
      </c>
      <c r="C12014" s="2" t="s">
        <v>7057</v>
      </c>
      <c r="D12014" s="2">
        <v>0.54005000000000003</v>
      </c>
      <c r="E12014" s="2">
        <v>0.57432000000000005</v>
      </c>
      <c r="F12014">
        <f t="shared" si="187"/>
        <v>-0.26756602958657605</v>
      </c>
    </row>
    <row r="12015" spans="2:6" x14ac:dyDescent="0.2">
      <c r="B12015" s="2">
        <v>12014</v>
      </c>
      <c r="C12015" s="2" t="s">
        <v>12360</v>
      </c>
      <c r="D12015" s="2">
        <v>0.54035999999999995</v>
      </c>
      <c r="E12015" s="2">
        <v>0.63632</v>
      </c>
      <c r="F12015">
        <f t="shared" si="187"/>
        <v>-0.26731680698944238</v>
      </c>
    </row>
    <row r="12016" spans="2:6" x14ac:dyDescent="0.2">
      <c r="B12016" s="2">
        <v>12015</v>
      </c>
      <c r="C12016" s="2" t="s">
        <v>6838</v>
      </c>
      <c r="D12016" s="2">
        <v>0.54039000000000004</v>
      </c>
      <c r="E12016" s="2">
        <v>0.63632999999999995</v>
      </c>
      <c r="F12016">
        <f t="shared" si="187"/>
        <v>-0.26729269626178015</v>
      </c>
    </row>
    <row r="12017" spans="2:6" x14ac:dyDescent="0.2">
      <c r="B12017" s="2">
        <v>12016</v>
      </c>
      <c r="C12017" s="2" t="s">
        <v>10680</v>
      </c>
      <c r="D12017" s="2">
        <v>0.54059000000000001</v>
      </c>
      <c r="E12017" s="2">
        <v>0.63641000000000003</v>
      </c>
      <c r="F12017">
        <f t="shared" si="187"/>
        <v>-0.26713199227581974</v>
      </c>
    </row>
    <row r="12018" spans="2:6" x14ac:dyDescent="0.2">
      <c r="B12018" s="2">
        <v>12017</v>
      </c>
      <c r="C12018" s="2" t="s">
        <v>5122</v>
      </c>
      <c r="D12018" s="2">
        <v>0.54066000000000003</v>
      </c>
      <c r="E12018" s="2">
        <v>0.63644999999999996</v>
      </c>
      <c r="F12018">
        <f t="shared" si="187"/>
        <v>-0.26707575992663923</v>
      </c>
    </row>
    <row r="12019" spans="2:6" x14ac:dyDescent="0.2">
      <c r="B12019" s="2">
        <v>12018</v>
      </c>
      <c r="C12019" s="2" t="s">
        <v>8425</v>
      </c>
      <c r="D12019" s="2">
        <v>0.54078999999999999</v>
      </c>
      <c r="E12019" s="2">
        <v>0.63651000000000002</v>
      </c>
      <c r="F12019">
        <f t="shared" si="187"/>
        <v>-0.26697134773389919</v>
      </c>
    </row>
    <row r="12020" spans="2:6" x14ac:dyDescent="0.2">
      <c r="B12020" s="2">
        <v>12019</v>
      </c>
      <c r="C12020" s="2" t="s">
        <v>2354</v>
      </c>
      <c r="D12020" s="2">
        <v>0.54085000000000005</v>
      </c>
      <c r="E12020" s="2">
        <v>0.63653999999999999</v>
      </c>
      <c r="F12020">
        <f t="shared" si="187"/>
        <v>-0.26692316595633747</v>
      </c>
    </row>
    <row r="12021" spans="2:6" x14ac:dyDescent="0.2">
      <c r="B12021" s="2">
        <v>12020</v>
      </c>
      <c r="C12021" s="2" t="s">
        <v>12643</v>
      </c>
      <c r="D12021" s="2">
        <v>0.54098000000000002</v>
      </c>
      <c r="E12021" s="2">
        <v>0.63661000000000001</v>
      </c>
      <c r="F12021">
        <f t="shared" si="187"/>
        <v>-0.26681879043907658</v>
      </c>
    </row>
    <row r="12022" spans="2:6" x14ac:dyDescent="0.2">
      <c r="B12022" s="2">
        <v>12021</v>
      </c>
      <c r="C12022" s="2" t="s">
        <v>8791</v>
      </c>
      <c r="D12022" s="2">
        <v>0.54125999999999996</v>
      </c>
      <c r="E12022" s="2">
        <v>0.63673999999999997</v>
      </c>
      <c r="F12022">
        <f t="shared" si="187"/>
        <v>-0.26659406679617642</v>
      </c>
    </row>
    <row r="12023" spans="2:6" x14ac:dyDescent="0.2">
      <c r="B12023" s="2">
        <v>12022</v>
      </c>
      <c r="C12023" s="2" t="s">
        <v>3027</v>
      </c>
      <c r="D12023" s="2">
        <v>0.54125999999999996</v>
      </c>
      <c r="E12023" s="2">
        <v>0.63673999999999997</v>
      </c>
      <c r="F12023">
        <f t="shared" si="187"/>
        <v>-0.26659406679617642</v>
      </c>
    </row>
    <row r="12024" spans="2:6" x14ac:dyDescent="0.2">
      <c r="B12024" s="2">
        <v>12023</v>
      </c>
      <c r="C12024" s="2" t="s">
        <v>8347</v>
      </c>
      <c r="D12024" s="2">
        <v>0.54135999999999995</v>
      </c>
      <c r="E12024" s="2">
        <v>0.63678999999999997</v>
      </c>
      <c r="F12024">
        <f t="shared" si="187"/>
        <v>-0.26651383652458743</v>
      </c>
    </row>
    <row r="12025" spans="2:6" x14ac:dyDescent="0.2">
      <c r="B12025" s="2">
        <v>12024</v>
      </c>
      <c r="C12025" s="2" t="s">
        <v>15181</v>
      </c>
      <c r="D12025" s="2">
        <v>0.54152999999999996</v>
      </c>
      <c r="E12025" s="2">
        <v>0.63687000000000005</v>
      </c>
      <c r="F12025">
        <f t="shared" si="187"/>
        <v>-0.26637747906901937</v>
      </c>
    </row>
    <row r="12026" spans="2:6" x14ac:dyDescent="0.2">
      <c r="B12026" s="2">
        <v>12025</v>
      </c>
      <c r="C12026" s="2" t="s">
        <v>12849</v>
      </c>
      <c r="D12026" s="2">
        <v>0.54161000000000004</v>
      </c>
      <c r="E12026" s="2">
        <v>0.63690999999999998</v>
      </c>
      <c r="F12026">
        <f t="shared" si="187"/>
        <v>-0.26631332566573729</v>
      </c>
    </row>
    <row r="12027" spans="2:6" x14ac:dyDescent="0.2">
      <c r="B12027" s="2">
        <v>12026</v>
      </c>
      <c r="C12027" s="2" t="s">
        <v>11453</v>
      </c>
      <c r="D12027" s="2">
        <v>0.54164999999999996</v>
      </c>
      <c r="E12027" s="2">
        <v>0.63693</v>
      </c>
      <c r="F12027">
        <f t="shared" si="187"/>
        <v>-0.26628125251749218</v>
      </c>
    </row>
    <row r="12028" spans="2:6" x14ac:dyDescent="0.2">
      <c r="B12028" s="2">
        <v>12027</v>
      </c>
      <c r="C12028" s="2" t="s">
        <v>12224</v>
      </c>
      <c r="D12028" s="2">
        <v>0.54169</v>
      </c>
      <c r="E12028" s="2">
        <v>0.57543999999999995</v>
      </c>
      <c r="F12028">
        <f t="shared" si="187"/>
        <v>-0.26624918173771106</v>
      </c>
    </row>
    <row r="12029" spans="2:6" x14ac:dyDescent="0.2">
      <c r="B12029" s="2">
        <v>12028</v>
      </c>
      <c r="C12029" s="2" t="s">
        <v>15546</v>
      </c>
      <c r="D12029" s="2">
        <v>0.54178000000000004</v>
      </c>
      <c r="E12029" s="2">
        <v>0.63698999999999995</v>
      </c>
      <c r="F12029">
        <f t="shared" si="187"/>
        <v>-0.2661770311410887</v>
      </c>
    </row>
    <row r="12030" spans="2:6" x14ac:dyDescent="0.2">
      <c r="B12030" s="2">
        <v>12029</v>
      </c>
      <c r="C12030" s="2" t="s">
        <v>8849</v>
      </c>
      <c r="D12030" s="2">
        <v>0.54181999999999997</v>
      </c>
      <c r="E12030" s="2">
        <v>0.63700999999999997</v>
      </c>
      <c r="F12030">
        <f t="shared" si="187"/>
        <v>-0.26614496805640064</v>
      </c>
    </row>
    <row r="12031" spans="2:6" x14ac:dyDescent="0.2">
      <c r="B12031" s="2">
        <v>12030</v>
      </c>
      <c r="C12031" s="2" t="s">
        <v>16046</v>
      </c>
      <c r="D12031" s="2">
        <v>0.54190000000000005</v>
      </c>
      <c r="E12031" s="2">
        <v>0.63704000000000005</v>
      </c>
      <c r="F12031">
        <f t="shared" si="187"/>
        <v>-0.26608084898760909</v>
      </c>
    </row>
    <row r="12032" spans="2:6" x14ac:dyDescent="0.2">
      <c r="B12032" s="2">
        <v>12031</v>
      </c>
      <c r="C12032" s="2" t="s">
        <v>17485</v>
      </c>
      <c r="D12032" s="2">
        <v>0.54193999999999998</v>
      </c>
      <c r="E12032" s="2">
        <v>0.63705999999999996</v>
      </c>
      <c r="F12032">
        <f t="shared" si="187"/>
        <v>-0.26604879300280693</v>
      </c>
    </row>
    <row r="12033" spans="2:6" x14ac:dyDescent="0.2">
      <c r="B12033" s="2">
        <v>12032</v>
      </c>
      <c r="C12033" s="2" t="s">
        <v>5740</v>
      </c>
      <c r="D12033" s="2">
        <v>0.54193999999999998</v>
      </c>
      <c r="E12033" s="2">
        <v>0.63705999999999996</v>
      </c>
      <c r="F12033">
        <f t="shared" si="187"/>
        <v>-0.26604879300280693</v>
      </c>
    </row>
    <row r="12034" spans="2:6" x14ac:dyDescent="0.2">
      <c r="B12034" s="2">
        <v>12033</v>
      </c>
      <c r="C12034" s="2" t="s">
        <v>3963</v>
      </c>
      <c r="D12034" s="2">
        <v>0.54200999999999999</v>
      </c>
      <c r="E12034" s="2">
        <v>0.6371</v>
      </c>
      <c r="F12034">
        <f t="shared" ref="F12034:F12097" si="188">LOG(D12034)</f>
        <v>-0.26599270072221187</v>
      </c>
    </row>
    <row r="12035" spans="2:6" x14ac:dyDescent="0.2">
      <c r="B12035" s="2">
        <v>12034</v>
      </c>
      <c r="C12035" s="2" t="s">
        <v>10813</v>
      </c>
      <c r="D12035" s="2">
        <v>0.54203999999999997</v>
      </c>
      <c r="E12035" s="2">
        <v>0.63710999999999995</v>
      </c>
      <c r="F12035">
        <f t="shared" si="188"/>
        <v>-0.26596866339098102</v>
      </c>
    </row>
    <row r="12036" spans="2:6" x14ac:dyDescent="0.2">
      <c r="B12036" s="2">
        <v>12035</v>
      </c>
      <c r="C12036" s="2" t="s">
        <v>16664</v>
      </c>
      <c r="D12036" s="2">
        <v>0.54207000000000005</v>
      </c>
      <c r="E12036" s="2">
        <v>0.63712000000000002</v>
      </c>
      <c r="F12036">
        <f t="shared" si="188"/>
        <v>-0.26594462739009461</v>
      </c>
    </row>
    <row r="12037" spans="2:6" x14ac:dyDescent="0.2">
      <c r="B12037" s="2">
        <v>12036</v>
      </c>
      <c r="C12037" s="2" t="s">
        <v>11167</v>
      </c>
      <c r="D12037" s="2">
        <v>0.54215999999999998</v>
      </c>
      <c r="E12037" s="2">
        <v>0.63717000000000001</v>
      </c>
      <c r="F12037">
        <f t="shared" si="188"/>
        <v>-0.26587252736803096</v>
      </c>
    </row>
    <row r="12038" spans="2:6" x14ac:dyDescent="0.2">
      <c r="B12038" s="2">
        <v>12037</v>
      </c>
      <c r="C12038" s="2" t="s">
        <v>10322</v>
      </c>
      <c r="D12038" s="2">
        <v>0.54227000000000003</v>
      </c>
      <c r="E12038" s="2">
        <v>0.63722000000000001</v>
      </c>
      <c r="F12038">
        <f t="shared" si="188"/>
        <v>-0.26578442137101277</v>
      </c>
    </row>
    <row r="12039" spans="2:6" x14ac:dyDescent="0.2">
      <c r="B12039" s="2">
        <v>12038</v>
      </c>
      <c r="C12039" s="2" t="s">
        <v>15754</v>
      </c>
      <c r="D12039" s="2">
        <v>0.54244999999999999</v>
      </c>
      <c r="E12039" s="2">
        <v>0.63729000000000002</v>
      </c>
      <c r="F12039">
        <f t="shared" si="188"/>
        <v>-0.26564028646530419</v>
      </c>
    </row>
    <row r="12040" spans="2:6" x14ac:dyDescent="0.2">
      <c r="B12040" s="2">
        <v>12039</v>
      </c>
      <c r="C12040" s="2" t="s">
        <v>1757</v>
      </c>
      <c r="D12040" s="2">
        <v>0.54249000000000003</v>
      </c>
      <c r="E12040" s="2">
        <v>0.63731000000000004</v>
      </c>
      <c r="F12040">
        <f t="shared" si="188"/>
        <v>-0.26560826298145435</v>
      </c>
    </row>
    <row r="12041" spans="2:6" x14ac:dyDescent="0.2">
      <c r="B12041" s="2">
        <v>12040</v>
      </c>
      <c r="C12041" s="2" t="s">
        <v>13274</v>
      </c>
      <c r="D12041" s="2">
        <v>0.54271000000000003</v>
      </c>
      <c r="E12041" s="2">
        <v>0.63741999999999999</v>
      </c>
      <c r="F12041">
        <f t="shared" si="188"/>
        <v>-0.26543217601623575</v>
      </c>
    </row>
    <row r="12042" spans="2:6" x14ac:dyDescent="0.2">
      <c r="B12042" s="2">
        <v>12041</v>
      </c>
      <c r="C12042" s="2" t="s">
        <v>14080</v>
      </c>
      <c r="D12042" s="2">
        <v>0.54288000000000003</v>
      </c>
      <c r="E12042" s="2">
        <v>0.63749999999999996</v>
      </c>
      <c r="F12042">
        <f t="shared" si="188"/>
        <v>-0.26529615769895748</v>
      </c>
    </row>
    <row r="12043" spans="2:6" x14ac:dyDescent="0.2">
      <c r="B12043" s="2">
        <v>12042</v>
      </c>
      <c r="C12043" s="2" t="s">
        <v>12644</v>
      </c>
      <c r="D12043" s="2">
        <v>0.54293999999999998</v>
      </c>
      <c r="E12043" s="2">
        <v>0.63751999999999998</v>
      </c>
      <c r="F12043">
        <f t="shared" si="188"/>
        <v>-0.26524816140317969</v>
      </c>
    </row>
    <row r="12044" spans="2:6" x14ac:dyDescent="0.2">
      <c r="B12044" s="2">
        <v>12043</v>
      </c>
      <c r="C12044" s="2" t="s">
        <v>11564</v>
      </c>
      <c r="D12044" s="2">
        <v>0.54340999999999995</v>
      </c>
      <c r="E12044" s="2">
        <v>0.63773999999999997</v>
      </c>
      <c r="F12044">
        <f t="shared" si="188"/>
        <v>-0.26487237382232631</v>
      </c>
    </row>
    <row r="12045" spans="2:6" x14ac:dyDescent="0.2">
      <c r="B12045" s="2">
        <v>12044</v>
      </c>
      <c r="C12045" s="2" t="s">
        <v>2999</v>
      </c>
      <c r="D12045" s="2">
        <v>0.54346000000000005</v>
      </c>
      <c r="E12045" s="2">
        <v>0.63775999999999999</v>
      </c>
      <c r="F12045">
        <f t="shared" si="188"/>
        <v>-0.26483241554928438</v>
      </c>
    </row>
    <row r="12046" spans="2:6" x14ac:dyDescent="0.2">
      <c r="B12046" s="2">
        <v>12045</v>
      </c>
      <c r="C12046" s="2" t="s">
        <v>5635</v>
      </c>
      <c r="D12046" s="2">
        <v>0.54349000000000003</v>
      </c>
      <c r="E12046" s="2">
        <v>0.63778000000000001</v>
      </c>
      <c r="F12046">
        <f t="shared" si="188"/>
        <v>-0.26480844235003809</v>
      </c>
    </row>
    <row r="12047" spans="2:6" x14ac:dyDescent="0.2">
      <c r="B12047" s="2">
        <v>12046</v>
      </c>
      <c r="C12047" s="2" t="s">
        <v>7669</v>
      </c>
      <c r="D12047" s="2">
        <v>0.54361999999999999</v>
      </c>
      <c r="E12047" s="2">
        <v>0.63785000000000003</v>
      </c>
      <c r="F12047">
        <f t="shared" si="188"/>
        <v>-0.26470457377571438</v>
      </c>
    </row>
    <row r="12048" spans="2:6" x14ac:dyDescent="0.2">
      <c r="B12048" s="2">
        <v>12047</v>
      </c>
      <c r="C12048" s="2" t="s">
        <v>5193</v>
      </c>
      <c r="D12048" s="2">
        <v>0.54366999999999999</v>
      </c>
      <c r="E12048" s="2">
        <v>0.63785999999999998</v>
      </c>
      <c r="F12048">
        <f t="shared" si="188"/>
        <v>-0.26466463093781378</v>
      </c>
    </row>
    <row r="12049" spans="2:6" x14ac:dyDescent="0.2">
      <c r="B12049" s="2">
        <v>12048</v>
      </c>
      <c r="C12049" s="2" t="s">
        <v>15021</v>
      </c>
      <c r="D12049" s="2">
        <v>0.54371999999999998</v>
      </c>
      <c r="E12049" s="2">
        <v>0.63788</v>
      </c>
      <c r="F12049">
        <f t="shared" si="188"/>
        <v>-0.26462469177318937</v>
      </c>
    </row>
    <row r="12050" spans="2:6" x14ac:dyDescent="0.2">
      <c r="B12050" s="2">
        <v>12049</v>
      </c>
      <c r="C12050" s="2" t="s">
        <v>15852</v>
      </c>
      <c r="D12050" s="2">
        <v>0.54383999999999999</v>
      </c>
      <c r="E12050" s="2">
        <v>0.63793999999999995</v>
      </c>
      <c r="F12050">
        <f t="shared" si="188"/>
        <v>-0.26452885276101556</v>
      </c>
    </row>
    <row r="12051" spans="2:6" x14ac:dyDescent="0.2">
      <c r="B12051" s="2">
        <v>12050</v>
      </c>
      <c r="C12051" s="2" t="s">
        <v>12330</v>
      </c>
      <c r="D12051" s="2">
        <v>0.54400999999999999</v>
      </c>
      <c r="E12051" s="2">
        <v>0.63802999999999999</v>
      </c>
      <c r="F12051">
        <f t="shared" si="188"/>
        <v>-0.26439311702074886</v>
      </c>
    </row>
    <row r="12052" spans="2:6" x14ac:dyDescent="0.2">
      <c r="B12052" s="2">
        <v>12051</v>
      </c>
      <c r="C12052" s="2" t="s">
        <v>9836</v>
      </c>
      <c r="D12052" s="2">
        <v>0.54413</v>
      </c>
      <c r="E12052" s="2">
        <v>0.63809000000000005</v>
      </c>
      <c r="F12052">
        <f t="shared" si="188"/>
        <v>-0.26429732909265202</v>
      </c>
    </row>
    <row r="12053" spans="2:6" x14ac:dyDescent="0.2">
      <c r="B12053" s="2">
        <v>12052</v>
      </c>
      <c r="C12053" s="2" t="s">
        <v>7246</v>
      </c>
      <c r="D12053" s="2">
        <v>0.54415999999999998</v>
      </c>
      <c r="E12053" s="2">
        <v>0.6381</v>
      </c>
      <c r="F12053">
        <f t="shared" si="188"/>
        <v>-0.26427338541135309</v>
      </c>
    </row>
    <row r="12054" spans="2:6" x14ac:dyDescent="0.2">
      <c r="B12054" s="2">
        <v>12053</v>
      </c>
      <c r="C12054" s="2" t="s">
        <v>8068</v>
      </c>
      <c r="D12054" s="2">
        <v>0.54418999999999995</v>
      </c>
      <c r="E12054" s="2">
        <v>0.63812000000000002</v>
      </c>
      <c r="F12054">
        <f t="shared" si="188"/>
        <v>-0.26424944305005316</v>
      </c>
    </row>
    <row r="12055" spans="2:6" x14ac:dyDescent="0.2">
      <c r="B12055" s="2">
        <v>12054</v>
      </c>
      <c r="C12055" s="2" t="s">
        <v>18731</v>
      </c>
      <c r="D12055" s="2">
        <v>0.54427000000000003</v>
      </c>
      <c r="E12055" s="2">
        <v>0.63815999999999995</v>
      </c>
      <c r="F12055">
        <f t="shared" si="188"/>
        <v>-0.26418560320547485</v>
      </c>
    </row>
    <row r="12056" spans="2:6" x14ac:dyDescent="0.2">
      <c r="B12056" s="2">
        <v>12055</v>
      </c>
      <c r="C12056" s="2" t="s">
        <v>16624</v>
      </c>
      <c r="D12056" s="2">
        <v>0.54452999999999996</v>
      </c>
      <c r="E12056" s="2">
        <v>0.63827999999999996</v>
      </c>
      <c r="F12056">
        <f t="shared" si="188"/>
        <v>-0.26397818849672927</v>
      </c>
    </row>
    <row r="12057" spans="2:6" x14ac:dyDescent="0.2">
      <c r="B12057" s="2">
        <v>12056</v>
      </c>
      <c r="C12057" s="2" t="s">
        <v>16106</v>
      </c>
      <c r="D12057" s="2">
        <v>0.54461999999999999</v>
      </c>
      <c r="E12057" s="2">
        <v>0.63832999999999995</v>
      </c>
      <c r="F12057">
        <f t="shared" si="188"/>
        <v>-0.26390641417095179</v>
      </c>
    </row>
    <row r="12058" spans="2:6" x14ac:dyDescent="0.2">
      <c r="B12058" s="2">
        <v>12057</v>
      </c>
      <c r="C12058" s="2" t="s">
        <v>412</v>
      </c>
      <c r="D12058" s="2">
        <v>0.54468000000000005</v>
      </c>
      <c r="E12058" s="2">
        <v>0.63836000000000004</v>
      </c>
      <c r="F12058">
        <f t="shared" si="188"/>
        <v>-0.26385857120952599</v>
      </c>
    </row>
    <row r="12059" spans="2:6" x14ac:dyDescent="0.2">
      <c r="B12059" s="2">
        <v>12058</v>
      </c>
      <c r="C12059" s="2" t="s">
        <v>12443</v>
      </c>
      <c r="D12059" s="2">
        <v>0.54474999999999996</v>
      </c>
      <c r="E12059" s="2">
        <v>0.63839000000000001</v>
      </c>
      <c r="F12059">
        <f t="shared" si="188"/>
        <v>-0.2638027610817068</v>
      </c>
    </row>
    <row r="12060" spans="2:6" x14ac:dyDescent="0.2">
      <c r="B12060" s="2">
        <v>12059</v>
      </c>
      <c r="C12060" s="2" t="s">
        <v>15553</v>
      </c>
      <c r="D12060" s="2">
        <v>0.54474999999999996</v>
      </c>
      <c r="E12060" s="2">
        <v>0.63839000000000001</v>
      </c>
      <c r="F12060">
        <f t="shared" si="188"/>
        <v>-0.2638027610817068</v>
      </c>
    </row>
    <row r="12061" spans="2:6" x14ac:dyDescent="0.2">
      <c r="B12061" s="2">
        <v>12060</v>
      </c>
      <c r="C12061" s="2" t="s">
        <v>17308</v>
      </c>
      <c r="D12061" s="2">
        <v>0.54479</v>
      </c>
      <c r="E12061" s="2">
        <v>0.63841000000000003</v>
      </c>
      <c r="F12061">
        <f t="shared" si="188"/>
        <v>-0.26377087279989253</v>
      </c>
    </row>
    <row r="12062" spans="2:6" x14ac:dyDescent="0.2">
      <c r="B12062" s="2">
        <v>12061</v>
      </c>
      <c r="C12062" s="2" t="s">
        <v>3297</v>
      </c>
      <c r="D12062" s="2">
        <v>0.54500000000000004</v>
      </c>
      <c r="E12062" s="2">
        <v>0.63849999999999996</v>
      </c>
      <c r="F12062">
        <f t="shared" si="188"/>
        <v>-0.2636034977233575</v>
      </c>
    </row>
    <row r="12063" spans="2:6" x14ac:dyDescent="0.2">
      <c r="B12063" s="2">
        <v>12062</v>
      </c>
      <c r="C12063" s="2" t="s">
        <v>1286</v>
      </c>
      <c r="D12063" s="2">
        <v>0.54510000000000003</v>
      </c>
      <c r="E12063" s="2">
        <v>0.63856000000000002</v>
      </c>
      <c r="F12063">
        <f t="shared" si="188"/>
        <v>-0.26352381797230323</v>
      </c>
    </row>
    <row r="12064" spans="2:6" x14ac:dyDescent="0.2">
      <c r="B12064" s="2">
        <v>12063</v>
      </c>
      <c r="C12064" s="2" t="s">
        <v>17785</v>
      </c>
      <c r="D12064" s="2">
        <v>0.54518</v>
      </c>
      <c r="E12064" s="2">
        <v>0.63859999999999995</v>
      </c>
      <c r="F12064">
        <f t="shared" si="188"/>
        <v>-0.26346008469532006</v>
      </c>
    </row>
    <row r="12065" spans="2:6" x14ac:dyDescent="0.2">
      <c r="B12065" s="2">
        <v>12064</v>
      </c>
      <c r="C12065" s="2" t="s">
        <v>10244</v>
      </c>
      <c r="D12065" s="2">
        <v>0.54532999999999998</v>
      </c>
      <c r="E12065" s="2">
        <v>0.63866999999999996</v>
      </c>
      <c r="F12065">
        <f t="shared" si="188"/>
        <v>-0.26334061000421899</v>
      </c>
    </row>
    <row r="12066" spans="2:6" x14ac:dyDescent="0.2">
      <c r="B12066" s="2">
        <v>12065</v>
      </c>
      <c r="C12066" s="2" t="s">
        <v>12660</v>
      </c>
      <c r="D12066" s="2">
        <v>0.54579999999999995</v>
      </c>
      <c r="E12066" s="2">
        <v>0.63892000000000004</v>
      </c>
      <c r="F12066">
        <f t="shared" si="188"/>
        <v>-0.26296646866612233</v>
      </c>
    </row>
    <row r="12067" spans="2:6" x14ac:dyDescent="0.2">
      <c r="B12067" s="2">
        <v>12066</v>
      </c>
      <c r="C12067" s="2" t="s">
        <v>11473</v>
      </c>
      <c r="D12067" s="2">
        <v>0.54586000000000001</v>
      </c>
      <c r="E12067" s="2">
        <v>0.63895000000000002</v>
      </c>
      <c r="F12067">
        <f t="shared" si="188"/>
        <v>-0.26291872913377623</v>
      </c>
    </row>
    <row r="12068" spans="2:6" x14ac:dyDescent="0.2">
      <c r="B12068" s="2">
        <v>12067</v>
      </c>
      <c r="C12068" s="2" t="s">
        <v>13379</v>
      </c>
      <c r="D12068" s="2">
        <v>0.54605000000000004</v>
      </c>
      <c r="E12068" s="2">
        <v>0.63905000000000001</v>
      </c>
      <c r="F12068">
        <f t="shared" si="188"/>
        <v>-0.26276758855919691</v>
      </c>
    </row>
    <row r="12069" spans="2:6" x14ac:dyDescent="0.2">
      <c r="B12069" s="2">
        <v>12068</v>
      </c>
      <c r="C12069" s="2" t="s">
        <v>15684</v>
      </c>
      <c r="D12069" s="2">
        <v>0.54615000000000002</v>
      </c>
      <c r="E12069" s="2">
        <v>0.6391</v>
      </c>
      <c r="F12069">
        <f t="shared" si="188"/>
        <v>-0.26268806201037498</v>
      </c>
    </row>
    <row r="12070" spans="2:6" x14ac:dyDescent="0.2">
      <c r="B12070" s="2">
        <v>12069</v>
      </c>
      <c r="C12070" s="2" t="s">
        <v>10107</v>
      </c>
      <c r="D12070" s="2">
        <v>0.54635</v>
      </c>
      <c r="E12070" s="2">
        <v>0.63919000000000004</v>
      </c>
      <c r="F12070">
        <f t="shared" si="188"/>
        <v>-0.26252905258730685</v>
      </c>
    </row>
    <row r="12071" spans="2:6" x14ac:dyDescent="0.2">
      <c r="B12071" s="2">
        <v>12070</v>
      </c>
      <c r="C12071" s="2" t="s">
        <v>14948</v>
      </c>
      <c r="D12071" s="2">
        <v>0.54661000000000004</v>
      </c>
      <c r="E12071" s="2">
        <v>0.63931000000000004</v>
      </c>
      <c r="F12071">
        <f t="shared" si="188"/>
        <v>-0.26232242733583411</v>
      </c>
    </row>
    <row r="12072" spans="2:6" x14ac:dyDescent="0.2">
      <c r="B12072" s="2">
        <v>12071</v>
      </c>
      <c r="C12072" s="2" t="s">
        <v>17519</v>
      </c>
      <c r="D12072" s="2">
        <v>0.54666999999999999</v>
      </c>
      <c r="E12072" s="2">
        <v>0.63932999999999995</v>
      </c>
      <c r="F12072">
        <f t="shared" si="188"/>
        <v>-0.26227475854295335</v>
      </c>
    </row>
    <row r="12073" spans="2:6" x14ac:dyDescent="0.2">
      <c r="B12073" s="2">
        <v>12072</v>
      </c>
      <c r="C12073" s="2" t="s">
        <v>16459</v>
      </c>
      <c r="D12073" s="2">
        <v>0.54673000000000005</v>
      </c>
      <c r="E12073" s="2">
        <v>0.63936999999999999</v>
      </c>
      <c r="F12073">
        <f t="shared" si="188"/>
        <v>-0.26222709498169422</v>
      </c>
    </row>
    <row r="12074" spans="2:6" x14ac:dyDescent="0.2">
      <c r="B12074" s="2">
        <v>12073</v>
      </c>
      <c r="C12074" s="2" t="s">
        <v>2476</v>
      </c>
      <c r="D12074" s="2">
        <v>0.54693000000000003</v>
      </c>
      <c r="E12074" s="2">
        <v>0.63946000000000003</v>
      </c>
      <c r="F12074">
        <f t="shared" si="188"/>
        <v>-0.26206825421335872</v>
      </c>
    </row>
    <row r="12075" spans="2:6" x14ac:dyDescent="0.2">
      <c r="B12075" s="2">
        <v>12074</v>
      </c>
      <c r="C12075" s="2" t="s">
        <v>8911</v>
      </c>
      <c r="D12075" s="2">
        <v>0.54703999999999997</v>
      </c>
      <c r="E12075" s="2">
        <v>0.63951000000000002</v>
      </c>
      <c r="F12075">
        <f t="shared" si="188"/>
        <v>-0.26198091654748062</v>
      </c>
    </row>
    <row r="12076" spans="2:6" x14ac:dyDescent="0.2">
      <c r="B12076" s="2">
        <v>12075</v>
      </c>
      <c r="C12076" s="2" t="s">
        <v>11697</v>
      </c>
      <c r="D12076" s="2">
        <v>0.54713999999999996</v>
      </c>
      <c r="E12076" s="2">
        <v>0.63956000000000002</v>
      </c>
      <c r="F12076">
        <f t="shared" si="188"/>
        <v>-0.26190153390785781</v>
      </c>
    </row>
    <row r="12077" spans="2:6" x14ac:dyDescent="0.2">
      <c r="B12077" s="2">
        <v>12076</v>
      </c>
      <c r="C12077" s="2" t="s">
        <v>8765</v>
      </c>
      <c r="D12077" s="2">
        <v>0.54718999999999995</v>
      </c>
      <c r="E12077" s="2">
        <v>0.63958000000000004</v>
      </c>
      <c r="F12077">
        <f t="shared" si="188"/>
        <v>-0.26186184802862528</v>
      </c>
    </row>
    <row r="12078" spans="2:6" x14ac:dyDescent="0.2">
      <c r="B12078" s="2">
        <v>12077</v>
      </c>
      <c r="C12078" s="2" t="s">
        <v>6264</v>
      </c>
      <c r="D12078" s="2">
        <v>0.54742999999999997</v>
      </c>
      <c r="E12078" s="2">
        <v>0.63971</v>
      </c>
      <c r="F12078">
        <f t="shared" si="188"/>
        <v>-0.2616714062728982</v>
      </c>
    </row>
    <row r="12079" spans="2:6" x14ac:dyDescent="0.2">
      <c r="B12079" s="2">
        <v>12078</v>
      </c>
      <c r="C12079" s="2" t="s">
        <v>12014</v>
      </c>
      <c r="D12079" s="2">
        <v>0.54756000000000005</v>
      </c>
      <c r="E12079" s="2">
        <v>0.63978000000000002</v>
      </c>
      <c r="F12079">
        <f t="shared" si="188"/>
        <v>-0.26156828517971431</v>
      </c>
    </row>
    <row r="12080" spans="2:6" x14ac:dyDescent="0.2">
      <c r="B12080" s="2">
        <v>12079</v>
      </c>
      <c r="C12080" s="2" t="s">
        <v>3682</v>
      </c>
      <c r="D12080" s="2">
        <v>0.54762999999999995</v>
      </c>
      <c r="E12080" s="2">
        <v>0.63980999999999999</v>
      </c>
      <c r="F12080">
        <f t="shared" si="188"/>
        <v>-0.26151276857752731</v>
      </c>
    </row>
    <row r="12081" spans="2:6" x14ac:dyDescent="0.2">
      <c r="B12081" s="2">
        <v>12080</v>
      </c>
      <c r="C12081" s="2" t="s">
        <v>17307</v>
      </c>
      <c r="D12081" s="2">
        <v>0.54771000000000003</v>
      </c>
      <c r="E12081" s="2">
        <v>0.63985000000000003</v>
      </c>
      <c r="F12081">
        <f t="shared" si="188"/>
        <v>-0.26144932972089086</v>
      </c>
    </row>
    <row r="12082" spans="2:6" x14ac:dyDescent="0.2">
      <c r="B12082" s="2">
        <v>12081</v>
      </c>
      <c r="C12082" s="2" t="s">
        <v>8930</v>
      </c>
      <c r="D12082" s="2">
        <v>0.54791000000000001</v>
      </c>
      <c r="E12082" s="2">
        <v>0.63993999999999995</v>
      </c>
      <c r="F12082">
        <f t="shared" si="188"/>
        <v>-0.26129077310939158</v>
      </c>
    </row>
    <row r="12083" spans="2:6" x14ac:dyDescent="0.2">
      <c r="B12083" s="2">
        <v>12082</v>
      </c>
      <c r="C12083" s="2" t="s">
        <v>13147</v>
      </c>
      <c r="D12083" s="2">
        <v>0.54801</v>
      </c>
      <c r="E12083" s="2">
        <v>0.63998999999999995</v>
      </c>
      <c r="F12083">
        <f t="shared" si="188"/>
        <v>-0.26121151650615254</v>
      </c>
    </row>
    <row r="12084" spans="2:6" x14ac:dyDescent="0.2">
      <c r="B12084" s="2">
        <v>12083</v>
      </c>
      <c r="C12084" s="2" t="s">
        <v>15379</v>
      </c>
      <c r="D12084" s="2">
        <v>0.54812000000000005</v>
      </c>
      <c r="E12084" s="2">
        <v>0.64004000000000005</v>
      </c>
      <c r="F12084">
        <f t="shared" si="188"/>
        <v>-0.26112435094518854</v>
      </c>
    </row>
    <row r="12085" spans="2:6" x14ac:dyDescent="0.2">
      <c r="B12085" s="2">
        <v>12084</v>
      </c>
      <c r="C12085" s="2" t="s">
        <v>12477</v>
      </c>
      <c r="D12085" s="2">
        <v>0.54823999999999995</v>
      </c>
      <c r="E12085" s="2">
        <v>0.6401</v>
      </c>
      <c r="F12085">
        <f t="shared" si="188"/>
        <v>-0.26102928119066182</v>
      </c>
    </row>
    <row r="12086" spans="2:6" x14ac:dyDescent="0.2">
      <c r="B12086" s="2">
        <v>12085</v>
      </c>
      <c r="C12086" s="2" t="s">
        <v>6717</v>
      </c>
      <c r="D12086" s="2">
        <v>0.54835</v>
      </c>
      <c r="E12086" s="2">
        <v>0.64015</v>
      </c>
      <c r="F12086">
        <f t="shared" si="188"/>
        <v>-0.26094215219410044</v>
      </c>
    </row>
    <row r="12087" spans="2:6" x14ac:dyDescent="0.2">
      <c r="B12087" s="2">
        <v>12086</v>
      </c>
      <c r="C12087" s="2" t="s">
        <v>7649</v>
      </c>
      <c r="D12087" s="2">
        <v>0.54839000000000004</v>
      </c>
      <c r="E12087" s="2">
        <v>0.64017000000000002</v>
      </c>
      <c r="F12087">
        <f t="shared" si="188"/>
        <v>-0.26091047325600414</v>
      </c>
    </row>
    <row r="12088" spans="2:6" x14ac:dyDescent="0.2">
      <c r="B12088" s="2">
        <v>12087</v>
      </c>
      <c r="C12088" s="2" t="s">
        <v>9034</v>
      </c>
      <c r="D12088" s="2">
        <v>0.54849999999999999</v>
      </c>
      <c r="E12088" s="2">
        <v>0.64022000000000001</v>
      </c>
      <c r="F12088">
        <f t="shared" si="188"/>
        <v>-0.26082336808927009</v>
      </c>
    </row>
    <row r="12089" spans="2:6" x14ac:dyDescent="0.2">
      <c r="B12089" s="2">
        <v>12088</v>
      </c>
      <c r="C12089" s="2" t="s">
        <v>9035</v>
      </c>
      <c r="D12089" s="2">
        <v>0.54849999999999999</v>
      </c>
      <c r="E12089" s="2">
        <v>0.64022000000000001</v>
      </c>
      <c r="F12089">
        <f t="shared" si="188"/>
        <v>-0.26082336808927009</v>
      </c>
    </row>
    <row r="12090" spans="2:6" x14ac:dyDescent="0.2">
      <c r="B12090" s="2">
        <v>12089</v>
      </c>
      <c r="C12090" s="2" t="s">
        <v>18073</v>
      </c>
      <c r="D12090" s="2">
        <v>0.54854999999999998</v>
      </c>
      <c r="E12090" s="2">
        <v>0.64024000000000003</v>
      </c>
      <c r="F12090">
        <f t="shared" si="188"/>
        <v>-0.26078378060627438</v>
      </c>
    </row>
    <row r="12091" spans="2:6" x14ac:dyDescent="0.2">
      <c r="B12091" s="2">
        <v>12090</v>
      </c>
      <c r="C12091" s="2" t="s">
        <v>11016</v>
      </c>
      <c r="D12091" s="2">
        <v>0.54862</v>
      </c>
      <c r="E12091" s="2">
        <v>0.64027000000000001</v>
      </c>
      <c r="F12091">
        <f t="shared" si="188"/>
        <v>-0.26072836419172701</v>
      </c>
    </row>
    <row r="12092" spans="2:6" x14ac:dyDescent="0.2">
      <c r="B12092" s="2">
        <v>12091</v>
      </c>
      <c r="C12092" s="2" t="s">
        <v>13086</v>
      </c>
      <c r="D12092" s="2">
        <v>0.54876000000000003</v>
      </c>
      <c r="E12092" s="2">
        <v>0.58038999999999996</v>
      </c>
      <c r="F12092">
        <f t="shared" si="188"/>
        <v>-0.26061755257169322</v>
      </c>
    </row>
    <row r="12093" spans="2:6" x14ac:dyDescent="0.2">
      <c r="B12093" s="2">
        <v>12092</v>
      </c>
      <c r="C12093" s="2" t="s">
        <v>6468</v>
      </c>
      <c r="D12093" s="2">
        <v>0.54893999999999998</v>
      </c>
      <c r="E12093" s="2">
        <v>0.64041000000000003</v>
      </c>
      <c r="F12093">
        <f t="shared" si="188"/>
        <v>-0.26047512202155526</v>
      </c>
    </row>
    <row r="12094" spans="2:6" x14ac:dyDescent="0.2">
      <c r="B12094" s="2">
        <v>12093</v>
      </c>
      <c r="C12094" s="2" t="s">
        <v>13664</v>
      </c>
      <c r="D12094" s="2">
        <v>0.54900000000000004</v>
      </c>
      <c r="E12094" s="2">
        <v>0.64043000000000005</v>
      </c>
      <c r="F12094">
        <f t="shared" si="188"/>
        <v>-0.26042765554990804</v>
      </c>
    </row>
    <row r="12095" spans="2:6" x14ac:dyDescent="0.2">
      <c r="B12095" s="2">
        <v>12094</v>
      </c>
      <c r="C12095" s="2" t="s">
        <v>7605</v>
      </c>
      <c r="D12095" s="2">
        <v>0.54906999999999995</v>
      </c>
      <c r="E12095" s="2">
        <v>0.64046000000000003</v>
      </c>
      <c r="F12095">
        <f t="shared" si="188"/>
        <v>-0.26037228455575584</v>
      </c>
    </row>
    <row r="12096" spans="2:6" x14ac:dyDescent="0.2">
      <c r="B12096" s="2">
        <v>12095</v>
      </c>
      <c r="C12096" s="2" t="s">
        <v>10036</v>
      </c>
      <c r="D12096" s="2">
        <v>0.54906999999999995</v>
      </c>
      <c r="E12096" s="2">
        <v>0.64046000000000003</v>
      </c>
      <c r="F12096">
        <f t="shared" si="188"/>
        <v>-0.26037228455575584</v>
      </c>
    </row>
    <row r="12097" spans="2:6" x14ac:dyDescent="0.2">
      <c r="B12097" s="2">
        <v>12096</v>
      </c>
      <c r="C12097" s="2" t="s">
        <v>13287</v>
      </c>
      <c r="D12097" s="2">
        <v>0.54932999999999998</v>
      </c>
      <c r="E12097" s="2">
        <v>0.64059999999999995</v>
      </c>
      <c r="F12097">
        <f t="shared" si="188"/>
        <v>-0.26016668264861126</v>
      </c>
    </row>
    <row r="12098" spans="2:6" x14ac:dyDescent="0.2">
      <c r="B12098" s="2">
        <v>12097</v>
      </c>
      <c r="C12098" s="2" t="s">
        <v>11750</v>
      </c>
      <c r="D12098" s="2">
        <v>0.54945999999999995</v>
      </c>
      <c r="E12098" s="2">
        <v>0.64066000000000001</v>
      </c>
      <c r="F12098">
        <f t="shared" ref="F12098:F12161" si="189">LOG(D12098)</f>
        <v>-0.26006391818422619</v>
      </c>
    </row>
    <row r="12099" spans="2:6" x14ac:dyDescent="0.2">
      <c r="B12099" s="2">
        <v>12098</v>
      </c>
      <c r="C12099" s="2" t="s">
        <v>17336</v>
      </c>
      <c r="D12099" s="2">
        <v>0.54959999999999998</v>
      </c>
      <c r="E12099" s="2">
        <v>0.64073000000000002</v>
      </c>
      <c r="F12099">
        <f t="shared" si="189"/>
        <v>-0.25995327594850598</v>
      </c>
    </row>
    <row r="12100" spans="2:6" x14ac:dyDescent="0.2">
      <c r="B12100" s="2">
        <v>12099</v>
      </c>
      <c r="C12100" s="2" t="s">
        <v>9647</v>
      </c>
      <c r="D12100" s="2">
        <v>0.54974000000000001</v>
      </c>
      <c r="E12100" s="2">
        <v>0.64080999999999999</v>
      </c>
      <c r="F12100">
        <f t="shared" si="189"/>
        <v>-0.25984266189317251</v>
      </c>
    </row>
    <row r="12101" spans="2:6" x14ac:dyDescent="0.2">
      <c r="B12101" s="2">
        <v>12100</v>
      </c>
      <c r="C12101" s="2" t="s">
        <v>5917</v>
      </c>
      <c r="D12101" s="2">
        <v>0.54976999999999998</v>
      </c>
      <c r="E12101" s="2">
        <v>0.64081999999999995</v>
      </c>
      <c r="F12101">
        <f t="shared" si="189"/>
        <v>-0.25981896254626285</v>
      </c>
    </row>
    <row r="12102" spans="2:6" x14ac:dyDescent="0.2">
      <c r="B12102" s="2">
        <v>12101</v>
      </c>
      <c r="C12102" s="2" t="s">
        <v>17474</v>
      </c>
      <c r="D12102" s="2">
        <v>0.55008999999999997</v>
      </c>
      <c r="E12102" s="2">
        <v>0.64097999999999999</v>
      </c>
      <c r="F12102">
        <f t="shared" si="189"/>
        <v>-0.25956624994987715</v>
      </c>
    </row>
    <row r="12103" spans="2:6" x14ac:dyDescent="0.2">
      <c r="B12103" s="2">
        <v>12102</v>
      </c>
      <c r="C12103" s="2" t="s">
        <v>8636</v>
      </c>
      <c r="D12103" s="2">
        <v>0.55023</v>
      </c>
      <c r="E12103" s="2">
        <v>0.64105000000000001</v>
      </c>
      <c r="F12103">
        <f t="shared" si="189"/>
        <v>-0.25945573441295228</v>
      </c>
    </row>
    <row r="12104" spans="2:6" x14ac:dyDescent="0.2">
      <c r="B12104" s="2">
        <v>12103</v>
      </c>
      <c r="C12104" s="2" t="s">
        <v>18273</v>
      </c>
      <c r="D12104" s="2">
        <v>0.55042999999999997</v>
      </c>
      <c r="E12104" s="2">
        <v>0.64115999999999995</v>
      </c>
      <c r="F12104">
        <f t="shared" si="189"/>
        <v>-0.25929790384340923</v>
      </c>
    </row>
    <row r="12105" spans="2:6" x14ac:dyDescent="0.2">
      <c r="B12105" s="2">
        <v>12104</v>
      </c>
      <c r="C12105" s="2" t="s">
        <v>17976</v>
      </c>
      <c r="D12105" s="2">
        <v>0.55052000000000001</v>
      </c>
      <c r="E12105" s="2">
        <v>0.64119999999999999</v>
      </c>
      <c r="F12105">
        <f t="shared" si="189"/>
        <v>-0.25922689879602584</v>
      </c>
    </row>
    <row r="12106" spans="2:6" x14ac:dyDescent="0.2">
      <c r="B12106" s="2">
        <v>12105</v>
      </c>
      <c r="C12106" s="2" t="s">
        <v>5680</v>
      </c>
      <c r="D12106" s="2">
        <v>0.55059999999999998</v>
      </c>
      <c r="E12106" s="2">
        <v>0.64124000000000003</v>
      </c>
      <c r="F12106">
        <f t="shared" si="189"/>
        <v>-0.25916379294268854</v>
      </c>
    </row>
    <row r="12107" spans="2:6" x14ac:dyDescent="0.2">
      <c r="B12107" s="2">
        <v>12106</v>
      </c>
      <c r="C12107" s="2" t="s">
        <v>15318</v>
      </c>
      <c r="D12107" s="2">
        <v>0.55062999999999995</v>
      </c>
      <c r="E12107" s="2">
        <v>0.64124999999999999</v>
      </c>
      <c r="F12107">
        <f t="shared" si="189"/>
        <v>-0.25914013061154917</v>
      </c>
    </row>
    <row r="12108" spans="2:6" x14ac:dyDescent="0.2">
      <c r="B12108" s="2">
        <v>12107</v>
      </c>
      <c r="C12108" s="2" t="s">
        <v>6423</v>
      </c>
      <c r="D12108" s="2">
        <v>0.55079999999999996</v>
      </c>
      <c r="E12108" s="2">
        <v>0.64132999999999996</v>
      </c>
      <c r="F12108">
        <f t="shared" si="189"/>
        <v>-0.25900606841511398</v>
      </c>
    </row>
    <row r="12109" spans="2:6" x14ac:dyDescent="0.2">
      <c r="B12109" s="2">
        <v>12108</v>
      </c>
      <c r="C12109" s="2" t="s">
        <v>15606</v>
      </c>
      <c r="D12109" s="2">
        <v>0.55086000000000002</v>
      </c>
      <c r="E12109" s="2">
        <v>0.64134999999999998</v>
      </c>
      <c r="F12109">
        <f t="shared" si="189"/>
        <v>-0.25895876222456521</v>
      </c>
    </row>
    <row r="12110" spans="2:6" x14ac:dyDescent="0.2">
      <c r="B12110" s="2">
        <v>12109</v>
      </c>
      <c r="C12110" s="2" t="s">
        <v>6557</v>
      </c>
      <c r="D12110" s="2">
        <v>0.55088999999999999</v>
      </c>
      <c r="E12110" s="2">
        <v>0.64137</v>
      </c>
      <c r="F12110">
        <f t="shared" si="189"/>
        <v>-0.2589351110614877</v>
      </c>
    </row>
    <row r="12111" spans="2:6" x14ac:dyDescent="0.2">
      <c r="B12111" s="2">
        <v>12110</v>
      </c>
      <c r="C12111" s="2" t="s">
        <v>15520</v>
      </c>
      <c r="D12111" s="2">
        <v>0.55091999999999997</v>
      </c>
      <c r="E12111" s="2">
        <v>0.64137999999999995</v>
      </c>
      <c r="F12111">
        <f t="shared" si="189"/>
        <v>-0.25891146118635439</v>
      </c>
    </row>
    <row r="12112" spans="2:6" x14ac:dyDescent="0.2">
      <c r="B12112" s="2">
        <v>12111</v>
      </c>
      <c r="C12112" s="2" t="s">
        <v>12281</v>
      </c>
      <c r="D12112" s="2">
        <v>0.55096999999999996</v>
      </c>
      <c r="E12112" s="2">
        <v>0.64141999999999999</v>
      </c>
      <c r="F12112">
        <f t="shared" si="189"/>
        <v>-0.25887204758951615</v>
      </c>
    </row>
    <row r="12113" spans="2:6" x14ac:dyDescent="0.2">
      <c r="B12113" s="2">
        <v>12112</v>
      </c>
      <c r="C12113" s="2" t="s">
        <v>11987</v>
      </c>
      <c r="D12113" s="2">
        <v>0.55122000000000004</v>
      </c>
      <c r="E12113" s="2">
        <v>0.64151999999999998</v>
      </c>
      <c r="F12113">
        <f t="shared" si="189"/>
        <v>-0.25867503324110469</v>
      </c>
    </row>
    <row r="12114" spans="2:6" x14ac:dyDescent="0.2">
      <c r="B12114" s="2">
        <v>12113</v>
      </c>
      <c r="C12114" s="2" t="s">
        <v>13755</v>
      </c>
      <c r="D12114" s="2">
        <v>0.55122000000000004</v>
      </c>
      <c r="E12114" s="2">
        <v>0.64151999999999998</v>
      </c>
      <c r="F12114">
        <f t="shared" si="189"/>
        <v>-0.25867503324110469</v>
      </c>
    </row>
    <row r="12115" spans="2:6" x14ac:dyDescent="0.2">
      <c r="B12115" s="2">
        <v>12114</v>
      </c>
      <c r="C12115" s="2" t="s">
        <v>8240</v>
      </c>
      <c r="D12115" s="2">
        <v>0.55132000000000003</v>
      </c>
      <c r="E12115" s="2">
        <v>0.64156000000000002</v>
      </c>
      <c r="F12115">
        <f t="shared" si="189"/>
        <v>-0.25859625251966256</v>
      </c>
    </row>
    <row r="12116" spans="2:6" x14ac:dyDescent="0.2">
      <c r="B12116" s="2">
        <v>12115</v>
      </c>
      <c r="C12116" s="2" t="s">
        <v>12151</v>
      </c>
      <c r="D12116" s="2">
        <v>0.55135999999999996</v>
      </c>
      <c r="E12116" s="2">
        <v>0.55215999999999998</v>
      </c>
      <c r="F12116">
        <f t="shared" si="189"/>
        <v>-0.25856474423206555</v>
      </c>
    </row>
    <row r="12117" spans="2:6" x14ac:dyDescent="0.2">
      <c r="B12117" s="2">
        <v>12116</v>
      </c>
      <c r="C12117" s="2" t="s">
        <v>4130</v>
      </c>
      <c r="D12117" s="2">
        <v>0.55147000000000002</v>
      </c>
      <c r="E12117" s="2">
        <v>0.64163999999999999</v>
      </c>
      <c r="F12117">
        <f t="shared" si="189"/>
        <v>-0.25847810822621187</v>
      </c>
    </row>
    <row r="12118" spans="2:6" x14ac:dyDescent="0.2">
      <c r="B12118" s="2">
        <v>12117</v>
      </c>
      <c r="C12118" s="2" t="s">
        <v>16608</v>
      </c>
      <c r="D12118" s="2">
        <v>0.55162</v>
      </c>
      <c r="E12118" s="2">
        <v>0.64170000000000005</v>
      </c>
      <c r="F12118">
        <f t="shared" si="189"/>
        <v>-0.25835999606367394</v>
      </c>
    </row>
    <row r="12119" spans="2:6" x14ac:dyDescent="0.2">
      <c r="B12119" s="2">
        <v>12118</v>
      </c>
      <c r="C12119" s="2" t="s">
        <v>18431</v>
      </c>
      <c r="D12119" s="2">
        <v>0.55179</v>
      </c>
      <c r="E12119" s="2">
        <v>0.64178999999999997</v>
      </c>
      <c r="F12119">
        <f t="shared" si="189"/>
        <v>-0.25822617443344087</v>
      </c>
    </row>
    <row r="12120" spans="2:6" x14ac:dyDescent="0.2">
      <c r="B12120" s="2">
        <v>12119</v>
      </c>
      <c r="C12120" s="2" t="s">
        <v>15164</v>
      </c>
      <c r="D12120" s="2">
        <v>0.55186000000000002</v>
      </c>
      <c r="E12120" s="2">
        <v>0.64183000000000001</v>
      </c>
      <c r="F12120">
        <f t="shared" si="189"/>
        <v>-0.25817108339230643</v>
      </c>
    </row>
    <row r="12121" spans="2:6" x14ac:dyDescent="0.2">
      <c r="B12121" s="2">
        <v>12120</v>
      </c>
      <c r="C12121" s="2" t="s">
        <v>13343</v>
      </c>
      <c r="D12121" s="2">
        <v>0.55212000000000006</v>
      </c>
      <c r="E12121" s="2">
        <v>0.64193999999999996</v>
      </c>
      <c r="F12121">
        <f t="shared" si="189"/>
        <v>-0.25796652068757897</v>
      </c>
    </row>
    <row r="12122" spans="2:6" x14ac:dyDescent="0.2">
      <c r="B12122" s="2">
        <v>12121</v>
      </c>
      <c r="C12122" s="2" t="s">
        <v>10679</v>
      </c>
      <c r="D12122" s="2">
        <v>0.55217000000000005</v>
      </c>
      <c r="E12122" s="2">
        <v>0.64197000000000004</v>
      </c>
      <c r="F12122">
        <f t="shared" si="189"/>
        <v>-0.257927192749972</v>
      </c>
    </row>
    <row r="12123" spans="2:6" x14ac:dyDescent="0.2">
      <c r="B12123" s="2">
        <v>12122</v>
      </c>
      <c r="C12123" s="2" t="s">
        <v>18610</v>
      </c>
      <c r="D12123" s="2">
        <v>0.55245999999999995</v>
      </c>
      <c r="E12123" s="2">
        <v>0.64210999999999996</v>
      </c>
      <c r="F12123">
        <f t="shared" si="189"/>
        <v>-0.25769916091551992</v>
      </c>
    </row>
    <row r="12124" spans="2:6" x14ac:dyDescent="0.2">
      <c r="B12124" s="2">
        <v>12123</v>
      </c>
      <c r="C12124" s="2" t="s">
        <v>8975</v>
      </c>
      <c r="D12124" s="2">
        <v>0.55262</v>
      </c>
      <c r="E12124" s="2">
        <v>0.64219000000000004</v>
      </c>
      <c r="F12124">
        <f t="shared" si="189"/>
        <v>-0.2575734014816507</v>
      </c>
    </row>
    <row r="12125" spans="2:6" x14ac:dyDescent="0.2">
      <c r="B12125" s="2">
        <v>12124</v>
      </c>
      <c r="C12125" s="2" t="s">
        <v>10261</v>
      </c>
      <c r="D12125" s="2">
        <v>0.55266000000000004</v>
      </c>
      <c r="E12125" s="2">
        <v>0.64222000000000001</v>
      </c>
      <c r="F12125">
        <f t="shared" si="189"/>
        <v>-0.25754196731241985</v>
      </c>
    </row>
    <row r="12126" spans="2:6" x14ac:dyDescent="0.2">
      <c r="B12126" s="2">
        <v>12125</v>
      </c>
      <c r="C12126" s="2" t="s">
        <v>18359</v>
      </c>
      <c r="D12126" s="2">
        <v>0.55276999999999998</v>
      </c>
      <c r="E12126" s="2">
        <v>0.64227000000000001</v>
      </c>
      <c r="F12126">
        <f t="shared" si="189"/>
        <v>-0.25745553507669799</v>
      </c>
    </row>
    <row r="12127" spans="2:6" x14ac:dyDescent="0.2">
      <c r="B12127" s="2">
        <v>12126</v>
      </c>
      <c r="C12127" s="2" t="s">
        <v>7813</v>
      </c>
      <c r="D12127" s="2">
        <v>0.55286000000000002</v>
      </c>
      <c r="E12127" s="2">
        <v>0.64232</v>
      </c>
      <c r="F12127">
        <f t="shared" si="189"/>
        <v>-0.25738483058521777</v>
      </c>
    </row>
    <row r="12128" spans="2:6" x14ac:dyDescent="0.2">
      <c r="B12128" s="2">
        <v>12127</v>
      </c>
      <c r="C12128" s="2" t="s">
        <v>15201</v>
      </c>
      <c r="D12128" s="2">
        <v>0.55293999999999999</v>
      </c>
      <c r="E12128" s="2">
        <v>0.64237</v>
      </c>
      <c r="F12128">
        <f t="shared" si="189"/>
        <v>-0.25732199181037085</v>
      </c>
    </row>
    <row r="12129" spans="2:6" x14ac:dyDescent="0.2">
      <c r="B12129" s="2">
        <v>12128</v>
      </c>
      <c r="C12129" s="2" t="s">
        <v>10875</v>
      </c>
      <c r="D12129" s="2">
        <v>0.55303999999999998</v>
      </c>
      <c r="E12129" s="2">
        <v>0.64242999999999995</v>
      </c>
      <c r="F12129">
        <f t="shared" si="189"/>
        <v>-0.2572434561256231</v>
      </c>
    </row>
    <row r="12130" spans="2:6" x14ac:dyDescent="0.2">
      <c r="B12130" s="2">
        <v>12129</v>
      </c>
      <c r="C12130" s="2" t="s">
        <v>18042</v>
      </c>
      <c r="D12130" s="2">
        <v>0.55303999999999998</v>
      </c>
      <c r="E12130" s="2">
        <v>0.64242999999999995</v>
      </c>
      <c r="F12130">
        <f t="shared" si="189"/>
        <v>-0.2572434561256231</v>
      </c>
    </row>
    <row r="12131" spans="2:6" x14ac:dyDescent="0.2">
      <c r="B12131" s="2">
        <v>12130</v>
      </c>
      <c r="C12131" s="2" t="s">
        <v>11011</v>
      </c>
      <c r="D12131" s="2">
        <v>0.55339000000000005</v>
      </c>
      <c r="E12131" s="2">
        <v>0.64258999999999999</v>
      </c>
      <c r="F12131">
        <f t="shared" si="189"/>
        <v>-0.25696869301591652</v>
      </c>
    </row>
    <row r="12132" spans="2:6" x14ac:dyDescent="0.2">
      <c r="B12132" s="2">
        <v>12131</v>
      </c>
      <c r="C12132" s="2" t="s">
        <v>15577</v>
      </c>
      <c r="D12132" s="2">
        <v>0.55339000000000005</v>
      </c>
      <c r="E12132" s="2">
        <v>0.64258999999999999</v>
      </c>
      <c r="F12132">
        <f t="shared" si="189"/>
        <v>-0.25696869301591652</v>
      </c>
    </row>
    <row r="12133" spans="2:6" x14ac:dyDescent="0.2">
      <c r="B12133" s="2">
        <v>12132</v>
      </c>
      <c r="C12133" s="2" t="s">
        <v>17593</v>
      </c>
      <c r="D12133" s="2">
        <v>0.55339000000000005</v>
      </c>
      <c r="E12133" s="2">
        <v>0.64258999999999999</v>
      </c>
      <c r="F12133">
        <f t="shared" si="189"/>
        <v>-0.25696869301591652</v>
      </c>
    </row>
    <row r="12134" spans="2:6" x14ac:dyDescent="0.2">
      <c r="B12134" s="2">
        <v>12133</v>
      </c>
      <c r="C12134" s="2" t="s">
        <v>11281</v>
      </c>
      <c r="D12134" s="2">
        <v>0.55357000000000001</v>
      </c>
      <c r="E12134" s="2">
        <v>0.64268999999999998</v>
      </c>
      <c r="F12134">
        <f t="shared" si="189"/>
        <v>-0.25682745393332718</v>
      </c>
    </row>
    <row r="12135" spans="2:6" x14ac:dyDescent="0.2">
      <c r="B12135" s="2">
        <v>12134</v>
      </c>
      <c r="C12135" s="2" t="s">
        <v>14457</v>
      </c>
      <c r="D12135" s="2">
        <v>0.55359999999999998</v>
      </c>
      <c r="E12135" s="2">
        <v>0.64271</v>
      </c>
      <c r="F12135">
        <f t="shared" si="189"/>
        <v>-0.25680391855129864</v>
      </c>
    </row>
    <row r="12136" spans="2:6" x14ac:dyDescent="0.2">
      <c r="B12136" s="2">
        <v>12135</v>
      </c>
      <c r="C12136" s="2" t="s">
        <v>10555</v>
      </c>
      <c r="D12136" s="2">
        <v>0.55362999999999996</v>
      </c>
      <c r="E12136" s="2">
        <v>0.64271999999999996</v>
      </c>
      <c r="F12136">
        <f t="shared" si="189"/>
        <v>-0.25678038444463558</v>
      </c>
    </row>
    <row r="12137" spans="2:6" x14ac:dyDescent="0.2">
      <c r="B12137" s="2">
        <v>12136</v>
      </c>
      <c r="C12137" s="2" t="s">
        <v>13877</v>
      </c>
      <c r="D12137" s="2">
        <v>0.55386000000000002</v>
      </c>
      <c r="E12137" s="2">
        <v>0.64283000000000001</v>
      </c>
      <c r="F12137">
        <f t="shared" si="189"/>
        <v>-0.25659999864923549</v>
      </c>
    </row>
    <row r="12138" spans="2:6" x14ac:dyDescent="0.2">
      <c r="B12138" s="2">
        <v>12137</v>
      </c>
      <c r="C12138" s="2" t="s">
        <v>6458</v>
      </c>
      <c r="D12138" s="2">
        <v>0.55396999999999996</v>
      </c>
      <c r="E12138" s="2">
        <v>0.64288000000000001</v>
      </c>
      <c r="F12138">
        <f t="shared" si="189"/>
        <v>-0.25651375366008311</v>
      </c>
    </row>
    <row r="12139" spans="2:6" x14ac:dyDescent="0.2">
      <c r="B12139" s="2">
        <v>12138</v>
      </c>
      <c r="C12139" s="2" t="s">
        <v>6739</v>
      </c>
      <c r="D12139" s="2">
        <v>0.55403000000000002</v>
      </c>
      <c r="E12139" s="2">
        <v>0.64290999999999998</v>
      </c>
      <c r="F12139">
        <f t="shared" si="189"/>
        <v>-0.25646671815658184</v>
      </c>
    </row>
    <row r="12140" spans="2:6" x14ac:dyDescent="0.2">
      <c r="B12140" s="2">
        <v>12139</v>
      </c>
      <c r="C12140" s="2" t="s">
        <v>17824</v>
      </c>
      <c r="D12140" s="2">
        <v>0.55425000000000002</v>
      </c>
      <c r="E12140" s="2">
        <v>0.64302000000000004</v>
      </c>
      <c r="F12140">
        <f t="shared" si="189"/>
        <v>-0.25629429821347421</v>
      </c>
    </row>
    <row r="12141" spans="2:6" x14ac:dyDescent="0.2">
      <c r="B12141" s="2">
        <v>12140</v>
      </c>
      <c r="C12141" s="2" t="s">
        <v>13065</v>
      </c>
      <c r="D12141" s="2">
        <v>0.55427999999999999</v>
      </c>
      <c r="E12141" s="2">
        <v>0.64302999999999999</v>
      </c>
      <c r="F12141">
        <f t="shared" si="189"/>
        <v>-0.25627079170582845</v>
      </c>
    </row>
    <row r="12142" spans="2:6" x14ac:dyDescent="0.2">
      <c r="B12142" s="2">
        <v>12141</v>
      </c>
      <c r="C12142" s="2" t="s">
        <v>14898</v>
      </c>
      <c r="D12142" s="2">
        <v>0.55445</v>
      </c>
      <c r="E12142" s="2">
        <v>0.64312000000000002</v>
      </c>
      <c r="F12142">
        <f t="shared" si="189"/>
        <v>-0.25613761218962139</v>
      </c>
    </row>
    <row r="12143" spans="2:6" x14ac:dyDescent="0.2">
      <c r="B12143" s="2">
        <v>12142</v>
      </c>
      <c r="C12143" s="2" t="s">
        <v>14876</v>
      </c>
      <c r="D12143" s="2">
        <v>0.55471999999999999</v>
      </c>
      <c r="E12143" s="2">
        <v>0.64322999999999997</v>
      </c>
      <c r="F12143">
        <f t="shared" si="189"/>
        <v>-0.25592617568767856</v>
      </c>
    </row>
    <row r="12144" spans="2:6" x14ac:dyDescent="0.2">
      <c r="B12144" s="2">
        <v>12143</v>
      </c>
      <c r="C12144" s="2" t="s">
        <v>11712</v>
      </c>
      <c r="D12144" s="2">
        <v>0.55493999999999999</v>
      </c>
      <c r="E12144" s="2">
        <v>0.64334000000000002</v>
      </c>
      <c r="F12144">
        <f t="shared" si="189"/>
        <v>-0.2557539701701857</v>
      </c>
    </row>
    <row r="12145" spans="2:6" x14ac:dyDescent="0.2">
      <c r="B12145" s="2">
        <v>12144</v>
      </c>
      <c r="C12145" s="2" t="s">
        <v>11687</v>
      </c>
      <c r="D12145" s="2">
        <v>0.55513000000000001</v>
      </c>
      <c r="E12145" s="2">
        <v>0.55576999999999999</v>
      </c>
      <c r="F12145">
        <f t="shared" si="189"/>
        <v>-0.25560530215399313</v>
      </c>
    </row>
    <row r="12146" spans="2:6" x14ac:dyDescent="0.2">
      <c r="B12146" s="2">
        <v>12145</v>
      </c>
      <c r="C12146" s="2" t="s">
        <v>10897</v>
      </c>
      <c r="D12146" s="2">
        <v>0.55515999999999999</v>
      </c>
      <c r="E12146" s="2">
        <v>0.64344999999999997</v>
      </c>
      <c r="F12146">
        <f t="shared" si="189"/>
        <v>-0.25558183290819203</v>
      </c>
    </row>
    <row r="12147" spans="2:6" x14ac:dyDescent="0.2">
      <c r="B12147" s="2">
        <v>12146</v>
      </c>
      <c r="C12147" s="2" t="s">
        <v>10192</v>
      </c>
      <c r="D12147" s="2">
        <v>0.55518999999999996</v>
      </c>
      <c r="E12147" s="2">
        <v>0.64346999999999999</v>
      </c>
      <c r="F12147">
        <f t="shared" si="189"/>
        <v>-0.25555836493059891</v>
      </c>
    </row>
    <row r="12148" spans="2:6" x14ac:dyDescent="0.2">
      <c r="B12148" s="2">
        <v>12147</v>
      </c>
      <c r="C12148" s="2" t="s">
        <v>11644</v>
      </c>
      <c r="D12148" s="2">
        <v>0.55528</v>
      </c>
      <c r="E12148" s="2">
        <v>0.64351000000000003</v>
      </c>
      <c r="F12148">
        <f t="shared" si="189"/>
        <v>-0.25548796860569706</v>
      </c>
    </row>
    <row r="12149" spans="2:6" x14ac:dyDescent="0.2">
      <c r="B12149" s="2">
        <v>12148</v>
      </c>
      <c r="C12149" s="2" t="s">
        <v>17646</v>
      </c>
      <c r="D12149" s="2">
        <v>0.55532000000000004</v>
      </c>
      <c r="E12149" s="2">
        <v>0.64351999999999998</v>
      </c>
      <c r="F12149">
        <f t="shared" si="189"/>
        <v>-0.2554566850125336</v>
      </c>
    </row>
    <row r="12150" spans="2:6" x14ac:dyDescent="0.2">
      <c r="B12150" s="2">
        <v>12149</v>
      </c>
      <c r="C12150" s="2" t="s">
        <v>14606</v>
      </c>
      <c r="D12150" s="2">
        <v>0.55537999999999998</v>
      </c>
      <c r="E12150" s="2">
        <v>0.64354999999999996</v>
      </c>
      <c r="F12150">
        <f t="shared" si="189"/>
        <v>-0.25540976384761149</v>
      </c>
    </row>
    <row r="12151" spans="2:6" x14ac:dyDescent="0.2">
      <c r="B12151" s="2">
        <v>12150</v>
      </c>
      <c r="C12151" s="2" t="s">
        <v>13192</v>
      </c>
      <c r="D12151" s="2">
        <v>0.55545</v>
      </c>
      <c r="E12151" s="2">
        <v>0.64359</v>
      </c>
      <c r="F12151">
        <f t="shared" si="189"/>
        <v>-0.25535502889487616</v>
      </c>
    </row>
    <row r="12152" spans="2:6" x14ac:dyDescent="0.2">
      <c r="B12152" s="2">
        <v>12151</v>
      </c>
      <c r="C12152" s="2" t="s">
        <v>16609</v>
      </c>
      <c r="D12152" s="2">
        <v>0.55556000000000005</v>
      </c>
      <c r="E12152" s="2">
        <v>0.64365000000000006</v>
      </c>
      <c r="F12152">
        <f t="shared" si="189"/>
        <v>-0.25526903076134816</v>
      </c>
    </row>
    <row r="12153" spans="2:6" x14ac:dyDescent="0.2">
      <c r="B12153" s="2">
        <v>12152</v>
      </c>
      <c r="C12153" s="2" t="s">
        <v>14092</v>
      </c>
      <c r="D12153" s="2">
        <v>0.55559000000000003</v>
      </c>
      <c r="E12153" s="2">
        <v>0.64366999999999996</v>
      </c>
      <c r="F12153">
        <f t="shared" si="189"/>
        <v>-0.25524557968010753</v>
      </c>
    </row>
    <row r="12154" spans="2:6" x14ac:dyDescent="0.2">
      <c r="B12154" s="2">
        <v>12153</v>
      </c>
      <c r="C12154" s="2" t="s">
        <v>10035</v>
      </c>
      <c r="D12154" s="2">
        <v>0.55566000000000004</v>
      </c>
      <c r="E12154" s="2">
        <v>0.64370000000000005</v>
      </c>
      <c r="F12154">
        <f t="shared" si="189"/>
        <v>-0.25519086541459851</v>
      </c>
    </row>
    <row r="12155" spans="2:6" x14ac:dyDescent="0.2">
      <c r="B12155" s="2">
        <v>12154</v>
      </c>
      <c r="C12155" s="2" t="s">
        <v>12195</v>
      </c>
      <c r="D12155" s="2">
        <v>0.55581999999999998</v>
      </c>
      <c r="E12155" s="2">
        <v>0.64376999999999995</v>
      </c>
      <c r="F12155">
        <f t="shared" si="189"/>
        <v>-0.25506583011466605</v>
      </c>
    </row>
    <row r="12156" spans="2:6" x14ac:dyDescent="0.2">
      <c r="B12156" s="2">
        <v>12155</v>
      </c>
      <c r="C12156" s="2" t="s">
        <v>10568</v>
      </c>
      <c r="D12156" s="2">
        <v>0.55620000000000003</v>
      </c>
      <c r="E12156" s="2">
        <v>0.64397000000000004</v>
      </c>
      <c r="F12156">
        <f t="shared" si="189"/>
        <v>-0.25476901547185926</v>
      </c>
    </row>
    <row r="12157" spans="2:6" x14ac:dyDescent="0.2">
      <c r="B12157" s="2">
        <v>12156</v>
      </c>
      <c r="C12157" s="2" t="s">
        <v>8441</v>
      </c>
      <c r="D12157" s="2">
        <v>0.55627000000000004</v>
      </c>
      <c r="E12157" s="2">
        <v>0.64400000000000002</v>
      </c>
      <c r="F12157">
        <f t="shared" si="189"/>
        <v>-0.25471436120923041</v>
      </c>
    </row>
    <row r="12158" spans="2:6" x14ac:dyDescent="0.2">
      <c r="B12158" s="2">
        <v>12157</v>
      </c>
      <c r="C12158" s="2" t="s">
        <v>3073</v>
      </c>
      <c r="D12158" s="2">
        <v>0.55652999999999997</v>
      </c>
      <c r="E12158" s="2">
        <v>0.64410999999999996</v>
      </c>
      <c r="F12158">
        <f t="shared" si="189"/>
        <v>-0.25451141985885384</v>
      </c>
    </row>
    <row r="12159" spans="2:6" x14ac:dyDescent="0.2">
      <c r="B12159" s="2">
        <v>12158</v>
      </c>
      <c r="C12159" s="2" t="s">
        <v>17151</v>
      </c>
      <c r="D12159" s="2">
        <v>0.55654000000000003</v>
      </c>
      <c r="E12159" s="2">
        <v>0.58586000000000005</v>
      </c>
      <c r="F12159">
        <f t="shared" si="189"/>
        <v>-0.25450361631582569</v>
      </c>
    </row>
    <row r="12160" spans="2:6" x14ac:dyDescent="0.2">
      <c r="B12160" s="2">
        <v>12159</v>
      </c>
      <c r="C12160" s="2" t="s">
        <v>2263</v>
      </c>
      <c r="D12160" s="2">
        <v>0.55659999999999998</v>
      </c>
      <c r="E12160" s="2">
        <v>0.64415</v>
      </c>
      <c r="F12160">
        <f t="shared" si="189"/>
        <v>-0.25445679800197585</v>
      </c>
    </row>
    <row r="12161" spans="2:6" x14ac:dyDescent="0.2">
      <c r="B12161" s="2">
        <v>12160</v>
      </c>
      <c r="C12161" s="2" t="s">
        <v>11249</v>
      </c>
      <c r="D12161" s="2">
        <v>0.55669999999999997</v>
      </c>
      <c r="E12161" s="2">
        <v>0.64419999999999999</v>
      </c>
      <c r="F12161">
        <f t="shared" si="189"/>
        <v>-0.25437877869306158</v>
      </c>
    </row>
    <row r="12162" spans="2:6" x14ac:dyDescent="0.2">
      <c r="B12162" s="2">
        <v>12161</v>
      </c>
      <c r="C12162" s="2" t="s">
        <v>12210</v>
      </c>
      <c r="D12162" s="2">
        <v>0.55678000000000005</v>
      </c>
      <c r="E12162" s="2">
        <v>0.64424000000000003</v>
      </c>
      <c r="F12162">
        <f t="shared" ref="F12162:F12225" si="190">LOG(D12162)</f>
        <v>-0.25431637333578161</v>
      </c>
    </row>
    <row r="12163" spans="2:6" x14ac:dyDescent="0.2">
      <c r="B12163" s="2">
        <v>12162</v>
      </c>
      <c r="C12163" s="2" t="s">
        <v>14776</v>
      </c>
      <c r="D12163" s="2">
        <v>0.55681000000000003</v>
      </c>
      <c r="E12163" s="2">
        <v>0.64424999999999999</v>
      </c>
      <c r="F12163">
        <f t="shared" si="190"/>
        <v>-0.25429297363847786</v>
      </c>
    </row>
    <row r="12164" spans="2:6" x14ac:dyDescent="0.2">
      <c r="B12164" s="2">
        <v>12163</v>
      </c>
      <c r="C12164" s="2" t="s">
        <v>11770</v>
      </c>
      <c r="D12164" s="2">
        <v>0.55689999999999995</v>
      </c>
      <c r="E12164" s="2">
        <v>0.58609999999999995</v>
      </c>
      <c r="F12164">
        <f t="shared" si="190"/>
        <v>-0.25422278211024096</v>
      </c>
    </row>
    <row r="12165" spans="2:6" x14ac:dyDescent="0.2">
      <c r="B12165" s="2">
        <v>12164</v>
      </c>
      <c r="C12165" s="2" t="s">
        <v>6048</v>
      </c>
      <c r="D12165" s="2">
        <v>0.55691000000000002</v>
      </c>
      <c r="E12165" s="2">
        <v>0.64429999999999998</v>
      </c>
      <c r="F12165">
        <f t="shared" si="190"/>
        <v>-0.25421498375177914</v>
      </c>
    </row>
    <row r="12166" spans="2:6" x14ac:dyDescent="0.2">
      <c r="B12166" s="2">
        <v>12165</v>
      </c>
      <c r="C12166" s="2" t="s">
        <v>11558</v>
      </c>
      <c r="D12166" s="2">
        <v>0.55708000000000002</v>
      </c>
      <c r="E12166" s="2">
        <v>0.64439000000000002</v>
      </c>
      <c r="F12166">
        <f t="shared" si="190"/>
        <v>-0.2540824330780807</v>
      </c>
    </row>
    <row r="12167" spans="2:6" x14ac:dyDescent="0.2">
      <c r="B12167" s="2">
        <v>12166</v>
      </c>
      <c r="C12167" s="2" t="s">
        <v>8931</v>
      </c>
      <c r="D12167" s="2">
        <v>0.55711999999999995</v>
      </c>
      <c r="E12167" s="2">
        <v>0.64441999999999999</v>
      </c>
      <c r="F12167">
        <f t="shared" si="190"/>
        <v>-0.25405125056276284</v>
      </c>
    </row>
    <row r="12168" spans="2:6" x14ac:dyDescent="0.2">
      <c r="B12168" s="2">
        <v>12167</v>
      </c>
      <c r="C12168" s="2" t="s">
        <v>9172</v>
      </c>
      <c r="D12168" s="2">
        <v>0.55745999999999996</v>
      </c>
      <c r="E12168" s="2">
        <v>0.64459</v>
      </c>
      <c r="F12168">
        <f t="shared" si="190"/>
        <v>-0.25378628953990717</v>
      </c>
    </row>
    <row r="12169" spans="2:6" x14ac:dyDescent="0.2">
      <c r="B12169" s="2">
        <v>12168</v>
      </c>
      <c r="C12169" s="2" t="s">
        <v>4165</v>
      </c>
      <c r="D12169" s="2">
        <v>0.55749000000000004</v>
      </c>
      <c r="E12169" s="2">
        <v>0.64461000000000002</v>
      </c>
      <c r="F12169">
        <f t="shared" si="190"/>
        <v>-0.25376291838521814</v>
      </c>
    </row>
    <row r="12170" spans="2:6" x14ac:dyDescent="0.2">
      <c r="B12170" s="2">
        <v>12169</v>
      </c>
      <c r="C12170" s="2" t="s">
        <v>11901</v>
      </c>
      <c r="D12170" s="2">
        <v>0.55759999999999998</v>
      </c>
      <c r="E12170" s="2">
        <v>0.64468000000000003</v>
      </c>
      <c r="F12170">
        <f t="shared" si="190"/>
        <v>-0.25367723491004701</v>
      </c>
    </row>
    <row r="12171" spans="2:6" x14ac:dyDescent="0.2">
      <c r="B12171" s="2">
        <v>12170</v>
      </c>
      <c r="C12171" s="2" t="s">
        <v>15624</v>
      </c>
      <c r="D12171" s="2">
        <v>0.55784</v>
      </c>
      <c r="E12171" s="2">
        <v>0.64478000000000002</v>
      </c>
      <c r="F12171">
        <f t="shared" si="190"/>
        <v>-0.25349034780313812</v>
      </c>
    </row>
    <row r="12172" spans="2:6" x14ac:dyDescent="0.2">
      <c r="B12172" s="2">
        <v>12171</v>
      </c>
      <c r="C12172" s="2" t="s">
        <v>8262</v>
      </c>
      <c r="D12172" s="2">
        <v>0.55784</v>
      </c>
      <c r="E12172" s="2">
        <v>0.64478000000000002</v>
      </c>
      <c r="F12172">
        <f t="shared" si="190"/>
        <v>-0.25349034780313812</v>
      </c>
    </row>
    <row r="12173" spans="2:6" x14ac:dyDescent="0.2">
      <c r="B12173" s="2">
        <v>12172</v>
      </c>
      <c r="C12173" s="2" t="s">
        <v>9775</v>
      </c>
      <c r="D12173" s="2">
        <v>0.55798000000000003</v>
      </c>
      <c r="E12173" s="2">
        <v>0.64483999999999997</v>
      </c>
      <c r="F12173">
        <f t="shared" si="190"/>
        <v>-0.25338136745185291</v>
      </c>
    </row>
    <row r="12174" spans="2:6" x14ac:dyDescent="0.2">
      <c r="B12174" s="2">
        <v>12173</v>
      </c>
      <c r="C12174" s="2" t="s">
        <v>17570</v>
      </c>
      <c r="D12174" s="2">
        <v>0.55798000000000003</v>
      </c>
      <c r="E12174" s="2">
        <v>0.64483999999999997</v>
      </c>
      <c r="F12174">
        <f t="shared" si="190"/>
        <v>-0.25338136745185291</v>
      </c>
    </row>
    <row r="12175" spans="2:6" x14ac:dyDescent="0.2">
      <c r="B12175" s="2">
        <v>12174</v>
      </c>
      <c r="C12175" s="2" t="s">
        <v>17571</v>
      </c>
      <c r="D12175" s="2">
        <v>0.55798000000000003</v>
      </c>
      <c r="E12175" s="2">
        <v>0.64483999999999997</v>
      </c>
      <c r="F12175">
        <f t="shared" si="190"/>
        <v>-0.25338136745185291</v>
      </c>
    </row>
    <row r="12176" spans="2:6" x14ac:dyDescent="0.2">
      <c r="B12176" s="2">
        <v>12175</v>
      </c>
      <c r="C12176" s="2" t="s">
        <v>5000</v>
      </c>
      <c r="D12176" s="2">
        <v>0.55811999999999995</v>
      </c>
      <c r="E12176" s="2">
        <v>0.64492000000000005</v>
      </c>
      <c r="F12176">
        <f t="shared" si="190"/>
        <v>-0.25327241444085874</v>
      </c>
    </row>
    <row r="12177" spans="2:6" x14ac:dyDescent="0.2">
      <c r="B12177" s="2">
        <v>12176</v>
      </c>
      <c r="C12177" s="2" t="s">
        <v>8607</v>
      </c>
      <c r="D12177" s="2">
        <v>0.55825000000000002</v>
      </c>
      <c r="E12177" s="2">
        <v>0.64498</v>
      </c>
      <c r="F12177">
        <f t="shared" si="190"/>
        <v>-0.25317126825652442</v>
      </c>
    </row>
    <row r="12178" spans="2:6" x14ac:dyDescent="0.2">
      <c r="B12178" s="2">
        <v>12177</v>
      </c>
      <c r="C12178" s="2" t="s">
        <v>9894</v>
      </c>
      <c r="D12178" s="2">
        <v>0.55835999999999997</v>
      </c>
      <c r="E12178" s="2">
        <v>0.64502999999999999</v>
      </c>
      <c r="F12178">
        <f t="shared" si="190"/>
        <v>-0.2530857014191078</v>
      </c>
    </row>
    <row r="12179" spans="2:6" x14ac:dyDescent="0.2">
      <c r="B12179" s="2">
        <v>12178</v>
      </c>
      <c r="C12179" s="2" t="s">
        <v>983</v>
      </c>
      <c r="D12179" s="2">
        <v>0.55847999999999998</v>
      </c>
      <c r="E12179" s="2">
        <v>0.64509000000000005</v>
      </c>
      <c r="F12179">
        <f t="shared" si="190"/>
        <v>-0.25299237500166405</v>
      </c>
    </row>
    <row r="12180" spans="2:6" x14ac:dyDescent="0.2">
      <c r="B12180" s="2">
        <v>12179</v>
      </c>
      <c r="C12180" s="2" t="s">
        <v>9202</v>
      </c>
      <c r="D12180" s="2">
        <v>0.55855999999999995</v>
      </c>
      <c r="E12180" s="2">
        <v>0.64512999999999998</v>
      </c>
      <c r="F12180">
        <f t="shared" si="190"/>
        <v>-0.25293016852989642</v>
      </c>
    </row>
    <row r="12181" spans="2:6" x14ac:dyDescent="0.2">
      <c r="B12181" s="2">
        <v>12180</v>
      </c>
      <c r="C12181" s="2" t="s">
        <v>6176</v>
      </c>
      <c r="D12181" s="2">
        <v>0.55866000000000005</v>
      </c>
      <c r="E12181" s="2">
        <v>0.64517999999999998</v>
      </c>
      <c r="F12181">
        <f t="shared" si="190"/>
        <v>-0.25285242296804405</v>
      </c>
    </row>
    <row r="12182" spans="2:6" x14ac:dyDescent="0.2">
      <c r="B12182" s="2">
        <v>12181</v>
      </c>
      <c r="C12182" s="2" t="s">
        <v>11805</v>
      </c>
      <c r="D12182" s="2">
        <v>0.55886000000000002</v>
      </c>
      <c r="E12182" s="2">
        <v>0.64527999999999996</v>
      </c>
      <c r="F12182">
        <f t="shared" si="190"/>
        <v>-0.25269697358493148</v>
      </c>
    </row>
    <row r="12183" spans="2:6" x14ac:dyDescent="0.2">
      <c r="B12183" s="2">
        <v>12182</v>
      </c>
      <c r="C12183" s="2" t="s">
        <v>14029</v>
      </c>
      <c r="D12183" s="2">
        <v>0.55903000000000003</v>
      </c>
      <c r="E12183" s="2">
        <v>0.64536000000000004</v>
      </c>
      <c r="F12183">
        <f t="shared" si="190"/>
        <v>-0.25256488534280985</v>
      </c>
    </row>
    <row r="12184" spans="2:6" x14ac:dyDescent="0.2">
      <c r="B12184" s="2">
        <v>12183</v>
      </c>
      <c r="C12184" s="2" t="s">
        <v>2001</v>
      </c>
      <c r="D12184" s="2">
        <v>0.55913000000000002</v>
      </c>
      <c r="E12184" s="2">
        <v>0.64539999999999997</v>
      </c>
      <c r="F12184">
        <f t="shared" si="190"/>
        <v>-0.25248720513907136</v>
      </c>
    </row>
    <row r="12185" spans="2:6" x14ac:dyDescent="0.2">
      <c r="B12185" s="2">
        <v>12184</v>
      </c>
      <c r="C12185" s="2" t="s">
        <v>16413</v>
      </c>
      <c r="D12185" s="2">
        <v>0.55940000000000001</v>
      </c>
      <c r="E12185" s="2">
        <v>0.64553000000000005</v>
      </c>
      <c r="F12185">
        <f t="shared" si="190"/>
        <v>-0.25227753796449154</v>
      </c>
    </row>
    <row r="12186" spans="2:6" x14ac:dyDescent="0.2">
      <c r="B12186" s="2">
        <v>12185</v>
      </c>
      <c r="C12186" s="2" t="s">
        <v>3203</v>
      </c>
      <c r="D12186" s="2">
        <v>0.55940000000000001</v>
      </c>
      <c r="E12186" s="2">
        <v>0.64553000000000005</v>
      </c>
      <c r="F12186">
        <f t="shared" si="190"/>
        <v>-0.25227753796449154</v>
      </c>
    </row>
    <row r="12187" spans="2:6" x14ac:dyDescent="0.2">
      <c r="B12187" s="2">
        <v>12186</v>
      </c>
      <c r="C12187" s="2" t="s">
        <v>7332</v>
      </c>
      <c r="D12187" s="2">
        <v>0.55949000000000004</v>
      </c>
      <c r="E12187" s="2">
        <v>0.64558000000000004</v>
      </c>
      <c r="F12187">
        <f t="shared" si="190"/>
        <v>-0.25220767139413058</v>
      </c>
    </row>
    <row r="12188" spans="2:6" x14ac:dyDescent="0.2">
      <c r="B12188" s="2">
        <v>12187</v>
      </c>
      <c r="C12188" s="2" t="s">
        <v>12619</v>
      </c>
      <c r="D12188" s="2">
        <v>0.55954999999999999</v>
      </c>
      <c r="E12188" s="2">
        <v>0.64561000000000002</v>
      </c>
      <c r="F12188">
        <f t="shared" si="190"/>
        <v>-0.25216109992405061</v>
      </c>
    </row>
    <row r="12189" spans="2:6" x14ac:dyDescent="0.2">
      <c r="B12189" s="2">
        <v>12188</v>
      </c>
      <c r="C12189" s="2" t="s">
        <v>9838</v>
      </c>
      <c r="D12189" s="2">
        <v>0.55957999999999997</v>
      </c>
      <c r="E12189" s="2">
        <v>0.64561999999999997</v>
      </c>
      <c r="F12189">
        <f t="shared" si="190"/>
        <v>-0.25213781606165714</v>
      </c>
    </row>
    <row r="12190" spans="2:6" x14ac:dyDescent="0.2">
      <c r="B12190" s="2">
        <v>12189</v>
      </c>
      <c r="C12190" s="2" t="s">
        <v>16597</v>
      </c>
      <c r="D12190" s="2">
        <v>0.55962000000000001</v>
      </c>
      <c r="E12190" s="2">
        <v>0.64563999999999999</v>
      </c>
      <c r="F12190">
        <f t="shared" si="190"/>
        <v>-0.25210677285350208</v>
      </c>
    </row>
    <row r="12191" spans="2:6" x14ac:dyDescent="0.2">
      <c r="B12191" s="2">
        <v>12190</v>
      </c>
      <c r="C12191" s="2" t="s">
        <v>8582</v>
      </c>
      <c r="D12191" s="2">
        <v>0.55966000000000005</v>
      </c>
      <c r="E12191" s="2">
        <v>0.64566000000000001</v>
      </c>
      <c r="F12191">
        <f t="shared" si="190"/>
        <v>-0.2520757318641455</v>
      </c>
    </row>
    <row r="12192" spans="2:6" x14ac:dyDescent="0.2">
      <c r="B12192" s="2">
        <v>12191</v>
      </c>
      <c r="C12192" s="2" t="s">
        <v>17230</v>
      </c>
      <c r="D12192" s="2">
        <v>0.55972</v>
      </c>
      <c r="E12192" s="2">
        <v>0.64568999999999999</v>
      </c>
      <c r="F12192">
        <f t="shared" si="190"/>
        <v>-0.25202917453966384</v>
      </c>
    </row>
    <row r="12193" spans="2:6" x14ac:dyDescent="0.2">
      <c r="B12193" s="2">
        <v>12192</v>
      </c>
      <c r="C12193" s="2" t="s">
        <v>15505</v>
      </c>
      <c r="D12193" s="2">
        <v>0.55979999999999996</v>
      </c>
      <c r="E12193" s="2">
        <v>0.64573999999999998</v>
      </c>
      <c r="F12193">
        <f t="shared" si="190"/>
        <v>-0.25196710586985643</v>
      </c>
    </row>
    <row r="12194" spans="2:6" x14ac:dyDescent="0.2">
      <c r="B12194" s="2">
        <v>12193</v>
      </c>
      <c r="C12194" s="2" t="s">
        <v>17842</v>
      </c>
      <c r="D12194" s="2">
        <v>0.55983000000000005</v>
      </c>
      <c r="E12194" s="2">
        <v>0.64576</v>
      </c>
      <c r="F12194">
        <f t="shared" si="190"/>
        <v>-0.25194383240547935</v>
      </c>
    </row>
    <row r="12195" spans="2:6" x14ac:dyDescent="0.2">
      <c r="B12195" s="2">
        <v>12194</v>
      </c>
      <c r="C12195" s="2" t="s">
        <v>9598</v>
      </c>
      <c r="D12195" s="2">
        <v>0.56025999999999998</v>
      </c>
      <c r="E12195" s="2">
        <v>0.58853999999999995</v>
      </c>
      <c r="F12195">
        <f t="shared" si="190"/>
        <v>-0.25161038306410066</v>
      </c>
    </row>
    <row r="12196" spans="2:6" x14ac:dyDescent="0.2">
      <c r="B12196" s="2">
        <v>12195</v>
      </c>
      <c r="C12196" s="2" t="s">
        <v>13641</v>
      </c>
      <c r="D12196" s="2">
        <v>0.56033999999999995</v>
      </c>
      <c r="E12196" s="2">
        <v>0.64600999999999997</v>
      </c>
      <c r="F12196">
        <f t="shared" si="190"/>
        <v>-0.25154837421417869</v>
      </c>
    </row>
    <row r="12197" spans="2:6" x14ac:dyDescent="0.2">
      <c r="B12197" s="2">
        <v>12196</v>
      </c>
      <c r="C12197" s="2" t="s">
        <v>8499</v>
      </c>
      <c r="D12197" s="2">
        <v>0.56050999999999995</v>
      </c>
      <c r="E12197" s="2">
        <v>0.64609000000000005</v>
      </c>
      <c r="F12197">
        <f t="shared" si="190"/>
        <v>-0.25141663479768284</v>
      </c>
    </row>
    <row r="12198" spans="2:6" x14ac:dyDescent="0.2">
      <c r="B12198" s="2">
        <v>12197</v>
      </c>
      <c r="C12198" s="2" t="s">
        <v>13134</v>
      </c>
      <c r="D12198" s="2">
        <v>0.56054000000000004</v>
      </c>
      <c r="E12198" s="2">
        <v>0.64610999999999996</v>
      </c>
      <c r="F12198">
        <f t="shared" si="190"/>
        <v>-0.25139339081309653</v>
      </c>
    </row>
    <row r="12199" spans="2:6" x14ac:dyDescent="0.2">
      <c r="B12199" s="2">
        <v>12198</v>
      </c>
      <c r="C12199" s="2" t="s">
        <v>14607</v>
      </c>
      <c r="D12199" s="2">
        <v>0.56069999999999998</v>
      </c>
      <c r="E12199" s="2">
        <v>0.64619000000000004</v>
      </c>
      <c r="F12199">
        <f t="shared" si="190"/>
        <v>-0.25126944390150552</v>
      </c>
    </row>
    <row r="12200" spans="2:6" x14ac:dyDescent="0.2">
      <c r="B12200" s="2">
        <v>12199</v>
      </c>
      <c r="C12200" s="2" t="s">
        <v>11053</v>
      </c>
      <c r="D12200" s="2">
        <v>0.56076000000000004</v>
      </c>
      <c r="E12200" s="2">
        <v>0.64622000000000002</v>
      </c>
      <c r="F12200">
        <f t="shared" si="190"/>
        <v>-0.25122297292806184</v>
      </c>
    </row>
    <row r="12201" spans="2:6" x14ac:dyDescent="0.2">
      <c r="B12201" s="2">
        <v>12200</v>
      </c>
      <c r="C12201" s="2" t="s">
        <v>13296</v>
      </c>
      <c r="D12201" s="2">
        <v>0.56089999999999995</v>
      </c>
      <c r="E12201" s="2">
        <v>0.64629000000000003</v>
      </c>
      <c r="F12201">
        <f t="shared" si="190"/>
        <v>-0.25111455999048332</v>
      </c>
    </row>
    <row r="12202" spans="2:6" x14ac:dyDescent="0.2">
      <c r="B12202" s="2">
        <v>12201</v>
      </c>
      <c r="C12202" s="2" t="s">
        <v>16721</v>
      </c>
      <c r="D12202" s="2">
        <v>0.56100000000000005</v>
      </c>
      <c r="E12202" s="2">
        <v>0.64634999999999998</v>
      </c>
      <c r="F12202">
        <f t="shared" si="190"/>
        <v>-0.25103713874383854</v>
      </c>
    </row>
    <row r="12203" spans="2:6" x14ac:dyDescent="0.2">
      <c r="B12203" s="2">
        <v>12202</v>
      </c>
      <c r="C12203" s="2" t="s">
        <v>2312</v>
      </c>
      <c r="D12203" s="2">
        <v>0.56110000000000004</v>
      </c>
      <c r="E12203" s="2">
        <v>0.64641000000000004</v>
      </c>
      <c r="F12203">
        <f t="shared" si="190"/>
        <v>-0.25095973129654275</v>
      </c>
    </row>
    <row r="12204" spans="2:6" x14ac:dyDescent="0.2">
      <c r="B12204" s="2">
        <v>12203</v>
      </c>
      <c r="C12204" s="2" t="s">
        <v>4639</v>
      </c>
      <c r="D12204" s="2">
        <v>0.56123000000000001</v>
      </c>
      <c r="E12204" s="2">
        <v>0.64646999999999999</v>
      </c>
      <c r="F12204">
        <f t="shared" si="190"/>
        <v>-0.25085912223699719</v>
      </c>
    </row>
    <row r="12205" spans="2:6" x14ac:dyDescent="0.2">
      <c r="B12205" s="2">
        <v>12204</v>
      </c>
      <c r="C12205" s="2" t="s">
        <v>17665</v>
      </c>
      <c r="D12205" s="2">
        <v>0.56132000000000004</v>
      </c>
      <c r="E12205" s="2">
        <v>0.64651000000000003</v>
      </c>
      <c r="F12205">
        <f t="shared" si="190"/>
        <v>-0.250789483461967</v>
      </c>
    </row>
    <row r="12206" spans="2:6" x14ac:dyDescent="0.2">
      <c r="B12206" s="2">
        <v>12205</v>
      </c>
      <c r="C12206" s="2" t="s">
        <v>3854</v>
      </c>
      <c r="D12206" s="2">
        <v>0.56135000000000002</v>
      </c>
      <c r="E12206" s="2">
        <v>0.64653000000000005</v>
      </c>
      <c r="F12206">
        <f t="shared" si="190"/>
        <v>-0.25076627301818533</v>
      </c>
    </row>
    <row r="12207" spans="2:6" x14ac:dyDescent="0.2">
      <c r="B12207" s="2">
        <v>12206</v>
      </c>
      <c r="C12207" s="2" t="s">
        <v>11616</v>
      </c>
      <c r="D12207" s="2">
        <v>0.56159999999999999</v>
      </c>
      <c r="E12207" s="2">
        <v>0.64666000000000001</v>
      </c>
      <c r="F12207">
        <f t="shared" si="190"/>
        <v>-0.25057290087825113</v>
      </c>
    </row>
    <row r="12208" spans="2:6" x14ac:dyDescent="0.2">
      <c r="B12208" s="2">
        <v>12207</v>
      </c>
      <c r="C12208" s="2" t="s">
        <v>14281</v>
      </c>
      <c r="D12208" s="2">
        <v>0.56176999999999999</v>
      </c>
      <c r="E12208" s="2">
        <v>0.64673999999999998</v>
      </c>
      <c r="F12208">
        <f t="shared" si="190"/>
        <v>-0.25044145698623488</v>
      </c>
    </row>
    <row r="12209" spans="2:6" x14ac:dyDescent="0.2">
      <c r="B12209" s="2">
        <v>12208</v>
      </c>
      <c r="C12209" s="2" t="s">
        <v>16689</v>
      </c>
      <c r="D12209" s="2">
        <v>0.56176999999999999</v>
      </c>
      <c r="E12209" s="2">
        <v>0.64673999999999998</v>
      </c>
      <c r="F12209">
        <f t="shared" si="190"/>
        <v>-0.25044145698623488</v>
      </c>
    </row>
    <row r="12210" spans="2:6" x14ac:dyDescent="0.2">
      <c r="B12210" s="2">
        <v>12209</v>
      </c>
      <c r="C12210" s="2" t="s">
        <v>13359</v>
      </c>
      <c r="D12210" s="2">
        <v>0.56176999999999999</v>
      </c>
      <c r="E12210" s="2">
        <v>0.64673999999999998</v>
      </c>
      <c r="F12210">
        <f t="shared" si="190"/>
        <v>-0.25044145698623488</v>
      </c>
    </row>
    <row r="12211" spans="2:6" x14ac:dyDescent="0.2">
      <c r="B12211" s="2">
        <v>12210</v>
      </c>
      <c r="C12211" s="2" t="s">
        <v>3564</v>
      </c>
      <c r="D12211" s="2">
        <v>0.56189</v>
      </c>
      <c r="E12211" s="2">
        <v>0.64680000000000004</v>
      </c>
      <c r="F12211">
        <f t="shared" si="190"/>
        <v>-0.25034869700897039</v>
      </c>
    </row>
    <row r="12212" spans="2:6" x14ac:dyDescent="0.2">
      <c r="B12212" s="2">
        <v>12211</v>
      </c>
      <c r="C12212" s="2" t="s">
        <v>10071</v>
      </c>
      <c r="D12212" s="2">
        <v>0.56194</v>
      </c>
      <c r="E12212" s="2">
        <v>0.64681999999999995</v>
      </c>
      <c r="F12212">
        <f t="shared" si="190"/>
        <v>-0.25031005286508834</v>
      </c>
    </row>
    <row r="12213" spans="2:6" x14ac:dyDescent="0.2">
      <c r="B12213" s="2">
        <v>12212</v>
      </c>
      <c r="C12213" s="2" t="s">
        <v>9707</v>
      </c>
      <c r="D12213" s="2">
        <v>0.56196999999999997</v>
      </c>
      <c r="E12213" s="2">
        <v>0.64683999999999997</v>
      </c>
      <c r="F12213">
        <f t="shared" si="190"/>
        <v>-0.25028686802918476</v>
      </c>
    </row>
    <row r="12214" spans="2:6" x14ac:dyDescent="0.2">
      <c r="B12214" s="2">
        <v>12213</v>
      </c>
      <c r="C12214" s="2" t="s">
        <v>9593</v>
      </c>
      <c r="D12214" s="2">
        <v>0.56222000000000005</v>
      </c>
      <c r="E12214" s="2">
        <v>0.64695999999999998</v>
      </c>
      <c r="F12214">
        <f t="shared" si="190"/>
        <v>-0.25009370918189805</v>
      </c>
    </row>
    <row r="12215" spans="2:6" x14ac:dyDescent="0.2">
      <c r="B12215" s="2">
        <v>12214</v>
      </c>
      <c r="C12215" s="2" t="s">
        <v>13453</v>
      </c>
      <c r="D12215" s="2">
        <v>0.56230999999999998</v>
      </c>
      <c r="E12215" s="2">
        <v>0.64700000000000002</v>
      </c>
      <c r="F12215">
        <f t="shared" si="190"/>
        <v>-0.25002419302233853</v>
      </c>
    </row>
    <row r="12216" spans="2:6" x14ac:dyDescent="0.2">
      <c r="B12216" s="2">
        <v>12215</v>
      </c>
      <c r="C12216" s="2" t="s">
        <v>14688</v>
      </c>
      <c r="D12216" s="2">
        <v>0.56235999999999997</v>
      </c>
      <c r="E12216" s="2">
        <v>0.64702999999999999</v>
      </c>
      <c r="F12216">
        <f t="shared" si="190"/>
        <v>-0.24998557774121705</v>
      </c>
    </row>
    <row r="12217" spans="2:6" x14ac:dyDescent="0.2">
      <c r="B12217" s="2">
        <v>12216</v>
      </c>
      <c r="C12217" s="2" t="s">
        <v>10285</v>
      </c>
      <c r="D12217" s="2">
        <v>0.56252999999999997</v>
      </c>
      <c r="E12217" s="2">
        <v>0.64710000000000001</v>
      </c>
      <c r="F12217">
        <f t="shared" si="190"/>
        <v>-0.24985431146187306</v>
      </c>
    </row>
    <row r="12218" spans="2:6" x14ac:dyDescent="0.2">
      <c r="B12218" s="2">
        <v>12217</v>
      </c>
      <c r="C12218" s="2" t="s">
        <v>8410</v>
      </c>
      <c r="D12218" s="2">
        <v>0.56259000000000003</v>
      </c>
      <c r="E12218" s="2">
        <v>0.64712999999999998</v>
      </c>
      <c r="F12218">
        <f t="shared" si="190"/>
        <v>-0.24980799165787185</v>
      </c>
    </row>
    <row r="12219" spans="2:6" x14ac:dyDescent="0.2">
      <c r="B12219" s="2">
        <v>12218</v>
      </c>
      <c r="C12219" s="2" t="s">
        <v>10064</v>
      </c>
      <c r="D12219" s="2">
        <v>0.56267</v>
      </c>
      <c r="E12219" s="2">
        <v>0.64715999999999996</v>
      </c>
      <c r="F12219">
        <f t="shared" si="190"/>
        <v>-0.24974623960303868</v>
      </c>
    </row>
    <row r="12220" spans="2:6" x14ac:dyDescent="0.2">
      <c r="B12220" s="2">
        <v>12219</v>
      </c>
      <c r="C12220" s="2" t="s">
        <v>16952</v>
      </c>
      <c r="D12220" s="2">
        <v>0.56269999999999998</v>
      </c>
      <c r="E12220" s="2">
        <v>0.64717000000000002</v>
      </c>
      <c r="F12220">
        <f t="shared" si="190"/>
        <v>-0.24972308484600736</v>
      </c>
    </row>
    <row r="12221" spans="2:6" x14ac:dyDescent="0.2">
      <c r="B12221" s="2">
        <v>12220</v>
      </c>
      <c r="C12221" s="2" t="s">
        <v>9934</v>
      </c>
      <c r="D12221" s="2">
        <v>0.56277999999999995</v>
      </c>
      <c r="E12221" s="2">
        <v>0.64720999999999995</v>
      </c>
      <c r="F12221">
        <f t="shared" si="190"/>
        <v>-0.24966134486198141</v>
      </c>
    </row>
    <row r="12222" spans="2:6" x14ac:dyDescent="0.2">
      <c r="B12222" s="2">
        <v>12221</v>
      </c>
      <c r="C12222" s="2" t="s">
        <v>16062</v>
      </c>
      <c r="D12222" s="2">
        <v>0.56337000000000004</v>
      </c>
      <c r="E12222" s="2">
        <v>0.64751999999999998</v>
      </c>
      <c r="F12222">
        <f t="shared" si="190"/>
        <v>-0.24920628333773209</v>
      </c>
    </row>
    <row r="12223" spans="2:6" x14ac:dyDescent="0.2">
      <c r="B12223" s="2">
        <v>12222</v>
      </c>
      <c r="C12223" s="2" t="s">
        <v>10259</v>
      </c>
      <c r="D12223" s="2">
        <v>0.56347999999999998</v>
      </c>
      <c r="E12223" s="2">
        <v>0.64759</v>
      </c>
      <c r="F12223">
        <f t="shared" si="190"/>
        <v>-0.24912149407001929</v>
      </c>
    </row>
    <row r="12224" spans="2:6" x14ac:dyDescent="0.2">
      <c r="B12224" s="2">
        <v>12223</v>
      </c>
      <c r="C12224" s="2" t="s">
        <v>4994</v>
      </c>
      <c r="D12224" s="2">
        <v>0.56367999999999996</v>
      </c>
      <c r="E12224" s="2">
        <v>0.64768000000000003</v>
      </c>
      <c r="F12224">
        <f t="shared" si="190"/>
        <v>-0.24896737416283274</v>
      </c>
    </row>
    <row r="12225" spans="2:6" x14ac:dyDescent="0.2">
      <c r="B12225" s="2">
        <v>12224</v>
      </c>
      <c r="C12225" s="2" t="s">
        <v>16720</v>
      </c>
      <c r="D12225" s="2">
        <v>0.56367999999999996</v>
      </c>
      <c r="E12225" s="2">
        <v>0.64768000000000003</v>
      </c>
      <c r="F12225">
        <f t="shared" si="190"/>
        <v>-0.24896737416283274</v>
      </c>
    </row>
    <row r="12226" spans="2:6" x14ac:dyDescent="0.2">
      <c r="B12226" s="2">
        <v>12225</v>
      </c>
      <c r="C12226" s="2" t="s">
        <v>18764</v>
      </c>
      <c r="D12226" s="2">
        <v>0.56374000000000002</v>
      </c>
      <c r="E12226" s="2">
        <v>0.64771000000000001</v>
      </c>
      <c r="F12226">
        <f t="shared" ref="F12226:F12289" si="191">LOG(D12226)</f>
        <v>-0.24892114885382843</v>
      </c>
    </row>
    <row r="12227" spans="2:6" x14ac:dyDescent="0.2">
      <c r="B12227" s="2">
        <v>12226</v>
      </c>
      <c r="C12227" s="2" t="s">
        <v>5068</v>
      </c>
      <c r="D12227" s="2">
        <v>0.56377999999999995</v>
      </c>
      <c r="E12227" s="2">
        <v>0.64773000000000003</v>
      </c>
      <c r="F12227">
        <f t="shared" si="191"/>
        <v>-0.24889033471433045</v>
      </c>
    </row>
    <row r="12228" spans="2:6" x14ac:dyDescent="0.2">
      <c r="B12228" s="2">
        <v>12227</v>
      </c>
      <c r="C12228" s="2" t="s">
        <v>13764</v>
      </c>
      <c r="D12228" s="2">
        <v>0.56384999999999996</v>
      </c>
      <c r="E12228" s="2">
        <v>0.64776999999999996</v>
      </c>
      <c r="F12228">
        <f t="shared" si="191"/>
        <v>-0.24883641523050634</v>
      </c>
    </row>
    <row r="12229" spans="2:6" x14ac:dyDescent="0.2">
      <c r="B12229" s="2">
        <v>12228</v>
      </c>
      <c r="C12229" s="2" t="s">
        <v>12291</v>
      </c>
      <c r="D12229" s="2">
        <v>0.56398999999999999</v>
      </c>
      <c r="E12229" s="2">
        <v>0.64783999999999997</v>
      </c>
      <c r="F12229">
        <f t="shared" si="191"/>
        <v>-0.24872859634169453</v>
      </c>
    </row>
    <row r="12230" spans="2:6" x14ac:dyDescent="0.2">
      <c r="B12230" s="2">
        <v>12229</v>
      </c>
      <c r="C12230" s="2" t="s">
        <v>13019</v>
      </c>
      <c r="D12230" s="2">
        <v>0.56437999999999999</v>
      </c>
      <c r="E12230" s="2">
        <v>0.64803999999999995</v>
      </c>
      <c r="F12230">
        <f t="shared" si="191"/>
        <v>-0.24842838478930157</v>
      </c>
    </row>
    <row r="12231" spans="2:6" x14ac:dyDescent="0.2">
      <c r="B12231" s="2">
        <v>12230</v>
      </c>
      <c r="C12231" s="2" t="s">
        <v>17086</v>
      </c>
      <c r="D12231" s="2">
        <v>0.5645</v>
      </c>
      <c r="E12231" s="2">
        <v>0.64809000000000005</v>
      </c>
      <c r="F12231">
        <f t="shared" si="191"/>
        <v>-0.24833605373901332</v>
      </c>
    </row>
    <row r="12232" spans="2:6" x14ac:dyDescent="0.2">
      <c r="B12232" s="2">
        <v>12231</v>
      </c>
      <c r="C12232" s="2" t="s">
        <v>16757</v>
      </c>
      <c r="D12232" s="2">
        <v>0.56476000000000004</v>
      </c>
      <c r="E12232" s="2">
        <v>0.64822000000000002</v>
      </c>
      <c r="F12232">
        <f t="shared" si="191"/>
        <v>-0.24813607044501532</v>
      </c>
    </row>
    <row r="12233" spans="2:6" x14ac:dyDescent="0.2">
      <c r="B12233" s="2">
        <v>12232</v>
      </c>
      <c r="C12233" s="2" t="s">
        <v>18011</v>
      </c>
      <c r="D12233" s="2">
        <v>0.56481000000000003</v>
      </c>
      <c r="E12233" s="2">
        <v>0.64824999999999999</v>
      </c>
      <c r="F12233">
        <f t="shared" si="191"/>
        <v>-0.24809762267443122</v>
      </c>
    </row>
    <row r="12234" spans="2:6" x14ac:dyDescent="0.2">
      <c r="B12234" s="2">
        <v>12233</v>
      </c>
      <c r="C12234" s="2" t="s">
        <v>14661</v>
      </c>
      <c r="D12234" s="2">
        <v>0.56481000000000003</v>
      </c>
      <c r="E12234" s="2">
        <v>0.64824999999999999</v>
      </c>
      <c r="F12234">
        <f t="shared" si="191"/>
        <v>-0.24809762267443122</v>
      </c>
    </row>
    <row r="12235" spans="2:6" x14ac:dyDescent="0.2">
      <c r="B12235" s="2">
        <v>12234</v>
      </c>
      <c r="C12235" s="2" t="s">
        <v>12469</v>
      </c>
      <c r="D12235" s="2">
        <v>0.56498999999999999</v>
      </c>
      <c r="E12235" s="2">
        <v>0.64832000000000001</v>
      </c>
      <c r="F12235">
        <f t="shared" si="191"/>
        <v>-0.24795923887658383</v>
      </c>
    </row>
    <row r="12236" spans="2:6" x14ac:dyDescent="0.2">
      <c r="B12236" s="2">
        <v>12235</v>
      </c>
      <c r="C12236" s="2" t="s">
        <v>7352</v>
      </c>
      <c r="D12236" s="2">
        <v>0.56498999999999999</v>
      </c>
      <c r="E12236" s="2">
        <v>0.64832000000000001</v>
      </c>
      <c r="F12236">
        <f t="shared" si="191"/>
        <v>-0.24795923887658383</v>
      </c>
    </row>
    <row r="12237" spans="2:6" x14ac:dyDescent="0.2">
      <c r="B12237" s="2">
        <v>12236</v>
      </c>
      <c r="C12237" s="2" t="s">
        <v>9225</v>
      </c>
      <c r="D12237" s="2">
        <v>0.56498999999999999</v>
      </c>
      <c r="E12237" s="2">
        <v>0.64832000000000001</v>
      </c>
      <c r="F12237">
        <f t="shared" si="191"/>
        <v>-0.24795923887658383</v>
      </c>
    </row>
    <row r="12238" spans="2:6" x14ac:dyDescent="0.2">
      <c r="B12238" s="2">
        <v>12237</v>
      </c>
      <c r="C12238" s="2" t="s">
        <v>15258</v>
      </c>
      <c r="D12238" s="2">
        <v>0.56506000000000001</v>
      </c>
      <c r="E12238" s="2">
        <v>0.64834999999999998</v>
      </c>
      <c r="F12238">
        <f t="shared" si="191"/>
        <v>-0.24790543486123562</v>
      </c>
    </row>
    <row r="12239" spans="2:6" x14ac:dyDescent="0.2">
      <c r="B12239" s="2">
        <v>12238</v>
      </c>
      <c r="C12239" s="2" t="s">
        <v>14469</v>
      </c>
      <c r="D12239" s="2">
        <v>0.56506000000000001</v>
      </c>
      <c r="E12239" s="2">
        <v>0.64834999999999998</v>
      </c>
      <c r="F12239">
        <f t="shared" si="191"/>
        <v>-0.24790543486123562</v>
      </c>
    </row>
    <row r="12240" spans="2:6" x14ac:dyDescent="0.2">
      <c r="B12240" s="2">
        <v>12239</v>
      </c>
      <c r="C12240" s="2" t="s">
        <v>6064</v>
      </c>
      <c r="D12240" s="2">
        <v>0.56513000000000002</v>
      </c>
      <c r="E12240" s="2">
        <v>0.64839999999999998</v>
      </c>
      <c r="F12240">
        <f t="shared" si="191"/>
        <v>-0.24785163751075101</v>
      </c>
    </row>
    <row r="12241" spans="2:6" x14ac:dyDescent="0.2">
      <c r="B12241" s="2">
        <v>12240</v>
      </c>
      <c r="C12241" s="2" t="s">
        <v>16789</v>
      </c>
      <c r="D12241" s="2">
        <v>0.56518999999999997</v>
      </c>
      <c r="E12241" s="2">
        <v>0.64842</v>
      </c>
      <c r="F12241">
        <f t="shared" si="191"/>
        <v>-0.24780553079948578</v>
      </c>
    </row>
    <row r="12242" spans="2:6" x14ac:dyDescent="0.2">
      <c r="B12242" s="2">
        <v>12241</v>
      </c>
      <c r="C12242" s="2" t="s">
        <v>8855</v>
      </c>
      <c r="D12242" s="2">
        <v>0.56525999999999998</v>
      </c>
      <c r="E12242" s="2">
        <v>0.64844999999999997</v>
      </c>
      <c r="F12242">
        <f t="shared" si="191"/>
        <v>-0.24775174582222526</v>
      </c>
    </row>
    <row r="12243" spans="2:6" x14ac:dyDescent="0.2">
      <c r="B12243" s="2">
        <v>12242</v>
      </c>
      <c r="C12243" s="2" t="s">
        <v>13190</v>
      </c>
      <c r="D12243" s="2">
        <v>0.56530000000000002</v>
      </c>
      <c r="E12243" s="2">
        <v>0.64846999999999999</v>
      </c>
      <c r="F12243">
        <f t="shared" si="191"/>
        <v>-0.2477210145398813</v>
      </c>
    </row>
    <row r="12244" spans="2:6" x14ac:dyDescent="0.2">
      <c r="B12244" s="2">
        <v>12243</v>
      </c>
      <c r="C12244" s="2" t="s">
        <v>4425</v>
      </c>
      <c r="D12244" s="2">
        <v>0.56533</v>
      </c>
      <c r="E12244" s="2">
        <v>0.64847999999999995</v>
      </c>
      <c r="F12244">
        <f t="shared" si="191"/>
        <v>-0.2476979675051128</v>
      </c>
    </row>
    <row r="12245" spans="2:6" x14ac:dyDescent="0.2">
      <c r="B12245" s="2">
        <v>12244</v>
      </c>
      <c r="C12245" s="2" t="s">
        <v>17610</v>
      </c>
      <c r="D12245" s="2">
        <v>0.5655</v>
      </c>
      <c r="E12245" s="2">
        <v>0.64856999999999998</v>
      </c>
      <c r="F12245">
        <f t="shared" si="191"/>
        <v>-0.24756739073852591</v>
      </c>
    </row>
    <row r="12246" spans="2:6" x14ac:dyDescent="0.2">
      <c r="B12246" s="2">
        <v>12245</v>
      </c>
      <c r="C12246" s="2" t="s">
        <v>14726</v>
      </c>
      <c r="D12246" s="2">
        <v>0.56566000000000005</v>
      </c>
      <c r="E12246" s="2">
        <v>0.64864999999999995</v>
      </c>
      <c r="F12246">
        <f t="shared" si="191"/>
        <v>-0.24744453081142812</v>
      </c>
    </row>
    <row r="12247" spans="2:6" x14ac:dyDescent="0.2">
      <c r="B12247" s="2">
        <v>12246</v>
      </c>
      <c r="C12247" s="2" t="s">
        <v>16109</v>
      </c>
      <c r="D12247" s="2">
        <v>0.56569000000000003</v>
      </c>
      <c r="E12247" s="2">
        <v>0.64866000000000001</v>
      </c>
      <c r="F12247">
        <f t="shared" si="191"/>
        <v>-0.24742149844397307</v>
      </c>
    </row>
    <row r="12248" spans="2:6" x14ac:dyDescent="0.2">
      <c r="B12248" s="2">
        <v>12247</v>
      </c>
      <c r="C12248" s="2" t="s">
        <v>6998</v>
      </c>
      <c r="D12248" s="2">
        <v>0.56577999999999995</v>
      </c>
      <c r="E12248" s="2">
        <v>0.64870000000000005</v>
      </c>
      <c r="F12248">
        <f t="shared" si="191"/>
        <v>-0.2473524086696906</v>
      </c>
    </row>
    <row r="12249" spans="2:6" x14ac:dyDescent="0.2">
      <c r="B12249" s="2">
        <v>12248</v>
      </c>
      <c r="C12249" s="2" t="s">
        <v>1014</v>
      </c>
      <c r="D12249" s="2">
        <v>0.56601999999999997</v>
      </c>
      <c r="E12249" s="2">
        <v>0.59267999999999998</v>
      </c>
      <c r="F12249">
        <f t="shared" si="191"/>
        <v>-0.24716822298808772</v>
      </c>
    </row>
    <row r="12250" spans="2:6" x14ac:dyDescent="0.2">
      <c r="B12250" s="2">
        <v>12249</v>
      </c>
      <c r="C12250" s="2" t="s">
        <v>8969</v>
      </c>
      <c r="D12250" s="2">
        <v>0.56611999999999996</v>
      </c>
      <c r="E12250" s="2">
        <v>0.64885999999999999</v>
      </c>
      <c r="F12250">
        <f t="shared" si="191"/>
        <v>-0.24709150200251481</v>
      </c>
    </row>
    <row r="12251" spans="2:6" x14ac:dyDescent="0.2">
      <c r="B12251" s="2">
        <v>12250</v>
      </c>
      <c r="C12251" s="2" t="s">
        <v>13160</v>
      </c>
      <c r="D12251" s="2">
        <v>0.56621999999999995</v>
      </c>
      <c r="E12251" s="2">
        <v>0.64890999999999999</v>
      </c>
      <c r="F12251">
        <f t="shared" si="191"/>
        <v>-0.24701479456781636</v>
      </c>
    </row>
    <row r="12252" spans="2:6" x14ac:dyDescent="0.2">
      <c r="B12252" s="2">
        <v>12251</v>
      </c>
      <c r="C12252" s="2" t="s">
        <v>10941</v>
      </c>
      <c r="D12252" s="2">
        <v>0.56628000000000001</v>
      </c>
      <c r="E12252" s="2">
        <v>0.64893000000000001</v>
      </c>
      <c r="F12252">
        <f t="shared" si="191"/>
        <v>-0.24696877660942587</v>
      </c>
    </row>
    <row r="12253" spans="2:6" x14ac:dyDescent="0.2">
      <c r="B12253" s="2">
        <v>12252</v>
      </c>
      <c r="C12253" s="2" t="s">
        <v>9691</v>
      </c>
      <c r="D12253" s="2">
        <v>0.56640000000000001</v>
      </c>
      <c r="E12253" s="2">
        <v>0.64900000000000002</v>
      </c>
      <c r="F12253">
        <f t="shared" si="191"/>
        <v>-0.24687675531828737</v>
      </c>
    </row>
    <row r="12254" spans="2:6" x14ac:dyDescent="0.2">
      <c r="B12254" s="2">
        <v>12253</v>
      </c>
      <c r="C12254" s="2" t="s">
        <v>10484</v>
      </c>
      <c r="D12254" s="2">
        <v>0.56640000000000001</v>
      </c>
      <c r="E12254" s="2">
        <v>0.64900000000000002</v>
      </c>
      <c r="F12254">
        <f t="shared" si="191"/>
        <v>-0.24687675531828737</v>
      </c>
    </row>
    <row r="12255" spans="2:6" x14ac:dyDescent="0.2">
      <c r="B12255" s="2">
        <v>12254</v>
      </c>
      <c r="C12255" s="2" t="s">
        <v>13225</v>
      </c>
      <c r="D12255" s="2">
        <v>0.56649000000000005</v>
      </c>
      <c r="E12255" s="2">
        <v>0.64903999999999995</v>
      </c>
      <c r="F12255">
        <f t="shared" si="191"/>
        <v>-0.24680775214330389</v>
      </c>
    </row>
    <row r="12256" spans="2:6" x14ac:dyDescent="0.2">
      <c r="B12256" s="2">
        <v>12255</v>
      </c>
      <c r="C12256" s="2" t="s">
        <v>7854</v>
      </c>
      <c r="D12256" s="2">
        <v>0.56674000000000002</v>
      </c>
      <c r="E12256" s="2">
        <v>0.64917999999999998</v>
      </c>
      <c r="F12256">
        <f t="shared" si="191"/>
        <v>-0.2466161341624224</v>
      </c>
    </row>
    <row r="12257" spans="2:6" x14ac:dyDescent="0.2">
      <c r="B12257" s="2">
        <v>12256</v>
      </c>
      <c r="C12257" s="2" t="s">
        <v>17343</v>
      </c>
      <c r="D12257" s="2">
        <v>0.56681000000000004</v>
      </c>
      <c r="E12257" s="2">
        <v>0.59321000000000002</v>
      </c>
      <c r="F12257">
        <f t="shared" si="191"/>
        <v>-0.24656249627477408</v>
      </c>
    </row>
    <row r="12258" spans="2:6" x14ac:dyDescent="0.2">
      <c r="B12258" s="2">
        <v>12257</v>
      </c>
      <c r="C12258" s="2" t="s">
        <v>10128</v>
      </c>
      <c r="D12258" s="2">
        <v>0.56682999999999995</v>
      </c>
      <c r="E12258" s="2">
        <v>0.64922999999999997</v>
      </c>
      <c r="F12258">
        <f t="shared" si="191"/>
        <v>-0.24654717238070026</v>
      </c>
    </row>
    <row r="12259" spans="2:6" x14ac:dyDescent="0.2">
      <c r="B12259" s="2">
        <v>12258</v>
      </c>
      <c r="C12259" s="2" t="s">
        <v>10859</v>
      </c>
      <c r="D12259" s="2">
        <v>0.56688000000000005</v>
      </c>
      <c r="E12259" s="2">
        <v>0.64924999999999999</v>
      </c>
      <c r="F12259">
        <f t="shared" si="191"/>
        <v>-0.24650886501089794</v>
      </c>
    </row>
    <row r="12260" spans="2:6" x14ac:dyDescent="0.2">
      <c r="B12260" s="2">
        <v>12259</v>
      </c>
      <c r="C12260" s="2" t="s">
        <v>12322</v>
      </c>
      <c r="D12260" s="2">
        <v>0.56688000000000005</v>
      </c>
      <c r="E12260" s="2">
        <v>0.64924999999999999</v>
      </c>
      <c r="F12260">
        <f t="shared" si="191"/>
        <v>-0.24650886501089794</v>
      </c>
    </row>
    <row r="12261" spans="2:6" x14ac:dyDescent="0.2">
      <c r="B12261" s="2">
        <v>12260</v>
      </c>
      <c r="C12261" s="2" t="s">
        <v>4928</v>
      </c>
      <c r="D12261" s="2">
        <v>0.56691999999999998</v>
      </c>
      <c r="E12261" s="2">
        <v>0.64927000000000001</v>
      </c>
      <c r="F12261">
        <f t="shared" si="191"/>
        <v>-0.24647822154770638</v>
      </c>
    </row>
    <row r="12262" spans="2:6" x14ac:dyDescent="0.2">
      <c r="B12262" s="2">
        <v>12261</v>
      </c>
      <c r="C12262" s="2" t="s">
        <v>11782</v>
      </c>
      <c r="D12262" s="2">
        <v>0.56694999999999995</v>
      </c>
      <c r="E12262" s="2">
        <v>0.64929000000000003</v>
      </c>
      <c r="F12262">
        <f t="shared" si="191"/>
        <v>-0.24645524036915833</v>
      </c>
    </row>
    <row r="12263" spans="2:6" x14ac:dyDescent="0.2">
      <c r="B12263" s="2">
        <v>12262</v>
      </c>
      <c r="C12263" s="2" t="s">
        <v>10719</v>
      </c>
      <c r="D12263" s="2">
        <v>0.56696999999999997</v>
      </c>
      <c r="E12263" s="2">
        <v>0.64929999999999999</v>
      </c>
      <c r="F12263">
        <f t="shared" si="191"/>
        <v>-0.24643992025902892</v>
      </c>
    </row>
    <row r="12264" spans="2:6" x14ac:dyDescent="0.2">
      <c r="B12264" s="2">
        <v>12263</v>
      </c>
      <c r="C12264" s="2" t="s">
        <v>12891</v>
      </c>
      <c r="D12264" s="2">
        <v>0.56703000000000003</v>
      </c>
      <c r="E12264" s="2">
        <v>0.64932999999999996</v>
      </c>
      <c r="F12264">
        <f t="shared" si="191"/>
        <v>-0.24639396317095388</v>
      </c>
    </row>
    <row r="12265" spans="2:6" x14ac:dyDescent="0.2">
      <c r="B12265" s="2">
        <v>12264</v>
      </c>
      <c r="C12265" s="2" t="s">
        <v>17380</v>
      </c>
      <c r="D12265" s="2">
        <v>0.56725000000000003</v>
      </c>
      <c r="E12265" s="2">
        <v>0.59355000000000002</v>
      </c>
      <c r="F12265">
        <f t="shared" si="191"/>
        <v>-0.24622549544302638</v>
      </c>
    </row>
    <row r="12266" spans="2:6" x14ac:dyDescent="0.2">
      <c r="B12266" s="2">
        <v>12265</v>
      </c>
      <c r="C12266" s="2" t="s">
        <v>6083</v>
      </c>
      <c r="D12266" s="2">
        <v>0.56728999999999996</v>
      </c>
      <c r="E12266" s="2">
        <v>0.64944000000000002</v>
      </c>
      <c r="F12266">
        <f t="shared" si="191"/>
        <v>-0.24619487196693335</v>
      </c>
    </row>
    <row r="12267" spans="2:6" x14ac:dyDescent="0.2">
      <c r="B12267" s="2">
        <v>12266</v>
      </c>
      <c r="C12267" s="2" t="s">
        <v>12456</v>
      </c>
      <c r="D12267" s="2">
        <v>0.56728999999999996</v>
      </c>
      <c r="E12267" s="2">
        <v>0.64944000000000002</v>
      </c>
      <c r="F12267">
        <f t="shared" si="191"/>
        <v>-0.24619487196693335</v>
      </c>
    </row>
    <row r="12268" spans="2:6" x14ac:dyDescent="0.2">
      <c r="B12268" s="2">
        <v>12267</v>
      </c>
      <c r="C12268" s="2" t="s">
        <v>7312</v>
      </c>
      <c r="D12268" s="2">
        <v>0.56754000000000004</v>
      </c>
      <c r="E12268" s="2">
        <v>0.64956999999999998</v>
      </c>
      <c r="F12268">
        <f t="shared" si="191"/>
        <v>-0.24600352414878923</v>
      </c>
    </row>
    <row r="12269" spans="2:6" x14ac:dyDescent="0.2">
      <c r="B12269" s="2">
        <v>12268</v>
      </c>
      <c r="C12269" s="2" t="s">
        <v>8229</v>
      </c>
      <c r="D12269" s="2">
        <v>0.56759000000000004</v>
      </c>
      <c r="E12269" s="2">
        <v>0.64959</v>
      </c>
      <c r="F12269">
        <f t="shared" si="191"/>
        <v>-0.24596526469989932</v>
      </c>
    </row>
    <row r="12270" spans="2:6" x14ac:dyDescent="0.2">
      <c r="B12270" s="2">
        <v>12269</v>
      </c>
      <c r="C12270" s="2" t="s">
        <v>15514</v>
      </c>
      <c r="D12270" s="2">
        <v>0.56762999999999997</v>
      </c>
      <c r="E12270" s="2">
        <v>0.59384000000000003</v>
      </c>
      <c r="F12270">
        <f t="shared" si="191"/>
        <v>-0.24593465956735536</v>
      </c>
    </row>
    <row r="12271" spans="2:6" x14ac:dyDescent="0.2">
      <c r="B12271" s="2">
        <v>12270</v>
      </c>
      <c r="C12271" s="2" t="s">
        <v>1808</v>
      </c>
      <c r="D12271" s="2">
        <v>0.56774999999999998</v>
      </c>
      <c r="E12271" s="2">
        <v>0.64966999999999997</v>
      </c>
      <c r="F12271">
        <f t="shared" si="191"/>
        <v>-0.2458428571082272</v>
      </c>
    </row>
    <row r="12272" spans="2:6" x14ac:dyDescent="0.2">
      <c r="B12272" s="2">
        <v>12271</v>
      </c>
      <c r="C12272" s="2" t="s">
        <v>17042</v>
      </c>
      <c r="D12272" s="2">
        <v>0.56794999999999995</v>
      </c>
      <c r="E12272" s="2">
        <v>0.64976</v>
      </c>
      <c r="F12272">
        <f t="shared" si="191"/>
        <v>-0.24568989611979974</v>
      </c>
    </row>
    <row r="12273" spans="2:6" x14ac:dyDescent="0.2">
      <c r="B12273" s="2">
        <v>12272</v>
      </c>
      <c r="C12273" s="2" t="s">
        <v>12154</v>
      </c>
      <c r="D12273" s="2">
        <v>0.56794999999999995</v>
      </c>
      <c r="E12273" s="2">
        <v>0.59406000000000003</v>
      </c>
      <c r="F12273">
        <f t="shared" si="191"/>
        <v>-0.24568989611979974</v>
      </c>
    </row>
    <row r="12274" spans="2:6" x14ac:dyDescent="0.2">
      <c r="B12274" s="2">
        <v>12273</v>
      </c>
      <c r="C12274" s="2" t="s">
        <v>9856</v>
      </c>
      <c r="D12274" s="2">
        <v>0.56803000000000003</v>
      </c>
      <c r="E12274" s="2">
        <v>0.64980000000000004</v>
      </c>
      <c r="F12274">
        <f t="shared" si="191"/>
        <v>-0.24562872680588624</v>
      </c>
    </row>
    <row r="12275" spans="2:6" x14ac:dyDescent="0.2">
      <c r="B12275" s="2">
        <v>12274</v>
      </c>
      <c r="C12275" s="2" t="s">
        <v>16352</v>
      </c>
      <c r="D12275" s="2">
        <v>0.56806000000000001</v>
      </c>
      <c r="E12275" s="2">
        <v>0.59414</v>
      </c>
      <c r="F12275">
        <f t="shared" si="191"/>
        <v>-0.24560579053418222</v>
      </c>
    </row>
    <row r="12276" spans="2:6" x14ac:dyDescent="0.2">
      <c r="B12276" s="2">
        <v>12275</v>
      </c>
      <c r="C12276" s="2" t="s">
        <v>16717</v>
      </c>
      <c r="D12276" s="2">
        <v>0.56818000000000002</v>
      </c>
      <c r="E12276" s="2">
        <v>0.64988000000000001</v>
      </c>
      <c r="F12276">
        <f t="shared" si="191"/>
        <v>-0.2455140575587155</v>
      </c>
    </row>
    <row r="12277" spans="2:6" x14ac:dyDescent="0.2">
      <c r="B12277" s="2">
        <v>12276</v>
      </c>
      <c r="C12277" s="2" t="s">
        <v>6100</v>
      </c>
      <c r="D12277" s="2">
        <v>0.56838999999999995</v>
      </c>
      <c r="E12277" s="2">
        <v>0.64998999999999996</v>
      </c>
      <c r="F12277">
        <f t="shared" si="191"/>
        <v>-0.24535357146065292</v>
      </c>
    </row>
    <row r="12278" spans="2:6" x14ac:dyDescent="0.2">
      <c r="B12278" s="2">
        <v>12277</v>
      </c>
      <c r="C12278" s="2" t="s">
        <v>9240</v>
      </c>
      <c r="D12278" s="2">
        <v>0.56842999999999999</v>
      </c>
      <c r="E12278" s="2">
        <v>0.65000999999999998</v>
      </c>
      <c r="F12278">
        <f t="shared" si="191"/>
        <v>-0.24532300940283669</v>
      </c>
    </row>
    <row r="12279" spans="2:6" x14ac:dyDescent="0.2">
      <c r="B12279" s="2">
        <v>12278</v>
      </c>
      <c r="C12279" s="2" t="s">
        <v>9765</v>
      </c>
      <c r="D12279" s="2">
        <v>0.56842999999999999</v>
      </c>
      <c r="E12279" s="2">
        <v>0.65000999999999998</v>
      </c>
      <c r="F12279">
        <f t="shared" si="191"/>
        <v>-0.24532300940283669</v>
      </c>
    </row>
    <row r="12280" spans="2:6" x14ac:dyDescent="0.2">
      <c r="B12280" s="2">
        <v>12279</v>
      </c>
      <c r="C12280" s="2" t="s">
        <v>15062</v>
      </c>
      <c r="D12280" s="2">
        <v>0.56877</v>
      </c>
      <c r="E12280" s="2">
        <v>0.65019000000000005</v>
      </c>
      <c r="F12280">
        <f t="shared" si="191"/>
        <v>-0.24506331870947257</v>
      </c>
    </row>
    <row r="12281" spans="2:6" x14ac:dyDescent="0.2">
      <c r="B12281" s="2">
        <v>12280</v>
      </c>
      <c r="C12281" s="2" t="s">
        <v>10835</v>
      </c>
      <c r="D12281" s="2">
        <v>0.56881000000000004</v>
      </c>
      <c r="E12281" s="2">
        <v>0.65020999999999995</v>
      </c>
      <c r="F12281">
        <f t="shared" si="191"/>
        <v>-0.24503277706970517</v>
      </c>
    </row>
    <row r="12282" spans="2:6" x14ac:dyDescent="0.2">
      <c r="B12282" s="2">
        <v>12281</v>
      </c>
      <c r="C12282" s="2" t="s">
        <v>12388</v>
      </c>
      <c r="D12282" s="2">
        <v>0.56888000000000005</v>
      </c>
      <c r="E12282" s="2">
        <v>0.65024000000000004</v>
      </c>
      <c r="F12282">
        <f t="shared" si="191"/>
        <v>-0.24497933436778882</v>
      </c>
    </row>
    <row r="12283" spans="2:6" x14ac:dyDescent="0.2">
      <c r="B12283" s="2">
        <v>12282</v>
      </c>
      <c r="C12283" s="2" t="s">
        <v>16541</v>
      </c>
      <c r="D12283" s="2">
        <v>0.56891999999999998</v>
      </c>
      <c r="E12283" s="2">
        <v>0.65025999999999995</v>
      </c>
      <c r="F12283">
        <f t="shared" si="191"/>
        <v>-0.24494879863341854</v>
      </c>
    </row>
    <row r="12284" spans="2:6" x14ac:dyDescent="0.2">
      <c r="B12284" s="2">
        <v>12283</v>
      </c>
      <c r="C12284" s="2" t="s">
        <v>5150</v>
      </c>
      <c r="D12284" s="2">
        <v>0.56894999999999996</v>
      </c>
      <c r="E12284" s="2">
        <v>0.65027000000000001</v>
      </c>
      <c r="F12284">
        <f t="shared" si="191"/>
        <v>-0.24492589824152824</v>
      </c>
    </row>
    <row r="12285" spans="2:6" x14ac:dyDescent="0.2">
      <c r="B12285" s="2">
        <v>12284</v>
      </c>
      <c r="C12285" s="2" t="s">
        <v>5909</v>
      </c>
      <c r="D12285" s="2">
        <v>0.56920000000000004</v>
      </c>
      <c r="E12285" s="2">
        <v>0.65037999999999996</v>
      </c>
      <c r="F12285">
        <f t="shared" si="191"/>
        <v>-0.24473510858775324</v>
      </c>
    </row>
    <row r="12286" spans="2:6" x14ac:dyDescent="0.2">
      <c r="B12286" s="2">
        <v>12285</v>
      </c>
      <c r="C12286" s="2" t="s">
        <v>10262</v>
      </c>
      <c r="D12286" s="2">
        <v>0.56928999999999996</v>
      </c>
      <c r="E12286" s="2">
        <v>0.65042</v>
      </c>
      <c r="F12286">
        <f t="shared" si="191"/>
        <v>-0.2446664448253088</v>
      </c>
    </row>
    <row r="12287" spans="2:6" x14ac:dyDescent="0.2">
      <c r="B12287" s="2">
        <v>12286</v>
      </c>
      <c r="C12287" s="2" t="s">
        <v>17835</v>
      </c>
      <c r="D12287" s="2">
        <v>0.56935999999999998</v>
      </c>
      <c r="E12287" s="2">
        <v>0.65044999999999997</v>
      </c>
      <c r="F12287">
        <f t="shared" si="191"/>
        <v>-0.244613047181131</v>
      </c>
    </row>
    <row r="12288" spans="2:6" x14ac:dyDescent="0.2">
      <c r="B12288" s="2">
        <v>12287</v>
      </c>
      <c r="C12288" s="2" t="s">
        <v>12040</v>
      </c>
      <c r="D12288" s="2">
        <v>0.56942000000000004</v>
      </c>
      <c r="E12288" s="2">
        <v>0.65047999999999995</v>
      </c>
      <c r="F12288">
        <f t="shared" si="191"/>
        <v>-0.24456728299676117</v>
      </c>
    </row>
    <row r="12289" spans="2:6" x14ac:dyDescent="0.2">
      <c r="B12289" s="2">
        <v>12288</v>
      </c>
      <c r="C12289" s="2" t="s">
        <v>13820</v>
      </c>
      <c r="D12289" s="2">
        <v>0.56950000000000001</v>
      </c>
      <c r="E12289" s="2">
        <v>0.65051999999999999</v>
      </c>
      <c r="F12289">
        <f t="shared" si="191"/>
        <v>-0.24450627158488084</v>
      </c>
    </row>
    <row r="12290" spans="2:6" x14ac:dyDescent="0.2">
      <c r="B12290" s="2">
        <v>12289</v>
      </c>
      <c r="C12290" s="2" t="s">
        <v>16126</v>
      </c>
      <c r="D12290" s="2">
        <v>0.56957999999999998</v>
      </c>
      <c r="E12290" s="2">
        <v>0.65056999999999998</v>
      </c>
      <c r="F12290">
        <f t="shared" ref="F12290:F12353" si="192">LOG(D12290)</f>
        <v>-0.24444526874292175</v>
      </c>
    </row>
    <row r="12291" spans="2:6" x14ac:dyDescent="0.2">
      <c r="B12291" s="2">
        <v>12290</v>
      </c>
      <c r="C12291" s="2" t="s">
        <v>4943</v>
      </c>
      <c r="D12291" s="2">
        <v>0.56964000000000004</v>
      </c>
      <c r="E12291" s="2">
        <v>0.65059999999999996</v>
      </c>
      <c r="F12291">
        <f t="shared" si="192"/>
        <v>-0.24439952223401509</v>
      </c>
    </row>
    <row r="12292" spans="2:6" x14ac:dyDescent="0.2">
      <c r="B12292" s="2">
        <v>12291</v>
      </c>
      <c r="C12292" s="2" t="s">
        <v>9475</v>
      </c>
      <c r="D12292" s="2">
        <v>0.56969000000000003</v>
      </c>
      <c r="E12292" s="2">
        <v>0.65063000000000004</v>
      </c>
      <c r="F12292">
        <f t="shared" si="192"/>
        <v>-0.24436140382388091</v>
      </c>
    </row>
    <row r="12293" spans="2:6" x14ac:dyDescent="0.2">
      <c r="B12293" s="2">
        <v>12292</v>
      </c>
      <c r="C12293" s="2" t="s">
        <v>9885</v>
      </c>
      <c r="D12293" s="2">
        <v>0.56994</v>
      </c>
      <c r="E12293" s="2">
        <v>0.77105000000000001</v>
      </c>
      <c r="F12293">
        <f t="shared" si="192"/>
        <v>-0.24417086194236245</v>
      </c>
    </row>
    <row r="12294" spans="2:6" x14ac:dyDescent="0.2">
      <c r="B12294" s="2">
        <v>12293</v>
      </c>
      <c r="C12294" s="2" t="s">
        <v>13580</v>
      </c>
      <c r="D12294" s="2">
        <v>0.57003999999999999</v>
      </c>
      <c r="E12294" s="2">
        <v>0.65081</v>
      </c>
      <c r="F12294">
        <f t="shared" si="192"/>
        <v>-0.24409466859107259</v>
      </c>
    </row>
    <row r="12295" spans="2:6" x14ac:dyDescent="0.2">
      <c r="B12295" s="2">
        <v>12294</v>
      </c>
      <c r="C12295" s="2" t="s">
        <v>12729</v>
      </c>
      <c r="D12295" s="2">
        <v>0.57021999999999995</v>
      </c>
      <c r="E12295" s="2">
        <v>0.65090000000000003</v>
      </c>
      <c r="F12295">
        <f t="shared" si="192"/>
        <v>-0.24395755423576432</v>
      </c>
    </row>
    <row r="12296" spans="2:6" x14ac:dyDescent="0.2">
      <c r="B12296" s="2">
        <v>12295</v>
      </c>
      <c r="C12296" s="2" t="s">
        <v>10429</v>
      </c>
      <c r="D12296" s="2">
        <v>0.57025000000000003</v>
      </c>
      <c r="E12296" s="2">
        <v>0.65090999999999999</v>
      </c>
      <c r="F12296">
        <f t="shared" si="192"/>
        <v>-0.24393470605131379</v>
      </c>
    </row>
    <row r="12297" spans="2:6" x14ac:dyDescent="0.2">
      <c r="B12297" s="2">
        <v>12296</v>
      </c>
      <c r="C12297" s="2" t="s">
        <v>9621</v>
      </c>
      <c r="D12297" s="2">
        <v>0.57035999999999998</v>
      </c>
      <c r="E12297" s="2">
        <v>0.65097000000000005</v>
      </c>
      <c r="F12297">
        <f t="shared" si="192"/>
        <v>-0.24385093965761667</v>
      </c>
    </row>
    <row r="12298" spans="2:6" x14ac:dyDescent="0.2">
      <c r="B12298" s="2">
        <v>12297</v>
      </c>
      <c r="C12298" s="2" t="s">
        <v>5143</v>
      </c>
      <c r="D12298" s="2">
        <v>0.57040000000000002</v>
      </c>
      <c r="E12298" s="2">
        <v>0.65098999999999996</v>
      </c>
      <c r="F12298">
        <f t="shared" si="192"/>
        <v>-0.24382048315619084</v>
      </c>
    </row>
    <row r="12299" spans="2:6" x14ac:dyDescent="0.2">
      <c r="B12299" s="2">
        <v>12298</v>
      </c>
      <c r="C12299" s="2" t="s">
        <v>18284</v>
      </c>
      <c r="D12299" s="2">
        <v>0.57055</v>
      </c>
      <c r="E12299" s="2">
        <v>0.65105999999999997</v>
      </c>
      <c r="F12299">
        <f t="shared" si="192"/>
        <v>-0.24370629029469681</v>
      </c>
    </row>
    <row r="12300" spans="2:6" x14ac:dyDescent="0.2">
      <c r="B12300" s="2">
        <v>12299</v>
      </c>
      <c r="C12300" s="2" t="s">
        <v>14060</v>
      </c>
      <c r="D12300" s="2">
        <v>0.57060999999999995</v>
      </c>
      <c r="E12300" s="2">
        <v>0.59596000000000005</v>
      </c>
      <c r="F12300">
        <f t="shared" si="192"/>
        <v>-0.24366062155597801</v>
      </c>
    </row>
    <row r="12301" spans="2:6" x14ac:dyDescent="0.2">
      <c r="B12301" s="2">
        <v>12300</v>
      </c>
      <c r="C12301" s="2" t="s">
        <v>10751</v>
      </c>
      <c r="D12301" s="2">
        <v>0.57062000000000002</v>
      </c>
      <c r="E12301" s="2">
        <v>0.65110000000000001</v>
      </c>
      <c r="F12301">
        <f t="shared" si="192"/>
        <v>-0.24365301056639804</v>
      </c>
    </row>
    <row r="12302" spans="2:6" x14ac:dyDescent="0.2">
      <c r="B12302" s="2">
        <v>12301</v>
      </c>
      <c r="C12302" s="2" t="s">
        <v>15985</v>
      </c>
      <c r="D12302" s="2">
        <v>0.57067999999999997</v>
      </c>
      <c r="E12302" s="2">
        <v>0.65112000000000003</v>
      </c>
      <c r="F12302">
        <f t="shared" si="192"/>
        <v>-0.2436073474297325</v>
      </c>
    </row>
    <row r="12303" spans="2:6" x14ac:dyDescent="0.2">
      <c r="B12303" s="2">
        <v>12302</v>
      </c>
      <c r="C12303" s="2" t="s">
        <v>11263</v>
      </c>
      <c r="D12303" s="2">
        <v>0.57082999999999995</v>
      </c>
      <c r="E12303" s="2">
        <v>0.65120999999999996</v>
      </c>
      <c r="F12303">
        <f t="shared" si="192"/>
        <v>-0.24349321058877549</v>
      </c>
    </row>
    <row r="12304" spans="2:6" x14ac:dyDescent="0.2">
      <c r="B12304" s="2">
        <v>12303</v>
      </c>
      <c r="C12304" s="2" t="s">
        <v>6704</v>
      </c>
      <c r="D12304" s="2">
        <v>0.57101000000000002</v>
      </c>
      <c r="E12304" s="2">
        <v>0.65130999999999994</v>
      </c>
      <c r="F12304">
        <f t="shared" si="192"/>
        <v>-0.24335628596292569</v>
      </c>
    </row>
    <row r="12305" spans="2:6" x14ac:dyDescent="0.2">
      <c r="B12305" s="2">
        <v>12304</v>
      </c>
      <c r="C12305" s="2" t="s">
        <v>6430</v>
      </c>
      <c r="D12305" s="2">
        <v>0.57108999999999999</v>
      </c>
      <c r="E12305" s="2">
        <v>0.65134999999999998</v>
      </c>
      <c r="F12305">
        <f t="shared" si="192"/>
        <v>-0.24329544442784282</v>
      </c>
    </row>
    <row r="12306" spans="2:6" x14ac:dyDescent="0.2">
      <c r="B12306" s="2">
        <v>12305</v>
      </c>
      <c r="C12306" s="2" t="s">
        <v>12260</v>
      </c>
      <c r="D12306" s="2">
        <v>0.57120000000000004</v>
      </c>
      <c r="E12306" s="2">
        <v>0.65139000000000002</v>
      </c>
      <c r="F12306">
        <f t="shared" si="192"/>
        <v>-0.24321180123188199</v>
      </c>
    </row>
    <row r="12307" spans="2:6" x14ac:dyDescent="0.2">
      <c r="B12307" s="2">
        <v>12306</v>
      </c>
      <c r="C12307" s="2" t="s">
        <v>10780</v>
      </c>
      <c r="D12307" s="2">
        <v>0.57126999999999994</v>
      </c>
      <c r="E12307" s="2">
        <v>0.59641999999999995</v>
      </c>
      <c r="F12307">
        <f t="shared" si="192"/>
        <v>-0.24315858212981151</v>
      </c>
    </row>
    <row r="12308" spans="2:6" x14ac:dyDescent="0.2">
      <c r="B12308" s="2">
        <v>12307</v>
      </c>
      <c r="C12308" s="2" t="s">
        <v>8295</v>
      </c>
      <c r="D12308" s="2">
        <v>0.57130000000000003</v>
      </c>
      <c r="E12308" s="2">
        <v>0.65144000000000002</v>
      </c>
      <c r="F12308">
        <f t="shared" si="192"/>
        <v>-0.24313577593945096</v>
      </c>
    </row>
    <row r="12309" spans="2:6" x14ac:dyDescent="0.2">
      <c r="B12309" s="2">
        <v>12308</v>
      </c>
      <c r="C12309" s="2" t="s">
        <v>12290</v>
      </c>
      <c r="D12309" s="2">
        <v>0.57150999999999996</v>
      </c>
      <c r="E12309" s="2">
        <v>0.65154000000000001</v>
      </c>
      <c r="F12309">
        <f t="shared" si="192"/>
        <v>-0.24297616613165057</v>
      </c>
    </row>
    <row r="12310" spans="2:6" x14ac:dyDescent="0.2">
      <c r="B12310" s="2">
        <v>12309</v>
      </c>
      <c r="C12310" s="2" t="s">
        <v>10727</v>
      </c>
      <c r="D12310" s="2">
        <v>0.57155999999999996</v>
      </c>
      <c r="E12310" s="2">
        <v>0.65156000000000003</v>
      </c>
      <c r="F12310">
        <f t="shared" si="192"/>
        <v>-0.24293817244078472</v>
      </c>
    </row>
    <row r="12311" spans="2:6" x14ac:dyDescent="0.2">
      <c r="B12311" s="2">
        <v>12310</v>
      </c>
      <c r="C12311" s="2" t="s">
        <v>12257</v>
      </c>
      <c r="D12311" s="2">
        <v>0.57181999999999999</v>
      </c>
      <c r="E12311" s="2">
        <v>0.65171000000000001</v>
      </c>
      <c r="F12311">
        <f t="shared" si="192"/>
        <v>-0.24274065881059856</v>
      </c>
    </row>
    <row r="12312" spans="2:6" x14ac:dyDescent="0.2">
      <c r="B12312" s="2">
        <v>12311</v>
      </c>
      <c r="C12312" s="2" t="s">
        <v>15215</v>
      </c>
      <c r="D12312" s="2">
        <v>0.57203999999999999</v>
      </c>
      <c r="E12312" s="2">
        <v>0.65181</v>
      </c>
      <c r="F12312">
        <f t="shared" si="192"/>
        <v>-0.24257360202533318</v>
      </c>
    </row>
    <row r="12313" spans="2:6" x14ac:dyDescent="0.2">
      <c r="B12313" s="2">
        <v>12312</v>
      </c>
      <c r="C12313" s="2" t="s">
        <v>17741</v>
      </c>
      <c r="D12313" s="2">
        <v>0.57206999999999997</v>
      </c>
      <c r="E12313" s="2">
        <v>0.65181999999999995</v>
      </c>
      <c r="F12313">
        <f t="shared" si="192"/>
        <v>-0.24255082653266191</v>
      </c>
    </row>
    <row r="12314" spans="2:6" x14ac:dyDescent="0.2">
      <c r="B12314" s="2">
        <v>12313</v>
      </c>
      <c r="C12314" s="2" t="s">
        <v>10106</v>
      </c>
      <c r="D12314" s="2">
        <v>0.57213000000000003</v>
      </c>
      <c r="E12314" s="2">
        <v>0.65183999999999997</v>
      </c>
      <c r="F12314">
        <f t="shared" si="192"/>
        <v>-0.24250527913021808</v>
      </c>
    </row>
    <row r="12315" spans="2:6" x14ac:dyDescent="0.2">
      <c r="B12315" s="2">
        <v>12314</v>
      </c>
      <c r="C12315" s="2" t="s">
        <v>7309</v>
      </c>
      <c r="D12315" s="2">
        <v>0.57232000000000005</v>
      </c>
      <c r="E12315" s="2">
        <v>0.65193000000000001</v>
      </c>
      <c r="F12315">
        <f t="shared" si="192"/>
        <v>-0.24236107719510561</v>
      </c>
    </row>
    <row r="12316" spans="2:6" x14ac:dyDescent="0.2">
      <c r="B12316" s="2">
        <v>12315</v>
      </c>
      <c r="C12316" s="2" t="s">
        <v>11123</v>
      </c>
      <c r="D12316" s="2">
        <v>0.57232000000000005</v>
      </c>
      <c r="E12316" s="2">
        <v>0.65193000000000001</v>
      </c>
      <c r="F12316">
        <f t="shared" si="192"/>
        <v>-0.24236107719510561</v>
      </c>
    </row>
    <row r="12317" spans="2:6" x14ac:dyDescent="0.2">
      <c r="B12317" s="2">
        <v>12316</v>
      </c>
      <c r="C12317" s="2" t="s">
        <v>12004</v>
      </c>
      <c r="D12317" s="2">
        <v>0.57243999999999995</v>
      </c>
      <c r="E12317" s="2">
        <v>0.65198999999999996</v>
      </c>
      <c r="F12317">
        <f t="shared" si="192"/>
        <v>-0.24227002695222635</v>
      </c>
    </row>
    <row r="12318" spans="2:6" x14ac:dyDescent="0.2">
      <c r="B12318" s="2">
        <v>12317</v>
      </c>
      <c r="C12318" s="2" t="s">
        <v>14102</v>
      </c>
      <c r="D12318" s="2">
        <v>0.57279000000000002</v>
      </c>
      <c r="E12318" s="2">
        <v>0.65217000000000003</v>
      </c>
      <c r="F12318">
        <f t="shared" si="192"/>
        <v>-0.24200457272312204</v>
      </c>
    </row>
    <row r="12319" spans="2:6" x14ac:dyDescent="0.2">
      <c r="B12319" s="2">
        <v>12318</v>
      </c>
      <c r="C12319" s="2" t="s">
        <v>15762</v>
      </c>
      <c r="D12319" s="2">
        <v>0.57284000000000002</v>
      </c>
      <c r="E12319" s="2">
        <v>0.6522</v>
      </c>
      <c r="F12319">
        <f t="shared" si="192"/>
        <v>-0.24196666393213551</v>
      </c>
    </row>
    <row r="12320" spans="2:6" x14ac:dyDescent="0.2">
      <c r="B12320" s="2">
        <v>12319</v>
      </c>
      <c r="C12320" s="2" t="s">
        <v>17232</v>
      </c>
      <c r="D12320" s="2">
        <v>0.57311999999999996</v>
      </c>
      <c r="E12320" s="2">
        <v>0.65234999999999999</v>
      </c>
      <c r="F12320">
        <f t="shared" si="192"/>
        <v>-0.24175443583106251</v>
      </c>
    </row>
    <row r="12321" spans="2:6" x14ac:dyDescent="0.2">
      <c r="B12321" s="2">
        <v>12320</v>
      </c>
      <c r="C12321" s="2" t="s">
        <v>8811</v>
      </c>
      <c r="D12321" s="2">
        <v>0.57315000000000005</v>
      </c>
      <c r="E12321" s="2">
        <v>0.65236000000000005</v>
      </c>
      <c r="F12321">
        <f t="shared" si="192"/>
        <v>-0.2417317032559099</v>
      </c>
    </row>
    <row r="12322" spans="2:6" x14ac:dyDescent="0.2">
      <c r="B12322" s="2">
        <v>12321</v>
      </c>
      <c r="C12322" s="2" t="s">
        <v>11736</v>
      </c>
      <c r="D12322" s="2">
        <v>0.57318999999999998</v>
      </c>
      <c r="E12322" s="2">
        <v>0.65239000000000003</v>
      </c>
      <c r="F12322">
        <f t="shared" si="192"/>
        <v>-0.2417013950065543</v>
      </c>
    </row>
    <row r="12323" spans="2:6" x14ac:dyDescent="0.2">
      <c r="B12323" s="2">
        <v>12322</v>
      </c>
      <c r="C12323" s="2" t="s">
        <v>13150</v>
      </c>
      <c r="D12323" s="2">
        <v>0.57360999999999995</v>
      </c>
      <c r="E12323" s="2">
        <v>0.65258000000000005</v>
      </c>
      <c r="F12323">
        <f t="shared" si="192"/>
        <v>-0.24138328602407333</v>
      </c>
    </row>
    <row r="12324" spans="2:6" x14ac:dyDescent="0.2">
      <c r="B12324" s="2">
        <v>12323</v>
      </c>
      <c r="C12324" s="2" t="s">
        <v>4222</v>
      </c>
      <c r="D12324" s="2">
        <v>0.57364000000000004</v>
      </c>
      <c r="E12324" s="2">
        <v>0.65259</v>
      </c>
      <c r="F12324">
        <f t="shared" si="192"/>
        <v>-0.24136057286746387</v>
      </c>
    </row>
    <row r="12325" spans="2:6" x14ac:dyDescent="0.2">
      <c r="B12325" s="2">
        <v>12324</v>
      </c>
      <c r="C12325" s="2" t="s">
        <v>17116</v>
      </c>
      <c r="D12325" s="2">
        <v>0.57367000000000001</v>
      </c>
      <c r="E12325" s="2">
        <v>0.65261000000000002</v>
      </c>
      <c r="F12325">
        <f t="shared" si="192"/>
        <v>-0.24133786089866721</v>
      </c>
    </row>
    <row r="12326" spans="2:6" x14ac:dyDescent="0.2">
      <c r="B12326" s="2">
        <v>12325</v>
      </c>
      <c r="C12326" s="2" t="s">
        <v>9196</v>
      </c>
      <c r="D12326" s="2">
        <v>0.57372000000000001</v>
      </c>
      <c r="E12326" s="2">
        <v>0.65264</v>
      </c>
      <c r="F12326">
        <f t="shared" si="192"/>
        <v>-0.24130001025658576</v>
      </c>
    </row>
    <row r="12327" spans="2:6" x14ac:dyDescent="0.2">
      <c r="B12327" s="2">
        <v>12326</v>
      </c>
      <c r="C12327" s="2" t="s">
        <v>15446</v>
      </c>
      <c r="D12327" s="2">
        <v>0.57391999999999999</v>
      </c>
      <c r="E12327" s="2">
        <v>0.65273000000000003</v>
      </c>
      <c r="F12327">
        <f t="shared" si="192"/>
        <v>-0.24114864066810865</v>
      </c>
    </row>
    <row r="12328" spans="2:6" x14ac:dyDescent="0.2">
      <c r="B12328" s="2">
        <v>12327</v>
      </c>
      <c r="C12328" s="2" t="s">
        <v>13182</v>
      </c>
      <c r="D12328" s="2">
        <v>0.57403999999999999</v>
      </c>
      <c r="E12328" s="2">
        <v>0.57415000000000005</v>
      </c>
      <c r="F12328">
        <f t="shared" si="192"/>
        <v>-0.24105784423266102</v>
      </c>
    </row>
    <row r="12329" spans="2:6" x14ac:dyDescent="0.2">
      <c r="B12329" s="2">
        <v>12328</v>
      </c>
      <c r="C12329" s="2" t="s">
        <v>12762</v>
      </c>
      <c r="D12329" s="2">
        <v>0.57416</v>
      </c>
      <c r="E12329" s="2">
        <v>0.65288000000000002</v>
      </c>
      <c r="F12329">
        <f t="shared" si="192"/>
        <v>-0.2409670667757404</v>
      </c>
    </row>
    <row r="12330" spans="2:6" x14ac:dyDescent="0.2">
      <c r="B12330" s="2">
        <v>12329</v>
      </c>
      <c r="C12330" s="2" t="s">
        <v>13356</v>
      </c>
      <c r="D12330" s="2">
        <v>0.57430999999999999</v>
      </c>
      <c r="E12330" s="2">
        <v>0.59863</v>
      </c>
      <c r="F12330">
        <f t="shared" si="192"/>
        <v>-0.24085362163105936</v>
      </c>
    </row>
    <row r="12331" spans="2:6" x14ac:dyDescent="0.2">
      <c r="B12331" s="2">
        <v>12330</v>
      </c>
      <c r="C12331" s="2" t="s">
        <v>13028</v>
      </c>
      <c r="D12331" s="2">
        <v>0.57433999999999996</v>
      </c>
      <c r="E12331" s="2">
        <v>0.65297000000000005</v>
      </c>
      <c r="F12331">
        <f t="shared" si="192"/>
        <v>-0.24083093615774714</v>
      </c>
    </row>
    <row r="12332" spans="2:6" x14ac:dyDescent="0.2">
      <c r="B12332" s="2">
        <v>12331</v>
      </c>
      <c r="C12332" s="2" t="s">
        <v>11568</v>
      </c>
      <c r="D12332" s="2">
        <v>0.57440999999999998</v>
      </c>
      <c r="E12332" s="2">
        <v>0.65300000000000002</v>
      </c>
      <c r="F12332">
        <f t="shared" si="192"/>
        <v>-0.24077800799448992</v>
      </c>
    </row>
    <row r="12333" spans="2:6" x14ac:dyDescent="0.2">
      <c r="B12333" s="2">
        <v>12332</v>
      </c>
      <c r="C12333" s="2" t="s">
        <v>8504</v>
      </c>
      <c r="D12333" s="2">
        <v>0.57447999999999999</v>
      </c>
      <c r="E12333" s="2">
        <v>0.65303</v>
      </c>
      <c r="F12333">
        <f t="shared" si="192"/>
        <v>-0.24072508628088662</v>
      </c>
    </row>
    <row r="12334" spans="2:6" x14ac:dyDescent="0.2">
      <c r="B12334" s="2">
        <v>12333</v>
      </c>
      <c r="C12334" s="2" t="s">
        <v>14085</v>
      </c>
      <c r="D12334" s="2">
        <v>0.57447999999999999</v>
      </c>
      <c r="E12334" s="2">
        <v>0.65303</v>
      </c>
      <c r="F12334">
        <f t="shared" si="192"/>
        <v>-0.24072508628088662</v>
      </c>
    </row>
    <row r="12335" spans="2:6" x14ac:dyDescent="0.2">
      <c r="B12335" s="2">
        <v>12334</v>
      </c>
      <c r="C12335" s="2" t="s">
        <v>9424</v>
      </c>
      <c r="D12335" s="2">
        <v>0.57452000000000003</v>
      </c>
      <c r="E12335" s="2">
        <v>0.65305999999999997</v>
      </c>
      <c r="F12335">
        <f t="shared" si="192"/>
        <v>-0.24069484819684281</v>
      </c>
    </row>
    <row r="12336" spans="2:6" x14ac:dyDescent="0.2">
      <c r="B12336" s="2">
        <v>12335</v>
      </c>
      <c r="C12336" s="2" t="s">
        <v>13510</v>
      </c>
      <c r="D12336" s="2">
        <v>0.57455999999999996</v>
      </c>
      <c r="E12336" s="2">
        <v>0.65307999999999999</v>
      </c>
      <c r="F12336">
        <f t="shared" si="192"/>
        <v>-0.24066461221800214</v>
      </c>
    </row>
    <row r="12337" spans="2:6" x14ac:dyDescent="0.2">
      <c r="B12337" s="2">
        <v>12336</v>
      </c>
      <c r="C12337" s="2" t="s">
        <v>2957</v>
      </c>
      <c r="D12337" s="2">
        <v>0.57464999999999999</v>
      </c>
      <c r="E12337" s="2">
        <v>0.65312000000000003</v>
      </c>
      <c r="F12337">
        <f t="shared" si="192"/>
        <v>-0.24059658896124103</v>
      </c>
    </row>
    <row r="12338" spans="2:6" x14ac:dyDescent="0.2">
      <c r="B12338" s="2">
        <v>12337</v>
      </c>
      <c r="C12338" s="2" t="s">
        <v>7590</v>
      </c>
      <c r="D12338" s="2">
        <v>0.57474000000000003</v>
      </c>
      <c r="E12338" s="2">
        <v>0.65317000000000003</v>
      </c>
      <c r="F12338">
        <f t="shared" si="192"/>
        <v>-0.24052857635724903</v>
      </c>
    </row>
    <row r="12339" spans="2:6" x14ac:dyDescent="0.2">
      <c r="B12339" s="2">
        <v>12338</v>
      </c>
      <c r="C12339" s="2" t="s">
        <v>16967</v>
      </c>
      <c r="D12339" s="2">
        <v>0.57477</v>
      </c>
      <c r="E12339" s="2">
        <v>0.65319000000000005</v>
      </c>
      <c r="F12339">
        <f t="shared" si="192"/>
        <v>-0.2405059078559571</v>
      </c>
    </row>
    <row r="12340" spans="2:6" x14ac:dyDescent="0.2">
      <c r="B12340" s="2">
        <v>12339</v>
      </c>
      <c r="C12340" s="2" t="s">
        <v>18853</v>
      </c>
      <c r="D12340" s="2">
        <v>0.57479999999999998</v>
      </c>
      <c r="E12340" s="2">
        <v>0.6532</v>
      </c>
      <c r="F12340">
        <f t="shared" si="192"/>
        <v>-0.24048324053781198</v>
      </c>
    </row>
    <row r="12341" spans="2:6" x14ac:dyDescent="0.2">
      <c r="B12341" s="2">
        <v>12340</v>
      </c>
      <c r="C12341" s="2" t="s">
        <v>1567</v>
      </c>
      <c r="D12341" s="2">
        <v>0.57501999999999998</v>
      </c>
      <c r="E12341" s="2">
        <v>0.65332999999999997</v>
      </c>
      <c r="F12341">
        <f t="shared" si="192"/>
        <v>-0.24031704967805192</v>
      </c>
    </row>
    <row r="12342" spans="2:6" x14ac:dyDescent="0.2">
      <c r="B12342" s="2">
        <v>12341</v>
      </c>
      <c r="C12342" s="2" t="s">
        <v>18353</v>
      </c>
      <c r="D12342" s="2">
        <v>0.57521999999999995</v>
      </c>
      <c r="E12342" s="2">
        <v>0.65342999999999996</v>
      </c>
      <c r="F12342">
        <f t="shared" si="192"/>
        <v>-0.24016602224507103</v>
      </c>
    </row>
    <row r="12343" spans="2:6" x14ac:dyDescent="0.2">
      <c r="B12343" s="2">
        <v>12342</v>
      </c>
      <c r="C12343" s="2" t="s">
        <v>6174</v>
      </c>
      <c r="D12343" s="2">
        <v>0.57530000000000003</v>
      </c>
      <c r="E12343" s="2">
        <v>0.65347</v>
      </c>
      <c r="F12343">
        <f t="shared" si="192"/>
        <v>-0.24010562597450069</v>
      </c>
    </row>
    <row r="12344" spans="2:6" x14ac:dyDescent="0.2">
      <c r="B12344" s="2">
        <v>12343</v>
      </c>
      <c r="C12344" s="2" t="s">
        <v>11024</v>
      </c>
      <c r="D12344" s="2">
        <v>0.57530000000000003</v>
      </c>
      <c r="E12344" s="2">
        <v>0.65347</v>
      </c>
      <c r="F12344">
        <f t="shared" si="192"/>
        <v>-0.24010562597450069</v>
      </c>
    </row>
    <row r="12345" spans="2:6" x14ac:dyDescent="0.2">
      <c r="B12345" s="2">
        <v>12344</v>
      </c>
      <c r="C12345" s="2" t="s">
        <v>3688</v>
      </c>
      <c r="D12345" s="2">
        <v>0.57552000000000003</v>
      </c>
      <c r="E12345" s="2">
        <v>0.65359</v>
      </c>
      <c r="F12345">
        <f t="shared" si="192"/>
        <v>-0.23993957952556408</v>
      </c>
    </row>
    <row r="12346" spans="2:6" x14ac:dyDescent="0.2">
      <c r="B12346" s="2">
        <v>12345</v>
      </c>
      <c r="C12346" s="2" t="s">
        <v>11815</v>
      </c>
      <c r="D12346" s="2">
        <v>0.57565</v>
      </c>
      <c r="E12346" s="2">
        <v>0.65366000000000002</v>
      </c>
      <c r="F12346">
        <f t="shared" si="192"/>
        <v>-0.23984149100191005</v>
      </c>
    </row>
    <row r="12347" spans="2:6" x14ac:dyDescent="0.2">
      <c r="B12347" s="2">
        <v>12346</v>
      </c>
      <c r="C12347" s="2" t="s">
        <v>14972</v>
      </c>
      <c r="D12347" s="2">
        <v>0.57572999999999996</v>
      </c>
      <c r="E12347" s="2">
        <v>0.65371000000000001</v>
      </c>
      <c r="F12347">
        <f t="shared" si="192"/>
        <v>-0.2397811398431125</v>
      </c>
    </row>
    <row r="12348" spans="2:6" x14ac:dyDescent="0.2">
      <c r="B12348" s="2">
        <v>12347</v>
      </c>
      <c r="C12348" s="2" t="s">
        <v>8820</v>
      </c>
      <c r="D12348" s="2">
        <v>0.57587999999999995</v>
      </c>
      <c r="E12348" s="2">
        <v>0.65378000000000003</v>
      </c>
      <c r="F12348">
        <f t="shared" si="192"/>
        <v>-0.23966800401995381</v>
      </c>
    </row>
    <row r="12349" spans="2:6" x14ac:dyDescent="0.2">
      <c r="B12349" s="2">
        <v>12348</v>
      </c>
      <c r="C12349" s="2" t="s">
        <v>8876</v>
      </c>
      <c r="D12349" s="2">
        <v>0.57587999999999995</v>
      </c>
      <c r="E12349" s="2">
        <v>0.65378000000000003</v>
      </c>
      <c r="F12349">
        <f t="shared" si="192"/>
        <v>-0.23966800401995381</v>
      </c>
    </row>
    <row r="12350" spans="2:6" x14ac:dyDescent="0.2">
      <c r="B12350" s="2">
        <v>12349</v>
      </c>
      <c r="C12350" s="2" t="s">
        <v>4571</v>
      </c>
      <c r="D12350" s="2">
        <v>0.57598000000000005</v>
      </c>
      <c r="E12350" s="2">
        <v>0.65383000000000002</v>
      </c>
      <c r="F12350">
        <f t="shared" si="192"/>
        <v>-0.23959259650810433</v>
      </c>
    </row>
    <row r="12351" spans="2:6" x14ac:dyDescent="0.2">
      <c r="B12351" s="2">
        <v>12350</v>
      </c>
      <c r="C12351" s="2" t="s">
        <v>13016</v>
      </c>
      <c r="D12351" s="2">
        <v>0.57616999999999996</v>
      </c>
      <c r="E12351" s="2">
        <v>0.65391999999999995</v>
      </c>
      <c r="F12351">
        <f t="shared" si="192"/>
        <v>-0.23944935829726444</v>
      </c>
    </row>
    <row r="12352" spans="2:6" x14ac:dyDescent="0.2">
      <c r="B12352" s="2">
        <v>12351</v>
      </c>
      <c r="C12352" s="2" t="s">
        <v>5607</v>
      </c>
      <c r="D12352" s="2">
        <v>0.57625000000000004</v>
      </c>
      <c r="E12352" s="2">
        <v>0.65397000000000005</v>
      </c>
      <c r="F12352">
        <f t="shared" si="192"/>
        <v>-0.23938906160229542</v>
      </c>
    </row>
    <row r="12353" spans="2:6" x14ac:dyDescent="0.2">
      <c r="B12353" s="2">
        <v>12352</v>
      </c>
      <c r="C12353" s="2" t="s">
        <v>14129</v>
      </c>
      <c r="D12353" s="2">
        <v>0.57647000000000004</v>
      </c>
      <c r="E12353" s="2">
        <v>0.65407999999999999</v>
      </c>
      <c r="F12353">
        <f t="shared" si="192"/>
        <v>-0.23922328884363975</v>
      </c>
    </row>
    <row r="12354" spans="2:6" x14ac:dyDescent="0.2">
      <c r="B12354" s="2">
        <v>12353</v>
      </c>
      <c r="C12354" s="2" t="s">
        <v>10044</v>
      </c>
      <c r="D12354" s="2">
        <v>0.57669000000000004</v>
      </c>
      <c r="E12354" s="2">
        <v>0.6542</v>
      </c>
      <c r="F12354">
        <f t="shared" ref="F12354:F12417" si="193">LOG(D12354)</f>
        <v>-0.23905757933727828</v>
      </c>
    </row>
    <row r="12355" spans="2:6" x14ac:dyDescent="0.2">
      <c r="B12355" s="2">
        <v>12354</v>
      </c>
      <c r="C12355" s="2" t="s">
        <v>11334</v>
      </c>
      <c r="D12355" s="2">
        <v>0.57674000000000003</v>
      </c>
      <c r="E12355" s="2">
        <v>0.65422000000000002</v>
      </c>
      <c r="F12355">
        <f t="shared" si="193"/>
        <v>-0.23901992690217816</v>
      </c>
    </row>
    <row r="12356" spans="2:6" x14ac:dyDescent="0.2">
      <c r="B12356" s="2">
        <v>12355</v>
      </c>
      <c r="C12356" s="2" t="s">
        <v>9055</v>
      </c>
      <c r="D12356" s="2">
        <v>0.57699</v>
      </c>
      <c r="E12356" s="2">
        <v>0.65434000000000003</v>
      </c>
      <c r="F12356">
        <f t="shared" si="193"/>
        <v>-0.23883171367694328</v>
      </c>
    </row>
    <row r="12357" spans="2:6" x14ac:dyDescent="0.2">
      <c r="B12357" s="2">
        <v>12356</v>
      </c>
      <c r="C12357" s="2" t="s">
        <v>14380</v>
      </c>
      <c r="D12357" s="2">
        <v>0.57709999999999995</v>
      </c>
      <c r="E12357" s="2">
        <v>0.65439000000000003</v>
      </c>
      <c r="F12357">
        <f t="shared" si="193"/>
        <v>-0.23874892569133729</v>
      </c>
    </row>
    <row r="12358" spans="2:6" x14ac:dyDescent="0.2">
      <c r="B12358" s="2">
        <v>12357</v>
      </c>
      <c r="C12358" s="2" t="s">
        <v>5443</v>
      </c>
      <c r="D12358" s="2">
        <v>0.57713000000000003</v>
      </c>
      <c r="E12358" s="2">
        <v>0.65442</v>
      </c>
      <c r="F12358">
        <f t="shared" si="193"/>
        <v>-0.23872634988849026</v>
      </c>
    </row>
    <row r="12359" spans="2:6" x14ac:dyDescent="0.2">
      <c r="B12359" s="2">
        <v>12358</v>
      </c>
      <c r="C12359" s="2" t="s">
        <v>15916</v>
      </c>
      <c r="D12359" s="2">
        <v>0.57718999999999998</v>
      </c>
      <c r="E12359" s="2">
        <v>0.65446000000000004</v>
      </c>
      <c r="F12359">
        <f t="shared" si="193"/>
        <v>-0.23868120180314539</v>
      </c>
    </row>
    <row r="12360" spans="2:6" x14ac:dyDescent="0.2">
      <c r="B12360" s="2">
        <v>12359</v>
      </c>
      <c r="C12360" s="2" t="s">
        <v>18107</v>
      </c>
      <c r="D12360" s="2">
        <v>0.57737000000000005</v>
      </c>
      <c r="E12360" s="2">
        <v>0.65454999999999997</v>
      </c>
      <c r="F12360">
        <f t="shared" si="193"/>
        <v>-0.23854578570112217</v>
      </c>
    </row>
    <row r="12361" spans="2:6" x14ac:dyDescent="0.2">
      <c r="B12361" s="2">
        <v>12360</v>
      </c>
      <c r="C12361" s="2" t="s">
        <v>13462</v>
      </c>
      <c r="D12361" s="2">
        <v>0.57740999999999998</v>
      </c>
      <c r="E12361" s="2">
        <v>0.65456000000000003</v>
      </c>
      <c r="F12361">
        <f t="shared" si="193"/>
        <v>-0.23851569896722818</v>
      </c>
    </row>
    <row r="12362" spans="2:6" x14ac:dyDescent="0.2">
      <c r="B12362" s="2">
        <v>12361</v>
      </c>
      <c r="C12362" s="2" t="s">
        <v>14238</v>
      </c>
      <c r="D12362" s="2">
        <v>0.57748999999999995</v>
      </c>
      <c r="E12362" s="2">
        <v>0.65459999999999996</v>
      </c>
      <c r="F12362">
        <f t="shared" si="193"/>
        <v>-0.23845553175169815</v>
      </c>
    </row>
    <row r="12363" spans="2:6" x14ac:dyDescent="0.2">
      <c r="B12363" s="2">
        <v>12362</v>
      </c>
      <c r="C12363" s="2" t="s">
        <v>14914</v>
      </c>
      <c r="D12363" s="2">
        <v>0.57804999999999995</v>
      </c>
      <c r="E12363" s="2">
        <v>0.65488999999999997</v>
      </c>
      <c r="F12363">
        <f t="shared" si="193"/>
        <v>-0.23803459447751396</v>
      </c>
    </row>
    <row r="12364" spans="2:6" x14ac:dyDescent="0.2">
      <c r="B12364" s="2">
        <v>12363</v>
      </c>
      <c r="C12364" s="2" t="s">
        <v>6056</v>
      </c>
      <c r="D12364" s="2">
        <v>0.57808000000000004</v>
      </c>
      <c r="E12364" s="2">
        <v>0.65490999999999999</v>
      </c>
      <c r="F12364">
        <f t="shared" si="193"/>
        <v>-0.23801205577605297</v>
      </c>
    </row>
    <row r="12365" spans="2:6" x14ac:dyDescent="0.2">
      <c r="B12365" s="2">
        <v>12364</v>
      </c>
      <c r="C12365" s="2" t="s">
        <v>10278</v>
      </c>
      <c r="D12365" s="2">
        <v>0.57818000000000003</v>
      </c>
      <c r="E12365" s="2">
        <v>0.65495999999999999</v>
      </c>
      <c r="F12365">
        <f t="shared" si="193"/>
        <v>-0.23793693521787643</v>
      </c>
    </row>
    <row r="12366" spans="2:6" x14ac:dyDescent="0.2">
      <c r="B12366" s="2">
        <v>12365</v>
      </c>
      <c r="C12366" s="2" t="s">
        <v>6737</v>
      </c>
      <c r="D12366" s="2">
        <v>0.57826999999999995</v>
      </c>
      <c r="E12366" s="2">
        <v>0.65502000000000005</v>
      </c>
      <c r="F12366">
        <f t="shared" si="193"/>
        <v>-0.23786933782334976</v>
      </c>
    </row>
    <row r="12367" spans="2:6" x14ac:dyDescent="0.2">
      <c r="B12367" s="2">
        <v>12366</v>
      </c>
      <c r="C12367" s="2" t="s">
        <v>7975</v>
      </c>
      <c r="D12367" s="2">
        <v>0.57835000000000003</v>
      </c>
      <c r="E12367" s="2">
        <v>0.65505999999999998</v>
      </c>
      <c r="F12367">
        <f t="shared" si="193"/>
        <v>-0.23780926008198666</v>
      </c>
    </row>
    <row r="12368" spans="2:6" x14ac:dyDescent="0.2">
      <c r="B12368" s="2">
        <v>12367</v>
      </c>
      <c r="C12368" s="2" t="s">
        <v>12417</v>
      </c>
      <c r="D12368" s="2">
        <v>0.57835000000000003</v>
      </c>
      <c r="E12368" s="2">
        <v>0.65505999999999998</v>
      </c>
      <c r="F12368">
        <f t="shared" si="193"/>
        <v>-0.23780926008198666</v>
      </c>
    </row>
    <row r="12369" spans="2:6" x14ac:dyDescent="0.2">
      <c r="B12369" s="2">
        <v>12368</v>
      </c>
      <c r="C12369" s="2" t="s">
        <v>9151</v>
      </c>
      <c r="D12369" s="2">
        <v>0.57857000000000003</v>
      </c>
      <c r="E12369" s="2">
        <v>0.65517999999999998</v>
      </c>
      <c r="F12369">
        <f t="shared" si="193"/>
        <v>-0.2376440891329662</v>
      </c>
    </row>
    <row r="12370" spans="2:6" x14ac:dyDescent="0.2">
      <c r="B12370" s="2">
        <v>12369</v>
      </c>
      <c r="C12370" s="2" t="s">
        <v>7643</v>
      </c>
      <c r="D12370" s="2">
        <v>0.57874000000000003</v>
      </c>
      <c r="E12370" s="2">
        <v>0.65525999999999995</v>
      </c>
      <c r="F12370">
        <f t="shared" si="193"/>
        <v>-0.23751650004714725</v>
      </c>
    </row>
    <row r="12371" spans="2:6" x14ac:dyDescent="0.2">
      <c r="B12371" s="2">
        <v>12370</v>
      </c>
      <c r="C12371" s="2" t="s">
        <v>17907</v>
      </c>
      <c r="D12371" s="2">
        <v>0.57916999999999996</v>
      </c>
      <c r="E12371" s="2">
        <v>0.65549000000000002</v>
      </c>
      <c r="F12371">
        <f t="shared" si="193"/>
        <v>-0.23719394192811735</v>
      </c>
    </row>
    <row r="12372" spans="2:6" x14ac:dyDescent="0.2">
      <c r="B12372" s="2">
        <v>12371</v>
      </c>
      <c r="C12372" s="2" t="s">
        <v>17358</v>
      </c>
      <c r="D12372" s="2">
        <v>0.57920000000000005</v>
      </c>
      <c r="E12372" s="2">
        <v>0.65551999999999999</v>
      </c>
      <c r="F12372">
        <f t="shared" si="193"/>
        <v>-0.23717144681090949</v>
      </c>
    </row>
    <row r="12373" spans="2:6" x14ac:dyDescent="0.2">
      <c r="B12373" s="2">
        <v>12372</v>
      </c>
      <c r="C12373" s="2" t="s">
        <v>13688</v>
      </c>
      <c r="D12373" s="2">
        <v>0.57926999999999995</v>
      </c>
      <c r="E12373" s="2">
        <v>0.65554999999999997</v>
      </c>
      <c r="F12373">
        <f t="shared" si="193"/>
        <v>-0.23711896273489511</v>
      </c>
    </row>
    <row r="12374" spans="2:6" x14ac:dyDescent="0.2">
      <c r="B12374" s="2">
        <v>12373</v>
      </c>
      <c r="C12374" s="2" t="s">
        <v>7751</v>
      </c>
      <c r="D12374" s="2">
        <v>0.57950000000000002</v>
      </c>
      <c r="E12374" s="2">
        <v>0.65566999999999998</v>
      </c>
      <c r="F12374">
        <f t="shared" si="193"/>
        <v>-0.2369465597003852</v>
      </c>
    </row>
    <row r="12375" spans="2:6" x14ac:dyDescent="0.2">
      <c r="B12375" s="2">
        <v>12374</v>
      </c>
      <c r="C12375" s="2" t="s">
        <v>11523</v>
      </c>
      <c r="D12375" s="2">
        <v>0.57955000000000001</v>
      </c>
      <c r="E12375" s="2">
        <v>0.65569</v>
      </c>
      <c r="F12375">
        <f t="shared" si="193"/>
        <v>-0.23690908983435935</v>
      </c>
    </row>
    <row r="12376" spans="2:6" x14ac:dyDescent="0.2">
      <c r="B12376" s="2">
        <v>12375</v>
      </c>
      <c r="C12376" s="2" t="s">
        <v>12549</v>
      </c>
      <c r="D12376" s="2">
        <v>0.57977000000000001</v>
      </c>
      <c r="E12376" s="2">
        <v>0.65580000000000005</v>
      </c>
      <c r="F12376">
        <f t="shared" si="193"/>
        <v>-0.2367442608187888</v>
      </c>
    </row>
    <row r="12377" spans="2:6" x14ac:dyDescent="0.2">
      <c r="B12377" s="2">
        <v>12376</v>
      </c>
      <c r="C12377" s="2" t="s">
        <v>10681</v>
      </c>
      <c r="D12377" s="2">
        <v>0.57981000000000005</v>
      </c>
      <c r="E12377" s="2">
        <v>0.65583000000000002</v>
      </c>
      <c r="F12377">
        <f t="shared" si="193"/>
        <v>-0.2367142986268175</v>
      </c>
    </row>
    <row r="12378" spans="2:6" x14ac:dyDescent="0.2">
      <c r="B12378" s="2">
        <v>12377</v>
      </c>
      <c r="C12378" s="2" t="s">
        <v>16822</v>
      </c>
      <c r="D12378" s="2">
        <v>0.57992999999999995</v>
      </c>
      <c r="E12378" s="2">
        <v>0.65588999999999997</v>
      </c>
      <c r="F12378">
        <f t="shared" si="193"/>
        <v>-0.23662442445154663</v>
      </c>
    </row>
    <row r="12379" spans="2:6" x14ac:dyDescent="0.2">
      <c r="B12379" s="2">
        <v>12378</v>
      </c>
      <c r="C12379" s="2" t="s">
        <v>3639</v>
      </c>
      <c r="D12379" s="2">
        <v>0.58004</v>
      </c>
      <c r="E12379" s="2">
        <v>0.65593999999999997</v>
      </c>
      <c r="F12379">
        <f t="shared" si="193"/>
        <v>-0.23654205612624066</v>
      </c>
    </row>
    <row r="12380" spans="2:6" x14ac:dyDescent="0.2">
      <c r="B12380" s="2">
        <v>12379</v>
      </c>
      <c r="C12380" s="2" t="s">
        <v>17051</v>
      </c>
      <c r="D12380" s="2">
        <v>0.58026</v>
      </c>
      <c r="E12380" s="2">
        <v>0.65605999999999998</v>
      </c>
      <c r="F12380">
        <f t="shared" si="193"/>
        <v>-0.23637736632676867</v>
      </c>
    </row>
    <row r="12381" spans="2:6" x14ac:dyDescent="0.2">
      <c r="B12381" s="2">
        <v>12380</v>
      </c>
      <c r="C12381" s="2" t="s">
        <v>1258</v>
      </c>
      <c r="D12381" s="2">
        <v>0.58033999999999997</v>
      </c>
      <c r="E12381" s="2">
        <v>0.65610000000000002</v>
      </c>
      <c r="F12381">
        <f t="shared" si="193"/>
        <v>-0.23631749460764531</v>
      </c>
    </row>
    <row r="12382" spans="2:6" x14ac:dyDescent="0.2">
      <c r="B12382" s="2">
        <v>12381</v>
      </c>
      <c r="C12382" s="2" t="s">
        <v>17065</v>
      </c>
      <c r="D12382" s="2">
        <v>0.58038000000000001</v>
      </c>
      <c r="E12382" s="2">
        <v>0.65612000000000004</v>
      </c>
      <c r="F12382">
        <f t="shared" si="193"/>
        <v>-0.23628756184301125</v>
      </c>
    </row>
    <row r="12383" spans="2:6" x14ac:dyDescent="0.2">
      <c r="B12383" s="2">
        <v>12382</v>
      </c>
      <c r="C12383" s="2" t="s">
        <v>3484</v>
      </c>
      <c r="D12383" s="2">
        <v>0.58052000000000004</v>
      </c>
      <c r="E12383" s="2">
        <v>0.65619000000000005</v>
      </c>
      <c r="F12383">
        <f t="shared" si="193"/>
        <v>-0.23618281341031039</v>
      </c>
    </row>
    <row r="12384" spans="2:6" x14ac:dyDescent="0.2">
      <c r="B12384" s="2">
        <v>12383</v>
      </c>
      <c r="C12384" s="2" t="s">
        <v>14836</v>
      </c>
      <c r="D12384" s="2">
        <v>0.58057999999999998</v>
      </c>
      <c r="E12384" s="2">
        <v>0.60323000000000004</v>
      </c>
      <c r="F12384">
        <f t="shared" si="193"/>
        <v>-0.23613792895774408</v>
      </c>
    </row>
    <row r="12385" spans="2:6" x14ac:dyDescent="0.2">
      <c r="B12385" s="2">
        <v>12384</v>
      </c>
      <c r="C12385" s="2" t="s">
        <v>11103</v>
      </c>
      <c r="D12385" s="2">
        <v>0.58067000000000002</v>
      </c>
      <c r="E12385" s="2">
        <v>0.65627000000000002</v>
      </c>
      <c r="F12385">
        <f t="shared" si="193"/>
        <v>-0.23607061097548435</v>
      </c>
    </row>
    <row r="12386" spans="2:6" x14ac:dyDescent="0.2">
      <c r="B12386" s="2">
        <v>12385</v>
      </c>
      <c r="C12386" s="2" t="s">
        <v>4750</v>
      </c>
      <c r="D12386" s="2">
        <v>0.58069999999999999</v>
      </c>
      <c r="E12386" s="2">
        <v>0.65627999999999997</v>
      </c>
      <c r="F12386">
        <f t="shared" si="193"/>
        <v>-0.23604817396667579</v>
      </c>
    </row>
    <row r="12387" spans="2:6" x14ac:dyDescent="0.2">
      <c r="B12387" s="2">
        <v>12386</v>
      </c>
      <c r="C12387" s="2" t="s">
        <v>8179</v>
      </c>
      <c r="D12387" s="2">
        <v>0.58074999999999999</v>
      </c>
      <c r="E12387" s="2">
        <v>0.58082999999999996</v>
      </c>
      <c r="F12387">
        <f t="shared" si="193"/>
        <v>-0.23601078152772695</v>
      </c>
    </row>
    <row r="12388" spans="2:6" x14ac:dyDescent="0.2">
      <c r="B12388" s="2">
        <v>12387</v>
      </c>
      <c r="C12388" s="2" t="s">
        <v>16765</v>
      </c>
      <c r="D12388" s="2">
        <v>0.58079999999999998</v>
      </c>
      <c r="E12388" s="2">
        <v>0.65634999999999999</v>
      </c>
      <c r="F12388">
        <f t="shared" si="193"/>
        <v>-0.23597339230796271</v>
      </c>
    </row>
    <row r="12389" spans="2:6" x14ac:dyDescent="0.2">
      <c r="B12389" s="2">
        <v>12388</v>
      </c>
      <c r="C12389" s="2" t="s">
        <v>8376</v>
      </c>
      <c r="D12389" s="2">
        <v>0.58091000000000004</v>
      </c>
      <c r="E12389" s="2">
        <v>0.65639999999999998</v>
      </c>
      <c r="F12389">
        <f t="shared" si="193"/>
        <v>-0.23589114735328012</v>
      </c>
    </row>
    <row r="12390" spans="2:6" x14ac:dyDescent="0.2">
      <c r="B12390" s="2">
        <v>12389</v>
      </c>
      <c r="C12390" s="2" t="s">
        <v>16227</v>
      </c>
      <c r="D12390" s="2">
        <v>0.58091000000000004</v>
      </c>
      <c r="E12390" s="2">
        <v>0.65639999999999998</v>
      </c>
      <c r="F12390">
        <f t="shared" si="193"/>
        <v>-0.23589114735328012</v>
      </c>
    </row>
    <row r="12391" spans="2:6" x14ac:dyDescent="0.2">
      <c r="B12391" s="2">
        <v>12390</v>
      </c>
      <c r="C12391" s="2" t="s">
        <v>17155</v>
      </c>
      <c r="D12391" s="2">
        <v>0.58099000000000001</v>
      </c>
      <c r="E12391" s="2">
        <v>0.65644000000000002</v>
      </c>
      <c r="F12391">
        <f t="shared" si="193"/>
        <v>-0.23583134262205172</v>
      </c>
    </row>
    <row r="12392" spans="2:6" x14ac:dyDescent="0.2">
      <c r="B12392" s="2">
        <v>12391</v>
      </c>
      <c r="C12392" s="2" t="s">
        <v>11769</v>
      </c>
      <c r="D12392" s="2">
        <v>0.58126999999999995</v>
      </c>
      <c r="E12392" s="2">
        <v>0.65658000000000005</v>
      </c>
      <c r="F12392">
        <f t="shared" si="193"/>
        <v>-0.23562209089303171</v>
      </c>
    </row>
    <row r="12393" spans="2:6" x14ac:dyDescent="0.2">
      <c r="B12393" s="2">
        <v>12392</v>
      </c>
      <c r="C12393" s="2" t="s">
        <v>12684</v>
      </c>
      <c r="D12393" s="2">
        <v>0.58140000000000003</v>
      </c>
      <c r="E12393" s="2">
        <v>0.65664</v>
      </c>
      <c r="F12393">
        <f t="shared" si="193"/>
        <v>-0.23552497256559102</v>
      </c>
    </row>
    <row r="12394" spans="2:6" x14ac:dyDescent="0.2">
      <c r="B12394" s="2">
        <v>12393</v>
      </c>
      <c r="C12394" s="2" t="s">
        <v>6105</v>
      </c>
      <c r="D12394" s="2">
        <v>0.58140000000000003</v>
      </c>
      <c r="E12394" s="2">
        <v>0.65664</v>
      </c>
      <c r="F12394">
        <f t="shared" si="193"/>
        <v>-0.23552497256559102</v>
      </c>
    </row>
    <row r="12395" spans="2:6" x14ac:dyDescent="0.2">
      <c r="B12395" s="2">
        <v>12394</v>
      </c>
      <c r="C12395" s="2" t="s">
        <v>4279</v>
      </c>
      <c r="D12395" s="2">
        <v>0.58147000000000004</v>
      </c>
      <c r="E12395" s="2">
        <v>0.65666000000000002</v>
      </c>
      <c r="F12395">
        <f t="shared" si="193"/>
        <v>-0.23547268707577709</v>
      </c>
    </row>
    <row r="12396" spans="2:6" x14ac:dyDescent="0.2">
      <c r="B12396" s="2">
        <v>12395</v>
      </c>
      <c r="C12396" s="2" t="s">
        <v>6181</v>
      </c>
      <c r="D12396" s="2">
        <v>0.58162999999999998</v>
      </c>
      <c r="E12396" s="2">
        <v>0.65676000000000001</v>
      </c>
      <c r="F12396">
        <f t="shared" si="193"/>
        <v>-0.23535320101689514</v>
      </c>
    </row>
    <row r="12397" spans="2:6" x14ac:dyDescent="0.2">
      <c r="B12397" s="2">
        <v>12396</v>
      </c>
      <c r="C12397" s="2" t="s">
        <v>10791</v>
      </c>
      <c r="D12397" s="2">
        <v>0.58174999999999999</v>
      </c>
      <c r="E12397" s="2">
        <v>0.65683999999999998</v>
      </c>
      <c r="F12397">
        <f t="shared" si="193"/>
        <v>-0.23526360804123245</v>
      </c>
    </row>
    <row r="12398" spans="2:6" x14ac:dyDescent="0.2">
      <c r="B12398" s="2">
        <v>12397</v>
      </c>
      <c r="C12398" s="2" t="s">
        <v>12739</v>
      </c>
      <c r="D12398" s="2">
        <v>0.58196000000000003</v>
      </c>
      <c r="E12398" s="2">
        <v>0.65695999999999999</v>
      </c>
      <c r="F12398">
        <f t="shared" si="193"/>
        <v>-0.23510686479387755</v>
      </c>
    </row>
    <row r="12399" spans="2:6" x14ac:dyDescent="0.2">
      <c r="B12399" s="2">
        <v>12398</v>
      </c>
      <c r="C12399" s="2" t="s">
        <v>9509</v>
      </c>
      <c r="D12399" s="2">
        <v>0.58203000000000005</v>
      </c>
      <c r="E12399" s="2">
        <v>0.65698999999999996</v>
      </c>
      <c r="F12399">
        <f t="shared" si="193"/>
        <v>-0.23505462961355833</v>
      </c>
    </row>
    <row r="12400" spans="2:6" x14ac:dyDescent="0.2">
      <c r="B12400" s="2">
        <v>12399</v>
      </c>
      <c r="C12400" s="2" t="s">
        <v>11135</v>
      </c>
      <c r="D12400" s="2">
        <v>0.58218999999999999</v>
      </c>
      <c r="E12400" s="2">
        <v>0.65708999999999995</v>
      </c>
      <c r="F12400">
        <f t="shared" si="193"/>
        <v>-0.23493525850235603</v>
      </c>
    </row>
    <row r="12401" spans="2:6" x14ac:dyDescent="0.2">
      <c r="B12401" s="2">
        <v>12400</v>
      </c>
      <c r="C12401" s="2" t="s">
        <v>4530</v>
      </c>
      <c r="D12401" s="2">
        <v>0.58221999999999996</v>
      </c>
      <c r="E12401" s="2">
        <v>0.65710000000000002</v>
      </c>
      <c r="F12401">
        <f t="shared" si="193"/>
        <v>-0.23491288007128799</v>
      </c>
    </row>
    <row r="12402" spans="2:6" x14ac:dyDescent="0.2">
      <c r="B12402" s="2">
        <v>12401</v>
      </c>
      <c r="C12402" s="2" t="s">
        <v>11704</v>
      </c>
      <c r="D12402" s="2">
        <v>0.58226999999999995</v>
      </c>
      <c r="E12402" s="2">
        <v>0.65713999999999995</v>
      </c>
      <c r="F12402">
        <f t="shared" si="193"/>
        <v>-0.23487558524847543</v>
      </c>
    </row>
    <row r="12403" spans="2:6" x14ac:dyDescent="0.2">
      <c r="B12403" s="2">
        <v>12402</v>
      </c>
      <c r="C12403" s="2" t="s">
        <v>7370</v>
      </c>
      <c r="D12403" s="2">
        <v>0.58230000000000004</v>
      </c>
      <c r="E12403" s="2">
        <v>0.65715000000000001</v>
      </c>
      <c r="F12403">
        <f t="shared" si="193"/>
        <v>-0.23485320989197472</v>
      </c>
    </row>
    <row r="12404" spans="2:6" x14ac:dyDescent="0.2">
      <c r="B12404" s="2">
        <v>12403</v>
      </c>
      <c r="C12404" s="2" t="s">
        <v>4816</v>
      </c>
      <c r="D12404" s="2">
        <v>0.58233999999999997</v>
      </c>
      <c r="E12404" s="2">
        <v>0.65715999999999997</v>
      </c>
      <c r="F12404">
        <f t="shared" si="193"/>
        <v>-0.23482337787644558</v>
      </c>
    </row>
    <row r="12405" spans="2:6" x14ac:dyDescent="0.2">
      <c r="B12405" s="2">
        <v>12404</v>
      </c>
      <c r="C12405" s="2" t="s">
        <v>11180</v>
      </c>
      <c r="D12405" s="2">
        <v>0.58243</v>
      </c>
      <c r="E12405" s="2">
        <v>0.65720999999999996</v>
      </c>
      <c r="F12405">
        <f t="shared" si="193"/>
        <v>-0.23475626333288918</v>
      </c>
    </row>
    <row r="12406" spans="2:6" x14ac:dyDescent="0.2">
      <c r="B12406" s="2">
        <v>12405</v>
      </c>
      <c r="C12406" s="2" t="s">
        <v>11933</v>
      </c>
      <c r="D12406" s="2">
        <v>0.58245999999999998</v>
      </c>
      <c r="E12406" s="2">
        <v>0.65722000000000003</v>
      </c>
      <c r="F12406">
        <f t="shared" si="193"/>
        <v>-0.23473389412298959</v>
      </c>
    </row>
    <row r="12407" spans="2:6" x14ac:dyDescent="0.2">
      <c r="B12407" s="2">
        <v>12406</v>
      </c>
      <c r="C12407" s="2" t="s">
        <v>10326</v>
      </c>
      <c r="D12407" s="2">
        <v>0.58250000000000002</v>
      </c>
      <c r="E12407" s="2">
        <v>0.65724000000000005</v>
      </c>
      <c r="F12407">
        <f t="shared" si="193"/>
        <v>-0.2347040703019434</v>
      </c>
    </row>
    <row r="12408" spans="2:6" x14ac:dyDescent="0.2">
      <c r="B12408" s="2">
        <v>12407</v>
      </c>
      <c r="C12408" s="2" t="s">
        <v>7757</v>
      </c>
      <c r="D12408" s="2">
        <v>0.58257000000000003</v>
      </c>
      <c r="E12408" s="2">
        <v>0.65729000000000004</v>
      </c>
      <c r="F12408">
        <f t="shared" si="193"/>
        <v>-0.23465188354274472</v>
      </c>
    </row>
    <row r="12409" spans="2:6" x14ac:dyDescent="0.2">
      <c r="B12409" s="2">
        <v>12408</v>
      </c>
      <c r="C12409" s="2" t="s">
        <v>12721</v>
      </c>
      <c r="D12409" s="2">
        <v>0.58262000000000003</v>
      </c>
      <c r="E12409" s="2">
        <v>0.65732000000000002</v>
      </c>
      <c r="F12409">
        <f t="shared" si="193"/>
        <v>-0.2346146111251845</v>
      </c>
    </row>
    <row r="12410" spans="2:6" x14ac:dyDescent="0.2">
      <c r="B12410" s="2">
        <v>12409</v>
      </c>
      <c r="C12410" s="2" t="s">
        <v>7020</v>
      </c>
      <c r="D12410" s="2">
        <v>0.58262000000000003</v>
      </c>
      <c r="E12410" s="2">
        <v>0.65732000000000002</v>
      </c>
      <c r="F12410">
        <f t="shared" si="193"/>
        <v>-0.2346146111251845</v>
      </c>
    </row>
    <row r="12411" spans="2:6" x14ac:dyDescent="0.2">
      <c r="B12411" s="2">
        <v>12410</v>
      </c>
      <c r="C12411" s="2" t="s">
        <v>12062</v>
      </c>
      <c r="D12411" s="2">
        <v>0.58279999999999998</v>
      </c>
      <c r="E12411" s="2">
        <v>0.65739999999999998</v>
      </c>
      <c r="F12411">
        <f t="shared" si="193"/>
        <v>-0.23448045690204747</v>
      </c>
    </row>
    <row r="12412" spans="2:6" x14ac:dyDescent="0.2">
      <c r="B12412" s="2">
        <v>12411</v>
      </c>
      <c r="C12412" s="2" t="s">
        <v>10181</v>
      </c>
      <c r="D12412" s="2">
        <v>0.58287</v>
      </c>
      <c r="E12412" s="2">
        <v>0.65744000000000002</v>
      </c>
      <c r="F12412">
        <f t="shared" si="193"/>
        <v>-0.23442829700470127</v>
      </c>
    </row>
    <row r="12413" spans="2:6" x14ac:dyDescent="0.2">
      <c r="B12413" s="2">
        <v>12412</v>
      </c>
      <c r="C12413" s="2" t="s">
        <v>11834</v>
      </c>
      <c r="D12413" s="2">
        <v>0.58291999999999999</v>
      </c>
      <c r="E12413" s="2">
        <v>0.65746000000000004</v>
      </c>
      <c r="F12413">
        <f t="shared" si="193"/>
        <v>-0.23439104377022768</v>
      </c>
    </row>
    <row r="12414" spans="2:6" x14ac:dyDescent="0.2">
      <c r="B12414" s="2">
        <v>12413</v>
      </c>
      <c r="C12414" s="2" t="s">
        <v>16120</v>
      </c>
      <c r="D12414" s="2">
        <v>0.58296000000000003</v>
      </c>
      <c r="E12414" s="2">
        <v>0.65747999999999995</v>
      </c>
      <c r="F12414">
        <f t="shared" si="193"/>
        <v>-0.2343612434832634</v>
      </c>
    </row>
    <row r="12415" spans="2:6" x14ac:dyDescent="0.2">
      <c r="B12415" s="2">
        <v>12414</v>
      </c>
      <c r="C12415" s="2" t="s">
        <v>2880</v>
      </c>
      <c r="D12415" s="2">
        <v>0.58303000000000005</v>
      </c>
      <c r="E12415" s="2">
        <v>0.65751999999999999</v>
      </c>
      <c r="F12415">
        <f t="shared" si="193"/>
        <v>-0.23430909790093463</v>
      </c>
    </row>
    <row r="12416" spans="2:6" x14ac:dyDescent="0.2">
      <c r="B12416" s="2">
        <v>12415</v>
      </c>
      <c r="C12416" s="2" t="s">
        <v>15011</v>
      </c>
      <c r="D12416" s="2">
        <v>0.58304999999999996</v>
      </c>
      <c r="E12416" s="2">
        <v>0.65752999999999995</v>
      </c>
      <c r="F12416">
        <f t="shared" si="193"/>
        <v>-0.23429420031305237</v>
      </c>
    </row>
    <row r="12417" spans="2:6" x14ac:dyDescent="0.2">
      <c r="B12417" s="2">
        <v>12416</v>
      </c>
      <c r="C12417" s="2" t="s">
        <v>12798</v>
      </c>
      <c r="D12417" s="2">
        <v>0.58313999999999999</v>
      </c>
      <c r="E12417" s="2">
        <v>0.65756999999999999</v>
      </c>
      <c r="F12417">
        <f t="shared" si="193"/>
        <v>-0.23422716749087261</v>
      </c>
    </row>
    <row r="12418" spans="2:6" x14ac:dyDescent="0.2">
      <c r="B12418" s="2">
        <v>12417</v>
      </c>
      <c r="C12418" s="2" t="s">
        <v>13977</v>
      </c>
      <c r="D12418" s="2">
        <v>0.58323000000000003</v>
      </c>
      <c r="E12418" s="2">
        <v>0.65763000000000005</v>
      </c>
      <c r="F12418">
        <f t="shared" ref="F12418:F12481" si="194">LOG(D12418)</f>
        <v>-0.2341601450135303</v>
      </c>
    </row>
    <row r="12419" spans="2:6" x14ac:dyDescent="0.2">
      <c r="B12419" s="2">
        <v>12418</v>
      </c>
      <c r="C12419" s="2" t="s">
        <v>10885</v>
      </c>
      <c r="D12419" s="2">
        <v>0.58326999999999996</v>
      </c>
      <c r="E12419" s="2">
        <v>0.65764</v>
      </c>
      <c r="F12419">
        <f t="shared" si="194"/>
        <v>-0.23413036056555275</v>
      </c>
    </row>
    <row r="12420" spans="2:6" x14ac:dyDescent="0.2">
      <c r="B12420" s="2">
        <v>12419</v>
      </c>
      <c r="C12420" s="2" t="s">
        <v>16243</v>
      </c>
      <c r="D12420" s="2">
        <v>0.58333000000000002</v>
      </c>
      <c r="E12420" s="2">
        <v>0.65766999999999998</v>
      </c>
      <c r="F12420">
        <f t="shared" si="194"/>
        <v>-0.23408568772321225</v>
      </c>
    </row>
    <row r="12421" spans="2:6" x14ac:dyDescent="0.2">
      <c r="B12421" s="2">
        <v>12420</v>
      </c>
      <c r="C12421" s="2" t="s">
        <v>7723</v>
      </c>
      <c r="D12421" s="2">
        <v>0.58338000000000001</v>
      </c>
      <c r="E12421" s="2">
        <v>0.65769999999999995</v>
      </c>
      <c r="F12421">
        <f t="shared" si="194"/>
        <v>-0.23404846386448397</v>
      </c>
    </row>
    <row r="12422" spans="2:6" x14ac:dyDescent="0.2">
      <c r="B12422" s="2">
        <v>12421</v>
      </c>
      <c r="C12422" s="2" t="s">
        <v>17628</v>
      </c>
      <c r="D12422" s="2">
        <v>0.58364000000000005</v>
      </c>
      <c r="E12422" s="2">
        <v>0.65783999999999998</v>
      </c>
      <c r="F12422">
        <f t="shared" si="194"/>
        <v>-0.23385495121317879</v>
      </c>
    </row>
    <row r="12423" spans="2:6" x14ac:dyDescent="0.2">
      <c r="B12423" s="2">
        <v>12422</v>
      </c>
      <c r="C12423" s="2" t="s">
        <v>13428</v>
      </c>
      <c r="D12423" s="2">
        <v>0.58364000000000005</v>
      </c>
      <c r="E12423" s="2">
        <v>0.65783999999999998</v>
      </c>
      <c r="F12423">
        <f t="shared" si="194"/>
        <v>-0.23385495121317879</v>
      </c>
    </row>
    <row r="12424" spans="2:6" x14ac:dyDescent="0.2">
      <c r="B12424" s="2">
        <v>12423</v>
      </c>
      <c r="C12424" s="2" t="s">
        <v>4617</v>
      </c>
      <c r="D12424" s="2">
        <v>0.5837</v>
      </c>
      <c r="E12424" s="2">
        <v>0.65786</v>
      </c>
      <c r="F12424">
        <f t="shared" si="194"/>
        <v>-0.23381030668984007</v>
      </c>
    </row>
    <row r="12425" spans="2:6" x14ac:dyDescent="0.2">
      <c r="B12425" s="2">
        <v>12424</v>
      </c>
      <c r="C12425" s="2" t="s">
        <v>2380</v>
      </c>
      <c r="D12425" s="2">
        <v>0.58375999999999995</v>
      </c>
      <c r="E12425" s="2">
        <v>0.65790000000000004</v>
      </c>
      <c r="F12425">
        <f t="shared" si="194"/>
        <v>-0.23376566675538901</v>
      </c>
    </row>
    <row r="12426" spans="2:6" x14ac:dyDescent="0.2">
      <c r="B12426" s="2">
        <v>12425</v>
      </c>
      <c r="C12426" s="2" t="s">
        <v>18543</v>
      </c>
      <c r="D12426" s="2">
        <v>0.58381000000000005</v>
      </c>
      <c r="E12426" s="2">
        <v>0.65793000000000001</v>
      </c>
      <c r="F12426">
        <f t="shared" si="194"/>
        <v>-0.23372847031473279</v>
      </c>
    </row>
    <row r="12427" spans="2:6" x14ac:dyDescent="0.2">
      <c r="B12427" s="2">
        <v>12426</v>
      </c>
      <c r="C12427" s="2" t="s">
        <v>13545</v>
      </c>
      <c r="D12427" s="2">
        <v>0.58392999999999995</v>
      </c>
      <c r="E12427" s="2">
        <v>0.65800000000000003</v>
      </c>
      <c r="F12427">
        <f t="shared" si="194"/>
        <v>-0.23363921185306874</v>
      </c>
    </row>
    <row r="12428" spans="2:6" x14ac:dyDescent="0.2">
      <c r="B12428" s="2">
        <v>12427</v>
      </c>
      <c r="C12428" s="2" t="s">
        <v>2805</v>
      </c>
      <c r="D12428" s="2">
        <v>0.58399999999999996</v>
      </c>
      <c r="E12428" s="2">
        <v>0.65805000000000002</v>
      </c>
      <c r="F12428">
        <f t="shared" si="194"/>
        <v>-0.23358715288760054</v>
      </c>
    </row>
    <row r="12429" spans="2:6" x14ac:dyDescent="0.2">
      <c r="B12429" s="2">
        <v>12428</v>
      </c>
      <c r="C12429" s="2" t="s">
        <v>8380</v>
      </c>
      <c r="D12429" s="2">
        <v>0.58409999999999995</v>
      </c>
      <c r="E12429" s="2">
        <v>0.65810000000000002</v>
      </c>
      <c r="F12429">
        <f t="shared" si="194"/>
        <v>-0.23351279376030593</v>
      </c>
    </row>
    <row r="12430" spans="2:6" x14ac:dyDescent="0.2">
      <c r="B12430" s="2">
        <v>12429</v>
      </c>
      <c r="C12430" s="2" t="s">
        <v>14749</v>
      </c>
      <c r="D12430" s="2">
        <v>0.58433000000000002</v>
      </c>
      <c r="E12430" s="2">
        <v>0.65822000000000003</v>
      </c>
      <c r="F12430">
        <f t="shared" si="194"/>
        <v>-0.23334181606865487</v>
      </c>
    </row>
    <row r="12431" spans="2:6" x14ac:dyDescent="0.2">
      <c r="B12431" s="2">
        <v>12430</v>
      </c>
      <c r="C12431" s="2" t="s">
        <v>11494</v>
      </c>
      <c r="D12431" s="2">
        <v>0.58445999999999998</v>
      </c>
      <c r="E12431" s="2">
        <v>0.65829000000000004</v>
      </c>
      <c r="F12431">
        <f t="shared" si="194"/>
        <v>-0.23324520627069248</v>
      </c>
    </row>
    <row r="12432" spans="2:6" x14ac:dyDescent="0.2">
      <c r="B12432" s="2">
        <v>12431</v>
      </c>
      <c r="C12432" s="2" t="s">
        <v>11185</v>
      </c>
      <c r="D12432" s="2">
        <v>0.58452999999999999</v>
      </c>
      <c r="E12432" s="2">
        <v>0.65832000000000002</v>
      </c>
      <c r="F12432">
        <f t="shared" si="194"/>
        <v>-0.23319319451050707</v>
      </c>
    </row>
    <row r="12433" spans="2:6" x14ac:dyDescent="0.2">
      <c r="B12433" s="2">
        <v>12432</v>
      </c>
      <c r="C12433" s="2" t="s">
        <v>14052</v>
      </c>
      <c r="D12433" s="2">
        <v>0.58457000000000003</v>
      </c>
      <c r="E12433" s="2">
        <v>0.65834000000000004</v>
      </c>
      <c r="F12433">
        <f t="shared" si="194"/>
        <v>-0.23316347630114445</v>
      </c>
    </row>
    <row r="12434" spans="2:6" x14ac:dyDescent="0.2">
      <c r="B12434" s="2">
        <v>12433</v>
      </c>
      <c r="C12434" s="2" t="s">
        <v>16319</v>
      </c>
      <c r="D12434" s="2">
        <v>0.58467999999999998</v>
      </c>
      <c r="E12434" s="2">
        <v>0.65839999999999999</v>
      </c>
      <c r="F12434">
        <f t="shared" si="194"/>
        <v>-0.23308176170948267</v>
      </c>
    </row>
    <row r="12435" spans="2:6" x14ac:dyDescent="0.2">
      <c r="B12435" s="2">
        <v>12434</v>
      </c>
      <c r="C12435" s="2" t="s">
        <v>15182</v>
      </c>
      <c r="D12435" s="2">
        <v>0.58467999999999998</v>
      </c>
      <c r="E12435" s="2">
        <v>0.65839999999999999</v>
      </c>
      <c r="F12435">
        <f t="shared" si="194"/>
        <v>-0.23308176170948267</v>
      </c>
    </row>
    <row r="12436" spans="2:6" x14ac:dyDescent="0.2">
      <c r="B12436" s="2">
        <v>12435</v>
      </c>
      <c r="C12436" s="2" t="s">
        <v>15549</v>
      </c>
      <c r="D12436" s="2">
        <v>0.58477999999999997</v>
      </c>
      <c r="E12436" s="2">
        <v>0.65844999999999998</v>
      </c>
      <c r="F12436">
        <f t="shared" si="194"/>
        <v>-0.23300748905664087</v>
      </c>
    </row>
    <row r="12437" spans="2:6" x14ac:dyDescent="0.2">
      <c r="B12437" s="2">
        <v>12436</v>
      </c>
      <c r="C12437" s="2" t="s">
        <v>11879</v>
      </c>
      <c r="D12437" s="2">
        <v>0.58486000000000005</v>
      </c>
      <c r="E12437" s="2">
        <v>0.65849000000000002</v>
      </c>
      <c r="F12437">
        <f t="shared" si="194"/>
        <v>-0.23294808007848269</v>
      </c>
    </row>
    <row r="12438" spans="2:6" x14ac:dyDescent="0.2">
      <c r="B12438" s="2">
        <v>12437</v>
      </c>
      <c r="C12438" s="2" t="s">
        <v>16223</v>
      </c>
      <c r="D12438" s="2">
        <v>0.58504</v>
      </c>
      <c r="E12438" s="2">
        <v>0.65858000000000005</v>
      </c>
      <c r="F12438">
        <f t="shared" si="194"/>
        <v>-0.23281443958380893</v>
      </c>
    </row>
    <row r="12439" spans="2:6" x14ac:dyDescent="0.2">
      <c r="B12439" s="2">
        <v>12438</v>
      </c>
      <c r="C12439" s="2" t="s">
        <v>4387</v>
      </c>
      <c r="D12439" s="2">
        <v>0.58516000000000001</v>
      </c>
      <c r="E12439" s="2">
        <v>0.65864999999999996</v>
      </c>
      <c r="F12439">
        <f t="shared" si="194"/>
        <v>-0.2327253687617083</v>
      </c>
    </row>
    <row r="12440" spans="2:6" x14ac:dyDescent="0.2">
      <c r="B12440" s="2">
        <v>12439</v>
      </c>
      <c r="C12440" s="2" t="s">
        <v>17954</v>
      </c>
      <c r="D12440" s="2">
        <v>0.58521999999999996</v>
      </c>
      <c r="E12440" s="2">
        <v>0.65868000000000004</v>
      </c>
      <c r="F12440">
        <f t="shared" si="194"/>
        <v>-0.23268084020015223</v>
      </c>
    </row>
    <row r="12441" spans="2:6" x14ac:dyDescent="0.2">
      <c r="B12441" s="2">
        <v>12440</v>
      </c>
      <c r="C12441" s="2" t="s">
        <v>16494</v>
      </c>
      <c r="D12441" s="2">
        <v>0.58545000000000003</v>
      </c>
      <c r="E12441" s="2">
        <v>0.6069</v>
      </c>
      <c r="F12441">
        <f t="shared" si="194"/>
        <v>-0.23251018966307005</v>
      </c>
    </row>
    <row r="12442" spans="2:6" x14ac:dyDescent="0.2">
      <c r="B12442" s="2">
        <v>12441</v>
      </c>
      <c r="C12442" s="2" t="s">
        <v>10126</v>
      </c>
      <c r="D12442" s="2">
        <v>0.58565</v>
      </c>
      <c r="E12442" s="2">
        <v>0.65891999999999995</v>
      </c>
      <c r="F12442">
        <f t="shared" si="194"/>
        <v>-0.23236185237808146</v>
      </c>
    </row>
    <row r="12443" spans="2:6" x14ac:dyDescent="0.2">
      <c r="B12443" s="2">
        <v>12442</v>
      </c>
      <c r="C12443" s="2" t="s">
        <v>13133</v>
      </c>
      <c r="D12443" s="2">
        <v>0.58572999999999997</v>
      </c>
      <c r="E12443" s="2">
        <v>0.65895000000000004</v>
      </c>
      <c r="F12443">
        <f t="shared" si="194"/>
        <v>-0.23230253164765022</v>
      </c>
    </row>
    <row r="12444" spans="2:6" x14ac:dyDescent="0.2">
      <c r="B12444" s="2">
        <v>12443</v>
      </c>
      <c r="C12444" s="2" t="s">
        <v>6321</v>
      </c>
      <c r="D12444" s="2">
        <v>0.58577999999999997</v>
      </c>
      <c r="E12444" s="2">
        <v>0.65898000000000001</v>
      </c>
      <c r="F12444">
        <f t="shared" si="194"/>
        <v>-0.23226546030535122</v>
      </c>
    </row>
    <row r="12445" spans="2:6" x14ac:dyDescent="0.2">
      <c r="B12445" s="2">
        <v>12444</v>
      </c>
      <c r="C12445" s="2" t="s">
        <v>11117</v>
      </c>
      <c r="D12445" s="2">
        <v>0.58582000000000001</v>
      </c>
      <c r="E12445" s="2">
        <v>0.65898999999999996</v>
      </c>
      <c r="F12445">
        <f t="shared" si="194"/>
        <v>-0.23223580550971637</v>
      </c>
    </row>
    <row r="12446" spans="2:6" x14ac:dyDescent="0.2">
      <c r="B12446" s="2">
        <v>12445</v>
      </c>
      <c r="C12446" s="2" t="s">
        <v>5782</v>
      </c>
      <c r="D12446" s="2">
        <v>0.58587</v>
      </c>
      <c r="E12446" s="2">
        <v>0.65902000000000005</v>
      </c>
      <c r="F12446">
        <f t="shared" si="194"/>
        <v>-0.23219873986247463</v>
      </c>
    </row>
    <row r="12447" spans="2:6" x14ac:dyDescent="0.2">
      <c r="B12447" s="2">
        <v>12446</v>
      </c>
      <c r="C12447" s="2" t="s">
        <v>14157</v>
      </c>
      <c r="D12447" s="2">
        <v>0.58587</v>
      </c>
      <c r="E12447" s="2">
        <v>0.65902000000000005</v>
      </c>
      <c r="F12447">
        <f t="shared" si="194"/>
        <v>-0.23219873986247463</v>
      </c>
    </row>
    <row r="12448" spans="2:6" x14ac:dyDescent="0.2">
      <c r="B12448" s="2">
        <v>12447</v>
      </c>
      <c r="C12448" s="2" t="s">
        <v>13653</v>
      </c>
      <c r="D12448" s="2">
        <v>0.58596999999999999</v>
      </c>
      <c r="E12448" s="2">
        <v>0.65905999999999998</v>
      </c>
      <c r="F12448">
        <f t="shared" si="194"/>
        <v>-0.23212461805694531</v>
      </c>
    </row>
    <row r="12449" spans="2:6" x14ac:dyDescent="0.2">
      <c r="B12449" s="2">
        <v>12448</v>
      </c>
      <c r="C12449" s="2" t="s">
        <v>12712</v>
      </c>
      <c r="D12449" s="2">
        <v>0.58596999999999999</v>
      </c>
      <c r="E12449" s="2">
        <v>0.65905999999999998</v>
      </c>
      <c r="F12449">
        <f t="shared" si="194"/>
        <v>-0.23212461805694531</v>
      </c>
    </row>
    <row r="12450" spans="2:6" x14ac:dyDescent="0.2">
      <c r="B12450" s="2">
        <v>12449</v>
      </c>
      <c r="C12450" s="2" t="s">
        <v>18587</v>
      </c>
      <c r="D12450" s="2">
        <v>0.58596999999999999</v>
      </c>
      <c r="E12450" s="2">
        <v>0.65905999999999998</v>
      </c>
      <c r="F12450">
        <f t="shared" si="194"/>
        <v>-0.23212461805694531</v>
      </c>
    </row>
    <row r="12451" spans="2:6" x14ac:dyDescent="0.2">
      <c r="B12451" s="2">
        <v>12450</v>
      </c>
      <c r="C12451" s="2" t="s">
        <v>12449</v>
      </c>
      <c r="D12451" s="2">
        <v>0.58608000000000005</v>
      </c>
      <c r="E12451" s="2">
        <v>0.65912000000000004</v>
      </c>
      <c r="F12451">
        <f t="shared" si="194"/>
        <v>-0.23204309867953027</v>
      </c>
    </row>
    <row r="12452" spans="2:6" x14ac:dyDescent="0.2">
      <c r="B12452" s="2">
        <v>12451</v>
      </c>
      <c r="C12452" s="2" t="s">
        <v>8561</v>
      </c>
      <c r="D12452" s="2">
        <v>0.58616000000000001</v>
      </c>
      <c r="E12452" s="2">
        <v>0.65915999999999997</v>
      </c>
      <c r="F12452">
        <f t="shared" si="194"/>
        <v>-0.23198382146905089</v>
      </c>
    </row>
    <row r="12453" spans="2:6" x14ac:dyDescent="0.2">
      <c r="B12453" s="2">
        <v>12452</v>
      </c>
      <c r="C12453" s="2" t="s">
        <v>12784</v>
      </c>
      <c r="D12453" s="2">
        <v>0.58626999999999996</v>
      </c>
      <c r="E12453" s="2">
        <v>0.65920999999999996</v>
      </c>
      <c r="F12453">
        <f t="shared" si="194"/>
        <v>-0.23190232851313963</v>
      </c>
    </row>
    <row r="12454" spans="2:6" x14ac:dyDescent="0.2">
      <c r="B12454" s="2">
        <v>12453</v>
      </c>
      <c r="C12454" s="2" t="s">
        <v>10552</v>
      </c>
      <c r="D12454" s="2">
        <v>0.58638999999999997</v>
      </c>
      <c r="E12454" s="2">
        <v>0.65927999999999998</v>
      </c>
      <c r="F12454">
        <f t="shared" si="194"/>
        <v>-0.23181344454334393</v>
      </c>
    </row>
    <row r="12455" spans="2:6" x14ac:dyDescent="0.2">
      <c r="B12455" s="2">
        <v>12454</v>
      </c>
      <c r="C12455" s="2" t="s">
        <v>13753</v>
      </c>
      <c r="D12455" s="2">
        <v>0.58653</v>
      </c>
      <c r="E12455" s="2">
        <v>0.65934000000000004</v>
      </c>
      <c r="F12455">
        <f t="shared" si="194"/>
        <v>-0.23170976956507566</v>
      </c>
    </row>
    <row r="12456" spans="2:6" x14ac:dyDescent="0.2">
      <c r="B12456" s="2">
        <v>12455</v>
      </c>
      <c r="C12456" s="2" t="s">
        <v>15054</v>
      </c>
      <c r="D12456" s="2">
        <v>0.58704000000000001</v>
      </c>
      <c r="E12456" s="2">
        <v>0.65961000000000003</v>
      </c>
      <c r="F12456">
        <f t="shared" si="194"/>
        <v>-0.23133230558812731</v>
      </c>
    </row>
    <row r="12457" spans="2:6" x14ac:dyDescent="0.2">
      <c r="B12457" s="2">
        <v>12456</v>
      </c>
      <c r="C12457" s="2" t="s">
        <v>14832</v>
      </c>
      <c r="D12457" s="2">
        <v>0.58709999999999996</v>
      </c>
      <c r="E12457" s="2">
        <v>0.65964999999999996</v>
      </c>
      <c r="F12457">
        <f t="shared" si="194"/>
        <v>-0.23128791962233644</v>
      </c>
    </row>
    <row r="12458" spans="2:6" x14ac:dyDescent="0.2">
      <c r="B12458" s="2">
        <v>12457</v>
      </c>
      <c r="C12458" s="2" t="s">
        <v>11598</v>
      </c>
      <c r="D12458" s="2">
        <v>0.58718000000000004</v>
      </c>
      <c r="E12458" s="2">
        <v>0.65969</v>
      </c>
      <c r="F12458">
        <f t="shared" si="194"/>
        <v>-0.23122874539028607</v>
      </c>
    </row>
    <row r="12459" spans="2:6" x14ac:dyDescent="0.2">
      <c r="B12459" s="2">
        <v>12458</v>
      </c>
      <c r="C12459" s="2" t="s">
        <v>3051</v>
      </c>
      <c r="D12459" s="2">
        <v>0.58721999999999996</v>
      </c>
      <c r="E12459" s="2">
        <v>0.65971000000000002</v>
      </c>
      <c r="F12459">
        <f t="shared" si="194"/>
        <v>-0.23119916129750198</v>
      </c>
    </row>
    <row r="12460" spans="2:6" x14ac:dyDescent="0.2">
      <c r="B12460" s="2">
        <v>12459</v>
      </c>
      <c r="C12460" s="2" t="s">
        <v>18318</v>
      </c>
      <c r="D12460" s="2">
        <v>0.58733000000000002</v>
      </c>
      <c r="E12460" s="2">
        <v>0.65976999999999997</v>
      </c>
      <c r="F12460">
        <f t="shared" si="194"/>
        <v>-0.2311178154320232</v>
      </c>
    </row>
    <row r="12461" spans="2:6" x14ac:dyDescent="0.2">
      <c r="B12461" s="2">
        <v>12460</v>
      </c>
      <c r="C12461" s="2" t="s">
        <v>10724</v>
      </c>
      <c r="D12461" s="2">
        <v>0.58736999999999995</v>
      </c>
      <c r="E12461" s="2">
        <v>0.65980000000000005</v>
      </c>
      <c r="F12461">
        <f t="shared" si="194"/>
        <v>-0.23108823889455354</v>
      </c>
    </row>
    <row r="12462" spans="2:6" x14ac:dyDescent="0.2">
      <c r="B12462" s="2">
        <v>12461</v>
      </c>
      <c r="C12462" s="2" t="s">
        <v>15627</v>
      </c>
      <c r="D12462" s="2">
        <v>0.58740999999999999</v>
      </c>
      <c r="E12462" s="2">
        <v>0.65981999999999996</v>
      </c>
      <c r="F12462">
        <f t="shared" si="194"/>
        <v>-0.23105866437118258</v>
      </c>
    </row>
    <row r="12463" spans="2:6" x14ac:dyDescent="0.2">
      <c r="B12463" s="2">
        <v>12462</v>
      </c>
      <c r="C12463" s="2" t="s">
        <v>15247</v>
      </c>
      <c r="D12463" s="2">
        <v>0.58750000000000002</v>
      </c>
      <c r="E12463" s="2">
        <v>0.65986</v>
      </c>
      <c r="F12463">
        <f t="shared" si="194"/>
        <v>-0.2309921290562261</v>
      </c>
    </row>
    <row r="12464" spans="2:6" x14ac:dyDescent="0.2">
      <c r="B12464" s="2">
        <v>12463</v>
      </c>
      <c r="C12464" s="2" t="s">
        <v>15912</v>
      </c>
      <c r="D12464" s="2">
        <v>0.58769000000000005</v>
      </c>
      <c r="E12464" s="2">
        <v>0.65996999999999995</v>
      </c>
      <c r="F12464">
        <f t="shared" si="194"/>
        <v>-0.23085169907931924</v>
      </c>
    </row>
    <row r="12465" spans="2:6" x14ac:dyDescent="0.2">
      <c r="B12465" s="2">
        <v>12464</v>
      </c>
      <c r="C12465" s="2" t="s">
        <v>11903</v>
      </c>
      <c r="D12465" s="2">
        <v>0.58796000000000004</v>
      </c>
      <c r="E12465" s="2">
        <v>0.66010999999999997</v>
      </c>
      <c r="F12465">
        <f t="shared" si="194"/>
        <v>-0.230652218771106</v>
      </c>
    </row>
    <row r="12466" spans="2:6" x14ac:dyDescent="0.2">
      <c r="B12466" s="2">
        <v>12465</v>
      </c>
      <c r="C12466" s="2" t="s">
        <v>2571</v>
      </c>
      <c r="D12466" s="2">
        <v>0.58801000000000003</v>
      </c>
      <c r="E12466" s="2">
        <v>0.66012999999999999</v>
      </c>
      <c r="F12466">
        <f t="shared" si="194"/>
        <v>-0.23061528802608997</v>
      </c>
    </row>
    <row r="12467" spans="2:6" x14ac:dyDescent="0.2">
      <c r="B12467" s="2">
        <v>12466</v>
      </c>
      <c r="C12467" s="2" t="s">
        <v>2809</v>
      </c>
      <c r="D12467" s="2">
        <v>0.58801000000000003</v>
      </c>
      <c r="E12467" s="2">
        <v>0.66012999999999999</v>
      </c>
      <c r="F12467">
        <f t="shared" si="194"/>
        <v>-0.23061528802608997</v>
      </c>
    </row>
    <row r="12468" spans="2:6" x14ac:dyDescent="0.2">
      <c r="B12468" s="2">
        <v>12467</v>
      </c>
      <c r="C12468" s="2" t="s">
        <v>7017</v>
      </c>
      <c r="D12468" s="2">
        <v>0.58814</v>
      </c>
      <c r="E12468" s="2">
        <v>0.66020999999999996</v>
      </c>
      <c r="F12468">
        <f t="shared" si="194"/>
        <v>-0.23051928278376999</v>
      </c>
    </row>
    <row r="12469" spans="2:6" x14ac:dyDescent="0.2">
      <c r="B12469" s="2">
        <v>12468</v>
      </c>
      <c r="C12469" s="2" t="s">
        <v>5803</v>
      </c>
      <c r="D12469" s="2">
        <v>0.58825000000000005</v>
      </c>
      <c r="E12469" s="2">
        <v>0.66027000000000002</v>
      </c>
      <c r="F12469">
        <f t="shared" si="194"/>
        <v>-0.23043806415194107</v>
      </c>
    </row>
    <row r="12470" spans="2:6" x14ac:dyDescent="0.2">
      <c r="B12470" s="2">
        <v>12469</v>
      </c>
      <c r="C12470" s="2" t="s">
        <v>11452</v>
      </c>
      <c r="D12470" s="2">
        <v>0.58847000000000005</v>
      </c>
      <c r="E12470" s="2">
        <v>0.66037000000000001</v>
      </c>
      <c r="F12470">
        <f t="shared" si="194"/>
        <v>-0.23027567244085953</v>
      </c>
    </row>
    <row r="12471" spans="2:6" x14ac:dyDescent="0.2">
      <c r="B12471" s="2">
        <v>12470</v>
      </c>
      <c r="C12471" s="2" t="s">
        <v>17441</v>
      </c>
      <c r="D12471" s="2">
        <v>0.58855000000000002</v>
      </c>
      <c r="E12471" s="2">
        <v>0.66041000000000005</v>
      </c>
      <c r="F12471">
        <f t="shared" si="194"/>
        <v>-0.23021663596126571</v>
      </c>
    </row>
    <row r="12472" spans="2:6" x14ac:dyDescent="0.2">
      <c r="B12472" s="2">
        <v>12471</v>
      </c>
      <c r="C12472" s="2" t="s">
        <v>10685</v>
      </c>
      <c r="D12472" s="2">
        <v>0.58855000000000002</v>
      </c>
      <c r="E12472" s="2">
        <v>0.66041000000000005</v>
      </c>
      <c r="F12472">
        <f t="shared" si="194"/>
        <v>-0.23021663596126571</v>
      </c>
    </row>
    <row r="12473" spans="2:6" x14ac:dyDescent="0.2">
      <c r="B12473" s="2">
        <v>12472</v>
      </c>
      <c r="C12473" s="2" t="s">
        <v>338</v>
      </c>
      <c r="D12473" s="2">
        <v>0.58872999999999998</v>
      </c>
      <c r="E12473" s="2">
        <v>0.66049999999999998</v>
      </c>
      <c r="F12473">
        <f t="shared" si="194"/>
        <v>-0.23008383321705583</v>
      </c>
    </row>
    <row r="12474" spans="2:6" x14ac:dyDescent="0.2">
      <c r="B12474" s="2">
        <v>12473</v>
      </c>
      <c r="C12474" s="2" t="s">
        <v>3527</v>
      </c>
      <c r="D12474" s="2">
        <v>0.58875999999999995</v>
      </c>
      <c r="E12474" s="2">
        <v>0.66051000000000004</v>
      </c>
      <c r="F12474">
        <f t="shared" si="194"/>
        <v>-0.23006170337398302</v>
      </c>
    </row>
    <row r="12475" spans="2:6" x14ac:dyDescent="0.2">
      <c r="B12475" s="2">
        <v>12474</v>
      </c>
      <c r="C12475" s="2" t="s">
        <v>17103</v>
      </c>
      <c r="D12475" s="2">
        <v>0.58880999999999994</v>
      </c>
      <c r="E12475" s="2">
        <v>0.66054000000000002</v>
      </c>
      <c r="F12475">
        <f t="shared" si="194"/>
        <v>-0.23002482280788805</v>
      </c>
    </row>
    <row r="12476" spans="2:6" x14ac:dyDescent="0.2">
      <c r="B12476" s="2">
        <v>12475</v>
      </c>
      <c r="C12476" s="2" t="s">
        <v>663</v>
      </c>
      <c r="D12476" s="2">
        <v>0.58897999999999995</v>
      </c>
      <c r="E12476" s="2">
        <v>0.66061999999999999</v>
      </c>
      <c r="F12476">
        <f t="shared" si="194"/>
        <v>-0.22989945230476566</v>
      </c>
    </row>
    <row r="12477" spans="2:6" x14ac:dyDescent="0.2">
      <c r="B12477" s="2">
        <v>12476</v>
      </c>
      <c r="C12477" s="2" t="s">
        <v>6212</v>
      </c>
      <c r="D12477" s="2">
        <v>0.58903000000000005</v>
      </c>
      <c r="E12477" s="2">
        <v>0.66064999999999996</v>
      </c>
      <c r="F12477">
        <f t="shared" si="194"/>
        <v>-0.2298625855139774</v>
      </c>
    </row>
    <row r="12478" spans="2:6" x14ac:dyDescent="0.2">
      <c r="B12478" s="2">
        <v>12477</v>
      </c>
      <c r="C12478" s="2" t="s">
        <v>8245</v>
      </c>
      <c r="D12478" s="2">
        <v>0.58906000000000003</v>
      </c>
      <c r="E12478" s="2">
        <v>0.66066000000000003</v>
      </c>
      <c r="F12478">
        <f t="shared" si="194"/>
        <v>-0.22984046694161042</v>
      </c>
    </row>
    <row r="12479" spans="2:6" x14ac:dyDescent="0.2">
      <c r="B12479" s="2">
        <v>12478</v>
      </c>
      <c r="C12479" s="2" t="s">
        <v>18857</v>
      </c>
      <c r="D12479" s="2">
        <v>0.58906999999999998</v>
      </c>
      <c r="E12479" s="2">
        <v>0.60963999999999996</v>
      </c>
      <c r="F12479">
        <f t="shared" si="194"/>
        <v>-0.22983309433448026</v>
      </c>
    </row>
    <row r="12480" spans="2:6" x14ac:dyDescent="0.2">
      <c r="B12480" s="2">
        <v>12479</v>
      </c>
      <c r="C12480" s="2" t="s">
        <v>9179</v>
      </c>
      <c r="D12480" s="2">
        <v>0.58911999999999998</v>
      </c>
      <c r="E12480" s="2">
        <v>0.66069999999999995</v>
      </c>
      <c r="F12480">
        <f t="shared" si="194"/>
        <v>-0.22979623317607933</v>
      </c>
    </row>
    <row r="12481" spans="2:6" x14ac:dyDescent="0.2">
      <c r="B12481" s="2">
        <v>12480</v>
      </c>
      <c r="C12481" s="2" t="s">
        <v>1302</v>
      </c>
      <c r="D12481" s="2">
        <v>0.58921999999999997</v>
      </c>
      <c r="E12481" s="2">
        <v>0.66073999999999999</v>
      </c>
      <c r="F12481">
        <f t="shared" si="194"/>
        <v>-0.22972252024382789</v>
      </c>
    </row>
    <row r="12482" spans="2:6" x14ac:dyDescent="0.2">
      <c r="B12482" s="2">
        <v>12481</v>
      </c>
      <c r="C12482" s="2" t="s">
        <v>9289</v>
      </c>
      <c r="D12482" s="2">
        <v>0.58931999999999995</v>
      </c>
      <c r="E12482" s="2">
        <v>0.66080000000000005</v>
      </c>
      <c r="F12482">
        <f t="shared" ref="F12482:F12545" si="195">LOG(D12482)</f>
        <v>-0.22964881982077132</v>
      </c>
    </row>
    <row r="12483" spans="2:6" x14ac:dyDescent="0.2">
      <c r="B12483" s="2">
        <v>12482</v>
      </c>
      <c r="C12483" s="2" t="s">
        <v>12293</v>
      </c>
      <c r="D12483" s="2">
        <v>0.58962000000000003</v>
      </c>
      <c r="E12483" s="2">
        <v>0.66096999999999995</v>
      </c>
      <c r="F12483">
        <f t="shared" si="195"/>
        <v>-0.22942779356433216</v>
      </c>
    </row>
    <row r="12484" spans="2:6" x14ac:dyDescent="0.2">
      <c r="B12484" s="2">
        <v>12483</v>
      </c>
      <c r="C12484" s="2" t="s">
        <v>2057</v>
      </c>
      <c r="D12484" s="2">
        <v>0.58979000000000004</v>
      </c>
      <c r="E12484" s="2">
        <v>0.66105000000000003</v>
      </c>
      <c r="F12484">
        <f t="shared" si="195"/>
        <v>-0.22930259526614094</v>
      </c>
    </row>
    <row r="12485" spans="2:6" x14ac:dyDescent="0.2">
      <c r="B12485" s="2">
        <v>12484</v>
      </c>
      <c r="C12485" s="2" t="s">
        <v>7762</v>
      </c>
      <c r="D12485" s="2">
        <v>0.58991000000000005</v>
      </c>
      <c r="E12485" s="2">
        <v>0.66113</v>
      </c>
      <c r="F12485">
        <f t="shared" si="195"/>
        <v>-0.22921424172200575</v>
      </c>
    </row>
    <row r="12486" spans="2:6" x14ac:dyDescent="0.2">
      <c r="B12486" s="2">
        <v>12485</v>
      </c>
      <c r="C12486" s="2" t="s">
        <v>7393</v>
      </c>
      <c r="D12486" s="2">
        <v>0.59001999999999999</v>
      </c>
      <c r="E12486" s="2">
        <v>0.66117999999999999</v>
      </c>
      <c r="F12486">
        <f t="shared" si="195"/>
        <v>-0.22913326676052884</v>
      </c>
    </row>
    <row r="12487" spans="2:6" x14ac:dyDescent="0.2">
      <c r="B12487" s="2">
        <v>12486</v>
      </c>
      <c r="C12487" s="2" t="s">
        <v>13567</v>
      </c>
      <c r="D12487" s="2">
        <v>0.59014</v>
      </c>
      <c r="E12487" s="2">
        <v>0.66125</v>
      </c>
      <c r="F12487">
        <f t="shared" si="195"/>
        <v>-0.22904494765463132</v>
      </c>
    </row>
    <row r="12488" spans="2:6" x14ac:dyDescent="0.2">
      <c r="B12488" s="2">
        <v>12487</v>
      </c>
      <c r="C12488" s="2" t="s">
        <v>6356</v>
      </c>
      <c r="D12488" s="2">
        <v>0.59021999999999997</v>
      </c>
      <c r="E12488" s="2">
        <v>0.66129000000000004</v>
      </c>
      <c r="F12488">
        <f t="shared" si="195"/>
        <v>-0.22898607822732872</v>
      </c>
    </row>
    <row r="12489" spans="2:6" x14ac:dyDescent="0.2">
      <c r="B12489" s="2">
        <v>12488</v>
      </c>
      <c r="C12489" s="2" t="s">
        <v>7115</v>
      </c>
      <c r="D12489" s="2">
        <v>0.59033999999999998</v>
      </c>
      <c r="E12489" s="2">
        <v>0.66134999999999999</v>
      </c>
      <c r="F12489">
        <f t="shared" si="195"/>
        <v>-0.22889778904590993</v>
      </c>
    </row>
    <row r="12490" spans="2:6" x14ac:dyDescent="0.2">
      <c r="B12490" s="2">
        <v>12489</v>
      </c>
      <c r="C12490" s="2" t="s">
        <v>15766</v>
      </c>
      <c r="D12490" s="2">
        <v>0.59033999999999998</v>
      </c>
      <c r="E12490" s="2">
        <v>0.66134999999999999</v>
      </c>
      <c r="F12490">
        <f t="shared" si="195"/>
        <v>-0.22889778904590993</v>
      </c>
    </row>
    <row r="12491" spans="2:6" x14ac:dyDescent="0.2">
      <c r="B12491" s="2">
        <v>12490</v>
      </c>
      <c r="C12491" s="2" t="s">
        <v>5994</v>
      </c>
      <c r="D12491" s="2">
        <v>0.59050000000000002</v>
      </c>
      <c r="E12491" s="2">
        <v>0.61070999999999998</v>
      </c>
      <c r="F12491">
        <f t="shared" si="195"/>
        <v>-0.22878009805046637</v>
      </c>
    </row>
    <row r="12492" spans="2:6" x14ac:dyDescent="0.2">
      <c r="B12492" s="2">
        <v>12491</v>
      </c>
      <c r="C12492" s="2" t="s">
        <v>6509</v>
      </c>
      <c r="D12492" s="2">
        <v>0.59053</v>
      </c>
      <c r="E12492" s="2">
        <v>0.66146000000000005</v>
      </c>
      <c r="F12492">
        <f t="shared" si="195"/>
        <v>-0.22875803453902316</v>
      </c>
    </row>
    <row r="12493" spans="2:6" x14ac:dyDescent="0.2">
      <c r="B12493" s="2">
        <v>12492</v>
      </c>
      <c r="C12493" s="2" t="s">
        <v>12097</v>
      </c>
      <c r="D12493" s="2">
        <v>0.59057000000000004</v>
      </c>
      <c r="E12493" s="2">
        <v>0.66147999999999996</v>
      </c>
      <c r="F12493">
        <f t="shared" si="195"/>
        <v>-0.22872861826727175</v>
      </c>
    </row>
    <row r="12494" spans="2:6" x14ac:dyDescent="0.2">
      <c r="B12494" s="2">
        <v>12493</v>
      </c>
      <c r="C12494" s="2" t="s">
        <v>13445</v>
      </c>
      <c r="D12494" s="2">
        <v>0.59077999999999997</v>
      </c>
      <c r="E12494" s="2">
        <v>0.66161000000000003</v>
      </c>
      <c r="F12494">
        <f t="shared" si="195"/>
        <v>-0.22857421552098947</v>
      </c>
    </row>
    <row r="12495" spans="2:6" x14ac:dyDescent="0.2">
      <c r="B12495" s="2">
        <v>12494</v>
      </c>
      <c r="C12495" s="2" t="s">
        <v>1797</v>
      </c>
      <c r="D12495" s="2">
        <v>0.59084999999999999</v>
      </c>
      <c r="E12495" s="2">
        <v>0.66164000000000001</v>
      </c>
      <c r="F12495">
        <f t="shared" si="195"/>
        <v>-0.228522760135177</v>
      </c>
    </row>
    <row r="12496" spans="2:6" x14ac:dyDescent="0.2">
      <c r="B12496" s="2">
        <v>12495</v>
      </c>
      <c r="C12496" s="2" t="s">
        <v>5887</v>
      </c>
      <c r="D12496" s="2">
        <v>0.59101000000000004</v>
      </c>
      <c r="E12496" s="2">
        <v>0.66171999999999997</v>
      </c>
      <c r="F12496">
        <f t="shared" si="195"/>
        <v>-0.22840517071252278</v>
      </c>
    </row>
    <row r="12497" spans="2:6" x14ac:dyDescent="0.2">
      <c r="B12497" s="2">
        <v>12496</v>
      </c>
      <c r="C12497" s="2" t="s">
        <v>11850</v>
      </c>
      <c r="D12497" s="2">
        <v>0.59113000000000004</v>
      </c>
      <c r="E12497" s="2">
        <v>0.66178000000000003</v>
      </c>
      <c r="F12497">
        <f t="shared" si="195"/>
        <v>-0.22831699953481557</v>
      </c>
    </row>
    <row r="12498" spans="2:6" x14ac:dyDescent="0.2">
      <c r="B12498" s="2">
        <v>12497</v>
      </c>
      <c r="C12498" s="2" t="s">
        <v>4269</v>
      </c>
      <c r="D12498" s="2">
        <v>0.59118000000000004</v>
      </c>
      <c r="E12498" s="2">
        <v>0.66181000000000001</v>
      </c>
      <c r="F12498">
        <f t="shared" si="195"/>
        <v>-0.22828026682662886</v>
      </c>
    </row>
    <row r="12499" spans="2:6" x14ac:dyDescent="0.2">
      <c r="B12499" s="2">
        <v>12498</v>
      </c>
      <c r="C12499" s="2" t="s">
        <v>10867</v>
      </c>
      <c r="D12499" s="2">
        <v>0.59125000000000005</v>
      </c>
      <c r="E12499" s="2">
        <v>0.66185000000000005</v>
      </c>
      <c r="F12499">
        <f t="shared" si="195"/>
        <v>-0.22822884625413198</v>
      </c>
    </row>
    <row r="12500" spans="2:6" x14ac:dyDescent="0.2">
      <c r="B12500" s="2">
        <v>12499</v>
      </c>
      <c r="C12500" s="2" t="s">
        <v>15069</v>
      </c>
      <c r="D12500" s="2">
        <v>0.59131</v>
      </c>
      <c r="E12500" s="2">
        <v>0.66188999999999998</v>
      </c>
      <c r="F12500">
        <f t="shared" si="195"/>
        <v>-0.2281847763229039</v>
      </c>
    </row>
    <row r="12501" spans="2:6" x14ac:dyDescent="0.2">
      <c r="B12501" s="2">
        <v>12500</v>
      </c>
      <c r="C12501" s="2" t="s">
        <v>4730</v>
      </c>
      <c r="D12501" s="2">
        <v>0.59131</v>
      </c>
      <c r="E12501" s="2">
        <v>0.66188999999999998</v>
      </c>
      <c r="F12501">
        <f t="shared" si="195"/>
        <v>-0.2281847763229039</v>
      </c>
    </row>
    <row r="12502" spans="2:6" x14ac:dyDescent="0.2">
      <c r="B12502" s="2">
        <v>12501</v>
      </c>
      <c r="C12502" s="2" t="s">
        <v>2173</v>
      </c>
      <c r="D12502" s="2">
        <v>0.59138999999999997</v>
      </c>
      <c r="E12502" s="2">
        <v>0.66193000000000002</v>
      </c>
      <c r="F12502">
        <f t="shared" si="195"/>
        <v>-0.2281260233701598</v>
      </c>
    </row>
    <row r="12503" spans="2:6" x14ac:dyDescent="0.2">
      <c r="B12503" s="2">
        <v>12502</v>
      </c>
      <c r="C12503" s="2" t="s">
        <v>12471</v>
      </c>
      <c r="D12503" s="2">
        <v>0.59138999999999997</v>
      </c>
      <c r="E12503" s="2">
        <v>0.66193000000000002</v>
      </c>
      <c r="F12503">
        <f t="shared" si="195"/>
        <v>-0.2281260233701598</v>
      </c>
    </row>
    <row r="12504" spans="2:6" x14ac:dyDescent="0.2">
      <c r="B12504" s="2">
        <v>12503</v>
      </c>
      <c r="C12504" s="2" t="s">
        <v>10203</v>
      </c>
      <c r="D12504" s="2">
        <v>0.59155000000000002</v>
      </c>
      <c r="E12504" s="2">
        <v>0.66200999999999999</v>
      </c>
      <c r="F12504">
        <f t="shared" si="195"/>
        <v>-0.2280085413042422</v>
      </c>
    </row>
    <row r="12505" spans="2:6" x14ac:dyDescent="0.2">
      <c r="B12505" s="2">
        <v>12504</v>
      </c>
      <c r="C12505" s="2" t="s">
        <v>9194</v>
      </c>
      <c r="D12505" s="2">
        <v>0.59169000000000005</v>
      </c>
      <c r="E12505" s="2">
        <v>0.66208</v>
      </c>
      <c r="F12505">
        <f t="shared" si="195"/>
        <v>-0.22790577055992964</v>
      </c>
    </row>
    <row r="12506" spans="2:6" x14ac:dyDescent="0.2">
      <c r="B12506" s="2">
        <v>12505</v>
      </c>
      <c r="C12506" s="2" t="s">
        <v>11430</v>
      </c>
      <c r="D12506" s="2">
        <v>0.59189999999999998</v>
      </c>
      <c r="E12506" s="2">
        <v>0.66218999999999995</v>
      </c>
      <c r="F12506">
        <f t="shared" si="195"/>
        <v>-0.2277516600281464</v>
      </c>
    </row>
    <row r="12507" spans="2:6" x14ac:dyDescent="0.2">
      <c r="B12507" s="2">
        <v>12506</v>
      </c>
      <c r="C12507" s="2" t="s">
        <v>8402</v>
      </c>
      <c r="D12507" s="2">
        <v>0.59211999999999998</v>
      </c>
      <c r="E12507" s="2">
        <v>0.66230999999999995</v>
      </c>
      <c r="F12507">
        <f t="shared" si="195"/>
        <v>-0.22759026953285363</v>
      </c>
    </row>
    <row r="12508" spans="2:6" x14ac:dyDescent="0.2">
      <c r="B12508" s="2">
        <v>12507</v>
      </c>
      <c r="C12508" s="2" t="s">
        <v>9146</v>
      </c>
      <c r="D12508" s="2">
        <v>0.59214999999999995</v>
      </c>
      <c r="E12508" s="2">
        <v>0.66232000000000002</v>
      </c>
      <c r="F12508">
        <f t="shared" si="195"/>
        <v>-0.22756826638414621</v>
      </c>
    </row>
    <row r="12509" spans="2:6" x14ac:dyDescent="0.2">
      <c r="B12509" s="2">
        <v>12508</v>
      </c>
      <c r="C12509" s="2" t="s">
        <v>4964</v>
      </c>
      <c r="D12509" s="2">
        <v>0.59223000000000003</v>
      </c>
      <c r="E12509" s="2">
        <v>0.66235999999999995</v>
      </c>
      <c r="F12509">
        <f t="shared" si="195"/>
        <v>-0.22750959677033117</v>
      </c>
    </row>
    <row r="12510" spans="2:6" x14ac:dyDescent="0.2">
      <c r="B12510" s="2">
        <v>12509</v>
      </c>
      <c r="C12510" s="2" t="s">
        <v>14984</v>
      </c>
      <c r="D12510" s="2">
        <v>0.59243999999999997</v>
      </c>
      <c r="E12510" s="2">
        <v>0.66247999999999996</v>
      </c>
      <c r="F12510">
        <f t="shared" si="195"/>
        <v>-0.22735562673284407</v>
      </c>
    </row>
    <row r="12511" spans="2:6" x14ac:dyDescent="0.2">
      <c r="B12511" s="2">
        <v>12510</v>
      </c>
      <c r="C12511" s="2" t="s">
        <v>17645</v>
      </c>
      <c r="D12511" s="2">
        <v>0.59247000000000005</v>
      </c>
      <c r="E12511" s="2">
        <v>0.66249000000000002</v>
      </c>
      <c r="F12511">
        <f t="shared" si="195"/>
        <v>-0.22733363546859628</v>
      </c>
    </row>
    <row r="12512" spans="2:6" x14ac:dyDescent="0.2">
      <c r="B12512" s="2">
        <v>12511</v>
      </c>
      <c r="C12512" s="2" t="s">
        <v>4179</v>
      </c>
      <c r="D12512" s="2">
        <v>0.59262999999999999</v>
      </c>
      <c r="E12512" s="2">
        <v>0.66257999999999995</v>
      </c>
      <c r="F12512">
        <f t="shared" si="195"/>
        <v>-0.22721636752913685</v>
      </c>
    </row>
    <row r="12513" spans="2:6" x14ac:dyDescent="0.2">
      <c r="B12513" s="2">
        <v>12512</v>
      </c>
      <c r="C12513" s="2" t="s">
        <v>17007</v>
      </c>
      <c r="D12513" s="2">
        <v>0.59277999999999997</v>
      </c>
      <c r="E12513" s="2">
        <v>0.66264999999999996</v>
      </c>
      <c r="F12513">
        <f t="shared" si="195"/>
        <v>-0.22710645758636064</v>
      </c>
    </row>
    <row r="12514" spans="2:6" x14ac:dyDescent="0.2">
      <c r="B12514" s="2">
        <v>12513</v>
      </c>
      <c r="C12514" s="2" t="s">
        <v>8646</v>
      </c>
      <c r="D12514" s="2">
        <v>0.59287999999999996</v>
      </c>
      <c r="E12514" s="2">
        <v>0.66271000000000002</v>
      </c>
      <c r="F12514">
        <f t="shared" si="195"/>
        <v>-0.22703319974128988</v>
      </c>
    </row>
    <row r="12515" spans="2:6" x14ac:dyDescent="0.2">
      <c r="B12515" s="2">
        <v>12514</v>
      </c>
      <c r="C12515" s="2" t="s">
        <v>14486</v>
      </c>
      <c r="D12515" s="2">
        <v>0.59297999999999995</v>
      </c>
      <c r="E12515" s="2">
        <v>0.66276000000000002</v>
      </c>
      <c r="F12515">
        <f t="shared" si="195"/>
        <v>-0.22695995425144577</v>
      </c>
    </row>
    <row r="12516" spans="2:6" x14ac:dyDescent="0.2">
      <c r="B12516" s="2">
        <v>12515</v>
      </c>
      <c r="C12516" s="2" t="s">
        <v>3175</v>
      </c>
      <c r="D12516" s="2">
        <v>0.59299000000000002</v>
      </c>
      <c r="E12516" s="2">
        <v>0.61263999999999996</v>
      </c>
      <c r="F12516">
        <f t="shared" si="195"/>
        <v>-0.22695263038183833</v>
      </c>
    </row>
    <row r="12517" spans="2:6" x14ac:dyDescent="0.2">
      <c r="B12517" s="2">
        <v>12516</v>
      </c>
      <c r="C12517" s="2" t="s">
        <v>14019</v>
      </c>
      <c r="D12517" s="2">
        <v>0.59313000000000005</v>
      </c>
      <c r="E12517" s="2">
        <v>0.66283999999999998</v>
      </c>
      <c r="F12517">
        <f t="shared" si="195"/>
        <v>-0.2268501091736152</v>
      </c>
    </row>
    <row r="12518" spans="2:6" x14ac:dyDescent="0.2">
      <c r="B12518" s="2">
        <v>12517</v>
      </c>
      <c r="C12518" s="2" t="s">
        <v>13468</v>
      </c>
      <c r="D12518" s="2">
        <v>0.59343000000000001</v>
      </c>
      <c r="E12518" s="2">
        <v>0.66298999999999997</v>
      </c>
      <c r="F12518">
        <f t="shared" si="195"/>
        <v>-0.22663050233140386</v>
      </c>
    </row>
    <row r="12519" spans="2:6" x14ac:dyDescent="0.2">
      <c r="B12519" s="2">
        <v>12518</v>
      </c>
      <c r="C12519" s="2" t="s">
        <v>12700</v>
      </c>
      <c r="D12519" s="2">
        <v>0.59345000000000003</v>
      </c>
      <c r="E12519" s="2">
        <v>0.66300000000000003</v>
      </c>
      <c r="F12519">
        <f t="shared" si="195"/>
        <v>-0.22661586582284546</v>
      </c>
    </row>
    <row r="12520" spans="2:6" x14ac:dyDescent="0.2">
      <c r="B12520" s="2">
        <v>12519</v>
      </c>
      <c r="C12520" s="2" t="s">
        <v>8926</v>
      </c>
      <c r="D12520" s="2">
        <v>0.59355000000000002</v>
      </c>
      <c r="E12520" s="2">
        <v>0.66305000000000003</v>
      </c>
      <c r="F12520">
        <f t="shared" si="195"/>
        <v>-0.226542690678291</v>
      </c>
    </row>
    <row r="12521" spans="2:6" x14ac:dyDescent="0.2">
      <c r="B12521" s="2">
        <v>12520</v>
      </c>
      <c r="C12521" s="2" t="s">
        <v>18937</v>
      </c>
      <c r="D12521" s="2">
        <v>0.59358999999999995</v>
      </c>
      <c r="E12521" s="2">
        <v>0.66307000000000005</v>
      </c>
      <c r="F12521">
        <f t="shared" si="195"/>
        <v>-0.22651342407235966</v>
      </c>
    </row>
    <row r="12522" spans="2:6" x14ac:dyDescent="0.2">
      <c r="B12522" s="2">
        <v>12521</v>
      </c>
      <c r="C12522" s="2" t="s">
        <v>6464</v>
      </c>
      <c r="D12522" s="2">
        <v>0.59363999999999995</v>
      </c>
      <c r="E12522" s="2">
        <v>0.66310000000000002</v>
      </c>
      <c r="F12522">
        <f t="shared" si="195"/>
        <v>-0.226476843588194</v>
      </c>
    </row>
    <row r="12523" spans="2:6" x14ac:dyDescent="0.2">
      <c r="B12523" s="2">
        <v>12522</v>
      </c>
      <c r="C12523" s="2" t="s">
        <v>13904</v>
      </c>
      <c r="D12523" s="2">
        <v>0.59372999999999998</v>
      </c>
      <c r="E12523" s="2">
        <v>0.66315000000000002</v>
      </c>
      <c r="F12523">
        <f t="shared" si="195"/>
        <v>-0.22641100648022233</v>
      </c>
    </row>
    <row r="12524" spans="2:6" x14ac:dyDescent="0.2">
      <c r="B12524" s="2">
        <v>12523</v>
      </c>
      <c r="C12524" s="2" t="s">
        <v>16678</v>
      </c>
      <c r="D12524" s="2">
        <v>0.59397999999999995</v>
      </c>
      <c r="E12524" s="2">
        <v>0.66327000000000003</v>
      </c>
      <c r="F12524">
        <f t="shared" si="195"/>
        <v>-0.22622817797481398</v>
      </c>
    </row>
    <row r="12525" spans="2:6" x14ac:dyDescent="0.2">
      <c r="B12525" s="2">
        <v>12524</v>
      </c>
      <c r="C12525" s="2" t="s">
        <v>10962</v>
      </c>
      <c r="D12525" s="2">
        <v>0.59404000000000001</v>
      </c>
      <c r="E12525" s="2">
        <v>0.66329000000000005</v>
      </c>
      <c r="F12525">
        <f t="shared" si="195"/>
        <v>-0.22618431058379973</v>
      </c>
    </row>
    <row r="12526" spans="2:6" x14ac:dyDescent="0.2">
      <c r="B12526" s="2">
        <v>12525</v>
      </c>
      <c r="C12526" s="2" t="s">
        <v>9317</v>
      </c>
      <c r="D12526" s="2">
        <v>0.59416999999999998</v>
      </c>
      <c r="E12526" s="2">
        <v>0.66335999999999995</v>
      </c>
      <c r="F12526">
        <f t="shared" si="195"/>
        <v>-0.22608927976791249</v>
      </c>
    </row>
    <row r="12527" spans="2:6" x14ac:dyDescent="0.2">
      <c r="B12527" s="2">
        <v>12526</v>
      </c>
      <c r="C12527" s="2" t="s">
        <v>12199</v>
      </c>
      <c r="D12527" s="2">
        <v>0.59428999999999998</v>
      </c>
      <c r="E12527" s="2">
        <v>0.66342999999999996</v>
      </c>
      <c r="F12527">
        <f t="shared" si="195"/>
        <v>-0.22600157746744717</v>
      </c>
    </row>
    <row r="12528" spans="2:6" x14ac:dyDescent="0.2">
      <c r="B12528" s="2">
        <v>12527</v>
      </c>
      <c r="C12528" s="2" t="s">
        <v>16491</v>
      </c>
      <c r="D12528" s="2">
        <v>0.59436</v>
      </c>
      <c r="E12528" s="2">
        <v>0.66347</v>
      </c>
      <c r="F12528">
        <f t="shared" si="195"/>
        <v>-0.2259504259699191</v>
      </c>
    </row>
    <row r="12529" spans="2:6" x14ac:dyDescent="0.2">
      <c r="B12529" s="2">
        <v>12528</v>
      </c>
      <c r="C12529" s="2" t="s">
        <v>7273</v>
      </c>
      <c r="D12529" s="2">
        <v>0.59450999999999998</v>
      </c>
      <c r="E12529" s="2">
        <v>0.66354000000000002</v>
      </c>
      <c r="F12529">
        <f t="shared" si="195"/>
        <v>-0.22584083590097775</v>
      </c>
    </row>
    <row r="12530" spans="2:6" x14ac:dyDescent="0.2">
      <c r="B12530" s="2">
        <v>12529</v>
      </c>
      <c r="C12530" s="2" t="s">
        <v>4461</v>
      </c>
      <c r="D12530" s="2">
        <v>0.59457000000000004</v>
      </c>
      <c r="E12530" s="2">
        <v>0.66357999999999995</v>
      </c>
      <c r="F12530">
        <f t="shared" si="195"/>
        <v>-0.22579700761535132</v>
      </c>
    </row>
    <row r="12531" spans="2:6" x14ac:dyDescent="0.2">
      <c r="B12531" s="2">
        <v>12530</v>
      </c>
      <c r="C12531" s="2" t="s">
        <v>5444</v>
      </c>
      <c r="D12531" s="2">
        <v>0.59465999999999997</v>
      </c>
      <c r="E12531" s="2">
        <v>0.66363000000000005</v>
      </c>
      <c r="F12531">
        <f t="shared" si="195"/>
        <v>-0.22573127347906838</v>
      </c>
    </row>
    <row r="12532" spans="2:6" x14ac:dyDescent="0.2">
      <c r="B12532" s="2">
        <v>12531</v>
      </c>
      <c r="C12532" s="2" t="s">
        <v>18416</v>
      </c>
      <c r="D12532" s="2">
        <v>0.59465999999999997</v>
      </c>
      <c r="E12532" s="2">
        <v>0.66363000000000005</v>
      </c>
      <c r="F12532">
        <f t="shared" si="195"/>
        <v>-0.22573127347906838</v>
      </c>
    </row>
    <row r="12533" spans="2:6" x14ac:dyDescent="0.2">
      <c r="B12533" s="2">
        <v>12532</v>
      </c>
      <c r="C12533" s="2" t="s">
        <v>18029</v>
      </c>
      <c r="D12533" s="2">
        <v>0.59504000000000001</v>
      </c>
      <c r="E12533" s="2">
        <v>0.66383999999999999</v>
      </c>
      <c r="F12533">
        <f t="shared" si="195"/>
        <v>-0.22545383898510263</v>
      </c>
    </row>
    <row r="12534" spans="2:6" x14ac:dyDescent="0.2">
      <c r="B12534" s="2">
        <v>12533</v>
      </c>
      <c r="C12534" s="2" t="s">
        <v>13015</v>
      </c>
      <c r="D12534" s="2">
        <v>0.59504000000000001</v>
      </c>
      <c r="E12534" s="2">
        <v>0.66383999999999999</v>
      </c>
      <c r="F12534">
        <f t="shared" si="195"/>
        <v>-0.22545383898510263</v>
      </c>
    </row>
    <row r="12535" spans="2:6" x14ac:dyDescent="0.2">
      <c r="B12535" s="2">
        <v>12534</v>
      </c>
      <c r="C12535" s="2" t="s">
        <v>16568</v>
      </c>
      <c r="D12535" s="2">
        <v>0.59530000000000005</v>
      </c>
      <c r="E12535" s="2">
        <v>0.66398000000000001</v>
      </c>
      <c r="F12535">
        <f t="shared" si="195"/>
        <v>-0.22526411744824662</v>
      </c>
    </row>
    <row r="12536" spans="2:6" x14ac:dyDescent="0.2">
      <c r="B12536" s="2">
        <v>12535</v>
      </c>
      <c r="C12536" s="2" t="s">
        <v>14153</v>
      </c>
      <c r="D12536" s="2">
        <v>0.59533999999999998</v>
      </c>
      <c r="E12536" s="2">
        <v>0.66400000000000003</v>
      </c>
      <c r="F12536">
        <f t="shared" si="195"/>
        <v>-0.22523493687429877</v>
      </c>
    </row>
    <row r="12537" spans="2:6" x14ac:dyDescent="0.2">
      <c r="B12537" s="2">
        <v>12536</v>
      </c>
      <c r="C12537" s="2" t="s">
        <v>8199</v>
      </c>
      <c r="D12537" s="2">
        <v>0.59557000000000004</v>
      </c>
      <c r="E12537" s="2">
        <v>0.66413</v>
      </c>
      <c r="F12537">
        <f t="shared" si="195"/>
        <v>-0.22506718661260025</v>
      </c>
    </row>
    <row r="12538" spans="2:6" x14ac:dyDescent="0.2">
      <c r="B12538" s="2">
        <v>12537</v>
      </c>
      <c r="C12538" s="2" t="s">
        <v>6980</v>
      </c>
      <c r="D12538" s="2">
        <v>0.59557000000000004</v>
      </c>
      <c r="E12538" s="2">
        <v>0.66413</v>
      </c>
      <c r="F12538">
        <f t="shared" si="195"/>
        <v>-0.22506718661260025</v>
      </c>
    </row>
    <row r="12539" spans="2:6" x14ac:dyDescent="0.2">
      <c r="B12539" s="2">
        <v>12538</v>
      </c>
      <c r="C12539" s="2" t="s">
        <v>6451</v>
      </c>
      <c r="D12539" s="2">
        <v>0.59563999999999995</v>
      </c>
      <c r="E12539" s="2">
        <v>0.66417000000000004</v>
      </c>
      <c r="F12539">
        <f t="shared" si="195"/>
        <v>-0.2250161450434929</v>
      </c>
    </row>
    <row r="12540" spans="2:6" x14ac:dyDescent="0.2">
      <c r="B12540" s="2">
        <v>12539</v>
      </c>
      <c r="C12540" s="2" t="s">
        <v>9276</v>
      </c>
      <c r="D12540" s="2">
        <v>0.59567999999999999</v>
      </c>
      <c r="E12540" s="2">
        <v>0.66418999999999995</v>
      </c>
      <c r="F12540">
        <f t="shared" si="195"/>
        <v>-0.22498698112568297</v>
      </c>
    </row>
    <row r="12541" spans="2:6" x14ac:dyDescent="0.2">
      <c r="B12541" s="2">
        <v>12540</v>
      </c>
      <c r="C12541" s="2" t="s">
        <v>16625</v>
      </c>
      <c r="D12541" s="2">
        <v>0.59572999999999998</v>
      </c>
      <c r="E12541" s="2">
        <v>0.66420999999999997</v>
      </c>
      <c r="F12541">
        <f t="shared" si="195"/>
        <v>-0.22495052898224299</v>
      </c>
    </row>
    <row r="12542" spans="2:6" x14ac:dyDescent="0.2">
      <c r="B12542" s="2">
        <v>12541</v>
      </c>
      <c r="C12542" s="2" t="s">
        <v>5059</v>
      </c>
      <c r="D12542" s="2">
        <v>0.5958</v>
      </c>
      <c r="E12542" s="2">
        <v>0.66424000000000005</v>
      </c>
      <c r="F12542">
        <f t="shared" si="195"/>
        <v>-0.2248995011209752</v>
      </c>
    </row>
    <row r="12543" spans="2:6" x14ac:dyDescent="0.2">
      <c r="B12543" s="2">
        <v>12542</v>
      </c>
      <c r="C12543" s="2" t="s">
        <v>5598</v>
      </c>
      <c r="D12543" s="2">
        <v>0.59589999999999999</v>
      </c>
      <c r="E12543" s="2">
        <v>0.6643</v>
      </c>
      <c r="F12543">
        <f t="shared" si="195"/>
        <v>-0.22482661457521325</v>
      </c>
    </row>
    <row r="12544" spans="2:6" x14ac:dyDescent="0.2">
      <c r="B12544" s="2">
        <v>12543</v>
      </c>
      <c r="C12544" s="2" t="s">
        <v>17860</v>
      </c>
      <c r="D12544" s="2">
        <v>0.59589999999999999</v>
      </c>
      <c r="E12544" s="2">
        <v>0.6643</v>
      </c>
      <c r="F12544">
        <f t="shared" si="195"/>
        <v>-0.22482661457521325</v>
      </c>
    </row>
    <row r="12545" spans="2:6" x14ac:dyDescent="0.2">
      <c r="B12545" s="2">
        <v>12544</v>
      </c>
      <c r="C12545" s="2" t="s">
        <v>16706</v>
      </c>
      <c r="D12545" s="2">
        <v>0.59599999999999997</v>
      </c>
      <c r="E12545" s="2">
        <v>0.66434000000000004</v>
      </c>
      <c r="F12545">
        <f t="shared" si="195"/>
        <v>-0.22475374025976358</v>
      </c>
    </row>
    <row r="12546" spans="2:6" x14ac:dyDescent="0.2">
      <c r="B12546" s="2">
        <v>12545</v>
      </c>
      <c r="C12546" s="2" t="s">
        <v>10114</v>
      </c>
      <c r="D12546" s="2">
        <v>0.59604999999999997</v>
      </c>
      <c r="E12546" s="2">
        <v>0.66437000000000002</v>
      </c>
      <c r="F12546">
        <f t="shared" ref="F12546:F12609" si="196">LOG(D12546)</f>
        <v>-0.22471730768712336</v>
      </c>
    </row>
    <row r="12547" spans="2:6" x14ac:dyDescent="0.2">
      <c r="B12547" s="2">
        <v>12546</v>
      </c>
      <c r="C12547" s="2" t="s">
        <v>17699</v>
      </c>
      <c r="D12547" s="2">
        <v>0.59618000000000004</v>
      </c>
      <c r="E12547" s="2">
        <v>0.66444999999999999</v>
      </c>
      <c r="F12547">
        <f t="shared" si="196"/>
        <v>-0.22462259729924314</v>
      </c>
    </row>
    <row r="12548" spans="2:6" x14ac:dyDescent="0.2">
      <c r="B12548" s="2">
        <v>12547</v>
      </c>
      <c r="C12548" s="2" t="s">
        <v>12752</v>
      </c>
      <c r="D12548" s="2">
        <v>0.59655000000000002</v>
      </c>
      <c r="E12548" s="2">
        <v>0.66464999999999996</v>
      </c>
      <c r="F12548">
        <f t="shared" si="196"/>
        <v>-0.22435314995833838</v>
      </c>
    </row>
    <row r="12549" spans="2:6" x14ac:dyDescent="0.2">
      <c r="B12549" s="2">
        <v>12548</v>
      </c>
      <c r="C12549" s="2" t="s">
        <v>6491</v>
      </c>
      <c r="D12549" s="2">
        <v>0.59655000000000002</v>
      </c>
      <c r="E12549" s="2">
        <v>0.66464999999999996</v>
      </c>
      <c r="F12549">
        <f t="shared" si="196"/>
        <v>-0.22435314995833838</v>
      </c>
    </row>
    <row r="12550" spans="2:6" x14ac:dyDescent="0.2">
      <c r="B12550" s="2">
        <v>12549</v>
      </c>
      <c r="C12550" s="2" t="s">
        <v>6975</v>
      </c>
      <c r="D12550" s="2">
        <v>0.59655000000000002</v>
      </c>
      <c r="E12550" s="2">
        <v>0.66464999999999996</v>
      </c>
      <c r="F12550">
        <f t="shared" si="196"/>
        <v>-0.22435314995833838</v>
      </c>
    </row>
    <row r="12551" spans="2:6" x14ac:dyDescent="0.2">
      <c r="B12551" s="2">
        <v>12550</v>
      </c>
      <c r="C12551" s="2" t="s">
        <v>6232</v>
      </c>
      <c r="D12551" s="2">
        <v>0.59655000000000002</v>
      </c>
      <c r="E12551" s="2">
        <v>0.66464999999999996</v>
      </c>
      <c r="F12551">
        <f t="shared" si="196"/>
        <v>-0.22435314995833838</v>
      </c>
    </row>
    <row r="12552" spans="2:6" x14ac:dyDescent="0.2">
      <c r="B12552" s="2">
        <v>12551</v>
      </c>
      <c r="C12552" s="2" t="s">
        <v>12748</v>
      </c>
      <c r="D12552" s="2">
        <v>0.59655000000000002</v>
      </c>
      <c r="E12552" s="2">
        <v>0.66464999999999996</v>
      </c>
      <c r="F12552">
        <f t="shared" si="196"/>
        <v>-0.22435314995833838</v>
      </c>
    </row>
    <row r="12553" spans="2:6" x14ac:dyDescent="0.2">
      <c r="B12553" s="2">
        <v>12552</v>
      </c>
      <c r="C12553" s="2" t="s">
        <v>11733</v>
      </c>
      <c r="D12553" s="2">
        <v>0.59689000000000003</v>
      </c>
      <c r="E12553" s="2">
        <v>0.66481999999999997</v>
      </c>
      <c r="F12553">
        <f t="shared" si="196"/>
        <v>-0.22410569700244293</v>
      </c>
    </row>
    <row r="12554" spans="2:6" x14ac:dyDescent="0.2">
      <c r="B12554" s="2">
        <v>12553</v>
      </c>
      <c r="C12554" s="2" t="s">
        <v>17605</v>
      </c>
      <c r="D12554" s="2">
        <v>0.59708000000000006</v>
      </c>
      <c r="E12554" s="2">
        <v>0.66491999999999996</v>
      </c>
      <c r="F12554">
        <f t="shared" si="196"/>
        <v>-0.22396747585407545</v>
      </c>
    </row>
    <row r="12555" spans="2:6" x14ac:dyDescent="0.2">
      <c r="B12555" s="2">
        <v>12554</v>
      </c>
      <c r="C12555" s="2" t="s">
        <v>3739</v>
      </c>
      <c r="D12555" s="2">
        <v>0.59719999999999995</v>
      </c>
      <c r="E12555" s="2">
        <v>0.66498000000000002</v>
      </c>
      <c r="F12555">
        <f t="shared" si="196"/>
        <v>-0.22388020094701225</v>
      </c>
    </row>
    <row r="12556" spans="2:6" x14ac:dyDescent="0.2">
      <c r="B12556" s="2">
        <v>12555</v>
      </c>
      <c r="C12556" s="2" t="s">
        <v>9710</v>
      </c>
      <c r="D12556" s="2">
        <v>0.59726000000000001</v>
      </c>
      <c r="E12556" s="2">
        <v>0.66501999999999994</v>
      </c>
      <c r="F12556">
        <f t="shared" si="196"/>
        <v>-0.22383657006956781</v>
      </c>
    </row>
    <row r="12557" spans="2:6" x14ac:dyDescent="0.2">
      <c r="B12557" s="2">
        <v>12556</v>
      </c>
      <c r="C12557" s="2" t="s">
        <v>11737</v>
      </c>
      <c r="D12557" s="2">
        <v>0.59731999999999996</v>
      </c>
      <c r="E12557" s="2">
        <v>0.66505000000000003</v>
      </c>
      <c r="F12557">
        <f t="shared" si="196"/>
        <v>-0.22379294357500723</v>
      </c>
    </row>
    <row r="12558" spans="2:6" x14ac:dyDescent="0.2">
      <c r="B12558" s="2">
        <v>12557</v>
      </c>
      <c r="C12558" s="2" t="s">
        <v>12578</v>
      </c>
      <c r="D12558" s="2">
        <v>0.59733999999999998</v>
      </c>
      <c r="E12558" s="2">
        <v>0.66507000000000005</v>
      </c>
      <c r="F12558">
        <f t="shared" si="196"/>
        <v>-0.22377840238397567</v>
      </c>
    </row>
    <row r="12559" spans="2:6" x14ac:dyDescent="0.2">
      <c r="B12559" s="2">
        <v>12558</v>
      </c>
      <c r="C12559" s="2" t="s">
        <v>12795</v>
      </c>
      <c r="D12559" s="2">
        <v>0.59736999999999996</v>
      </c>
      <c r="E12559" s="2">
        <v>0.66508</v>
      </c>
      <c r="F12559">
        <f t="shared" si="196"/>
        <v>-0.22375659151027438</v>
      </c>
    </row>
    <row r="12560" spans="2:6" x14ac:dyDescent="0.2">
      <c r="B12560" s="2">
        <v>12559</v>
      </c>
      <c r="C12560" s="2" t="s">
        <v>16887</v>
      </c>
      <c r="D12560" s="2">
        <v>0.59741999999999995</v>
      </c>
      <c r="E12560" s="2">
        <v>0.66510999999999998</v>
      </c>
      <c r="F12560">
        <f t="shared" si="196"/>
        <v>-0.22372024248809003</v>
      </c>
    </row>
    <row r="12561" spans="2:6" x14ac:dyDescent="0.2">
      <c r="B12561" s="2">
        <v>12560</v>
      </c>
      <c r="C12561" s="2" t="s">
        <v>12245</v>
      </c>
      <c r="D12561" s="2">
        <v>0.59750000000000003</v>
      </c>
      <c r="E12561" s="2">
        <v>0.61609000000000003</v>
      </c>
      <c r="F12561">
        <f t="shared" si="196"/>
        <v>-0.22366209037982468</v>
      </c>
    </row>
    <row r="12562" spans="2:6" x14ac:dyDescent="0.2">
      <c r="B12562" s="2">
        <v>12561</v>
      </c>
      <c r="C12562" s="2" t="s">
        <v>15265</v>
      </c>
      <c r="D12562" s="2">
        <v>0.59760999999999997</v>
      </c>
      <c r="E12562" s="2">
        <v>0.61619000000000002</v>
      </c>
      <c r="F12562">
        <f t="shared" si="196"/>
        <v>-0.22358214394285364</v>
      </c>
    </row>
    <row r="12563" spans="2:6" x14ac:dyDescent="0.2">
      <c r="B12563" s="2">
        <v>12562</v>
      </c>
      <c r="C12563" s="2" t="s">
        <v>13683</v>
      </c>
      <c r="D12563" s="2">
        <v>0.59763999999999995</v>
      </c>
      <c r="E12563" s="2">
        <v>0.66522000000000003</v>
      </c>
      <c r="F12563">
        <f t="shared" si="196"/>
        <v>-0.22356034292305055</v>
      </c>
    </row>
    <row r="12564" spans="2:6" x14ac:dyDescent="0.2">
      <c r="B12564" s="2">
        <v>12563</v>
      </c>
      <c r="C12564" s="2" t="s">
        <v>15375</v>
      </c>
      <c r="D12564" s="2">
        <v>0.59763999999999995</v>
      </c>
      <c r="E12564" s="2">
        <v>0.66522000000000003</v>
      </c>
      <c r="F12564">
        <f t="shared" si="196"/>
        <v>-0.22356034292305055</v>
      </c>
    </row>
    <row r="12565" spans="2:6" x14ac:dyDescent="0.2">
      <c r="B12565" s="2">
        <v>12564</v>
      </c>
      <c r="C12565" s="2" t="s">
        <v>14030</v>
      </c>
      <c r="D12565" s="2">
        <v>0.59774000000000005</v>
      </c>
      <c r="E12565" s="2">
        <v>0.66527000000000003</v>
      </c>
      <c r="F12565">
        <f t="shared" si="196"/>
        <v>-0.22348768075990297</v>
      </c>
    </row>
    <row r="12566" spans="2:6" x14ac:dyDescent="0.2">
      <c r="B12566" s="2">
        <v>12565</v>
      </c>
      <c r="C12566" s="2" t="s">
        <v>3493</v>
      </c>
      <c r="D12566" s="2">
        <v>0.59775999999999996</v>
      </c>
      <c r="E12566" s="2">
        <v>0.66529000000000005</v>
      </c>
      <c r="F12566">
        <f t="shared" si="196"/>
        <v>-0.22347314978601951</v>
      </c>
    </row>
    <row r="12567" spans="2:6" x14ac:dyDescent="0.2">
      <c r="B12567" s="2">
        <v>12566</v>
      </c>
      <c r="C12567" s="2" t="s">
        <v>2152</v>
      </c>
      <c r="D12567" s="2">
        <v>0.59784000000000004</v>
      </c>
      <c r="E12567" s="2">
        <v>0.66532999999999998</v>
      </c>
      <c r="F12567">
        <f t="shared" si="196"/>
        <v>-0.22341503075188743</v>
      </c>
    </row>
    <row r="12568" spans="2:6" x14ac:dyDescent="0.2">
      <c r="B12568" s="2">
        <v>12567</v>
      </c>
      <c r="C12568" s="2" t="s">
        <v>16247</v>
      </c>
      <c r="D12568" s="2">
        <v>0.59787000000000001</v>
      </c>
      <c r="E12568" s="2">
        <v>0.66534000000000004</v>
      </c>
      <c r="F12568">
        <f t="shared" si="196"/>
        <v>-0.22339323811912562</v>
      </c>
    </row>
    <row r="12569" spans="2:6" x14ac:dyDescent="0.2">
      <c r="B12569" s="2">
        <v>12568</v>
      </c>
      <c r="C12569" s="2" t="s">
        <v>14446</v>
      </c>
      <c r="D12569" s="2">
        <v>0.59792000000000001</v>
      </c>
      <c r="E12569" s="2">
        <v>0.66537000000000002</v>
      </c>
      <c r="F12569">
        <f t="shared" si="196"/>
        <v>-0.22335691949443764</v>
      </c>
    </row>
    <row r="12570" spans="2:6" x14ac:dyDescent="0.2">
      <c r="B12570" s="2">
        <v>12569</v>
      </c>
      <c r="C12570" s="2" t="s">
        <v>17917</v>
      </c>
      <c r="D12570" s="2">
        <v>0.59799999999999998</v>
      </c>
      <c r="E12570" s="2">
        <v>0.66542000000000001</v>
      </c>
      <c r="F12570">
        <f t="shared" si="196"/>
        <v>-0.22329881601158919</v>
      </c>
    </row>
    <row r="12571" spans="2:6" x14ac:dyDescent="0.2">
      <c r="B12571" s="2">
        <v>12570</v>
      </c>
      <c r="C12571" s="2" t="s">
        <v>12740</v>
      </c>
      <c r="D12571" s="2">
        <v>0.59818000000000005</v>
      </c>
      <c r="E12571" s="2">
        <v>0.66552</v>
      </c>
      <c r="F12571">
        <f t="shared" si="196"/>
        <v>-0.22316811159029362</v>
      </c>
    </row>
    <row r="12572" spans="2:6" x14ac:dyDescent="0.2">
      <c r="B12572" s="2">
        <v>12571</v>
      </c>
      <c r="C12572" s="2" t="s">
        <v>11677</v>
      </c>
      <c r="D12572" s="2">
        <v>0.59823999999999999</v>
      </c>
      <c r="E12572" s="2">
        <v>0.66554999999999997</v>
      </c>
      <c r="F12572">
        <f t="shared" si="196"/>
        <v>-0.22312455218985561</v>
      </c>
    </row>
    <row r="12573" spans="2:6" x14ac:dyDescent="0.2">
      <c r="B12573" s="2">
        <v>12572</v>
      </c>
      <c r="C12573" s="2" t="s">
        <v>14522</v>
      </c>
      <c r="D12573" s="2">
        <v>0.59826000000000001</v>
      </c>
      <c r="E12573" s="2">
        <v>0.66556999999999999</v>
      </c>
      <c r="F12573">
        <f t="shared" si="196"/>
        <v>-0.22311003336053864</v>
      </c>
    </row>
    <row r="12574" spans="2:6" x14ac:dyDescent="0.2">
      <c r="B12574" s="2">
        <v>12573</v>
      </c>
      <c r="C12574" s="2" t="s">
        <v>10944</v>
      </c>
      <c r="D12574" s="2">
        <v>0.59836999999999996</v>
      </c>
      <c r="E12574" s="2">
        <v>0.66561999999999999</v>
      </c>
      <c r="F12574">
        <f t="shared" si="196"/>
        <v>-0.22303018847424314</v>
      </c>
    </row>
    <row r="12575" spans="2:6" x14ac:dyDescent="0.2">
      <c r="B12575" s="2">
        <v>12574</v>
      </c>
      <c r="C12575" s="2" t="s">
        <v>12409</v>
      </c>
      <c r="D12575" s="2">
        <v>0.59865999999999997</v>
      </c>
      <c r="E12575" s="2">
        <v>0.66576999999999997</v>
      </c>
      <c r="F12575">
        <f t="shared" si="196"/>
        <v>-0.22281975865675152</v>
      </c>
    </row>
    <row r="12576" spans="2:6" x14ac:dyDescent="0.2">
      <c r="B12576" s="2">
        <v>12575</v>
      </c>
      <c r="C12576" s="2" t="s">
        <v>6598</v>
      </c>
      <c r="D12576" s="2">
        <v>0.59875999999999996</v>
      </c>
      <c r="E12576" s="2">
        <v>0.66583000000000003</v>
      </c>
      <c r="F12576">
        <f t="shared" si="196"/>
        <v>-0.22274722028543439</v>
      </c>
    </row>
    <row r="12577" spans="2:6" x14ac:dyDescent="0.2">
      <c r="B12577" s="2">
        <v>12576</v>
      </c>
      <c r="C12577" s="2" t="s">
        <v>11359</v>
      </c>
      <c r="D12577" s="2">
        <v>0.59894999999999998</v>
      </c>
      <c r="E12577" s="2">
        <v>0.66591999999999996</v>
      </c>
      <c r="F12577">
        <f t="shared" si="196"/>
        <v>-0.22260943074998121</v>
      </c>
    </row>
    <row r="12578" spans="2:6" x14ac:dyDescent="0.2">
      <c r="B12578" s="2">
        <v>12577</v>
      </c>
      <c r="C12578" s="2" t="s">
        <v>4065</v>
      </c>
      <c r="D12578" s="2">
        <v>0.59899999999999998</v>
      </c>
      <c r="E12578" s="2">
        <v>0.66595000000000004</v>
      </c>
      <c r="F12578">
        <f t="shared" si="196"/>
        <v>-0.22257317761068865</v>
      </c>
    </row>
    <row r="12579" spans="2:6" x14ac:dyDescent="0.2">
      <c r="B12579" s="2">
        <v>12578</v>
      </c>
      <c r="C12579" s="2" t="s">
        <v>7856</v>
      </c>
      <c r="D12579" s="2">
        <v>0.59909999999999997</v>
      </c>
      <c r="E12579" s="2">
        <v>0.66600999999999999</v>
      </c>
      <c r="F12579">
        <f t="shared" si="196"/>
        <v>-0.22250068040963503</v>
      </c>
    </row>
    <row r="12580" spans="2:6" x14ac:dyDescent="0.2">
      <c r="B12580" s="2">
        <v>12579</v>
      </c>
      <c r="C12580" s="2" t="s">
        <v>14203</v>
      </c>
      <c r="D12580" s="2">
        <v>0.59941999999999995</v>
      </c>
      <c r="E12580" s="2">
        <v>0.66617999999999999</v>
      </c>
      <c r="F12580">
        <f t="shared" si="196"/>
        <v>-0.22226877065842288</v>
      </c>
    </row>
    <row r="12581" spans="2:6" x14ac:dyDescent="0.2">
      <c r="B12581" s="2">
        <v>12580</v>
      </c>
      <c r="C12581" s="2" t="s">
        <v>7167</v>
      </c>
      <c r="D12581" s="2">
        <v>0.59970999999999997</v>
      </c>
      <c r="E12581" s="2">
        <v>0.66634000000000004</v>
      </c>
      <c r="F12581">
        <f t="shared" si="196"/>
        <v>-0.22205870936030281</v>
      </c>
    </row>
    <row r="12582" spans="2:6" x14ac:dyDescent="0.2">
      <c r="B12582" s="2">
        <v>12581</v>
      </c>
      <c r="C12582" s="2" t="s">
        <v>14331</v>
      </c>
      <c r="D12582" s="2">
        <v>0.59984000000000004</v>
      </c>
      <c r="E12582" s="2">
        <v>0.66639999999999999</v>
      </c>
      <c r="F12582">
        <f t="shared" si="196"/>
        <v>-0.2219645769225245</v>
      </c>
    </row>
    <row r="12583" spans="2:6" x14ac:dyDescent="0.2">
      <c r="B12583" s="2">
        <v>12582</v>
      </c>
      <c r="C12583" s="2" t="s">
        <v>8663</v>
      </c>
      <c r="D12583" s="2">
        <v>0.59989000000000003</v>
      </c>
      <c r="E12583" s="2">
        <v>0.66642999999999997</v>
      </c>
      <c r="F12583">
        <f t="shared" si="196"/>
        <v>-0.22192837757082415</v>
      </c>
    </row>
    <row r="12584" spans="2:6" x14ac:dyDescent="0.2">
      <c r="B12584" s="2">
        <v>12583</v>
      </c>
      <c r="C12584" s="2" t="s">
        <v>17889</v>
      </c>
      <c r="D12584" s="2">
        <v>0.60009999999999997</v>
      </c>
      <c r="E12584" s="2">
        <v>0.66654000000000002</v>
      </c>
      <c r="F12584">
        <f t="shared" si="196"/>
        <v>-0.22177637323390353</v>
      </c>
    </row>
    <row r="12585" spans="2:6" x14ac:dyDescent="0.2">
      <c r="B12585" s="2">
        <v>12584</v>
      </c>
      <c r="C12585" s="2" t="s">
        <v>13279</v>
      </c>
      <c r="D12585" s="2">
        <v>0.60009999999999997</v>
      </c>
      <c r="E12585" s="2">
        <v>0.66654000000000002</v>
      </c>
      <c r="F12585">
        <f t="shared" si="196"/>
        <v>-0.22177637323390353</v>
      </c>
    </row>
    <row r="12586" spans="2:6" x14ac:dyDescent="0.2">
      <c r="B12586" s="2">
        <v>12585</v>
      </c>
      <c r="C12586" s="2" t="s">
        <v>5865</v>
      </c>
      <c r="D12586" s="2">
        <v>0.60014999999999996</v>
      </c>
      <c r="E12586" s="2">
        <v>0.66657</v>
      </c>
      <c r="F12586">
        <f t="shared" si="196"/>
        <v>-0.22174018956532163</v>
      </c>
    </row>
    <row r="12587" spans="2:6" x14ac:dyDescent="0.2">
      <c r="B12587" s="2">
        <v>12586</v>
      </c>
      <c r="C12587" s="2" t="s">
        <v>2169</v>
      </c>
      <c r="D12587" s="2">
        <v>0.60033000000000003</v>
      </c>
      <c r="E12587" s="2">
        <v>0.66666999999999998</v>
      </c>
      <c r="F12587">
        <f t="shared" si="196"/>
        <v>-0.22160995331427463</v>
      </c>
    </row>
    <row r="12588" spans="2:6" x14ac:dyDescent="0.2">
      <c r="B12588" s="2">
        <v>12587</v>
      </c>
      <c r="C12588" s="2" t="s">
        <v>8392</v>
      </c>
      <c r="D12588" s="2">
        <v>0.60067000000000004</v>
      </c>
      <c r="E12588" s="2">
        <v>0.66686000000000001</v>
      </c>
      <c r="F12588">
        <f t="shared" si="196"/>
        <v>-0.22136405801403847</v>
      </c>
    </row>
    <row r="12589" spans="2:6" x14ac:dyDescent="0.2">
      <c r="B12589" s="2">
        <v>12588</v>
      </c>
      <c r="C12589" s="2" t="s">
        <v>17033</v>
      </c>
      <c r="D12589" s="2">
        <v>0.60075999999999996</v>
      </c>
      <c r="E12589" s="2">
        <v>0.60074000000000005</v>
      </c>
      <c r="F12589">
        <f t="shared" si="196"/>
        <v>-0.22129899137937084</v>
      </c>
    </row>
    <row r="12590" spans="2:6" x14ac:dyDescent="0.2">
      <c r="B12590" s="2">
        <v>12589</v>
      </c>
      <c r="C12590" s="2" t="s">
        <v>6271</v>
      </c>
      <c r="D12590" s="2">
        <v>0.60084000000000004</v>
      </c>
      <c r="E12590" s="2">
        <v>0.66695000000000004</v>
      </c>
      <c r="F12590">
        <f t="shared" si="196"/>
        <v>-0.22124116255346599</v>
      </c>
    </row>
    <row r="12591" spans="2:6" x14ac:dyDescent="0.2">
      <c r="B12591" s="2">
        <v>12590</v>
      </c>
      <c r="C12591" s="2" t="s">
        <v>5180</v>
      </c>
      <c r="D12591" s="2">
        <v>0.60099000000000002</v>
      </c>
      <c r="E12591" s="2">
        <v>0.66703000000000001</v>
      </c>
      <c r="F12591">
        <f t="shared" si="196"/>
        <v>-0.22113275425508147</v>
      </c>
    </row>
    <row r="12592" spans="2:6" x14ac:dyDescent="0.2">
      <c r="B12592" s="2">
        <v>12591</v>
      </c>
      <c r="C12592" s="2" t="s">
        <v>9774</v>
      </c>
      <c r="D12592" s="2">
        <v>0.60106000000000004</v>
      </c>
      <c r="E12592" s="2">
        <v>0.66707000000000005</v>
      </c>
      <c r="F12592">
        <f t="shared" si="196"/>
        <v>-0.22108217297515534</v>
      </c>
    </row>
    <row r="12593" spans="2:6" x14ac:dyDescent="0.2">
      <c r="B12593" s="2">
        <v>12592</v>
      </c>
      <c r="C12593" s="2" t="s">
        <v>13361</v>
      </c>
      <c r="D12593" s="2">
        <v>0.60111999999999999</v>
      </c>
      <c r="E12593" s="2">
        <v>0.66710000000000003</v>
      </c>
      <c r="F12593">
        <f t="shared" si="196"/>
        <v>-0.22103882228069061</v>
      </c>
    </row>
    <row r="12594" spans="2:6" x14ac:dyDescent="0.2">
      <c r="B12594" s="2">
        <v>12593</v>
      </c>
      <c r="C12594" s="2" t="s">
        <v>8161</v>
      </c>
      <c r="D12594" s="2">
        <v>0.60118000000000005</v>
      </c>
      <c r="E12594" s="2">
        <v>0.66713</v>
      </c>
      <c r="F12594">
        <f t="shared" si="196"/>
        <v>-0.22099547591300225</v>
      </c>
    </row>
    <row r="12595" spans="2:6" x14ac:dyDescent="0.2">
      <c r="B12595" s="2">
        <v>12594</v>
      </c>
      <c r="C12595" s="2" t="s">
        <v>4630</v>
      </c>
      <c r="D12595" s="2">
        <v>0.60118000000000005</v>
      </c>
      <c r="E12595" s="2">
        <v>0.66713</v>
      </c>
      <c r="F12595">
        <f t="shared" si="196"/>
        <v>-0.22099547591300225</v>
      </c>
    </row>
    <row r="12596" spans="2:6" x14ac:dyDescent="0.2">
      <c r="B12596" s="2">
        <v>12595</v>
      </c>
      <c r="C12596" s="2" t="s">
        <v>6676</v>
      </c>
      <c r="D12596" s="2">
        <v>0.60128000000000004</v>
      </c>
      <c r="E12596" s="2">
        <v>0.66718999999999995</v>
      </c>
      <c r="F12596">
        <f t="shared" si="196"/>
        <v>-0.22092324157956839</v>
      </c>
    </row>
    <row r="12597" spans="2:6" x14ac:dyDescent="0.2">
      <c r="B12597" s="2">
        <v>12596</v>
      </c>
      <c r="C12597" s="2" t="s">
        <v>934</v>
      </c>
      <c r="D12597" s="2">
        <v>0.60133000000000003</v>
      </c>
      <c r="E12597" s="2">
        <v>0.66722000000000004</v>
      </c>
      <c r="F12597">
        <f t="shared" si="196"/>
        <v>-0.22088712891776169</v>
      </c>
    </row>
    <row r="12598" spans="2:6" x14ac:dyDescent="0.2">
      <c r="B12598" s="2">
        <v>12597</v>
      </c>
      <c r="C12598" s="2" t="s">
        <v>16623</v>
      </c>
      <c r="D12598" s="2">
        <v>0.60133000000000003</v>
      </c>
      <c r="E12598" s="2">
        <v>0.66722000000000004</v>
      </c>
      <c r="F12598">
        <f t="shared" si="196"/>
        <v>-0.22088712891776169</v>
      </c>
    </row>
    <row r="12599" spans="2:6" x14ac:dyDescent="0.2">
      <c r="B12599" s="2">
        <v>12598</v>
      </c>
      <c r="C12599" s="2" t="s">
        <v>13972</v>
      </c>
      <c r="D12599" s="2">
        <v>0.60143000000000002</v>
      </c>
      <c r="E12599" s="2">
        <v>0.61911000000000005</v>
      </c>
      <c r="F12599">
        <f t="shared" si="196"/>
        <v>-0.22081491260147185</v>
      </c>
    </row>
    <row r="12600" spans="2:6" x14ac:dyDescent="0.2">
      <c r="B12600" s="2">
        <v>12599</v>
      </c>
      <c r="C12600" s="2" t="s">
        <v>16620</v>
      </c>
      <c r="D12600" s="2">
        <v>0.60143999999999997</v>
      </c>
      <c r="E12600" s="2">
        <v>0.66727000000000003</v>
      </c>
      <c r="F12600">
        <f t="shared" si="196"/>
        <v>-0.22080769163026279</v>
      </c>
    </row>
    <row r="12601" spans="2:6" x14ac:dyDescent="0.2">
      <c r="B12601" s="2">
        <v>12600</v>
      </c>
      <c r="C12601" s="2" t="s">
        <v>14020</v>
      </c>
      <c r="D12601" s="2">
        <v>0.60143999999999997</v>
      </c>
      <c r="E12601" s="2">
        <v>0.66727000000000003</v>
      </c>
      <c r="F12601">
        <f t="shared" si="196"/>
        <v>-0.22080769163026279</v>
      </c>
    </row>
    <row r="12602" spans="2:6" x14ac:dyDescent="0.2">
      <c r="B12602" s="2">
        <v>12601</v>
      </c>
      <c r="C12602" s="2" t="s">
        <v>16619</v>
      </c>
      <c r="D12602" s="2">
        <v>0.60143999999999997</v>
      </c>
      <c r="E12602" s="2">
        <v>0.66727000000000003</v>
      </c>
      <c r="F12602">
        <f t="shared" si="196"/>
        <v>-0.22080769163026279</v>
      </c>
    </row>
    <row r="12603" spans="2:6" x14ac:dyDescent="0.2">
      <c r="B12603" s="2">
        <v>12602</v>
      </c>
      <c r="C12603" s="2" t="s">
        <v>11628</v>
      </c>
      <c r="D12603" s="2">
        <v>0.60150000000000003</v>
      </c>
      <c r="E12603" s="2">
        <v>0.66730999999999996</v>
      </c>
      <c r="F12603">
        <f t="shared" si="196"/>
        <v>-0.22076436832413643</v>
      </c>
    </row>
    <row r="12604" spans="2:6" x14ac:dyDescent="0.2">
      <c r="B12604" s="2">
        <v>12603</v>
      </c>
      <c r="C12604" s="2" t="s">
        <v>6408</v>
      </c>
      <c r="D12604" s="2">
        <v>0.60162000000000004</v>
      </c>
      <c r="E12604" s="2">
        <v>0.61924000000000001</v>
      </c>
      <c r="F12604">
        <f t="shared" si="196"/>
        <v>-0.22067773467495561</v>
      </c>
    </row>
    <row r="12605" spans="2:6" x14ac:dyDescent="0.2">
      <c r="B12605" s="2">
        <v>12604</v>
      </c>
      <c r="C12605" s="2" t="s">
        <v>9845</v>
      </c>
      <c r="D12605" s="2">
        <v>0.60162000000000004</v>
      </c>
      <c r="E12605" s="2">
        <v>0.66737000000000002</v>
      </c>
      <c r="F12605">
        <f t="shared" si="196"/>
        <v>-0.22067773467495561</v>
      </c>
    </row>
    <row r="12606" spans="2:6" x14ac:dyDescent="0.2">
      <c r="B12606" s="2">
        <v>12605</v>
      </c>
      <c r="C12606" s="2" t="s">
        <v>9370</v>
      </c>
      <c r="D12606" s="2">
        <v>0.60168999999999995</v>
      </c>
      <c r="E12606" s="2">
        <v>0.66740999999999995</v>
      </c>
      <c r="F12606">
        <f t="shared" si="196"/>
        <v>-0.22062720635928054</v>
      </c>
    </row>
    <row r="12607" spans="2:6" x14ac:dyDescent="0.2">
      <c r="B12607" s="2">
        <v>12606</v>
      </c>
      <c r="C12607" s="2" t="s">
        <v>10283</v>
      </c>
      <c r="D12607" s="2">
        <v>0.60175999999999996</v>
      </c>
      <c r="E12607" s="2">
        <v>0.66746000000000005</v>
      </c>
      <c r="F12607">
        <f t="shared" si="196"/>
        <v>-0.22057668392167612</v>
      </c>
    </row>
    <row r="12608" spans="2:6" x14ac:dyDescent="0.2">
      <c r="B12608" s="2">
        <v>12607</v>
      </c>
      <c r="C12608" s="2" t="s">
        <v>7809</v>
      </c>
      <c r="D12608" s="2">
        <v>0.60182999999999998</v>
      </c>
      <c r="E12608" s="2">
        <v>0.66749000000000003</v>
      </c>
      <c r="F12608">
        <f t="shared" si="196"/>
        <v>-0.22052616736077499</v>
      </c>
    </row>
    <row r="12609" spans="2:6" x14ac:dyDescent="0.2">
      <c r="B12609" s="2">
        <v>12608</v>
      </c>
      <c r="C12609" s="2" t="s">
        <v>8839</v>
      </c>
      <c r="D12609" s="2">
        <v>0.60187999999999997</v>
      </c>
      <c r="E12609" s="2">
        <v>0.66752</v>
      </c>
      <c r="F12609">
        <f t="shared" si="196"/>
        <v>-0.22049008770021281</v>
      </c>
    </row>
    <row r="12610" spans="2:6" x14ac:dyDescent="0.2">
      <c r="B12610" s="2">
        <v>12609</v>
      </c>
      <c r="C12610" s="2" t="s">
        <v>11666</v>
      </c>
      <c r="D12610" s="2">
        <v>0.60206999999999999</v>
      </c>
      <c r="E12610" s="2">
        <v>0.66761999999999999</v>
      </c>
      <c r="F12610">
        <f t="shared" ref="F12610:F12673" si="197">LOG(D12610)</f>
        <v>-0.22035301231959623</v>
      </c>
    </row>
    <row r="12611" spans="2:6" x14ac:dyDescent="0.2">
      <c r="B12611" s="2">
        <v>12610</v>
      </c>
      <c r="C12611" s="2" t="s">
        <v>5131</v>
      </c>
      <c r="D12611" s="2">
        <v>0.60231000000000001</v>
      </c>
      <c r="E12611" s="2">
        <v>0.66774</v>
      </c>
      <c r="F12611">
        <f t="shared" si="197"/>
        <v>-0.22017992628854882</v>
      </c>
    </row>
    <row r="12612" spans="2:6" x14ac:dyDescent="0.2">
      <c r="B12612" s="2">
        <v>12611</v>
      </c>
      <c r="C12612" s="2" t="s">
        <v>12906</v>
      </c>
      <c r="D12612" s="2">
        <v>0.60238999999999998</v>
      </c>
      <c r="E12612" s="2">
        <v>0.66778999999999999</v>
      </c>
      <c r="F12612">
        <f t="shared" si="197"/>
        <v>-0.22012224627094557</v>
      </c>
    </row>
    <row r="12613" spans="2:6" x14ac:dyDescent="0.2">
      <c r="B12613" s="2">
        <v>12612</v>
      </c>
      <c r="C12613" s="2" t="s">
        <v>13420</v>
      </c>
      <c r="D12613" s="2">
        <v>0.60250000000000004</v>
      </c>
      <c r="E12613" s="2">
        <v>0.66785000000000005</v>
      </c>
      <c r="F12613">
        <f t="shared" si="197"/>
        <v>-0.22004294875309399</v>
      </c>
    </row>
    <row r="12614" spans="2:6" x14ac:dyDescent="0.2">
      <c r="B12614" s="2">
        <v>12613</v>
      </c>
      <c r="C12614" s="2" t="s">
        <v>15806</v>
      </c>
      <c r="D12614" s="2">
        <v>0.60267000000000004</v>
      </c>
      <c r="E12614" s="2">
        <v>0.66793999999999998</v>
      </c>
      <c r="F12614">
        <f t="shared" si="197"/>
        <v>-0.21992042651571131</v>
      </c>
    </row>
    <row r="12615" spans="2:6" x14ac:dyDescent="0.2">
      <c r="B12615" s="2">
        <v>12614</v>
      </c>
      <c r="C12615" s="2" t="s">
        <v>4340</v>
      </c>
      <c r="D12615" s="2">
        <v>0.60289000000000004</v>
      </c>
      <c r="E12615" s="2">
        <v>0.66805000000000003</v>
      </c>
      <c r="F12615">
        <f t="shared" si="197"/>
        <v>-0.21976191961919961</v>
      </c>
    </row>
    <row r="12616" spans="2:6" x14ac:dyDescent="0.2">
      <c r="B12616" s="2">
        <v>12615</v>
      </c>
      <c r="C12616" s="2" t="s">
        <v>18664</v>
      </c>
      <c r="D12616" s="2">
        <v>0.60299999999999998</v>
      </c>
      <c r="E12616" s="2">
        <v>0.66813</v>
      </c>
      <c r="F12616">
        <f t="shared" si="197"/>
        <v>-0.21968268785984871</v>
      </c>
    </row>
    <row r="12617" spans="2:6" x14ac:dyDescent="0.2">
      <c r="B12617" s="2">
        <v>12616</v>
      </c>
      <c r="C12617" s="2" t="s">
        <v>14630</v>
      </c>
      <c r="D12617" s="2">
        <v>0.60326000000000002</v>
      </c>
      <c r="E12617" s="2">
        <v>0.62048999999999999</v>
      </c>
      <c r="F12617">
        <f t="shared" si="197"/>
        <v>-0.21949547023339419</v>
      </c>
    </row>
    <row r="12618" spans="2:6" x14ac:dyDescent="0.2">
      <c r="B12618" s="2">
        <v>12617</v>
      </c>
      <c r="C12618" s="2" t="s">
        <v>13621</v>
      </c>
      <c r="D12618" s="2">
        <v>0.60331999999999997</v>
      </c>
      <c r="E12618" s="2">
        <v>0.66829000000000005</v>
      </c>
      <c r="F12618">
        <f t="shared" si="197"/>
        <v>-0.21945227762463945</v>
      </c>
    </row>
    <row r="12619" spans="2:6" x14ac:dyDescent="0.2">
      <c r="B12619" s="2">
        <v>12618</v>
      </c>
      <c r="C12619" s="2" t="s">
        <v>17536</v>
      </c>
      <c r="D12619" s="2">
        <v>0.60336999999999996</v>
      </c>
      <c r="E12619" s="2">
        <v>0.66832000000000003</v>
      </c>
      <c r="F12619">
        <f t="shared" si="197"/>
        <v>-0.21941628706516256</v>
      </c>
    </row>
    <row r="12620" spans="2:6" x14ac:dyDescent="0.2">
      <c r="B12620" s="2">
        <v>12619</v>
      </c>
      <c r="C12620" s="2" t="s">
        <v>12190</v>
      </c>
      <c r="D12620" s="2">
        <v>0.60367000000000004</v>
      </c>
      <c r="E12620" s="2">
        <v>0.66847000000000001</v>
      </c>
      <c r="F12620">
        <f t="shared" si="197"/>
        <v>-0.21920040632011056</v>
      </c>
    </row>
    <row r="12621" spans="2:6" x14ac:dyDescent="0.2">
      <c r="B12621" s="2">
        <v>12620</v>
      </c>
      <c r="C12621" s="2" t="s">
        <v>16404</v>
      </c>
      <c r="D12621" s="2">
        <v>0.60367000000000004</v>
      </c>
      <c r="E12621" s="2">
        <v>0.66847000000000001</v>
      </c>
      <c r="F12621">
        <f t="shared" si="197"/>
        <v>-0.21920040632011056</v>
      </c>
    </row>
    <row r="12622" spans="2:6" x14ac:dyDescent="0.2">
      <c r="B12622" s="2">
        <v>12621</v>
      </c>
      <c r="C12622" s="2" t="s">
        <v>13456</v>
      </c>
      <c r="D12622" s="2">
        <v>0.60370999999999997</v>
      </c>
      <c r="E12622" s="2">
        <v>0.66849000000000003</v>
      </c>
      <c r="F12622">
        <f t="shared" si="197"/>
        <v>-0.21917163032699746</v>
      </c>
    </row>
    <row r="12623" spans="2:6" x14ac:dyDescent="0.2">
      <c r="B12623" s="2">
        <v>12622</v>
      </c>
      <c r="C12623" s="2" t="s">
        <v>11071</v>
      </c>
      <c r="D12623" s="2">
        <v>0.60372999999999999</v>
      </c>
      <c r="E12623" s="2">
        <v>0.62085999999999997</v>
      </c>
      <c r="F12623">
        <f t="shared" si="197"/>
        <v>-0.21915724304541184</v>
      </c>
    </row>
    <row r="12624" spans="2:6" x14ac:dyDescent="0.2">
      <c r="B12624" s="2">
        <v>12623</v>
      </c>
      <c r="C12624" s="2" t="s">
        <v>6081</v>
      </c>
      <c r="D12624" s="2">
        <v>0.60380999999999996</v>
      </c>
      <c r="E12624" s="2">
        <v>0.66854000000000002</v>
      </c>
      <c r="F12624">
        <f t="shared" si="197"/>
        <v>-0.21909969868480583</v>
      </c>
    </row>
    <row r="12625" spans="2:6" x14ac:dyDescent="0.2">
      <c r="B12625" s="2">
        <v>12624</v>
      </c>
      <c r="C12625" s="2" t="s">
        <v>14943</v>
      </c>
      <c r="D12625" s="2">
        <v>0.60389999999999999</v>
      </c>
      <c r="E12625" s="2">
        <v>0.66859999999999997</v>
      </c>
      <c r="F12625">
        <f t="shared" si="197"/>
        <v>-0.21903497039168304</v>
      </c>
    </row>
    <row r="12626" spans="2:6" x14ac:dyDescent="0.2">
      <c r="B12626" s="2">
        <v>12625</v>
      </c>
      <c r="C12626" s="2" t="s">
        <v>14421</v>
      </c>
      <c r="D12626" s="2">
        <v>0.60404999999999998</v>
      </c>
      <c r="E12626" s="2">
        <v>0.66868000000000005</v>
      </c>
      <c r="F12626">
        <f t="shared" si="197"/>
        <v>-0.21892711133688722</v>
      </c>
    </row>
    <row r="12627" spans="2:6" x14ac:dyDescent="0.2">
      <c r="B12627" s="2">
        <v>12626</v>
      </c>
      <c r="C12627" s="2" t="s">
        <v>16637</v>
      </c>
      <c r="D12627" s="2">
        <v>0.60416000000000003</v>
      </c>
      <c r="E12627" s="2">
        <v>0.66874999999999996</v>
      </c>
      <c r="F12627">
        <f t="shared" si="197"/>
        <v>-0.21884803171804385</v>
      </c>
    </row>
    <row r="12628" spans="2:6" x14ac:dyDescent="0.2">
      <c r="B12628" s="2">
        <v>12627</v>
      </c>
      <c r="C12628" s="2" t="s">
        <v>8195</v>
      </c>
      <c r="D12628" s="2">
        <v>0.60421999999999998</v>
      </c>
      <c r="E12628" s="2">
        <v>0.66876999999999998</v>
      </c>
      <c r="F12628">
        <f t="shared" si="197"/>
        <v>-0.21880490344889739</v>
      </c>
    </row>
    <row r="12629" spans="2:6" x14ac:dyDescent="0.2">
      <c r="B12629" s="2">
        <v>12628</v>
      </c>
      <c r="C12629" s="2" t="s">
        <v>18015</v>
      </c>
      <c r="D12629" s="2">
        <v>0.60426000000000002</v>
      </c>
      <c r="E12629" s="2">
        <v>0.66879</v>
      </c>
      <c r="F12629">
        <f t="shared" si="197"/>
        <v>-0.21877615364868144</v>
      </c>
    </row>
    <row r="12630" spans="2:6" x14ac:dyDescent="0.2">
      <c r="B12630" s="2">
        <v>12629</v>
      </c>
      <c r="C12630" s="2" t="s">
        <v>3870</v>
      </c>
      <c r="D12630" s="2">
        <v>0.60436000000000001</v>
      </c>
      <c r="E12630" s="2">
        <v>0.66884999999999994</v>
      </c>
      <c r="F12630">
        <f t="shared" si="197"/>
        <v>-0.21870428747355705</v>
      </c>
    </row>
    <row r="12631" spans="2:6" x14ac:dyDescent="0.2">
      <c r="B12631" s="2">
        <v>12630</v>
      </c>
      <c r="C12631" s="2" t="s">
        <v>6902</v>
      </c>
      <c r="D12631" s="2">
        <v>0.60443999999999998</v>
      </c>
      <c r="E12631" s="2">
        <v>0.66888999999999998</v>
      </c>
      <c r="F12631">
        <f t="shared" si="197"/>
        <v>-0.21864680309466397</v>
      </c>
    </row>
    <row r="12632" spans="2:6" x14ac:dyDescent="0.2">
      <c r="B12632" s="2">
        <v>12631</v>
      </c>
      <c r="C12632" s="2" t="s">
        <v>9792</v>
      </c>
      <c r="D12632" s="2">
        <v>0.60448999999999997</v>
      </c>
      <c r="E12632" s="2">
        <v>0.66891999999999996</v>
      </c>
      <c r="F12632">
        <f t="shared" si="197"/>
        <v>-0.21861087922130895</v>
      </c>
    </row>
    <row r="12633" spans="2:6" x14ac:dyDescent="0.2">
      <c r="B12633" s="2">
        <v>12632</v>
      </c>
      <c r="C12633" s="2" t="s">
        <v>3059</v>
      </c>
      <c r="D12633" s="2">
        <v>0.60453999999999997</v>
      </c>
      <c r="E12633" s="2">
        <v>0.66895000000000004</v>
      </c>
      <c r="F12633">
        <f t="shared" si="197"/>
        <v>-0.21857495831925103</v>
      </c>
    </row>
    <row r="12634" spans="2:6" x14ac:dyDescent="0.2">
      <c r="B12634" s="2">
        <v>12633</v>
      </c>
      <c r="C12634" s="2" t="s">
        <v>14397</v>
      </c>
      <c r="D12634" s="2">
        <v>0.60465000000000002</v>
      </c>
      <c r="E12634" s="2">
        <v>0.66900000000000004</v>
      </c>
      <c r="F12634">
        <f t="shared" si="197"/>
        <v>-0.21849594279126758</v>
      </c>
    </row>
    <row r="12635" spans="2:6" x14ac:dyDescent="0.2">
      <c r="B12635" s="2">
        <v>12634</v>
      </c>
      <c r="C12635" s="2" t="s">
        <v>16185</v>
      </c>
      <c r="D12635" s="2">
        <v>0.60470000000000002</v>
      </c>
      <c r="E12635" s="2">
        <v>0.66903000000000001</v>
      </c>
      <c r="F12635">
        <f t="shared" si="197"/>
        <v>-0.21846003139405828</v>
      </c>
    </row>
    <row r="12636" spans="2:6" x14ac:dyDescent="0.2">
      <c r="B12636" s="2">
        <v>12635</v>
      </c>
      <c r="C12636" s="2" t="s">
        <v>15040</v>
      </c>
      <c r="D12636" s="2">
        <v>0.60472000000000004</v>
      </c>
      <c r="E12636" s="2">
        <v>0.66903999999999997</v>
      </c>
      <c r="F12636">
        <f t="shared" si="197"/>
        <v>-0.21844566766658749</v>
      </c>
    </row>
    <row r="12637" spans="2:6" x14ac:dyDescent="0.2">
      <c r="B12637" s="2">
        <v>12636</v>
      </c>
      <c r="C12637" s="2" t="s">
        <v>7670</v>
      </c>
      <c r="D12637" s="2">
        <v>0.60480999999999996</v>
      </c>
      <c r="E12637" s="2">
        <v>0.66908999999999996</v>
      </c>
      <c r="F12637">
        <f t="shared" si="197"/>
        <v>-0.21838103677120929</v>
      </c>
    </row>
    <row r="12638" spans="2:6" x14ac:dyDescent="0.2">
      <c r="B12638" s="2">
        <v>12637</v>
      </c>
      <c r="C12638" s="2" t="s">
        <v>13991</v>
      </c>
      <c r="D12638" s="2">
        <v>0.60485</v>
      </c>
      <c r="E12638" s="2">
        <v>0.66912000000000005</v>
      </c>
      <c r="F12638">
        <f t="shared" si="197"/>
        <v>-0.21835231501586896</v>
      </c>
    </row>
    <row r="12639" spans="2:6" x14ac:dyDescent="0.2">
      <c r="B12639" s="2">
        <v>12638</v>
      </c>
      <c r="C12639" s="2" t="s">
        <v>7124</v>
      </c>
      <c r="D12639" s="2">
        <v>0.60497999999999996</v>
      </c>
      <c r="E12639" s="2">
        <v>0.66918</v>
      </c>
      <c r="F12639">
        <f t="shared" si="197"/>
        <v>-0.21825898242721653</v>
      </c>
    </row>
    <row r="12640" spans="2:6" x14ac:dyDescent="0.2">
      <c r="B12640" s="2">
        <v>12639</v>
      </c>
      <c r="C12640" s="2" t="s">
        <v>4651</v>
      </c>
      <c r="D12640" s="2">
        <v>0.60502999999999996</v>
      </c>
      <c r="E12640" s="2">
        <v>0.66922000000000004</v>
      </c>
      <c r="F12640">
        <f t="shared" si="197"/>
        <v>-0.2182230906178802</v>
      </c>
    </row>
    <row r="12641" spans="2:6" x14ac:dyDescent="0.2">
      <c r="B12641" s="2">
        <v>12640</v>
      </c>
      <c r="C12641" s="2" t="s">
        <v>9586</v>
      </c>
      <c r="D12641" s="2">
        <v>0.60509000000000002</v>
      </c>
      <c r="E12641" s="2">
        <v>0.66925000000000001</v>
      </c>
      <c r="F12641">
        <f t="shared" si="197"/>
        <v>-0.21818002436174763</v>
      </c>
    </row>
    <row r="12642" spans="2:6" x14ac:dyDescent="0.2">
      <c r="B12642" s="2">
        <v>12641</v>
      </c>
      <c r="C12642" s="2" t="s">
        <v>3398</v>
      </c>
      <c r="D12642" s="2">
        <v>0.60538999999999998</v>
      </c>
      <c r="E12642" s="2">
        <v>0.6694</v>
      </c>
      <c r="F12642">
        <f t="shared" si="197"/>
        <v>-0.21796475711695465</v>
      </c>
    </row>
    <row r="12643" spans="2:6" x14ac:dyDescent="0.2">
      <c r="B12643" s="2">
        <v>12642</v>
      </c>
      <c r="C12643" s="2" t="s">
        <v>14666</v>
      </c>
      <c r="D12643" s="2">
        <v>0.60546</v>
      </c>
      <c r="E12643" s="2">
        <v>0.60541</v>
      </c>
      <c r="F12643">
        <f t="shared" si="197"/>
        <v>-0.21791454344264799</v>
      </c>
    </row>
    <row r="12644" spans="2:6" x14ac:dyDescent="0.2">
      <c r="B12644" s="2">
        <v>12643</v>
      </c>
      <c r="C12644" s="2" t="s">
        <v>11392</v>
      </c>
      <c r="D12644" s="2">
        <v>0.60560999999999998</v>
      </c>
      <c r="E12644" s="2">
        <v>0.66952999999999996</v>
      </c>
      <c r="F12644">
        <f t="shared" si="197"/>
        <v>-0.21780696225804497</v>
      </c>
    </row>
    <row r="12645" spans="2:6" x14ac:dyDescent="0.2">
      <c r="B12645" s="2">
        <v>12644</v>
      </c>
      <c r="C12645" s="2" t="s">
        <v>11854</v>
      </c>
      <c r="D12645" s="2">
        <v>0.60568</v>
      </c>
      <c r="E12645" s="2">
        <v>0.66956000000000004</v>
      </c>
      <c r="F12645">
        <f t="shared" si="197"/>
        <v>-0.21775676682381026</v>
      </c>
    </row>
    <row r="12646" spans="2:6" x14ac:dyDescent="0.2">
      <c r="B12646" s="2">
        <v>12645</v>
      </c>
      <c r="C12646" s="2" t="s">
        <v>15013</v>
      </c>
      <c r="D12646" s="2">
        <v>0.60570999999999997</v>
      </c>
      <c r="E12646" s="2">
        <v>0.66957</v>
      </c>
      <c r="F12646">
        <f t="shared" si="197"/>
        <v>-0.21773525627071053</v>
      </c>
    </row>
    <row r="12647" spans="2:6" x14ac:dyDescent="0.2">
      <c r="B12647" s="2">
        <v>12646</v>
      </c>
      <c r="C12647" s="2" t="s">
        <v>16837</v>
      </c>
      <c r="D12647" s="2">
        <v>0.60575000000000001</v>
      </c>
      <c r="E12647" s="2">
        <v>0.66959999999999997</v>
      </c>
      <c r="F12647">
        <f t="shared" si="197"/>
        <v>-0.21770657719045619</v>
      </c>
    </row>
    <row r="12648" spans="2:6" x14ac:dyDescent="0.2">
      <c r="B12648" s="2">
        <v>12647</v>
      </c>
      <c r="C12648" s="2" t="s">
        <v>12544</v>
      </c>
      <c r="D12648" s="2">
        <v>0.60582999999999998</v>
      </c>
      <c r="E12648" s="2">
        <v>0.66964000000000001</v>
      </c>
      <c r="F12648">
        <f t="shared" si="197"/>
        <v>-0.21764922471087952</v>
      </c>
    </row>
    <row r="12649" spans="2:6" x14ac:dyDescent="0.2">
      <c r="B12649" s="2">
        <v>12648</v>
      </c>
      <c r="C12649" s="2" t="s">
        <v>11346</v>
      </c>
      <c r="D12649" s="2">
        <v>0.60619999999999996</v>
      </c>
      <c r="E12649" s="2">
        <v>0.66981000000000002</v>
      </c>
      <c r="F12649">
        <f t="shared" si="197"/>
        <v>-0.21738406796839657</v>
      </c>
    </row>
    <row r="12650" spans="2:6" x14ac:dyDescent="0.2">
      <c r="B12650" s="2">
        <v>12649</v>
      </c>
      <c r="C12650" s="2" t="s">
        <v>5703</v>
      </c>
      <c r="D12650" s="2">
        <v>0.60628000000000004</v>
      </c>
      <c r="E12650" s="2">
        <v>0.66986999999999997</v>
      </c>
      <c r="F12650">
        <f t="shared" si="197"/>
        <v>-0.21732675806043483</v>
      </c>
    </row>
    <row r="12651" spans="2:6" x14ac:dyDescent="0.2">
      <c r="B12651" s="2">
        <v>12650</v>
      </c>
      <c r="C12651" s="2" t="s">
        <v>17436</v>
      </c>
      <c r="D12651" s="2">
        <v>0.60636000000000001</v>
      </c>
      <c r="E12651" s="2">
        <v>0.66990000000000005</v>
      </c>
      <c r="F12651">
        <f t="shared" si="197"/>
        <v>-0.21726945571414469</v>
      </c>
    </row>
    <row r="12652" spans="2:6" x14ac:dyDescent="0.2">
      <c r="B12652" s="2">
        <v>12651</v>
      </c>
      <c r="C12652" s="2" t="s">
        <v>16177</v>
      </c>
      <c r="D12652" s="2">
        <v>0.60650999999999999</v>
      </c>
      <c r="E12652" s="2">
        <v>0.66998000000000002</v>
      </c>
      <c r="F12652">
        <f t="shared" si="197"/>
        <v>-0.21716203418897279</v>
      </c>
    </row>
    <row r="12653" spans="2:6" x14ac:dyDescent="0.2">
      <c r="B12653" s="2">
        <v>12652</v>
      </c>
      <c r="C12653" s="2" t="s">
        <v>14538</v>
      </c>
      <c r="D12653" s="2">
        <v>0.60657000000000005</v>
      </c>
      <c r="E12653" s="2">
        <v>0.67000999999999999</v>
      </c>
      <c r="F12653">
        <f t="shared" si="197"/>
        <v>-0.2171190730175159</v>
      </c>
    </row>
    <row r="12654" spans="2:6" x14ac:dyDescent="0.2">
      <c r="B12654" s="2">
        <v>12653</v>
      </c>
      <c r="C12654" s="2" t="s">
        <v>6219</v>
      </c>
      <c r="D12654" s="2">
        <v>0.60663999999999996</v>
      </c>
      <c r="E12654" s="2">
        <v>0.67005000000000003</v>
      </c>
      <c r="F12654">
        <f t="shared" si="197"/>
        <v>-0.2170689570214939</v>
      </c>
    </row>
    <row r="12655" spans="2:6" x14ac:dyDescent="0.2">
      <c r="B12655" s="2">
        <v>12654</v>
      </c>
      <c r="C12655" s="2" t="s">
        <v>12459</v>
      </c>
      <c r="D12655" s="2">
        <v>0.60692000000000002</v>
      </c>
      <c r="E12655" s="2">
        <v>0.67020000000000002</v>
      </c>
      <c r="F12655">
        <f t="shared" si="197"/>
        <v>-0.21686855084942042</v>
      </c>
    </row>
    <row r="12656" spans="2:6" x14ac:dyDescent="0.2">
      <c r="B12656" s="2">
        <v>12655</v>
      </c>
      <c r="C12656" s="2" t="s">
        <v>7604</v>
      </c>
      <c r="D12656" s="2">
        <v>0.60702999999999996</v>
      </c>
      <c r="E12656" s="2">
        <v>0.67025999999999997</v>
      </c>
      <c r="F12656">
        <f t="shared" si="197"/>
        <v>-0.21678984514796634</v>
      </c>
    </row>
    <row r="12657" spans="2:6" x14ac:dyDescent="0.2">
      <c r="B12657" s="2">
        <v>12656</v>
      </c>
      <c r="C12657" s="2" t="s">
        <v>3948</v>
      </c>
      <c r="D12657" s="2">
        <v>0.60728000000000004</v>
      </c>
      <c r="E12657" s="2">
        <v>0.6704</v>
      </c>
      <c r="F12657">
        <f t="shared" si="197"/>
        <v>-0.2166110215823038</v>
      </c>
    </row>
    <row r="12658" spans="2:6" x14ac:dyDescent="0.2">
      <c r="B12658" s="2">
        <v>12657</v>
      </c>
      <c r="C12658" s="2" t="s">
        <v>4479</v>
      </c>
      <c r="D12658" s="2">
        <v>0.60731999999999997</v>
      </c>
      <c r="E12658" s="2">
        <v>0.67042000000000002</v>
      </c>
      <c r="F12658">
        <f t="shared" si="197"/>
        <v>-0.21658241664358754</v>
      </c>
    </row>
    <row r="12659" spans="2:6" x14ac:dyDescent="0.2">
      <c r="B12659" s="2">
        <v>12658</v>
      </c>
      <c r="C12659" s="2" t="s">
        <v>14642</v>
      </c>
      <c r="D12659" s="2">
        <v>0.60746999999999995</v>
      </c>
      <c r="E12659" s="2">
        <v>0.67049999999999998</v>
      </c>
      <c r="F12659">
        <f t="shared" si="197"/>
        <v>-0.216475164900296</v>
      </c>
    </row>
    <row r="12660" spans="2:6" x14ac:dyDescent="0.2">
      <c r="B12660" s="2">
        <v>12659</v>
      </c>
      <c r="C12660" s="2" t="s">
        <v>11835</v>
      </c>
      <c r="D12660" s="2">
        <v>0.60751999999999995</v>
      </c>
      <c r="E12660" s="2">
        <v>0.67052</v>
      </c>
      <c r="F12660">
        <f t="shared" si="197"/>
        <v>-0.21643942020427806</v>
      </c>
    </row>
    <row r="12661" spans="2:6" x14ac:dyDescent="0.2">
      <c r="B12661" s="2">
        <v>12660</v>
      </c>
      <c r="C12661" s="2" t="s">
        <v>1294</v>
      </c>
      <c r="D12661" s="2">
        <v>0.60757000000000005</v>
      </c>
      <c r="E12661" s="2">
        <v>0.67054999999999998</v>
      </c>
      <c r="F12661">
        <f t="shared" si="197"/>
        <v>-0.21640367844999242</v>
      </c>
    </row>
    <row r="12662" spans="2:6" x14ac:dyDescent="0.2">
      <c r="B12662" s="2">
        <v>12661</v>
      </c>
      <c r="C12662" s="2" t="s">
        <v>17908</v>
      </c>
      <c r="D12662" s="2">
        <v>0.60773999999999995</v>
      </c>
      <c r="E12662" s="2">
        <v>0.67064999999999997</v>
      </c>
      <c r="F12662">
        <f t="shared" si="197"/>
        <v>-0.21628217848306211</v>
      </c>
    </row>
    <row r="12663" spans="2:6" x14ac:dyDescent="0.2">
      <c r="B12663" s="2">
        <v>12662</v>
      </c>
      <c r="C12663" s="2" t="s">
        <v>3015</v>
      </c>
      <c r="D12663" s="2">
        <v>0.60779000000000005</v>
      </c>
      <c r="E12663" s="2">
        <v>0.67069000000000001</v>
      </c>
      <c r="F12663">
        <f t="shared" si="197"/>
        <v>-0.21624644966664877</v>
      </c>
    </row>
    <row r="12664" spans="2:6" x14ac:dyDescent="0.2">
      <c r="B12664" s="2">
        <v>12663</v>
      </c>
      <c r="C12664" s="2" t="s">
        <v>10562</v>
      </c>
      <c r="D12664" s="2">
        <v>0.60790999999999995</v>
      </c>
      <c r="E12664" s="2">
        <v>0.67074999999999996</v>
      </c>
      <c r="F12664">
        <f t="shared" si="197"/>
        <v>-0.2161607124979433</v>
      </c>
    </row>
    <row r="12665" spans="2:6" x14ac:dyDescent="0.2">
      <c r="B12665" s="2">
        <v>12664</v>
      </c>
      <c r="C12665" s="2" t="s">
        <v>10008</v>
      </c>
      <c r="D12665" s="2">
        <v>0.60795999999999994</v>
      </c>
      <c r="E12665" s="2">
        <v>0.67078000000000004</v>
      </c>
      <c r="F12665">
        <f t="shared" si="197"/>
        <v>-0.2161249936725633</v>
      </c>
    </row>
    <row r="12666" spans="2:6" x14ac:dyDescent="0.2">
      <c r="B12666" s="2">
        <v>12665</v>
      </c>
      <c r="C12666" s="2" t="s">
        <v>12492</v>
      </c>
      <c r="D12666" s="2">
        <v>0.60799000000000003</v>
      </c>
      <c r="E12666" s="2">
        <v>0.67079</v>
      </c>
      <c r="F12666">
        <f t="shared" si="197"/>
        <v>-0.21610356378735457</v>
      </c>
    </row>
    <row r="12667" spans="2:6" x14ac:dyDescent="0.2">
      <c r="B12667" s="2">
        <v>12666</v>
      </c>
      <c r="C12667" s="2" t="s">
        <v>7441</v>
      </c>
      <c r="D12667" s="2">
        <v>0.60811999999999999</v>
      </c>
      <c r="E12667" s="2">
        <v>0.67086000000000001</v>
      </c>
      <c r="F12667">
        <f t="shared" si="197"/>
        <v>-0.21601071316880449</v>
      </c>
    </row>
    <row r="12668" spans="2:6" x14ac:dyDescent="0.2">
      <c r="B12668" s="2">
        <v>12667</v>
      </c>
      <c r="C12668" s="2" t="s">
        <v>7788</v>
      </c>
      <c r="D12668" s="2">
        <v>0.60816000000000003</v>
      </c>
      <c r="E12668" s="2">
        <v>0.67088000000000003</v>
      </c>
      <c r="F12668">
        <f t="shared" si="197"/>
        <v>-0.21598214774097141</v>
      </c>
    </row>
    <row r="12669" spans="2:6" x14ac:dyDescent="0.2">
      <c r="B12669" s="2">
        <v>12668</v>
      </c>
      <c r="C12669" s="2" t="s">
        <v>9400</v>
      </c>
      <c r="D12669" s="2">
        <v>0.60819000000000001</v>
      </c>
      <c r="E12669" s="2">
        <v>0.67090000000000005</v>
      </c>
      <c r="F12669">
        <f t="shared" si="197"/>
        <v>-0.21596072490303869</v>
      </c>
    </row>
    <row r="12670" spans="2:6" x14ac:dyDescent="0.2">
      <c r="B12670" s="2">
        <v>12669</v>
      </c>
      <c r="C12670" s="2" t="s">
        <v>621</v>
      </c>
      <c r="D12670" s="2">
        <v>0.60838000000000003</v>
      </c>
      <c r="E12670" s="2">
        <v>0.67100000000000004</v>
      </c>
      <c r="F12670">
        <f t="shared" si="197"/>
        <v>-0.2158250714638901</v>
      </c>
    </row>
    <row r="12671" spans="2:6" x14ac:dyDescent="0.2">
      <c r="B12671" s="2">
        <v>12670</v>
      </c>
      <c r="C12671" s="2" t="s">
        <v>18430</v>
      </c>
      <c r="D12671" s="2">
        <v>0.60843999999999998</v>
      </c>
      <c r="E12671" s="2">
        <v>0.67103000000000002</v>
      </c>
      <c r="F12671">
        <f t="shared" si="197"/>
        <v>-0.21578224233725626</v>
      </c>
    </row>
    <row r="12672" spans="2:6" x14ac:dyDescent="0.2">
      <c r="B12672" s="2">
        <v>12671</v>
      </c>
      <c r="C12672" s="2" t="s">
        <v>14451</v>
      </c>
      <c r="D12672" s="2">
        <v>0.60848000000000002</v>
      </c>
      <c r="E12672" s="2">
        <v>0.67105000000000004</v>
      </c>
      <c r="F12672">
        <f t="shared" si="197"/>
        <v>-0.21575369193249275</v>
      </c>
    </row>
    <row r="12673" spans="2:6" x14ac:dyDescent="0.2">
      <c r="B12673" s="2">
        <v>12672</v>
      </c>
      <c r="C12673" s="2" t="s">
        <v>3672</v>
      </c>
      <c r="D12673" s="2">
        <v>0.60850000000000004</v>
      </c>
      <c r="E12673" s="2">
        <v>0.67105999999999999</v>
      </c>
      <c r="F12673">
        <f t="shared" si="197"/>
        <v>-0.21573941743391617</v>
      </c>
    </row>
    <row r="12674" spans="2:6" x14ac:dyDescent="0.2">
      <c r="B12674" s="2">
        <v>12673</v>
      </c>
      <c r="C12674" s="2" t="s">
        <v>3380</v>
      </c>
      <c r="D12674" s="2">
        <v>0.60870999999999997</v>
      </c>
      <c r="E12674" s="2">
        <v>0.67118</v>
      </c>
      <c r="F12674">
        <f t="shared" ref="F12674:F12737" si="198">LOG(D12674)</f>
        <v>-0.2155895635186435</v>
      </c>
    </row>
    <row r="12675" spans="2:6" x14ac:dyDescent="0.2">
      <c r="B12675" s="2">
        <v>12674</v>
      </c>
      <c r="C12675" s="2" t="s">
        <v>12824</v>
      </c>
      <c r="D12675" s="2">
        <v>0.60873999999999995</v>
      </c>
      <c r="E12675" s="2">
        <v>0.67120000000000002</v>
      </c>
      <c r="F12675">
        <f t="shared" si="198"/>
        <v>-0.21556816003684182</v>
      </c>
    </row>
    <row r="12676" spans="2:6" x14ac:dyDescent="0.2">
      <c r="B12676" s="2">
        <v>12675</v>
      </c>
      <c r="C12676" s="2" t="s">
        <v>9143</v>
      </c>
      <c r="D12676" s="2">
        <v>0.60879000000000005</v>
      </c>
      <c r="E12676" s="2">
        <v>0.67122999999999999</v>
      </c>
      <c r="F12676">
        <f t="shared" si="198"/>
        <v>-0.21553248991108326</v>
      </c>
    </row>
    <row r="12677" spans="2:6" x14ac:dyDescent="0.2">
      <c r="B12677" s="2">
        <v>12676</v>
      </c>
      <c r="C12677" s="2" t="s">
        <v>7268</v>
      </c>
      <c r="D12677" s="2">
        <v>0.60882999999999998</v>
      </c>
      <c r="E12677" s="2">
        <v>0.67125000000000001</v>
      </c>
      <c r="F12677">
        <f t="shared" si="198"/>
        <v>-0.21550395591971919</v>
      </c>
    </row>
    <row r="12678" spans="2:6" x14ac:dyDescent="0.2">
      <c r="B12678" s="2">
        <v>12677</v>
      </c>
      <c r="C12678" s="2" t="s">
        <v>6471</v>
      </c>
      <c r="D12678" s="2">
        <v>0.60887000000000002</v>
      </c>
      <c r="E12678" s="2">
        <v>0.67127999999999999</v>
      </c>
      <c r="F12678">
        <f t="shared" si="198"/>
        <v>-0.21547542380297058</v>
      </c>
    </row>
    <row r="12679" spans="2:6" x14ac:dyDescent="0.2">
      <c r="B12679" s="2">
        <v>12678</v>
      </c>
      <c r="C12679" s="2" t="s">
        <v>9607</v>
      </c>
      <c r="D12679" s="2">
        <v>0.60902999999999996</v>
      </c>
      <c r="E12679" s="2">
        <v>0.67137000000000002</v>
      </c>
      <c r="F12679">
        <f t="shared" si="198"/>
        <v>-0.21536131407720616</v>
      </c>
    </row>
    <row r="12680" spans="2:6" x14ac:dyDescent="0.2">
      <c r="B12680" s="2">
        <v>12679</v>
      </c>
      <c r="C12680" s="2" t="s">
        <v>2982</v>
      </c>
      <c r="D12680" s="2">
        <v>0.60924999999999996</v>
      </c>
      <c r="E12680" s="2">
        <v>0.67147999999999997</v>
      </c>
      <c r="F12680">
        <f t="shared" si="198"/>
        <v>-0.2152044621432381</v>
      </c>
    </row>
    <row r="12681" spans="2:6" x14ac:dyDescent="0.2">
      <c r="B12681" s="2">
        <v>12680</v>
      </c>
      <c r="C12681" s="2" t="s">
        <v>5981</v>
      </c>
      <c r="D12681" s="2">
        <v>0.60931999999999997</v>
      </c>
      <c r="E12681" s="2">
        <v>0.67151000000000005</v>
      </c>
      <c r="F12681">
        <f t="shared" si="198"/>
        <v>-0.2151545665873543</v>
      </c>
    </row>
    <row r="12682" spans="2:6" x14ac:dyDescent="0.2">
      <c r="B12682" s="2">
        <v>12681</v>
      </c>
      <c r="C12682" s="2" t="s">
        <v>5848</v>
      </c>
      <c r="D12682" s="2">
        <v>0.60941000000000001</v>
      </c>
      <c r="E12682" s="2">
        <v>0.67156000000000005</v>
      </c>
      <c r="F12682">
        <f t="shared" si="198"/>
        <v>-0.21509042358038416</v>
      </c>
    </row>
    <row r="12683" spans="2:6" x14ac:dyDescent="0.2">
      <c r="B12683" s="2">
        <v>12682</v>
      </c>
      <c r="C12683" s="2" t="s">
        <v>5651</v>
      </c>
      <c r="D12683" s="2">
        <v>0.60948000000000002</v>
      </c>
      <c r="E12683" s="2">
        <v>0.67159999999999997</v>
      </c>
      <c r="F12683">
        <f t="shared" si="198"/>
        <v>-0.21504054112377749</v>
      </c>
    </row>
    <row r="12684" spans="2:6" x14ac:dyDescent="0.2">
      <c r="B12684" s="2">
        <v>12683</v>
      </c>
      <c r="C12684" s="2" t="s">
        <v>16984</v>
      </c>
      <c r="D12684" s="2">
        <v>0.60951</v>
      </c>
      <c r="E12684" s="2">
        <v>0.67161999999999999</v>
      </c>
      <c r="F12684">
        <f t="shared" si="198"/>
        <v>-0.21501916468187113</v>
      </c>
    </row>
    <row r="12685" spans="2:6" x14ac:dyDescent="0.2">
      <c r="B12685" s="2">
        <v>12684</v>
      </c>
      <c r="C12685" s="2" t="s">
        <v>2548</v>
      </c>
      <c r="D12685" s="2">
        <v>0.60958999999999997</v>
      </c>
      <c r="E12685" s="2">
        <v>0.67166000000000003</v>
      </c>
      <c r="F12685">
        <f t="shared" si="198"/>
        <v>-0.21496216598020249</v>
      </c>
    </row>
    <row r="12686" spans="2:6" x14ac:dyDescent="0.2">
      <c r="B12686" s="2">
        <v>12685</v>
      </c>
      <c r="C12686" s="2" t="s">
        <v>18921</v>
      </c>
      <c r="D12686" s="2">
        <v>0.60979000000000005</v>
      </c>
      <c r="E12686" s="2">
        <v>0.67178000000000004</v>
      </c>
      <c r="F12686">
        <f t="shared" si="198"/>
        <v>-0.21481970194575944</v>
      </c>
    </row>
    <row r="12687" spans="2:6" x14ac:dyDescent="0.2">
      <c r="B12687" s="2">
        <v>12686</v>
      </c>
      <c r="C12687" s="2" t="s">
        <v>16131</v>
      </c>
      <c r="D12687" s="2">
        <v>0.61</v>
      </c>
      <c r="E12687" s="2">
        <v>0.67190000000000005</v>
      </c>
      <c r="F12687">
        <f t="shared" si="198"/>
        <v>-0.21467016498923297</v>
      </c>
    </row>
    <row r="12688" spans="2:6" x14ac:dyDescent="0.2">
      <c r="B12688" s="2">
        <v>12687</v>
      </c>
      <c r="C12688" s="2" t="s">
        <v>6009</v>
      </c>
      <c r="D12688" s="2">
        <v>0.61009999999999998</v>
      </c>
      <c r="E12688" s="2">
        <v>0.67196</v>
      </c>
      <c r="F12688">
        <f t="shared" si="198"/>
        <v>-0.21459897500761252</v>
      </c>
    </row>
    <row r="12689" spans="2:6" x14ac:dyDescent="0.2">
      <c r="B12689" s="2">
        <v>12688</v>
      </c>
      <c r="C12689" s="2" t="s">
        <v>15585</v>
      </c>
      <c r="D12689" s="2">
        <v>0.61024</v>
      </c>
      <c r="E12689" s="2">
        <v>0.67203000000000002</v>
      </c>
      <c r="F12689">
        <f t="shared" si="198"/>
        <v>-0.21449932863408841</v>
      </c>
    </row>
    <row r="12690" spans="2:6" x14ac:dyDescent="0.2">
      <c r="B12690" s="2">
        <v>12689</v>
      </c>
      <c r="C12690" s="2" t="s">
        <v>14427</v>
      </c>
      <c r="D12690" s="2">
        <v>0.61031999999999997</v>
      </c>
      <c r="E12690" s="2">
        <v>0.67208000000000001</v>
      </c>
      <c r="F12690">
        <f t="shared" si="198"/>
        <v>-0.21444239811268512</v>
      </c>
    </row>
    <row r="12691" spans="2:6" x14ac:dyDescent="0.2">
      <c r="B12691" s="2">
        <v>12690</v>
      </c>
      <c r="C12691" s="2" t="s">
        <v>12825</v>
      </c>
      <c r="D12691" s="2">
        <v>0.61036999999999997</v>
      </c>
      <c r="E12691" s="2">
        <v>0.67210999999999999</v>
      </c>
      <c r="F12691">
        <f t="shared" si="198"/>
        <v>-0.21440682032617533</v>
      </c>
    </row>
    <row r="12692" spans="2:6" x14ac:dyDescent="0.2">
      <c r="B12692" s="2">
        <v>12691</v>
      </c>
      <c r="C12692" s="2" t="s">
        <v>10021</v>
      </c>
      <c r="D12692" s="2">
        <v>0.61036999999999997</v>
      </c>
      <c r="E12692" s="2">
        <v>0.67210999999999999</v>
      </c>
      <c r="F12692">
        <f t="shared" si="198"/>
        <v>-0.21440682032617533</v>
      </c>
    </row>
    <row r="12693" spans="2:6" x14ac:dyDescent="0.2">
      <c r="B12693" s="2">
        <v>12692</v>
      </c>
      <c r="C12693" s="2" t="s">
        <v>8383</v>
      </c>
      <c r="D12693" s="2">
        <v>0.61046</v>
      </c>
      <c r="E12693" s="2">
        <v>0.67215999999999998</v>
      </c>
      <c r="F12693">
        <f t="shared" si="198"/>
        <v>-0.21434278765423556</v>
      </c>
    </row>
    <row r="12694" spans="2:6" x14ac:dyDescent="0.2">
      <c r="B12694" s="2">
        <v>12693</v>
      </c>
      <c r="C12694" s="2" t="s">
        <v>11177</v>
      </c>
      <c r="D12694" s="2">
        <v>0.61053999999999997</v>
      </c>
      <c r="E12694" s="2">
        <v>0.67220000000000002</v>
      </c>
      <c r="F12694">
        <f t="shared" si="198"/>
        <v>-0.21428587764833554</v>
      </c>
    </row>
    <row r="12695" spans="2:6" x14ac:dyDescent="0.2">
      <c r="B12695" s="2">
        <v>12694</v>
      </c>
      <c r="C12695" s="2" t="s">
        <v>17299</v>
      </c>
      <c r="D12695" s="2">
        <v>0.61055999999999999</v>
      </c>
      <c r="E12695" s="2">
        <v>0.67220999999999997</v>
      </c>
      <c r="F12695">
        <f t="shared" si="198"/>
        <v>-0.21427165131201772</v>
      </c>
    </row>
    <row r="12696" spans="2:6" x14ac:dyDescent="0.2">
      <c r="B12696" s="2">
        <v>12695</v>
      </c>
      <c r="C12696" s="2" t="s">
        <v>13446</v>
      </c>
      <c r="D12696" s="2">
        <v>0.61068999999999996</v>
      </c>
      <c r="E12696" s="2">
        <v>0.67227999999999999</v>
      </c>
      <c r="F12696">
        <f t="shared" si="198"/>
        <v>-0.21417919148338205</v>
      </c>
    </row>
    <row r="12697" spans="2:6" x14ac:dyDescent="0.2">
      <c r="B12697" s="2">
        <v>12696</v>
      </c>
      <c r="C12697" s="2" t="s">
        <v>5949</v>
      </c>
      <c r="D12697" s="2">
        <v>0.61087000000000002</v>
      </c>
      <c r="E12697" s="2">
        <v>0.67237999999999998</v>
      </c>
      <c r="F12697">
        <f t="shared" si="198"/>
        <v>-0.21405120267021135</v>
      </c>
    </row>
    <row r="12698" spans="2:6" x14ac:dyDescent="0.2">
      <c r="B12698" s="2">
        <v>12697</v>
      </c>
      <c r="C12698" s="2" t="s">
        <v>6752</v>
      </c>
      <c r="D12698" s="2">
        <v>0.61089000000000004</v>
      </c>
      <c r="E12698" s="2">
        <v>0.61085999999999996</v>
      </c>
      <c r="F12698">
        <f t="shared" si="198"/>
        <v>-0.21403698401902152</v>
      </c>
    </row>
    <row r="12699" spans="2:6" x14ac:dyDescent="0.2">
      <c r="B12699" s="2">
        <v>12698</v>
      </c>
      <c r="C12699" s="2" t="s">
        <v>13033</v>
      </c>
      <c r="D12699" s="2">
        <v>0.61095999999999995</v>
      </c>
      <c r="E12699" s="2">
        <v>0.67242000000000002</v>
      </c>
      <c r="F12699">
        <f t="shared" si="198"/>
        <v>-0.21398722240545776</v>
      </c>
    </row>
    <row r="12700" spans="2:6" x14ac:dyDescent="0.2">
      <c r="B12700" s="2">
        <v>12699</v>
      </c>
      <c r="C12700" s="2" t="s">
        <v>16360</v>
      </c>
      <c r="D12700" s="2">
        <v>0.61104999999999998</v>
      </c>
      <c r="E12700" s="2">
        <v>0.67247999999999997</v>
      </c>
      <c r="F12700">
        <f t="shared" si="198"/>
        <v>-0.21392325156488856</v>
      </c>
    </row>
    <row r="12701" spans="2:6" x14ac:dyDescent="0.2">
      <c r="B12701" s="2">
        <v>12700</v>
      </c>
      <c r="C12701" s="2" t="s">
        <v>12744</v>
      </c>
      <c r="D12701" s="2">
        <v>0.61121000000000003</v>
      </c>
      <c r="E12701" s="2">
        <v>0.67256000000000005</v>
      </c>
      <c r="F12701">
        <f t="shared" si="198"/>
        <v>-0.21380954888705986</v>
      </c>
    </row>
    <row r="12702" spans="2:6" x14ac:dyDescent="0.2">
      <c r="B12702" s="2">
        <v>12701</v>
      </c>
      <c r="C12702" s="2" t="s">
        <v>14241</v>
      </c>
      <c r="D12702" s="2">
        <v>0.61133999999999999</v>
      </c>
      <c r="E12702" s="2">
        <v>0.67262</v>
      </c>
      <c r="F12702">
        <f t="shared" si="198"/>
        <v>-0.21371718737569392</v>
      </c>
    </row>
    <row r="12703" spans="2:6" x14ac:dyDescent="0.2">
      <c r="B12703" s="2">
        <v>12702</v>
      </c>
      <c r="C12703" s="2" t="s">
        <v>8317</v>
      </c>
      <c r="D12703" s="2">
        <v>0.61138999999999999</v>
      </c>
      <c r="E12703" s="2">
        <v>0.67266000000000004</v>
      </c>
      <c r="F12703">
        <f t="shared" si="198"/>
        <v>-0.21368166894708376</v>
      </c>
    </row>
    <row r="12704" spans="2:6" x14ac:dyDescent="0.2">
      <c r="B12704" s="2">
        <v>12703</v>
      </c>
      <c r="C12704" s="2" t="s">
        <v>4032</v>
      </c>
      <c r="D12704" s="2">
        <v>0.61141000000000001</v>
      </c>
      <c r="E12704" s="2">
        <v>0.67266999999999999</v>
      </c>
      <c r="F12704">
        <f t="shared" si="198"/>
        <v>-0.21366746238895676</v>
      </c>
    </row>
    <row r="12705" spans="2:6" x14ac:dyDescent="0.2">
      <c r="B12705" s="2">
        <v>12704</v>
      </c>
      <c r="C12705" s="2" t="s">
        <v>14783</v>
      </c>
      <c r="D12705" s="2">
        <v>0.61148999999999998</v>
      </c>
      <c r="E12705" s="2">
        <v>0.67271000000000003</v>
      </c>
      <c r="F12705">
        <f t="shared" si="198"/>
        <v>-0.21361064080321499</v>
      </c>
    </row>
    <row r="12706" spans="2:6" x14ac:dyDescent="0.2">
      <c r="B12706" s="2">
        <v>12705</v>
      </c>
      <c r="C12706" s="2" t="s">
        <v>14962</v>
      </c>
      <c r="D12706" s="2">
        <v>0.61158999999999997</v>
      </c>
      <c r="E12706" s="2">
        <v>0.67276999999999998</v>
      </c>
      <c r="F12706">
        <f t="shared" si="198"/>
        <v>-0.21353962427398207</v>
      </c>
    </row>
    <row r="12707" spans="2:6" x14ac:dyDescent="0.2">
      <c r="B12707" s="2">
        <v>12706</v>
      </c>
      <c r="C12707" s="2" t="s">
        <v>13305</v>
      </c>
      <c r="D12707" s="2">
        <v>0.61162000000000005</v>
      </c>
      <c r="E12707" s="2">
        <v>0.67278000000000004</v>
      </c>
      <c r="F12707">
        <f t="shared" si="198"/>
        <v>-0.21351832157949829</v>
      </c>
    </row>
    <row r="12708" spans="2:6" x14ac:dyDescent="0.2">
      <c r="B12708" s="2">
        <v>12707</v>
      </c>
      <c r="C12708" s="2" t="s">
        <v>1727</v>
      </c>
      <c r="D12708" s="2">
        <v>0.61170999999999998</v>
      </c>
      <c r="E12708" s="2">
        <v>0.67283999999999999</v>
      </c>
      <c r="F12708">
        <f t="shared" si="198"/>
        <v>-0.21345441976487464</v>
      </c>
    </row>
    <row r="12709" spans="2:6" x14ac:dyDescent="0.2">
      <c r="B12709" s="2">
        <v>12708</v>
      </c>
      <c r="C12709" s="2" t="s">
        <v>2605</v>
      </c>
      <c r="D12709" s="2">
        <v>0.61177000000000004</v>
      </c>
      <c r="E12709" s="2">
        <v>0.67288000000000003</v>
      </c>
      <c r="F12709">
        <f t="shared" si="198"/>
        <v>-0.21341182377812354</v>
      </c>
    </row>
    <row r="12710" spans="2:6" x14ac:dyDescent="0.2">
      <c r="B12710" s="2">
        <v>12709</v>
      </c>
      <c r="C12710" s="2" t="s">
        <v>12738</v>
      </c>
      <c r="D12710" s="2">
        <v>0.61207999999999996</v>
      </c>
      <c r="E12710" s="2">
        <v>0.67303000000000002</v>
      </c>
      <c r="F12710">
        <f t="shared" si="198"/>
        <v>-0.21319181104409682</v>
      </c>
    </row>
    <row r="12711" spans="2:6" x14ac:dyDescent="0.2">
      <c r="B12711" s="2">
        <v>12710</v>
      </c>
      <c r="C12711" s="2" t="s">
        <v>6571</v>
      </c>
      <c r="D12711" s="2">
        <v>0.61214000000000002</v>
      </c>
      <c r="E12711" s="2">
        <v>0.67305999999999999</v>
      </c>
      <c r="F12711">
        <f t="shared" si="198"/>
        <v>-0.21314924080519354</v>
      </c>
    </row>
    <row r="12712" spans="2:6" x14ac:dyDescent="0.2">
      <c r="B12712" s="2">
        <v>12711</v>
      </c>
      <c r="C12712" s="2" t="s">
        <v>8345</v>
      </c>
      <c r="D12712" s="2">
        <v>0.61223000000000005</v>
      </c>
      <c r="E12712" s="2">
        <v>0.67310999999999999</v>
      </c>
      <c r="F12712">
        <f t="shared" si="198"/>
        <v>-0.21308539326982154</v>
      </c>
    </row>
    <row r="12713" spans="2:6" x14ac:dyDescent="0.2">
      <c r="B12713" s="2">
        <v>12712</v>
      </c>
      <c r="C12713" s="2" t="s">
        <v>15300</v>
      </c>
      <c r="D12713" s="2">
        <v>0.61228000000000005</v>
      </c>
      <c r="E12713" s="2">
        <v>0.67313999999999996</v>
      </c>
      <c r="F12713">
        <f t="shared" si="198"/>
        <v>-0.21304992647231524</v>
      </c>
    </row>
    <row r="12714" spans="2:6" x14ac:dyDescent="0.2">
      <c r="B12714" s="2">
        <v>12713</v>
      </c>
      <c r="C12714" s="2" t="s">
        <v>13423</v>
      </c>
      <c r="D12714" s="2">
        <v>0.61231000000000002</v>
      </c>
      <c r="E12714" s="2">
        <v>0.67315000000000003</v>
      </c>
      <c r="F12714">
        <f t="shared" si="198"/>
        <v>-0.21302864778400374</v>
      </c>
    </row>
    <row r="12715" spans="2:6" x14ac:dyDescent="0.2">
      <c r="B12715" s="2">
        <v>12714</v>
      </c>
      <c r="C12715" s="2" t="s">
        <v>14580</v>
      </c>
      <c r="D12715" s="2">
        <v>0.61243000000000003</v>
      </c>
      <c r="E12715" s="2">
        <v>0.67323</v>
      </c>
      <c r="F12715">
        <f t="shared" si="198"/>
        <v>-0.21294354345492952</v>
      </c>
    </row>
    <row r="12716" spans="2:6" x14ac:dyDescent="0.2">
      <c r="B12716" s="2">
        <v>12715</v>
      </c>
      <c r="C12716" s="2" t="s">
        <v>8104</v>
      </c>
      <c r="D12716" s="2">
        <v>0.61256999999999995</v>
      </c>
      <c r="E12716" s="2">
        <v>0.67330000000000001</v>
      </c>
      <c r="F12716">
        <f t="shared" si="198"/>
        <v>-0.21284427614434809</v>
      </c>
    </row>
    <row r="12717" spans="2:6" x14ac:dyDescent="0.2">
      <c r="B12717" s="2">
        <v>12716</v>
      </c>
      <c r="C12717" s="2" t="s">
        <v>16385</v>
      </c>
      <c r="D12717" s="2">
        <v>0.61263999999999996</v>
      </c>
      <c r="E12717" s="2">
        <v>0.67334000000000005</v>
      </c>
      <c r="F12717">
        <f t="shared" si="198"/>
        <v>-0.21279465099638764</v>
      </c>
    </row>
    <row r="12718" spans="2:6" x14ac:dyDescent="0.2">
      <c r="B12718" s="2">
        <v>12717</v>
      </c>
      <c r="C12718" s="2" t="s">
        <v>15085</v>
      </c>
      <c r="D12718" s="2">
        <v>0.61273</v>
      </c>
      <c r="E12718" s="2">
        <v>0.67339000000000004</v>
      </c>
      <c r="F12718">
        <f t="shared" si="198"/>
        <v>-0.21273085556571511</v>
      </c>
    </row>
    <row r="12719" spans="2:6" x14ac:dyDescent="0.2">
      <c r="B12719" s="2">
        <v>12718</v>
      </c>
      <c r="C12719" s="2" t="s">
        <v>14222</v>
      </c>
      <c r="D12719" s="2">
        <v>0.61282000000000003</v>
      </c>
      <c r="E12719" s="2">
        <v>0.67344000000000004</v>
      </c>
      <c r="F12719">
        <f t="shared" si="198"/>
        <v>-0.21266706950485825</v>
      </c>
    </row>
    <row r="12720" spans="2:6" x14ac:dyDescent="0.2">
      <c r="B12720" s="2">
        <v>12719</v>
      </c>
      <c r="C12720" s="2" t="s">
        <v>10598</v>
      </c>
      <c r="D12720" s="2">
        <v>0.61321999999999999</v>
      </c>
      <c r="E12720" s="2">
        <v>0.67364999999999997</v>
      </c>
      <c r="F12720">
        <f t="shared" si="198"/>
        <v>-0.21238368919275608</v>
      </c>
    </row>
    <row r="12721" spans="2:6" x14ac:dyDescent="0.2">
      <c r="B12721" s="2">
        <v>12720</v>
      </c>
      <c r="C12721" s="2" t="s">
        <v>6369</v>
      </c>
      <c r="D12721" s="2">
        <v>0.61333000000000004</v>
      </c>
      <c r="E12721" s="2">
        <v>0.67371000000000003</v>
      </c>
      <c r="F12721">
        <f t="shared" si="198"/>
        <v>-0.21230579201263711</v>
      </c>
    </row>
    <row r="12722" spans="2:6" x14ac:dyDescent="0.2">
      <c r="B12722" s="2">
        <v>12721</v>
      </c>
      <c r="C12722" s="2" t="s">
        <v>6638</v>
      </c>
      <c r="D12722" s="2">
        <v>0.61338000000000004</v>
      </c>
      <c r="E12722" s="2">
        <v>0.67373000000000005</v>
      </c>
      <c r="F12722">
        <f t="shared" si="198"/>
        <v>-0.2122703888218142</v>
      </c>
    </row>
    <row r="12723" spans="2:6" x14ac:dyDescent="0.2">
      <c r="B12723" s="2">
        <v>12722</v>
      </c>
      <c r="C12723" s="2" t="s">
        <v>16375</v>
      </c>
      <c r="D12723" s="2">
        <v>0.61351</v>
      </c>
      <c r="E12723" s="2">
        <v>0.67381000000000002</v>
      </c>
      <c r="F12723">
        <f t="shared" si="198"/>
        <v>-0.2121783540300094</v>
      </c>
    </row>
    <row r="12724" spans="2:6" x14ac:dyDescent="0.2">
      <c r="B12724" s="2">
        <v>12723</v>
      </c>
      <c r="C12724" s="2" t="s">
        <v>5099</v>
      </c>
      <c r="D12724" s="2">
        <v>0.61353999999999997</v>
      </c>
      <c r="E12724" s="2">
        <v>0.67381999999999997</v>
      </c>
      <c r="F12724">
        <f t="shared" si="198"/>
        <v>-0.21215711800138842</v>
      </c>
    </row>
    <row r="12725" spans="2:6" x14ac:dyDescent="0.2">
      <c r="B12725" s="2">
        <v>12724</v>
      </c>
      <c r="C12725" s="2" t="s">
        <v>5083</v>
      </c>
      <c r="D12725" s="2">
        <v>0.61360999999999999</v>
      </c>
      <c r="E12725" s="2">
        <v>0.67384999999999995</v>
      </c>
      <c r="F12725">
        <f t="shared" si="198"/>
        <v>-0.21210757130576652</v>
      </c>
    </row>
    <row r="12726" spans="2:6" x14ac:dyDescent="0.2">
      <c r="B12726" s="2">
        <v>12725</v>
      </c>
      <c r="C12726" s="2" t="s">
        <v>12963</v>
      </c>
      <c r="D12726" s="2">
        <v>0.61363999999999996</v>
      </c>
      <c r="E12726" s="2">
        <v>0.62848000000000004</v>
      </c>
      <c r="F12726">
        <f t="shared" si="198"/>
        <v>-0.21208633873789579</v>
      </c>
    </row>
    <row r="12727" spans="2:6" x14ac:dyDescent="0.2">
      <c r="B12727" s="2">
        <v>12726</v>
      </c>
      <c r="C12727" s="2" t="s">
        <v>15311</v>
      </c>
      <c r="D12727" s="2">
        <v>0.61385999999999996</v>
      </c>
      <c r="E12727" s="2">
        <v>0.67398999999999998</v>
      </c>
      <c r="F12727">
        <f t="shared" si="198"/>
        <v>-0.21193066495045507</v>
      </c>
    </row>
    <row r="12728" spans="2:6" x14ac:dyDescent="0.2">
      <c r="B12728" s="2">
        <v>12727</v>
      </c>
      <c r="C12728" s="2" t="s">
        <v>17498</v>
      </c>
      <c r="D12728" s="2">
        <v>0.61399999999999999</v>
      </c>
      <c r="E12728" s="2">
        <v>0.67406999999999995</v>
      </c>
      <c r="F12728">
        <f t="shared" si="198"/>
        <v>-0.21183162885883233</v>
      </c>
    </row>
    <row r="12729" spans="2:6" x14ac:dyDescent="0.2">
      <c r="B12729" s="2">
        <v>12728</v>
      </c>
      <c r="C12729" s="2" t="s">
        <v>11898</v>
      </c>
      <c r="D12729" s="2">
        <v>0.61402000000000001</v>
      </c>
      <c r="E12729" s="2">
        <v>0.67408999999999997</v>
      </c>
      <c r="F12729">
        <f t="shared" si="198"/>
        <v>-0.2118174826891627</v>
      </c>
    </row>
    <row r="12730" spans="2:6" x14ac:dyDescent="0.2">
      <c r="B12730" s="2">
        <v>12729</v>
      </c>
      <c r="C12730" s="2" t="s">
        <v>17365</v>
      </c>
      <c r="D12730" s="2">
        <v>0.61404999999999998</v>
      </c>
      <c r="E12730" s="2">
        <v>0.67410000000000003</v>
      </c>
      <c r="F12730">
        <f t="shared" si="198"/>
        <v>-0.21179626429858289</v>
      </c>
    </row>
    <row r="12731" spans="2:6" x14ac:dyDescent="0.2">
      <c r="B12731" s="2">
        <v>12730</v>
      </c>
      <c r="C12731" s="2" t="s">
        <v>4074</v>
      </c>
      <c r="D12731" s="2">
        <v>0.61417999999999995</v>
      </c>
      <c r="E12731" s="2">
        <v>0.67417000000000005</v>
      </c>
      <c r="F12731">
        <f t="shared" si="198"/>
        <v>-0.21170432991681687</v>
      </c>
    </row>
    <row r="12732" spans="2:6" x14ac:dyDescent="0.2">
      <c r="B12732" s="2">
        <v>12731</v>
      </c>
      <c r="C12732" s="2" t="s">
        <v>2297</v>
      </c>
      <c r="D12732" s="2">
        <v>0.61424999999999996</v>
      </c>
      <c r="E12732" s="2">
        <v>0.62895000000000001</v>
      </c>
      <c r="F12732">
        <f t="shared" si="198"/>
        <v>-0.2116548348478815</v>
      </c>
    </row>
    <row r="12733" spans="2:6" x14ac:dyDescent="0.2">
      <c r="B12733" s="2">
        <v>12732</v>
      </c>
      <c r="C12733" s="2" t="s">
        <v>3812</v>
      </c>
      <c r="D12733" s="2">
        <v>0.61441000000000001</v>
      </c>
      <c r="E12733" s="2">
        <v>0.67428999999999994</v>
      </c>
      <c r="F12733">
        <f t="shared" si="198"/>
        <v>-0.21154172443898508</v>
      </c>
    </row>
    <row r="12734" spans="2:6" x14ac:dyDescent="0.2">
      <c r="B12734" s="2">
        <v>12733</v>
      </c>
      <c r="C12734" s="2" t="s">
        <v>16525</v>
      </c>
      <c r="D12734" s="2">
        <v>0.61451999999999996</v>
      </c>
      <c r="E12734" s="2">
        <v>0.67435</v>
      </c>
      <c r="F12734">
        <f t="shared" si="198"/>
        <v>-0.21146397811797915</v>
      </c>
    </row>
    <row r="12735" spans="2:6" x14ac:dyDescent="0.2">
      <c r="B12735" s="2">
        <v>12734</v>
      </c>
      <c r="C12735" s="2" t="s">
        <v>9008</v>
      </c>
      <c r="D12735" s="2">
        <v>0.61456999999999995</v>
      </c>
      <c r="E12735" s="2">
        <v>0.67437999999999998</v>
      </c>
      <c r="F12735">
        <f t="shared" si="198"/>
        <v>-0.21142864348161056</v>
      </c>
    </row>
    <row r="12736" spans="2:6" x14ac:dyDescent="0.2">
      <c r="B12736" s="2">
        <v>12735</v>
      </c>
      <c r="C12736" s="2" t="s">
        <v>14430</v>
      </c>
      <c r="D12736" s="2">
        <v>0.61470000000000002</v>
      </c>
      <c r="E12736" s="2">
        <v>0.67444000000000004</v>
      </c>
      <c r="F12736">
        <f t="shared" si="198"/>
        <v>-0.21133678687914254</v>
      </c>
    </row>
    <row r="12737" spans="2:6" x14ac:dyDescent="0.2">
      <c r="B12737" s="2">
        <v>12736</v>
      </c>
      <c r="C12737" s="2" t="s">
        <v>15622</v>
      </c>
      <c r="D12737" s="2">
        <v>0.61475999999999997</v>
      </c>
      <c r="E12737" s="2">
        <v>0.67447999999999997</v>
      </c>
      <c r="F12737">
        <f t="shared" si="198"/>
        <v>-0.21129439807603409</v>
      </c>
    </row>
    <row r="12738" spans="2:6" x14ac:dyDescent="0.2">
      <c r="B12738" s="2">
        <v>12737</v>
      </c>
      <c r="C12738" s="2" t="s">
        <v>5794</v>
      </c>
      <c r="D12738" s="2">
        <v>0.61484000000000005</v>
      </c>
      <c r="E12738" s="2">
        <v>0.62939999999999996</v>
      </c>
      <c r="F12738">
        <f t="shared" ref="F12738:F12801" si="199">LOG(D12738)</f>
        <v>-0.21123788610693631</v>
      </c>
    </row>
    <row r="12739" spans="2:6" x14ac:dyDescent="0.2">
      <c r="B12739" s="2">
        <v>12738</v>
      </c>
      <c r="C12739" s="2" t="s">
        <v>17748</v>
      </c>
      <c r="D12739" s="2">
        <v>0.61489000000000005</v>
      </c>
      <c r="E12739" s="2">
        <v>0.67454999999999998</v>
      </c>
      <c r="F12739">
        <f t="shared" si="199"/>
        <v>-0.2112025698601063</v>
      </c>
    </row>
    <row r="12740" spans="2:6" x14ac:dyDescent="0.2">
      <c r="B12740" s="2">
        <v>12739</v>
      </c>
      <c r="C12740" s="2" t="s">
        <v>12654</v>
      </c>
      <c r="D12740" s="2">
        <v>0.61504000000000003</v>
      </c>
      <c r="E12740" s="2">
        <v>0.67462999999999995</v>
      </c>
      <c r="F12740">
        <f t="shared" si="199"/>
        <v>-0.21109663834756745</v>
      </c>
    </row>
    <row r="12741" spans="2:6" x14ac:dyDescent="0.2">
      <c r="B12741" s="2">
        <v>12740</v>
      </c>
      <c r="C12741" s="2" t="s">
        <v>17864</v>
      </c>
      <c r="D12741" s="2">
        <v>0.61509000000000003</v>
      </c>
      <c r="E12741" s="2">
        <v>0.67466000000000004</v>
      </c>
      <c r="F12741">
        <f t="shared" si="199"/>
        <v>-0.21106133358448206</v>
      </c>
    </row>
    <row r="12742" spans="2:6" x14ac:dyDescent="0.2">
      <c r="B12742" s="2">
        <v>12741</v>
      </c>
      <c r="C12742" s="2" t="s">
        <v>15612</v>
      </c>
      <c r="D12742" s="2">
        <v>0.61512</v>
      </c>
      <c r="E12742" s="2">
        <v>0.67466999999999999</v>
      </c>
      <c r="F12742">
        <f t="shared" si="199"/>
        <v>-0.21104015210414998</v>
      </c>
    </row>
    <row r="12743" spans="2:6" x14ac:dyDescent="0.2">
      <c r="B12743" s="2">
        <v>12742</v>
      </c>
      <c r="C12743" s="2" t="s">
        <v>11990</v>
      </c>
      <c r="D12743" s="2">
        <v>0.61521999999999999</v>
      </c>
      <c r="E12743" s="2">
        <v>0.67473000000000005</v>
      </c>
      <c r="F12743">
        <f t="shared" si="199"/>
        <v>-0.21096955462981612</v>
      </c>
    </row>
    <row r="12744" spans="2:6" x14ac:dyDescent="0.2">
      <c r="B12744" s="2">
        <v>12743</v>
      </c>
      <c r="C12744" s="2" t="s">
        <v>18093</v>
      </c>
      <c r="D12744" s="2">
        <v>0.61531999999999998</v>
      </c>
      <c r="E12744" s="2">
        <v>0.67478000000000005</v>
      </c>
      <c r="F12744">
        <f t="shared" si="199"/>
        <v>-0.21089896862970897</v>
      </c>
    </row>
    <row r="12745" spans="2:6" x14ac:dyDescent="0.2">
      <c r="B12745" s="2">
        <v>12744</v>
      </c>
      <c r="C12745" s="2" t="s">
        <v>4645</v>
      </c>
      <c r="D12745" s="2">
        <v>0.61548000000000003</v>
      </c>
      <c r="E12745" s="2">
        <v>0.67486000000000002</v>
      </c>
      <c r="F12745">
        <f t="shared" si="199"/>
        <v>-0.21078605488662161</v>
      </c>
    </row>
    <row r="12746" spans="2:6" x14ac:dyDescent="0.2">
      <c r="B12746" s="2">
        <v>12745</v>
      </c>
      <c r="C12746" s="2" t="s">
        <v>9450</v>
      </c>
      <c r="D12746" s="2">
        <v>0.61553000000000002</v>
      </c>
      <c r="E12746" s="2">
        <v>0.67488999999999999</v>
      </c>
      <c r="F12746">
        <f t="shared" si="199"/>
        <v>-0.21075077536150466</v>
      </c>
    </row>
    <row r="12747" spans="2:6" x14ac:dyDescent="0.2">
      <c r="B12747" s="2">
        <v>12746</v>
      </c>
      <c r="C12747" s="2" t="s">
        <v>6851</v>
      </c>
      <c r="D12747" s="2">
        <v>0.61555000000000004</v>
      </c>
      <c r="E12747" s="2">
        <v>0.67491000000000001</v>
      </c>
      <c r="F12747">
        <f t="shared" si="199"/>
        <v>-0.21073666435387098</v>
      </c>
    </row>
    <row r="12748" spans="2:6" x14ac:dyDescent="0.2">
      <c r="B12748" s="2">
        <v>12747</v>
      </c>
      <c r="C12748" s="2" t="s">
        <v>10767</v>
      </c>
      <c r="D12748" s="2">
        <v>0.61565999999999999</v>
      </c>
      <c r="E12748" s="2">
        <v>0.67496</v>
      </c>
      <c r="F12748">
        <f t="shared" si="199"/>
        <v>-0.21065906200636497</v>
      </c>
    </row>
    <row r="12749" spans="2:6" x14ac:dyDescent="0.2">
      <c r="B12749" s="2">
        <v>12748</v>
      </c>
      <c r="C12749" s="2" t="s">
        <v>17660</v>
      </c>
      <c r="D12749" s="2">
        <v>0.61573999999999995</v>
      </c>
      <c r="E12749" s="2">
        <v>0.67501</v>
      </c>
      <c r="F12749">
        <f t="shared" si="199"/>
        <v>-0.2106026326436865</v>
      </c>
    </row>
    <row r="12750" spans="2:6" x14ac:dyDescent="0.2">
      <c r="B12750" s="2">
        <v>12749</v>
      </c>
      <c r="C12750" s="2" t="s">
        <v>14214</v>
      </c>
      <c r="D12750" s="2">
        <v>0.61573999999999995</v>
      </c>
      <c r="E12750" s="2">
        <v>0.67501</v>
      </c>
      <c r="F12750">
        <f t="shared" si="199"/>
        <v>-0.2106026326436865</v>
      </c>
    </row>
    <row r="12751" spans="2:6" x14ac:dyDescent="0.2">
      <c r="B12751" s="2">
        <v>12750</v>
      </c>
      <c r="C12751" s="2" t="s">
        <v>10011</v>
      </c>
      <c r="D12751" s="2">
        <v>0.61585000000000001</v>
      </c>
      <c r="E12751" s="2">
        <v>0.67505999999999999</v>
      </c>
      <c r="F12751">
        <f t="shared" si="199"/>
        <v>-0.21052505423993784</v>
      </c>
    </row>
    <row r="12752" spans="2:6" x14ac:dyDescent="0.2">
      <c r="B12752" s="2">
        <v>12751</v>
      </c>
      <c r="C12752" s="2" t="s">
        <v>14988</v>
      </c>
      <c r="D12752" s="2">
        <v>0.61585000000000001</v>
      </c>
      <c r="E12752" s="2">
        <v>0.67505999999999999</v>
      </c>
      <c r="F12752">
        <f t="shared" si="199"/>
        <v>-0.21052505423993784</v>
      </c>
    </row>
    <row r="12753" spans="2:6" x14ac:dyDescent="0.2">
      <c r="B12753" s="2">
        <v>12752</v>
      </c>
      <c r="C12753" s="2" t="s">
        <v>13136</v>
      </c>
      <c r="D12753" s="2">
        <v>0.61624999999999996</v>
      </c>
      <c r="E12753" s="2">
        <v>0.67530999999999997</v>
      </c>
      <c r="F12753">
        <f t="shared" si="199"/>
        <v>-0.2102430677147136</v>
      </c>
    </row>
    <row r="12754" spans="2:6" x14ac:dyDescent="0.2">
      <c r="B12754" s="2">
        <v>12753</v>
      </c>
      <c r="C12754" s="2" t="s">
        <v>15456</v>
      </c>
      <c r="D12754" s="2">
        <v>0.61629</v>
      </c>
      <c r="E12754" s="2">
        <v>0.67532999999999999</v>
      </c>
      <c r="F12754">
        <f t="shared" si="199"/>
        <v>-0.21021487912970663</v>
      </c>
    </row>
    <row r="12755" spans="2:6" x14ac:dyDescent="0.2">
      <c r="B12755" s="2">
        <v>12754</v>
      </c>
      <c r="C12755" s="2" t="s">
        <v>12579</v>
      </c>
      <c r="D12755" s="2">
        <v>0.61634999999999995</v>
      </c>
      <c r="E12755" s="2">
        <v>0.67537000000000003</v>
      </c>
      <c r="F12755">
        <f t="shared" si="199"/>
        <v>-0.21017259968244748</v>
      </c>
    </row>
    <row r="12756" spans="2:6" x14ac:dyDescent="0.2">
      <c r="B12756" s="2">
        <v>12755</v>
      </c>
      <c r="C12756" s="2" t="s">
        <v>18687</v>
      </c>
      <c r="D12756" s="2">
        <v>0.61648000000000003</v>
      </c>
      <c r="E12756" s="2">
        <v>0.67544000000000004</v>
      </c>
      <c r="F12756">
        <f t="shared" si="199"/>
        <v>-0.21008100833107426</v>
      </c>
    </row>
    <row r="12757" spans="2:6" x14ac:dyDescent="0.2">
      <c r="B12757" s="2">
        <v>12756</v>
      </c>
      <c r="C12757" s="2" t="s">
        <v>4773</v>
      </c>
      <c r="D12757" s="2">
        <v>0.61648000000000003</v>
      </c>
      <c r="E12757" s="2">
        <v>0.67544000000000004</v>
      </c>
      <c r="F12757">
        <f t="shared" si="199"/>
        <v>-0.21008100833107426</v>
      </c>
    </row>
    <row r="12758" spans="2:6" x14ac:dyDescent="0.2">
      <c r="B12758" s="2">
        <v>12757</v>
      </c>
      <c r="C12758" s="2" t="s">
        <v>15248</v>
      </c>
      <c r="D12758" s="2">
        <v>0.61648000000000003</v>
      </c>
      <c r="E12758" s="2">
        <v>0.67544000000000004</v>
      </c>
      <c r="F12758">
        <f t="shared" si="199"/>
        <v>-0.21008100833107426</v>
      </c>
    </row>
    <row r="12759" spans="2:6" x14ac:dyDescent="0.2">
      <c r="B12759" s="2">
        <v>12758</v>
      </c>
      <c r="C12759" s="2" t="s">
        <v>17820</v>
      </c>
      <c r="D12759" s="2">
        <v>0.61665000000000003</v>
      </c>
      <c r="E12759" s="2">
        <v>0.67552999999999996</v>
      </c>
      <c r="F12759">
        <f t="shared" si="199"/>
        <v>-0.20996126416396899</v>
      </c>
    </row>
    <row r="12760" spans="2:6" x14ac:dyDescent="0.2">
      <c r="B12760" s="2">
        <v>12759</v>
      </c>
      <c r="C12760" s="2" t="s">
        <v>2826</v>
      </c>
      <c r="D12760" s="2">
        <v>0.61665000000000003</v>
      </c>
      <c r="E12760" s="2">
        <v>0.67552999999999996</v>
      </c>
      <c r="F12760">
        <f t="shared" si="199"/>
        <v>-0.20996126416396899</v>
      </c>
    </row>
    <row r="12761" spans="2:6" x14ac:dyDescent="0.2">
      <c r="B12761" s="2">
        <v>12760</v>
      </c>
      <c r="C12761" s="2" t="s">
        <v>7915</v>
      </c>
      <c r="D12761" s="2">
        <v>0.61702999999999997</v>
      </c>
      <c r="E12761" s="2">
        <v>0.67574000000000001</v>
      </c>
      <c r="F12761">
        <f t="shared" si="199"/>
        <v>-0.2096937200547308</v>
      </c>
    </row>
    <row r="12762" spans="2:6" x14ac:dyDescent="0.2">
      <c r="B12762" s="2">
        <v>12761</v>
      </c>
      <c r="C12762" s="2" t="s">
        <v>9339</v>
      </c>
      <c r="D12762" s="2">
        <v>0.61714999999999998</v>
      </c>
      <c r="E12762" s="2">
        <v>0.67581000000000002</v>
      </c>
      <c r="F12762">
        <f t="shared" si="199"/>
        <v>-0.20960926667192989</v>
      </c>
    </row>
    <row r="12763" spans="2:6" x14ac:dyDescent="0.2">
      <c r="B12763" s="2">
        <v>12762</v>
      </c>
      <c r="C12763" s="2" t="s">
        <v>11399</v>
      </c>
      <c r="D12763" s="2">
        <v>0.61721000000000004</v>
      </c>
      <c r="E12763" s="2">
        <v>0.67584</v>
      </c>
      <c r="F12763">
        <f t="shared" si="199"/>
        <v>-0.20956704613831775</v>
      </c>
    </row>
    <row r="12764" spans="2:6" x14ac:dyDescent="0.2">
      <c r="B12764" s="2">
        <v>12763</v>
      </c>
      <c r="C12764" s="2" t="s">
        <v>10312</v>
      </c>
      <c r="D12764" s="2">
        <v>0.61728000000000005</v>
      </c>
      <c r="E12764" s="2">
        <v>0.67588000000000004</v>
      </c>
      <c r="F12764">
        <f t="shared" si="199"/>
        <v>-0.20951779403620949</v>
      </c>
    </row>
    <row r="12765" spans="2:6" x14ac:dyDescent="0.2">
      <c r="B12765" s="2">
        <v>12764</v>
      </c>
      <c r="C12765" s="2" t="s">
        <v>12932</v>
      </c>
      <c r="D12765" s="2">
        <v>0.61731999999999998</v>
      </c>
      <c r="E12765" s="2">
        <v>0.67591000000000001</v>
      </c>
      <c r="F12765">
        <f t="shared" si="199"/>
        <v>-0.20948965248545268</v>
      </c>
    </row>
    <row r="12766" spans="2:6" x14ac:dyDescent="0.2">
      <c r="B12766" s="2">
        <v>12765</v>
      </c>
      <c r="C12766" s="2" t="s">
        <v>13660</v>
      </c>
      <c r="D12766" s="2">
        <v>0.61743000000000003</v>
      </c>
      <c r="E12766" s="2">
        <v>0.67596999999999996</v>
      </c>
      <c r="F12766">
        <f t="shared" si="199"/>
        <v>-0.20941227262210257</v>
      </c>
    </row>
    <row r="12767" spans="2:6" x14ac:dyDescent="0.2">
      <c r="B12767" s="2">
        <v>12766</v>
      </c>
      <c r="C12767" s="2" t="s">
        <v>11360</v>
      </c>
      <c r="D12767" s="2">
        <v>0.61746999999999996</v>
      </c>
      <c r="E12767" s="2">
        <v>0.67598999999999998</v>
      </c>
      <c r="F12767">
        <f t="shared" si="199"/>
        <v>-0.20938413790790358</v>
      </c>
    </row>
    <row r="12768" spans="2:6" x14ac:dyDescent="0.2">
      <c r="B12768" s="2">
        <v>12767</v>
      </c>
      <c r="C12768" s="2" t="s">
        <v>9113</v>
      </c>
      <c r="D12768" s="2">
        <v>0.61751</v>
      </c>
      <c r="E12768" s="2">
        <v>0.67601</v>
      </c>
      <c r="F12768">
        <f t="shared" si="199"/>
        <v>-0.20935600501622562</v>
      </c>
    </row>
    <row r="12769" spans="2:6" x14ac:dyDescent="0.2">
      <c r="B12769" s="2">
        <v>12768</v>
      </c>
      <c r="C12769" s="2" t="s">
        <v>14831</v>
      </c>
      <c r="D12769" s="2">
        <v>0.61753999999999998</v>
      </c>
      <c r="E12769" s="2">
        <v>0.67603000000000002</v>
      </c>
      <c r="F12769">
        <f t="shared" si="199"/>
        <v>-0.20933490654335465</v>
      </c>
    </row>
    <row r="12770" spans="2:6" x14ac:dyDescent="0.2">
      <c r="B12770" s="2">
        <v>12769</v>
      </c>
      <c r="C12770" s="2" t="s">
        <v>8168</v>
      </c>
      <c r="D12770" s="2">
        <v>0.61761999999999995</v>
      </c>
      <c r="E12770" s="2">
        <v>0.67606999999999995</v>
      </c>
      <c r="F12770">
        <f t="shared" si="199"/>
        <v>-0.2092786489595585</v>
      </c>
    </row>
    <row r="12771" spans="2:6" x14ac:dyDescent="0.2">
      <c r="B12771" s="2">
        <v>12770</v>
      </c>
      <c r="C12771" s="2" t="s">
        <v>14280</v>
      </c>
      <c r="D12771" s="2">
        <v>0.61782999999999999</v>
      </c>
      <c r="E12771" s="2">
        <v>0.67620000000000002</v>
      </c>
      <c r="F12771">
        <f t="shared" si="199"/>
        <v>-0.20913100746523972</v>
      </c>
    </row>
    <row r="12772" spans="2:6" x14ac:dyDescent="0.2">
      <c r="B12772" s="2">
        <v>12771</v>
      </c>
      <c r="C12772" s="2" t="s">
        <v>18369</v>
      </c>
      <c r="D12772" s="2">
        <v>0.61792999999999998</v>
      </c>
      <c r="E12772" s="2">
        <v>0.67625999999999997</v>
      </c>
      <c r="F12772">
        <f t="shared" si="199"/>
        <v>-0.20906071962895256</v>
      </c>
    </row>
    <row r="12773" spans="2:6" x14ac:dyDescent="0.2">
      <c r="B12773" s="2">
        <v>12772</v>
      </c>
      <c r="C12773" s="2" t="s">
        <v>9074</v>
      </c>
      <c r="D12773" s="2">
        <v>0.61799999999999999</v>
      </c>
      <c r="E12773" s="2">
        <v>0.67630000000000001</v>
      </c>
      <c r="F12773">
        <f t="shared" si="199"/>
        <v>-0.20901152491118416</v>
      </c>
    </row>
    <row r="12774" spans="2:6" x14ac:dyDescent="0.2">
      <c r="B12774" s="2">
        <v>12773</v>
      </c>
      <c r="C12774" s="2" t="s">
        <v>18457</v>
      </c>
      <c r="D12774" s="2">
        <v>0.61807000000000001</v>
      </c>
      <c r="E12774" s="2">
        <v>0.67632000000000003</v>
      </c>
      <c r="F12774">
        <f t="shared" si="199"/>
        <v>-0.20896233576531745</v>
      </c>
    </row>
    <row r="12775" spans="2:6" x14ac:dyDescent="0.2">
      <c r="B12775" s="2">
        <v>12774</v>
      </c>
      <c r="C12775" s="2" t="s">
        <v>12378</v>
      </c>
      <c r="D12775" s="2">
        <v>0.61821999999999999</v>
      </c>
      <c r="E12775" s="2">
        <v>0.6764</v>
      </c>
      <c r="F12775">
        <f t="shared" si="199"/>
        <v>-0.20885694920940395</v>
      </c>
    </row>
    <row r="12776" spans="2:6" x14ac:dyDescent="0.2">
      <c r="B12776" s="2">
        <v>12775</v>
      </c>
      <c r="C12776" s="2" t="s">
        <v>11315</v>
      </c>
      <c r="D12776" s="2">
        <v>0.61831999999999998</v>
      </c>
      <c r="E12776" s="2">
        <v>0.67645999999999995</v>
      </c>
      <c r="F12776">
        <f t="shared" si="199"/>
        <v>-0.20878670571014799</v>
      </c>
    </row>
    <row r="12777" spans="2:6" x14ac:dyDescent="0.2">
      <c r="B12777" s="2">
        <v>12776</v>
      </c>
      <c r="C12777" s="2" t="s">
        <v>14148</v>
      </c>
      <c r="D12777" s="2">
        <v>0.61841000000000002</v>
      </c>
      <c r="E12777" s="2">
        <v>0.67649999999999999</v>
      </c>
      <c r="F12777">
        <f t="shared" si="199"/>
        <v>-0.20872349627326151</v>
      </c>
    </row>
    <row r="12778" spans="2:6" x14ac:dyDescent="0.2">
      <c r="B12778" s="2">
        <v>12777</v>
      </c>
      <c r="C12778" s="2" t="s">
        <v>13111</v>
      </c>
      <c r="D12778" s="2">
        <v>0.61841000000000002</v>
      </c>
      <c r="E12778" s="2">
        <v>0.67649999999999999</v>
      </c>
      <c r="F12778">
        <f t="shared" si="199"/>
        <v>-0.20872349627326151</v>
      </c>
    </row>
    <row r="12779" spans="2:6" x14ac:dyDescent="0.2">
      <c r="B12779" s="2">
        <v>12778</v>
      </c>
      <c r="C12779" s="2" t="s">
        <v>15692</v>
      </c>
      <c r="D12779" s="2">
        <v>0.61850000000000005</v>
      </c>
      <c r="E12779" s="2">
        <v>0.67654999999999998</v>
      </c>
      <c r="F12779">
        <f t="shared" si="199"/>
        <v>-0.2086602960348605</v>
      </c>
    </row>
    <row r="12780" spans="2:6" x14ac:dyDescent="0.2">
      <c r="B12780" s="2">
        <v>12779</v>
      </c>
      <c r="C12780" s="2" t="s">
        <v>15828</v>
      </c>
      <c r="D12780" s="2">
        <v>0.61855000000000004</v>
      </c>
      <c r="E12780" s="2">
        <v>0.67657999999999996</v>
      </c>
      <c r="F12780">
        <f t="shared" si="199"/>
        <v>-0.2086251887649733</v>
      </c>
    </row>
    <row r="12781" spans="2:6" x14ac:dyDescent="0.2">
      <c r="B12781" s="2">
        <v>12780</v>
      </c>
      <c r="C12781" s="2" t="s">
        <v>13152</v>
      </c>
      <c r="D12781" s="2">
        <v>0.61856999999999995</v>
      </c>
      <c r="E12781" s="2">
        <v>0.67659999999999998</v>
      </c>
      <c r="F12781">
        <f t="shared" si="199"/>
        <v>-0.2086111466516152</v>
      </c>
    </row>
    <row r="12782" spans="2:6" x14ac:dyDescent="0.2">
      <c r="B12782" s="2">
        <v>12781</v>
      </c>
      <c r="C12782" s="2" t="s">
        <v>10873</v>
      </c>
      <c r="D12782" s="2">
        <v>0.61867000000000005</v>
      </c>
      <c r="E12782" s="2">
        <v>0.67664000000000002</v>
      </c>
      <c r="F12782">
        <f t="shared" si="199"/>
        <v>-0.2085409428944057</v>
      </c>
    </row>
    <row r="12783" spans="2:6" x14ac:dyDescent="0.2">
      <c r="B12783" s="2">
        <v>12782</v>
      </c>
      <c r="C12783" s="2" t="s">
        <v>10391</v>
      </c>
      <c r="D12783" s="2">
        <v>0.61878</v>
      </c>
      <c r="E12783" s="2">
        <v>0.67671000000000003</v>
      </c>
      <c r="F12783">
        <f t="shared" si="199"/>
        <v>-0.208463731866671</v>
      </c>
    </row>
    <row r="12784" spans="2:6" x14ac:dyDescent="0.2">
      <c r="B12784" s="2">
        <v>12783</v>
      </c>
      <c r="C12784" s="2" t="s">
        <v>4310</v>
      </c>
      <c r="D12784" s="2">
        <v>0.61885000000000001</v>
      </c>
      <c r="E12784" s="2">
        <v>0.67674999999999996</v>
      </c>
      <c r="F12784">
        <f t="shared" si="199"/>
        <v>-0.20841460472242651</v>
      </c>
    </row>
    <row r="12785" spans="2:6" x14ac:dyDescent="0.2">
      <c r="B12785" s="2">
        <v>12784</v>
      </c>
      <c r="C12785" s="2" t="s">
        <v>11406</v>
      </c>
      <c r="D12785" s="2">
        <v>0.61912</v>
      </c>
      <c r="E12785" s="2">
        <v>0.67689999999999995</v>
      </c>
      <c r="F12785">
        <f t="shared" si="199"/>
        <v>-0.2082251663483575</v>
      </c>
    </row>
    <row r="12786" spans="2:6" x14ac:dyDescent="0.2">
      <c r="B12786" s="2">
        <v>12785</v>
      </c>
      <c r="C12786" s="2" t="s">
        <v>13890</v>
      </c>
      <c r="D12786" s="2">
        <v>0.61951999999999996</v>
      </c>
      <c r="E12786" s="2">
        <v>0.67713000000000001</v>
      </c>
      <c r="F12786">
        <f t="shared" si="199"/>
        <v>-0.20794466870771919</v>
      </c>
    </row>
    <row r="12787" spans="2:6" x14ac:dyDescent="0.2">
      <c r="B12787" s="2">
        <v>12786</v>
      </c>
      <c r="C12787" s="2" t="s">
        <v>11446</v>
      </c>
      <c r="D12787" s="2">
        <v>0.61951999999999996</v>
      </c>
      <c r="E12787" s="2">
        <v>0.67713000000000001</v>
      </c>
      <c r="F12787">
        <f t="shared" si="199"/>
        <v>-0.20794466870771919</v>
      </c>
    </row>
    <row r="12788" spans="2:6" x14ac:dyDescent="0.2">
      <c r="B12788" s="2">
        <v>12787</v>
      </c>
      <c r="C12788" s="2" t="s">
        <v>539</v>
      </c>
      <c r="D12788" s="2">
        <v>0.61958999999999997</v>
      </c>
      <c r="E12788" s="2">
        <v>0.67715000000000003</v>
      </c>
      <c r="F12788">
        <f t="shared" si="199"/>
        <v>-0.20789560024121409</v>
      </c>
    </row>
    <row r="12789" spans="2:6" x14ac:dyDescent="0.2">
      <c r="B12789" s="2">
        <v>12788</v>
      </c>
      <c r="C12789" s="2" t="s">
        <v>13544</v>
      </c>
      <c r="D12789" s="2">
        <v>0.61963000000000001</v>
      </c>
      <c r="E12789" s="2">
        <v>0.63312000000000002</v>
      </c>
      <c r="F12789">
        <f t="shared" si="199"/>
        <v>-0.20786756360642417</v>
      </c>
    </row>
    <row r="12790" spans="2:6" x14ac:dyDescent="0.2">
      <c r="B12790" s="2">
        <v>12789</v>
      </c>
      <c r="C12790" s="2" t="s">
        <v>14503</v>
      </c>
      <c r="D12790" s="2">
        <v>0.61980000000000002</v>
      </c>
      <c r="E12790" s="2">
        <v>0.67725999999999997</v>
      </c>
      <c r="F12790">
        <f t="shared" si="199"/>
        <v>-0.20774842809673577</v>
      </c>
    </row>
    <row r="12791" spans="2:6" x14ac:dyDescent="0.2">
      <c r="B12791" s="2">
        <v>12790</v>
      </c>
      <c r="C12791" s="2" t="s">
        <v>17174</v>
      </c>
      <c r="D12791" s="2">
        <v>0.62005999999999994</v>
      </c>
      <c r="E12791" s="2">
        <v>0.6774</v>
      </c>
      <c r="F12791">
        <f t="shared" si="199"/>
        <v>-0.20756628403700328</v>
      </c>
    </row>
    <row r="12792" spans="2:6" x14ac:dyDescent="0.2">
      <c r="B12792" s="2">
        <v>12791</v>
      </c>
      <c r="C12792" s="2" t="s">
        <v>10894</v>
      </c>
      <c r="D12792" s="2">
        <v>0.62012999999999996</v>
      </c>
      <c r="E12792" s="2">
        <v>0.67744000000000004</v>
      </c>
      <c r="F12792">
        <f t="shared" si="199"/>
        <v>-0.20751725830100232</v>
      </c>
    </row>
    <row r="12793" spans="2:6" x14ac:dyDescent="0.2">
      <c r="B12793" s="2">
        <v>12792</v>
      </c>
      <c r="C12793" s="2" t="s">
        <v>12844</v>
      </c>
      <c r="D12793" s="2">
        <v>0.62012999999999996</v>
      </c>
      <c r="E12793" s="2">
        <v>0.67744000000000004</v>
      </c>
      <c r="F12793">
        <f t="shared" si="199"/>
        <v>-0.20751725830100232</v>
      </c>
    </row>
    <row r="12794" spans="2:6" x14ac:dyDescent="0.2">
      <c r="B12794" s="2">
        <v>12793</v>
      </c>
      <c r="C12794" s="2" t="s">
        <v>5197</v>
      </c>
      <c r="D12794" s="2">
        <v>0.62021999999999999</v>
      </c>
      <c r="E12794" s="2">
        <v>0.67749999999999999</v>
      </c>
      <c r="F12794">
        <f t="shared" si="199"/>
        <v>-0.20745423334282131</v>
      </c>
    </row>
    <row r="12795" spans="2:6" x14ac:dyDescent="0.2">
      <c r="B12795" s="2">
        <v>12794</v>
      </c>
      <c r="C12795" s="2" t="s">
        <v>2036</v>
      </c>
      <c r="D12795" s="2">
        <v>0.62024000000000001</v>
      </c>
      <c r="E12795" s="2">
        <v>0.67750999999999995</v>
      </c>
      <c r="F12795">
        <f t="shared" si="199"/>
        <v>-0.20744022903854897</v>
      </c>
    </row>
    <row r="12796" spans="2:6" x14ac:dyDescent="0.2">
      <c r="B12796" s="2">
        <v>12795</v>
      </c>
      <c r="C12796" s="2" t="s">
        <v>14099</v>
      </c>
      <c r="D12796" s="2">
        <v>0.62048999999999999</v>
      </c>
      <c r="E12796" s="2">
        <v>0.67764000000000002</v>
      </c>
      <c r="F12796">
        <f t="shared" si="199"/>
        <v>-0.20726521332691927</v>
      </c>
    </row>
    <row r="12797" spans="2:6" x14ac:dyDescent="0.2">
      <c r="B12797" s="2">
        <v>12796</v>
      </c>
      <c r="C12797" s="2" t="s">
        <v>10937</v>
      </c>
      <c r="D12797" s="2">
        <v>0.62053999999999998</v>
      </c>
      <c r="E12797" s="2">
        <v>0.67766000000000004</v>
      </c>
      <c r="F12797">
        <f t="shared" si="199"/>
        <v>-0.20723021864652169</v>
      </c>
    </row>
    <row r="12798" spans="2:6" x14ac:dyDescent="0.2">
      <c r="B12798" s="2">
        <v>12797</v>
      </c>
      <c r="C12798" s="2" t="s">
        <v>13902</v>
      </c>
      <c r="D12798" s="2">
        <v>0.62058999999999997</v>
      </c>
      <c r="E12798" s="2">
        <v>0.67769000000000001</v>
      </c>
      <c r="F12798">
        <f t="shared" si="199"/>
        <v>-0.20719522678570629</v>
      </c>
    </row>
    <row r="12799" spans="2:6" x14ac:dyDescent="0.2">
      <c r="B12799" s="2">
        <v>12798</v>
      </c>
      <c r="C12799" s="2" t="s">
        <v>6788</v>
      </c>
      <c r="D12799" s="2">
        <v>0.62087000000000003</v>
      </c>
      <c r="E12799" s="2">
        <v>0.67784</v>
      </c>
      <c r="F12799">
        <f t="shared" si="199"/>
        <v>-0.2069993244497553</v>
      </c>
    </row>
    <row r="12800" spans="2:6" x14ac:dyDescent="0.2">
      <c r="B12800" s="2">
        <v>12799</v>
      </c>
      <c r="C12800" s="2" t="s">
        <v>7120</v>
      </c>
      <c r="D12800" s="2">
        <v>0.62092000000000003</v>
      </c>
      <c r="E12800" s="2">
        <v>0.67786999999999997</v>
      </c>
      <c r="F12800">
        <f t="shared" si="199"/>
        <v>-0.20696435118679313</v>
      </c>
    </row>
    <row r="12801" spans="2:6" x14ac:dyDescent="0.2">
      <c r="B12801" s="2">
        <v>12800</v>
      </c>
      <c r="C12801" s="2" t="s">
        <v>14101</v>
      </c>
      <c r="D12801" s="2">
        <v>0.62102000000000002</v>
      </c>
      <c r="E12801" s="2">
        <v>0.67793000000000003</v>
      </c>
      <c r="F12801">
        <f t="shared" si="199"/>
        <v>-0.20689441310881163</v>
      </c>
    </row>
    <row r="12802" spans="2:6" x14ac:dyDescent="0.2">
      <c r="B12802" s="2">
        <v>12801</v>
      </c>
      <c r="C12802" s="2" t="s">
        <v>6317</v>
      </c>
      <c r="D12802" s="2">
        <v>0.62104999999999999</v>
      </c>
      <c r="E12802" s="2">
        <v>0.67793999999999999</v>
      </c>
      <c r="F12802">
        <f t="shared" ref="F12802:F12865" si="200">LOG(D12802)</f>
        <v>-0.2068734338814579</v>
      </c>
    </row>
    <row r="12803" spans="2:6" x14ac:dyDescent="0.2">
      <c r="B12803" s="2">
        <v>12802</v>
      </c>
      <c r="C12803" s="2" t="s">
        <v>13944</v>
      </c>
      <c r="D12803" s="2">
        <v>0.62109999999999999</v>
      </c>
      <c r="E12803" s="2">
        <v>0.67796999999999996</v>
      </c>
      <c r="F12803">
        <f t="shared" si="200"/>
        <v>-0.20683847075444928</v>
      </c>
    </row>
    <row r="12804" spans="2:6" x14ac:dyDescent="0.2">
      <c r="B12804" s="2">
        <v>12803</v>
      </c>
      <c r="C12804" s="2" t="s">
        <v>11455</v>
      </c>
      <c r="D12804" s="2">
        <v>0.62112000000000001</v>
      </c>
      <c r="E12804" s="2">
        <v>0.67798999999999998</v>
      </c>
      <c r="F12804">
        <f t="shared" si="200"/>
        <v>-0.2068244862917312</v>
      </c>
    </row>
    <row r="12805" spans="2:6" x14ac:dyDescent="0.2">
      <c r="B12805" s="2">
        <v>12804</v>
      </c>
      <c r="C12805" s="2" t="s">
        <v>5543</v>
      </c>
      <c r="D12805" s="2">
        <v>0.62124999999999997</v>
      </c>
      <c r="E12805" s="2">
        <v>0.67806</v>
      </c>
      <c r="F12805">
        <f t="shared" si="200"/>
        <v>-0.20673359825861148</v>
      </c>
    </row>
    <row r="12806" spans="2:6" x14ac:dyDescent="0.2">
      <c r="B12806" s="2">
        <v>12805</v>
      </c>
      <c r="C12806" s="2" t="s">
        <v>10602</v>
      </c>
      <c r="D12806" s="2">
        <v>0.62131000000000003</v>
      </c>
      <c r="E12806" s="2">
        <v>0.67808999999999997</v>
      </c>
      <c r="F12806">
        <f t="shared" si="200"/>
        <v>-0.20669165635007675</v>
      </c>
    </row>
    <row r="12807" spans="2:6" x14ac:dyDescent="0.2">
      <c r="B12807" s="2">
        <v>12806</v>
      </c>
      <c r="C12807" s="2" t="s">
        <v>8205</v>
      </c>
      <c r="D12807" s="2">
        <v>0.62131000000000003</v>
      </c>
      <c r="E12807" s="2">
        <v>0.67808999999999997</v>
      </c>
      <c r="F12807">
        <f t="shared" si="200"/>
        <v>-0.20669165635007675</v>
      </c>
    </row>
    <row r="12808" spans="2:6" x14ac:dyDescent="0.2">
      <c r="B12808" s="2">
        <v>12807</v>
      </c>
      <c r="C12808" s="2" t="s">
        <v>14266</v>
      </c>
      <c r="D12808" s="2">
        <v>0.62146000000000001</v>
      </c>
      <c r="E12808" s="2">
        <v>0.63453999999999999</v>
      </c>
      <c r="F12808">
        <f t="shared" si="200"/>
        <v>-0.20658681929639533</v>
      </c>
    </row>
    <row r="12809" spans="2:6" x14ac:dyDescent="0.2">
      <c r="B12809" s="2">
        <v>12808</v>
      </c>
      <c r="C12809" s="2" t="s">
        <v>2146</v>
      </c>
      <c r="D12809" s="2">
        <v>0.62148000000000003</v>
      </c>
      <c r="E12809" s="2">
        <v>0.67818999999999996</v>
      </c>
      <c r="F12809">
        <f t="shared" si="200"/>
        <v>-0.20657284293448111</v>
      </c>
    </row>
    <row r="12810" spans="2:6" x14ac:dyDescent="0.2">
      <c r="B12810" s="2">
        <v>12809</v>
      </c>
      <c r="C12810" s="2" t="s">
        <v>13882</v>
      </c>
      <c r="D12810" s="2">
        <v>0.62153000000000003</v>
      </c>
      <c r="E12810" s="2">
        <v>0.67820999999999998</v>
      </c>
      <c r="F12810">
        <f t="shared" si="200"/>
        <v>-0.20653790399737382</v>
      </c>
    </row>
    <row r="12811" spans="2:6" x14ac:dyDescent="0.2">
      <c r="B12811" s="2">
        <v>12810</v>
      </c>
      <c r="C12811" s="2" t="s">
        <v>4523</v>
      </c>
      <c r="D12811" s="2">
        <v>0.62155000000000005</v>
      </c>
      <c r="E12811" s="2">
        <v>0.67822000000000005</v>
      </c>
      <c r="F12811">
        <f t="shared" si="200"/>
        <v>-0.20652392920952617</v>
      </c>
    </row>
    <row r="12812" spans="2:6" x14ac:dyDescent="0.2">
      <c r="B12812" s="2">
        <v>12811</v>
      </c>
      <c r="C12812" s="2" t="s">
        <v>17959</v>
      </c>
      <c r="D12812" s="2">
        <v>0.62165000000000004</v>
      </c>
      <c r="E12812" s="2">
        <v>0.67827999999999999</v>
      </c>
      <c r="F12812">
        <f t="shared" si="200"/>
        <v>-0.20645406201473213</v>
      </c>
    </row>
    <row r="12813" spans="2:6" x14ac:dyDescent="0.2">
      <c r="B12813" s="2">
        <v>12812</v>
      </c>
      <c r="C12813" s="2" t="s">
        <v>7292</v>
      </c>
      <c r="D12813" s="2">
        <v>0.62177000000000004</v>
      </c>
      <c r="E12813" s="2">
        <v>0.67834000000000005</v>
      </c>
      <c r="F12813">
        <f t="shared" si="200"/>
        <v>-0.20637023621493769</v>
      </c>
    </row>
    <row r="12814" spans="2:6" x14ac:dyDescent="0.2">
      <c r="B12814" s="2">
        <v>12813</v>
      </c>
      <c r="C12814" s="2" t="s">
        <v>12325</v>
      </c>
      <c r="D12814" s="2">
        <v>0.62192999999999998</v>
      </c>
      <c r="E12814" s="2">
        <v>0.67840999999999996</v>
      </c>
      <c r="F12814">
        <f t="shared" si="200"/>
        <v>-0.20625849364440166</v>
      </c>
    </row>
    <row r="12815" spans="2:6" x14ac:dyDescent="0.2">
      <c r="B12815" s="2">
        <v>12814</v>
      </c>
      <c r="C12815" s="2" t="s">
        <v>18144</v>
      </c>
      <c r="D12815" s="2">
        <v>0.62197999999999998</v>
      </c>
      <c r="E12815" s="2">
        <v>0.67844000000000004</v>
      </c>
      <c r="F12815">
        <f t="shared" si="200"/>
        <v>-0.20622357998648932</v>
      </c>
    </row>
    <row r="12816" spans="2:6" x14ac:dyDescent="0.2">
      <c r="B12816" s="2">
        <v>12815</v>
      </c>
      <c r="C12816" s="2" t="s">
        <v>9307</v>
      </c>
      <c r="D12816" s="2">
        <v>0.622</v>
      </c>
      <c r="E12816" s="2">
        <v>0.67845999999999995</v>
      </c>
      <c r="F12816">
        <f t="shared" si="200"/>
        <v>-0.2062096153091813</v>
      </c>
    </row>
    <row r="12817" spans="2:6" x14ac:dyDescent="0.2">
      <c r="B12817" s="2">
        <v>12816</v>
      </c>
      <c r="C12817" s="2" t="s">
        <v>13265</v>
      </c>
      <c r="D12817" s="2">
        <v>0.62202999999999997</v>
      </c>
      <c r="E12817" s="2">
        <v>0.67847000000000002</v>
      </c>
      <c r="F12817">
        <f t="shared" si="200"/>
        <v>-0.2061886691351186</v>
      </c>
    </row>
    <row r="12818" spans="2:6" x14ac:dyDescent="0.2">
      <c r="B12818" s="2">
        <v>12817</v>
      </c>
      <c r="C12818" s="2" t="s">
        <v>18755</v>
      </c>
      <c r="D12818" s="2">
        <v>0.62204999999999999</v>
      </c>
      <c r="E12818" s="2">
        <v>0.67849000000000004</v>
      </c>
      <c r="F12818">
        <f t="shared" si="200"/>
        <v>-0.20617470558030088</v>
      </c>
    </row>
    <row r="12819" spans="2:6" x14ac:dyDescent="0.2">
      <c r="B12819" s="2">
        <v>12818</v>
      </c>
      <c r="C12819" s="2" t="s">
        <v>9583</v>
      </c>
      <c r="D12819" s="2">
        <v>0.62209000000000003</v>
      </c>
      <c r="E12819" s="2">
        <v>0.67850999999999995</v>
      </c>
      <c r="F12819">
        <f t="shared" si="200"/>
        <v>-0.20614677981747331</v>
      </c>
    </row>
    <row r="12820" spans="2:6" x14ac:dyDescent="0.2">
      <c r="B12820" s="2">
        <v>12819</v>
      </c>
      <c r="C12820" s="2" t="s">
        <v>11119</v>
      </c>
      <c r="D12820" s="2">
        <v>0.62217999999999996</v>
      </c>
      <c r="E12820" s="2">
        <v>0.67854999999999999</v>
      </c>
      <c r="F12820">
        <f t="shared" si="200"/>
        <v>-0.2060839534157447</v>
      </c>
    </row>
    <row r="12821" spans="2:6" x14ac:dyDescent="0.2">
      <c r="B12821" s="2">
        <v>12820</v>
      </c>
      <c r="C12821" s="2" t="s">
        <v>5097</v>
      </c>
      <c r="D12821" s="2">
        <v>0.62219999999999998</v>
      </c>
      <c r="E12821" s="2">
        <v>0.67856000000000005</v>
      </c>
      <c r="F12821">
        <f t="shared" si="200"/>
        <v>-0.20606999322731542</v>
      </c>
    </row>
    <row r="12822" spans="2:6" x14ac:dyDescent="0.2">
      <c r="B12822" s="2">
        <v>12821</v>
      </c>
      <c r="C12822" s="2" t="s">
        <v>2706</v>
      </c>
      <c r="D12822" s="2">
        <v>0.62222999999999995</v>
      </c>
      <c r="E12822" s="2">
        <v>0.67857000000000001</v>
      </c>
      <c r="F12822">
        <f t="shared" si="200"/>
        <v>-0.20604905378602967</v>
      </c>
    </row>
    <row r="12823" spans="2:6" x14ac:dyDescent="0.2">
      <c r="B12823" s="2">
        <v>12822</v>
      </c>
      <c r="C12823" s="2" t="s">
        <v>11347</v>
      </c>
      <c r="D12823" s="2">
        <v>0.62231000000000003</v>
      </c>
      <c r="E12823" s="2">
        <v>0.67862</v>
      </c>
      <c r="F12823">
        <f t="shared" si="200"/>
        <v>-0.20599322021121463</v>
      </c>
    </row>
    <row r="12824" spans="2:6" x14ac:dyDescent="0.2">
      <c r="B12824" s="2">
        <v>12823</v>
      </c>
      <c r="C12824" s="2" t="s">
        <v>10624</v>
      </c>
      <c r="D12824" s="2">
        <v>0.62231000000000003</v>
      </c>
      <c r="E12824" s="2">
        <v>0.67862</v>
      </c>
      <c r="F12824">
        <f t="shared" si="200"/>
        <v>-0.20599322021121463</v>
      </c>
    </row>
    <row r="12825" spans="2:6" x14ac:dyDescent="0.2">
      <c r="B12825" s="2">
        <v>12824</v>
      </c>
      <c r="C12825" s="2" t="s">
        <v>5448</v>
      </c>
      <c r="D12825" s="2">
        <v>0.62256</v>
      </c>
      <c r="E12825" s="2">
        <v>0.67876000000000003</v>
      </c>
      <c r="F12825">
        <f t="shared" si="200"/>
        <v>-0.2058187865403327</v>
      </c>
    </row>
    <row r="12826" spans="2:6" x14ac:dyDescent="0.2">
      <c r="B12826" s="2">
        <v>12825</v>
      </c>
      <c r="C12826" s="2" t="s">
        <v>17515</v>
      </c>
      <c r="D12826" s="2">
        <v>0.62263000000000002</v>
      </c>
      <c r="E12826" s="2">
        <v>0.67881999999999998</v>
      </c>
      <c r="F12826">
        <f t="shared" si="200"/>
        <v>-0.20576995766479522</v>
      </c>
    </row>
    <row r="12827" spans="2:6" x14ac:dyDescent="0.2">
      <c r="B12827" s="2">
        <v>12826</v>
      </c>
      <c r="C12827" s="2" t="s">
        <v>4813</v>
      </c>
      <c r="D12827" s="2">
        <v>0.62263000000000002</v>
      </c>
      <c r="E12827" s="2">
        <v>0.67881999999999998</v>
      </c>
      <c r="F12827">
        <f t="shared" si="200"/>
        <v>-0.20576995766479522</v>
      </c>
    </row>
    <row r="12828" spans="2:6" x14ac:dyDescent="0.2">
      <c r="B12828" s="2">
        <v>12827</v>
      </c>
      <c r="C12828" s="2" t="s">
        <v>4006</v>
      </c>
      <c r="D12828" s="2">
        <v>0.62282000000000004</v>
      </c>
      <c r="E12828" s="2">
        <v>0.67893000000000003</v>
      </c>
      <c r="F12828">
        <f t="shared" si="200"/>
        <v>-0.20563744981269075</v>
      </c>
    </row>
    <row r="12829" spans="2:6" x14ac:dyDescent="0.2">
      <c r="B12829" s="2">
        <v>12828</v>
      </c>
      <c r="C12829" s="2" t="s">
        <v>17491</v>
      </c>
      <c r="D12829" s="2">
        <v>0.62292999999999998</v>
      </c>
      <c r="E12829" s="2">
        <v>0.67900000000000005</v>
      </c>
      <c r="F12829">
        <f t="shared" si="200"/>
        <v>-0.20556075321524583</v>
      </c>
    </row>
    <row r="12830" spans="2:6" x14ac:dyDescent="0.2">
      <c r="B12830" s="2">
        <v>12829</v>
      </c>
      <c r="C12830" s="2" t="s">
        <v>16331</v>
      </c>
      <c r="D12830" s="2">
        <v>0.62295999999999996</v>
      </c>
      <c r="E12830" s="2">
        <v>0.67901</v>
      </c>
      <c r="F12830">
        <f t="shared" si="200"/>
        <v>-0.20553983831190831</v>
      </c>
    </row>
    <row r="12831" spans="2:6" x14ac:dyDescent="0.2">
      <c r="B12831" s="2">
        <v>12830</v>
      </c>
      <c r="C12831" s="2" t="s">
        <v>17762</v>
      </c>
      <c r="D12831" s="2">
        <v>0.62300999999999995</v>
      </c>
      <c r="E12831" s="2">
        <v>0.67903999999999998</v>
      </c>
      <c r="F12831">
        <f t="shared" si="200"/>
        <v>-0.20550498237780584</v>
      </c>
    </row>
    <row r="12832" spans="2:6" x14ac:dyDescent="0.2">
      <c r="B12832" s="2">
        <v>12831</v>
      </c>
      <c r="C12832" s="2" t="s">
        <v>9837</v>
      </c>
      <c r="D12832" s="2">
        <v>0.62307999999999997</v>
      </c>
      <c r="E12832" s="2">
        <v>0.67908999999999997</v>
      </c>
      <c r="F12832">
        <f t="shared" si="200"/>
        <v>-0.20545618876937433</v>
      </c>
    </row>
    <row r="12833" spans="2:6" x14ac:dyDescent="0.2">
      <c r="B12833" s="2">
        <v>12832</v>
      </c>
      <c r="C12833" s="2" t="s">
        <v>10034</v>
      </c>
      <c r="D12833" s="2">
        <v>0.62307999999999997</v>
      </c>
      <c r="E12833" s="2">
        <v>0.67908999999999997</v>
      </c>
      <c r="F12833">
        <f t="shared" si="200"/>
        <v>-0.20545618876937433</v>
      </c>
    </row>
    <row r="12834" spans="2:6" x14ac:dyDescent="0.2">
      <c r="B12834" s="2">
        <v>12833</v>
      </c>
      <c r="C12834" s="2" t="s">
        <v>1242</v>
      </c>
      <c r="D12834" s="2">
        <v>0.62312999999999996</v>
      </c>
      <c r="E12834" s="2">
        <v>0.67910999999999999</v>
      </c>
      <c r="F12834">
        <f t="shared" si="200"/>
        <v>-0.20542133954796413</v>
      </c>
    </row>
    <row r="12835" spans="2:6" x14ac:dyDescent="0.2">
      <c r="B12835" s="2">
        <v>12834</v>
      </c>
      <c r="C12835" s="2" t="s">
        <v>11982</v>
      </c>
      <c r="D12835" s="2">
        <v>0.62321000000000004</v>
      </c>
      <c r="E12835" s="2">
        <v>0.67915999999999999</v>
      </c>
      <c r="F12835">
        <f t="shared" si="200"/>
        <v>-0.20536558660960058</v>
      </c>
    </row>
    <row r="12836" spans="2:6" x14ac:dyDescent="0.2">
      <c r="B12836" s="2">
        <v>12835</v>
      </c>
      <c r="C12836" s="2" t="s">
        <v>11474</v>
      </c>
      <c r="D12836" s="2">
        <v>0.62322999999999995</v>
      </c>
      <c r="E12836" s="2">
        <v>0.67917000000000005</v>
      </c>
      <c r="F12836">
        <f t="shared" si="200"/>
        <v>-0.20535164949327123</v>
      </c>
    </row>
    <row r="12837" spans="2:6" x14ac:dyDescent="0.2">
      <c r="B12837" s="2">
        <v>12836</v>
      </c>
      <c r="C12837" s="2" t="s">
        <v>18338</v>
      </c>
      <c r="D12837" s="2">
        <v>0.62331000000000003</v>
      </c>
      <c r="E12837" s="2">
        <v>0.67920000000000003</v>
      </c>
      <c r="F12837">
        <f t="shared" si="200"/>
        <v>-0.20529590550013824</v>
      </c>
    </row>
    <row r="12838" spans="2:6" x14ac:dyDescent="0.2">
      <c r="B12838" s="2">
        <v>12837</v>
      </c>
      <c r="C12838" s="2" t="s">
        <v>6706</v>
      </c>
      <c r="D12838" s="2">
        <v>0.62351000000000001</v>
      </c>
      <c r="E12838" s="2">
        <v>0.67932000000000003</v>
      </c>
      <c r="F12838">
        <f t="shared" si="200"/>
        <v>-0.20515657681255603</v>
      </c>
    </row>
    <row r="12839" spans="2:6" x14ac:dyDescent="0.2">
      <c r="B12839" s="2">
        <v>12838</v>
      </c>
      <c r="C12839" s="2" t="s">
        <v>13344</v>
      </c>
      <c r="D12839" s="2">
        <v>0.62373000000000001</v>
      </c>
      <c r="E12839" s="2">
        <v>0.62346000000000001</v>
      </c>
      <c r="F12839">
        <f t="shared" si="200"/>
        <v>-0.20500336686577816</v>
      </c>
    </row>
    <row r="12840" spans="2:6" x14ac:dyDescent="0.2">
      <c r="B12840" s="2">
        <v>12839</v>
      </c>
      <c r="C12840" s="2" t="s">
        <v>12444</v>
      </c>
      <c r="D12840" s="2">
        <v>0.62400999999999995</v>
      </c>
      <c r="E12840" s="2">
        <v>0.67959999999999998</v>
      </c>
      <c r="F12840">
        <f t="shared" si="200"/>
        <v>-0.20480845052587707</v>
      </c>
    </row>
    <row r="12841" spans="2:6" x14ac:dyDescent="0.2">
      <c r="B12841" s="2">
        <v>12840</v>
      </c>
      <c r="C12841" s="2" t="s">
        <v>15023</v>
      </c>
      <c r="D12841" s="2">
        <v>0.62402999999999997</v>
      </c>
      <c r="E12841" s="2">
        <v>0.62385999999999997</v>
      </c>
      <c r="F12841">
        <f t="shared" si="200"/>
        <v>-0.20479453127707284</v>
      </c>
    </row>
    <row r="12842" spans="2:6" x14ac:dyDescent="0.2">
      <c r="B12842" s="2">
        <v>12841</v>
      </c>
      <c r="C12842" s="2" t="s">
        <v>9720</v>
      </c>
      <c r="D12842" s="2">
        <v>0.62404000000000004</v>
      </c>
      <c r="E12842" s="2">
        <v>0.67962</v>
      </c>
      <c r="F12842">
        <f t="shared" si="200"/>
        <v>-0.20478757181996041</v>
      </c>
    </row>
    <row r="12843" spans="2:6" x14ac:dyDescent="0.2">
      <c r="B12843" s="2">
        <v>12842</v>
      </c>
      <c r="C12843" s="2" t="s">
        <v>12094</v>
      </c>
      <c r="D12843" s="2">
        <v>0.62405999999999995</v>
      </c>
      <c r="E12843" s="2">
        <v>0.67962999999999996</v>
      </c>
      <c r="F12843">
        <f t="shared" si="200"/>
        <v>-0.20477365324029728</v>
      </c>
    </row>
    <row r="12844" spans="2:6" x14ac:dyDescent="0.2">
      <c r="B12844" s="2">
        <v>12843</v>
      </c>
      <c r="C12844" s="2" t="s">
        <v>13908</v>
      </c>
      <c r="D12844" s="2">
        <v>0.62409000000000003</v>
      </c>
      <c r="E12844" s="2">
        <v>0.67964999999999998</v>
      </c>
      <c r="F12844">
        <f t="shared" si="200"/>
        <v>-0.20475277620715279</v>
      </c>
    </row>
    <row r="12845" spans="2:6" x14ac:dyDescent="0.2">
      <c r="B12845" s="2">
        <v>12844</v>
      </c>
      <c r="C12845" s="2" t="s">
        <v>10189</v>
      </c>
      <c r="D12845" s="2">
        <v>0.62429000000000001</v>
      </c>
      <c r="E12845" s="2">
        <v>0.67976999999999999</v>
      </c>
      <c r="F12845">
        <f t="shared" si="200"/>
        <v>-0.20461362162741945</v>
      </c>
    </row>
    <row r="12846" spans="2:6" x14ac:dyDescent="0.2">
      <c r="B12846" s="2">
        <v>12845</v>
      </c>
      <c r="C12846" s="2" t="s">
        <v>10190</v>
      </c>
      <c r="D12846" s="2">
        <v>0.62429000000000001</v>
      </c>
      <c r="E12846" s="2">
        <v>0.67976999999999999</v>
      </c>
      <c r="F12846">
        <f t="shared" si="200"/>
        <v>-0.20461362162741945</v>
      </c>
    </row>
    <row r="12847" spans="2:6" x14ac:dyDescent="0.2">
      <c r="B12847" s="2">
        <v>12846</v>
      </c>
      <c r="C12847" s="2" t="s">
        <v>17892</v>
      </c>
      <c r="D12847" s="2">
        <v>0.62451000000000001</v>
      </c>
      <c r="E12847" s="2">
        <v>0.67989999999999995</v>
      </c>
      <c r="F12847">
        <f t="shared" si="200"/>
        <v>-0.20446060307039327</v>
      </c>
    </row>
    <row r="12848" spans="2:6" x14ac:dyDescent="0.2">
      <c r="B12848" s="2">
        <v>12847</v>
      </c>
      <c r="C12848" s="2" t="s">
        <v>13174</v>
      </c>
      <c r="D12848" s="2">
        <v>0.62451000000000001</v>
      </c>
      <c r="E12848" s="2">
        <v>0.67989999999999995</v>
      </c>
      <c r="F12848">
        <f t="shared" si="200"/>
        <v>-0.20446060307039327</v>
      </c>
    </row>
    <row r="12849" spans="2:6" x14ac:dyDescent="0.2">
      <c r="B12849" s="2">
        <v>12848</v>
      </c>
      <c r="C12849" s="2" t="s">
        <v>2747</v>
      </c>
      <c r="D12849" s="2">
        <v>0.62461</v>
      </c>
      <c r="E12849" s="2">
        <v>0.67996000000000001</v>
      </c>
      <c r="F12849">
        <f t="shared" si="200"/>
        <v>-0.20439106699974657</v>
      </c>
    </row>
    <row r="12850" spans="2:6" x14ac:dyDescent="0.2">
      <c r="B12850" s="2">
        <v>12849</v>
      </c>
      <c r="C12850" s="2" t="s">
        <v>10402</v>
      </c>
      <c r="D12850" s="2">
        <v>0.62463000000000002</v>
      </c>
      <c r="E12850" s="2">
        <v>0.63714000000000004</v>
      </c>
      <c r="F12850">
        <f t="shared" si="200"/>
        <v>-0.20437716112155052</v>
      </c>
    </row>
    <row r="12851" spans="2:6" x14ac:dyDescent="0.2">
      <c r="B12851" s="2">
        <v>12850</v>
      </c>
      <c r="C12851" s="2" t="s">
        <v>12978</v>
      </c>
      <c r="D12851" s="2">
        <v>0.62463000000000002</v>
      </c>
      <c r="E12851" s="2">
        <v>0.63714000000000004</v>
      </c>
      <c r="F12851">
        <f t="shared" si="200"/>
        <v>-0.20437716112155052</v>
      </c>
    </row>
    <row r="12852" spans="2:6" x14ac:dyDescent="0.2">
      <c r="B12852" s="2">
        <v>12851</v>
      </c>
      <c r="C12852" s="2" t="s">
        <v>16021</v>
      </c>
      <c r="D12852" s="2">
        <v>0.62475000000000003</v>
      </c>
      <c r="E12852" s="2">
        <v>0.68003000000000002</v>
      </c>
      <c r="F12852">
        <f t="shared" si="200"/>
        <v>-0.20429373520151234</v>
      </c>
    </row>
    <row r="12853" spans="2:6" x14ac:dyDescent="0.2">
      <c r="B12853" s="2">
        <v>12852</v>
      </c>
      <c r="C12853" s="2" t="s">
        <v>18696</v>
      </c>
      <c r="D12853" s="2">
        <v>0.62494000000000005</v>
      </c>
      <c r="E12853" s="2">
        <v>0.68013000000000001</v>
      </c>
      <c r="F12853">
        <f t="shared" si="200"/>
        <v>-0.20416167692754453</v>
      </c>
    </row>
    <row r="12854" spans="2:6" x14ac:dyDescent="0.2">
      <c r="B12854" s="2">
        <v>12853</v>
      </c>
      <c r="C12854" s="2" t="s">
        <v>9527</v>
      </c>
      <c r="D12854" s="2">
        <v>0.62500999999999995</v>
      </c>
      <c r="E12854" s="2">
        <v>0.68017000000000005</v>
      </c>
      <c r="F12854">
        <f t="shared" si="200"/>
        <v>-0.20411303399980346</v>
      </c>
    </row>
    <row r="12855" spans="2:6" x14ac:dyDescent="0.2">
      <c r="B12855" s="2">
        <v>12854</v>
      </c>
      <c r="C12855" s="2" t="s">
        <v>13887</v>
      </c>
      <c r="D12855" s="2">
        <v>0.62509000000000003</v>
      </c>
      <c r="E12855" s="2">
        <v>0.68022000000000005</v>
      </c>
      <c r="F12855">
        <f t="shared" si="200"/>
        <v>-0.20405744875286366</v>
      </c>
    </row>
    <row r="12856" spans="2:6" x14ac:dyDescent="0.2">
      <c r="B12856" s="2">
        <v>12855</v>
      </c>
      <c r="C12856" s="2" t="s">
        <v>14044</v>
      </c>
      <c r="D12856" s="2">
        <v>0.62519000000000002</v>
      </c>
      <c r="E12856" s="2">
        <v>0.68027000000000004</v>
      </c>
      <c r="F12856">
        <f t="shared" si="200"/>
        <v>-0.20398797719723943</v>
      </c>
    </row>
    <row r="12857" spans="2:6" x14ac:dyDescent="0.2">
      <c r="B12857" s="2">
        <v>12856</v>
      </c>
      <c r="C12857" s="2" t="s">
        <v>18397</v>
      </c>
      <c r="D12857" s="2">
        <v>0.62519000000000002</v>
      </c>
      <c r="E12857" s="2">
        <v>0.68027000000000004</v>
      </c>
      <c r="F12857">
        <f t="shared" si="200"/>
        <v>-0.20398797719723943</v>
      </c>
    </row>
    <row r="12858" spans="2:6" x14ac:dyDescent="0.2">
      <c r="B12858" s="2">
        <v>12857</v>
      </c>
      <c r="C12858" s="2" t="s">
        <v>9935</v>
      </c>
      <c r="D12858" s="2">
        <v>0.62551000000000001</v>
      </c>
      <c r="E12858" s="2">
        <v>0.68045999999999995</v>
      </c>
      <c r="F12858">
        <f t="shared" si="200"/>
        <v>-0.2037657428688768</v>
      </c>
    </row>
    <row r="12859" spans="2:6" x14ac:dyDescent="0.2">
      <c r="B12859" s="2">
        <v>12858</v>
      </c>
      <c r="C12859" s="2" t="s">
        <v>10311</v>
      </c>
      <c r="D12859" s="2">
        <v>0.62556</v>
      </c>
      <c r="E12859" s="2">
        <v>0.68049000000000004</v>
      </c>
      <c r="F12859">
        <f t="shared" si="200"/>
        <v>-0.20373102902535609</v>
      </c>
    </row>
    <row r="12860" spans="2:6" x14ac:dyDescent="0.2">
      <c r="B12860" s="2">
        <v>12859</v>
      </c>
      <c r="C12860" s="2" t="s">
        <v>7931</v>
      </c>
      <c r="D12860" s="2">
        <v>0.62558999999999998</v>
      </c>
      <c r="E12860" s="2">
        <v>0.68049000000000004</v>
      </c>
      <c r="F12860">
        <f t="shared" si="200"/>
        <v>-0.20371020205103713</v>
      </c>
    </row>
    <row r="12861" spans="2:6" x14ac:dyDescent="0.2">
      <c r="B12861" s="2">
        <v>12860</v>
      </c>
      <c r="C12861" s="2" t="s">
        <v>10732</v>
      </c>
      <c r="D12861" s="2">
        <v>0.62561999999999995</v>
      </c>
      <c r="E12861" s="2">
        <v>0.68052000000000001</v>
      </c>
      <c r="F12861">
        <f t="shared" si="200"/>
        <v>-0.20368937607544618</v>
      </c>
    </row>
    <row r="12862" spans="2:6" x14ac:dyDescent="0.2">
      <c r="B12862" s="2">
        <v>12861</v>
      </c>
      <c r="C12862" s="2" t="s">
        <v>3966</v>
      </c>
      <c r="D12862" s="2">
        <v>0.62572000000000005</v>
      </c>
      <c r="E12862" s="2">
        <v>0.68057000000000001</v>
      </c>
      <c r="F12862">
        <f t="shared" si="200"/>
        <v>-0.20361996336861538</v>
      </c>
    </row>
    <row r="12863" spans="2:6" x14ac:dyDescent="0.2">
      <c r="B12863" s="2">
        <v>12862</v>
      </c>
      <c r="C12863" s="2" t="s">
        <v>14270</v>
      </c>
      <c r="D12863" s="2">
        <v>0.62577000000000005</v>
      </c>
      <c r="E12863" s="2">
        <v>0.68059000000000003</v>
      </c>
      <c r="F12863">
        <f t="shared" si="200"/>
        <v>-0.20358526117505937</v>
      </c>
    </row>
    <row r="12864" spans="2:6" x14ac:dyDescent="0.2">
      <c r="B12864" s="2">
        <v>12863</v>
      </c>
      <c r="C12864" s="2" t="s">
        <v>16845</v>
      </c>
      <c r="D12864" s="2">
        <v>0.62583999999999995</v>
      </c>
      <c r="E12864" s="2">
        <v>0.68062999999999996</v>
      </c>
      <c r="F12864">
        <f t="shared" si="200"/>
        <v>-0.20353668276203152</v>
      </c>
    </row>
    <row r="12865" spans="2:6" x14ac:dyDescent="0.2">
      <c r="B12865" s="2">
        <v>12864</v>
      </c>
      <c r="C12865" s="2" t="s">
        <v>14780</v>
      </c>
      <c r="D12865" s="2">
        <v>0.62583999999999995</v>
      </c>
      <c r="E12865" s="2">
        <v>0.68062999999999996</v>
      </c>
      <c r="F12865">
        <f t="shared" si="200"/>
        <v>-0.20353668276203152</v>
      </c>
    </row>
    <row r="12866" spans="2:6" x14ac:dyDescent="0.2">
      <c r="B12866" s="2">
        <v>12865</v>
      </c>
      <c r="C12866" s="2" t="s">
        <v>12011</v>
      </c>
      <c r="D12866" s="2">
        <v>0.62590999999999997</v>
      </c>
      <c r="E12866" s="2">
        <v>0.68067</v>
      </c>
      <c r="F12866">
        <f t="shared" ref="F12866:F12929" si="201">LOG(D12866)</f>
        <v>-0.20348810978217943</v>
      </c>
    </row>
    <row r="12867" spans="2:6" x14ac:dyDescent="0.2">
      <c r="B12867" s="2">
        <v>12866</v>
      </c>
      <c r="C12867" s="2" t="s">
        <v>4771</v>
      </c>
      <c r="D12867" s="2">
        <v>0.62595999999999996</v>
      </c>
      <c r="E12867" s="2">
        <v>0.68069000000000002</v>
      </c>
      <c r="F12867">
        <f t="shared" si="201"/>
        <v>-0.20345341812233184</v>
      </c>
    </row>
    <row r="12868" spans="2:6" x14ac:dyDescent="0.2">
      <c r="B12868" s="2">
        <v>12867</v>
      </c>
      <c r="C12868" s="2" t="s">
        <v>16904</v>
      </c>
      <c r="D12868" s="2">
        <v>0.62602000000000002</v>
      </c>
      <c r="E12868" s="2">
        <v>0.68072999999999995</v>
      </c>
      <c r="F12868">
        <f t="shared" si="201"/>
        <v>-0.20341179178815053</v>
      </c>
    </row>
    <row r="12869" spans="2:6" x14ac:dyDescent="0.2">
      <c r="B12869" s="2">
        <v>12868</v>
      </c>
      <c r="C12869" s="2" t="s">
        <v>6301</v>
      </c>
      <c r="D12869" s="2">
        <v>0.62607999999999997</v>
      </c>
      <c r="E12869" s="2">
        <v>0.68076999999999999</v>
      </c>
      <c r="F12869">
        <f t="shared" si="201"/>
        <v>-0.20337016944339512</v>
      </c>
    </row>
    <row r="12870" spans="2:6" x14ac:dyDescent="0.2">
      <c r="B12870" s="2">
        <v>12869</v>
      </c>
      <c r="C12870" s="2" t="s">
        <v>17479</v>
      </c>
      <c r="D12870" s="2">
        <v>0.62612999999999996</v>
      </c>
      <c r="E12870" s="2">
        <v>0.68079999999999996</v>
      </c>
      <c r="F12870">
        <f t="shared" si="201"/>
        <v>-0.20333548720302536</v>
      </c>
    </row>
    <row r="12871" spans="2:6" x14ac:dyDescent="0.2">
      <c r="B12871" s="2">
        <v>12870</v>
      </c>
      <c r="C12871" s="2" t="s">
        <v>11297</v>
      </c>
      <c r="D12871" s="2">
        <v>0.62617999999999996</v>
      </c>
      <c r="E12871" s="2">
        <v>0.68083000000000005</v>
      </c>
      <c r="F12871">
        <f t="shared" si="201"/>
        <v>-0.20330080773211689</v>
      </c>
    </row>
    <row r="12872" spans="2:6" x14ac:dyDescent="0.2">
      <c r="B12872" s="2">
        <v>12871</v>
      </c>
      <c r="C12872" s="2" t="s">
        <v>16361</v>
      </c>
      <c r="D12872" s="2">
        <v>0.62627999999999995</v>
      </c>
      <c r="E12872" s="2">
        <v>0.68086999999999998</v>
      </c>
      <c r="F12872">
        <f t="shared" si="201"/>
        <v>-0.20323145709691479</v>
      </c>
    </row>
    <row r="12873" spans="2:6" x14ac:dyDescent="0.2">
      <c r="B12873" s="2">
        <v>12872</v>
      </c>
      <c r="C12873" s="2" t="s">
        <v>921</v>
      </c>
      <c r="D12873" s="2">
        <v>0.62636999999999998</v>
      </c>
      <c r="E12873" s="2">
        <v>0.68091000000000002</v>
      </c>
      <c r="F12873">
        <f t="shared" si="201"/>
        <v>-0.20316905099235477</v>
      </c>
    </row>
    <row r="12874" spans="2:6" x14ac:dyDescent="0.2">
      <c r="B12874" s="2">
        <v>12873</v>
      </c>
      <c r="C12874" s="2" t="s">
        <v>6040</v>
      </c>
      <c r="D12874" s="2">
        <v>0.62656999999999996</v>
      </c>
      <c r="E12874" s="2">
        <v>0.68101</v>
      </c>
      <c r="F12874">
        <f t="shared" si="201"/>
        <v>-0.20303040285737883</v>
      </c>
    </row>
    <row r="12875" spans="2:6" x14ac:dyDescent="0.2">
      <c r="B12875" s="2">
        <v>12874</v>
      </c>
      <c r="C12875" s="2" t="s">
        <v>11393</v>
      </c>
      <c r="D12875" s="2">
        <v>0.62661</v>
      </c>
      <c r="E12875" s="2">
        <v>0.68103000000000002</v>
      </c>
      <c r="F12875">
        <f t="shared" si="201"/>
        <v>-0.20300267854118795</v>
      </c>
    </row>
    <row r="12876" spans="2:6" x14ac:dyDescent="0.2">
      <c r="B12876" s="2">
        <v>12875</v>
      </c>
      <c r="C12876" s="2" t="s">
        <v>3154</v>
      </c>
      <c r="D12876" s="2">
        <v>0.62668999999999997</v>
      </c>
      <c r="E12876" s="2">
        <v>0.68106999999999995</v>
      </c>
      <c r="F12876">
        <f t="shared" si="201"/>
        <v>-0.20294723521780261</v>
      </c>
    </row>
    <row r="12877" spans="2:6" x14ac:dyDescent="0.2">
      <c r="B12877" s="2">
        <v>12876</v>
      </c>
      <c r="C12877" s="2" t="s">
        <v>15581</v>
      </c>
      <c r="D12877" s="2">
        <v>0.62680999999999998</v>
      </c>
      <c r="E12877" s="2">
        <v>0.68113999999999997</v>
      </c>
      <c r="F12877">
        <f t="shared" si="201"/>
        <v>-0.20286408350182716</v>
      </c>
    </row>
    <row r="12878" spans="2:6" x14ac:dyDescent="0.2">
      <c r="B12878" s="2">
        <v>12877</v>
      </c>
      <c r="C12878" s="2" t="s">
        <v>16687</v>
      </c>
      <c r="D12878" s="2">
        <v>0.62682000000000004</v>
      </c>
      <c r="E12878" s="2">
        <v>0.63885999999999998</v>
      </c>
      <c r="F12878">
        <f t="shared" si="201"/>
        <v>-0.20285715491074502</v>
      </c>
    </row>
    <row r="12879" spans="2:6" x14ac:dyDescent="0.2">
      <c r="B12879" s="2">
        <v>12878</v>
      </c>
      <c r="C12879" s="2" t="s">
        <v>6877</v>
      </c>
      <c r="D12879" s="2">
        <v>0.62687000000000004</v>
      </c>
      <c r="E12879" s="2">
        <v>0.68118000000000001</v>
      </c>
      <c r="F12879">
        <f t="shared" si="201"/>
        <v>-0.20282251361328446</v>
      </c>
    </row>
    <row r="12880" spans="2:6" x14ac:dyDescent="0.2">
      <c r="B12880" s="2">
        <v>12879</v>
      </c>
      <c r="C12880" s="2" t="s">
        <v>7261</v>
      </c>
      <c r="D12880" s="2">
        <v>0.62724000000000002</v>
      </c>
      <c r="E12880" s="2">
        <v>0.68137999999999999</v>
      </c>
      <c r="F12880">
        <f t="shared" si="201"/>
        <v>-0.20256625385462459</v>
      </c>
    </row>
    <row r="12881" spans="2:6" x14ac:dyDescent="0.2">
      <c r="B12881" s="2">
        <v>12880</v>
      </c>
      <c r="C12881" s="2" t="s">
        <v>9170</v>
      </c>
      <c r="D12881" s="2">
        <v>0.62753999999999999</v>
      </c>
      <c r="E12881" s="2">
        <v>0.68156000000000005</v>
      </c>
      <c r="F12881">
        <f t="shared" si="201"/>
        <v>-0.20235858661884865</v>
      </c>
    </row>
    <row r="12882" spans="2:6" x14ac:dyDescent="0.2">
      <c r="B12882" s="2">
        <v>12881</v>
      </c>
      <c r="C12882" s="2" t="s">
        <v>7839</v>
      </c>
      <c r="D12882" s="2">
        <v>0.62753999999999999</v>
      </c>
      <c r="E12882" s="2">
        <v>0.68156000000000005</v>
      </c>
      <c r="F12882">
        <f t="shared" si="201"/>
        <v>-0.20235858661884865</v>
      </c>
    </row>
    <row r="12883" spans="2:6" x14ac:dyDescent="0.2">
      <c r="B12883" s="2">
        <v>12882</v>
      </c>
      <c r="C12883" s="2" t="s">
        <v>15334</v>
      </c>
      <c r="D12883" s="2">
        <v>0.62758999999999998</v>
      </c>
      <c r="E12883" s="2">
        <v>0.68157999999999996</v>
      </c>
      <c r="F12883">
        <f t="shared" si="201"/>
        <v>-0.20232398506505478</v>
      </c>
    </row>
    <row r="12884" spans="2:6" x14ac:dyDescent="0.2">
      <c r="B12884" s="2">
        <v>12883</v>
      </c>
      <c r="C12884" s="2" t="s">
        <v>8984</v>
      </c>
      <c r="D12884" s="2">
        <v>0.62763000000000002</v>
      </c>
      <c r="E12884" s="2">
        <v>0.68159999999999998</v>
      </c>
      <c r="F12884">
        <f t="shared" si="201"/>
        <v>-0.20229630580678606</v>
      </c>
    </row>
    <row r="12885" spans="2:6" x14ac:dyDescent="0.2">
      <c r="B12885" s="2">
        <v>12884</v>
      </c>
      <c r="C12885" s="2" t="s">
        <v>5852</v>
      </c>
      <c r="D12885" s="2">
        <v>0.62766999999999995</v>
      </c>
      <c r="E12885" s="2">
        <v>0.68162</v>
      </c>
      <c r="F12885">
        <f t="shared" si="201"/>
        <v>-0.20226862831251063</v>
      </c>
    </row>
    <row r="12886" spans="2:6" x14ac:dyDescent="0.2">
      <c r="B12886" s="2">
        <v>12885</v>
      </c>
      <c r="C12886" s="2" t="s">
        <v>13329</v>
      </c>
      <c r="D12886" s="2">
        <v>0.62783999999999995</v>
      </c>
      <c r="E12886" s="2">
        <v>0.68171999999999999</v>
      </c>
      <c r="F12886">
        <f t="shared" si="201"/>
        <v>-0.20215101863616436</v>
      </c>
    </row>
    <row r="12887" spans="2:6" x14ac:dyDescent="0.2">
      <c r="B12887" s="2">
        <v>12886</v>
      </c>
      <c r="C12887" s="2" t="s">
        <v>15241</v>
      </c>
      <c r="D12887" s="2">
        <v>0.62814999999999999</v>
      </c>
      <c r="E12887" s="2">
        <v>0.68191000000000002</v>
      </c>
      <c r="F12887">
        <f t="shared" si="201"/>
        <v>-0.20193663589088154</v>
      </c>
    </row>
    <row r="12888" spans="2:6" x14ac:dyDescent="0.2">
      <c r="B12888" s="2">
        <v>12887</v>
      </c>
      <c r="C12888" s="2" t="s">
        <v>6903</v>
      </c>
      <c r="D12888" s="2">
        <v>0.62817999999999996</v>
      </c>
      <c r="E12888" s="2">
        <v>0.63990999999999998</v>
      </c>
      <c r="F12888">
        <f t="shared" si="201"/>
        <v>-0.20191589478868774</v>
      </c>
    </row>
    <row r="12889" spans="2:6" x14ac:dyDescent="0.2">
      <c r="B12889" s="2">
        <v>12888</v>
      </c>
      <c r="C12889" s="2" t="s">
        <v>3640</v>
      </c>
      <c r="D12889" s="2">
        <v>0.62822</v>
      </c>
      <c r="E12889" s="2">
        <v>0.68194999999999995</v>
      </c>
      <c r="F12889">
        <f t="shared" si="201"/>
        <v>-0.20188824152653873</v>
      </c>
    </row>
    <row r="12890" spans="2:6" x14ac:dyDescent="0.2">
      <c r="B12890" s="2">
        <v>12889</v>
      </c>
      <c r="C12890" s="2" t="s">
        <v>15230</v>
      </c>
      <c r="D12890" s="2">
        <v>0.62834000000000001</v>
      </c>
      <c r="E12890" s="2">
        <v>0.68201000000000001</v>
      </c>
      <c r="F12890">
        <f t="shared" si="201"/>
        <v>-0.20180529230328345</v>
      </c>
    </row>
    <row r="12891" spans="2:6" x14ac:dyDescent="0.2">
      <c r="B12891" s="2">
        <v>12890</v>
      </c>
      <c r="C12891" s="2" t="s">
        <v>12612</v>
      </c>
      <c r="D12891" s="2">
        <v>0.62851999999999997</v>
      </c>
      <c r="E12891" s="2">
        <v>0.68213000000000001</v>
      </c>
      <c r="F12891">
        <f t="shared" si="201"/>
        <v>-0.20168089816666199</v>
      </c>
    </row>
    <row r="12892" spans="2:6" x14ac:dyDescent="0.2">
      <c r="B12892" s="2">
        <v>12891</v>
      </c>
      <c r="C12892" s="2" t="s">
        <v>16771</v>
      </c>
      <c r="D12892" s="2">
        <v>0.62856999999999996</v>
      </c>
      <c r="E12892" s="2">
        <v>0.68215000000000003</v>
      </c>
      <c r="F12892">
        <f t="shared" si="201"/>
        <v>-0.20164635056210448</v>
      </c>
    </row>
    <row r="12893" spans="2:6" x14ac:dyDescent="0.2">
      <c r="B12893" s="2">
        <v>12892</v>
      </c>
      <c r="C12893" s="2" t="s">
        <v>14007</v>
      </c>
      <c r="D12893" s="2">
        <v>0.62888999999999995</v>
      </c>
      <c r="E12893" s="2">
        <v>0.68233999999999995</v>
      </c>
      <c r="F12893">
        <f t="shared" si="201"/>
        <v>-0.20142531094699295</v>
      </c>
    </row>
    <row r="12894" spans="2:6" x14ac:dyDescent="0.2">
      <c r="B12894" s="2">
        <v>12893</v>
      </c>
      <c r="C12894" s="2" t="s">
        <v>15104</v>
      </c>
      <c r="D12894" s="2">
        <v>0.62894000000000005</v>
      </c>
      <c r="E12894" s="2">
        <v>0.64051999999999998</v>
      </c>
      <c r="F12894">
        <f t="shared" si="201"/>
        <v>-0.20139078366730231</v>
      </c>
    </row>
    <row r="12895" spans="2:6" x14ac:dyDescent="0.2">
      <c r="B12895" s="2">
        <v>12894</v>
      </c>
      <c r="C12895" s="2" t="s">
        <v>10921</v>
      </c>
      <c r="D12895" s="2">
        <v>0.62914000000000003</v>
      </c>
      <c r="E12895" s="2">
        <v>0.6825</v>
      </c>
      <c r="F12895">
        <f t="shared" si="201"/>
        <v>-0.20125270199187253</v>
      </c>
    </row>
    <row r="12896" spans="2:6" x14ac:dyDescent="0.2">
      <c r="B12896" s="2">
        <v>12895</v>
      </c>
      <c r="C12896" s="2" t="s">
        <v>8819</v>
      </c>
      <c r="D12896" s="2">
        <v>0.62931999999999999</v>
      </c>
      <c r="E12896" s="2">
        <v>0.68259999999999998</v>
      </c>
      <c r="F12896">
        <f t="shared" si="201"/>
        <v>-0.20112846600936113</v>
      </c>
    </row>
    <row r="12897" spans="2:6" x14ac:dyDescent="0.2">
      <c r="B12897" s="2">
        <v>12896</v>
      </c>
      <c r="C12897" s="2" t="s">
        <v>9326</v>
      </c>
      <c r="D12897" s="2">
        <v>0.62948999999999999</v>
      </c>
      <c r="E12897" s="2">
        <v>0.68269000000000002</v>
      </c>
      <c r="F12897">
        <f t="shared" si="201"/>
        <v>-0.20101116464954924</v>
      </c>
    </row>
    <row r="12898" spans="2:6" x14ac:dyDescent="0.2">
      <c r="B12898" s="2">
        <v>12897</v>
      </c>
      <c r="C12898" s="2" t="s">
        <v>10501</v>
      </c>
      <c r="D12898" s="2">
        <v>0.62958999999999998</v>
      </c>
      <c r="E12898" s="2">
        <v>0.68274000000000001</v>
      </c>
      <c r="F12898">
        <f t="shared" si="201"/>
        <v>-0.20094217864662386</v>
      </c>
    </row>
    <row r="12899" spans="2:6" x14ac:dyDescent="0.2">
      <c r="B12899" s="2">
        <v>12898</v>
      </c>
      <c r="C12899" s="2" t="s">
        <v>1899</v>
      </c>
      <c r="D12899" s="2">
        <v>0.62977000000000005</v>
      </c>
      <c r="E12899" s="2">
        <v>0.68284999999999996</v>
      </c>
      <c r="F12899">
        <f t="shared" si="201"/>
        <v>-0.2008180314491983</v>
      </c>
    </row>
    <row r="12900" spans="2:6" x14ac:dyDescent="0.2">
      <c r="B12900" s="2">
        <v>12899</v>
      </c>
      <c r="C12900" s="2" t="s">
        <v>12651</v>
      </c>
      <c r="D12900" s="2">
        <v>0.62990999999999997</v>
      </c>
      <c r="E12900" s="2">
        <v>0.68291999999999997</v>
      </c>
      <c r="F12900">
        <f t="shared" si="201"/>
        <v>-0.20072149704726008</v>
      </c>
    </row>
    <row r="12901" spans="2:6" x14ac:dyDescent="0.2">
      <c r="B12901" s="2">
        <v>12900</v>
      </c>
      <c r="C12901" s="2" t="s">
        <v>1457</v>
      </c>
      <c r="D12901" s="2">
        <v>0.62997999999999998</v>
      </c>
      <c r="E12901" s="2">
        <v>0.68296000000000001</v>
      </c>
      <c r="F12901">
        <f t="shared" si="201"/>
        <v>-0.20067323789167585</v>
      </c>
    </row>
    <row r="12902" spans="2:6" x14ac:dyDescent="0.2">
      <c r="B12902" s="2">
        <v>12901</v>
      </c>
      <c r="C12902" s="2" t="s">
        <v>13138</v>
      </c>
      <c r="D12902" s="2">
        <v>0.63000999999999996</v>
      </c>
      <c r="E12902" s="2">
        <v>0.68296999999999997</v>
      </c>
      <c r="F12902">
        <f t="shared" si="201"/>
        <v>-0.20065255703792376</v>
      </c>
    </row>
    <row r="12903" spans="2:6" x14ac:dyDescent="0.2">
      <c r="B12903" s="2">
        <v>12902</v>
      </c>
      <c r="C12903" s="2" t="s">
        <v>14398</v>
      </c>
      <c r="D12903" s="2">
        <v>0.63005</v>
      </c>
      <c r="E12903" s="2">
        <v>0.68298999999999999</v>
      </c>
      <c r="F12903">
        <f t="shared" si="201"/>
        <v>-0.20062498409809235</v>
      </c>
    </row>
    <row r="12904" spans="2:6" x14ac:dyDescent="0.2">
      <c r="B12904" s="2">
        <v>12903</v>
      </c>
      <c r="C12904" s="2" t="s">
        <v>9102</v>
      </c>
      <c r="D12904" s="2">
        <v>0.63010999999999995</v>
      </c>
      <c r="E12904" s="2">
        <v>0.68301999999999996</v>
      </c>
      <c r="F12904">
        <f t="shared" si="201"/>
        <v>-0.20058362797040402</v>
      </c>
    </row>
    <row r="12905" spans="2:6" x14ac:dyDescent="0.2">
      <c r="B12905" s="2">
        <v>12904</v>
      </c>
      <c r="C12905" s="2" t="s">
        <v>3587</v>
      </c>
      <c r="D12905" s="2">
        <v>0.63021000000000005</v>
      </c>
      <c r="E12905" s="2">
        <v>0.68308000000000002</v>
      </c>
      <c r="F12905">
        <f t="shared" si="201"/>
        <v>-0.20051470984122807</v>
      </c>
    </row>
    <row r="12906" spans="2:6" x14ac:dyDescent="0.2">
      <c r="B12906" s="2">
        <v>12905</v>
      </c>
      <c r="C12906" s="2" t="s">
        <v>11296</v>
      </c>
      <c r="D12906" s="2">
        <v>0.63039000000000001</v>
      </c>
      <c r="E12906" s="2">
        <v>0.68318000000000001</v>
      </c>
      <c r="F12906">
        <f t="shared" si="201"/>
        <v>-0.20039068476225957</v>
      </c>
    </row>
    <row r="12907" spans="2:6" x14ac:dyDescent="0.2">
      <c r="B12907" s="2">
        <v>12906</v>
      </c>
      <c r="C12907" s="2" t="s">
        <v>2486</v>
      </c>
      <c r="D12907" s="2">
        <v>0.63044999999999995</v>
      </c>
      <c r="E12907" s="2">
        <v>0.68322000000000005</v>
      </c>
      <c r="F12907">
        <f t="shared" si="201"/>
        <v>-0.20034935093888176</v>
      </c>
    </row>
    <row r="12908" spans="2:6" x14ac:dyDescent="0.2">
      <c r="B12908" s="2">
        <v>12907</v>
      </c>
      <c r="C12908" s="2" t="s">
        <v>7636</v>
      </c>
      <c r="D12908" s="2">
        <v>0.63053000000000003</v>
      </c>
      <c r="E12908" s="2">
        <v>0.68325999999999998</v>
      </c>
      <c r="F12908">
        <f t="shared" si="201"/>
        <v>-0.2002942452931159</v>
      </c>
    </row>
    <row r="12909" spans="2:6" x14ac:dyDescent="0.2">
      <c r="B12909" s="2">
        <v>12908</v>
      </c>
      <c r="C12909" s="2" t="s">
        <v>12310</v>
      </c>
      <c r="D12909" s="2">
        <v>0.63063999999999998</v>
      </c>
      <c r="E12909" s="2">
        <v>0.68330999999999997</v>
      </c>
      <c r="F12909">
        <f t="shared" si="201"/>
        <v>-0.20021848644517237</v>
      </c>
    </row>
    <row r="12910" spans="2:6" x14ac:dyDescent="0.2">
      <c r="B12910" s="2">
        <v>12909</v>
      </c>
      <c r="C12910" s="2" t="s">
        <v>18647</v>
      </c>
      <c r="D12910" s="2">
        <v>0.63080999999999998</v>
      </c>
      <c r="E12910" s="2">
        <v>0.68342000000000003</v>
      </c>
      <c r="F12910">
        <f t="shared" si="201"/>
        <v>-0.20010143057713081</v>
      </c>
    </row>
    <row r="12911" spans="2:6" x14ac:dyDescent="0.2">
      <c r="B12911" s="2">
        <v>12910</v>
      </c>
      <c r="C12911" s="2" t="s">
        <v>12532</v>
      </c>
      <c r="D12911" s="2">
        <v>0.63080999999999998</v>
      </c>
      <c r="E12911" s="2">
        <v>0.68342000000000003</v>
      </c>
      <c r="F12911">
        <f t="shared" si="201"/>
        <v>-0.20010143057713081</v>
      </c>
    </row>
    <row r="12912" spans="2:6" x14ac:dyDescent="0.2">
      <c r="B12912" s="2">
        <v>12911</v>
      </c>
      <c r="C12912" s="2" t="s">
        <v>13051</v>
      </c>
      <c r="D12912" s="2">
        <v>0.63090000000000002</v>
      </c>
      <c r="E12912" s="2">
        <v>0.68345999999999996</v>
      </c>
      <c r="F12912">
        <f t="shared" si="201"/>
        <v>-0.20003947259401647</v>
      </c>
    </row>
    <row r="12913" spans="2:6" x14ac:dyDescent="0.2">
      <c r="B12913" s="2">
        <v>12912</v>
      </c>
      <c r="C12913" s="2" t="s">
        <v>8327</v>
      </c>
      <c r="D12913" s="2">
        <v>0.63095000000000001</v>
      </c>
      <c r="E12913" s="2">
        <v>0.68349000000000004</v>
      </c>
      <c r="F12913">
        <f t="shared" si="201"/>
        <v>-0.20000505531128629</v>
      </c>
    </row>
    <row r="12914" spans="2:6" x14ac:dyDescent="0.2">
      <c r="B12914" s="2">
        <v>12913</v>
      </c>
      <c r="C12914" s="2" t="s">
        <v>15613</v>
      </c>
      <c r="D12914" s="2">
        <v>0.63100000000000001</v>
      </c>
      <c r="E12914" s="2">
        <v>0.68352000000000002</v>
      </c>
      <c r="F12914">
        <f t="shared" si="201"/>
        <v>-0.19997064075586568</v>
      </c>
    </row>
    <row r="12915" spans="2:6" x14ac:dyDescent="0.2">
      <c r="B12915" s="2">
        <v>12914</v>
      </c>
      <c r="C12915" s="2" t="s">
        <v>13886</v>
      </c>
      <c r="D12915" s="2">
        <v>0.63131999999999999</v>
      </c>
      <c r="E12915" s="2">
        <v>0.68367999999999995</v>
      </c>
      <c r="F12915">
        <f t="shared" si="201"/>
        <v>-0.19975045215521608</v>
      </c>
    </row>
    <row r="12916" spans="2:6" x14ac:dyDescent="0.2">
      <c r="B12916" s="2">
        <v>12915</v>
      </c>
      <c r="C12916" s="2" t="s">
        <v>15917</v>
      </c>
      <c r="D12916" s="2">
        <v>0.63136999999999999</v>
      </c>
      <c r="E12916" s="2">
        <v>0.68369999999999997</v>
      </c>
      <c r="F12916">
        <f t="shared" si="201"/>
        <v>-0.19971605776846002</v>
      </c>
    </row>
    <row r="12917" spans="2:6" x14ac:dyDescent="0.2">
      <c r="B12917" s="2">
        <v>12916</v>
      </c>
      <c r="C12917" s="2" t="s">
        <v>14143</v>
      </c>
      <c r="D12917" s="2">
        <v>0.63144999999999996</v>
      </c>
      <c r="E12917" s="2">
        <v>0.68374999999999997</v>
      </c>
      <c r="F12917">
        <f t="shared" si="201"/>
        <v>-0.19966103241472991</v>
      </c>
    </row>
    <row r="12918" spans="2:6" x14ac:dyDescent="0.2">
      <c r="B12918" s="2">
        <v>12917</v>
      </c>
      <c r="C12918" s="2" t="s">
        <v>18090</v>
      </c>
      <c r="D12918" s="2">
        <v>0.63153999999999999</v>
      </c>
      <c r="E12918" s="2">
        <v>0.68379999999999996</v>
      </c>
      <c r="F12918">
        <f t="shared" si="201"/>
        <v>-0.19959913722405148</v>
      </c>
    </row>
    <row r="12919" spans="2:6" x14ac:dyDescent="0.2">
      <c r="B12919" s="2">
        <v>12918</v>
      </c>
      <c r="C12919" s="2" t="s">
        <v>12807</v>
      </c>
      <c r="D12919" s="2">
        <v>0.63163999999999998</v>
      </c>
      <c r="E12919" s="2">
        <v>0.68386000000000002</v>
      </c>
      <c r="F12919">
        <f t="shared" si="201"/>
        <v>-0.19953037513427641</v>
      </c>
    </row>
    <row r="12920" spans="2:6" x14ac:dyDescent="0.2">
      <c r="B12920" s="2">
        <v>12919</v>
      </c>
      <c r="C12920" s="2" t="s">
        <v>15074</v>
      </c>
      <c r="D12920" s="2">
        <v>0.63173999999999997</v>
      </c>
      <c r="E12920" s="2">
        <v>0.68391999999999997</v>
      </c>
      <c r="F12920">
        <f t="shared" si="201"/>
        <v>-0.19946162392991823</v>
      </c>
    </row>
    <row r="12921" spans="2:6" x14ac:dyDescent="0.2">
      <c r="B12921" s="2">
        <v>12920</v>
      </c>
      <c r="C12921" s="2" t="s">
        <v>13519</v>
      </c>
      <c r="D12921" s="2">
        <v>0.63175999999999999</v>
      </c>
      <c r="E12921" s="2">
        <v>0.68393000000000004</v>
      </c>
      <c r="F12921">
        <f t="shared" si="201"/>
        <v>-0.19944787499499333</v>
      </c>
    </row>
    <row r="12922" spans="2:6" x14ac:dyDescent="0.2">
      <c r="B12922" s="2">
        <v>12921</v>
      </c>
      <c r="C12922" s="2" t="s">
        <v>10541</v>
      </c>
      <c r="D12922" s="2">
        <v>0.63200999999999996</v>
      </c>
      <c r="E12922" s="2">
        <v>0.68408000000000002</v>
      </c>
      <c r="F12922">
        <f t="shared" si="201"/>
        <v>-0.19927605002384816</v>
      </c>
    </row>
    <row r="12923" spans="2:6" x14ac:dyDescent="0.2">
      <c r="B12923" s="2">
        <v>12922</v>
      </c>
      <c r="C12923" s="2" t="s">
        <v>10606</v>
      </c>
      <c r="D12923" s="2">
        <v>0.63207999999999998</v>
      </c>
      <c r="E12923" s="2">
        <v>0.68411999999999995</v>
      </c>
      <c r="F12923">
        <f t="shared" si="201"/>
        <v>-0.1992279512116365</v>
      </c>
    </row>
    <row r="12924" spans="2:6" x14ac:dyDescent="0.2">
      <c r="B12924" s="2">
        <v>12923</v>
      </c>
      <c r="C12924" s="2" t="s">
        <v>8246</v>
      </c>
      <c r="D12924" s="2">
        <v>0.63212999999999997</v>
      </c>
      <c r="E12924" s="2">
        <v>0.68415000000000004</v>
      </c>
      <c r="F12924">
        <f t="shared" si="201"/>
        <v>-0.19919359817834856</v>
      </c>
    </row>
    <row r="12925" spans="2:6" x14ac:dyDescent="0.2">
      <c r="B12925" s="2">
        <v>12924</v>
      </c>
      <c r="C12925" s="2" t="s">
        <v>10783</v>
      </c>
      <c r="D12925" s="2">
        <v>0.63216000000000006</v>
      </c>
      <c r="E12925" s="2">
        <v>0.68415999999999999</v>
      </c>
      <c r="F12925">
        <f t="shared" si="201"/>
        <v>-0.19917298766262895</v>
      </c>
    </row>
    <row r="12926" spans="2:6" x14ac:dyDescent="0.2">
      <c r="B12926" s="2">
        <v>12925</v>
      </c>
      <c r="C12926" s="2" t="s">
        <v>4086</v>
      </c>
      <c r="D12926" s="2">
        <v>0.63236000000000003</v>
      </c>
      <c r="E12926" s="2">
        <v>0.68428999999999995</v>
      </c>
      <c r="F12926">
        <f t="shared" si="201"/>
        <v>-0.19903560921530519</v>
      </c>
    </row>
    <row r="12927" spans="2:6" x14ac:dyDescent="0.2">
      <c r="B12927" s="2">
        <v>12926</v>
      </c>
      <c r="C12927" s="2" t="s">
        <v>9989</v>
      </c>
      <c r="D12927" s="2">
        <v>0.63244999999999996</v>
      </c>
      <c r="E12927" s="2">
        <v>0.68433999999999995</v>
      </c>
      <c r="F12927">
        <f t="shared" si="201"/>
        <v>-0.19897380308879253</v>
      </c>
    </row>
    <row r="12928" spans="2:6" x14ac:dyDescent="0.2">
      <c r="B12928" s="2">
        <v>12927</v>
      </c>
      <c r="C12928" s="2" t="s">
        <v>10085</v>
      </c>
      <c r="D12928" s="2">
        <v>0.63248000000000004</v>
      </c>
      <c r="E12928" s="2">
        <v>0.68435000000000001</v>
      </c>
      <c r="F12928">
        <f t="shared" si="201"/>
        <v>-0.19895320300110456</v>
      </c>
    </row>
    <row r="12929" spans="2:6" x14ac:dyDescent="0.2">
      <c r="B12929" s="2">
        <v>12928</v>
      </c>
      <c r="C12929" s="2" t="s">
        <v>8577</v>
      </c>
      <c r="D12929" s="2">
        <v>0.63261999999999996</v>
      </c>
      <c r="E12929" s="2">
        <v>0.68444000000000005</v>
      </c>
      <c r="F12929">
        <f t="shared" si="201"/>
        <v>-0.19885708217632453</v>
      </c>
    </row>
    <row r="12930" spans="2:6" x14ac:dyDescent="0.2">
      <c r="B12930" s="2">
        <v>12929</v>
      </c>
      <c r="C12930" s="2" t="s">
        <v>14160</v>
      </c>
      <c r="D12930" s="2">
        <v>0.63271999999999995</v>
      </c>
      <c r="E12930" s="2">
        <v>0.68449000000000004</v>
      </c>
      <c r="F12930">
        <f t="shared" ref="F12930:F12993" si="202">LOG(D12930)</f>
        <v>-0.1987884374669488</v>
      </c>
    </row>
    <row r="12931" spans="2:6" x14ac:dyDescent="0.2">
      <c r="B12931" s="2">
        <v>12930</v>
      </c>
      <c r="C12931" s="2" t="s">
        <v>3252</v>
      </c>
      <c r="D12931" s="2">
        <v>0.63275000000000003</v>
      </c>
      <c r="E12931" s="2">
        <v>0.6845</v>
      </c>
      <c r="F12931">
        <f t="shared" si="202"/>
        <v>-0.19876784616970813</v>
      </c>
    </row>
    <row r="12932" spans="2:6" x14ac:dyDescent="0.2">
      <c r="B12932" s="2">
        <v>12931</v>
      </c>
      <c r="C12932" s="2" t="s">
        <v>18453</v>
      </c>
      <c r="D12932" s="2">
        <v>0.63277000000000005</v>
      </c>
      <c r="E12932" s="2">
        <v>0.68452000000000002</v>
      </c>
      <c r="F12932">
        <f t="shared" si="202"/>
        <v>-0.19875411918058303</v>
      </c>
    </row>
    <row r="12933" spans="2:6" x14ac:dyDescent="0.2">
      <c r="B12933" s="2">
        <v>12932</v>
      </c>
      <c r="C12933" s="2" t="s">
        <v>6510</v>
      </c>
      <c r="D12933" s="2">
        <v>0.63280000000000003</v>
      </c>
      <c r="E12933" s="2">
        <v>0.68454000000000004</v>
      </c>
      <c r="F12933">
        <f t="shared" si="202"/>
        <v>-0.19873352951037984</v>
      </c>
    </row>
    <row r="12934" spans="2:6" x14ac:dyDescent="0.2">
      <c r="B12934" s="2">
        <v>12933</v>
      </c>
      <c r="C12934" s="2" t="s">
        <v>8287</v>
      </c>
      <c r="D12934" s="2">
        <v>0.63287000000000004</v>
      </c>
      <c r="E12934" s="2">
        <v>0.68457999999999997</v>
      </c>
      <c r="F12934">
        <f t="shared" si="202"/>
        <v>-0.19868549074235306</v>
      </c>
    </row>
    <row r="12935" spans="2:6" x14ac:dyDescent="0.2">
      <c r="B12935" s="2">
        <v>12934</v>
      </c>
      <c r="C12935" s="2" t="s">
        <v>13038</v>
      </c>
      <c r="D12935" s="2">
        <v>0.63288999999999995</v>
      </c>
      <c r="E12935" s="2">
        <v>0.68459000000000003</v>
      </c>
      <c r="F12935">
        <f t="shared" si="202"/>
        <v>-0.19867176635599426</v>
      </c>
    </row>
    <row r="12936" spans="2:6" x14ac:dyDescent="0.2">
      <c r="B12936" s="2">
        <v>12935</v>
      </c>
      <c r="C12936" s="2" t="s">
        <v>8086</v>
      </c>
      <c r="D12936" s="2">
        <v>0.63292000000000004</v>
      </c>
      <c r="E12936" s="2">
        <v>0.68461000000000005</v>
      </c>
      <c r="F12936">
        <f t="shared" si="202"/>
        <v>-0.19865118058963191</v>
      </c>
    </row>
    <row r="12937" spans="2:6" x14ac:dyDescent="0.2">
      <c r="B12937" s="2">
        <v>12936</v>
      </c>
      <c r="C12937" s="2" t="s">
        <v>8555</v>
      </c>
      <c r="D12937" s="2">
        <v>0.63297000000000003</v>
      </c>
      <c r="E12937" s="2">
        <v>0.68462999999999996</v>
      </c>
      <c r="F12937">
        <f t="shared" si="202"/>
        <v>-0.19861687314726889</v>
      </c>
    </row>
    <row r="12938" spans="2:6" x14ac:dyDescent="0.2">
      <c r="B12938" s="2">
        <v>12937</v>
      </c>
      <c r="C12938" s="2" t="s">
        <v>17351</v>
      </c>
      <c r="D12938" s="2">
        <v>0.63312000000000002</v>
      </c>
      <c r="E12938" s="2">
        <v>0.68472</v>
      </c>
      <c r="F12938">
        <f t="shared" si="202"/>
        <v>-0.19851396707804747</v>
      </c>
    </row>
    <row r="12939" spans="2:6" x14ac:dyDescent="0.2">
      <c r="B12939" s="2">
        <v>12938</v>
      </c>
      <c r="C12939" s="2" t="s">
        <v>14045</v>
      </c>
      <c r="D12939" s="2">
        <v>0.63324000000000003</v>
      </c>
      <c r="E12939" s="2">
        <v>0.68479000000000001</v>
      </c>
      <c r="F12939">
        <f t="shared" si="202"/>
        <v>-0.19843165977525146</v>
      </c>
    </row>
    <row r="12940" spans="2:6" x14ac:dyDescent="0.2">
      <c r="B12940" s="2">
        <v>12939</v>
      </c>
      <c r="C12940" s="2" t="s">
        <v>10122</v>
      </c>
      <c r="D12940" s="2">
        <v>0.63339999999999996</v>
      </c>
      <c r="E12940" s="2">
        <v>0.68486999999999998</v>
      </c>
      <c r="F12940">
        <f t="shared" si="202"/>
        <v>-0.19832194096410688</v>
      </c>
    </row>
    <row r="12941" spans="2:6" x14ac:dyDescent="0.2">
      <c r="B12941" s="2">
        <v>12940</v>
      </c>
      <c r="C12941" s="2" t="s">
        <v>5278</v>
      </c>
      <c r="D12941" s="2">
        <v>0.63354999999999995</v>
      </c>
      <c r="E12941" s="2">
        <v>0.68496000000000001</v>
      </c>
      <c r="F12941">
        <f t="shared" si="202"/>
        <v>-0.19821910474706617</v>
      </c>
    </row>
    <row r="12942" spans="2:6" x14ac:dyDescent="0.2">
      <c r="B12942" s="2">
        <v>12941</v>
      </c>
      <c r="C12942" s="2" t="s">
        <v>15266</v>
      </c>
      <c r="D12942" s="2">
        <v>0.63361999999999996</v>
      </c>
      <c r="E12942" s="2">
        <v>0.68500000000000005</v>
      </c>
      <c r="F12942">
        <f t="shared" si="202"/>
        <v>-0.19817112284445776</v>
      </c>
    </row>
    <row r="12943" spans="2:6" x14ac:dyDescent="0.2">
      <c r="B12943" s="2">
        <v>12942</v>
      </c>
      <c r="C12943" s="2" t="s">
        <v>11420</v>
      </c>
      <c r="D12943" s="2">
        <v>0.63378999999999996</v>
      </c>
      <c r="E12943" s="2">
        <v>0.68510000000000004</v>
      </c>
      <c r="F12943">
        <f t="shared" si="202"/>
        <v>-0.19805461743205557</v>
      </c>
    </row>
    <row r="12944" spans="2:6" x14ac:dyDescent="0.2">
      <c r="B12944" s="2">
        <v>12943</v>
      </c>
      <c r="C12944" s="2" t="s">
        <v>11781</v>
      </c>
      <c r="D12944" s="2">
        <v>0.63399000000000005</v>
      </c>
      <c r="E12944" s="2">
        <v>0.68520000000000003</v>
      </c>
      <c r="F12944">
        <f t="shared" si="202"/>
        <v>-0.19791759224298297</v>
      </c>
    </row>
    <row r="12945" spans="2:6" x14ac:dyDescent="0.2">
      <c r="B12945" s="2">
        <v>12944</v>
      </c>
      <c r="C12945" s="2" t="s">
        <v>10843</v>
      </c>
      <c r="D12945" s="2">
        <v>0.63405</v>
      </c>
      <c r="E12945" s="2">
        <v>0.68523999999999996</v>
      </c>
      <c r="F12945">
        <f t="shared" si="202"/>
        <v>-0.1978764931152999</v>
      </c>
    </row>
    <row r="12946" spans="2:6" x14ac:dyDescent="0.2">
      <c r="B12946" s="2">
        <v>12945</v>
      </c>
      <c r="C12946" s="2" t="s">
        <v>6477</v>
      </c>
      <c r="D12946" s="2">
        <v>0.6341</v>
      </c>
      <c r="E12946" s="2">
        <v>0.68527000000000005</v>
      </c>
      <c r="F12946">
        <f t="shared" si="202"/>
        <v>-0.19784224681303847</v>
      </c>
    </row>
    <row r="12947" spans="2:6" x14ac:dyDescent="0.2">
      <c r="B12947" s="2">
        <v>12946</v>
      </c>
      <c r="C12947" s="2" t="s">
        <v>11440</v>
      </c>
      <c r="D12947" s="2">
        <v>0.63415999999999995</v>
      </c>
      <c r="E12947" s="2">
        <v>0.68528999999999995</v>
      </c>
      <c r="F12947">
        <f t="shared" si="202"/>
        <v>-0.19780115481465704</v>
      </c>
    </row>
    <row r="12948" spans="2:6" x14ac:dyDescent="0.2">
      <c r="B12948" s="2">
        <v>12947</v>
      </c>
      <c r="C12948" s="2" t="s">
        <v>15568</v>
      </c>
      <c r="D12948" s="2">
        <v>0.63434000000000001</v>
      </c>
      <c r="E12948" s="2">
        <v>0.68537999999999999</v>
      </c>
      <c r="F12948">
        <f t="shared" si="202"/>
        <v>-0.19767790214257616</v>
      </c>
    </row>
    <row r="12949" spans="2:6" x14ac:dyDescent="0.2">
      <c r="B12949" s="2">
        <v>12948</v>
      </c>
      <c r="C12949" s="2" t="s">
        <v>10782</v>
      </c>
      <c r="D12949" s="2">
        <v>0.63439000000000001</v>
      </c>
      <c r="E12949" s="2">
        <v>0.68540999999999996</v>
      </c>
      <c r="F12949">
        <f t="shared" si="202"/>
        <v>-0.197643671496014</v>
      </c>
    </row>
    <row r="12950" spans="2:6" x14ac:dyDescent="0.2">
      <c r="B12950" s="2">
        <v>12949</v>
      </c>
      <c r="C12950" s="2" t="s">
        <v>10360</v>
      </c>
      <c r="D12950" s="2">
        <v>0.63446999999999998</v>
      </c>
      <c r="E12950" s="2">
        <v>0.68545</v>
      </c>
      <c r="F12950">
        <f t="shared" si="202"/>
        <v>-0.1975889080727864</v>
      </c>
    </row>
    <row r="12951" spans="2:6" x14ac:dyDescent="0.2">
      <c r="B12951" s="2">
        <v>12950</v>
      </c>
      <c r="C12951" s="2" t="s">
        <v>5383</v>
      </c>
      <c r="D12951" s="2">
        <v>0.63456000000000001</v>
      </c>
      <c r="E12951" s="2">
        <v>0.68550999999999995</v>
      </c>
      <c r="F12951">
        <f t="shared" si="202"/>
        <v>-0.19752730747479133</v>
      </c>
    </row>
    <row r="12952" spans="2:6" x14ac:dyDescent="0.2">
      <c r="B12952" s="2">
        <v>12951</v>
      </c>
      <c r="C12952" s="2" t="s">
        <v>11726</v>
      </c>
      <c r="D12952" s="2">
        <v>0.63456000000000001</v>
      </c>
      <c r="E12952" s="2">
        <v>0.68550999999999995</v>
      </c>
      <c r="F12952">
        <f t="shared" si="202"/>
        <v>-0.19752730747479133</v>
      </c>
    </row>
    <row r="12953" spans="2:6" x14ac:dyDescent="0.2">
      <c r="B12953" s="2">
        <v>12952</v>
      </c>
      <c r="C12953" s="2" t="s">
        <v>5229</v>
      </c>
      <c r="D12953" s="2">
        <v>0.63463000000000003</v>
      </c>
      <c r="E12953" s="2">
        <v>0.64515</v>
      </c>
      <c r="F12953">
        <f t="shared" si="202"/>
        <v>-0.19747940193856106</v>
      </c>
    </row>
    <row r="12954" spans="2:6" x14ac:dyDescent="0.2">
      <c r="B12954" s="2">
        <v>12953</v>
      </c>
      <c r="C12954" s="2" t="s">
        <v>13040</v>
      </c>
      <c r="D12954" s="2">
        <v>0.63466</v>
      </c>
      <c r="E12954" s="2">
        <v>0.68555999999999995</v>
      </c>
      <c r="F12954">
        <f t="shared" si="202"/>
        <v>-0.19745887261199344</v>
      </c>
    </row>
    <row r="12955" spans="2:6" x14ac:dyDescent="0.2">
      <c r="B12955" s="2">
        <v>12954</v>
      </c>
      <c r="C12955" s="2" t="s">
        <v>8867</v>
      </c>
      <c r="D12955" s="2">
        <v>0.63478000000000001</v>
      </c>
      <c r="E12955" s="2">
        <v>0.68562999999999996</v>
      </c>
      <c r="F12955">
        <f t="shared" si="202"/>
        <v>-0.19737676500866655</v>
      </c>
    </row>
    <row r="12956" spans="2:6" x14ac:dyDescent="0.2">
      <c r="B12956" s="2">
        <v>12955</v>
      </c>
      <c r="C12956" s="2" t="s">
        <v>7993</v>
      </c>
      <c r="D12956" s="2">
        <v>0.63485999999999998</v>
      </c>
      <c r="E12956" s="2">
        <v>0.68567999999999996</v>
      </c>
      <c r="F12956">
        <f t="shared" si="202"/>
        <v>-0.1973220352292043</v>
      </c>
    </row>
    <row r="12957" spans="2:6" x14ac:dyDescent="0.2">
      <c r="B12957" s="2">
        <v>12956</v>
      </c>
      <c r="C12957" s="2" t="s">
        <v>16160</v>
      </c>
      <c r="D12957" s="2">
        <v>0.63485999999999998</v>
      </c>
      <c r="E12957" s="2">
        <v>0.68567999999999996</v>
      </c>
      <c r="F12957">
        <f t="shared" si="202"/>
        <v>-0.1973220352292043</v>
      </c>
    </row>
    <row r="12958" spans="2:6" x14ac:dyDescent="0.2">
      <c r="B12958" s="2">
        <v>12957</v>
      </c>
      <c r="C12958" s="2" t="s">
        <v>15185</v>
      </c>
      <c r="D12958" s="2">
        <v>0.63499000000000005</v>
      </c>
      <c r="E12958" s="2">
        <v>0.68576000000000004</v>
      </c>
      <c r="F12958">
        <f t="shared" si="202"/>
        <v>-0.19723311404505706</v>
      </c>
    </row>
    <row r="12959" spans="2:6" x14ac:dyDescent="0.2">
      <c r="B12959" s="2">
        <v>12958</v>
      </c>
      <c r="C12959" s="2" t="s">
        <v>18524</v>
      </c>
      <c r="D12959" s="2">
        <v>0.63510999999999995</v>
      </c>
      <c r="E12959" s="2">
        <v>0.68581999999999999</v>
      </c>
      <c r="F12959">
        <f t="shared" si="202"/>
        <v>-0.19715104910846401</v>
      </c>
    </row>
    <row r="12960" spans="2:6" x14ac:dyDescent="0.2">
      <c r="B12960" s="2">
        <v>12959</v>
      </c>
      <c r="C12960" s="2" t="s">
        <v>6849</v>
      </c>
      <c r="D12960" s="2">
        <v>0.63510999999999995</v>
      </c>
      <c r="E12960" s="2">
        <v>0.68581999999999999</v>
      </c>
      <c r="F12960">
        <f t="shared" si="202"/>
        <v>-0.19715104910846401</v>
      </c>
    </row>
    <row r="12961" spans="2:6" x14ac:dyDescent="0.2">
      <c r="B12961" s="2">
        <v>12960</v>
      </c>
      <c r="C12961" s="2" t="s">
        <v>8422</v>
      </c>
      <c r="D12961" s="2">
        <v>0.63514999999999999</v>
      </c>
      <c r="E12961" s="2">
        <v>0.68584000000000001</v>
      </c>
      <c r="F12961">
        <f t="shared" si="202"/>
        <v>-0.1971236975752631</v>
      </c>
    </row>
    <row r="12962" spans="2:6" x14ac:dyDescent="0.2">
      <c r="B12962" s="2">
        <v>12961</v>
      </c>
      <c r="C12962" s="2" t="s">
        <v>9702</v>
      </c>
      <c r="D12962" s="2">
        <v>0.63532</v>
      </c>
      <c r="E12962" s="2">
        <v>0.68593000000000004</v>
      </c>
      <c r="F12962">
        <f t="shared" si="202"/>
        <v>-0.1970074727728448</v>
      </c>
    </row>
    <row r="12963" spans="2:6" x14ac:dyDescent="0.2">
      <c r="B12963" s="2">
        <v>12962</v>
      </c>
      <c r="C12963" s="2" t="s">
        <v>11423</v>
      </c>
      <c r="D12963" s="2">
        <v>0.63551000000000002</v>
      </c>
      <c r="E12963" s="2">
        <v>0.68603000000000003</v>
      </c>
      <c r="F12963">
        <f t="shared" si="202"/>
        <v>-0.19687761126158609</v>
      </c>
    </row>
    <row r="12964" spans="2:6" x14ac:dyDescent="0.2">
      <c r="B12964" s="2">
        <v>12963</v>
      </c>
      <c r="C12964" s="2" t="s">
        <v>3576</v>
      </c>
      <c r="D12964" s="2">
        <v>0.63553999999999999</v>
      </c>
      <c r="E12964" s="2">
        <v>0.68605000000000005</v>
      </c>
      <c r="F12964">
        <f t="shared" si="202"/>
        <v>-0.19685711036160655</v>
      </c>
    </row>
    <row r="12965" spans="2:6" x14ac:dyDescent="0.2">
      <c r="B12965" s="2">
        <v>12964</v>
      </c>
      <c r="C12965" s="2" t="s">
        <v>15174</v>
      </c>
      <c r="D12965" s="2">
        <v>0.63563999999999998</v>
      </c>
      <c r="E12965" s="2">
        <v>0.68610000000000004</v>
      </c>
      <c r="F12965">
        <f t="shared" si="202"/>
        <v>-0.19678878101677746</v>
      </c>
    </row>
    <row r="12966" spans="2:6" x14ac:dyDescent="0.2">
      <c r="B12966" s="2">
        <v>12965</v>
      </c>
      <c r="C12966" s="2" t="s">
        <v>4152</v>
      </c>
      <c r="D12966" s="2">
        <v>0.63566</v>
      </c>
      <c r="E12966" s="2">
        <v>0.68611</v>
      </c>
      <c r="F12966">
        <f t="shared" si="202"/>
        <v>-0.19677511643778151</v>
      </c>
    </row>
    <row r="12967" spans="2:6" x14ac:dyDescent="0.2">
      <c r="B12967" s="2">
        <v>12966</v>
      </c>
      <c r="C12967" s="2" t="s">
        <v>9071</v>
      </c>
      <c r="D12967" s="2">
        <v>0.63587000000000005</v>
      </c>
      <c r="E12967" s="2">
        <v>0.68623000000000001</v>
      </c>
      <c r="F12967">
        <f t="shared" si="202"/>
        <v>-0.19663166430998441</v>
      </c>
    </row>
    <row r="12968" spans="2:6" x14ac:dyDescent="0.2">
      <c r="B12968" s="2">
        <v>12967</v>
      </c>
      <c r="C12968" s="2" t="s">
        <v>12034</v>
      </c>
      <c r="D12968" s="2">
        <v>0.63597999999999999</v>
      </c>
      <c r="E12968" s="2">
        <v>0.68628999999999996</v>
      </c>
      <c r="F12968">
        <f t="shared" si="202"/>
        <v>-0.19655654162550362</v>
      </c>
    </row>
    <row r="12969" spans="2:6" x14ac:dyDescent="0.2">
      <c r="B12969" s="2">
        <v>12968</v>
      </c>
      <c r="C12969" s="2" t="s">
        <v>4497</v>
      </c>
      <c r="D12969" s="2">
        <v>0.63602999999999998</v>
      </c>
      <c r="E12969" s="2">
        <v>0.68632000000000004</v>
      </c>
      <c r="F12969">
        <f t="shared" si="202"/>
        <v>-0.19652239924595261</v>
      </c>
    </row>
    <row r="12970" spans="2:6" x14ac:dyDescent="0.2">
      <c r="B12970" s="2">
        <v>12969</v>
      </c>
      <c r="C12970" s="2" t="s">
        <v>3364</v>
      </c>
      <c r="D12970" s="2">
        <v>0.63612999999999997</v>
      </c>
      <c r="E12970" s="2">
        <v>0.68637999999999999</v>
      </c>
      <c r="F12970">
        <f t="shared" si="202"/>
        <v>-0.19645412253818034</v>
      </c>
    </row>
    <row r="12971" spans="2:6" x14ac:dyDescent="0.2">
      <c r="B12971" s="2">
        <v>12970</v>
      </c>
      <c r="C12971" s="2" t="s">
        <v>17681</v>
      </c>
      <c r="D12971" s="2">
        <v>0.63622999999999996</v>
      </c>
      <c r="E12971" s="2">
        <v>0.68645</v>
      </c>
      <c r="F12971">
        <f t="shared" si="202"/>
        <v>-0.19638585656270213</v>
      </c>
    </row>
    <row r="12972" spans="2:6" x14ac:dyDescent="0.2">
      <c r="B12972" s="2">
        <v>12971</v>
      </c>
      <c r="C12972" s="2" t="s">
        <v>15580</v>
      </c>
      <c r="D12972" s="2">
        <v>0.63622999999999996</v>
      </c>
      <c r="E12972" s="2">
        <v>0.68645</v>
      </c>
      <c r="F12972">
        <f t="shared" si="202"/>
        <v>-0.19638585656270213</v>
      </c>
    </row>
    <row r="12973" spans="2:6" x14ac:dyDescent="0.2">
      <c r="B12973" s="2">
        <v>12972</v>
      </c>
      <c r="C12973" s="2" t="s">
        <v>6701</v>
      </c>
      <c r="D12973" s="2">
        <v>0.63634999999999997</v>
      </c>
      <c r="E12973" s="2">
        <v>0.68650999999999995</v>
      </c>
      <c r="F12973">
        <f t="shared" si="202"/>
        <v>-0.19630395155400662</v>
      </c>
    </row>
    <row r="12974" spans="2:6" x14ac:dyDescent="0.2">
      <c r="B12974" s="2">
        <v>12973</v>
      </c>
      <c r="C12974" s="2" t="s">
        <v>18447</v>
      </c>
      <c r="D12974" s="2">
        <v>0.63643000000000005</v>
      </c>
      <c r="E12974" s="2">
        <v>0.68655999999999995</v>
      </c>
      <c r="F12974">
        <f t="shared" si="202"/>
        <v>-0.19624935679513542</v>
      </c>
    </row>
    <row r="12975" spans="2:6" x14ac:dyDescent="0.2">
      <c r="B12975" s="2">
        <v>12974</v>
      </c>
      <c r="C12975" s="2" t="s">
        <v>3645</v>
      </c>
      <c r="D12975" s="2">
        <v>0.63646999999999998</v>
      </c>
      <c r="E12975" s="2">
        <v>0.68657999999999997</v>
      </c>
      <c r="F12975">
        <f t="shared" si="202"/>
        <v>-0.1962220619891305</v>
      </c>
    </row>
    <row r="12976" spans="2:6" x14ac:dyDescent="0.2">
      <c r="B12976" s="2">
        <v>12975</v>
      </c>
      <c r="C12976" s="2" t="s">
        <v>15853</v>
      </c>
      <c r="D12976" s="2">
        <v>0.63649999999999995</v>
      </c>
      <c r="E12976" s="2">
        <v>0.68659999999999999</v>
      </c>
      <c r="F12976">
        <f t="shared" si="202"/>
        <v>-0.19620159201032583</v>
      </c>
    </row>
    <row r="12977" spans="2:6" x14ac:dyDescent="0.2">
      <c r="B12977" s="2">
        <v>12976</v>
      </c>
      <c r="C12977" s="2" t="s">
        <v>17105</v>
      </c>
      <c r="D12977" s="2">
        <v>0.63656000000000001</v>
      </c>
      <c r="E12977" s="2">
        <v>0.68662999999999996</v>
      </c>
      <c r="F12977">
        <f t="shared" si="202"/>
        <v>-0.19616065494697688</v>
      </c>
    </row>
    <row r="12978" spans="2:6" x14ac:dyDescent="0.2">
      <c r="B12978" s="2">
        <v>12977</v>
      </c>
      <c r="C12978" s="2" t="s">
        <v>15791</v>
      </c>
      <c r="D12978" s="2">
        <v>0.63656000000000001</v>
      </c>
      <c r="E12978" s="2">
        <v>0.68662999999999996</v>
      </c>
      <c r="F12978">
        <f t="shared" si="202"/>
        <v>-0.19616065494697688</v>
      </c>
    </row>
    <row r="12979" spans="2:6" x14ac:dyDescent="0.2">
      <c r="B12979" s="2">
        <v>12978</v>
      </c>
      <c r="C12979" s="2" t="s">
        <v>10985</v>
      </c>
      <c r="D12979" s="2">
        <v>0.63658999999999999</v>
      </c>
      <c r="E12979" s="2">
        <v>0.68666000000000005</v>
      </c>
      <c r="F12979">
        <f t="shared" si="202"/>
        <v>-0.19614018786225079</v>
      </c>
    </row>
    <row r="12980" spans="2:6" x14ac:dyDescent="0.2">
      <c r="B12980" s="2">
        <v>12979</v>
      </c>
      <c r="C12980" s="2" t="s">
        <v>16698</v>
      </c>
      <c r="D12980" s="2">
        <v>0.63663999999999998</v>
      </c>
      <c r="E12980" s="2">
        <v>0.68667999999999996</v>
      </c>
      <c r="F12980">
        <f t="shared" si="202"/>
        <v>-0.19610607819768694</v>
      </c>
    </row>
    <row r="12981" spans="2:6" x14ac:dyDescent="0.2">
      <c r="B12981" s="2">
        <v>12980</v>
      </c>
      <c r="C12981" s="2" t="s">
        <v>13635</v>
      </c>
      <c r="D12981" s="2">
        <v>0.63688</v>
      </c>
      <c r="E12981" s="2">
        <v>0.64698</v>
      </c>
      <c r="F12981">
        <f t="shared" si="202"/>
        <v>-0.19594238908893213</v>
      </c>
    </row>
    <row r="12982" spans="2:6" x14ac:dyDescent="0.2">
      <c r="B12982" s="2">
        <v>12981</v>
      </c>
      <c r="C12982" s="2" t="s">
        <v>15107</v>
      </c>
      <c r="D12982" s="2">
        <v>0.63688999999999996</v>
      </c>
      <c r="E12982" s="2">
        <v>0.68684999999999996</v>
      </c>
      <c r="F12982">
        <f t="shared" si="202"/>
        <v>-0.195935570048102</v>
      </c>
    </row>
    <row r="12983" spans="2:6" x14ac:dyDescent="0.2">
      <c r="B12983" s="2">
        <v>12982</v>
      </c>
      <c r="C12983" s="2" t="s">
        <v>18734</v>
      </c>
      <c r="D12983" s="2">
        <v>0.63697000000000004</v>
      </c>
      <c r="E12983" s="2">
        <v>0.64705999999999997</v>
      </c>
      <c r="F12983">
        <f t="shared" si="202"/>
        <v>-0.19588102157558859</v>
      </c>
    </row>
    <row r="12984" spans="2:6" x14ac:dyDescent="0.2">
      <c r="B12984" s="2">
        <v>12983</v>
      </c>
      <c r="C12984" s="2" t="s">
        <v>7511</v>
      </c>
      <c r="D12984" s="2">
        <v>0.63705999999999996</v>
      </c>
      <c r="E12984" s="2">
        <v>0.68694</v>
      </c>
      <c r="F12984">
        <f t="shared" si="202"/>
        <v>-0.19581966273249027</v>
      </c>
    </row>
    <row r="12985" spans="2:6" x14ac:dyDescent="0.2">
      <c r="B12985" s="2">
        <v>12984</v>
      </c>
      <c r="C12985" s="2" t="s">
        <v>14572</v>
      </c>
      <c r="D12985" s="2">
        <v>0.63712999999999997</v>
      </c>
      <c r="E12985" s="2">
        <v>0.68698000000000004</v>
      </c>
      <c r="F12985">
        <f t="shared" si="202"/>
        <v>-0.19577194518053362</v>
      </c>
    </row>
    <row r="12986" spans="2:6" x14ac:dyDescent="0.2">
      <c r="B12986" s="2">
        <v>12985</v>
      </c>
      <c r="C12986" s="2" t="s">
        <v>12048</v>
      </c>
      <c r="D12986" s="2">
        <v>0.63719999999999999</v>
      </c>
      <c r="E12986" s="2">
        <v>0.68703000000000003</v>
      </c>
      <c r="F12986">
        <f t="shared" si="202"/>
        <v>-0.19572423287090612</v>
      </c>
    </row>
    <row r="12987" spans="2:6" x14ac:dyDescent="0.2">
      <c r="B12987" s="2">
        <v>12986</v>
      </c>
      <c r="C12987" s="2" t="s">
        <v>16818</v>
      </c>
      <c r="D12987" s="2">
        <v>0.63739999999999997</v>
      </c>
      <c r="E12987" s="2">
        <v>0.68713999999999997</v>
      </c>
      <c r="F12987">
        <f t="shared" si="202"/>
        <v>-0.19558794086228615</v>
      </c>
    </row>
    <row r="12988" spans="2:6" x14ac:dyDescent="0.2">
      <c r="B12988" s="2">
        <v>12987</v>
      </c>
      <c r="C12988" s="2" t="s">
        <v>7233</v>
      </c>
      <c r="D12988" s="2">
        <v>0.63746999999999998</v>
      </c>
      <c r="E12988" s="2">
        <v>0.68718000000000001</v>
      </c>
      <c r="F12988">
        <f t="shared" si="202"/>
        <v>-0.19554024876228571</v>
      </c>
    </row>
    <row r="12989" spans="2:6" x14ac:dyDescent="0.2">
      <c r="B12989" s="2">
        <v>12988</v>
      </c>
      <c r="C12989" s="2" t="s">
        <v>7679</v>
      </c>
      <c r="D12989" s="2">
        <v>0.63746999999999998</v>
      </c>
      <c r="E12989" s="2">
        <v>0.68718000000000001</v>
      </c>
      <c r="F12989">
        <f t="shared" si="202"/>
        <v>-0.19554024876228571</v>
      </c>
    </row>
    <row r="12990" spans="2:6" x14ac:dyDescent="0.2">
      <c r="B12990" s="2">
        <v>12989</v>
      </c>
      <c r="C12990" s="2" t="s">
        <v>11018</v>
      </c>
      <c r="D12990" s="2">
        <v>0.63756999999999997</v>
      </c>
      <c r="E12990" s="2">
        <v>0.68723000000000001</v>
      </c>
      <c r="F12990">
        <f t="shared" si="202"/>
        <v>-0.19547212627470983</v>
      </c>
    </row>
    <row r="12991" spans="2:6" x14ac:dyDescent="0.2">
      <c r="B12991" s="2">
        <v>12990</v>
      </c>
      <c r="C12991" s="2" t="s">
        <v>17279</v>
      </c>
      <c r="D12991" s="2">
        <v>0.63763000000000003</v>
      </c>
      <c r="E12991" s="2">
        <v>0.68727000000000005</v>
      </c>
      <c r="F12991">
        <f t="shared" si="202"/>
        <v>-0.19543125791063604</v>
      </c>
    </row>
    <row r="12992" spans="2:6" x14ac:dyDescent="0.2">
      <c r="B12992" s="2">
        <v>12991</v>
      </c>
      <c r="C12992" s="2" t="s">
        <v>11761</v>
      </c>
      <c r="D12992" s="2">
        <v>0.63766999999999996</v>
      </c>
      <c r="E12992" s="2">
        <v>0.68728999999999996</v>
      </c>
      <c r="F12992">
        <f t="shared" si="202"/>
        <v>-0.19540401447100333</v>
      </c>
    </row>
    <row r="12993" spans="2:6" x14ac:dyDescent="0.2">
      <c r="B12993" s="2">
        <v>12992</v>
      </c>
      <c r="C12993" s="2" t="s">
        <v>12872</v>
      </c>
      <c r="D12993" s="2">
        <v>0.63771</v>
      </c>
      <c r="E12993" s="2">
        <v>0.68732000000000004</v>
      </c>
      <c r="F12993">
        <f t="shared" si="202"/>
        <v>-0.19537677274025353</v>
      </c>
    </row>
    <row r="12994" spans="2:6" x14ac:dyDescent="0.2">
      <c r="B12994" s="2">
        <v>12993</v>
      </c>
      <c r="C12994" s="2" t="s">
        <v>17142</v>
      </c>
      <c r="D12994" s="2">
        <v>0.63788</v>
      </c>
      <c r="E12994" s="2">
        <v>0.68742000000000003</v>
      </c>
      <c r="F12994">
        <f t="shared" ref="F12994:F13057" si="203">LOG(D12994)</f>
        <v>-0.19526101444431102</v>
      </c>
    </row>
    <row r="12995" spans="2:6" x14ac:dyDescent="0.2">
      <c r="B12995" s="2">
        <v>12994</v>
      </c>
      <c r="C12995" s="2" t="s">
        <v>14624</v>
      </c>
      <c r="D12995" s="2">
        <v>0.63792000000000004</v>
      </c>
      <c r="E12995" s="2">
        <v>0.68744000000000005</v>
      </c>
      <c r="F12995">
        <f t="shared" si="203"/>
        <v>-0.19523378168168076</v>
      </c>
    </row>
    <row r="12996" spans="2:6" x14ac:dyDescent="0.2">
      <c r="B12996" s="2">
        <v>12995</v>
      </c>
      <c r="C12996" s="2" t="s">
        <v>6890</v>
      </c>
      <c r="D12996" s="2">
        <v>0.63810999999999996</v>
      </c>
      <c r="E12996" s="2">
        <v>0.64798</v>
      </c>
      <c r="F12996">
        <f t="shared" si="203"/>
        <v>-0.19510444937417795</v>
      </c>
    </row>
    <row r="12997" spans="2:6" x14ac:dyDescent="0.2">
      <c r="B12997" s="2">
        <v>12996</v>
      </c>
      <c r="C12997" s="2" t="s">
        <v>10671</v>
      </c>
      <c r="D12997" s="2">
        <v>0.63810999999999996</v>
      </c>
      <c r="E12997" s="2">
        <v>0.64798</v>
      </c>
      <c r="F12997">
        <f t="shared" si="203"/>
        <v>-0.19510444937417795</v>
      </c>
    </row>
    <row r="12998" spans="2:6" x14ac:dyDescent="0.2">
      <c r="B12998" s="2">
        <v>12997</v>
      </c>
      <c r="C12998" s="2" t="s">
        <v>14568</v>
      </c>
      <c r="D12998" s="2">
        <v>0.63810999999999996</v>
      </c>
      <c r="E12998" s="2">
        <v>0.64798</v>
      </c>
      <c r="F12998">
        <f t="shared" si="203"/>
        <v>-0.19510444937417795</v>
      </c>
    </row>
    <row r="12999" spans="2:6" x14ac:dyDescent="0.2">
      <c r="B12999" s="2">
        <v>12998</v>
      </c>
      <c r="C12999" s="2" t="s">
        <v>18112</v>
      </c>
      <c r="D12999" s="2">
        <v>0.63812999999999998</v>
      </c>
      <c r="E12999" s="2">
        <v>0.68755999999999995</v>
      </c>
      <c r="F12999">
        <f t="shared" si="203"/>
        <v>-0.19509083768728711</v>
      </c>
    </row>
    <row r="13000" spans="2:6" x14ac:dyDescent="0.2">
      <c r="B13000" s="2">
        <v>12999</v>
      </c>
      <c r="C13000" s="2" t="s">
        <v>13282</v>
      </c>
      <c r="D13000" s="2">
        <v>0.63812999999999998</v>
      </c>
      <c r="E13000" s="2">
        <v>0.68755999999999995</v>
      </c>
      <c r="F13000">
        <f t="shared" si="203"/>
        <v>-0.19509083768728711</v>
      </c>
    </row>
    <row r="13001" spans="2:6" x14ac:dyDescent="0.2">
      <c r="B13001" s="2">
        <v>13000</v>
      </c>
      <c r="C13001" s="2" t="s">
        <v>16704</v>
      </c>
      <c r="D13001" s="2">
        <v>0.63824999999999998</v>
      </c>
      <c r="E13001" s="2">
        <v>0.68762000000000001</v>
      </c>
      <c r="F13001">
        <f t="shared" si="203"/>
        <v>-0.19500917652371208</v>
      </c>
    </row>
    <row r="13002" spans="2:6" x14ac:dyDescent="0.2">
      <c r="B13002" s="2">
        <v>13001</v>
      </c>
      <c r="C13002" s="2" t="s">
        <v>14811</v>
      </c>
      <c r="D13002" s="2">
        <v>0.63834999999999997</v>
      </c>
      <c r="E13002" s="2">
        <v>0.68767999999999996</v>
      </c>
      <c r="F13002">
        <f t="shared" si="203"/>
        <v>-0.19494113728153889</v>
      </c>
    </row>
    <row r="13003" spans="2:6" x14ac:dyDescent="0.2">
      <c r="B13003" s="2">
        <v>13002</v>
      </c>
      <c r="C13003" s="2" t="s">
        <v>12148</v>
      </c>
      <c r="D13003" s="2">
        <v>0.63839999999999997</v>
      </c>
      <c r="E13003" s="2">
        <v>0.68771000000000004</v>
      </c>
      <c r="F13003">
        <f t="shared" si="203"/>
        <v>-0.19490712165732701</v>
      </c>
    </row>
    <row r="13004" spans="2:6" x14ac:dyDescent="0.2">
      <c r="B13004" s="2">
        <v>13003</v>
      </c>
      <c r="C13004" s="2" t="s">
        <v>9819</v>
      </c>
      <c r="D13004" s="2">
        <v>0.63848000000000005</v>
      </c>
      <c r="E13004" s="2">
        <v>0.68776999999999999</v>
      </c>
      <c r="F13004">
        <f t="shared" si="203"/>
        <v>-0.19485270219958978</v>
      </c>
    </row>
    <row r="13005" spans="2:6" x14ac:dyDescent="0.2">
      <c r="B13005" s="2">
        <v>13004</v>
      </c>
      <c r="C13005" s="2" t="s">
        <v>12144</v>
      </c>
      <c r="D13005" s="2">
        <v>0.63848000000000005</v>
      </c>
      <c r="E13005" s="2">
        <v>0.68776999999999999</v>
      </c>
      <c r="F13005">
        <f t="shared" si="203"/>
        <v>-0.19485270219958978</v>
      </c>
    </row>
    <row r="13006" spans="2:6" x14ac:dyDescent="0.2">
      <c r="B13006" s="2">
        <v>13005</v>
      </c>
      <c r="C13006" s="2" t="s">
        <v>6783</v>
      </c>
      <c r="D13006" s="2">
        <v>0.63853000000000004</v>
      </c>
      <c r="E13006" s="2">
        <v>0.68779999999999997</v>
      </c>
      <c r="F13006">
        <f t="shared" si="203"/>
        <v>-0.19481869350097936</v>
      </c>
    </row>
    <row r="13007" spans="2:6" x14ac:dyDescent="0.2">
      <c r="B13007" s="2">
        <v>13006</v>
      </c>
      <c r="C13007" s="2" t="s">
        <v>11899</v>
      </c>
      <c r="D13007" s="2">
        <v>0.63856999999999997</v>
      </c>
      <c r="E13007" s="2">
        <v>0.68781000000000003</v>
      </c>
      <c r="F13007">
        <f t="shared" si="203"/>
        <v>-0.19479148845942931</v>
      </c>
    </row>
    <row r="13008" spans="2:6" x14ac:dyDescent="0.2">
      <c r="B13008" s="2">
        <v>13007</v>
      </c>
      <c r="C13008" s="2" t="s">
        <v>2876</v>
      </c>
      <c r="D13008" s="2">
        <v>0.63858999999999999</v>
      </c>
      <c r="E13008" s="2">
        <v>0.68783000000000005</v>
      </c>
      <c r="F13008">
        <f t="shared" si="203"/>
        <v>-0.1947778865776936</v>
      </c>
    </row>
    <row r="13009" spans="2:6" x14ac:dyDescent="0.2">
      <c r="B13009" s="2">
        <v>13008</v>
      </c>
      <c r="C13009" s="2" t="s">
        <v>16205</v>
      </c>
      <c r="D13009" s="2">
        <v>0.63868000000000003</v>
      </c>
      <c r="E13009" s="2">
        <v>0.68786999999999998</v>
      </c>
      <c r="F13009">
        <f t="shared" si="203"/>
        <v>-0.19471668338113218</v>
      </c>
    </row>
    <row r="13010" spans="2:6" x14ac:dyDescent="0.2">
      <c r="B13010" s="2">
        <v>13009</v>
      </c>
      <c r="C13010" s="2" t="s">
        <v>5468</v>
      </c>
      <c r="D13010" s="2">
        <v>0.63871</v>
      </c>
      <c r="E13010" s="2">
        <v>0.68789</v>
      </c>
      <c r="F13010">
        <f t="shared" si="203"/>
        <v>-0.19469628423214952</v>
      </c>
    </row>
    <row r="13011" spans="2:6" x14ac:dyDescent="0.2">
      <c r="B13011" s="2">
        <v>13010</v>
      </c>
      <c r="C13011" s="2" t="s">
        <v>14225</v>
      </c>
      <c r="D13011" s="2">
        <v>0.63875999999999999</v>
      </c>
      <c r="E13011" s="2">
        <v>0.68791000000000002</v>
      </c>
      <c r="F13011">
        <f t="shared" si="203"/>
        <v>-0.19466228777962033</v>
      </c>
    </row>
    <row r="13012" spans="2:6" x14ac:dyDescent="0.2">
      <c r="B13012" s="2">
        <v>13011</v>
      </c>
      <c r="C13012" s="2" t="s">
        <v>11194</v>
      </c>
      <c r="D13012" s="2">
        <v>0.63885999999999998</v>
      </c>
      <c r="E13012" s="2">
        <v>0.68798000000000004</v>
      </c>
      <c r="F13012">
        <f t="shared" si="203"/>
        <v>-0.19459430285721926</v>
      </c>
    </row>
    <row r="13013" spans="2:6" x14ac:dyDescent="0.2">
      <c r="B13013" s="2">
        <v>13012</v>
      </c>
      <c r="C13013" s="2" t="s">
        <v>18817</v>
      </c>
      <c r="D13013" s="2">
        <v>0.63885999999999998</v>
      </c>
      <c r="E13013" s="2">
        <v>0.68798000000000004</v>
      </c>
      <c r="F13013">
        <f t="shared" si="203"/>
        <v>-0.19459430285721926</v>
      </c>
    </row>
    <row r="13014" spans="2:6" x14ac:dyDescent="0.2">
      <c r="B13014" s="2">
        <v>13013</v>
      </c>
      <c r="C13014" s="2" t="s">
        <v>6366</v>
      </c>
      <c r="D13014" s="2">
        <v>0.63902999999999999</v>
      </c>
      <c r="E13014" s="2">
        <v>0.68806999999999996</v>
      </c>
      <c r="F13014">
        <f t="shared" si="203"/>
        <v>-0.19447875290791364</v>
      </c>
    </row>
    <row r="13015" spans="2:6" x14ac:dyDescent="0.2">
      <c r="B13015" s="2">
        <v>13014</v>
      </c>
      <c r="C13015" s="2" t="s">
        <v>6454</v>
      </c>
      <c r="D13015" s="2">
        <v>0.6391</v>
      </c>
      <c r="E13015" s="2">
        <v>0.64881</v>
      </c>
      <c r="F13015">
        <f t="shared" si="203"/>
        <v>-0.19443118245144422</v>
      </c>
    </row>
    <row r="13016" spans="2:6" x14ac:dyDescent="0.2">
      <c r="B13016" s="2">
        <v>13015</v>
      </c>
      <c r="C13016" s="2" t="s">
        <v>16210</v>
      </c>
      <c r="D13016" s="2">
        <v>0.63931000000000004</v>
      </c>
      <c r="E13016" s="2">
        <v>0.68823000000000001</v>
      </c>
      <c r="F13016">
        <f t="shared" si="203"/>
        <v>-0.19428850233783432</v>
      </c>
    </row>
    <row r="13017" spans="2:6" x14ac:dyDescent="0.2">
      <c r="B13017" s="2">
        <v>13016</v>
      </c>
      <c r="C13017" s="2" t="s">
        <v>4777</v>
      </c>
      <c r="D13017" s="2">
        <v>0.63934000000000002</v>
      </c>
      <c r="E13017" s="2">
        <v>0.64902000000000004</v>
      </c>
      <c r="F13017">
        <f t="shared" si="203"/>
        <v>-0.19426812329046486</v>
      </c>
    </row>
    <row r="13018" spans="2:6" x14ac:dyDescent="0.2">
      <c r="B13018" s="2">
        <v>13017</v>
      </c>
      <c r="C13018" s="2" t="s">
        <v>3504</v>
      </c>
      <c r="D13018" s="2">
        <v>0.63936999999999999</v>
      </c>
      <c r="E13018" s="2">
        <v>0.68828</v>
      </c>
      <c r="F13018">
        <f t="shared" si="203"/>
        <v>-0.19424774519932697</v>
      </c>
    </row>
    <row r="13019" spans="2:6" x14ac:dyDescent="0.2">
      <c r="B13019" s="2">
        <v>13018</v>
      </c>
      <c r="C13019" s="2" t="s">
        <v>16117</v>
      </c>
      <c r="D13019" s="2">
        <v>0.63939000000000001</v>
      </c>
      <c r="E13019" s="2">
        <v>0.68828999999999996</v>
      </c>
      <c r="F13019">
        <f t="shared" si="203"/>
        <v>-0.19423416033643043</v>
      </c>
    </row>
    <row r="13020" spans="2:6" x14ac:dyDescent="0.2">
      <c r="B13020" s="2">
        <v>13019</v>
      </c>
      <c r="C13020" s="2" t="s">
        <v>14767</v>
      </c>
      <c r="D13020" s="2">
        <v>0.63958999999999999</v>
      </c>
      <c r="E13020" s="2">
        <v>0.68840999999999997</v>
      </c>
      <c r="F13020">
        <f t="shared" si="203"/>
        <v>-0.19409833507397342</v>
      </c>
    </row>
    <row r="13021" spans="2:6" x14ac:dyDescent="0.2">
      <c r="B13021" s="2">
        <v>13020</v>
      </c>
      <c r="C13021" s="2" t="s">
        <v>9462</v>
      </c>
      <c r="D13021" s="2">
        <v>0.63966000000000001</v>
      </c>
      <c r="E13021" s="2">
        <v>0.68845000000000001</v>
      </c>
      <c r="F13021">
        <f t="shared" si="203"/>
        <v>-0.19405080626605695</v>
      </c>
    </row>
    <row r="13022" spans="2:6" x14ac:dyDescent="0.2">
      <c r="B13022" s="2">
        <v>13021</v>
      </c>
      <c r="C13022" s="2" t="s">
        <v>14273</v>
      </c>
      <c r="D13022" s="2">
        <v>0.63971</v>
      </c>
      <c r="E13022" s="2">
        <v>0.68847000000000003</v>
      </c>
      <c r="F13022">
        <f t="shared" si="203"/>
        <v>-0.19401686030186174</v>
      </c>
    </row>
    <row r="13023" spans="2:6" x14ac:dyDescent="0.2">
      <c r="B13023" s="2">
        <v>13022</v>
      </c>
      <c r="C13023" s="2" t="s">
        <v>11418</v>
      </c>
      <c r="D13023" s="2">
        <v>0.63976</v>
      </c>
      <c r="E13023" s="2">
        <v>0.64937999999999996</v>
      </c>
      <c r="F13023">
        <f t="shared" si="203"/>
        <v>-0.19398291699079354</v>
      </c>
    </row>
    <row r="13024" spans="2:6" x14ac:dyDescent="0.2">
      <c r="B13024" s="2">
        <v>13023</v>
      </c>
      <c r="C13024" s="2" t="s">
        <v>17754</v>
      </c>
      <c r="D13024" s="2">
        <v>0.63978000000000002</v>
      </c>
      <c r="E13024" s="2">
        <v>0.68850999999999996</v>
      </c>
      <c r="F13024">
        <f t="shared" si="203"/>
        <v>-0.19396934040914893</v>
      </c>
    </row>
    <row r="13025" spans="2:6" x14ac:dyDescent="0.2">
      <c r="B13025" s="2">
        <v>13024</v>
      </c>
      <c r="C13025" s="2" t="s">
        <v>9650</v>
      </c>
      <c r="D13025" s="2">
        <v>0.63983000000000001</v>
      </c>
      <c r="E13025" s="2">
        <v>0.68854000000000004</v>
      </c>
      <c r="F13025">
        <f t="shared" si="203"/>
        <v>-0.19393540081176189</v>
      </c>
    </row>
    <row r="13026" spans="2:6" x14ac:dyDescent="0.2">
      <c r="B13026" s="2">
        <v>13025</v>
      </c>
      <c r="C13026" s="2" t="s">
        <v>11209</v>
      </c>
      <c r="D13026" s="2">
        <v>0.63988</v>
      </c>
      <c r="E13026" s="2">
        <v>0.68855999999999995</v>
      </c>
      <c r="F13026">
        <f t="shared" si="203"/>
        <v>-0.19390146386650678</v>
      </c>
    </row>
    <row r="13027" spans="2:6" x14ac:dyDescent="0.2">
      <c r="B13027" s="2">
        <v>13026</v>
      </c>
      <c r="C13027" s="2" t="s">
        <v>11794</v>
      </c>
      <c r="D13027" s="2">
        <v>0.63993</v>
      </c>
      <c r="E13027" s="2">
        <v>0.68857999999999997</v>
      </c>
      <c r="F13027">
        <f t="shared" si="203"/>
        <v>-0.19386752957296913</v>
      </c>
    </row>
    <row r="13028" spans="2:6" x14ac:dyDescent="0.2">
      <c r="B13028" s="2">
        <v>13027</v>
      </c>
      <c r="C13028" s="2" t="s">
        <v>15415</v>
      </c>
      <c r="D13028" s="2">
        <v>0.64017000000000002</v>
      </c>
      <c r="E13028" s="2">
        <v>0.68872</v>
      </c>
      <c r="F13028">
        <f t="shared" si="203"/>
        <v>-0.19370468186282452</v>
      </c>
    </row>
    <row r="13029" spans="2:6" x14ac:dyDescent="0.2">
      <c r="B13029" s="2">
        <v>13028</v>
      </c>
      <c r="C13029" s="2" t="s">
        <v>14335</v>
      </c>
      <c r="D13029" s="2">
        <v>0.64017000000000002</v>
      </c>
      <c r="E13029" s="2">
        <v>0.68872</v>
      </c>
      <c r="F13029">
        <f t="shared" si="203"/>
        <v>-0.19370468186282452</v>
      </c>
    </row>
    <row r="13030" spans="2:6" x14ac:dyDescent="0.2">
      <c r="B13030" s="2">
        <v>13029</v>
      </c>
      <c r="C13030" s="2" t="s">
        <v>14291</v>
      </c>
      <c r="D13030" s="2">
        <v>0.64032</v>
      </c>
      <c r="E13030" s="2">
        <v>0.68881999999999999</v>
      </c>
      <c r="F13030">
        <f t="shared" si="203"/>
        <v>-0.19360293304388262</v>
      </c>
    </row>
    <row r="13031" spans="2:6" x14ac:dyDescent="0.2">
      <c r="B13031" s="2">
        <v>13030</v>
      </c>
      <c r="C13031" s="2" t="s">
        <v>15780</v>
      </c>
      <c r="D13031" s="2">
        <v>0.64036999999999999</v>
      </c>
      <c r="E13031" s="2">
        <v>0.68884999999999996</v>
      </c>
      <c r="F13031">
        <f t="shared" si="203"/>
        <v>-0.19356902206760235</v>
      </c>
    </row>
    <row r="13032" spans="2:6" x14ac:dyDescent="0.2">
      <c r="B13032" s="2">
        <v>13031</v>
      </c>
      <c r="C13032" s="2" t="s">
        <v>15409</v>
      </c>
      <c r="D13032" s="2">
        <v>0.64036999999999999</v>
      </c>
      <c r="E13032" s="2">
        <v>0.68884999999999996</v>
      </c>
      <c r="F13032">
        <f t="shared" si="203"/>
        <v>-0.19356902206760235</v>
      </c>
    </row>
    <row r="13033" spans="2:6" x14ac:dyDescent="0.2">
      <c r="B13033" s="2">
        <v>13032</v>
      </c>
      <c r="C13033" s="2" t="s">
        <v>13367</v>
      </c>
      <c r="D13033" s="2">
        <v>0.64054999999999995</v>
      </c>
      <c r="E13033" s="2">
        <v>0.68896999999999997</v>
      </c>
      <c r="F13033">
        <f t="shared" si="203"/>
        <v>-0.19344696447265944</v>
      </c>
    </row>
    <row r="13034" spans="2:6" x14ac:dyDescent="0.2">
      <c r="B13034" s="2">
        <v>13033</v>
      </c>
      <c r="C13034" s="2" t="s">
        <v>5523</v>
      </c>
      <c r="D13034" s="2">
        <v>0.64065000000000005</v>
      </c>
      <c r="E13034" s="2">
        <v>0.68901999999999997</v>
      </c>
      <c r="F13034">
        <f t="shared" si="203"/>
        <v>-0.19337916951749468</v>
      </c>
    </row>
    <row r="13035" spans="2:6" x14ac:dyDescent="0.2">
      <c r="B13035" s="2">
        <v>13034</v>
      </c>
      <c r="C13035" s="2" t="s">
        <v>9291</v>
      </c>
      <c r="D13035" s="2">
        <v>0.64065000000000005</v>
      </c>
      <c r="E13035" s="2">
        <v>0.68901999999999997</v>
      </c>
      <c r="F13035">
        <f t="shared" si="203"/>
        <v>-0.19337916951749468</v>
      </c>
    </row>
    <row r="13036" spans="2:6" x14ac:dyDescent="0.2">
      <c r="B13036" s="2">
        <v>13035</v>
      </c>
      <c r="C13036" s="2" t="s">
        <v>15156</v>
      </c>
      <c r="D13036" s="2">
        <v>0.64070000000000005</v>
      </c>
      <c r="E13036" s="2">
        <v>0.68905000000000005</v>
      </c>
      <c r="F13036">
        <f t="shared" si="203"/>
        <v>-0.19334527600813942</v>
      </c>
    </row>
    <row r="13037" spans="2:6" x14ac:dyDescent="0.2">
      <c r="B13037" s="2">
        <v>13036</v>
      </c>
      <c r="C13037" s="2" t="s">
        <v>4493</v>
      </c>
      <c r="D13037" s="2">
        <v>0.64071999999999996</v>
      </c>
      <c r="E13037" s="2">
        <v>0.68906000000000001</v>
      </c>
      <c r="F13037">
        <f t="shared" si="203"/>
        <v>-0.19333171934500207</v>
      </c>
    </row>
    <row r="13038" spans="2:6" x14ac:dyDescent="0.2">
      <c r="B13038" s="2">
        <v>13037</v>
      </c>
      <c r="C13038" s="2" t="s">
        <v>18177</v>
      </c>
      <c r="D13038" s="2">
        <v>0.64075000000000004</v>
      </c>
      <c r="E13038" s="2">
        <v>0.68906999999999996</v>
      </c>
      <c r="F13038">
        <f t="shared" si="203"/>
        <v>-0.19331138514371835</v>
      </c>
    </row>
    <row r="13039" spans="2:6" x14ac:dyDescent="0.2">
      <c r="B13039" s="2">
        <v>13038</v>
      </c>
      <c r="C13039" s="2" t="s">
        <v>12261</v>
      </c>
      <c r="D13039" s="2">
        <v>0.64080999999999999</v>
      </c>
      <c r="E13039" s="2">
        <v>0.68911</v>
      </c>
      <c r="F13039">
        <f t="shared" si="203"/>
        <v>-0.19327071959714509</v>
      </c>
    </row>
    <row r="13040" spans="2:6" x14ac:dyDescent="0.2">
      <c r="B13040" s="2">
        <v>13039</v>
      </c>
      <c r="C13040" s="2" t="s">
        <v>16709</v>
      </c>
      <c r="D13040" s="2">
        <v>0.64080999999999999</v>
      </c>
      <c r="E13040" s="2">
        <v>0.68911</v>
      </c>
      <c r="F13040">
        <f t="shared" si="203"/>
        <v>-0.19327071959714509</v>
      </c>
    </row>
    <row r="13041" spans="2:6" x14ac:dyDescent="0.2">
      <c r="B13041" s="2">
        <v>13040</v>
      </c>
      <c r="C13041" s="2" t="s">
        <v>5583</v>
      </c>
      <c r="D13041" s="2">
        <v>0.64092000000000005</v>
      </c>
      <c r="E13041" s="2">
        <v>0.68915999999999999</v>
      </c>
      <c r="F13041">
        <f t="shared" si="203"/>
        <v>-0.19319617598323785</v>
      </c>
    </row>
    <row r="13042" spans="2:6" x14ac:dyDescent="0.2">
      <c r="B13042" s="2">
        <v>13041</v>
      </c>
      <c r="C13042" s="2" t="s">
        <v>12618</v>
      </c>
      <c r="D13042" s="2">
        <v>0.64095000000000002</v>
      </c>
      <c r="E13042" s="2">
        <v>0.68918000000000001</v>
      </c>
      <c r="F13042">
        <f t="shared" si="203"/>
        <v>-0.19317584812712221</v>
      </c>
    </row>
    <row r="13043" spans="2:6" x14ac:dyDescent="0.2">
      <c r="B13043" s="2">
        <v>13042</v>
      </c>
      <c r="C13043" s="2" t="s">
        <v>6672</v>
      </c>
      <c r="D13043" s="2">
        <v>0.64095000000000002</v>
      </c>
      <c r="E13043" s="2">
        <v>0.68918000000000001</v>
      </c>
      <c r="F13043">
        <f t="shared" si="203"/>
        <v>-0.19317584812712221</v>
      </c>
    </row>
    <row r="13044" spans="2:6" x14ac:dyDescent="0.2">
      <c r="B13044" s="2">
        <v>13043</v>
      </c>
      <c r="C13044" s="2" t="s">
        <v>16236</v>
      </c>
      <c r="D13044" s="2">
        <v>0.64105000000000001</v>
      </c>
      <c r="E13044" s="2">
        <v>0.68923000000000001</v>
      </c>
      <c r="F13044">
        <f t="shared" si="203"/>
        <v>-0.19310809547770194</v>
      </c>
    </row>
    <row r="13045" spans="2:6" x14ac:dyDescent="0.2">
      <c r="B13045" s="2">
        <v>13044</v>
      </c>
      <c r="C13045" s="2" t="s">
        <v>16378</v>
      </c>
      <c r="D13045" s="2">
        <v>0.64109000000000005</v>
      </c>
      <c r="E13045" s="2">
        <v>0.68925999999999998</v>
      </c>
      <c r="F13045">
        <f t="shared" si="203"/>
        <v>-0.19308099737721091</v>
      </c>
    </row>
    <row r="13046" spans="2:6" x14ac:dyDescent="0.2">
      <c r="B13046" s="2">
        <v>13045</v>
      </c>
      <c r="C13046" s="2" t="s">
        <v>12203</v>
      </c>
      <c r="D13046" s="2">
        <v>0.64110999999999996</v>
      </c>
      <c r="E13046" s="2">
        <v>0.68927000000000005</v>
      </c>
      <c r="F13046">
        <f t="shared" si="203"/>
        <v>-0.19306744896099076</v>
      </c>
    </row>
    <row r="13047" spans="2:6" x14ac:dyDescent="0.2">
      <c r="B13047" s="2">
        <v>13046</v>
      </c>
      <c r="C13047" s="2" t="s">
        <v>16712</v>
      </c>
      <c r="D13047" s="2">
        <v>0.64122999999999997</v>
      </c>
      <c r="E13047" s="2">
        <v>0.68935000000000002</v>
      </c>
      <c r="F13047">
        <f t="shared" si="203"/>
        <v>-0.19298616733836257</v>
      </c>
    </row>
    <row r="13048" spans="2:6" x14ac:dyDescent="0.2">
      <c r="B13048" s="2">
        <v>13047</v>
      </c>
      <c r="C13048" s="2" t="s">
        <v>8467</v>
      </c>
      <c r="D13048" s="2">
        <v>0.64129999999999998</v>
      </c>
      <c r="E13048" s="2">
        <v>0.68938999999999995</v>
      </c>
      <c r="F13048">
        <f t="shared" si="203"/>
        <v>-0.1929387600827609</v>
      </c>
    </row>
    <row r="13049" spans="2:6" x14ac:dyDescent="0.2">
      <c r="B13049" s="2">
        <v>13048</v>
      </c>
      <c r="C13049" s="2" t="s">
        <v>10054</v>
      </c>
      <c r="D13049" s="2">
        <v>0.64151999999999998</v>
      </c>
      <c r="E13049" s="2">
        <v>0.68952000000000002</v>
      </c>
      <c r="F13049">
        <f t="shared" si="203"/>
        <v>-0.19278979953185676</v>
      </c>
    </row>
    <row r="13050" spans="2:6" x14ac:dyDescent="0.2">
      <c r="B13050" s="2">
        <v>13049</v>
      </c>
      <c r="C13050" s="2" t="s">
        <v>5114</v>
      </c>
      <c r="D13050" s="2">
        <v>0.64161000000000001</v>
      </c>
      <c r="E13050" s="2">
        <v>0.68957999999999997</v>
      </c>
      <c r="F13050">
        <f t="shared" si="203"/>
        <v>-0.19272887584768539</v>
      </c>
    </row>
    <row r="13051" spans="2:6" x14ac:dyDescent="0.2">
      <c r="B13051" s="2">
        <v>13050</v>
      </c>
      <c r="C13051" s="2" t="s">
        <v>3775</v>
      </c>
      <c r="D13051" s="2">
        <v>0.64161000000000001</v>
      </c>
      <c r="E13051" s="2">
        <v>0.68957999999999997</v>
      </c>
      <c r="F13051">
        <f t="shared" si="203"/>
        <v>-0.19272887584768539</v>
      </c>
    </row>
    <row r="13052" spans="2:6" x14ac:dyDescent="0.2">
      <c r="B13052" s="2">
        <v>13051</v>
      </c>
      <c r="C13052" s="2" t="s">
        <v>13644</v>
      </c>
      <c r="D13052" s="2">
        <v>0.64163999999999999</v>
      </c>
      <c r="E13052" s="2">
        <v>0.68959000000000004</v>
      </c>
      <c r="F13052">
        <f t="shared" si="203"/>
        <v>-0.19270856985203458</v>
      </c>
    </row>
    <row r="13053" spans="2:6" x14ac:dyDescent="0.2">
      <c r="B13053" s="2">
        <v>13052</v>
      </c>
      <c r="C13053" s="2" t="s">
        <v>10010</v>
      </c>
      <c r="D13053" s="2">
        <v>0.64166999999999996</v>
      </c>
      <c r="E13053" s="2">
        <v>0.68960999999999995</v>
      </c>
      <c r="F13053">
        <f t="shared" si="203"/>
        <v>-0.19268826480577222</v>
      </c>
    </row>
    <row r="13054" spans="2:6" x14ac:dyDescent="0.2">
      <c r="B13054" s="2">
        <v>13053</v>
      </c>
      <c r="C13054" s="2" t="s">
        <v>16786</v>
      </c>
      <c r="D13054" s="2">
        <v>0.64175000000000004</v>
      </c>
      <c r="E13054" s="2">
        <v>0.68966000000000005</v>
      </c>
      <c r="F13054">
        <f t="shared" si="203"/>
        <v>-0.192634122656519</v>
      </c>
    </row>
    <row r="13055" spans="2:6" x14ac:dyDescent="0.2">
      <c r="B13055" s="2">
        <v>13054</v>
      </c>
      <c r="C13055" s="2" t="s">
        <v>16423</v>
      </c>
      <c r="D13055" s="2">
        <v>0.64192000000000005</v>
      </c>
      <c r="E13055" s="2">
        <v>0.68976000000000004</v>
      </c>
      <c r="F13055">
        <f t="shared" si="203"/>
        <v>-0.19251909299569467</v>
      </c>
    </row>
    <row r="13056" spans="2:6" x14ac:dyDescent="0.2">
      <c r="B13056" s="2">
        <v>13055</v>
      </c>
      <c r="C13056" s="2" t="s">
        <v>14813</v>
      </c>
      <c r="D13056" s="2">
        <v>0.64200000000000002</v>
      </c>
      <c r="E13056" s="2">
        <v>0.65115000000000001</v>
      </c>
      <c r="F13056">
        <f t="shared" si="203"/>
        <v>-0.19246497193114673</v>
      </c>
    </row>
    <row r="13057" spans="2:6" x14ac:dyDescent="0.2">
      <c r="B13057" s="2">
        <v>13056</v>
      </c>
      <c r="C13057" s="2" t="s">
        <v>5997</v>
      </c>
      <c r="D13057" s="2">
        <v>0.64202000000000004</v>
      </c>
      <c r="E13057" s="2">
        <v>0.68983000000000005</v>
      </c>
      <c r="F13057">
        <f t="shared" si="203"/>
        <v>-0.19245144271876877</v>
      </c>
    </row>
    <row r="13058" spans="2:6" x14ac:dyDescent="0.2">
      <c r="B13058" s="2">
        <v>13057</v>
      </c>
      <c r="C13058" s="2" t="s">
        <v>6357</v>
      </c>
      <c r="D13058" s="2">
        <v>0.64205000000000001</v>
      </c>
      <c r="E13058" s="2">
        <v>0.68984999999999996</v>
      </c>
      <c r="F13058">
        <f t="shared" ref="F13058:F13121" si="204">LOG(D13058)</f>
        <v>-0.19243114969041444</v>
      </c>
    </row>
    <row r="13059" spans="2:6" x14ac:dyDescent="0.2">
      <c r="B13059" s="2">
        <v>13058</v>
      </c>
      <c r="C13059" s="2" t="s">
        <v>13823</v>
      </c>
      <c r="D13059" s="2">
        <v>0.6421</v>
      </c>
      <c r="E13059" s="2">
        <v>0.68988000000000005</v>
      </c>
      <c r="F13059">
        <f t="shared" si="204"/>
        <v>-0.1923973300835054</v>
      </c>
    </row>
    <row r="13060" spans="2:6" x14ac:dyDescent="0.2">
      <c r="B13060" s="2">
        <v>13059</v>
      </c>
      <c r="C13060" s="2" t="s">
        <v>17169</v>
      </c>
      <c r="D13060" s="2">
        <v>0.64217000000000002</v>
      </c>
      <c r="E13060" s="2">
        <v>0.68991000000000002</v>
      </c>
      <c r="F13060">
        <f t="shared" si="204"/>
        <v>-0.19234998705787473</v>
      </c>
    </row>
    <row r="13061" spans="2:6" x14ac:dyDescent="0.2">
      <c r="B13061" s="2">
        <v>13060</v>
      </c>
      <c r="C13061" s="2" t="s">
        <v>7353</v>
      </c>
      <c r="D13061" s="2">
        <v>0.64222000000000001</v>
      </c>
      <c r="E13061" s="2">
        <v>0.68994</v>
      </c>
      <c r="F13061">
        <f t="shared" si="204"/>
        <v>-0.19231617377046806</v>
      </c>
    </row>
    <row r="13062" spans="2:6" x14ac:dyDescent="0.2">
      <c r="B13062" s="2">
        <v>13061</v>
      </c>
      <c r="C13062" s="2" t="s">
        <v>3899</v>
      </c>
      <c r="D13062" s="2">
        <v>0.64237999999999995</v>
      </c>
      <c r="E13062" s="2">
        <v>0.69003000000000003</v>
      </c>
      <c r="F13062">
        <f t="shared" si="204"/>
        <v>-0.19220798893867011</v>
      </c>
    </row>
    <row r="13063" spans="2:6" x14ac:dyDescent="0.2">
      <c r="B13063" s="2">
        <v>13062</v>
      </c>
      <c r="C13063" s="2" t="s">
        <v>15231</v>
      </c>
      <c r="D13063" s="2">
        <v>0.64273999999999998</v>
      </c>
      <c r="E13063" s="2">
        <v>0.69023000000000001</v>
      </c>
      <c r="F13063">
        <f t="shared" si="204"/>
        <v>-0.19196467155574121</v>
      </c>
    </row>
    <row r="13064" spans="2:6" x14ac:dyDescent="0.2">
      <c r="B13064" s="2">
        <v>13063</v>
      </c>
      <c r="C13064" s="2" t="s">
        <v>11913</v>
      </c>
      <c r="D13064" s="2">
        <v>0.64280999999999999</v>
      </c>
      <c r="E13064" s="2">
        <v>0.69027000000000005</v>
      </c>
      <c r="F13064">
        <f t="shared" si="204"/>
        <v>-0.19191737566874609</v>
      </c>
    </row>
    <row r="13065" spans="2:6" x14ac:dyDescent="0.2">
      <c r="B13065" s="2">
        <v>13064</v>
      </c>
      <c r="C13065" s="2" t="s">
        <v>16905</v>
      </c>
      <c r="D13065" s="2">
        <v>0.64285999999999999</v>
      </c>
      <c r="E13065" s="2">
        <v>0.69030000000000002</v>
      </c>
      <c r="F13065">
        <f t="shared" si="204"/>
        <v>-0.19188359604550512</v>
      </c>
    </row>
    <row r="13066" spans="2:6" x14ac:dyDescent="0.2">
      <c r="B13066" s="2">
        <v>13065</v>
      </c>
      <c r="C13066" s="2" t="s">
        <v>10987</v>
      </c>
      <c r="D13066" s="2">
        <v>0.64292000000000005</v>
      </c>
      <c r="E13066" s="2">
        <v>0.69033999999999995</v>
      </c>
      <c r="F13066">
        <f t="shared" si="204"/>
        <v>-0.19184306396547102</v>
      </c>
    </row>
    <row r="13067" spans="2:6" x14ac:dyDescent="0.2">
      <c r="B13067" s="2">
        <v>13066</v>
      </c>
      <c r="C13067" s="2" t="s">
        <v>15476</v>
      </c>
      <c r="D13067" s="2">
        <v>0.64297000000000004</v>
      </c>
      <c r="E13067" s="2">
        <v>0.69037000000000004</v>
      </c>
      <c r="F13067">
        <f t="shared" si="204"/>
        <v>-0.19180929012150907</v>
      </c>
    </row>
    <row r="13068" spans="2:6" x14ac:dyDescent="0.2">
      <c r="B13068" s="2">
        <v>13067</v>
      </c>
      <c r="C13068" s="2" t="s">
        <v>14002</v>
      </c>
      <c r="D13068" s="2">
        <v>0.64309000000000005</v>
      </c>
      <c r="E13068" s="2">
        <v>0.69044000000000005</v>
      </c>
      <c r="F13068">
        <f t="shared" si="204"/>
        <v>-0.19172824361049148</v>
      </c>
    </row>
    <row r="13069" spans="2:6" x14ac:dyDescent="0.2">
      <c r="B13069" s="2">
        <v>13068</v>
      </c>
      <c r="C13069" s="2" t="s">
        <v>12820</v>
      </c>
      <c r="D13069" s="2">
        <v>0.64317000000000002</v>
      </c>
      <c r="E13069" s="2">
        <v>0.69047000000000003</v>
      </c>
      <c r="F13069">
        <f t="shared" si="204"/>
        <v>-0.19167422100449108</v>
      </c>
    </row>
    <row r="13070" spans="2:6" x14ac:dyDescent="0.2">
      <c r="B13070" s="2">
        <v>13069</v>
      </c>
      <c r="C13070" s="2" t="s">
        <v>8954</v>
      </c>
      <c r="D13070" s="2">
        <v>0.64317000000000002</v>
      </c>
      <c r="E13070" s="2">
        <v>0.69047000000000003</v>
      </c>
      <c r="F13070">
        <f t="shared" si="204"/>
        <v>-0.19167422100449108</v>
      </c>
    </row>
    <row r="13071" spans="2:6" x14ac:dyDescent="0.2">
      <c r="B13071" s="2">
        <v>13070</v>
      </c>
      <c r="C13071" s="2" t="s">
        <v>9009</v>
      </c>
      <c r="D13071" s="2">
        <v>0.64349000000000001</v>
      </c>
      <c r="E13071" s="2">
        <v>0.69067000000000001</v>
      </c>
      <c r="F13071">
        <f t="shared" si="204"/>
        <v>-0.19145819775503212</v>
      </c>
    </row>
    <row r="13072" spans="2:6" x14ac:dyDescent="0.2">
      <c r="B13072" s="2">
        <v>13071</v>
      </c>
      <c r="C13072" s="2" t="s">
        <v>3318</v>
      </c>
      <c r="D13072" s="2">
        <v>0.64378999999999997</v>
      </c>
      <c r="E13072" s="2">
        <v>0.69084000000000001</v>
      </c>
      <c r="F13072">
        <f t="shared" si="204"/>
        <v>-0.19125577350089981</v>
      </c>
    </row>
    <row r="13073" spans="2:6" x14ac:dyDescent="0.2">
      <c r="B13073" s="2">
        <v>13072</v>
      </c>
      <c r="C13073" s="2" t="s">
        <v>17063</v>
      </c>
      <c r="D13073" s="2">
        <v>0.64390000000000003</v>
      </c>
      <c r="E13073" s="2">
        <v>0.69091000000000002</v>
      </c>
      <c r="F13073">
        <f t="shared" si="204"/>
        <v>-0.19118157490787574</v>
      </c>
    </row>
    <row r="13074" spans="2:6" x14ac:dyDescent="0.2">
      <c r="B13074" s="2">
        <v>13073</v>
      </c>
      <c r="C13074" s="2" t="s">
        <v>7695</v>
      </c>
      <c r="D13074" s="2">
        <v>0.64390000000000003</v>
      </c>
      <c r="E13074" s="2">
        <v>0.69091000000000002</v>
      </c>
      <c r="F13074">
        <f t="shared" si="204"/>
        <v>-0.19118157490787574</v>
      </c>
    </row>
    <row r="13075" spans="2:6" x14ac:dyDescent="0.2">
      <c r="B13075" s="2">
        <v>13074</v>
      </c>
      <c r="C13075" s="2" t="s">
        <v>11890</v>
      </c>
      <c r="D13075" s="2">
        <v>0.64393</v>
      </c>
      <c r="E13075" s="2">
        <v>0.69091999999999998</v>
      </c>
      <c r="F13075">
        <f t="shared" si="204"/>
        <v>-0.19116134112785907</v>
      </c>
    </row>
    <row r="13076" spans="2:6" x14ac:dyDescent="0.2">
      <c r="B13076" s="2">
        <v>13075</v>
      </c>
      <c r="C13076" s="2" t="s">
        <v>7199</v>
      </c>
      <c r="D13076" s="2">
        <v>0.64405000000000001</v>
      </c>
      <c r="E13076" s="2">
        <v>0.69098000000000004</v>
      </c>
      <c r="F13076">
        <f t="shared" si="204"/>
        <v>-0.19108041543339302</v>
      </c>
    </row>
    <row r="13077" spans="2:6" x14ac:dyDescent="0.2">
      <c r="B13077" s="2">
        <v>13076</v>
      </c>
      <c r="C13077" s="2" t="s">
        <v>8508</v>
      </c>
      <c r="D13077" s="2">
        <v>0.64409000000000005</v>
      </c>
      <c r="E13077" s="2">
        <v>0.69101000000000001</v>
      </c>
      <c r="F13077">
        <f t="shared" si="204"/>
        <v>-0.19105344355256992</v>
      </c>
    </row>
    <row r="13078" spans="2:6" x14ac:dyDescent="0.2">
      <c r="B13078" s="2">
        <v>13077</v>
      </c>
      <c r="C13078" s="2" t="s">
        <v>14077</v>
      </c>
      <c r="D13078" s="2">
        <v>0.64409000000000005</v>
      </c>
      <c r="E13078" s="2">
        <v>0.69101000000000001</v>
      </c>
      <c r="F13078">
        <f t="shared" si="204"/>
        <v>-0.19105344355256992</v>
      </c>
    </row>
    <row r="13079" spans="2:6" x14ac:dyDescent="0.2">
      <c r="B13079" s="2">
        <v>13078</v>
      </c>
      <c r="C13079" s="2" t="s">
        <v>13551</v>
      </c>
      <c r="D13079" s="2">
        <v>0.64422999999999997</v>
      </c>
      <c r="E13079" s="2">
        <v>0.69108999999999998</v>
      </c>
      <c r="F13079">
        <f t="shared" si="204"/>
        <v>-0.19095905515883893</v>
      </c>
    </row>
    <row r="13080" spans="2:6" x14ac:dyDescent="0.2">
      <c r="B13080" s="2">
        <v>13079</v>
      </c>
      <c r="C13080" s="2" t="s">
        <v>13552</v>
      </c>
      <c r="D13080" s="2">
        <v>0.64436000000000004</v>
      </c>
      <c r="E13080" s="2">
        <v>0.69116999999999995</v>
      </c>
      <c r="F13080">
        <f t="shared" si="204"/>
        <v>-0.19087142715794028</v>
      </c>
    </row>
    <row r="13081" spans="2:6" x14ac:dyDescent="0.2">
      <c r="B13081" s="2">
        <v>13080</v>
      </c>
      <c r="C13081" s="2" t="s">
        <v>7924</v>
      </c>
      <c r="D13081" s="2">
        <v>0.64444000000000001</v>
      </c>
      <c r="E13081" s="2">
        <v>0.69120999999999999</v>
      </c>
      <c r="F13081">
        <f t="shared" si="204"/>
        <v>-0.19081751102107364</v>
      </c>
    </row>
    <row r="13082" spans="2:6" x14ac:dyDescent="0.2">
      <c r="B13082" s="2">
        <v>13081</v>
      </c>
      <c r="C13082" s="2" t="s">
        <v>6384</v>
      </c>
      <c r="D13082" s="2">
        <v>0.64456000000000002</v>
      </c>
      <c r="E13082" s="2">
        <v>0.69128999999999996</v>
      </c>
      <c r="F13082">
        <f t="shared" si="204"/>
        <v>-0.19073664936400778</v>
      </c>
    </row>
    <row r="13083" spans="2:6" x14ac:dyDescent="0.2">
      <c r="B13083" s="2">
        <v>13082</v>
      </c>
      <c r="C13083" s="2" t="s">
        <v>16538</v>
      </c>
      <c r="D13083" s="2">
        <v>0.64488999999999996</v>
      </c>
      <c r="E13083" s="2">
        <v>0.69149000000000005</v>
      </c>
      <c r="F13083">
        <f t="shared" si="204"/>
        <v>-0.19051435740672834</v>
      </c>
    </row>
    <row r="13084" spans="2:6" x14ac:dyDescent="0.2">
      <c r="B13084" s="2">
        <v>13083</v>
      </c>
      <c r="C13084" s="2" t="s">
        <v>945</v>
      </c>
      <c r="D13084" s="2">
        <v>0.64498999999999995</v>
      </c>
      <c r="E13084" s="2">
        <v>0.69155</v>
      </c>
      <c r="F13084">
        <f t="shared" si="204"/>
        <v>-0.19044701866470998</v>
      </c>
    </row>
    <row r="13085" spans="2:6" x14ac:dyDescent="0.2">
      <c r="B13085" s="2">
        <v>13084</v>
      </c>
      <c r="C13085" s="2" t="s">
        <v>16245</v>
      </c>
      <c r="D13085" s="2">
        <v>0.64503999999999995</v>
      </c>
      <c r="E13085" s="2">
        <v>0.69157999999999997</v>
      </c>
      <c r="F13085">
        <f t="shared" si="204"/>
        <v>-0.19041335320870348</v>
      </c>
    </row>
    <row r="13086" spans="2:6" x14ac:dyDescent="0.2">
      <c r="B13086" s="2">
        <v>13085</v>
      </c>
      <c r="C13086" s="2" t="s">
        <v>16617</v>
      </c>
      <c r="D13086" s="2">
        <v>0.64515999999999996</v>
      </c>
      <c r="E13086" s="2">
        <v>0.69164000000000003</v>
      </c>
      <c r="F13086">
        <f t="shared" si="204"/>
        <v>-0.19033256676012392</v>
      </c>
    </row>
    <row r="13087" spans="2:6" x14ac:dyDescent="0.2">
      <c r="B13087" s="2">
        <v>13086</v>
      </c>
      <c r="C13087" s="2" t="s">
        <v>13807</v>
      </c>
      <c r="D13087" s="2">
        <v>0.64529999999999998</v>
      </c>
      <c r="E13087" s="2">
        <v>0.65386</v>
      </c>
      <c r="F13087">
        <f t="shared" si="204"/>
        <v>-0.19023833489287501</v>
      </c>
    </row>
    <row r="13088" spans="2:6" x14ac:dyDescent="0.2">
      <c r="B13088" s="2">
        <v>13087</v>
      </c>
      <c r="C13088" s="2" t="s">
        <v>15805</v>
      </c>
      <c r="D13088" s="2">
        <v>0.64546000000000003</v>
      </c>
      <c r="E13088" s="2">
        <v>0.69179999999999997</v>
      </c>
      <c r="F13088">
        <f t="shared" si="204"/>
        <v>-0.19013066636044382</v>
      </c>
    </row>
    <row r="13089" spans="2:6" x14ac:dyDescent="0.2">
      <c r="B13089" s="2">
        <v>13088</v>
      </c>
      <c r="C13089" s="2" t="s">
        <v>12524</v>
      </c>
      <c r="D13089" s="2">
        <v>0.64549999999999996</v>
      </c>
      <c r="E13089" s="2">
        <v>0.69184000000000001</v>
      </c>
      <c r="F13089">
        <f t="shared" si="204"/>
        <v>-0.19010375339756092</v>
      </c>
    </row>
    <row r="13090" spans="2:6" x14ac:dyDescent="0.2">
      <c r="B13090" s="2">
        <v>13089</v>
      </c>
      <c r="C13090" s="2" t="s">
        <v>7040</v>
      </c>
      <c r="D13090" s="2">
        <v>0.64571000000000001</v>
      </c>
      <c r="E13090" s="2">
        <v>0.69196000000000002</v>
      </c>
      <c r="F13090">
        <f t="shared" si="204"/>
        <v>-0.18996248769793989</v>
      </c>
    </row>
    <row r="13091" spans="2:6" x14ac:dyDescent="0.2">
      <c r="B13091" s="2">
        <v>13090</v>
      </c>
      <c r="C13091" s="2" t="s">
        <v>16708</v>
      </c>
      <c r="D13091" s="2">
        <v>0.64583000000000002</v>
      </c>
      <c r="E13091" s="2">
        <v>0.69203000000000003</v>
      </c>
      <c r="F13091">
        <f t="shared" si="204"/>
        <v>-0.1898817850670057</v>
      </c>
    </row>
    <row r="13092" spans="2:6" x14ac:dyDescent="0.2">
      <c r="B13092" s="2">
        <v>13091</v>
      </c>
      <c r="C13092" s="2" t="s">
        <v>14354</v>
      </c>
      <c r="D13092" s="2">
        <v>0.64590000000000003</v>
      </c>
      <c r="E13092" s="2">
        <v>0.69208000000000003</v>
      </c>
      <c r="F13092">
        <f t="shared" si="204"/>
        <v>-0.18983471545685035</v>
      </c>
    </row>
    <row r="13093" spans="2:6" x14ac:dyDescent="0.2">
      <c r="B13093" s="2">
        <v>13092</v>
      </c>
      <c r="C13093" s="2" t="s">
        <v>14212</v>
      </c>
      <c r="D13093" s="2">
        <v>0.64600999999999997</v>
      </c>
      <c r="E13093" s="2">
        <v>0.69213999999999998</v>
      </c>
      <c r="F13093">
        <f t="shared" si="204"/>
        <v>-0.18976075923215238</v>
      </c>
    </row>
    <row r="13094" spans="2:6" x14ac:dyDescent="0.2">
      <c r="B13094" s="2">
        <v>13093</v>
      </c>
      <c r="C13094" s="2" t="s">
        <v>3838</v>
      </c>
      <c r="D13094" s="2">
        <v>0.64605000000000001</v>
      </c>
      <c r="E13094" s="2">
        <v>0.69216999999999995</v>
      </c>
      <c r="F13094">
        <f t="shared" si="204"/>
        <v>-0.18973386918171867</v>
      </c>
    </row>
    <row r="13095" spans="2:6" x14ac:dyDescent="0.2">
      <c r="B13095" s="2">
        <v>13094</v>
      </c>
      <c r="C13095" s="2" t="s">
        <v>12779</v>
      </c>
      <c r="D13095" s="2">
        <v>0.64615</v>
      </c>
      <c r="E13095" s="2">
        <v>0.69223000000000001</v>
      </c>
      <c r="F13095">
        <f t="shared" si="204"/>
        <v>-0.18966665133885066</v>
      </c>
    </row>
    <row r="13096" spans="2:6" x14ac:dyDescent="0.2">
      <c r="B13096" s="2">
        <v>13095</v>
      </c>
      <c r="C13096" s="2" t="s">
        <v>14911</v>
      </c>
      <c r="D13096" s="2">
        <v>0.64631000000000005</v>
      </c>
      <c r="E13096" s="2">
        <v>0.69232000000000005</v>
      </c>
      <c r="F13096">
        <f t="shared" si="204"/>
        <v>-0.18955912442512102</v>
      </c>
    </row>
    <row r="13097" spans="2:6" x14ac:dyDescent="0.2">
      <c r="B13097" s="2">
        <v>13096</v>
      </c>
      <c r="C13097" s="2" t="s">
        <v>18030</v>
      </c>
      <c r="D13097" s="2">
        <v>0.64631000000000005</v>
      </c>
      <c r="E13097" s="2">
        <v>0.69232000000000005</v>
      </c>
      <c r="F13097">
        <f t="shared" si="204"/>
        <v>-0.18955912442512102</v>
      </c>
    </row>
    <row r="13098" spans="2:6" x14ac:dyDescent="0.2">
      <c r="B13098" s="2">
        <v>13097</v>
      </c>
      <c r="C13098" s="2" t="s">
        <v>13654</v>
      </c>
      <c r="D13098" s="2">
        <v>0.64644999999999997</v>
      </c>
      <c r="E13098" s="2">
        <v>0.69240999999999997</v>
      </c>
      <c r="F13098">
        <f t="shared" si="204"/>
        <v>-0.18946506020948298</v>
      </c>
    </row>
    <row r="13099" spans="2:6" x14ac:dyDescent="0.2">
      <c r="B13099" s="2">
        <v>13098</v>
      </c>
      <c r="C13099" s="2" t="s">
        <v>6981</v>
      </c>
      <c r="D13099" s="2">
        <v>0.64659</v>
      </c>
      <c r="E13099" s="2">
        <v>0.6925</v>
      </c>
      <c r="F13099">
        <f t="shared" si="204"/>
        <v>-0.18937101636288264</v>
      </c>
    </row>
    <row r="13100" spans="2:6" x14ac:dyDescent="0.2">
      <c r="B13100" s="2">
        <v>13099</v>
      </c>
      <c r="C13100" s="2" t="s">
        <v>7614</v>
      </c>
      <c r="D13100" s="2">
        <v>0.64663999999999999</v>
      </c>
      <c r="E13100" s="2">
        <v>0.69252999999999998</v>
      </c>
      <c r="F13100">
        <f t="shared" si="204"/>
        <v>-0.18933743420950547</v>
      </c>
    </row>
    <row r="13101" spans="2:6" x14ac:dyDescent="0.2">
      <c r="B13101" s="2">
        <v>13100</v>
      </c>
      <c r="C13101" s="2" t="s">
        <v>14908</v>
      </c>
      <c r="D13101" s="2">
        <v>0.64668999999999999</v>
      </c>
      <c r="E13101" s="2">
        <v>0.69255999999999995</v>
      </c>
      <c r="F13101">
        <f t="shared" si="204"/>
        <v>-0.18930385465269323</v>
      </c>
    </row>
    <row r="13102" spans="2:6" x14ac:dyDescent="0.2">
      <c r="B13102" s="2">
        <v>13101</v>
      </c>
      <c r="C13102" s="2" t="s">
        <v>11034</v>
      </c>
      <c r="D13102" s="2">
        <v>0.64673999999999998</v>
      </c>
      <c r="E13102" s="2">
        <v>0.69259000000000004</v>
      </c>
      <c r="F13102">
        <f t="shared" si="204"/>
        <v>-0.18927027769204446</v>
      </c>
    </row>
    <row r="13103" spans="2:6" x14ac:dyDescent="0.2">
      <c r="B13103" s="2">
        <v>13102</v>
      </c>
      <c r="C13103" s="2" t="s">
        <v>1639</v>
      </c>
      <c r="D13103" s="2">
        <v>0.64681</v>
      </c>
      <c r="E13103" s="2">
        <v>0.69264000000000003</v>
      </c>
      <c r="F13103">
        <f t="shared" si="204"/>
        <v>-0.18922327430792646</v>
      </c>
    </row>
    <row r="13104" spans="2:6" x14ac:dyDescent="0.2">
      <c r="B13104" s="2">
        <v>13103</v>
      </c>
      <c r="C13104" s="2" t="s">
        <v>11585</v>
      </c>
      <c r="D13104" s="2">
        <v>0.64683000000000002</v>
      </c>
      <c r="E13104" s="2">
        <v>0.69266000000000005</v>
      </c>
      <c r="F13104">
        <f t="shared" si="204"/>
        <v>-0.18920984570392727</v>
      </c>
    </row>
    <row r="13105" spans="2:6" x14ac:dyDescent="0.2">
      <c r="B13105" s="2">
        <v>13104</v>
      </c>
      <c r="C13105" s="2" t="s">
        <v>16435</v>
      </c>
      <c r="D13105" s="2">
        <v>0.64719000000000004</v>
      </c>
      <c r="E13105" s="2">
        <v>0.69286000000000003</v>
      </c>
      <c r="F13105">
        <f t="shared" si="204"/>
        <v>-0.18896820180735882</v>
      </c>
    </row>
    <row r="13106" spans="2:6" x14ac:dyDescent="0.2">
      <c r="B13106" s="2">
        <v>13105</v>
      </c>
      <c r="C13106" s="2" t="s">
        <v>7675</v>
      </c>
      <c r="D13106" s="2">
        <v>0.64724000000000004</v>
      </c>
      <c r="E13106" s="2">
        <v>0.69289000000000001</v>
      </c>
      <c r="F13106">
        <f t="shared" si="204"/>
        <v>-0.18893465078628244</v>
      </c>
    </row>
    <row r="13107" spans="2:6" x14ac:dyDescent="0.2">
      <c r="B13107" s="2">
        <v>13106</v>
      </c>
      <c r="C13107" s="2" t="s">
        <v>13431</v>
      </c>
      <c r="D13107" s="2">
        <v>0.64727999999999997</v>
      </c>
      <c r="E13107" s="2">
        <v>0.69291999999999998</v>
      </c>
      <c r="F13107">
        <f t="shared" si="204"/>
        <v>-0.18890781183550279</v>
      </c>
    </row>
    <row r="13108" spans="2:6" x14ac:dyDescent="0.2">
      <c r="B13108" s="2">
        <v>13107</v>
      </c>
      <c r="C13108" s="2" t="s">
        <v>7061</v>
      </c>
      <c r="D13108" s="2">
        <v>0.64739999999999998</v>
      </c>
      <c r="E13108" s="2">
        <v>0.69298000000000004</v>
      </c>
      <c r="F13108">
        <f t="shared" si="204"/>
        <v>-0.18882730493344571</v>
      </c>
    </row>
    <row r="13109" spans="2:6" x14ac:dyDescent="0.2">
      <c r="B13109" s="2">
        <v>13108</v>
      </c>
      <c r="C13109" s="2" t="s">
        <v>8745</v>
      </c>
      <c r="D13109" s="2">
        <v>0.64746000000000004</v>
      </c>
      <c r="E13109" s="2">
        <v>0.69301000000000001</v>
      </c>
      <c r="F13109">
        <f t="shared" si="204"/>
        <v>-0.1887870570781828</v>
      </c>
    </row>
    <row r="13110" spans="2:6" x14ac:dyDescent="0.2">
      <c r="B13110" s="2">
        <v>13109</v>
      </c>
      <c r="C13110" s="2" t="s">
        <v>14651</v>
      </c>
      <c r="D13110" s="2">
        <v>0.64773999999999998</v>
      </c>
      <c r="E13110" s="2">
        <v>0.69316</v>
      </c>
      <c r="F13110">
        <f t="shared" si="204"/>
        <v>-0.18859928305590476</v>
      </c>
    </row>
    <row r="13111" spans="2:6" x14ac:dyDescent="0.2">
      <c r="B13111" s="2">
        <v>13110</v>
      </c>
      <c r="C13111" s="2" t="s">
        <v>13451</v>
      </c>
      <c r="D13111" s="2">
        <v>0.64778999999999998</v>
      </c>
      <c r="E13111" s="2">
        <v>0.69318000000000002</v>
      </c>
      <c r="F13111">
        <f t="shared" si="204"/>
        <v>-0.18856576052210633</v>
      </c>
    </row>
    <row r="13112" spans="2:6" x14ac:dyDescent="0.2">
      <c r="B13112" s="2">
        <v>13111</v>
      </c>
      <c r="C13112" s="2" t="s">
        <v>8992</v>
      </c>
      <c r="D13112" s="2">
        <v>0.64795999999999998</v>
      </c>
      <c r="E13112" s="2">
        <v>0.69328000000000001</v>
      </c>
      <c r="F13112">
        <f t="shared" si="204"/>
        <v>-0.18845180325820948</v>
      </c>
    </row>
    <row r="13113" spans="2:6" x14ac:dyDescent="0.2">
      <c r="B13113" s="2">
        <v>13112</v>
      </c>
      <c r="C13113" s="2" t="s">
        <v>5177</v>
      </c>
      <c r="D13113" s="2">
        <v>0.64863000000000004</v>
      </c>
      <c r="E13113" s="2">
        <v>0.69367999999999996</v>
      </c>
      <c r="F13113">
        <f t="shared" si="204"/>
        <v>-0.18800296850123288</v>
      </c>
    </row>
    <row r="13114" spans="2:6" x14ac:dyDescent="0.2">
      <c r="B13114" s="2">
        <v>13113</v>
      </c>
      <c r="C13114" s="2" t="s">
        <v>7990</v>
      </c>
      <c r="D13114" s="2">
        <v>0.64873999999999998</v>
      </c>
      <c r="E13114" s="2">
        <v>0.69372999999999996</v>
      </c>
      <c r="F13114">
        <f t="shared" si="204"/>
        <v>-0.18792932352235436</v>
      </c>
    </row>
    <row r="13115" spans="2:6" x14ac:dyDescent="0.2">
      <c r="B13115" s="2">
        <v>13114</v>
      </c>
      <c r="C13115" s="2" t="s">
        <v>4804</v>
      </c>
      <c r="D13115" s="2">
        <v>0.64880000000000004</v>
      </c>
      <c r="E13115" s="2">
        <v>0.69377</v>
      </c>
      <c r="F13115">
        <f t="shared" si="204"/>
        <v>-0.18788915879690035</v>
      </c>
    </row>
    <row r="13116" spans="2:6" x14ac:dyDescent="0.2">
      <c r="B13116" s="2">
        <v>13115</v>
      </c>
      <c r="C13116" s="2" t="s">
        <v>4325</v>
      </c>
      <c r="D13116" s="2">
        <v>0.64880000000000004</v>
      </c>
      <c r="E13116" s="2">
        <v>0.69377</v>
      </c>
      <c r="F13116">
        <f t="shared" si="204"/>
        <v>-0.18788915879690035</v>
      </c>
    </row>
    <row r="13117" spans="2:6" x14ac:dyDescent="0.2">
      <c r="B13117" s="2">
        <v>13116</v>
      </c>
      <c r="C13117" s="2" t="s">
        <v>3132</v>
      </c>
      <c r="D13117" s="2">
        <v>0.64883000000000002</v>
      </c>
      <c r="E13117" s="2">
        <v>0.69379999999999997</v>
      </c>
      <c r="F13117">
        <f t="shared" si="204"/>
        <v>-0.18786907782704082</v>
      </c>
    </row>
    <row r="13118" spans="2:6" x14ac:dyDescent="0.2">
      <c r="B13118" s="2">
        <v>13117</v>
      </c>
      <c r="C13118" s="2" t="s">
        <v>17538</v>
      </c>
      <c r="D13118" s="2">
        <v>0.64886999999999995</v>
      </c>
      <c r="E13118" s="2">
        <v>0.69381999999999999</v>
      </c>
      <c r="F13118">
        <f t="shared" si="204"/>
        <v>-0.18784230464482368</v>
      </c>
    </row>
    <row r="13119" spans="2:6" x14ac:dyDescent="0.2">
      <c r="B13119" s="2">
        <v>13118</v>
      </c>
      <c r="C13119" s="2" t="s">
        <v>11802</v>
      </c>
      <c r="D13119" s="2">
        <v>0.64893000000000001</v>
      </c>
      <c r="E13119" s="2">
        <v>0.69384999999999997</v>
      </c>
      <c r="F13119">
        <f t="shared" si="204"/>
        <v>-0.18780214796593203</v>
      </c>
    </row>
    <row r="13120" spans="2:6" x14ac:dyDescent="0.2">
      <c r="B13120" s="2">
        <v>13119</v>
      </c>
      <c r="C13120" s="2" t="s">
        <v>14414</v>
      </c>
      <c r="D13120" s="2">
        <v>0.64895000000000003</v>
      </c>
      <c r="E13120" s="2">
        <v>0.69386999999999999</v>
      </c>
      <c r="F13120">
        <f t="shared" si="204"/>
        <v>-0.18778876323138222</v>
      </c>
    </row>
    <row r="13121" spans="2:6" x14ac:dyDescent="0.2">
      <c r="B13121" s="2">
        <v>13120</v>
      </c>
      <c r="C13121" s="2" t="s">
        <v>18714</v>
      </c>
      <c r="D13121" s="2">
        <v>0.64898999999999996</v>
      </c>
      <c r="E13121" s="2">
        <v>0.69389000000000001</v>
      </c>
      <c r="F13121">
        <f t="shared" si="204"/>
        <v>-0.18776199499975116</v>
      </c>
    </row>
    <row r="13122" spans="2:6" x14ac:dyDescent="0.2">
      <c r="B13122" s="2">
        <v>13121</v>
      </c>
      <c r="C13122" s="2" t="s">
        <v>17016</v>
      </c>
      <c r="D13122" s="2">
        <v>0.64902000000000004</v>
      </c>
      <c r="E13122" s="2">
        <v>0.69391000000000003</v>
      </c>
      <c r="F13122">
        <f t="shared" ref="F13122:F13185" si="205">LOG(D13122)</f>
        <v>-0.18774191990871264</v>
      </c>
    </row>
    <row r="13123" spans="2:6" x14ac:dyDescent="0.2">
      <c r="B13123" s="2">
        <v>13122</v>
      </c>
      <c r="C13123" s="2" t="s">
        <v>4448</v>
      </c>
      <c r="D13123" s="2">
        <v>0.64920999999999995</v>
      </c>
      <c r="E13123" s="2">
        <v>0.69403000000000004</v>
      </c>
      <c r="F13123">
        <f t="shared" si="205"/>
        <v>-0.18761479921029908</v>
      </c>
    </row>
    <row r="13124" spans="2:6" x14ac:dyDescent="0.2">
      <c r="B13124" s="2">
        <v>13123</v>
      </c>
      <c r="C13124" s="2" t="s">
        <v>5657</v>
      </c>
      <c r="D13124" s="2">
        <v>0.64927999999999997</v>
      </c>
      <c r="E13124" s="2">
        <v>0.69406999999999996</v>
      </c>
      <c r="F13124">
        <f t="shared" si="205"/>
        <v>-0.18756797464674807</v>
      </c>
    </row>
    <row r="13125" spans="2:6" x14ac:dyDescent="0.2">
      <c r="B13125" s="2">
        <v>13124</v>
      </c>
      <c r="C13125" s="2" t="s">
        <v>7503</v>
      </c>
      <c r="D13125" s="2">
        <v>0.64936000000000005</v>
      </c>
      <c r="E13125" s="2">
        <v>0.69411</v>
      </c>
      <c r="F13125">
        <f t="shared" si="205"/>
        <v>-0.18751446704095084</v>
      </c>
    </row>
    <row r="13126" spans="2:6" x14ac:dyDescent="0.2">
      <c r="B13126" s="2">
        <v>13125</v>
      </c>
      <c r="C13126" s="2" t="s">
        <v>15971</v>
      </c>
      <c r="D13126" s="2">
        <v>0.64937999999999996</v>
      </c>
      <c r="E13126" s="2">
        <v>0.69411999999999996</v>
      </c>
      <c r="F13126">
        <f t="shared" si="205"/>
        <v>-0.18750109116950819</v>
      </c>
    </row>
    <row r="13127" spans="2:6" x14ac:dyDescent="0.2">
      <c r="B13127" s="2">
        <v>13126</v>
      </c>
      <c r="C13127" s="2" t="s">
        <v>9802</v>
      </c>
      <c r="D13127" s="2">
        <v>0.64942999999999995</v>
      </c>
      <c r="E13127" s="2">
        <v>0.69416</v>
      </c>
      <c r="F13127">
        <f t="shared" si="205"/>
        <v>-0.18746765329313539</v>
      </c>
    </row>
    <row r="13128" spans="2:6" x14ac:dyDescent="0.2">
      <c r="B13128" s="2">
        <v>13127</v>
      </c>
      <c r="C13128" s="2" t="s">
        <v>1871</v>
      </c>
      <c r="D13128" s="2">
        <v>0.64946000000000004</v>
      </c>
      <c r="E13128" s="2">
        <v>0.69418000000000002</v>
      </c>
      <c r="F13128">
        <f t="shared" si="205"/>
        <v>-0.18744759180300236</v>
      </c>
    </row>
    <row r="13129" spans="2:6" x14ac:dyDescent="0.2">
      <c r="B13129" s="2">
        <v>13128</v>
      </c>
      <c r="C13129" s="2" t="s">
        <v>10546</v>
      </c>
      <c r="D13129" s="2">
        <v>0.64976</v>
      </c>
      <c r="E13129" s="2">
        <v>0.69435000000000002</v>
      </c>
      <c r="F13129">
        <f t="shared" si="205"/>
        <v>-0.18724702785403827</v>
      </c>
    </row>
    <row r="13130" spans="2:6" x14ac:dyDescent="0.2">
      <c r="B13130" s="2">
        <v>13129</v>
      </c>
      <c r="C13130" s="2" t="s">
        <v>15708</v>
      </c>
      <c r="D13130" s="2">
        <v>0.64981</v>
      </c>
      <c r="E13130" s="2">
        <v>0.69438</v>
      </c>
      <c r="F13130">
        <f t="shared" si="205"/>
        <v>-0.18721360953243055</v>
      </c>
    </row>
    <row r="13131" spans="2:6" x14ac:dyDescent="0.2">
      <c r="B13131" s="2">
        <v>13130</v>
      </c>
      <c r="C13131" s="2" t="s">
        <v>13472</v>
      </c>
      <c r="D13131" s="2">
        <v>0.64995000000000003</v>
      </c>
      <c r="E13131" s="2">
        <v>0.69445999999999997</v>
      </c>
      <c r="F13131">
        <f t="shared" si="205"/>
        <v>-0.18712005190994394</v>
      </c>
    </row>
    <row r="13132" spans="2:6" x14ac:dyDescent="0.2">
      <c r="B13132" s="2">
        <v>13131</v>
      </c>
      <c r="C13132" s="2" t="s">
        <v>10373</v>
      </c>
      <c r="D13132" s="2">
        <v>0.64997000000000005</v>
      </c>
      <c r="E13132" s="2">
        <v>0.69447999999999999</v>
      </c>
      <c r="F13132">
        <f t="shared" si="205"/>
        <v>-0.18710668818042403</v>
      </c>
    </row>
    <row r="13133" spans="2:6" x14ac:dyDescent="0.2">
      <c r="B13133" s="2">
        <v>13132</v>
      </c>
      <c r="C13133" s="2" t="s">
        <v>8074</v>
      </c>
      <c r="D13133" s="2">
        <v>0.65003</v>
      </c>
      <c r="E13133" s="2">
        <v>0.69450999999999996</v>
      </c>
      <c r="F13133">
        <f t="shared" si="205"/>
        <v>-0.18706659945898915</v>
      </c>
    </row>
    <row r="13134" spans="2:6" x14ac:dyDescent="0.2">
      <c r="B13134" s="2">
        <v>13133</v>
      </c>
      <c r="C13134" s="2" t="s">
        <v>17090</v>
      </c>
      <c r="D13134" s="2">
        <v>0.65012000000000003</v>
      </c>
      <c r="E13134" s="2">
        <v>0.69455999999999996</v>
      </c>
      <c r="F13134">
        <f t="shared" si="205"/>
        <v>-0.18700647331441544</v>
      </c>
    </row>
    <row r="13135" spans="2:6" x14ac:dyDescent="0.2">
      <c r="B13135" s="2">
        <v>13134</v>
      </c>
      <c r="C13135" s="2" t="s">
        <v>7133</v>
      </c>
      <c r="D13135" s="2">
        <v>0.65014000000000005</v>
      </c>
      <c r="E13135" s="2">
        <v>0.69457999999999998</v>
      </c>
      <c r="F13135">
        <f t="shared" si="205"/>
        <v>-0.18699311307932592</v>
      </c>
    </row>
    <row r="13136" spans="2:6" x14ac:dyDescent="0.2">
      <c r="B13136" s="2">
        <v>13135</v>
      </c>
      <c r="C13136" s="2" t="s">
        <v>13650</v>
      </c>
      <c r="D13136" s="2">
        <v>0.65015999999999996</v>
      </c>
      <c r="E13136" s="2">
        <v>0.69459000000000004</v>
      </c>
      <c r="F13136">
        <f t="shared" si="205"/>
        <v>-0.18697975325522578</v>
      </c>
    </row>
    <row r="13137" spans="2:6" x14ac:dyDescent="0.2">
      <c r="B13137" s="2">
        <v>13136</v>
      </c>
      <c r="C13137" s="2" t="s">
        <v>8955</v>
      </c>
      <c r="D13137" s="2">
        <v>0.6502</v>
      </c>
      <c r="E13137" s="2">
        <v>0.69460999999999995</v>
      </c>
      <c r="F13137">
        <f t="shared" si="205"/>
        <v>-0.18695303483989212</v>
      </c>
    </row>
    <row r="13138" spans="2:6" x14ac:dyDescent="0.2">
      <c r="B13138" s="2">
        <v>13137</v>
      </c>
      <c r="C13138" s="2" t="s">
        <v>6084</v>
      </c>
      <c r="D13138" s="2">
        <v>0.65022999999999997</v>
      </c>
      <c r="E13138" s="2">
        <v>0.69464000000000004</v>
      </c>
      <c r="F13138">
        <f t="shared" si="205"/>
        <v>-0.18693299710705083</v>
      </c>
    </row>
    <row r="13139" spans="2:6" x14ac:dyDescent="0.2">
      <c r="B13139" s="2">
        <v>13138</v>
      </c>
      <c r="C13139" s="2" t="s">
        <v>4611</v>
      </c>
      <c r="D13139" s="2">
        <v>0.65025999999999995</v>
      </c>
      <c r="E13139" s="2">
        <v>0.69464999999999999</v>
      </c>
      <c r="F13139">
        <f t="shared" si="205"/>
        <v>-0.18691296029867954</v>
      </c>
    </row>
    <row r="13140" spans="2:6" x14ac:dyDescent="0.2">
      <c r="B13140" s="2">
        <v>13139</v>
      </c>
      <c r="C13140" s="2" t="s">
        <v>5446</v>
      </c>
      <c r="D13140" s="2">
        <v>0.65046999999999999</v>
      </c>
      <c r="E13140" s="2">
        <v>0.69476000000000004</v>
      </c>
      <c r="F13140">
        <f t="shared" si="205"/>
        <v>-0.18677272851807619</v>
      </c>
    </row>
    <row r="13141" spans="2:6" x14ac:dyDescent="0.2">
      <c r="B13141" s="2">
        <v>13140</v>
      </c>
      <c r="C13141" s="2" t="s">
        <v>10787</v>
      </c>
      <c r="D13141" s="2">
        <v>0.65049999999999997</v>
      </c>
      <c r="E13141" s="2">
        <v>0.69477999999999995</v>
      </c>
      <c r="F13141">
        <f t="shared" si="205"/>
        <v>-0.18675269910239498</v>
      </c>
    </row>
    <row r="13142" spans="2:6" x14ac:dyDescent="0.2">
      <c r="B13142" s="2">
        <v>13141</v>
      </c>
      <c r="C13142" s="2" t="s">
        <v>12679</v>
      </c>
      <c r="D13142" s="2">
        <v>0.65056999999999998</v>
      </c>
      <c r="E13142" s="2">
        <v>0.69482999999999995</v>
      </c>
      <c r="F13142">
        <f t="shared" si="205"/>
        <v>-0.18670596739116871</v>
      </c>
    </row>
    <row r="13143" spans="2:6" x14ac:dyDescent="0.2">
      <c r="B13143" s="2">
        <v>13142</v>
      </c>
      <c r="C13143" s="2" t="s">
        <v>9421</v>
      </c>
      <c r="D13143" s="2">
        <v>0.65090000000000003</v>
      </c>
      <c r="E13143" s="2">
        <v>0.69503000000000004</v>
      </c>
      <c r="F13143">
        <f t="shared" si="205"/>
        <v>-0.18648572845811687</v>
      </c>
    </row>
    <row r="13144" spans="2:6" x14ac:dyDescent="0.2">
      <c r="B13144" s="2">
        <v>13143</v>
      </c>
      <c r="C13144" s="2" t="s">
        <v>10108</v>
      </c>
      <c r="D13144" s="2">
        <v>0.65097000000000005</v>
      </c>
      <c r="E13144" s="2">
        <v>0.69506999999999997</v>
      </c>
      <c r="F13144">
        <f t="shared" si="205"/>
        <v>-0.18643902546355898</v>
      </c>
    </row>
    <row r="13145" spans="2:6" x14ac:dyDescent="0.2">
      <c r="B13145" s="2">
        <v>13144</v>
      </c>
      <c r="C13145" s="2" t="s">
        <v>10499</v>
      </c>
      <c r="D13145" s="2">
        <v>0.65105999999999997</v>
      </c>
      <c r="E13145" s="2">
        <v>0.69511999999999996</v>
      </c>
      <c r="F13145">
        <f t="shared" si="205"/>
        <v>-0.18637898613507423</v>
      </c>
    </row>
    <row r="13146" spans="2:6" x14ac:dyDescent="0.2">
      <c r="B13146" s="2">
        <v>13145</v>
      </c>
      <c r="C13146" s="2" t="s">
        <v>3391</v>
      </c>
      <c r="D13146" s="2">
        <v>0.65122999999999998</v>
      </c>
      <c r="E13146" s="2">
        <v>0.65869</v>
      </c>
      <c r="F13146">
        <f t="shared" si="205"/>
        <v>-0.18626560115577939</v>
      </c>
    </row>
    <row r="13147" spans="2:6" x14ac:dyDescent="0.2">
      <c r="B13147" s="2">
        <v>13146</v>
      </c>
      <c r="C13147" s="2" t="s">
        <v>14861</v>
      </c>
      <c r="D13147" s="2">
        <v>0.65125999999999995</v>
      </c>
      <c r="E13147" s="2">
        <v>0.69523000000000001</v>
      </c>
      <c r="F13147">
        <f t="shared" si="205"/>
        <v>-0.18624559511433664</v>
      </c>
    </row>
    <row r="13148" spans="2:6" x14ac:dyDescent="0.2">
      <c r="B13148" s="2">
        <v>13147</v>
      </c>
      <c r="C13148" s="2" t="s">
        <v>13022</v>
      </c>
      <c r="D13148" s="2">
        <v>0.65125999999999995</v>
      </c>
      <c r="E13148" s="2">
        <v>0.69523000000000001</v>
      </c>
      <c r="F13148">
        <f t="shared" si="205"/>
        <v>-0.18624559511433664</v>
      </c>
    </row>
    <row r="13149" spans="2:6" x14ac:dyDescent="0.2">
      <c r="B13149" s="2">
        <v>13148</v>
      </c>
      <c r="C13149" s="2" t="s">
        <v>17290</v>
      </c>
      <c r="D13149" s="2">
        <v>0.65125999999999995</v>
      </c>
      <c r="E13149" s="2">
        <v>0.69523000000000001</v>
      </c>
      <c r="F13149">
        <f t="shared" si="205"/>
        <v>-0.18624559511433664</v>
      </c>
    </row>
    <row r="13150" spans="2:6" x14ac:dyDescent="0.2">
      <c r="B13150" s="2">
        <v>13149</v>
      </c>
      <c r="C13150" s="2" t="s">
        <v>11938</v>
      </c>
      <c r="D13150" s="2">
        <v>0.65139999999999998</v>
      </c>
      <c r="E13150" s="2">
        <v>0.69530000000000003</v>
      </c>
      <c r="F13150">
        <f t="shared" si="205"/>
        <v>-0.1861522457711457</v>
      </c>
    </row>
    <row r="13151" spans="2:6" x14ac:dyDescent="0.2">
      <c r="B13151" s="2">
        <v>13150</v>
      </c>
      <c r="C13151" s="2" t="s">
        <v>13376</v>
      </c>
      <c r="D13151" s="2">
        <v>0.65144000000000002</v>
      </c>
      <c r="E13151" s="2">
        <v>0.69532000000000005</v>
      </c>
      <c r="F13151">
        <f t="shared" si="205"/>
        <v>-0.18612557821521925</v>
      </c>
    </row>
    <row r="13152" spans="2:6" x14ac:dyDescent="0.2">
      <c r="B13152" s="2">
        <v>13151</v>
      </c>
      <c r="C13152" s="2" t="s">
        <v>9004</v>
      </c>
      <c r="D13152" s="2">
        <v>0.65146999999999999</v>
      </c>
      <c r="E13152" s="2">
        <v>0.69533999999999996</v>
      </c>
      <c r="F13152">
        <f t="shared" si="205"/>
        <v>-0.18610557862283084</v>
      </c>
    </row>
    <row r="13153" spans="2:6" x14ac:dyDescent="0.2">
      <c r="B13153" s="2">
        <v>13152</v>
      </c>
      <c r="C13153" s="2" t="s">
        <v>14664</v>
      </c>
      <c r="D13153" s="2">
        <v>0.65149000000000001</v>
      </c>
      <c r="E13153" s="2">
        <v>0.69535000000000002</v>
      </c>
      <c r="F13153">
        <f t="shared" si="205"/>
        <v>-0.18609224607288494</v>
      </c>
    </row>
    <row r="13154" spans="2:6" x14ac:dyDescent="0.2">
      <c r="B13154" s="2">
        <v>13153</v>
      </c>
      <c r="C13154" s="2" t="s">
        <v>18689</v>
      </c>
      <c r="D13154" s="2">
        <v>0.65154000000000001</v>
      </c>
      <c r="E13154" s="2">
        <v>0.69538</v>
      </c>
      <c r="F13154">
        <f t="shared" si="205"/>
        <v>-0.18605891648859937</v>
      </c>
    </row>
    <row r="13155" spans="2:6" x14ac:dyDescent="0.2">
      <c r="B13155" s="2">
        <v>13154</v>
      </c>
      <c r="C13155" s="2" t="s">
        <v>3968</v>
      </c>
      <c r="D13155" s="2">
        <v>0.65161000000000002</v>
      </c>
      <c r="E13155" s="2">
        <v>0.69540999999999997</v>
      </c>
      <c r="F13155">
        <f t="shared" si="205"/>
        <v>-0.18601225936737392</v>
      </c>
    </row>
    <row r="13156" spans="2:6" x14ac:dyDescent="0.2">
      <c r="B13156" s="2">
        <v>13155</v>
      </c>
      <c r="C13156" s="2" t="s">
        <v>13264</v>
      </c>
      <c r="D13156" s="2">
        <v>0.65163000000000004</v>
      </c>
      <c r="E13156" s="2">
        <v>0.69542999999999999</v>
      </c>
      <c r="F13156">
        <f t="shared" si="205"/>
        <v>-0.18599892968191498</v>
      </c>
    </row>
    <row r="13157" spans="2:6" x14ac:dyDescent="0.2">
      <c r="B13157" s="2">
        <v>13156</v>
      </c>
      <c r="C13157" s="2" t="s">
        <v>3018</v>
      </c>
      <c r="D13157" s="2">
        <v>0.65169999999999995</v>
      </c>
      <c r="E13157" s="2">
        <v>0.69545999999999997</v>
      </c>
      <c r="F13157">
        <f t="shared" si="205"/>
        <v>-0.18595227900440059</v>
      </c>
    </row>
    <row r="13158" spans="2:6" x14ac:dyDescent="0.2">
      <c r="B13158" s="2">
        <v>13157</v>
      </c>
      <c r="C13158" s="2" t="s">
        <v>18063</v>
      </c>
      <c r="D13158" s="2">
        <v>0.65181999999999995</v>
      </c>
      <c r="E13158" s="2">
        <v>0.69554000000000005</v>
      </c>
      <c r="F13158">
        <f t="shared" si="205"/>
        <v>-0.18587231807096555</v>
      </c>
    </row>
    <row r="13159" spans="2:6" x14ac:dyDescent="0.2">
      <c r="B13159" s="2">
        <v>13158</v>
      </c>
      <c r="C13159" s="2" t="s">
        <v>10734</v>
      </c>
      <c r="D13159" s="2">
        <v>0.65183999999999997</v>
      </c>
      <c r="E13159" s="2">
        <v>0.69555</v>
      </c>
      <c r="F13159">
        <f t="shared" si="205"/>
        <v>-0.18585899267992992</v>
      </c>
    </row>
    <row r="13160" spans="2:6" x14ac:dyDescent="0.2">
      <c r="B13160" s="2">
        <v>13159</v>
      </c>
      <c r="C13160" s="2" t="s">
        <v>18863</v>
      </c>
      <c r="D13160" s="2">
        <v>0.65192000000000005</v>
      </c>
      <c r="E13160" s="2">
        <v>0.69559000000000004</v>
      </c>
      <c r="F13160">
        <f t="shared" si="205"/>
        <v>-0.1858056952040204</v>
      </c>
    </row>
    <row r="13161" spans="2:6" x14ac:dyDescent="0.2">
      <c r="B13161" s="2">
        <v>13160</v>
      </c>
      <c r="C13161" s="2" t="s">
        <v>16165</v>
      </c>
      <c r="D13161" s="2">
        <v>0.65197000000000005</v>
      </c>
      <c r="E13161" s="2">
        <v>0.69562000000000002</v>
      </c>
      <c r="F13161">
        <f t="shared" si="205"/>
        <v>-0.1857723876027568</v>
      </c>
    </row>
    <row r="13162" spans="2:6" x14ac:dyDescent="0.2">
      <c r="B13162" s="2">
        <v>13161</v>
      </c>
      <c r="C13162" s="2" t="s">
        <v>13243</v>
      </c>
      <c r="D13162" s="2">
        <v>0.65205999999999997</v>
      </c>
      <c r="E13162" s="2">
        <v>0.69567000000000001</v>
      </c>
      <c r="F13162">
        <f t="shared" si="205"/>
        <v>-0.18571244035701348</v>
      </c>
    </row>
    <row r="13163" spans="2:6" x14ac:dyDescent="0.2">
      <c r="B13163" s="2">
        <v>13162</v>
      </c>
      <c r="C13163" s="2" t="s">
        <v>15038</v>
      </c>
      <c r="D13163" s="2">
        <v>0.65208999999999995</v>
      </c>
      <c r="E13163" s="2">
        <v>0.69569000000000003</v>
      </c>
      <c r="F13163">
        <f t="shared" si="205"/>
        <v>-0.18569245978045498</v>
      </c>
    </row>
    <row r="13164" spans="2:6" x14ac:dyDescent="0.2">
      <c r="B13164" s="2">
        <v>13163</v>
      </c>
      <c r="C13164" s="2" t="s">
        <v>16681</v>
      </c>
      <c r="D13164" s="2">
        <v>0.65212999999999999</v>
      </c>
      <c r="E13164" s="2">
        <v>0.69571000000000005</v>
      </c>
      <c r="F13164">
        <f t="shared" si="205"/>
        <v>-0.18566582044156799</v>
      </c>
    </row>
    <row r="13165" spans="2:6" x14ac:dyDescent="0.2">
      <c r="B13165" s="2">
        <v>13164</v>
      </c>
      <c r="C13165" s="2" t="s">
        <v>6442</v>
      </c>
      <c r="D13165" s="2">
        <v>0.65217999999999998</v>
      </c>
      <c r="E13165" s="2">
        <v>0.69574999999999998</v>
      </c>
      <c r="F13165">
        <f t="shared" si="205"/>
        <v>-0.18563252356566304</v>
      </c>
    </row>
    <row r="13166" spans="2:6" x14ac:dyDescent="0.2">
      <c r="B13166" s="2">
        <v>13165</v>
      </c>
      <c r="C13166" s="2" t="s">
        <v>2665</v>
      </c>
      <c r="D13166" s="2">
        <v>0.6522</v>
      </c>
      <c r="E13166" s="2">
        <v>0.69576000000000005</v>
      </c>
      <c r="F13166">
        <f t="shared" si="205"/>
        <v>-0.18561920553006184</v>
      </c>
    </row>
    <row r="13167" spans="2:6" x14ac:dyDescent="0.2">
      <c r="B13167" s="2">
        <v>13166</v>
      </c>
      <c r="C13167" s="2" t="s">
        <v>6231</v>
      </c>
      <c r="D13167" s="2">
        <v>0.65225999999999995</v>
      </c>
      <c r="E13167" s="2">
        <v>0.65956000000000004</v>
      </c>
      <c r="F13167">
        <f t="shared" si="205"/>
        <v>-0.18557925387354104</v>
      </c>
    </row>
    <row r="13168" spans="2:6" x14ac:dyDescent="0.2">
      <c r="B13168" s="2">
        <v>13167</v>
      </c>
      <c r="C13168" s="2" t="s">
        <v>7113</v>
      </c>
      <c r="D13168" s="2">
        <v>0.65232999999999997</v>
      </c>
      <c r="E13168" s="2">
        <v>0.69582999999999995</v>
      </c>
      <c r="F13168">
        <f t="shared" si="205"/>
        <v>-0.18553264825221571</v>
      </c>
    </row>
    <row r="13169" spans="2:6" x14ac:dyDescent="0.2">
      <c r="B13169" s="2">
        <v>13168</v>
      </c>
      <c r="C13169" s="2" t="s">
        <v>13052</v>
      </c>
      <c r="D13169" s="2">
        <v>0.65247999999999995</v>
      </c>
      <c r="E13169" s="2">
        <v>0.69591999999999998</v>
      </c>
      <c r="F13169">
        <f t="shared" si="205"/>
        <v>-0.18543279590195405</v>
      </c>
    </row>
    <row r="13170" spans="2:6" x14ac:dyDescent="0.2">
      <c r="B13170" s="2">
        <v>13169</v>
      </c>
      <c r="C13170" s="2" t="s">
        <v>14001</v>
      </c>
      <c r="D13170" s="2">
        <v>0.65253000000000005</v>
      </c>
      <c r="E13170" s="2">
        <v>0.69594999999999996</v>
      </c>
      <c r="F13170">
        <f t="shared" si="205"/>
        <v>-0.18539951688630538</v>
      </c>
    </row>
    <row r="13171" spans="2:6" x14ac:dyDescent="0.2">
      <c r="B13171" s="2">
        <v>13170</v>
      </c>
      <c r="C13171" s="2" t="s">
        <v>4819</v>
      </c>
      <c r="D13171" s="2">
        <v>0.65258000000000005</v>
      </c>
      <c r="E13171" s="2">
        <v>0.69596999999999998</v>
      </c>
      <c r="F13171">
        <f t="shared" si="205"/>
        <v>-0.18536624042055799</v>
      </c>
    </row>
    <row r="13172" spans="2:6" x14ac:dyDescent="0.2">
      <c r="B13172" s="2">
        <v>13171</v>
      </c>
      <c r="C13172" s="2" t="s">
        <v>1530</v>
      </c>
      <c r="D13172" s="2">
        <v>0.65259999999999996</v>
      </c>
      <c r="E13172" s="2">
        <v>0.69599</v>
      </c>
      <c r="F13172">
        <f t="shared" si="205"/>
        <v>-0.18535293054814392</v>
      </c>
    </row>
    <row r="13173" spans="2:6" x14ac:dyDescent="0.2">
      <c r="B13173" s="2">
        <v>13172</v>
      </c>
      <c r="C13173" s="2" t="s">
        <v>14559</v>
      </c>
      <c r="D13173" s="2">
        <v>0.65268999999999999</v>
      </c>
      <c r="E13173" s="2">
        <v>0.69603999999999999</v>
      </c>
      <c r="F13173">
        <f t="shared" si="205"/>
        <v>-0.18529304116964068</v>
      </c>
    </row>
    <row r="13174" spans="2:6" x14ac:dyDescent="0.2">
      <c r="B13174" s="2">
        <v>13173</v>
      </c>
      <c r="C13174" s="2" t="s">
        <v>17414</v>
      </c>
      <c r="D13174" s="2">
        <v>0.65271999999999997</v>
      </c>
      <c r="E13174" s="2">
        <v>0.69604999999999995</v>
      </c>
      <c r="F13174">
        <f t="shared" si="205"/>
        <v>-0.1852730798786143</v>
      </c>
    </row>
    <row r="13175" spans="2:6" x14ac:dyDescent="0.2">
      <c r="B13175" s="2">
        <v>13174</v>
      </c>
      <c r="C13175" s="2" t="s">
        <v>2843</v>
      </c>
      <c r="D13175" s="2">
        <v>0.65286</v>
      </c>
      <c r="E13175" s="2">
        <v>0.69611999999999996</v>
      </c>
      <c r="F13175">
        <f t="shared" si="205"/>
        <v>-0.18517993931625962</v>
      </c>
    </row>
    <row r="13176" spans="2:6" x14ac:dyDescent="0.2">
      <c r="B13176" s="2">
        <v>13175</v>
      </c>
      <c r="C13176" s="2" t="s">
        <v>4900</v>
      </c>
      <c r="D13176" s="2">
        <v>0.65295000000000003</v>
      </c>
      <c r="E13176" s="2">
        <v>0.69616999999999996</v>
      </c>
      <c r="F13176">
        <f t="shared" si="205"/>
        <v>-0.18512007378692041</v>
      </c>
    </row>
    <row r="13177" spans="2:6" x14ac:dyDescent="0.2">
      <c r="B13177" s="2">
        <v>13176</v>
      </c>
      <c r="C13177" s="2" t="s">
        <v>8989</v>
      </c>
      <c r="D13177" s="2">
        <v>0.65302000000000004</v>
      </c>
      <c r="E13177" s="2">
        <v>0.69621999999999995</v>
      </c>
      <c r="F13177">
        <f t="shared" si="205"/>
        <v>-0.18507351741309508</v>
      </c>
    </row>
    <row r="13178" spans="2:6" x14ac:dyDescent="0.2">
      <c r="B13178" s="2">
        <v>13177</v>
      </c>
      <c r="C13178" s="2" t="s">
        <v>14766</v>
      </c>
      <c r="D13178" s="2">
        <v>0.65312000000000003</v>
      </c>
      <c r="E13178" s="2">
        <v>0.69628000000000001</v>
      </c>
      <c r="F13178">
        <f t="shared" si="205"/>
        <v>-0.1850070169640235</v>
      </c>
    </row>
    <row r="13179" spans="2:6" x14ac:dyDescent="0.2">
      <c r="B13179" s="2">
        <v>13178</v>
      </c>
      <c r="C13179" s="2" t="s">
        <v>8032</v>
      </c>
      <c r="D13179" s="2">
        <v>0.65314000000000005</v>
      </c>
      <c r="E13179" s="2">
        <v>0.69628999999999996</v>
      </c>
      <c r="F13179">
        <f t="shared" si="205"/>
        <v>-0.1849937180960512</v>
      </c>
    </row>
    <row r="13180" spans="2:6" x14ac:dyDescent="0.2">
      <c r="B13180" s="2">
        <v>13179</v>
      </c>
      <c r="C13180" s="2" t="s">
        <v>17188</v>
      </c>
      <c r="D13180" s="2">
        <v>0.65339999999999998</v>
      </c>
      <c r="E13180" s="2">
        <v>0.69645000000000001</v>
      </c>
      <c r="F13180">
        <f t="shared" si="205"/>
        <v>-0.18482086986058141</v>
      </c>
    </row>
    <row r="13181" spans="2:6" x14ac:dyDescent="0.2">
      <c r="B13181" s="2">
        <v>13180</v>
      </c>
      <c r="C13181" s="2" t="s">
        <v>6827</v>
      </c>
      <c r="D13181" s="2">
        <v>0.65342</v>
      </c>
      <c r="E13181" s="2">
        <v>0.69647000000000003</v>
      </c>
      <c r="F13181">
        <f t="shared" si="205"/>
        <v>-0.18480757669145523</v>
      </c>
    </row>
    <row r="13182" spans="2:6" x14ac:dyDescent="0.2">
      <c r="B13182" s="2">
        <v>13181</v>
      </c>
      <c r="C13182" s="2" t="s">
        <v>18478</v>
      </c>
      <c r="D13182" s="2">
        <v>0.65353000000000006</v>
      </c>
      <c r="E13182" s="2">
        <v>0.69654000000000005</v>
      </c>
      <c r="F13182">
        <f t="shared" si="205"/>
        <v>-0.18473447153345807</v>
      </c>
    </row>
    <row r="13183" spans="2:6" x14ac:dyDescent="0.2">
      <c r="B13183" s="2">
        <v>13182</v>
      </c>
      <c r="C13183" s="2" t="s">
        <v>16675</v>
      </c>
      <c r="D13183" s="2">
        <v>0.65363000000000004</v>
      </c>
      <c r="E13183" s="2">
        <v>0.66071999999999997</v>
      </c>
      <c r="F13183">
        <f t="shared" si="205"/>
        <v>-0.18466802297585985</v>
      </c>
    </row>
    <row r="13184" spans="2:6" x14ac:dyDescent="0.2">
      <c r="B13184" s="2">
        <v>13183</v>
      </c>
      <c r="C13184" s="2" t="s">
        <v>17411</v>
      </c>
      <c r="D13184" s="2">
        <v>0.65373000000000003</v>
      </c>
      <c r="E13184" s="2">
        <v>0.69664999999999999</v>
      </c>
      <c r="F13184">
        <f t="shared" si="205"/>
        <v>-0.18460158458356543</v>
      </c>
    </row>
    <row r="13185" spans="2:6" x14ac:dyDescent="0.2">
      <c r="B13185" s="2">
        <v>13184</v>
      </c>
      <c r="C13185" s="2" t="s">
        <v>9327</v>
      </c>
      <c r="D13185" s="2">
        <v>0.65380000000000005</v>
      </c>
      <c r="E13185" s="2">
        <v>0.69669000000000003</v>
      </c>
      <c r="F13185">
        <f t="shared" si="205"/>
        <v>-0.18455508375564977</v>
      </c>
    </row>
    <row r="13186" spans="2:6" x14ac:dyDescent="0.2">
      <c r="B13186" s="2">
        <v>13185</v>
      </c>
      <c r="C13186" s="2" t="s">
        <v>11166</v>
      </c>
      <c r="D13186" s="2">
        <v>0.65385000000000004</v>
      </c>
      <c r="E13186" s="2">
        <v>0.69672000000000001</v>
      </c>
      <c r="F13186">
        <f t="shared" ref="F13186:F13249" si="206">LOG(D13186)</f>
        <v>-0.18452187192663477</v>
      </c>
    </row>
    <row r="13187" spans="2:6" x14ac:dyDescent="0.2">
      <c r="B13187" s="2">
        <v>13186</v>
      </c>
      <c r="C13187" s="2" t="s">
        <v>12085</v>
      </c>
      <c r="D13187" s="2">
        <v>0.65391999999999995</v>
      </c>
      <c r="E13187" s="2">
        <v>0.69676000000000005</v>
      </c>
      <c r="F13187">
        <f t="shared" si="206"/>
        <v>-0.18447537963248178</v>
      </c>
    </row>
    <row r="13188" spans="2:6" x14ac:dyDescent="0.2">
      <c r="B13188" s="2">
        <v>13187</v>
      </c>
      <c r="C13188" s="2" t="s">
        <v>2215</v>
      </c>
      <c r="D13188" s="2">
        <v>0.65405999999999997</v>
      </c>
      <c r="E13188" s="2">
        <v>0.69684999999999997</v>
      </c>
      <c r="F13188">
        <f t="shared" si="206"/>
        <v>-0.18438240997285602</v>
      </c>
    </row>
    <row r="13189" spans="2:6" x14ac:dyDescent="0.2">
      <c r="B13189" s="2">
        <v>13188</v>
      </c>
      <c r="C13189" s="2" t="s">
        <v>17586</v>
      </c>
      <c r="D13189" s="2">
        <v>0.65405999999999997</v>
      </c>
      <c r="E13189" s="2">
        <v>0.69684999999999997</v>
      </c>
      <c r="F13189">
        <f t="shared" si="206"/>
        <v>-0.18438240997285602</v>
      </c>
    </row>
    <row r="13190" spans="2:6" x14ac:dyDescent="0.2">
      <c r="B13190" s="2">
        <v>13189</v>
      </c>
      <c r="C13190" s="2" t="s">
        <v>9973</v>
      </c>
      <c r="D13190" s="2">
        <v>0.65414000000000005</v>
      </c>
      <c r="E13190" s="2">
        <v>0.66113999999999995</v>
      </c>
      <c r="F13190">
        <f t="shared" si="206"/>
        <v>-0.18432929338732534</v>
      </c>
    </row>
    <row r="13191" spans="2:6" x14ac:dyDescent="0.2">
      <c r="B13191" s="2">
        <v>13190</v>
      </c>
      <c r="C13191" s="2" t="s">
        <v>11432</v>
      </c>
      <c r="D13191" s="2">
        <v>0.6542</v>
      </c>
      <c r="E13191" s="2">
        <v>0.69693000000000005</v>
      </c>
      <c r="F13191">
        <f t="shared" si="206"/>
        <v>-0.18428946021103718</v>
      </c>
    </row>
    <row r="13192" spans="2:6" x14ac:dyDescent="0.2">
      <c r="B13192" s="2">
        <v>13191</v>
      </c>
      <c r="C13192" s="2" t="s">
        <v>4952</v>
      </c>
      <c r="D13192" s="2">
        <v>0.6542</v>
      </c>
      <c r="E13192" s="2">
        <v>0.69693000000000005</v>
      </c>
      <c r="F13192">
        <f t="shared" si="206"/>
        <v>-0.18428946021103718</v>
      </c>
    </row>
    <row r="13193" spans="2:6" x14ac:dyDescent="0.2">
      <c r="B13193" s="2">
        <v>13192</v>
      </c>
      <c r="C13193" s="2" t="s">
        <v>12058</v>
      </c>
      <c r="D13193" s="2">
        <v>0.65434999999999999</v>
      </c>
      <c r="E13193" s="2">
        <v>0.69703000000000004</v>
      </c>
      <c r="F13193">
        <f t="shared" si="206"/>
        <v>-0.18418989325131715</v>
      </c>
    </row>
    <row r="13194" spans="2:6" x14ac:dyDescent="0.2">
      <c r="B13194" s="2">
        <v>13193</v>
      </c>
      <c r="C13194" s="2" t="s">
        <v>16848</v>
      </c>
      <c r="D13194" s="2">
        <v>0.65451000000000004</v>
      </c>
      <c r="E13194" s="2">
        <v>0.69711999999999996</v>
      </c>
      <c r="F13194">
        <f t="shared" si="206"/>
        <v>-0.18408371364853202</v>
      </c>
    </row>
    <row r="13195" spans="2:6" x14ac:dyDescent="0.2">
      <c r="B13195" s="2">
        <v>13194</v>
      </c>
      <c r="C13195" s="2" t="s">
        <v>6736</v>
      </c>
      <c r="D13195" s="2">
        <v>0.65452999999999995</v>
      </c>
      <c r="E13195" s="2">
        <v>0.69713000000000003</v>
      </c>
      <c r="F13195">
        <f t="shared" si="206"/>
        <v>-0.18407044302328193</v>
      </c>
    </row>
    <row r="13196" spans="2:6" x14ac:dyDescent="0.2">
      <c r="B13196" s="2">
        <v>13195</v>
      </c>
      <c r="C13196" s="2" t="s">
        <v>7200</v>
      </c>
      <c r="D13196" s="2">
        <v>0.65456999999999999</v>
      </c>
      <c r="E13196" s="2">
        <v>0.69715000000000005</v>
      </c>
      <c r="F13196">
        <f t="shared" si="206"/>
        <v>-0.18404390298924089</v>
      </c>
    </row>
    <row r="13197" spans="2:6" x14ac:dyDescent="0.2">
      <c r="B13197" s="2">
        <v>13196</v>
      </c>
      <c r="C13197" s="2" t="s">
        <v>4312</v>
      </c>
      <c r="D13197" s="2">
        <v>0.65466000000000002</v>
      </c>
      <c r="E13197" s="2">
        <v>0.69721</v>
      </c>
      <c r="F13197">
        <f t="shared" si="206"/>
        <v>-0.183984193841982</v>
      </c>
    </row>
    <row r="13198" spans="2:6" x14ac:dyDescent="0.2">
      <c r="B13198" s="2">
        <v>13197</v>
      </c>
      <c r="C13198" s="2" t="s">
        <v>18461</v>
      </c>
      <c r="D13198" s="2">
        <v>0.65481</v>
      </c>
      <c r="E13198" s="2">
        <v>0.69728999999999997</v>
      </c>
      <c r="F13198">
        <f t="shared" si="206"/>
        <v>-0.183884696835452</v>
      </c>
    </row>
    <row r="13199" spans="2:6" x14ac:dyDescent="0.2">
      <c r="B13199" s="2">
        <v>13198</v>
      </c>
      <c r="C13199" s="2" t="s">
        <v>4302</v>
      </c>
      <c r="D13199" s="2">
        <v>0.65488999999999997</v>
      </c>
      <c r="E13199" s="2">
        <v>0.69733000000000001</v>
      </c>
      <c r="F13199">
        <f t="shared" si="206"/>
        <v>-0.18383164108437092</v>
      </c>
    </row>
    <row r="13200" spans="2:6" x14ac:dyDescent="0.2">
      <c r="B13200" s="2">
        <v>13199</v>
      </c>
      <c r="C13200" s="2" t="s">
        <v>14389</v>
      </c>
      <c r="D13200" s="2">
        <v>0.65488999999999997</v>
      </c>
      <c r="E13200" s="2">
        <v>0.69733000000000001</v>
      </c>
      <c r="F13200">
        <f t="shared" si="206"/>
        <v>-0.18383164108437092</v>
      </c>
    </row>
    <row r="13201" spans="2:6" x14ac:dyDescent="0.2">
      <c r="B13201" s="2">
        <v>13200</v>
      </c>
      <c r="C13201" s="2" t="s">
        <v>9953</v>
      </c>
      <c r="D13201" s="2">
        <v>0.65498000000000001</v>
      </c>
      <c r="E13201" s="2">
        <v>0.69738</v>
      </c>
      <c r="F13201">
        <f t="shared" si="206"/>
        <v>-0.18377196111088834</v>
      </c>
    </row>
    <row r="13202" spans="2:6" x14ac:dyDescent="0.2">
      <c r="B13202" s="2">
        <v>13201</v>
      </c>
      <c r="C13202" s="2" t="s">
        <v>7678</v>
      </c>
      <c r="D13202" s="2">
        <v>0.65503999999999996</v>
      </c>
      <c r="E13202" s="2">
        <v>0.69742000000000004</v>
      </c>
      <c r="F13202">
        <f t="shared" si="206"/>
        <v>-0.1837321790175884</v>
      </c>
    </row>
    <row r="13203" spans="2:6" x14ac:dyDescent="0.2">
      <c r="B13203" s="2">
        <v>13202</v>
      </c>
      <c r="C13203" s="2" t="s">
        <v>2094</v>
      </c>
      <c r="D13203" s="2">
        <v>0.65512999999999999</v>
      </c>
      <c r="E13203" s="2">
        <v>0.69747999999999999</v>
      </c>
      <c r="F13203">
        <f t="shared" si="206"/>
        <v>-0.18367251270950197</v>
      </c>
    </row>
    <row r="13204" spans="2:6" x14ac:dyDescent="0.2">
      <c r="B13204" s="2">
        <v>13203</v>
      </c>
      <c r="C13204" s="2" t="s">
        <v>12207</v>
      </c>
      <c r="D13204" s="2">
        <v>0.65519000000000005</v>
      </c>
      <c r="E13204" s="2">
        <v>0.69752000000000003</v>
      </c>
      <c r="F13204">
        <f t="shared" si="206"/>
        <v>-0.18363273972438013</v>
      </c>
    </row>
    <row r="13205" spans="2:6" x14ac:dyDescent="0.2">
      <c r="B13205" s="2">
        <v>13204</v>
      </c>
      <c r="C13205" s="2" t="s">
        <v>4962</v>
      </c>
      <c r="D13205" s="2">
        <v>0.65519000000000005</v>
      </c>
      <c r="E13205" s="2">
        <v>0.69752000000000003</v>
      </c>
      <c r="F13205">
        <f t="shared" si="206"/>
        <v>-0.18363273972438013</v>
      </c>
    </row>
    <row r="13206" spans="2:6" x14ac:dyDescent="0.2">
      <c r="B13206" s="2">
        <v>13205</v>
      </c>
      <c r="C13206" s="2" t="s">
        <v>5224</v>
      </c>
      <c r="D13206" s="2">
        <v>0.65522999999999998</v>
      </c>
      <c r="E13206" s="2">
        <v>0.69755</v>
      </c>
      <c r="F13206">
        <f t="shared" si="206"/>
        <v>-0.18360622642439769</v>
      </c>
    </row>
    <row r="13207" spans="2:6" x14ac:dyDescent="0.2">
      <c r="B13207" s="2">
        <v>13206</v>
      </c>
      <c r="C13207" s="2" t="s">
        <v>4499</v>
      </c>
      <c r="D13207" s="2">
        <v>0.65534999999999999</v>
      </c>
      <c r="E13207" s="2">
        <v>0.69760999999999995</v>
      </c>
      <c r="F13207">
        <f t="shared" si="206"/>
        <v>-0.18352669623475029</v>
      </c>
    </row>
    <row r="13208" spans="2:6" x14ac:dyDescent="0.2">
      <c r="B13208" s="2">
        <v>13207</v>
      </c>
      <c r="C13208" s="2" t="s">
        <v>14076</v>
      </c>
      <c r="D13208" s="2">
        <v>0.65537999999999996</v>
      </c>
      <c r="E13208" s="2">
        <v>0.69762000000000002</v>
      </c>
      <c r="F13208">
        <f t="shared" si="206"/>
        <v>-0.18350681596275017</v>
      </c>
    </row>
    <row r="13209" spans="2:6" x14ac:dyDescent="0.2">
      <c r="B13209" s="2">
        <v>13208</v>
      </c>
      <c r="C13209" s="2" t="s">
        <v>17093</v>
      </c>
      <c r="D13209" s="2">
        <v>0.65541000000000005</v>
      </c>
      <c r="E13209" s="2">
        <v>0.69764000000000004</v>
      </c>
      <c r="F13209">
        <f t="shared" si="206"/>
        <v>-0.183486936600748</v>
      </c>
    </row>
    <row r="13210" spans="2:6" x14ac:dyDescent="0.2">
      <c r="B13210" s="2">
        <v>13209</v>
      </c>
      <c r="C13210" s="2" t="s">
        <v>15629</v>
      </c>
      <c r="D13210" s="2">
        <v>0.65544999999999998</v>
      </c>
      <c r="E13210" s="2">
        <v>0.69765999999999995</v>
      </c>
      <c r="F13210">
        <f t="shared" si="206"/>
        <v>-0.18346043220015376</v>
      </c>
    </row>
    <row r="13211" spans="2:6" x14ac:dyDescent="0.2">
      <c r="B13211" s="2">
        <v>13210</v>
      </c>
      <c r="C13211" s="2" t="s">
        <v>7224</v>
      </c>
      <c r="D13211" s="2">
        <v>0.65551999999999999</v>
      </c>
      <c r="E13211" s="2">
        <v>0.69769999999999999</v>
      </c>
      <c r="F13211">
        <f t="shared" si="206"/>
        <v>-0.18341405339093292</v>
      </c>
    </row>
    <row r="13212" spans="2:6" x14ac:dyDescent="0.2">
      <c r="B13212" s="2">
        <v>13211</v>
      </c>
      <c r="C13212" s="2" t="s">
        <v>12531</v>
      </c>
      <c r="D13212" s="2">
        <v>0.65559000000000001</v>
      </c>
      <c r="E13212" s="2">
        <v>0.69776000000000005</v>
      </c>
      <c r="F13212">
        <f t="shared" si="206"/>
        <v>-0.1833676795340298</v>
      </c>
    </row>
    <row r="13213" spans="2:6" x14ac:dyDescent="0.2">
      <c r="B13213" s="2">
        <v>13212</v>
      </c>
      <c r="C13213" s="2" t="s">
        <v>18126</v>
      </c>
      <c r="D13213" s="2">
        <v>0.65561000000000003</v>
      </c>
      <c r="E13213" s="2">
        <v>0.69777</v>
      </c>
      <c r="F13213">
        <f t="shared" si="206"/>
        <v>-0.18335443077009028</v>
      </c>
    </row>
    <row r="13214" spans="2:6" x14ac:dyDescent="0.2">
      <c r="B13214" s="2">
        <v>13213</v>
      </c>
      <c r="C13214" s="2" t="s">
        <v>12802</v>
      </c>
      <c r="D13214" s="2">
        <v>0.65564999999999996</v>
      </c>
      <c r="E13214" s="2">
        <v>0.69777999999999996</v>
      </c>
      <c r="F13214">
        <f t="shared" si="206"/>
        <v>-0.18332793445466622</v>
      </c>
    </row>
    <row r="13215" spans="2:6" x14ac:dyDescent="0.2">
      <c r="B13215" s="2">
        <v>13214</v>
      </c>
      <c r="C13215" s="2" t="s">
        <v>8518</v>
      </c>
      <c r="D13215" s="2">
        <v>0.65569999999999995</v>
      </c>
      <c r="E13215" s="2">
        <v>0.69784000000000002</v>
      </c>
      <c r="F13215">
        <f t="shared" si="206"/>
        <v>-0.18329481633348471</v>
      </c>
    </row>
    <row r="13216" spans="2:6" x14ac:dyDescent="0.2">
      <c r="B13216" s="2">
        <v>13215</v>
      </c>
      <c r="C13216" s="2" t="s">
        <v>11031</v>
      </c>
      <c r="D13216" s="2">
        <v>0.65573000000000004</v>
      </c>
      <c r="E13216" s="2">
        <v>0.69784999999999997</v>
      </c>
      <c r="F13216">
        <f t="shared" si="206"/>
        <v>-0.18327494667294711</v>
      </c>
    </row>
    <row r="13217" spans="2:6" x14ac:dyDescent="0.2">
      <c r="B13217" s="2">
        <v>13216</v>
      </c>
      <c r="C13217" s="2" t="s">
        <v>14894</v>
      </c>
      <c r="D13217" s="2">
        <v>0.65576999999999996</v>
      </c>
      <c r="E13217" s="2">
        <v>0.69786999999999999</v>
      </c>
      <c r="F13217">
        <f t="shared" si="206"/>
        <v>-0.18324845520625785</v>
      </c>
    </row>
    <row r="13218" spans="2:6" x14ac:dyDescent="0.2">
      <c r="B13218" s="2">
        <v>13217</v>
      </c>
      <c r="C13218" s="2" t="s">
        <v>13941</v>
      </c>
      <c r="D13218" s="2">
        <v>0.65588999999999997</v>
      </c>
      <c r="E13218" s="2">
        <v>0.69794999999999996</v>
      </c>
      <c r="F13218">
        <f t="shared" si="206"/>
        <v>-0.18316899050050514</v>
      </c>
    </row>
    <row r="13219" spans="2:6" x14ac:dyDescent="0.2">
      <c r="B13219" s="2">
        <v>13218</v>
      </c>
      <c r="C13219" s="2" t="s">
        <v>12329</v>
      </c>
      <c r="D13219" s="2">
        <v>0.65634000000000003</v>
      </c>
      <c r="E13219" s="2">
        <v>0.69821999999999995</v>
      </c>
      <c r="F13219">
        <f t="shared" si="206"/>
        <v>-0.18287112728366448</v>
      </c>
    </row>
    <row r="13220" spans="2:6" x14ac:dyDescent="0.2">
      <c r="B13220" s="2">
        <v>13219</v>
      </c>
      <c r="C13220" s="2" t="s">
        <v>12253</v>
      </c>
      <c r="D13220" s="2">
        <v>0.65642</v>
      </c>
      <c r="E13220" s="2">
        <v>0.69825999999999999</v>
      </c>
      <c r="F13220">
        <f t="shared" si="206"/>
        <v>-0.18281819520377898</v>
      </c>
    </row>
    <row r="13221" spans="2:6" x14ac:dyDescent="0.2">
      <c r="B13221" s="2">
        <v>13220</v>
      </c>
      <c r="C13221" s="2" t="s">
        <v>13695</v>
      </c>
      <c r="D13221" s="2">
        <v>0.65642</v>
      </c>
      <c r="E13221" s="2">
        <v>0.69825999999999999</v>
      </c>
      <c r="F13221">
        <f t="shared" si="206"/>
        <v>-0.18281819520377898</v>
      </c>
    </row>
    <row r="13222" spans="2:6" x14ac:dyDescent="0.2">
      <c r="B13222" s="2">
        <v>13221</v>
      </c>
      <c r="C13222" s="2" t="s">
        <v>7064</v>
      </c>
      <c r="D13222" s="2">
        <v>0.65649000000000002</v>
      </c>
      <c r="E13222" s="2">
        <v>0.66307000000000005</v>
      </c>
      <c r="F13222">
        <f t="shared" si="206"/>
        <v>-0.18277188492544758</v>
      </c>
    </row>
    <row r="13223" spans="2:6" x14ac:dyDescent="0.2">
      <c r="B13223" s="2">
        <v>13222</v>
      </c>
      <c r="C13223" s="2" t="s">
        <v>4286</v>
      </c>
      <c r="D13223" s="2">
        <v>0.65649999999999997</v>
      </c>
      <c r="E13223" s="2">
        <v>0.69830999999999999</v>
      </c>
      <c r="F13223">
        <f t="shared" si="206"/>
        <v>-0.18276526957450187</v>
      </c>
    </row>
    <row r="13224" spans="2:6" x14ac:dyDescent="0.2">
      <c r="B13224" s="2">
        <v>13223</v>
      </c>
      <c r="C13224" s="2" t="s">
        <v>10964</v>
      </c>
      <c r="D13224" s="2">
        <v>0.65651999999999999</v>
      </c>
      <c r="E13224" s="2">
        <v>0.69833999999999996</v>
      </c>
      <c r="F13224">
        <f t="shared" si="206"/>
        <v>-0.1827520391749059</v>
      </c>
    </row>
    <row r="13225" spans="2:6" x14ac:dyDescent="0.2">
      <c r="B13225" s="2">
        <v>13224</v>
      </c>
      <c r="C13225" s="2" t="s">
        <v>17861</v>
      </c>
      <c r="D13225" s="2">
        <v>0.65654999999999997</v>
      </c>
      <c r="E13225" s="2">
        <v>0.69835000000000003</v>
      </c>
      <c r="F13225">
        <f t="shared" si="206"/>
        <v>-0.18273219433120472</v>
      </c>
    </row>
    <row r="13226" spans="2:6" x14ac:dyDescent="0.2">
      <c r="B13226" s="2">
        <v>13225</v>
      </c>
      <c r="C13226" s="2" t="s">
        <v>15895</v>
      </c>
      <c r="D13226" s="2">
        <v>0.65681999999999996</v>
      </c>
      <c r="E13226" s="2">
        <v>0.69850999999999996</v>
      </c>
      <c r="F13226">
        <f t="shared" si="206"/>
        <v>-0.18255363153204568</v>
      </c>
    </row>
    <row r="13227" spans="2:6" x14ac:dyDescent="0.2">
      <c r="B13227" s="2">
        <v>13226</v>
      </c>
      <c r="C13227" s="2" t="s">
        <v>2943</v>
      </c>
      <c r="D13227" s="2">
        <v>0.65681999999999996</v>
      </c>
      <c r="E13227" s="2">
        <v>0.69850999999999996</v>
      </c>
      <c r="F13227">
        <f t="shared" si="206"/>
        <v>-0.18255363153204568</v>
      </c>
    </row>
    <row r="13228" spans="2:6" x14ac:dyDescent="0.2">
      <c r="B13228" s="2">
        <v>13227</v>
      </c>
      <c r="C13228" s="2" t="s">
        <v>3046</v>
      </c>
      <c r="D13228" s="2">
        <v>0.65691999999999995</v>
      </c>
      <c r="E13228" s="2">
        <v>0.69857999999999998</v>
      </c>
      <c r="F13228">
        <f t="shared" si="206"/>
        <v>-0.18248751578878719</v>
      </c>
    </row>
    <row r="13229" spans="2:6" x14ac:dyDescent="0.2">
      <c r="B13229" s="2">
        <v>13228</v>
      </c>
      <c r="C13229" s="2" t="s">
        <v>12092</v>
      </c>
      <c r="D13229" s="2">
        <v>0.65734999999999999</v>
      </c>
      <c r="E13229" s="2">
        <v>0.69882999999999995</v>
      </c>
      <c r="F13229">
        <f t="shared" si="206"/>
        <v>-0.18220333273069128</v>
      </c>
    </row>
    <row r="13230" spans="2:6" x14ac:dyDescent="0.2">
      <c r="B13230" s="2">
        <v>13229</v>
      </c>
      <c r="C13230" s="2" t="s">
        <v>16584</v>
      </c>
      <c r="D13230" s="2">
        <v>0.65747999999999995</v>
      </c>
      <c r="E13230" s="2">
        <v>0.69891000000000003</v>
      </c>
      <c r="F13230">
        <f t="shared" si="206"/>
        <v>-0.18211745351766542</v>
      </c>
    </row>
    <row r="13231" spans="2:6" x14ac:dyDescent="0.2">
      <c r="B13231" s="2">
        <v>13230</v>
      </c>
      <c r="C13231" s="2" t="s">
        <v>11309</v>
      </c>
      <c r="D13231" s="2">
        <v>0.65751999999999999</v>
      </c>
      <c r="E13231" s="2">
        <v>0.69893000000000005</v>
      </c>
      <c r="F13231">
        <f t="shared" si="206"/>
        <v>-0.18209103256058329</v>
      </c>
    </row>
    <row r="13232" spans="2:6" x14ac:dyDescent="0.2">
      <c r="B13232" s="2">
        <v>13231</v>
      </c>
      <c r="C13232" s="2" t="s">
        <v>13719</v>
      </c>
      <c r="D13232" s="2">
        <v>0.65754999999999997</v>
      </c>
      <c r="E13232" s="2">
        <v>0.69894999999999996</v>
      </c>
      <c r="F13232">
        <f t="shared" si="206"/>
        <v>-0.18207121789754735</v>
      </c>
    </row>
    <row r="13233" spans="2:6" x14ac:dyDescent="0.2">
      <c r="B13233" s="2">
        <v>13232</v>
      </c>
      <c r="C13233" s="2" t="s">
        <v>7943</v>
      </c>
      <c r="D13233" s="2">
        <v>0.65759999999999996</v>
      </c>
      <c r="E13233" s="2">
        <v>0.69898000000000005</v>
      </c>
      <c r="F13233">
        <f t="shared" si="206"/>
        <v>-0.18203819546800604</v>
      </c>
    </row>
    <row r="13234" spans="2:6" x14ac:dyDescent="0.2">
      <c r="B13234" s="2">
        <v>13233</v>
      </c>
      <c r="C13234" s="2" t="s">
        <v>11848</v>
      </c>
      <c r="D13234" s="2">
        <v>0.65766000000000002</v>
      </c>
      <c r="E13234" s="2">
        <v>0.69901000000000002</v>
      </c>
      <c r="F13234">
        <f t="shared" si="206"/>
        <v>-0.18199857186669177</v>
      </c>
    </row>
    <row r="13235" spans="2:6" x14ac:dyDescent="0.2">
      <c r="B13235" s="2">
        <v>13234</v>
      </c>
      <c r="C13235" s="2" t="s">
        <v>2862</v>
      </c>
      <c r="D13235" s="2">
        <v>0.65766000000000002</v>
      </c>
      <c r="E13235" s="2">
        <v>0.69901000000000002</v>
      </c>
      <c r="F13235">
        <f t="shared" si="206"/>
        <v>-0.18199857186669177</v>
      </c>
    </row>
    <row r="13236" spans="2:6" x14ac:dyDescent="0.2">
      <c r="B13236" s="2">
        <v>13235</v>
      </c>
      <c r="C13236" s="2" t="s">
        <v>10286</v>
      </c>
      <c r="D13236" s="2">
        <v>0.65773999999999999</v>
      </c>
      <c r="E13236" s="2">
        <v>0.69906000000000001</v>
      </c>
      <c r="F13236">
        <f t="shared" si="206"/>
        <v>-0.18194574602117697</v>
      </c>
    </row>
    <row r="13237" spans="2:6" x14ac:dyDescent="0.2">
      <c r="B13237" s="2">
        <v>13236</v>
      </c>
      <c r="C13237" s="2" t="s">
        <v>10883</v>
      </c>
      <c r="D13237" s="2">
        <v>0.65783000000000003</v>
      </c>
      <c r="E13237" s="2">
        <v>0.69910000000000005</v>
      </c>
      <c r="F13237">
        <f t="shared" si="206"/>
        <v>-0.18188632462447094</v>
      </c>
    </row>
    <row r="13238" spans="2:6" x14ac:dyDescent="0.2">
      <c r="B13238" s="2">
        <v>13237</v>
      </c>
      <c r="C13238" s="2" t="s">
        <v>11200</v>
      </c>
      <c r="D13238" s="2">
        <v>0.65788000000000002</v>
      </c>
      <c r="E13238" s="2">
        <v>0.69913000000000003</v>
      </c>
      <c r="F13238">
        <f t="shared" si="206"/>
        <v>-0.1818533162501246</v>
      </c>
    </row>
    <row r="13239" spans="2:6" x14ac:dyDescent="0.2">
      <c r="B13239" s="2">
        <v>13238</v>
      </c>
      <c r="C13239" s="2" t="s">
        <v>15700</v>
      </c>
      <c r="D13239" s="2">
        <v>0.65790999999999999</v>
      </c>
      <c r="E13239" s="2">
        <v>0.69915000000000005</v>
      </c>
      <c r="F13239">
        <f t="shared" si="206"/>
        <v>-0.18183351242966792</v>
      </c>
    </row>
    <row r="13240" spans="2:6" x14ac:dyDescent="0.2">
      <c r="B13240" s="2">
        <v>13239</v>
      </c>
      <c r="C13240" s="2" t="s">
        <v>7914</v>
      </c>
      <c r="D13240" s="2">
        <v>0.65790999999999999</v>
      </c>
      <c r="E13240" s="2">
        <v>0.69915000000000005</v>
      </c>
      <c r="F13240">
        <f t="shared" si="206"/>
        <v>-0.18183351242966792</v>
      </c>
    </row>
    <row r="13241" spans="2:6" x14ac:dyDescent="0.2">
      <c r="B13241" s="2">
        <v>13240</v>
      </c>
      <c r="C13241" s="2" t="s">
        <v>13711</v>
      </c>
      <c r="D13241" s="2">
        <v>0.65798000000000001</v>
      </c>
      <c r="E13241" s="2">
        <v>0.69918999999999998</v>
      </c>
      <c r="F13241">
        <f t="shared" si="206"/>
        <v>-0.18178730702684259</v>
      </c>
    </row>
    <row r="13242" spans="2:6" x14ac:dyDescent="0.2">
      <c r="B13242" s="2">
        <v>13241</v>
      </c>
      <c r="C13242" s="2" t="s">
        <v>4372</v>
      </c>
      <c r="D13242" s="2">
        <v>0.65805000000000002</v>
      </c>
      <c r="E13242" s="2">
        <v>0.69923000000000002</v>
      </c>
      <c r="F13242">
        <f t="shared" si="206"/>
        <v>-0.18174110653937361</v>
      </c>
    </row>
    <row r="13243" spans="2:6" x14ac:dyDescent="0.2">
      <c r="B13243" s="2">
        <v>13242</v>
      </c>
      <c r="C13243" s="2" t="s">
        <v>13018</v>
      </c>
      <c r="D13243" s="2">
        <v>0.65844000000000003</v>
      </c>
      <c r="E13243" s="2">
        <v>0.69947999999999999</v>
      </c>
      <c r="F13243">
        <f t="shared" si="206"/>
        <v>-0.18148379375629584</v>
      </c>
    </row>
    <row r="13244" spans="2:6" x14ac:dyDescent="0.2">
      <c r="B13244" s="2">
        <v>13243</v>
      </c>
      <c r="C13244" s="2" t="s">
        <v>9485</v>
      </c>
      <c r="D13244" s="2">
        <v>0.65869</v>
      </c>
      <c r="E13244" s="2">
        <v>0.69962999999999997</v>
      </c>
      <c r="F13244">
        <f t="shared" si="206"/>
        <v>-0.18131892981457462</v>
      </c>
    </row>
    <row r="13245" spans="2:6" x14ac:dyDescent="0.2">
      <c r="B13245" s="2">
        <v>13244</v>
      </c>
      <c r="C13245" s="2" t="s">
        <v>13985</v>
      </c>
      <c r="D13245" s="2">
        <v>0.65869</v>
      </c>
      <c r="E13245" s="2">
        <v>0.69962999999999997</v>
      </c>
      <c r="F13245">
        <f t="shared" si="206"/>
        <v>-0.18131892981457462</v>
      </c>
    </row>
    <row r="13246" spans="2:6" x14ac:dyDescent="0.2">
      <c r="B13246" s="2">
        <v>13245</v>
      </c>
      <c r="C13246" s="2" t="s">
        <v>7828</v>
      </c>
      <c r="D13246" s="2">
        <v>0.65873999999999999</v>
      </c>
      <c r="E13246" s="2">
        <v>0.69964999999999999</v>
      </c>
      <c r="F13246">
        <f t="shared" si="206"/>
        <v>-0.18128596453504464</v>
      </c>
    </row>
    <row r="13247" spans="2:6" x14ac:dyDescent="0.2">
      <c r="B13247" s="2">
        <v>13246</v>
      </c>
      <c r="C13247" s="2" t="s">
        <v>12803</v>
      </c>
      <c r="D13247" s="2">
        <v>0.65876000000000001</v>
      </c>
      <c r="E13247" s="2">
        <v>0.69965999999999995</v>
      </c>
      <c r="F13247">
        <f t="shared" si="206"/>
        <v>-0.18127277912382833</v>
      </c>
    </row>
    <row r="13248" spans="2:6" x14ac:dyDescent="0.2">
      <c r="B13248" s="2">
        <v>13247</v>
      </c>
      <c r="C13248" s="2" t="s">
        <v>8356</v>
      </c>
      <c r="D13248" s="2">
        <v>0.65905000000000002</v>
      </c>
      <c r="E13248" s="2">
        <v>0.69982</v>
      </c>
      <c r="F13248">
        <f t="shared" si="206"/>
        <v>-0.18108163563305954</v>
      </c>
    </row>
    <row r="13249" spans="2:6" x14ac:dyDescent="0.2">
      <c r="B13249" s="2">
        <v>13248</v>
      </c>
      <c r="C13249" s="2" t="s">
        <v>4678</v>
      </c>
      <c r="D13249" s="2">
        <v>0.65919000000000005</v>
      </c>
      <c r="E13249" s="2">
        <v>0.69989999999999997</v>
      </c>
      <c r="F13249">
        <f t="shared" si="206"/>
        <v>-0.18098938956603827</v>
      </c>
    </row>
    <row r="13250" spans="2:6" x14ac:dyDescent="0.2">
      <c r="B13250" s="2">
        <v>13249</v>
      </c>
      <c r="C13250" s="2" t="s">
        <v>18673</v>
      </c>
      <c r="D13250" s="2">
        <v>0.65925</v>
      </c>
      <c r="E13250" s="2">
        <v>0.69994000000000001</v>
      </c>
      <c r="F13250">
        <f t="shared" ref="F13250:F13313" si="207">LOG(D13250)</f>
        <v>-0.18094986153452805</v>
      </c>
    </row>
    <row r="13251" spans="2:6" x14ac:dyDescent="0.2">
      <c r="B13251" s="2">
        <v>13250</v>
      </c>
      <c r="C13251" s="2" t="s">
        <v>16627</v>
      </c>
      <c r="D13251" s="2">
        <v>0.6593</v>
      </c>
      <c r="E13251" s="2">
        <v>0.69996999999999998</v>
      </c>
      <c r="F13251">
        <f t="shared" si="207"/>
        <v>-0.18091692425629732</v>
      </c>
    </row>
    <row r="13252" spans="2:6" x14ac:dyDescent="0.2">
      <c r="B13252" s="2">
        <v>13251</v>
      </c>
      <c r="C13252" s="2" t="s">
        <v>10156</v>
      </c>
      <c r="D13252" s="2">
        <v>0.65934999999999999</v>
      </c>
      <c r="E13252" s="2">
        <v>0.69999</v>
      </c>
      <c r="F13252">
        <f t="shared" si="207"/>
        <v>-0.18088398947586951</v>
      </c>
    </row>
    <row r="13253" spans="2:6" x14ac:dyDescent="0.2">
      <c r="B13253" s="2">
        <v>13252</v>
      </c>
      <c r="C13253" s="2" t="s">
        <v>17225</v>
      </c>
      <c r="D13253" s="2">
        <v>0.65939000000000003</v>
      </c>
      <c r="E13253" s="2">
        <v>0.70001999999999998</v>
      </c>
      <c r="F13253">
        <f t="shared" si="207"/>
        <v>-0.18085764344969077</v>
      </c>
    </row>
    <row r="13254" spans="2:6" x14ac:dyDescent="0.2">
      <c r="B13254" s="2">
        <v>13253</v>
      </c>
      <c r="C13254" s="2" t="s">
        <v>10686</v>
      </c>
      <c r="D13254" s="2">
        <v>0.65942999999999996</v>
      </c>
      <c r="E13254" s="2">
        <v>0.70004</v>
      </c>
      <c r="F13254">
        <f t="shared" si="207"/>
        <v>-0.18083129902166961</v>
      </c>
    </row>
    <row r="13255" spans="2:6" x14ac:dyDescent="0.2">
      <c r="B13255" s="2">
        <v>13254</v>
      </c>
      <c r="C13255" s="2" t="s">
        <v>12821</v>
      </c>
      <c r="D13255" s="2">
        <v>0.65952999999999995</v>
      </c>
      <c r="E13255" s="2">
        <v>0.70011000000000001</v>
      </c>
      <c r="F13255">
        <f t="shared" si="207"/>
        <v>-0.18076544494228353</v>
      </c>
    </row>
    <row r="13256" spans="2:6" x14ac:dyDescent="0.2">
      <c r="B13256" s="2">
        <v>13255</v>
      </c>
      <c r="C13256" s="2" t="s">
        <v>16626</v>
      </c>
      <c r="D13256" s="2">
        <v>0.65958000000000006</v>
      </c>
      <c r="E13256" s="2">
        <v>0.66563000000000005</v>
      </c>
      <c r="F13256">
        <f t="shared" si="207"/>
        <v>-0.18073252164687131</v>
      </c>
    </row>
    <row r="13257" spans="2:6" x14ac:dyDescent="0.2">
      <c r="B13257" s="2">
        <v>13256</v>
      </c>
      <c r="C13257" s="2" t="s">
        <v>9153</v>
      </c>
      <c r="D13257" s="2">
        <v>0.65959999999999996</v>
      </c>
      <c r="E13257" s="2">
        <v>0.70015000000000005</v>
      </c>
      <c r="F13257">
        <f t="shared" si="207"/>
        <v>-0.18071935302751885</v>
      </c>
    </row>
    <row r="13258" spans="2:6" x14ac:dyDescent="0.2">
      <c r="B13258" s="2">
        <v>13257</v>
      </c>
      <c r="C13258" s="2" t="s">
        <v>7381</v>
      </c>
      <c r="D13258" s="2">
        <v>0.65971999999999997</v>
      </c>
      <c r="E13258" s="2">
        <v>0.70021999999999995</v>
      </c>
      <c r="F13258">
        <f t="shared" si="207"/>
        <v>-0.1806403496955416</v>
      </c>
    </row>
    <row r="13259" spans="2:6" x14ac:dyDescent="0.2">
      <c r="B13259" s="2">
        <v>13258</v>
      </c>
      <c r="C13259" s="2" t="s">
        <v>16138</v>
      </c>
      <c r="D13259" s="2">
        <v>0.65981000000000001</v>
      </c>
      <c r="E13259" s="2">
        <v>0.66581999999999997</v>
      </c>
      <c r="F13259">
        <f t="shared" si="207"/>
        <v>-0.18058110662652169</v>
      </c>
    </row>
    <row r="13260" spans="2:6" x14ac:dyDescent="0.2">
      <c r="B13260" s="2">
        <v>13259</v>
      </c>
      <c r="C13260" s="2" t="s">
        <v>10863</v>
      </c>
      <c r="D13260" s="2">
        <v>0.65996999999999995</v>
      </c>
      <c r="E13260" s="2">
        <v>0.70037000000000005</v>
      </c>
      <c r="F13260">
        <f t="shared" si="207"/>
        <v>-0.18047580556506462</v>
      </c>
    </row>
    <row r="13261" spans="2:6" x14ac:dyDescent="0.2">
      <c r="B13261" s="2">
        <v>13260</v>
      </c>
      <c r="C13261" s="2" t="s">
        <v>15407</v>
      </c>
      <c r="D13261" s="2">
        <v>0.66008</v>
      </c>
      <c r="E13261" s="2">
        <v>0.70043</v>
      </c>
      <c r="F13261">
        <f t="shared" si="207"/>
        <v>-0.18040342589290073</v>
      </c>
    </row>
    <row r="13262" spans="2:6" x14ac:dyDescent="0.2">
      <c r="B13262" s="2">
        <v>13261</v>
      </c>
      <c r="C13262" s="2" t="s">
        <v>13463</v>
      </c>
      <c r="D13262" s="2">
        <v>0.66008</v>
      </c>
      <c r="E13262" s="2">
        <v>0.70043</v>
      </c>
      <c r="F13262">
        <f t="shared" si="207"/>
        <v>-0.18040342589290073</v>
      </c>
    </row>
    <row r="13263" spans="2:6" x14ac:dyDescent="0.2">
      <c r="B13263" s="2">
        <v>13262</v>
      </c>
      <c r="C13263" s="2" t="s">
        <v>4216</v>
      </c>
      <c r="D13263" s="2">
        <v>0.66019000000000005</v>
      </c>
      <c r="E13263" s="2">
        <v>0.70048999999999995</v>
      </c>
      <c r="F13263">
        <f t="shared" si="207"/>
        <v>-0.18033105828154863</v>
      </c>
    </row>
    <row r="13264" spans="2:6" x14ac:dyDescent="0.2">
      <c r="B13264" s="2">
        <v>13263</v>
      </c>
      <c r="C13264" s="2" t="s">
        <v>15739</v>
      </c>
      <c r="D13264" s="2">
        <v>0.66025999999999996</v>
      </c>
      <c r="E13264" s="2">
        <v>0.70054000000000005</v>
      </c>
      <c r="F13264">
        <f t="shared" si="207"/>
        <v>-0.18028501244299108</v>
      </c>
    </row>
    <row r="13265" spans="2:6" x14ac:dyDescent="0.2">
      <c r="B13265" s="2">
        <v>13264</v>
      </c>
      <c r="C13265" s="2" t="s">
        <v>12534</v>
      </c>
      <c r="D13265" s="2">
        <v>0.66037999999999997</v>
      </c>
      <c r="E13265" s="2">
        <v>0.7006</v>
      </c>
      <c r="F13265">
        <f t="shared" si="207"/>
        <v>-0.18020608807606017</v>
      </c>
    </row>
    <row r="13266" spans="2:6" x14ac:dyDescent="0.2">
      <c r="B13266" s="2">
        <v>13265</v>
      </c>
      <c r="C13266" s="2" t="s">
        <v>3206</v>
      </c>
      <c r="D13266" s="2">
        <v>0.66049000000000002</v>
      </c>
      <c r="E13266" s="2">
        <v>0.70067000000000002</v>
      </c>
      <c r="F13266">
        <f t="shared" si="207"/>
        <v>-0.18013375333741091</v>
      </c>
    </row>
    <row r="13267" spans="2:6" x14ac:dyDescent="0.2">
      <c r="B13267" s="2">
        <v>13266</v>
      </c>
      <c r="C13267" s="2" t="s">
        <v>13020</v>
      </c>
      <c r="D13267" s="2">
        <v>0.66049000000000002</v>
      </c>
      <c r="E13267" s="2">
        <v>0.70067000000000002</v>
      </c>
      <c r="F13267">
        <f t="shared" si="207"/>
        <v>-0.18013375333741091</v>
      </c>
    </row>
    <row r="13268" spans="2:6" x14ac:dyDescent="0.2">
      <c r="B13268" s="2">
        <v>13267</v>
      </c>
      <c r="C13268" s="2" t="s">
        <v>18509</v>
      </c>
      <c r="D13268" s="2">
        <v>0.66057999999999995</v>
      </c>
      <c r="E13268" s="2">
        <v>0.70072000000000001</v>
      </c>
      <c r="F13268">
        <f t="shared" si="207"/>
        <v>-0.18007457932932394</v>
      </c>
    </row>
    <row r="13269" spans="2:6" x14ac:dyDescent="0.2">
      <c r="B13269" s="2">
        <v>13268</v>
      </c>
      <c r="C13269" s="2" t="s">
        <v>18203</v>
      </c>
      <c r="D13269" s="2">
        <v>0.66066000000000003</v>
      </c>
      <c r="E13269" s="2">
        <v>0.70077</v>
      </c>
      <c r="F13269">
        <f t="shared" si="207"/>
        <v>-0.18002198697881266</v>
      </c>
    </row>
    <row r="13270" spans="2:6" x14ac:dyDescent="0.2">
      <c r="B13270" s="2">
        <v>13269</v>
      </c>
      <c r="C13270" s="2" t="s">
        <v>10150</v>
      </c>
      <c r="D13270" s="2">
        <v>0.66076999999999997</v>
      </c>
      <c r="E13270" s="2">
        <v>0.70084000000000002</v>
      </c>
      <c r="F13270">
        <f t="shared" si="207"/>
        <v>-0.17994968289441973</v>
      </c>
    </row>
    <row r="13271" spans="2:6" x14ac:dyDescent="0.2">
      <c r="B13271" s="2">
        <v>13270</v>
      </c>
      <c r="C13271" s="2" t="s">
        <v>16947</v>
      </c>
      <c r="D13271" s="2">
        <v>0.66081000000000001</v>
      </c>
      <c r="E13271" s="2">
        <v>0.70086000000000004</v>
      </c>
      <c r="F13271">
        <f t="shared" si="207"/>
        <v>-0.17992339348434777</v>
      </c>
    </row>
    <row r="13272" spans="2:6" x14ac:dyDescent="0.2">
      <c r="B13272" s="2">
        <v>13271</v>
      </c>
      <c r="C13272" s="2" t="s">
        <v>7392</v>
      </c>
      <c r="D13272" s="2">
        <v>0.66085000000000005</v>
      </c>
      <c r="E13272" s="2">
        <v>0.70089000000000001</v>
      </c>
      <c r="F13272">
        <f t="shared" si="207"/>
        <v>-0.17989710566557221</v>
      </c>
    </row>
    <row r="13273" spans="2:6" x14ac:dyDescent="0.2">
      <c r="B13273" s="2">
        <v>13272</v>
      </c>
      <c r="C13273" s="2" t="s">
        <v>14016</v>
      </c>
      <c r="D13273" s="2">
        <v>0.66096999999999995</v>
      </c>
      <c r="E13273" s="2">
        <v>0.70094999999999996</v>
      </c>
      <c r="F13273">
        <f t="shared" si="207"/>
        <v>-0.179818251755098</v>
      </c>
    </row>
    <row r="13274" spans="2:6" x14ac:dyDescent="0.2">
      <c r="B13274" s="2">
        <v>13273</v>
      </c>
      <c r="C13274" s="2" t="s">
        <v>10659</v>
      </c>
      <c r="D13274" s="2">
        <v>0.66103000000000001</v>
      </c>
      <c r="E13274" s="2">
        <v>0.70099</v>
      </c>
      <c r="F13274">
        <f t="shared" si="207"/>
        <v>-0.17977883016821128</v>
      </c>
    </row>
    <row r="13275" spans="2:6" x14ac:dyDescent="0.2">
      <c r="B13275" s="2">
        <v>13274</v>
      </c>
      <c r="C13275" s="2" t="s">
        <v>17434</v>
      </c>
      <c r="D13275" s="2">
        <v>0.66103000000000001</v>
      </c>
      <c r="E13275" s="2">
        <v>0.70099</v>
      </c>
      <c r="F13275">
        <f t="shared" si="207"/>
        <v>-0.17977883016821128</v>
      </c>
    </row>
    <row r="13276" spans="2:6" x14ac:dyDescent="0.2">
      <c r="B13276" s="2">
        <v>13275</v>
      </c>
      <c r="C13276" s="2" t="s">
        <v>16379</v>
      </c>
      <c r="D13276" s="2">
        <v>0.66105999999999998</v>
      </c>
      <c r="E13276" s="2">
        <v>0.70101000000000002</v>
      </c>
      <c r="F13276">
        <f t="shared" si="207"/>
        <v>-0.17975912071657135</v>
      </c>
    </row>
    <row r="13277" spans="2:6" x14ac:dyDescent="0.2">
      <c r="B13277" s="2">
        <v>13276</v>
      </c>
      <c r="C13277" s="2" t="s">
        <v>6923</v>
      </c>
      <c r="D13277" s="2">
        <v>0.66117999999999999</v>
      </c>
      <c r="E13277" s="2">
        <v>0.70106000000000002</v>
      </c>
      <c r="F13277">
        <f t="shared" si="207"/>
        <v>-0.17968029185347315</v>
      </c>
    </row>
    <row r="13278" spans="2:6" x14ac:dyDescent="0.2">
      <c r="B13278" s="2">
        <v>13277</v>
      </c>
      <c r="C13278" s="2" t="s">
        <v>6539</v>
      </c>
      <c r="D13278" s="2">
        <v>0.66124000000000005</v>
      </c>
      <c r="E13278" s="2">
        <v>0.66701999999999995</v>
      </c>
      <c r="F13278">
        <f t="shared" si="207"/>
        <v>-0.17964088278686483</v>
      </c>
    </row>
    <row r="13279" spans="2:6" x14ac:dyDescent="0.2">
      <c r="B13279" s="2">
        <v>13278</v>
      </c>
      <c r="C13279" s="2" t="s">
        <v>2738</v>
      </c>
      <c r="D13279" s="2">
        <v>0.66129000000000004</v>
      </c>
      <c r="E13279" s="2">
        <v>0.70113999999999999</v>
      </c>
      <c r="F13279">
        <f t="shared" si="207"/>
        <v>-0.17960804462953681</v>
      </c>
    </row>
    <row r="13280" spans="2:6" x14ac:dyDescent="0.2">
      <c r="B13280" s="2">
        <v>13279</v>
      </c>
      <c r="C13280" s="2" t="s">
        <v>14069</v>
      </c>
      <c r="D13280" s="2">
        <v>0.66134000000000004</v>
      </c>
      <c r="E13280" s="2">
        <v>0.70116000000000001</v>
      </c>
      <c r="F13280">
        <f t="shared" si="207"/>
        <v>-0.1795752089550012</v>
      </c>
    </row>
    <row r="13281" spans="2:6" x14ac:dyDescent="0.2">
      <c r="B13281" s="2">
        <v>13280</v>
      </c>
      <c r="C13281" s="2" t="s">
        <v>11298</v>
      </c>
      <c r="D13281" s="2">
        <v>0.66144000000000003</v>
      </c>
      <c r="E13281" s="2">
        <v>0.70121999999999995</v>
      </c>
      <c r="F13281">
        <f t="shared" si="207"/>
        <v>-0.17950954505280575</v>
      </c>
    </row>
    <row r="13282" spans="2:6" x14ac:dyDescent="0.2">
      <c r="B13282" s="2">
        <v>13281</v>
      </c>
      <c r="C13282" s="2" t="s">
        <v>17080</v>
      </c>
      <c r="D13282" s="2">
        <v>0.66159999999999997</v>
      </c>
      <c r="E13282" s="2">
        <v>0.70130999999999999</v>
      </c>
      <c r="F13282">
        <f t="shared" si="207"/>
        <v>-0.17940450345550976</v>
      </c>
    </row>
    <row r="13283" spans="2:6" x14ac:dyDescent="0.2">
      <c r="B13283" s="2">
        <v>13282</v>
      </c>
      <c r="C13283" s="2" t="s">
        <v>8457</v>
      </c>
      <c r="D13283" s="2">
        <v>0.66183000000000003</v>
      </c>
      <c r="E13283" s="2">
        <v>0.70143999999999995</v>
      </c>
      <c r="F13283">
        <f t="shared" si="207"/>
        <v>-0.17925355065582499</v>
      </c>
    </row>
    <row r="13284" spans="2:6" x14ac:dyDescent="0.2">
      <c r="B13284" s="2">
        <v>13283</v>
      </c>
      <c r="C13284" s="2" t="s">
        <v>15642</v>
      </c>
      <c r="D13284" s="2">
        <v>0.66183000000000003</v>
      </c>
      <c r="E13284" s="2">
        <v>0.70143999999999995</v>
      </c>
      <c r="F13284">
        <f t="shared" si="207"/>
        <v>-0.17925355065582499</v>
      </c>
    </row>
    <row r="13285" spans="2:6" x14ac:dyDescent="0.2">
      <c r="B13285" s="2">
        <v>13284</v>
      </c>
      <c r="C13285" s="2" t="s">
        <v>7181</v>
      </c>
      <c r="D13285" s="2">
        <v>0.66183000000000003</v>
      </c>
      <c r="E13285" s="2">
        <v>0.70143999999999995</v>
      </c>
      <c r="F13285">
        <f t="shared" si="207"/>
        <v>-0.17925355065582499</v>
      </c>
    </row>
    <row r="13286" spans="2:6" x14ac:dyDescent="0.2">
      <c r="B13286" s="2">
        <v>13285</v>
      </c>
      <c r="C13286" s="2" t="s">
        <v>8429</v>
      </c>
      <c r="D13286" s="2">
        <v>0.66183000000000003</v>
      </c>
      <c r="E13286" s="2">
        <v>0.70143999999999995</v>
      </c>
      <c r="F13286">
        <f t="shared" si="207"/>
        <v>-0.17925355065582499</v>
      </c>
    </row>
    <row r="13287" spans="2:6" x14ac:dyDescent="0.2">
      <c r="B13287" s="2">
        <v>13286</v>
      </c>
      <c r="C13287" s="2" t="s">
        <v>7510</v>
      </c>
      <c r="D13287" s="2">
        <v>0.66183000000000003</v>
      </c>
      <c r="E13287" s="2">
        <v>0.70143999999999995</v>
      </c>
      <c r="F13287">
        <f t="shared" si="207"/>
        <v>-0.17925355065582499</v>
      </c>
    </row>
    <row r="13288" spans="2:6" x14ac:dyDescent="0.2">
      <c r="B13288" s="2">
        <v>13287</v>
      </c>
      <c r="C13288" s="2" t="s">
        <v>13412</v>
      </c>
      <c r="D13288" s="2">
        <v>0.66183000000000003</v>
      </c>
      <c r="E13288" s="2">
        <v>0.70143999999999995</v>
      </c>
      <c r="F13288">
        <f t="shared" si="207"/>
        <v>-0.17925355065582499</v>
      </c>
    </row>
    <row r="13289" spans="2:6" x14ac:dyDescent="0.2">
      <c r="B13289" s="2">
        <v>13288</v>
      </c>
      <c r="C13289" s="2" t="s">
        <v>6645</v>
      </c>
      <c r="D13289" s="2">
        <v>0.66205999999999998</v>
      </c>
      <c r="E13289" s="2">
        <v>0.70157999999999998</v>
      </c>
      <c r="F13289">
        <f t="shared" si="207"/>
        <v>-0.17910265030633571</v>
      </c>
    </row>
    <row r="13290" spans="2:6" x14ac:dyDescent="0.2">
      <c r="B13290" s="2">
        <v>13289</v>
      </c>
      <c r="C13290" s="2" t="s">
        <v>5191</v>
      </c>
      <c r="D13290" s="2">
        <v>0.66208</v>
      </c>
      <c r="E13290" s="2">
        <v>0.70159000000000005</v>
      </c>
      <c r="F13290">
        <f t="shared" si="207"/>
        <v>-0.17908953101435943</v>
      </c>
    </row>
    <row r="13291" spans="2:6" x14ac:dyDescent="0.2">
      <c r="B13291" s="2">
        <v>13290</v>
      </c>
      <c r="C13291" s="2" t="s">
        <v>8479</v>
      </c>
      <c r="D13291" s="2">
        <v>0.66215000000000002</v>
      </c>
      <c r="E13291" s="2">
        <v>0.70162000000000002</v>
      </c>
      <c r="F13291">
        <f t="shared" si="207"/>
        <v>-0.1790436166131428</v>
      </c>
    </row>
    <row r="13292" spans="2:6" x14ac:dyDescent="0.2">
      <c r="B13292" s="2">
        <v>13291</v>
      </c>
      <c r="C13292" s="2" t="s">
        <v>10074</v>
      </c>
      <c r="D13292" s="2">
        <v>0.66229000000000005</v>
      </c>
      <c r="E13292" s="2">
        <v>0.70170999999999994</v>
      </c>
      <c r="F13292">
        <f t="shared" si="207"/>
        <v>-0.17895180237060571</v>
      </c>
    </row>
    <row r="13293" spans="2:6" x14ac:dyDescent="0.2">
      <c r="B13293" s="2">
        <v>13292</v>
      </c>
      <c r="C13293" s="2" t="s">
        <v>7457</v>
      </c>
      <c r="D13293" s="2">
        <v>0.66230999999999995</v>
      </c>
      <c r="E13293" s="2">
        <v>0.70172999999999996</v>
      </c>
      <c r="F13293">
        <f t="shared" si="207"/>
        <v>-0.178938687634627</v>
      </c>
    </row>
    <row r="13294" spans="2:6" x14ac:dyDescent="0.2">
      <c r="B13294" s="2">
        <v>13293</v>
      </c>
      <c r="C13294" s="2" t="s">
        <v>6063</v>
      </c>
      <c r="D13294" s="2">
        <v>0.66232999999999997</v>
      </c>
      <c r="E13294" s="2">
        <v>0.70172999999999996</v>
      </c>
      <c r="F13294">
        <f t="shared" si="207"/>
        <v>-0.1789255732946724</v>
      </c>
    </row>
    <row r="13295" spans="2:6" x14ac:dyDescent="0.2">
      <c r="B13295" s="2">
        <v>13294</v>
      </c>
      <c r="C13295" s="2" t="s">
        <v>17444</v>
      </c>
      <c r="D13295" s="2">
        <v>0.66237999999999997</v>
      </c>
      <c r="E13295" s="2">
        <v>0.70176000000000005</v>
      </c>
      <c r="F13295">
        <f t="shared" si="207"/>
        <v>-0.17889278917723467</v>
      </c>
    </row>
    <row r="13296" spans="2:6" x14ac:dyDescent="0.2">
      <c r="B13296" s="2">
        <v>13295</v>
      </c>
      <c r="C13296" s="2" t="s">
        <v>16033</v>
      </c>
      <c r="D13296" s="2">
        <v>0.66242999999999996</v>
      </c>
      <c r="E13296" s="2">
        <v>0.70179999999999998</v>
      </c>
      <c r="F13296">
        <f t="shared" si="207"/>
        <v>-0.1788600075344248</v>
      </c>
    </row>
    <row r="13297" spans="2:6" x14ac:dyDescent="0.2">
      <c r="B13297" s="2">
        <v>13296</v>
      </c>
      <c r="C13297" s="2" t="s">
        <v>15767</v>
      </c>
      <c r="D13297" s="2">
        <v>0.66249999999999998</v>
      </c>
      <c r="E13297" s="2">
        <v>0.70182999999999995</v>
      </c>
      <c r="F13297">
        <f t="shared" si="207"/>
        <v>-0.17881411739115455</v>
      </c>
    </row>
    <row r="13298" spans="2:6" x14ac:dyDescent="0.2">
      <c r="B13298" s="2">
        <v>13297</v>
      </c>
      <c r="C13298" s="2" t="s">
        <v>5432</v>
      </c>
      <c r="D13298" s="2">
        <v>0.66261999999999999</v>
      </c>
      <c r="E13298" s="2">
        <v>0.70189999999999997</v>
      </c>
      <c r="F13298">
        <f t="shared" si="207"/>
        <v>-0.17873545985376796</v>
      </c>
    </row>
    <row r="13299" spans="2:6" x14ac:dyDescent="0.2">
      <c r="B13299" s="2">
        <v>13298</v>
      </c>
      <c r="C13299" s="2" t="s">
        <v>631</v>
      </c>
      <c r="D13299" s="2">
        <v>0.66266000000000003</v>
      </c>
      <c r="E13299" s="2">
        <v>0.70191999999999999</v>
      </c>
      <c r="F13299">
        <f t="shared" si="207"/>
        <v>-0.17870924384012343</v>
      </c>
    </row>
    <row r="13300" spans="2:6" x14ac:dyDescent="0.2">
      <c r="B13300" s="2">
        <v>13299</v>
      </c>
      <c r="C13300" s="2" t="s">
        <v>17833</v>
      </c>
      <c r="D13300" s="2">
        <v>0.66269999999999996</v>
      </c>
      <c r="E13300" s="2">
        <v>0.70194999999999996</v>
      </c>
      <c r="F13300">
        <f t="shared" si="207"/>
        <v>-0.17868302940890265</v>
      </c>
    </row>
    <row r="13301" spans="2:6" x14ac:dyDescent="0.2">
      <c r="B13301" s="2">
        <v>13300</v>
      </c>
      <c r="C13301" s="2" t="s">
        <v>11710</v>
      </c>
      <c r="D13301" s="2">
        <v>0.66283999999999998</v>
      </c>
      <c r="E13301" s="2">
        <v>0.70203000000000004</v>
      </c>
      <c r="F13301">
        <f t="shared" si="207"/>
        <v>-0.178591291358459</v>
      </c>
    </row>
    <row r="13302" spans="2:6" x14ac:dyDescent="0.2">
      <c r="B13302" s="2">
        <v>13301</v>
      </c>
      <c r="C13302" s="2" t="s">
        <v>14631</v>
      </c>
      <c r="D13302" s="2">
        <v>0.66288999999999998</v>
      </c>
      <c r="E13302" s="2">
        <v>0.70204999999999995</v>
      </c>
      <c r="F13302">
        <f t="shared" si="207"/>
        <v>-0.17855853246470921</v>
      </c>
    </row>
    <row r="13303" spans="2:6" x14ac:dyDescent="0.2">
      <c r="B13303" s="2">
        <v>13302</v>
      </c>
      <c r="C13303" s="2" t="s">
        <v>13395</v>
      </c>
      <c r="D13303" s="2">
        <v>0.66291999999999995</v>
      </c>
      <c r="E13303" s="2">
        <v>0.66842000000000001</v>
      </c>
      <c r="F13303">
        <f t="shared" si="207"/>
        <v>-0.17853887831447757</v>
      </c>
    </row>
    <row r="13304" spans="2:6" x14ac:dyDescent="0.2">
      <c r="B13304" s="2">
        <v>13303</v>
      </c>
      <c r="C13304" s="2" t="s">
        <v>13396</v>
      </c>
      <c r="D13304" s="2">
        <v>0.66291999999999995</v>
      </c>
      <c r="E13304" s="2">
        <v>0.66842000000000001</v>
      </c>
      <c r="F13304">
        <f t="shared" si="207"/>
        <v>-0.17853887831447757</v>
      </c>
    </row>
    <row r="13305" spans="2:6" x14ac:dyDescent="0.2">
      <c r="B13305" s="2">
        <v>13304</v>
      </c>
      <c r="C13305" s="2" t="s">
        <v>9169</v>
      </c>
      <c r="D13305" s="2">
        <v>0.66303000000000001</v>
      </c>
      <c r="E13305" s="2">
        <v>0.70213000000000003</v>
      </c>
      <c r="F13305">
        <f t="shared" si="207"/>
        <v>-0.17846682070579101</v>
      </c>
    </row>
    <row r="13306" spans="2:6" x14ac:dyDescent="0.2">
      <c r="B13306" s="2">
        <v>13305</v>
      </c>
      <c r="C13306" s="2" t="s">
        <v>5596</v>
      </c>
      <c r="D13306" s="2">
        <v>0.66312000000000004</v>
      </c>
      <c r="E13306" s="2">
        <v>0.70218000000000003</v>
      </c>
      <c r="F13306">
        <f t="shared" si="207"/>
        <v>-0.1784078733718826</v>
      </c>
    </row>
    <row r="13307" spans="2:6" x14ac:dyDescent="0.2">
      <c r="B13307" s="2">
        <v>13306</v>
      </c>
      <c r="C13307" s="2" t="s">
        <v>10963</v>
      </c>
      <c r="D13307" s="2">
        <v>0.66317000000000004</v>
      </c>
      <c r="E13307" s="2">
        <v>0.70221</v>
      </c>
      <c r="F13307">
        <f t="shared" si="207"/>
        <v>-0.17837512830993468</v>
      </c>
    </row>
    <row r="13308" spans="2:6" x14ac:dyDescent="0.2">
      <c r="B13308" s="2">
        <v>13307</v>
      </c>
      <c r="C13308" s="2" t="s">
        <v>12945</v>
      </c>
      <c r="D13308" s="2">
        <v>0.66320000000000001</v>
      </c>
      <c r="E13308" s="2">
        <v>0.70223999999999998</v>
      </c>
      <c r="F13308">
        <f t="shared" si="207"/>
        <v>-0.17835548245778285</v>
      </c>
    </row>
    <row r="13309" spans="2:6" x14ac:dyDescent="0.2">
      <c r="B13309" s="2">
        <v>13308</v>
      </c>
      <c r="C13309" s="2" t="s">
        <v>17862</v>
      </c>
      <c r="D13309" s="2">
        <v>0.66329000000000005</v>
      </c>
      <c r="E13309" s="2">
        <v>0.70230000000000004</v>
      </c>
      <c r="F13309">
        <f t="shared" si="207"/>
        <v>-0.17829655023299218</v>
      </c>
    </row>
    <row r="13310" spans="2:6" x14ac:dyDescent="0.2">
      <c r="B13310" s="2">
        <v>13309</v>
      </c>
      <c r="C13310" s="2" t="s">
        <v>1028</v>
      </c>
      <c r="D13310" s="2">
        <v>0.66335</v>
      </c>
      <c r="E13310" s="2">
        <v>0.70233000000000001</v>
      </c>
      <c r="F13310">
        <f t="shared" si="207"/>
        <v>-0.17825726652538207</v>
      </c>
    </row>
    <row r="13311" spans="2:6" x14ac:dyDescent="0.2">
      <c r="B13311" s="2">
        <v>13310</v>
      </c>
      <c r="C13311" s="2" t="s">
        <v>9323</v>
      </c>
      <c r="D13311" s="2">
        <v>0.66335</v>
      </c>
      <c r="E13311" s="2">
        <v>0.70233000000000001</v>
      </c>
      <c r="F13311">
        <f t="shared" si="207"/>
        <v>-0.17825726652538207</v>
      </c>
    </row>
    <row r="13312" spans="2:6" x14ac:dyDescent="0.2">
      <c r="B13312" s="2">
        <v>13311</v>
      </c>
      <c r="C13312" s="2" t="s">
        <v>16083</v>
      </c>
      <c r="D13312" s="2">
        <v>0.66359999999999997</v>
      </c>
      <c r="E13312" s="2">
        <v>0.70247999999999999</v>
      </c>
      <c r="F13312">
        <f t="shared" si="207"/>
        <v>-0.17809362264767695</v>
      </c>
    </row>
    <row r="13313" spans="2:6" x14ac:dyDescent="0.2">
      <c r="B13313" s="2">
        <v>13312</v>
      </c>
      <c r="C13313" s="2" t="s">
        <v>10698</v>
      </c>
      <c r="D13313" s="2">
        <v>0.66364999999999996</v>
      </c>
      <c r="E13313" s="2">
        <v>0.70250999999999997</v>
      </c>
      <c r="F13313">
        <f t="shared" si="207"/>
        <v>-0.17806090127023419</v>
      </c>
    </row>
    <row r="13314" spans="2:6" x14ac:dyDescent="0.2">
      <c r="B13314" s="2">
        <v>13313</v>
      </c>
      <c r="C13314" s="2" t="s">
        <v>6669</v>
      </c>
      <c r="D13314" s="2">
        <v>0.66374</v>
      </c>
      <c r="E13314" s="2">
        <v>0.66912000000000005</v>
      </c>
      <c r="F13314">
        <f t="shared" ref="F13314:F13377" si="208">LOG(D13314)</f>
        <v>-0.17800200900280533</v>
      </c>
    </row>
    <row r="13315" spans="2:6" x14ac:dyDescent="0.2">
      <c r="B13315" s="2">
        <v>13314</v>
      </c>
      <c r="C13315" s="2" t="s">
        <v>5839</v>
      </c>
      <c r="D13315" s="2">
        <v>0.66381000000000001</v>
      </c>
      <c r="E13315" s="2">
        <v>0.70260999999999996</v>
      </c>
      <c r="F13315">
        <f t="shared" si="208"/>
        <v>-0.17795620942650101</v>
      </c>
    </row>
    <row r="13316" spans="2:6" x14ac:dyDescent="0.2">
      <c r="B13316" s="2">
        <v>13315</v>
      </c>
      <c r="C13316" s="2" t="s">
        <v>12591</v>
      </c>
      <c r="D13316" s="2">
        <v>0.66388000000000003</v>
      </c>
      <c r="E13316" s="2">
        <v>0.70265</v>
      </c>
      <c r="F13316">
        <f t="shared" si="208"/>
        <v>-0.17791041467959262</v>
      </c>
    </row>
    <row r="13317" spans="2:6" x14ac:dyDescent="0.2">
      <c r="B13317" s="2">
        <v>13316</v>
      </c>
      <c r="C13317" s="2" t="s">
        <v>4528</v>
      </c>
      <c r="D13317" s="2">
        <v>0.66396999999999995</v>
      </c>
      <c r="E13317" s="2">
        <v>0.70272000000000001</v>
      </c>
      <c r="F13317">
        <f t="shared" si="208"/>
        <v>-0.17785154281389828</v>
      </c>
    </row>
    <row r="13318" spans="2:6" x14ac:dyDescent="0.2">
      <c r="B13318" s="2">
        <v>13317</v>
      </c>
      <c r="C13318" s="2" t="s">
        <v>17054</v>
      </c>
      <c r="D13318" s="2">
        <v>0.66398999999999997</v>
      </c>
      <c r="E13318" s="2">
        <v>0.70272999999999997</v>
      </c>
      <c r="F13318">
        <f t="shared" si="208"/>
        <v>-0.17783846126078112</v>
      </c>
    </row>
    <row r="13319" spans="2:6" x14ac:dyDescent="0.2">
      <c r="B13319" s="2">
        <v>13318</v>
      </c>
      <c r="C13319" s="2" t="s">
        <v>1421</v>
      </c>
      <c r="D13319" s="2">
        <v>0.66410000000000002</v>
      </c>
      <c r="E13319" s="2">
        <v>0.70279000000000003</v>
      </c>
      <c r="F13319">
        <f t="shared" si="208"/>
        <v>-0.1777665197611559</v>
      </c>
    </row>
    <row r="13320" spans="2:6" x14ac:dyDescent="0.2">
      <c r="B13320" s="2">
        <v>13319</v>
      </c>
      <c r="C13320" s="2" t="s">
        <v>14315</v>
      </c>
      <c r="D13320" s="2">
        <v>0.66417999999999999</v>
      </c>
      <c r="E13320" s="2">
        <v>0.70284000000000002</v>
      </c>
      <c r="F13320">
        <f t="shared" si="208"/>
        <v>-0.17771420615469605</v>
      </c>
    </row>
    <row r="13321" spans="2:6" x14ac:dyDescent="0.2">
      <c r="B13321" s="2">
        <v>13320</v>
      </c>
      <c r="C13321" s="2" t="s">
        <v>14179</v>
      </c>
      <c r="D13321" s="2">
        <v>0.66417999999999999</v>
      </c>
      <c r="E13321" s="2">
        <v>0.70284000000000002</v>
      </c>
      <c r="F13321">
        <f t="shared" si="208"/>
        <v>-0.17771420615469605</v>
      </c>
    </row>
    <row r="13322" spans="2:6" x14ac:dyDescent="0.2">
      <c r="B13322" s="2">
        <v>13321</v>
      </c>
      <c r="C13322" s="2" t="s">
        <v>10089</v>
      </c>
      <c r="D13322" s="2">
        <v>0.66425999999999996</v>
      </c>
      <c r="E13322" s="2">
        <v>0.70289000000000001</v>
      </c>
      <c r="F13322">
        <f t="shared" si="208"/>
        <v>-0.17766189884899272</v>
      </c>
    </row>
    <row r="13323" spans="2:6" x14ac:dyDescent="0.2">
      <c r="B13323" s="2">
        <v>13322</v>
      </c>
      <c r="C13323" s="2" t="s">
        <v>17278</v>
      </c>
      <c r="D13323" s="2">
        <v>0.66434000000000004</v>
      </c>
      <c r="E13323" s="2">
        <v>0.70294000000000001</v>
      </c>
      <c r="F13323">
        <f t="shared" si="208"/>
        <v>-0.17760959784252836</v>
      </c>
    </row>
    <row r="13324" spans="2:6" x14ac:dyDescent="0.2">
      <c r="B13324" s="2">
        <v>13323</v>
      </c>
      <c r="C13324" s="2" t="s">
        <v>11685</v>
      </c>
      <c r="D13324" s="2">
        <v>0.66442999999999997</v>
      </c>
      <c r="E13324" s="2">
        <v>0.70299</v>
      </c>
      <c r="F13324">
        <f t="shared" si="208"/>
        <v>-0.1775507667379263</v>
      </c>
    </row>
    <row r="13325" spans="2:6" x14ac:dyDescent="0.2">
      <c r="B13325" s="2">
        <v>13324</v>
      </c>
      <c r="C13325" s="2" t="s">
        <v>13093</v>
      </c>
      <c r="D13325" s="2">
        <v>0.66452</v>
      </c>
      <c r="E13325" s="2">
        <v>0.70304999999999995</v>
      </c>
      <c r="F13325">
        <f t="shared" si="208"/>
        <v>-0.17749194360171944</v>
      </c>
    </row>
    <row r="13326" spans="2:6" x14ac:dyDescent="0.2">
      <c r="B13326" s="2">
        <v>13325</v>
      </c>
      <c r="C13326" s="2" t="s">
        <v>13611</v>
      </c>
      <c r="D13326" s="2">
        <v>0.66459000000000001</v>
      </c>
      <c r="E13326" s="2">
        <v>0.70308999999999999</v>
      </c>
      <c r="F13326">
        <f t="shared" si="208"/>
        <v>-0.17744619778119089</v>
      </c>
    </row>
    <row r="13327" spans="2:6" x14ac:dyDescent="0.2">
      <c r="B13327" s="2">
        <v>13326</v>
      </c>
      <c r="C13327" s="2" t="s">
        <v>17550</v>
      </c>
      <c r="D13327" s="2">
        <v>0.66476000000000002</v>
      </c>
      <c r="E13327" s="2">
        <v>0.70318999999999998</v>
      </c>
      <c r="F13327">
        <f t="shared" si="208"/>
        <v>-0.17733512084535605</v>
      </c>
    </row>
    <row r="13328" spans="2:6" x14ac:dyDescent="0.2">
      <c r="B13328" s="2">
        <v>13327</v>
      </c>
      <c r="C13328" s="2" t="s">
        <v>6185</v>
      </c>
      <c r="D13328" s="2">
        <v>0.66476000000000002</v>
      </c>
      <c r="E13328" s="2">
        <v>0.70318999999999998</v>
      </c>
      <c r="F13328">
        <f t="shared" si="208"/>
        <v>-0.17733512084535605</v>
      </c>
    </row>
    <row r="13329" spans="2:6" x14ac:dyDescent="0.2">
      <c r="B13329" s="2">
        <v>13328</v>
      </c>
      <c r="C13329" s="2" t="s">
        <v>13315</v>
      </c>
      <c r="D13329" s="2">
        <v>0.66490000000000005</v>
      </c>
      <c r="E13329" s="2">
        <v>0.70326999999999995</v>
      </c>
      <c r="F13329">
        <f t="shared" si="208"/>
        <v>-0.1772436670486093</v>
      </c>
    </row>
    <row r="13330" spans="2:6" x14ac:dyDescent="0.2">
      <c r="B13330" s="2">
        <v>13329</v>
      </c>
      <c r="C13330" s="2" t="s">
        <v>14078</v>
      </c>
      <c r="D13330" s="2">
        <v>0.66493000000000002</v>
      </c>
      <c r="E13330" s="2">
        <v>0.67013999999999996</v>
      </c>
      <c r="F13330">
        <f t="shared" si="208"/>
        <v>-0.17722407231174925</v>
      </c>
    </row>
    <row r="13331" spans="2:6" x14ac:dyDescent="0.2">
      <c r="B13331" s="2">
        <v>13330</v>
      </c>
      <c r="C13331" s="2" t="s">
        <v>13714</v>
      </c>
      <c r="D13331" s="2">
        <v>0.66498999999999997</v>
      </c>
      <c r="E13331" s="2">
        <v>0.70333999999999997</v>
      </c>
      <c r="F13331">
        <f t="shared" si="208"/>
        <v>-0.17718488549008801</v>
      </c>
    </row>
    <row r="13332" spans="2:6" x14ac:dyDescent="0.2">
      <c r="B13332" s="2">
        <v>13331</v>
      </c>
      <c r="C13332" s="2" t="s">
        <v>12673</v>
      </c>
      <c r="D13332" s="2">
        <v>0.66498999999999997</v>
      </c>
      <c r="E13332" s="2">
        <v>0.70333999999999997</v>
      </c>
      <c r="F13332">
        <f t="shared" si="208"/>
        <v>-0.17718488549008801</v>
      </c>
    </row>
    <row r="13333" spans="2:6" x14ac:dyDescent="0.2">
      <c r="B13333" s="2">
        <v>13332</v>
      </c>
      <c r="C13333" s="2" t="s">
        <v>18454</v>
      </c>
      <c r="D13333" s="2">
        <v>0.66525000000000001</v>
      </c>
      <c r="E13333" s="2">
        <v>0.6704</v>
      </c>
      <c r="F13333">
        <f t="shared" si="208"/>
        <v>-0.17701511677657356</v>
      </c>
    </row>
    <row r="13334" spans="2:6" x14ac:dyDescent="0.2">
      <c r="B13334" s="2">
        <v>13333</v>
      </c>
      <c r="C13334" s="2" t="s">
        <v>17545</v>
      </c>
      <c r="D13334" s="2">
        <v>0.66527999999999998</v>
      </c>
      <c r="E13334" s="2">
        <v>0.70352999999999999</v>
      </c>
      <c r="F13334">
        <f t="shared" si="208"/>
        <v>-0.17699553234862486</v>
      </c>
    </row>
    <row r="13335" spans="2:6" x14ac:dyDescent="0.2">
      <c r="B13335" s="2">
        <v>13334</v>
      </c>
      <c r="C13335" s="2" t="s">
        <v>9129</v>
      </c>
      <c r="D13335" s="2">
        <v>0.66535</v>
      </c>
      <c r="E13335" s="2">
        <v>0.70357999999999998</v>
      </c>
      <c r="F13335">
        <f t="shared" si="208"/>
        <v>-0.17694983878428122</v>
      </c>
    </row>
    <row r="13336" spans="2:6" x14ac:dyDescent="0.2">
      <c r="B13336" s="2">
        <v>13335</v>
      </c>
      <c r="C13336" s="2" t="s">
        <v>11610</v>
      </c>
      <c r="D13336" s="2">
        <v>0.66535</v>
      </c>
      <c r="E13336" s="2">
        <v>0.70357999999999998</v>
      </c>
      <c r="F13336">
        <f t="shared" si="208"/>
        <v>-0.17694983878428122</v>
      </c>
    </row>
    <row r="13337" spans="2:6" x14ac:dyDescent="0.2">
      <c r="B13337" s="2">
        <v>13336</v>
      </c>
      <c r="C13337" s="2" t="s">
        <v>18074</v>
      </c>
      <c r="D13337" s="2">
        <v>0.66542000000000001</v>
      </c>
      <c r="E13337" s="2">
        <v>0.70362000000000002</v>
      </c>
      <c r="F13337">
        <f t="shared" si="208"/>
        <v>-0.17690415002700347</v>
      </c>
    </row>
    <row r="13338" spans="2:6" x14ac:dyDescent="0.2">
      <c r="B13338" s="2">
        <v>13337</v>
      </c>
      <c r="C13338" s="2" t="s">
        <v>17198</v>
      </c>
      <c r="D13338" s="2">
        <v>0.66556999999999999</v>
      </c>
      <c r="E13338" s="2">
        <v>0.70369999999999999</v>
      </c>
      <c r="F13338">
        <f t="shared" si="208"/>
        <v>-0.17680626172947864</v>
      </c>
    </row>
    <row r="13339" spans="2:6" x14ac:dyDescent="0.2">
      <c r="B13339" s="2">
        <v>13338</v>
      </c>
      <c r="C13339" s="2" t="s">
        <v>9383</v>
      </c>
      <c r="D13339" s="2">
        <v>0.66566000000000003</v>
      </c>
      <c r="E13339" s="2">
        <v>0.70376000000000005</v>
      </c>
      <c r="F13339">
        <f t="shared" si="208"/>
        <v>-0.17674753933976259</v>
      </c>
    </row>
    <row r="13340" spans="2:6" x14ac:dyDescent="0.2">
      <c r="B13340" s="2">
        <v>13339</v>
      </c>
      <c r="C13340" s="2" t="s">
        <v>11541</v>
      </c>
      <c r="D13340" s="2">
        <v>0.66591</v>
      </c>
      <c r="E13340" s="2">
        <v>0.70391999999999999</v>
      </c>
      <c r="F13340">
        <f t="shared" si="208"/>
        <v>-0.17658446323899202</v>
      </c>
    </row>
    <row r="13341" spans="2:6" x14ac:dyDescent="0.2">
      <c r="B13341" s="2">
        <v>13340</v>
      </c>
      <c r="C13341" s="2" t="s">
        <v>13955</v>
      </c>
      <c r="D13341" s="2">
        <v>0.66598000000000002</v>
      </c>
      <c r="E13341" s="2">
        <v>0.67105999999999999</v>
      </c>
      <c r="F13341">
        <f t="shared" si="208"/>
        <v>-0.17653881290186024</v>
      </c>
    </row>
    <row r="13342" spans="2:6" x14ac:dyDescent="0.2">
      <c r="B13342" s="2">
        <v>13341</v>
      </c>
      <c r="C13342" s="2" t="s">
        <v>5183</v>
      </c>
      <c r="D13342" s="2">
        <v>0.66598000000000002</v>
      </c>
      <c r="E13342" s="2">
        <v>0.67105999999999999</v>
      </c>
      <c r="F13342">
        <f t="shared" si="208"/>
        <v>-0.17653881290186024</v>
      </c>
    </row>
    <row r="13343" spans="2:6" x14ac:dyDescent="0.2">
      <c r="B13343" s="2">
        <v>13342</v>
      </c>
      <c r="C13343" s="2" t="s">
        <v>11593</v>
      </c>
      <c r="D13343" s="2">
        <v>0.66600000000000004</v>
      </c>
      <c r="E13343" s="2">
        <v>0.70398000000000005</v>
      </c>
      <c r="F13343">
        <f t="shared" si="208"/>
        <v>-0.17652577082969892</v>
      </c>
    </row>
    <row r="13344" spans="2:6" x14ac:dyDescent="0.2">
      <c r="B13344" s="2">
        <v>13343</v>
      </c>
      <c r="C13344" s="2" t="s">
        <v>10209</v>
      </c>
      <c r="D13344" s="2">
        <v>0.66600000000000004</v>
      </c>
      <c r="E13344" s="2">
        <v>0.70398000000000005</v>
      </c>
      <c r="F13344">
        <f t="shared" si="208"/>
        <v>-0.17652577082969892</v>
      </c>
    </row>
    <row r="13345" spans="2:6" x14ac:dyDescent="0.2">
      <c r="B13345" s="2">
        <v>13344</v>
      </c>
      <c r="C13345" s="2" t="s">
        <v>13110</v>
      </c>
      <c r="D13345" s="2">
        <v>0.66615999999999997</v>
      </c>
      <c r="E13345" s="2">
        <v>0.67122000000000004</v>
      </c>
      <c r="F13345">
        <f t="shared" si="208"/>
        <v>-0.17642144834975862</v>
      </c>
    </row>
    <row r="13346" spans="2:6" x14ac:dyDescent="0.2">
      <c r="B13346" s="2">
        <v>13345</v>
      </c>
      <c r="C13346" s="2" t="s">
        <v>15306</v>
      </c>
      <c r="D13346" s="2">
        <v>0.66620000000000001</v>
      </c>
      <c r="E13346" s="2">
        <v>0.70408999999999999</v>
      </c>
      <c r="F13346">
        <f t="shared" si="208"/>
        <v>-0.17639537164484198</v>
      </c>
    </row>
    <row r="13347" spans="2:6" x14ac:dyDescent="0.2">
      <c r="B13347" s="2">
        <v>13346</v>
      </c>
      <c r="C13347" s="2" t="s">
        <v>7791</v>
      </c>
      <c r="D13347" s="2">
        <v>0.66634000000000004</v>
      </c>
      <c r="E13347" s="2">
        <v>0.70418000000000003</v>
      </c>
      <c r="F13347">
        <f t="shared" si="208"/>
        <v>-0.17630411550590405</v>
      </c>
    </row>
    <row r="13348" spans="2:6" x14ac:dyDescent="0.2">
      <c r="B13348" s="2">
        <v>13347</v>
      </c>
      <c r="C13348" s="2" t="s">
        <v>10216</v>
      </c>
      <c r="D13348" s="2">
        <v>0.66637000000000002</v>
      </c>
      <c r="E13348" s="2">
        <v>0.70418999999999998</v>
      </c>
      <c r="F13348">
        <f t="shared" si="208"/>
        <v>-0.17628456311347165</v>
      </c>
    </row>
    <row r="13349" spans="2:6" x14ac:dyDescent="0.2">
      <c r="B13349" s="2">
        <v>13348</v>
      </c>
      <c r="C13349" s="2" t="s">
        <v>17924</v>
      </c>
      <c r="D13349" s="2">
        <v>0.66639999999999999</v>
      </c>
      <c r="E13349" s="2">
        <v>0.70421</v>
      </c>
      <c r="F13349">
        <f t="shared" si="208"/>
        <v>-0.17626501160126884</v>
      </c>
    </row>
    <row r="13350" spans="2:6" x14ac:dyDescent="0.2">
      <c r="B13350" s="2">
        <v>13349</v>
      </c>
      <c r="C13350" s="2" t="s">
        <v>11282</v>
      </c>
      <c r="D13350" s="2">
        <v>0.66654000000000002</v>
      </c>
      <c r="E13350" s="2">
        <v>0.70430000000000004</v>
      </c>
      <c r="F13350">
        <f t="shared" si="208"/>
        <v>-0.17617378284725133</v>
      </c>
    </row>
    <row r="13351" spans="2:6" x14ac:dyDescent="0.2">
      <c r="B13351" s="2">
        <v>13350</v>
      </c>
      <c r="C13351" s="2" t="s">
        <v>5341</v>
      </c>
      <c r="D13351" s="2">
        <v>0.66657999999999995</v>
      </c>
      <c r="E13351" s="2">
        <v>0.70431999999999995</v>
      </c>
      <c r="F13351">
        <f t="shared" si="208"/>
        <v>-0.17614772100843515</v>
      </c>
    </row>
    <row r="13352" spans="2:6" x14ac:dyDescent="0.2">
      <c r="B13352" s="2">
        <v>13351</v>
      </c>
      <c r="C13352" s="2" t="s">
        <v>11137</v>
      </c>
      <c r="D13352" s="2">
        <v>0.66669</v>
      </c>
      <c r="E13352" s="2">
        <v>0.70438000000000001</v>
      </c>
      <c r="F13352">
        <f t="shared" si="208"/>
        <v>-0.1760760590148138</v>
      </c>
    </row>
    <row r="13353" spans="2:6" x14ac:dyDescent="0.2">
      <c r="B13353" s="2">
        <v>13352</v>
      </c>
      <c r="C13353" s="2" t="s">
        <v>5277</v>
      </c>
      <c r="D13353" s="2">
        <v>0.66678000000000004</v>
      </c>
      <c r="E13353" s="2">
        <v>0.70443999999999996</v>
      </c>
      <c r="F13353">
        <f t="shared" si="208"/>
        <v>-0.17601743526860178</v>
      </c>
    </row>
    <row r="13354" spans="2:6" x14ac:dyDescent="0.2">
      <c r="B13354" s="2">
        <v>13353</v>
      </c>
      <c r="C13354" s="2" t="s">
        <v>9117</v>
      </c>
      <c r="D13354" s="2">
        <v>0.66690000000000005</v>
      </c>
      <c r="E13354" s="2">
        <v>0.70450999999999997</v>
      </c>
      <c r="F13354">
        <f t="shared" si="208"/>
        <v>-0.17593928258134692</v>
      </c>
    </row>
    <row r="13355" spans="2:6" x14ac:dyDescent="0.2">
      <c r="B13355" s="2">
        <v>13354</v>
      </c>
      <c r="C13355" s="2" t="s">
        <v>13937</v>
      </c>
      <c r="D13355" s="2">
        <v>0.66693000000000002</v>
      </c>
      <c r="E13355" s="2">
        <v>0.70452999999999999</v>
      </c>
      <c r="F13355">
        <f t="shared" si="208"/>
        <v>-0.17591974660680851</v>
      </c>
    </row>
    <row r="13356" spans="2:6" x14ac:dyDescent="0.2">
      <c r="B13356" s="2">
        <v>13355</v>
      </c>
      <c r="C13356" s="2" t="s">
        <v>13430</v>
      </c>
      <c r="D13356" s="2">
        <v>0.66698000000000002</v>
      </c>
      <c r="E13356" s="2">
        <v>0.70455999999999996</v>
      </c>
      <c r="F13356">
        <f t="shared" si="208"/>
        <v>-0.1758871886019876</v>
      </c>
    </row>
    <row r="13357" spans="2:6" x14ac:dyDescent="0.2">
      <c r="B13357" s="2">
        <v>13356</v>
      </c>
      <c r="C13357" s="2" t="s">
        <v>7320</v>
      </c>
      <c r="D13357" s="2">
        <v>0.66708999999999996</v>
      </c>
      <c r="E13357" s="2">
        <v>0.70462999999999998</v>
      </c>
      <c r="F13357">
        <f t="shared" si="208"/>
        <v>-0.17581556958181985</v>
      </c>
    </row>
    <row r="13358" spans="2:6" x14ac:dyDescent="0.2">
      <c r="B13358" s="2">
        <v>13357</v>
      </c>
      <c r="C13358" s="2" t="s">
        <v>11043</v>
      </c>
      <c r="D13358" s="2">
        <v>0.66722000000000004</v>
      </c>
      <c r="E13358" s="2">
        <v>0.70470999999999995</v>
      </c>
      <c r="F13358">
        <f t="shared" si="208"/>
        <v>-0.17573094414571266</v>
      </c>
    </row>
    <row r="13359" spans="2:6" x14ac:dyDescent="0.2">
      <c r="B13359" s="2">
        <v>13358</v>
      </c>
      <c r="C13359" s="2" t="s">
        <v>6292</v>
      </c>
      <c r="D13359" s="2">
        <v>0.66727000000000003</v>
      </c>
      <c r="E13359" s="2">
        <v>0.70474000000000003</v>
      </c>
      <c r="F13359">
        <f t="shared" si="208"/>
        <v>-0.17569840029134834</v>
      </c>
    </row>
    <row r="13360" spans="2:6" x14ac:dyDescent="0.2">
      <c r="B13360" s="2">
        <v>13359</v>
      </c>
      <c r="C13360" s="2" t="s">
        <v>16495</v>
      </c>
      <c r="D13360" s="2">
        <v>0.66739999999999999</v>
      </c>
      <c r="E13360" s="2">
        <v>0.70482999999999996</v>
      </c>
      <c r="F13360">
        <f t="shared" si="208"/>
        <v>-0.17561379768122606</v>
      </c>
    </row>
    <row r="13361" spans="2:6" x14ac:dyDescent="0.2">
      <c r="B13361" s="2">
        <v>13360</v>
      </c>
      <c r="C13361" s="2" t="s">
        <v>11562</v>
      </c>
      <c r="D13361" s="2">
        <v>0.66769999999999996</v>
      </c>
      <c r="E13361" s="2">
        <v>0.70499000000000001</v>
      </c>
      <c r="F13361">
        <f t="shared" si="208"/>
        <v>-0.1754186237665174</v>
      </c>
    </row>
    <row r="13362" spans="2:6" x14ac:dyDescent="0.2">
      <c r="B13362" s="2">
        <v>13361</v>
      </c>
      <c r="C13362" s="2" t="s">
        <v>12452</v>
      </c>
      <c r="D13362" s="2">
        <v>0.66774999999999995</v>
      </c>
      <c r="E13362" s="2">
        <v>0.70503000000000005</v>
      </c>
      <c r="F13362">
        <f t="shared" si="208"/>
        <v>-0.17538610330658957</v>
      </c>
    </row>
    <row r="13363" spans="2:6" x14ac:dyDescent="0.2">
      <c r="B13363" s="2">
        <v>13362</v>
      </c>
      <c r="C13363" s="2" t="s">
        <v>16762</v>
      </c>
      <c r="D13363" s="2">
        <v>0.66793999999999998</v>
      </c>
      <c r="E13363" s="2">
        <v>0.70513999999999999</v>
      </c>
      <c r="F13363">
        <f t="shared" si="208"/>
        <v>-0.17526254776283587</v>
      </c>
    </row>
    <row r="13364" spans="2:6" x14ac:dyDescent="0.2">
      <c r="B13364" s="2">
        <v>13363</v>
      </c>
      <c r="C13364" s="2" t="s">
        <v>16511</v>
      </c>
      <c r="D13364" s="2">
        <v>0.66844999999999999</v>
      </c>
      <c r="E13364" s="2">
        <v>0.70545000000000002</v>
      </c>
      <c r="F13364">
        <f t="shared" si="208"/>
        <v>-0.17493107237537697</v>
      </c>
    </row>
    <row r="13365" spans="2:6" x14ac:dyDescent="0.2">
      <c r="B13365" s="2">
        <v>13364</v>
      </c>
      <c r="C13365" s="2" t="s">
        <v>3367</v>
      </c>
      <c r="D13365" s="2">
        <v>0.66859999999999997</v>
      </c>
      <c r="E13365" s="2">
        <v>0.70555000000000001</v>
      </c>
      <c r="F13365">
        <f t="shared" si="208"/>
        <v>-0.17483362774345029</v>
      </c>
    </row>
    <row r="13366" spans="2:6" x14ac:dyDescent="0.2">
      <c r="B13366" s="2">
        <v>13365</v>
      </c>
      <c r="C13366" s="2" t="s">
        <v>10599</v>
      </c>
      <c r="D13366" s="2">
        <v>0.66864000000000001</v>
      </c>
      <c r="E13366" s="2">
        <v>0.70557000000000003</v>
      </c>
      <c r="F13366">
        <f t="shared" si="208"/>
        <v>-0.17480764620044931</v>
      </c>
    </row>
    <row r="13367" spans="2:6" x14ac:dyDescent="0.2">
      <c r="B13367" s="2">
        <v>13366</v>
      </c>
      <c r="C13367" s="2" t="s">
        <v>17777</v>
      </c>
      <c r="D13367" s="2">
        <v>0.66871000000000003</v>
      </c>
      <c r="E13367" s="2">
        <v>0.70562000000000002</v>
      </c>
      <c r="F13367">
        <f t="shared" si="208"/>
        <v>-0.17476218223998868</v>
      </c>
    </row>
    <row r="13368" spans="2:6" x14ac:dyDescent="0.2">
      <c r="B13368" s="2">
        <v>13367</v>
      </c>
      <c r="C13368" s="2" t="s">
        <v>5137</v>
      </c>
      <c r="D13368" s="2">
        <v>0.66871000000000003</v>
      </c>
      <c r="E13368" s="2">
        <v>0.70562000000000002</v>
      </c>
      <c r="F13368">
        <f t="shared" si="208"/>
        <v>-0.17476218223998868</v>
      </c>
    </row>
    <row r="13369" spans="2:6" x14ac:dyDescent="0.2">
      <c r="B13369" s="2">
        <v>13368</v>
      </c>
      <c r="C13369" s="2" t="s">
        <v>12581</v>
      </c>
      <c r="D13369" s="2">
        <v>0.66879999999999995</v>
      </c>
      <c r="E13369" s="2">
        <v>0.70567999999999997</v>
      </c>
      <c r="F13369">
        <f t="shared" si="208"/>
        <v>-0.17470373556904006</v>
      </c>
    </row>
    <row r="13370" spans="2:6" x14ac:dyDescent="0.2">
      <c r="B13370" s="2">
        <v>13369</v>
      </c>
      <c r="C13370" s="2" t="s">
        <v>7010</v>
      </c>
      <c r="D13370" s="2">
        <v>0.66886999999999996</v>
      </c>
      <c r="E13370" s="2">
        <v>0.70572000000000001</v>
      </c>
      <c r="F13370">
        <f t="shared" si="208"/>
        <v>-0.17465828248455587</v>
      </c>
    </row>
    <row r="13371" spans="2:6" x14ac:dyDescent="0.2">
      <c r="B13371" s="2">
        <v>13370</v>
      </c>
      <c r="C13371" s="2" t="s">
        <v>12669</v>
      </c>
      <c r="D13371" s="2">
        <v>0.66888999999999998</v>
      </c>
      <c r="E13371" s="2">
        <v>0.70574000000000003</v>
      </c>
      <c r="F13371">
        <f t="shared" si="208"/>
        <v>-0.17464529676269436</v>
      </c>
    </row>
    <row r="13372" spans="2:6" x14ac:dyDescent="0.2">
      <c r="B13372" s="2">
        <v>13371</v>
      </c>
      <c r="C13372" s="2" t="s">
        <v>16148</v>
      </c>
      <c r="D13372" s="2">
        <v>0.66896</v>
      </c>
      <c r="E13372" s="2">
        <v>0.70577999999999996</v>
      </c>
      <c r="F13372">
        <f t="shared" si="208"/>
        <v>-0.1745998497936605</v>
      </c>
    </row>
    <row r="13373" spans="2:6" x14ac:dyDescent="0.2">
      <c r="B13373" s="2">
        <v>13372</v>
      </c>
      <c r="C13373" s="2" t="s">
        <v>15067</v>
      </c>
      <c r="D13373" s="2">
        <v>0.66901999999999995</v>
      </c>
      <c r="E13373" s="2">
        <v>0.70582</v>
      </c>
      <c r="F13373">
        <f t="shared" si="208"/>
        <v>-0.17456089903366165</v>
      </c>
    </row>
    <row r="13374" spans="2:6" x14ac:dyDescent="0.2">
      <c r="B13374" s="2">
        <v>13373</v>
      </c>
      <c r="C13374" s="2" t="s">
        <v>7587</v>
      </c>
      <c r="D13374" s="2">
        <v>0.66910000000000003</v>
      </c>
      <c r="E13374" s="2">
        <v>0.70587</v>
      </c>
      <c r="F13374">
        <f t="shared" si="208"/>
        <v>-0.1745089701205691</v>
      </c>
    </row>
    <row r="13375" spans="2:6" x14ac:dyDescent="0.2">
      <c r="B13375" s="2">
        <v>13374</v>
      </c>
      <c r="C13375" s="2" t="s">
        <v>8412</v>
      </c>
      <c r="D13375" s="2">
        <v>0.66912000000000005</v>
      </c>
      <c r="E13375" s="2">
        <v>0.70587999999999995</v>
      </c>
      <c r="F13375">
        <f t="shared" si="208"/>
        <v>-0.17449598886242212</v>
      </c>
    </row>
    <row r="13376" spans="2:6" x14ac:dyDescent="0.2">
      <c r="B13376" s="2">
        <v>13375</v>
      </c>
      <c r="C13376" s="2" t="s">
        <v>12406</v>
      </c>
      <c r="D13376" s="2">
        <v>0.66915000000000002</v>
      </c>
      <c r="E13376" s="2">
        <v>0.67373000000000005</v>
      </c>
      <c r="F13376">
        <f t="shared" si="208"/>
        <v>-0.17447651770270209</v>
      </c>
    </row>
    <row r="13377" spans="2:6" x14ac:dyDescent="0.2">
      <c r="B13377" s="2">
        <v>13376</v>
      </c>
      <c r="C13377" s="2" t="s">
        <v>19067</v>
      </c>
      <c r="D13377" s="2">
        <v>0.66929000000000005</v>
      </c>
      <c r="E13377" s="2">
        <v>0.70596999999999999</v>
      </c>
      <c r="F13377">
        <f t="shared" si="208"/>
        <v>-0.17438566383149651</v>
      </c>
    </row>
    <row r="13378" spans="2:6" x14ac:dyDescent="0.2">
      <c r="B13378" s="2">
        <v>13377</v>
      </c>
      <c r="C13378" s="2" t="s">
        <v>14858</v>
      </c>
      <c r="D13378" s="2">
        <v>0.66935</v>
      </c>
      <c r="E13378" s="2">
        <v>0.70601000000000003</v>
      </c>
      <c r="F13378">
        <f t="shared" ref="F13378:F13441" si="209">LOG(D13378)</f>
        <v>-0.17434673227569117</v>
      </c>
    </row>
    <row r="13379" spans="2:6" x14ac:dyDescent="0.2">
      <c r="B13379" s="2">
        <v>13378</v>
      </c>
      <c r="C13379" s="2" t="s">
        <v>10615</v>
      </c>
      <c r="D13379" s="2">
        <v>0.66937999999999998</v>
      </c>
      <c r="E13379" s="2">
        <v>0.70603000000000005</v>
      </c>
      <c r="F13379">
        <f t="shared" si="209"/>
        <v>-0.17432726780644156</v>
      </c>
    </row>
    <row r="13380" spans="2:6" x14ac:dyDescent="0.2">
      <c r="B13380" s="2">
        <v>13379</v>
      </c>
      <c r="C13380" s="2" t="s">
        <v>10784</v>
      </c>
      <c r="D13380" s="2">
        <v>0.66937999999999998</v>
      </c>
      <c r="E13380" s="2">
        <v>0.70603000000000005</v>
      </c>
      <c r="F13380">
        <f t="shared" si="209"/>
        <v>-0.17432726780644156</v>
      </c>
    </row>
    <row r="13381" spans="2:6" x14ac:dyDescent="0.2">
      <c r="B13381" s="2">
        <v>13380</v>
      </c>
      <c r="C13381" s="2" t="s">
        <v>10888</v>
      </c>
      <c r="D13381" s="2">
        <v>0.66946000000000006</v>
      </c>
      <c r="E13381" s="2">
        <v>0.70608000000000004</v>
      </c>
      <c r="F13381">
        <f t="shared" si="209"/>
        <v>-0.17427536681962663</v>
      </c>
    </row>
    <row r="13382" spans="2:6" x14ac:dyDescent="0.2">
      <c r="B13382" s="2">
        <v>13381</v>
      </c>
      <c r="C13382" s="2" t="s">
        <v>10569</v>
      </c>
      <c r="D13382" s="2">
        <v>0.66952</v>
      </c>
      <c r="E13382" s="2">
        <v>0.70611999999999997</v>
      </c>
      <c r="F13382">
        <f t="shared" si="209"/>
        <v>-0.17423644514950218</v>
      </c>
    </row>
    <row r="13383" spans="2:6" x14ac:dyDescent="0.2">
      <c r="B13383" s="2">
        <v>13382</v>
      </c>
      <c r="C13383" s="2" t="s">
        <v>17456</v>
      </c>
      <c r="D13383" s="2">
        <v>0.66964999999999997</v>
      </c>
      <c r="E13383" s="2">
        <v>0.70620000000000005</v>
      </c>
      <c r="F13383">
        <f t="shared" si="209"/>
        <v>-0.17415212682871431</v>
      </c>
    </row>
    <row r="13384" spans="2:6" x14ac:dyDescent="0.2">
      <c r="B13384" s="2">
        <v>13383</v>
      </c>
      <c r="C13384" s="2" t="s">
        <v>8710</v>
      </c>
      <c r="D13384" s="2">
        <v>0.66971000000000003</v>
      </c>
      <c r="E13384" s="2">
        <v>0.70623999999999998</v>
      </c>
      <c r="F13384">
        <f t="shared" si="209"/>
        <v>-0.17411321620135251</v>
      </c>
    </row>
    <row r="13385" spans="2:6" x14ac:dyDescent="0.2">
      <c r="B13385" s="2">
        <v>13384</v>
      </c>
      <c r="C13385" s="2" t="s">
        <v>11996</v>
      </c>
      <c r="D13385" s="2">
        <v>0.66978000000000004</v>
      </c>
      <c r="E13385" s="2">
        <v>0.70628000000000002</v>
      </c>
      <c r="F13385">
        <f t="shared" si="209"/>
        <v>-0.17406782487515984</v>
      </c>
    </row>
    <row r="13386" spans="2:6" x14ac:dyDescent="0.2">
      <c r="B13386" s="2">
        <v>13385</v>
      </c>
      <c r="C13386" s="2" t="s">
        <v>5693</v>
      </c>
      <c r="D13386" s="2">
        <v>0.66991999999999996</v>
      </c>
      <c r="E13386" s="2">
        <v>0.70635000000000003</v>
      </c>
      <c r="F13386">
        <f t="shared" si="209"/>
        <v>-0.17397705645284478</v>
      </c>
    </row>
    <row r="13387" spans="2:6" x14ac:dyDescent="0.2">
      <c r="B13387" s="2">
        <v>13386</v>
      </c>
      <c r="C13387" s="2" t="s">
        <v>12403</v>
      </c>
      <c r="D13387" s="2">
        <v>0.66996</v>
      </c>
      <c r="E13387" s="2">
        <v>0.70638000000000001</v>
      </c>
      <c r="F13387">
        <f t="shared" si="209"/>
        <v>-0.17395112610194571</v>
      </c>
    </row>
    <row r="13388" spans="2:6" x14ac:dyDescent="0.2">
      <c r="B13388" s="2">
        <v>13387</v>
      </c>
      <c r="C13388" s="2" t="s">
        <v>8822</v>
      </c>
      <c r="D13388" s="2">
        <v>0.67003000000000001</v>
      </c>
      <c r="E13388" s="2">
        <v>0.70642000000000005</v>
      </c>
      <c r="F13388">
        <f t="shared" si="209"/>
        <v>-0.17390575171294151</v>
      </c>
    </row>
    <row r="13389" spans="2:6" x14ac:dyDescent="0.2">
      <c r="B13389" s="2">
        <v>13388</v>
      </c>
      <c r="C13389" s="2" t="s">
        <v>16514</v>
      </c>
      <c r="D13389" s="2">
        <v>0.67010999999999998</v>
      </c>
      <c r="E13389" s="2">
        <v>0.70647000000000004</v>
      </c>
      <c r="F13389">
        <f t="shared" si="209"/>
        <v>-0.17385390107257032</v>
      </c>
    </row>
    <row r="13390" spans="2:6" x14ac:dyDescent="0.2">
      <c r="B13390" s="2">
        <v>13389</v>
      </c>
      <c r="C13390" s="2" t="s">
        <v>10359</v>
      </c>
      <c r="D13390" s="2">
        <v>0.67018999999999995</v>
      </c>
      <c r="E13390" s="2">
        <v>0.70652000000000004</v>
      </c>
      <c r="F13390">
        <f t="shared" si="209"/>
        <v>-0.17380205662193463</v>
      </c>
    </row>
    <row r="13391" spans="2:6" x14ac:dyDescent="0.2">
      <c r="B13391" s="2">
        <v>13390</v>
      </c>
      <c r="C13391" s="2" t="s">
        <v>5202</v>
      </c>
      <c r="D13391" s="2">
        <v>0.67020999999999997</v>
      </c>
      <c r="E13391" s="2">
        <v>0.70652999999999999</v>
      </c>
      <c r="F13391">
        <f t="shared" si="209"/>
        <v>-0.17378909647624868</v>
      </c>
    </row>
    <row r="13392" spans="2:6" x14ac:dyDescent="0.2">
      <c r="B13392" s="2">
        <v>13391</v>
      </c>
      <c r="C13392" s="2" t="s">
        <v>13464</v>
      </c>
      <c r="D13392" s="2">
        <v>0.67032000000000003</v>
      </c>
      <c r="E13392" s="2">
        <v>0.70660000000000001</v>
      </c>
      <c r="F13392">
        <f t="shared" si="209"/>
        <v>-0.17371782258738891</v>
      </c>
    </row>
    <row r="13393" spans="2:6" x14ac:dyDescent="0.2">
      <c r="B13393" s="2">
        <v>13392</v>
      </c>
      <c r="C13393" s="2" t="s">
        <v>3981</v>
      </c>
      <c r="D13393" s="2">
        <v>0.67037000000000002</v>
      </c>
      <c r="E13393" s="2">
        <v>0.70662999999999998</v>
      </c>
      <c r="F13393">
        <f t="shared" si="209"/>
        <v>-0.17368542923157179</v>
      </c>
    </row>
    <row r="13394" spans="2:6" x14ac:dyDescent="0.2">
      <c r="B13394" s="2">
        <v>13393</v>
      </c>
      <c r="C13394" s="2" t="s">
        <v>5101</v>
      </c>
      <c r="D13394" s="2">
        <v>0.67052</v>
      </c>
      <c r="E13394" s="2">
        <v>0.70672999999999997</v>
      </c>
      <c r="F13394">
        <f t="shared" si="209"/>
        <v>-0.17358826365862065</v>
      </c>
    </row>
    <row r="13395" spans="2:6" x14ac:dyDescent="0.2">
      <c r="B13395" s="2">
        <v>13394</v>
      </c>
      <c r="C13395" s="2" t="s">
        <v>9300</v>
      </c>
      <c r="D13395" s="2">
        <v>0.67054999999999998</v>
      </c>
      <c r="E13395" s="2">
        <v>0.70674999999999999</v>
      </c>
      <c r="F13395">
        <f t="shared" si="209"/>
        <v>-0.17356883315244384</v>
      </c>
    </row>
    <row r="13396" spans="2:6" x14ac:dyDescent="0.2">
      <c r="B13396" s="2">
        <v>13395</v>
      </c>
      <c r="C13396" s="2" t="s">
        <v>16898</v>
      </c>
      <c r="D13396" s="2">
        <v>0.67057999999999995</v>
      </c>
      <c r="E13396" s="2">
        <v>0.70677000000000001</v>
      </c>
      <c r="F13396">
        <f t="shared" si="209"/>
        <v>-0.17354940351555667</v>
      </c>
    </row>
    <row r="13397" spans="2:6" x14ac:dyDescent="0.2">
      <c r="B13397" s="2">
        <v>13396</v>
      </c>
      <c r="C13397" s="2" t="s">
        <v>2210</v>
      </c>
      <c r="D13397" s="2">
        <v>0.67064000000000001</v>
      </c>
      <c r="E13397" s="2">
        <v>0.70679999999999998</v>
      </c>
      <c r="F13397">
        <f t="shared" si="209"/>
        <v>-0.17351054684933992</v>
      </c>
    </row>
    <row r="13398" spans="2:6" x14ac:dyDescent="0.2">
      <c r="B13398" s="2">
        <v>13397</v>
      </c>
      <c r="C13398" s="2" t="s">
        <v>10708</v>
      </c>
      <c r="D13398" s="2">
        <v>0.67071000000000003</v>
      </c>
      <c r="E13398" s="2">
        <v>0.70684000000000002</v>
      </c>
      <c r="F13398">
        <f t="shared" si="209"/>
        <v>-0.17346521846560589</v>
      </c>
    </row>
    <row r="13399" spans="2:6" x14ac:dyDescent="0.2">
      <c r="B13399" s="2">
        <v>13398</v>
      </c>
      <c r="C13399" s="2" t="s">
        <v>8972</v>
      </c>
      <c r="D13399" s="2">
        <v>0.67079999999999995</v>
      </c>
      <c r="E13399" s="2">
        <v>0.70689000000000002</v>
      </c>
      <c r="F13399">
        <f t="shared" si="209"/>
        <v>-0.17340694606595192</v>
      </c>
    </row>
    <row r="13400" spans="2:6" x14ac:dyDescent="0.2">
      <c r="B13400" s="2">
        <v>13399</v>
      </c>
      <c r="C13400" s="2" t="s">
        <v>10763</v>
      </c>
      <c r="D13400" s="2">
        <v>0.67088999999999999</v>
      </c>
      <c r="E13400" s="2">
        <v>0.70694000000000001</v>
      </c>
      <c r="F13400">
        <f t="shared" si="209"/>
        <v>-0.17334868148407392</v>
      </c>
    </row>
    <row r="13401" spans="2:6" x14ac:dyDescent="0.2">
      <c r="B13401" s="2">
        <v>13400</v>
      </c>
      <c r="C13401" s="2" t="s">
        <v>6836</v>
      </c>
      <c r="D13401" s="2">
        <v>0.67095000000000005</v>
      </c>
      <c r="E13401" s="2">
        <v>0.70698000000000005</v>
      </c>
      <c r="F13401">
        <f t="shared" si="209"/>
        <v>-0.17330984277166173</v>
      </c>
    </row>
    <row r="13402" spans="2:6" x14ac:dyDescent="0.2">
      <c r="B13402" s="2">
        <v>13401</v>
      </c>
      <c r="C13402" s="2" t="s">
        <v>10542</v>
      </c>
      <c r="D13402" s="2">
        <v>0.67105000000000004</v>
      </c>
      <c r="E13402" s="2">
        <v>0.70704999999999996</v>
      </c>
      <c r="F13402">
        <f t="shared" si="209"/>
        <v>-0.17324511930180972</v>
      </c>
    </row>
    <row r="13403" spans="2:6" x14ac:dyDescent="0.2">
      <c r="B13403" s="2">
        <v>13402</v>
      </c>
      <c r="C13403" s="2" t="s">
        <v>7475</v>
      </c>
      <c r="D13403" s="2">
        <v>0.67113</v>
      </c>
      <c r="E13403" s="2">
        <v>0.70709999999999995</v>
      </c>
      <c r="F13403">
        <f t="shared" si="209"/>
        <v>-0.17319334747002355</v>
      </c>
    </row>
    <row r="13404" spans="2:6" x14ac:dyDescent="0.2">
      <c r="B13404" s="2">
        <v>13403</v>
      </c>
      <c r="C13404" s="2" t="s">
        <v>15098</v>
      </c>
      <c r="D13404" s="2">
        <v>0.67115999999999998</v>
      </c>
      <c r="E13404" s="2">
        <v>0.70711999999999997</v>
      </c>
      <c r="F13404">
        <f t="shared" si="209"/>
        <v>-0.17317393462412697</v>
      </c>
    </row>
    <row r="13405" spans="2:6" x14ac:dyDescent="0.2">
      <c r="B13405" s="2">
        <v>13404</v>
      </c>
      <c r="C13405" s="2" t="s">
        <v>15829</v>
      </c>
      <c r="D13405" s="2">
        <v>0.67130000000000001</v>
      </c>
      <c r="E13405" s="2">
        <v>0.70721000000000001</v>
      </c>
      <c r="F13405">
        <f t="shared" si="209"/>
        <v>-0.17308335281507956</v>
      </c>
    </row>
    <row r="13406" spans="2:6" x14ac:dyDescent="0.2">
      <c r="B13406" s="2">
        <v>13405</v>
      </c>
      <c r="C13406" s="2" t="s">
        <v>11692</v>
      </c>
      <c r="D13406" s="2">
        <v>0.67135</v>
      </c>
      <c r="E13406" s="2">
        <v>0.70725000000000005</v>
      </c>
      <c r="F13406">
        <f t="shared" si="209"/>
        <v>-0.17305100674707197</v>
      </c>
    </row>
    <row r="13407" spans="2:6" x14ac:dyDescent="0.2">
      <c r="B13407" s="2">
        <v>13406</v>
      </c>
      <c r="C13407" s="2" t="s">
        <v>4305</v>
      </c>
      <c r="D13407" s="2">
        <v>0.67135</v>
      </c>
      <c r="E13407" s="2">
        <v>0.70725000000000005</v>
      </c>
      <c r="F13407">
        <f t="shared" si="209"/>
        <v>-0.17305100674707197</v>
      </c>
    </row>
    <row r="13408" spans="2:6" x14ac:dyDescent="0.2">
      <c r="B13408" s="2">
        <v>13407</v>
      </c>
      <c r="C13408" s="2" t="s">
        <v>9003</v>
      </c>
      <c r="D13408" s="2">
        <v>0.67157</v>
      </c>
      <c r="E13408" s="2">
        <v>0.70738000000000001</v>
      </c>
      <c r="F13408">
        <f t="shared" si="209"/>
        <v>-0.17290871266123894</v>
      </c>
    </row>
    <row r="13409" spans="2:6" x14ac:dyDescent="0.2">
      <c r="B13409" s="2">
        <v>13408</v>
      </c>
      <c r="C13409" s="2" t="s">
        <v>12102</v>
      </c>
      <c r="D13409" s="2">
        <v>0.67168000000000005</v>
      </c>
      <c r="E13409" s="2">
        <v>0.70745999999999998</v>
      </c>
      <c r="F13409">
        <f t="shared" si="209"/>
        <v>-0.17283758309769356</v>
      </c>
    </row>
    <row r="13410" spans="2:6" x14ac:dyDescent="0.2">
      <c r="B13410" s="2">
        <v>13409</v>
      </c>
      <c r="C13410" s="2" t="s">
        <v>11745</v>
      </c>
      <c r="D13410" s="2">
        <v>0.67174999999999996</v>
      </c>
      <c r="E13410" s="2">
        <v>0.70750000000000002</v>
      </c>
      <c r="F13410">
        <f t="shared" si="209"/>
        <v>-0.17279232489479396</v>
      </c>
    </row>
    <row r="13411" spans="2:6" x14ac:dyDescent="0.2">
      <c r="B13411" s="2">
        <v>13410</v>
      </c>
      <c r="C13411" s="2" t="s">
        <v>6085</v>
      </c>
      <c r="D13411" s="2">
        <v>0.67181000000000002</v>
      </c>
      <c r="E13411" s="2">
        <v>0.67161999999999999</v>
      </c>
      <c r="F13411">
        <f t="shared" si="209"/>
        <v>-0.17275353590296399</v>
      </c>
    </row>
    <row r="13412" spans="2:6" x14ac:dyDescent="0.2">
      <c r="B13412" s="2">
        <v>13411</v>
      </c>
      <c r="C13412" s="2" t="s">
        <v>15257</v>
      </c>
      <c r="D13412" s="2">
        <v>0.67181999999999997</v>
      </c>
      <c r="E13412" s="2">
        <v>0.70753999999999995</v>
      </c>
      <c r="F13412">
        <f t="shared" si="209"/>
        <v>-0.17274707140779924</v>
      </c>
    </row>
    <row r="13413" spans="2:6" x14ac:dyDescent="0.2">
      <c r="B13413" s="2">
        <v>13412</v>
      </c>
      <c r="C13413" s="2" t="s">
        <v>7094</v>
      </c>
      <c r="D13413" s="2">
        <v>0.67181999999999997</v>
      </c>
      <c r="E13413" s="2">
        <v>0.70753999999999995</v>
      </c>
      <c r="F13413">
        <f t="shared" si="209"/>
        <v>-0.17274707140779924</v>
      </c>
    </row>
    <row r="13414" spans="2:6" x14ac:dyDescent="0.2">
      <c r="B13414" s="2">
        <v>13413</v>
      </c>
      <c r="C13414" s="2" t="s">
        <v>10453</v>
      </c>
      <c r="D13414" s="2">
        <v>0.67181999999999997</v>
      </c>
      <c r="E13414" s="2">
        <v>0.70753999999999995</v>
      </c>
      <c r="F13414">
        <f t="shared" si="209"/>
        <v>-0.17274707140779924</v>
      </c>
    </row>
    <row r="13415" spans="2:6" x14ac:dyDescent="0.2">
      <c r="B13415" s="2">
        <v>13414</v>
      </c>
      <c r="C13415" s="2" t="s">
        <v>15455</v>
      </c>
      <c r="D13415" s="2">
        <v>0.67191999999999996</v>
      </c>
      <c r="E13415" s="2">
        <v>0.70760000000000001</v>
      </c>
      <c r="F13415">
        <f t="shared" si="209"/>
        <v>-0.17268243174793874</v>
      </c>
    </row>
    <row r="13416" spans="2:6" x14ac:dyDescent="0.2">
      <c r="B13416" s="2">
        <v>13415</v>
      </c>
      <c r="C13416" s="2" t="s">
        <v>7363</v>
      </c>
      <c r="D13416" s="2">
        <v>0.67196999999999996</v>
      </c>
      <c r="E13416" s="2">
        <v>0.70762999999999998</v>
      </c>
      <c r="F13416">
        <f t="shared" si="209"/>
        <v>-0.17265011552547233</v>
      </c>
    </row>
    <row r="13417" spans="2:6" x14ac:dyDescent="0.2">
      <c r="B13417" s="2">
        <v>13416</v>
      </c>
      <c r="C13417" s="2" t="s">
        <v>17714</v>
      </c>
      <c r="D13417" s="2">
        <v>0.67205999999999999</v>
      </c>
      <c r="E13417" s="2">
        <v>0.70767999999999998</v>
      </c>
      <c r="F13417">
        <f t="shared" si="209"/>
        <v>-0.17259195238412917</v>
      </c>
    </row>
    <row r="13418" spans="2:6" x14ac:dyDescent="0.2">
      <c r="B13418" s="2">
        <v>13417</v>
      </c>
      <c r="C13418" s="2" t="s">
        <v>15285</v>
      </c>
      <c r="D13418" s="2">
        <v>0.67215999999999998</v>
      </c>
      <c r="E13418" s="2">
        <v>0.70774000000000004</v>
      </c>
      <c r="F13418">
        <f t="shared" si="209"/>
        <v>-0.17252733580608326</v>
      </c>
    </row>
    <row r="13419" spans="2:6" x14ac:dyDescent="0.2">
      <c r="B13419" s="2">
        <v>13418</v>
      </c>
      <c r="C13419" s="2" t="s">
        <v>15960</v>
      </c>
      <c r="D13419" s="2">
        <v>0.67222999999999999</v>
      </c>
      <c r="E13419" s="2">
        <v>0.70777999999999996</v>
      </c>
      <c r="F13419">
        <f t="shared" si="209"/>
        <v>-0.17248210992109347</v>
      </c>
    </row>
    <row r="13420" spans="2:6" x14ac:dyDescent="0.2">
      <c r="B13420" s="2">
        <v>13419</v>
      </c>
      <c r="C13420" s="2" t="s">
        <v>15621</v>
      </c>
      <c r="D13420" s="2">
        <v>0.67229000000000005</v>
      </c>
      <c r="E13420" s="2">
        <v>0.70782999999999996</v>
      </c>
      <c r="F13420">
        <f t="shared" si="209"/>
        <v>-0.17244334862497065</v>
      </c>
    </row>
    <row r="13421" spans="2:6" x14ac:dyDescent="0.2">
      <c r="B13421" s="2">
        <v>13420</v>
      </c>
      <c r="C13421" s="2" t="s">
        <v>15987</v>
      </c>
      <c r="D13421" s="2">
        <v>0.67244999999999999</v>
      </c>
      <c r="E13421" s="2">
        <v>0.70792999999999995</v>
      </c>
      <c r="F13421">
        <f t="shared" si="209"/>
        <v>-0.1723400020785269</v>
      </c>
    </row>
    <row r="13422" spans="2:6" x14ac:dyDescent="0.2">
      <c r="B13422" s="2">
        <v>13421</v>
      </c>
      <c r="C13422" s="2" t="s">
        <v>10628</v>
      </c>
      <c r="D13422" s="2">
        <v>0.67259000000000002</v>
      </c>
      <c r="E13422" s="2">
        <v>0.70801999999999998</v>
      </c>
      <c r="F13422">
        <f t="shared" si="209"/>
        <v>-0.17224959401975387</v>
      </c>
    </row>
    <row r="13423" spans="2:6" x14ac:dyDescent="0.2">
      <c r="B13423" s="2">
        <v>13422</v>
      </c>
      <c r="C13423" s="2" t="s">
        <v>3945</v>
      </c>
      <c r="D13423" s="2">
        <v>0.67262999999999995</v>
      </c>
      <c r="E13423" s="2">
        <v>0.70804</v>
      </c>
      <c r="F13423">
        <f t="shared" si="209"/>
        <v>-0.17222376660225899</v>
      </c>
    </row>
    <row r="13424" spans="2:6" x14ac:dyDescent="0.2">
      <c r="B13424" s="2">
        <v>13423</v>
      </c>
      <c r="C13424" s="2" t="s">
        <v>16462</v>
      </c>
      <c r="D13424" s="2">
        <v>0.67264999999999997</v>
      </c>
      <c r="E13424" s="2">
        <v>0.70804999999999996</v>
      </c>
      <c r="F13424">
        <f t="shared" si="209"/>
        <v>-0.17221085346947071</v>
      </c>
    </row>
    <row r="13425" spans="2:6" x14ac:dyDescent="0.2">
      <c r="B13425" s="2">
        <v>13424</v>
      </c>
      <c r="C13425" s="2" t="s">
        <v>6710</v>
      </c>
      <c r="D13425" s="2">
        <v>0.67276999999999998</v>
      </c>
      <c r="E13425" s="2">
        <v>0.70813000000000004</v>
      </c>
      <c r="F13425">
        <f t="shared" si="209"/>
        <v>-0.17213338273473125</v>
      </c>
    </row>
    <row r="13426" spans="2:6" x14ac:dyDescent="0.2">
      <c r="B13426" s="2">
        <v>13425</v>
      </c>
      <c r="C13426" s="2" t="s">
        <v>9272</v>
      </c>
      <c r="D13426" s="2">
        <v>0.67286000000000001</v>
      </c>
      <c r="E13426" s="2">
        <v>0.70818000000000003</v>
      </c>
      <c r="F13426">
        <f t="shared" si="209"/>
        <v>-0.17207528875134862</v>
      </c>
    </row>
    <row r="13427" spans="2:6" x14ac:dyDescent="0.2">
      <c r="B13427" s="2">
        <v>13426</v>
      </c>
      <c r="C13427" s="2" t="s">
        <v>13839</v>
      </c>
      <c r="D13427" s="2">
        <v>0.67293000000000003</v>
      </c>
      <c r="E13427" s="2">
        <v>0.67703000000000002</v>
      </c>
      <c r="F13427">
        <f t="shared" si="209"/>
        <v>-0.17203010991399559</v>
      </c>
    </row>
    <row r="13428" spans="2:6" x14ac:dyDescent="0.2">
      <c r="B13428" s="2">
        <v>13427</v>
      </c>
      <c r="C13428" s="2" t="s">
        <v>18884</v>
      </c>
      <c r="D13428" s="2">
        <v>0.67293999999999998</v>
      </c>
      <c r="E13428" s="2">
        <v>0.70823000000000003</v>
      </c>
      <c r="F13428">
        <f t="shared" si="209"/>
        <v>-0.17202365617801949</v>
      </c>
    </row>
    <row r="13429" spans="2:6" x14ac:dyDescent="0.2">
      <c r="B13429" s="2">
        <v>13428</v>
      </c>
      <c r="C13429" s="2" t="s">
        <v>8367</v>
      </c>
      <c r="D13429" s="2">
        <v>0.67310999999999999</v>
      </c>
      <c r="E13429" s="2">
        <v>0.70833000000000002</v>
      </c>
      <c r="F13429">
        <f t="shared" si="209"/>
        <v>-0.17191395733723927</v>
      </c>
    </row>
    <row r="13430" spans="2:6" x14ac:dyDescent="0.2">
      <c r="B13430" s="2">
        <v>13429</v>
      </c>
      <c r="C13430" s="2" t="s">
        <v>18370</v>
      </c>
      <c r="D13430" s="2">
        <v>0.67320000000000002</v>
      </c>
      <c r="E13430" s="2">
        <v>0.70838000000000001</v>
      </c>
      <c r="F13430">
        <f t="shared" si="209"/>
        <v>-0.17185589269621376</v>
      </c>
    </row>
    <row r="13431" spans="2:6" x14ac:dyDescent="0.2">
      <c r="B13431" s="2">
        <v>13430</v>
      </c>
      <c r="C13431" s="2" t="s">
        <v>10585</v>
      </c>
      <c r="D13431" s="2">
        <v>0.67329000000000006</v>
      </c>
      <c r="E13431" s="2">
        <v>0.70843</v>
      </c>
      <c r="F13431">
        <f t="shared" si="209"/>
        <v>-0.17179783581732194</v>
      </c>
    </row>
    <row r="13432" spans="2:6" x14ac:dyDescent="0.2">
      <c r="B13432" s="2">
        <v>13431</v>
      </c>
      <c r="C13432" s="2" t="s">
        <v>5466</v>
      </c>
      <c r="D13432" s="2">
        <v>0.67332999999999998</v>
      </c>
      <c r="E13432" s="2">
        <v>0.70845999999999998</v>
      </c>
      <c r="F13432">
        <f t="shared" si="209"/>
        <v>-0.17177203525104309</v>
      </c>
    </row>
    <row r="13433" spans="2:6" x14ac:dyDescent="0.2">
      <c r="B13433" s="2">
        <v>13432</v>
      </c>
      <c r="C13433" s="2" t="s">
        <v>4968</v>
      </c>
      <c r="D13433" s="2">
        <v>0.67349000000000003</v>
      </c>
      <c r="E13433" s="2">
        <v>0.70857000000000003</v>
      </c>
      <c r="F13433">
        <f t="shared" si="209"/>
        <v>-0.17166884831079654</v>
      </c>
    </row>
    <row r="13434" spans="2:6" x14ac:dyDescent="0.2">
      <c r="B13434" s="2">
        <v>13433</v>
      </c>
      <c r="C13434" s="2" t="s">
        <v>1988</v>
      </c>
      <c r="D13434" s="2">
        <v>0.67349999999999999</v>
      </c>
      <c r="E13434" s="2">
        <v>0.67752000000000001</v>
      </c>
      <c r="F13434">
        <f t="shared" si="209"/>
        <v>-0.17166239994099558</v>
      </c>
    </row>
    <row r="13435" spans="2:6" x14ac:dyDescent="0.2">
      <c r="B13435" s="2">
        <v>13434</v>
      </c>
      <c r="C13435" s="2" t="s">
        <v>7319</v>
      </c>
      <c r="D13435" s="2">
        <v>0.67356000000000005</v>
      </c>
      <c r="E13435" s="2">
        <v>0.70860999999999996</v>
      </c>
      <c r="F13435">
        <f t="shared" si="209"/>
        <v>-0.17162371173270277</v>
      </c>
    </row>
    <row r="13436" spans="2:6" x14ac:dyDescent="0.2">
      <c r="B13436" s="2">
        <v>13435</v>
      </c>
      <c r="C13436" s="2" t="s">
        <v>9310</v>
      </c>
      <c r="D13436" s="2">
        <v>0.67381000000000002</v>
      </c>
      <c r="E13436" s="2">
        <v>0.70877000000000001</v>
      </c>
      <c r="F13436">
        <f t="shared" si="209"/>
        <v>-0.17146254795182334</v>
      </c>
    </row>
    <row r="13437" spans="2:6" x14ac:dyDescent="0.2">
      <c r="B13437" s="2">
        <v>13436</v>
      </c>
      <c r="C13437" s="2" t="s">
        <v>9438</v>
      </c>
      <c r="D13437" s="2">
        <v>0.67381000000000002</v>
      </c>
      <c r="E13437" s="2">
        <v>0.70877000000000001</v>
      </c>
      <c r="F13437">
        <f t="shared" si="209"/>
        <v>-0.17146254795182334</v>
      </c>
    </row>
    <row r="13438" spans="2:6" x14ac:dyDescent="0.2">
      <c r="B13438" s="2">
        <v>13437</v>
      </c>
      <c r="C13438" s="2" t="s">
        <v>15530</v>
      </c>
      <c r="D13438" s="2">
        <v>0.67388000000000003</v>
      </c>
      <c r="E13438" s="2">
        <v>0.70882000000000001</v>
      </c>
      <c r="F13438">
        <f t="shared" si="209"/>
        <v>-0.17141743280848834</v>
      </c>
    </row>
    <row r="13439" spans="2:6" x14ac:dyDescent="0.2">
      <c r="B13439" s="2">
        <v>13438</v>
      </c>
      <c r="C13439" s="2" t="s">
        <v>2101</v>
      </c>
      <c r="D13439" s="2">
        <v>0.67388000000000003</v>
      </c>
      <c r="E13439" s="2">
        <v>0.70882000000000001</v>
      </c>
      <c r="F13439">
        <f t="shared" si="209"/>
        <v>-0.17141743280848834</v>
      </c>
    </row>
    <row r="13440" spans="2:6" x14ac:dyDescent="0.2">
      <c r="B13440" s="2">
        <v>13439</v>
      </c>
      <c r="C13440" s="2" t="s">
        <v>12414</v>
      </c>
      <c r="D13440" s="2">
        <v>0.67406999999999995</v>
      </c>
      <c r="E13440" s="2">
        <v>0.70894000000000001</v>
      </c>
      <c r="F13440">
        <f t="shared" si="209"/>
        <v>-0.17129500103860359</v>
      </c>
    </row>
    <row r="13441" spans="2:6" x14ac:dyDescent="0.2">
      <c r="B13441" s="2">
        <v>13440</v>
      </c>
      <c r="C13441" s="2" t="s">
        <v>7425</v>
      </c>
      <c r="D13441" s="2">
        <v>0.67412000000000005</v>
      </c>
      <c r="E13441" s="2">
        <v>0.70896999999999999</v>
      </c>
      <c r="F13441">
        <f t="shared" si="209"/>
        <v>-0.17126278788748223</v>
      </c>
    </row>
    <row r="13442" spans="2:6" x14ac:dyDescent="0.2">
      <c r="B13442" s="2">
        <v>13441</v>
      </c>
      <c r="C13442" s="2" t="s">
        <v>12888</v>
      </c>
      <c r="D13442" s="2">
        <v>0.67427999999999999</v>
      </c>
      <c r="E13442" s="2">
        <v>0.70906000000000002</v>
      </c>
      <c r="F13442">
        <f t="shared" ref="F13442:F13505" si="210">LOG(D13442)</f>
        <v>-0.17115972185747538</v>
      </c>
    </row>
    <row r="13443" spans="2:6" x14ac:dyDescent="0.2">
      <c r="B13443" s="2">
        <v>13442</v>
      </c>
      <c r="C13443" s="2" t="s">
        <v>12479</v>
      </c>
      <c r="D13443" s="2">
        <v>0.67427999999999999</v>
      </c>
      <c r="E13443" s="2">
        <v>0.67820999999999998</v>
      </c>
      <c r="F13443">
        <f t="shared" si="210"/>
        <v>-0.17115972185747538</v>
      </c>
    </row>
    <row r="13444" spans="2:6" x14ac:dyDescent="0.2">
      <c r="B13444" s="2">
        <v>13443</v>
      </c>
      <c r="C13444" s="2" t="s">
        <v>17394</v>
      </c>
      <c r="D13444" s="2">
        <v>0.67434000000000005</v>
      </c>
      <c r="E13444" s="2">
        <v>0.70909999999999995</v>
      </c>
      <c r="F13444">
        <f t="shared" si="210"/>
        <v>-0.17112107840130325</v>
      </c>
    </row>
    <row r="13445" spans="2:6" x14ac:dyDescent="0.2">
      <c r="B13445" s="2">
        <v>13444</v>
      </c>
      <c r="C13445" s="2" t="s">
        <v>13675</v>
      </c>
      <c r="D13445" s="2">
        <v>0.67445999999999995</v>
      </c>
      <c r="E13445" s="2">
        <v>0.70916000000000001</v>
      </c>
      <c r="F13445">
        <f t="shared" si="210"/>
        <v>-0.17104380180289602</v>
      </c>
    </row>
    <row r="13446" spans="2:6" x14ac:dyDescent="0.2">
      <c r="B13446" s="2">
        <v>13445</v>
      </c>
      <c r="C13446" s="2" t="s">
        <v>18571</v>
      </c>
      <c r="D13446" s="2">
        <v>0.67447999999999997</v>
      </c>
      <c r="E13446" s="2">
        <v>0.70918000000000003</v>
      </c>
      <c r="F13446">
        <f t="shared" si="210"/>
        <v>-0.17103092370655562</v>
      </c>
    </row>
    <row r="13447" spans="2:6" x14ac:dyDescent="0.2">
      <c r="B13447" s="2">
        <v>13446</v>
      </c>
      <c r="C13447" s="2" t="s">
        <v>15475</v>
      </c>
      <c r="D13447" s="2">
        <v>0.67449999999999999</v>
      </c>
      <c r="E13447" s="2">
        <v>0.70918999999999999</v>
      </c>
      <c r="F13447">
        <f t="shared" si="210"/>
        <v>-0.17101804599207696</v>
      </c>
    </row>
    <row r="13448" spans="2:6" x14ac:dyDescent="0.2">
      <c r="B13448" s="2">
        <v>13447</v>
      </c>
      <c r="C13448" s="2" t="s">
        <v>11276</v>
      </c>
      <c r="D13448" s="2">
        <v>0.67459000000000002</v>
      </c>
      <c r="E13448" s="2">
        <v>0.70925000000000005</v>
      </c>
      <c r="F13448">
        <f t="shared" si="210"/>
        <v>-0.17096010100185496</v>
      </c>
    </row>
    <row r="13449" spans="2:6" x14ac:dyDescent="0.2">
      <c r="B13449" s="2">
        <v>13448</v>
      </c>
      <c r="C13449" s="2" t="s">
        <v>8289</v>
      </c>
      <c r="D13449" s="2">
        <v>0.67474999999999996</v>
      </c>
      <c r="E13449" s="2">
        <v>0.70935000000000004</v>
      </c>
      <c r="F13449">
        <f t="shared" si="210"/>
        <v>-0.17085710677144578</v>
      </c>
    </row>
    <row r="13450" spans="2:6" x14ac:dyDescent="0.2">
      <c r="B13450" s="2">
        <v>13449</v>
      </c>
      <c r="C13450" s="2" t="s">
        <v>16258</v>
      </c>
      <c r="D13450" s="2">
        <v>0.67515000000000003</v>
      </c>
      <c r="E13450" s="2">
        <v>0.70960999999999996</v>
      </c>
      <c r="F13450">
        <f t="shared" si="210"/>
        <v>-0.17059972800583983</v>
      </c>
    </row>
    <row r="13451" spans="2:6" x14ac:dyDescent="0.2">
      <c r="B13451" s="2">
        <v>13450</v>
      </c>
      <c r="C13451" s="2" t="s">
        <v>13236</v>
      </c>
      <c r="D13451" s="2">
        <v>0.67532999999999999</v>
      </c>
      <c r="E13451" s="2">
        <v>0.70972000000000002</v>
      </c>
      <c r="F13451">
        <f t="shared" si="210"/>
        <v>-0.17048395730622862</v>
      </c>
    </row>
    <row r="13452" spans="2:6" x14ac:dyDescent="0.2">
      <c r="B13452" s="2">
        <v>13451</v>
      </c>
      <c r="C13452" s="2" t="s">
        <v>11027</v>
      </c>
      <c r="D13452" s="2">
        <v>0.67547000000000001</v>
      </c>
      <c r="E13452" s="2">
        <v>0.70981000000000005</v>
      </c>
      <c r="F13452">
        <f t="shared" si="210"/>
        <v>-0.17039393476005721</v>
      </c>
    </row>
    <row r="13453" spans="2:6" x14ac:dyDescent="0.2">
      <c r="B13453" s="2">
        <v>13452</v>
      </c>
      <c r="C13453" s="2" t="s">
        <v>15843</v>
      </c>
      <c r="D13453" s="2">
        <v>0.67554000000000003</v>
      </c>
      <c r="E13453" s="2">
        <v>0.70986000000000005</v>
      </c>
      <c r="F13453">
        <f t="shared" si="210"/>
        <v>-0.17034893048361152</v>
      </c>
    </row>
    <row r="13454" spans="2:6" x14ac:dyDescent="0.2">
      <c r="B13454" s="2">
        <v>13453</v>
      </c>
      <c r="C13454" s="2" t="s">
        <v>6619</v>
      </c>
      <c r="D13454" s="2">
        <v>0.67559999999999998</v>
      </c>
      <c r="E13454" s="2">
        <v>0.70989000000000002</v>
      </c>
      <c r="F13454">
        <f t="shared" si="210"/>
        <v>-0.17031035910102896</v>
      </c>
    </row>
    <row r="13455" spans="2:6" x14ac:dyDescent="0.2">
      <c r="B13455" s="2">
        <v>13454</v>
      </c>
      <c r="C13455" s="2" t="s">
        <v>16586</v>
      </c>
      <c r="D13455" s="2">
        <v>0.67566999999999999</v>
      </c>
      <c r="E13455" s="2">
        <v>0.70992999999999995</v>
      </c>
      <c r="F13455">
        <f t="shared" si="210"/>
        <v>-0.17026536348392737</v>
      </c>
    </row>
    <row r="13456" spans="2:6" x14ac:dyDescent="0.2">
      <c r="B13456" s="2">
        <v>13455</v>
      </c>
      <c r="C13456" s="2" t="s">
        <v>8465</v>
      </c>
      <c r="D13456" s="2">
        <v>0.67579</v>
      </c>
      <c r="E13456" s="2">
        <v>0.67954999999999999</v>
      </c>
      <c r="F13456">
        <f t="shared" si="210"/>
        <v>-0.17018823898454841</v>
      </c>
    </row>
    <row r="13457" spans="2:6" x14ac:dyDescent="0.2">
      <c r="B13457" s="2">
        <v>13456</v>
      </c>
      <c r="C13457" s="2" t="s">
        <v>8447</v>
      </c>
      <c r="D13457" s="2">
        <v>0.67598000000000003</v>
      </c>
      <c r="E13457" s="2">
        <v>0.71011999999999997</v>
      </c>
      <c r="F13457">
        <f t="shared" si="210"/>
        <v>-0.17006615319760976</v>
      </c>
    </row>
    <row r="13458" spans="2:6" x14ac:dyDescent="0.2">
      <c r="B13458" s="2">
        <v>13457</v>
      </c>
      <c r="C13458" s="2" t="s">
        <v>14561</v>
      </c>
      <c r="D13458" s="2">
        <v>0.67605999999999999</v>
      </c>
      <c r="E13458" s="2">
        <v>0.71016999999999997</v>
      </c>
      <c r="F13458">
        <f t="shared" si="210"/>
        <v>-0.17001475892141557</v>
      </c>
    </row>
    <row r="13459" spans="2:6" x14ac:dyDescent="0.2">
      <c r="B13459" s="2">
        <v>13458</v>
      </c>
      <c r="C13459" s="2" t="s">
        <v>6236</v>
      </c>
      <c r="D13459" s="2">
        <v>0.67605999999999999</v>
      </c>
      <c r="E13459" s="2">
        <v>0.71016999999999997</v>
      </c>
      <c r="F13459">
        <f t="shared" si="210"/>
        <v>-0.17001475892141557</v>
      </c>
    </row>
    <row r="13460" spans="2:6" x14ac:dyDescent="0.2">
      <c r="B13460" s="2">
        <v>13459</v>
      </c>
      <c r="C13460" s="2" t="s">
        <v>11728</v>
      </c>
      <c r="D13460" s="2">
        <v>0.67613999999999996</v>
      </c>
      <c r="E13460" s="2">
        <v>0.71021000000000001</v>
      </c>
      <c r="F13460">
        <f t="shared" si="210"/>
        <v>-0.16996337072648465</v>
      </c>
    </row>
    <row r="13461" spans="2:6" x14ac:dyDescent="0.2">
      <c r="B13461" s="2">
        <v>13460</v>
      </c>
      <c r="C13461" s="2" t="s">
        <v>5533</v>
      </c>
      <c r="D13461" s="2">
        <v>0.67617000000000005</v>
      </c>
      <c r="E13461" s="2">
        <v>0.71023999999999998</v>
      </c>
      <c r="F13461">
        <f t="shared" si="210"/>
        <v>-0.16994410172091748</v>
      </c>
    </row>
    <row r="13462" spans="2:6" x14ac:dyDescent="0.2">
      <c r="B13462" s="2">
        <v>13461</v>
      </c>
      <c r="C13462" s="2" t="s">
        <v>13189</v>
      </c>
      <c r="D13462" s="2">
        <v>0.67623</v>
      </c>
      <c r="E13462" s="2">
        <v>0.71026999999999996</v>
      </c>
      <c r="F13462">
        <f t="shared" si="210"/>
        <v>-0.1699055662744057</v>
      </c>
    </row>
    <row r="13463" spans="2:6" x14ac:dyDescent="0.2">
      <c r="B13463" s="2">
        <v>13462</v>
      </c>
      <c r="C13463" s="2" t="s">
        <v>3786</v>
      </c>
      <c r="D13463" s="2">
        <v>0.67637999999999998</v>
      </c>
      <c r="E13463" s="2">
        <v>0.71036999999999995</v>
      </c>
      <c r="F13463">
        <f t="shared" si="210"/>
        <v>-0.16980924261488445</v>
      </c>
    </row>
    <row r="13464" spans="2:6" x14ac:dyDescent="0.2">
      <c r="B13464" s="2">
        <v>13463</v>
      </c>
      <c r="C13464" s="2" t="s">
        <v>6129</v>
      </c>
      <c r="D13464" s="2">
        <v>0.67647000000000002</v>
      </c>
      <c r="E13464" s="2">
        <v>0.71043000000000001</v>
      </c>
      <c r="F13464">
        <f t="shared" si="210"/>
        <v>-0.16975145867220201</v>
      </c>
    </row>
    <row r="13465" spans="2:6" x14ac:dyDescent="0.2">
      <c r="B13465" s="2">
        <v>13464</v>
      </c>
      <c r="C13465" s="2" t="s">
        <v>8963</v>
      </c>
      <c r="D13465" s="2">
        <v>0.67654999999999998</v>
      </c>
      <c r="E13465" s="2">
        <v>0.71048999999999995</v>
      </c>
      <c r="F13465">
        <f t="shared" si="210"/>
        <v>-0.16970010162117136</v>
      </c>
    </row>
    <row r="13466" spans="2:6" x14ac:dyDescent="0.2">
      <c r="B13466" s="2">
        <v>13465</v>
      </c>
      <c r="C13466" s="2" t="s">
        <v>17584</v>
      </c>
      <c r="D13466" s="2">
        <v>0.67679999999999996</v>
      </c>
      <c r="E13466" s="2">
        <v>0.71062999999999998</v>
      </c>
      <c r="F13466">
        <f t="shared" si="210"/>
        <v>-0.1695396499690329</v>
      </c>
    </row>
    <row r="13467" spans="2:6" x14ac:dyDescent="0.2">
      <c r="B13467" s="2">
        <v>13466</v>
      </c>
      <c r="C13467" s="2" t="s">
        <v>13533</v>
      </c>
      <c r="D13467" s="2">
        <v>0.67688999999999999</v>
      </c>
      <c r="E13467" s="2">
        <v>0.71069000000000004</v>
      </c>
      <c r="F13467">
        <f t="shared" si="210"/>
        <v>-0.16948190188279619</v>
      </c>
    </row>
    <row r="13468" spans="2:6" x14ac:dyDescent="0.2">
      <c r="B13468" s="2">
        <v>13467</v>
      </c>
      <c r="C13468" s="2" t="s">
        <v>15313</v>
      </c>
      <c r="D13468" s="2">
        <v>0.67691999999999997</v>
      </c>
      <c r="E13468" s="2">
        <v>0.71070999999999995</v>
      </c>
      <c r="F13468">
        <f t="shared" si="210"/>
        <v>-0.16946265422698154</v>
      </c>
    </row>
    <row r="13469" spans="2:6" x14ac:dyDescent="0.2">
      <c r="B13469" s="2">
        <v>13468</v>
      </c>
      <c r="C13469" s="2" t="s">
        <v>13171</v>
      </c>
      <c r="D13469" s="2">
        <v>0.67710999999999999</v>
      </c>
      <c r="E13469" s="2">
        <v>0.71082000000000001</v>
      </c>
      <c r="F13469">
        <f t="shared" si="210"/>
        <v>-0.16934077221239807</v>
      </c>
    </row>
    <row r="13470" spans="2:6" x14ac:dyDescent="0.2">
      <c r="B13470" s="2">
        <v>13469</v>
      </c>
      <c r="C13470" s="2" t="s">
        <v>13389</v>
      </c>
      <c r="D13470" s="2">
        <v>0.67717000000000005</v>
      </c>
      <c r="E13470" s="2">
        <v>0.71086000000000005</v>
      </c>
      <c r="F13470">
        <f t="shared" si="210"/>
        <v>-0.16930229026046603</v>
      </c>
    </row>
    <row r="13471" spans="2:6" x14ac:dyDescent="0.2">
      <c r="B13471" s="2">
        <v>13470</v>
      </c>
      <c r="C13471" s="2" t="s">
        <v>14349</v>
      </c>
      <c r="D13471" s="2">
        <v>0.67723</v>
      </c>
      <c r="E13471" s="2">
        <v>0.71089000000000002</v>
      </c>
      <c r="F13471">
        <f t="shared" si="210"/>
        <v>-0.16926381171803953</v>
      </c>
    </row>
    <row r="13472" spans="2:6" x14ac:dyDescent="0.2">
      <c r="B13472" s="2">
        <v>13471</v>
      </c>
      <c r="C13472" s="2" t="s">
        <v>8903</v>
      </c>
      <c r="D13472" s="2">
        <v>0.67725999999999997</v>
      </c>
      <c r="E13472" s="2">
        <v>0.71091000000000004</v>
      </c>
      <c r="F13472">
        <f t="shared" si="210"/>
        <v>-0.16924457372520205</v>
      </c>
    </row>
    <row r="13473" spans="2:6" x14ac:dyDescent="0.2">
      <c r="B13473" s="2">
        <v>13472</v>
      </c>
      <c r="C13473" s="2" t="s">
        <v>14910</v>
      </c>
      <c r="D13473" s="2">
        <v>0.67739000000000005</v>
      </c>
      <c r="E13473" s="2">
        <v>0.71099000000000001</v>
      </c>
      <c r="F13473">
        <f t="shared" si="210"/>
        <v>-0.16916121893566857</v>
      </c>
    </row>
    <row r="13474" spans="2:6" x14ac:dyDescent="0.2">
      <c r="B13474" s="2">
        <v>13473</v>
      </c>
      <c r="C13474" s="2" t="s">
        <v>7894</v>
      </c>
      <c r="D13474" s="2">
        <v>0.67742999999999998</v>
      </c>
      <c r="E13474" s="2">
        <v>0.71101999999999999</v>
      </c>
      <c r="F13474">
        <f t="shared" si="210"/>
        <v>-0.16913557452640218</v>
      </c>
    </row>
    <row r="13475" spans="2:6" x14ac:dyDescent="0.2">
      <c r="B13475" s="2">
        <v>13474</v>
      </c>
      <c r="C13475" s="2" t="s">
        <v>13606</v>
      </c>
      <c r="D13475" s="2">
        <v>0.67749999999999999</v>
      </c>
      <c r="E13475" s="2">
        <v>0.71106000000000003</v>
      </c>
      <c r="F13475">
        <f t="shared" si="210"/>
        <v>-0.16909070045355667</v>
      </c>
    </row>
    <row r="13476" spans="2:6" x14ac:dyDescent="0.2">
      <c r="B13476" s="2">
        <v>13475</v>
      </c>
      <c r="C13476" s="2" t="s">
        <v>3052</v>
      </c>
      <c r="D13476" s="2">
        <v>0.67752000000000001</v>
      </c>
      <c r="E13476" s="2">
        <v>0.71106999999999998</v>
      </c>
      <c r="F13476">
        <f t="shared" si="210"/>
        <v>-0.16907788014147462</v>
      </c>
    </row>
    <row r="13477" spans="2:6" x14ac:dyDescent="0.2">
      <c r="B13477" s="2">
        <v>13476</v>
      </c>
      <c r="C13477" s="2" t="s">
        <v>15034</v>
      </c>
      <c r="D13477" s="2">
        <v>0.67759000000000003</v>
      </c>
      <c r="E13477" s="2">
        <v>0.71111999999999997</v>
      </c>
      <c r="F13477">
        <f t="shared" si="210"/>
        <v>-0.16903301202927667</v>
      </c>
    </row>
    <row r="13478" spans="2:6" x14ac:dyDescent="0.2">
      <c r="B13478" s="2">
        <v>13477</v>
      </c>
      <c r="C13478" s="2" t="s">
        <v>1181</v>
      </c>
      <c r="D13478" s="2">
        <v>0.67764999999999997</v>
      </c>
      <c r="E13478" s="2">
        <v>0.71116000000000001</v>
      </c>
      <c r="F13478">
        <f t="shared" si="210"/>
        <v>-0.1689945573364825</v>
      </c>
    </row>
    <row r="13479" spans="2:6" x14ac:dyDescent="0.2">
      <c r="B13479" s="2">
        <v>13478</v>
      </c>
      <c r="C13479" s="2" t="s">
        <v>13415</v>
      </c>
      <c r="D13479" s="2">
        <v>0.67771000000000003</v>
      </c>
      <c r="E13479" s="2">
        <v>0.71121000000000001</v>
      </c>
      <c r="F13479">
        <f t="shared" si="210"/>
        <v>-0.16895610604836533</v>
      </c>
    </row>
    <row r="13480" spans="2:6" x14ac:dyDescent="0.2">
      <c r="B13480" s="2">
        <v>13479</v>
      </c>
      <c r="C13480" s="2" t="s">
        <v>7621</v>
      </c>
      <c r="D13480" s="2">
        <v>0.67806</v>
      </c>
      <c r="E13480" s="2">
        <v>0.71142000000000005</v>
      </c>
      <c r="F13480">
        <f t="shared" si="210"/>
        <v>-0.16873187469342629</v>
      </c>
    </row>
    <row r="13481" spans="2:6" x14ac:dyDescent="0.2">
      <c r="B13481" s="2">
        <v>13480</v>
      </c>
      <c r="C13481" s="2" t="s">
        <v>17443</v>
      </c>
      <c r="D13481" s="2">
        <v>0.67830000000000001</v>
      </c>
      <c r="E13481" s="2">
        <v>0.71157000000000004</v>
      </c>
      <c r="F13481">
        <f t="shared" si="210"/>
        <v>-0.16857818293497784</v>
      </c>
    </row>
    <row r="13482" spans="2:6" x14ac:dyDescent="0.2">
      <c r="B13482" s="2">
        <v>13481</v>
      </c>
      <c r="C13482" s="2" t="s">
        <v>5973</v>
      </c>
      <c r="D13482" s="2">
        <v>0.67837000000000003</v>
      </c>
      <c r="E13482" s="2">
        <v>0.71160999999999996</v>
      </c>
      <c r="F13482">
        <f t="shared" si="210"/>
        <v>-0.1685333664154702</v>
      </c>
    </row>
    <row r="13483" spans="2:6" x14ac:dyDescent="0.2">
      <c r="B13483" s="2">
        <v>13482</v>
      </c>
      <c r="C13483" s="2" t="s">
        <v>13089</v>
      </c>
      <c r="D13483" s="2">
        <v>0.67845999999999995</v>
      </c>
      <c r="E13483" s="2">
        <v>0.71167000000000002</v>
      </c>
      <c r="F13483">
        <f t="shared" si="210"/>
        <v>-0.16847575197087716</v>
      </c>
    </row>
    <row r="13484" spans="2:6" x14ac:dyDescent="0.2">
      <c r="B13484" s="2">
        <v>13483</v>
      </c>
      <c r="C13484" s="2" t="s">
        <v>15180</v>
      </c>
      <c r="D13484" s="2">
        <v>0.67857000000000001</v>
      </c>
      <c r="E13484" s="2">
        <v>0.71174000000000004</v>
      </c>
      <c r="F13484">
        <f t="shared" si="210"/>
        <v>-0.16840534469452512</v>
      </c>
    </row>
    <row r="13485" spans="2:6" x14ac:dyDescent="0.2">
      <c r="B13485" s="2">
        <v>13484</v>
      </c>
      <c r="C13485" s="2" t="s">
        <v>17494</v>
      </c>
      <c r="D13485" s="2">
        <v>0.67862</v>
      </c>
      <c r="E13485" s="2">
        <v>0.71177000000000001</v>
      </c>
      <c r="F13485">
        <f t="shared" si="210"/>
        <v>-0.16837334516003843</v>
      </c>
    </row>
    <row r="13486" spans="2:6" x14ac:dyDescent="0.2">
      <c r="B13486" s="2">
        <v>13485</v>
      </c>
      <c r="C13486" s="2" t="s">
        <v>17004</v>
      </c>
      <c r="D13486" s="2">
        <v>0.67866000000000004</v>
      </c>
      <c r="E13486" s="2">
        <v>0.71179000000000003</v>
      </c>
      <c r="F13486">
        <f t="shared" si="210"/>
        <v>-0.16834774722994122</v>
      </c>
    </row>
    <row r="13487" spans="2:6" x14ac:dyDescent="0.2">
      <c r="B13487" s="2">
        <v>13486</v>
      </c>
      <c r="C13487" s="2" t="s">
        <v>7998</v>
      </c>
      <c r="D13487" s="2">
        <v>0.67876999999999998</v>
      </c>
      <c r="E13487" s="2">
        <v>0.71187</v>
      </c>
      <c r="F13487">
        <f t="shared" si="210"/>
        <v>-0.16827736070081795</v>
      </c>
    </row>
    <row r="13488" spans="2:6" x14ac:dyDescent="0.2">
      <c r="B13488" s="2">
        <v>13487</v>
      </c>
      <c r="C13488" s="2" t="s">
        <v>15813</v>
      </c>
      <c r="D13488" s="2">
        <v>0.67891000000000001</v>
      </c>
      <c r="E13488" s="2">
        <v>0.68233999999999995</v>
      </c>
      <c r="F13488">
        <f t="shared" si="210"/>
        <v>-0.16818779434102482</v>
      </c>
    </row>
    <row r="13489" spans="2:6" x14ac:dyDescent="0.2">
      <c r="B13489" s="2">
        <v>13488</v>
      </c>
      <c r="C13489" s="2" t="s">
        <v>16094</v>
      </c>
      <c r="D13489" s="2">
        <v>0.67893000000000003</v>
      </c>
      <c r="E13489" s="2">
        <v>0.71197999999999995</v>
      </c>
      <c r="F13489">
        <f t="shared" si="210"/>
        <v>-0.16817500065452462</v>
      </c>
    </row>
    <row r="13490" spans="2:6" x14ac:dyDescent="0.2">
      <c r="B13490" s="2">
        <v>13489</v>
      </c>
      <c r="C13490" s="2" t="s">
        <v>9694</v>
      </c>
      <c r="D13490" s="2">
        <v>0.67922000000000005</v>
      </c>
      <c r="E13490" s="2">
        <v>0.71216999999999997</v>
      </c>
      <c r="F13490">
        <f t="shared" si="210"/>
        <v>-0.16798953454008067</v>
      </c>
    </row>
    <row r="13491" spans="2:6" x14ac:dyDescent="0.2">
      <c r="B13491" s="2">
        <v>13490</v>
      </c>
      <c r="C13491" s="2" t="s">
        <v>984</v>
      </c>
      <c r="D13491" s="2">
        <v>0.67932000000000003</v>
      </c>
      <c r="E13491" s="2">
        <v>0.71223000000000003</v>
      </c>
      <c r="F13491">
        <f t="shared" si="210"/>
        <v>-0.16792559906778134</v>
      </c>
    </row>
    <row r="13492" spans="2:6" x14ac:dyDescent="0.2">
      <c r="B13492" s="2">
        <v>13491</v>
      </c>
      <c r="C13492" s="2" t="s">
        <v>12292</v>
      </c>
      <c r="D13492" s="2">
        <v>0.67932000000000003</v>
      </c>
      <c r="E13492" s="2">
        <v>0.71223000000000003</v>
      </c>
      <c r="F13492">
        <f t="shared" si="210"/>
        <v>-0.16792559906778134</v>
      </c>
    </row>
    <row r="13493" spans="2:6" x14ac:dyDescent="0.2">
      <c r="B13493" s="2">
        <v>13492</v>
      </c>
      <c r="C13493" s="2" t="s">
        <v>18546</v>
      </c>
      <c r="D13493" s="2">
        <v>0.67939000000000005</v>
      </c>
      <c r="E13493" s="2">
        <v>0.71226999999999996</v>
      </c>
      <c r="F13493">
        <f t="shared" si="210"/>
        <v>-0.16788084983687832</v>
      </c>
    </row>
    <row r="13494" spans="2:6" x14ac:dyDescent="0.2">
      <c r="B13494" s="2">
        <v>13493</v>
      </c>
      <c r="C13494" s="2" t="s">
        <v>14996</v>
      </c>
      <c r="D13494" s="2">
        <v>0.6794</v>
      </c>
      <c r="E13494" s="2">
        <v>0.68276000000000003</v>
      </c>
      <c r="F13494">
        <f t="shared" si="210"/>
        <v>-0.16787445746599086</v>
      </c>
    </row>
    <row r="13495" spans="2:6" x14ac:dyDescent="0.2">
      <c r="B13495" s="2">
        <v>13494</v>
      </c>
      <c r="C13495" s="2" t="s">
        <v>13241</v>
      </c>
      <c r="D13495" s="2">
        <v>0.67964000000000002</v>
      </c>
      <c r="E13495" s="2">
        <v>0.71240999999999999</v>
      </c>
      <c r="F13495">
        <f t="shared" si="210"/>
        <v>-0.16772106878465654</v>
      </c>
    </row>
    <row r="13496" spans="2:6" x14ac:dyDescent="0.2">
      <c r="B13496" s="2">
        <v>13495</v>
      </c>
      <c r="C13496" s="2" t="s">
        <v>13011</v>
      </c>
      <c r="D13496" s="2">
        <v>0.67969000000000002</v>
      </c>
      <c r="E13496" s="2">
        <v>0.71243999999999996</v>
      </c>
      <c r="F13496">
        <f t="shared" si="210"/>
        <v>-0.16768911962719668</v>
      </c>
    </row>
    <row r="13497" spans="2:6" x14ac:dyDescent="0.2">
      <c r="B13497" s="2">
        <v>13496</v>
      </c>
      <c r="C13497" s="2" t="s">
        <v>12976</v>
      </c>
      <c r="D13497" s="2">
        <v>0.67971999999999999</v>
      </c>
      <c r="E13497" s="2">
        <v>0.68303999999999998</v>
      </c>
      <c r="F13497">
        <f t="shared" si="210"/>
        <v>-0.16766995126083303</v>
      </c>
    </row>
    <row r="13498" spans="2:6" x14ac:dyDescent="0.2">
      <c r="B13498" s="2">
        <v>13497</v>
      </c>
      <c r="C13498" s="2" t="s">
        <v>12445</v>
      </c>
      <c r="D13498" s="2">
        <v>0.67972999999999995</v>
      </c>
      <c r="E13498" s="2">
        <v>0.71247000000000005</v>
      </c>
      <c r="F13498">
        <f t="shared" si="210"/>
        <v>-0.16766356199338062</v>
      </c>
    </row>
    <row r="13499" spans="2:6" x14ac:dyDescent="0.2">
      <c r="B13499" s="2">
        <v>13498</v>
      </c>
      <c r="C13499" s="2" t="s">
        <v>6889</v>
      </c>
      <c r="D13499" s="2">
        <v>0.67974999999999997</v>
      </c>
      <c r="E13499" s="2">
        <v>0.71248</v>
      </c>
      <c r="F13499">
        <f t="shared" si="210"/>
        <v>-0.1676507837404623</v>
      </c>
    </row>
    <row r="13500" spans="2:6" x14ac:dyDescent="0.2">
      <c r="B13500" s="2">
        <v>13499</v>
      </c>
      <c r="C13500" s="2" t="s">
        <v>15063</v>
      </c>
      <c r="D13500" s="2">
        <v>0.67986000000000002</v>
      </c>
      <c r="E13500" s="2">
        <v>0.71255000000000002</v>
      </c>
      <c r="F13500">
        <f t="shared" si="210"/>
        <v>-0.16758051006916888</v>
      </c>
    </row>
    <row r="13501" spans="2:6" x14ac:dyDescent="0.2">
      <c r="B13501" s="2">
        <v>13500</v>
      </c>
      <c r="C13501" s="2" t="s">
        <v>11540</v>
      </c>
      <c r="D13501" s="2">
        <v>0.67989999999999995</v>
      </c>
      <c r="E13501" s="2">
        <v>0.71257000000000004</v>
      </c>
      <c r="F13501">
        <f t="shared" si="210"/>
        <v>-0.16755495882588903</v>
      </c>
    </row>
    <row r="13502" spans="2:6" x14ac:dyDescent="0.2">
      <c r="B13502" s="2">
        <v>13501</v>
      </c>
      <c r="C13502" s="2" t="s">
        <v>16606</v>
      </c>
      <c r="D13502" s="2">
        <v>0.67995000000000005</v>
      </c>
      <c r="E13502" s="2">
        <v>0.71260000000000001</v>
      </c>
      <c r="F13502">
        <f t="shared" si="210"/>
        <v>-0.16752302188563092</v>
      </c>
    </row>
    <row r="13503" spans="2:6" x14ac:dyDescent="0.2">
      <c r="B13503" s="2">
        <v>13502</v>
      </c>
      <c r="C13503" s="2" t="s">
        <v>7453</v>
      </c>
      <c r="D13503" s="2">
        <v>0.68010000000000004</v>
      </c>
      <c r="E13503" s="2">
        <v>0.71269000000000005</v>
      </c>
      <c r="F13503">
        <f t="shared" si="210"/>
        <v>-0.16742722515382014</v>
      </c>
    </row>
    <row r="13504" spans="2:6" x14ac:dyDescent="0.2">
      <c r="B13504" s="2">
        <v>13503</v>
      </c>
      <c r="C13504" s="2" t="s">
        <v>5858</v>
      </c>
      <c r="D13504" s="2">
        <v>0.68013000000000001</v>
      </c>
      <c r="E13504" s="2">
        <v>0.71272000000000002</v>
      </c>
      <c r="F13504">
        <f t="shared" si="210"/>
        <v>-0.16740806834289965</v>
      </c>
    </row>
    <row r="13505" spans="2:6" x14ac:dyDescent="0.2">
      <c r="B13505" s="2">
        <v>13504</v>
      </c>
      <c r="C13505" s="2" t="s">
        <v>7753</v>
      </c>
      <c r="D13505" s="2">
        <v>0.68025999999999998</v>
      </c>
      <c r="E13505" s="2">
        <v>0.71281000000000005</v>
      </c>
      <c r="F13505">
        <f t="shared" si="210"/>
        <v>-0.16732506525875573</v>
      </c>
    </row>
    <row r="13506" spans="2:6" x14ac:dyDescent="0.2">
      <c r="B13506" s="2">
        <v>13505</v>
      </c>
      <c r="C13506" s="2" t="s">
        <v>4050</v>
      </c>
      <c r="D13506" s="2">
        <v>0.68039000000000005</v>
      </c>
      <c r="E13506" s="2">
        <v>0.71289000000000002</v>
      </c>
      <c r="F13506">
        <f t="shared" ref="F13506:F13569" si="211">LOG(D13506)</f>
        <v>-0.16724207803526808</v>
      </c>
    </row>
    <row r="13507" spans="2:6" x14ac:dyDescent="0.2">
      <c r="B13507" s="2">
        <v>13506</v>
      </c>
      <c r="C13507" s="2" t="s">
        <v>6530</v>
      </c>
      <c r="D13507" s="2">
        <v>0.68049000000000004</v>
      </c>
      <c r="E13507" s="2">
        <v>0.68369999999999997</v>
      </c>
      <c r="F13507">
        <f t="shared" si="211"/>
        <v>-0.16717825249845589</v>
      </c>
    </row>
    <row r="13508" spans="2:6" x14ac:dyDescent="0.2">
      <c r="B13508" s="2">
        <v>13507</v>
      </c>
      <c r="C13508" s="2" t="s">
        <v>6490</v>
      </c>
      <c r="D13508" s="2">
        <v>0.68054999999999999</v>
      </c>
      <c r="E13508" s="2">
        <v>0.71301000000000003</v>
      </c>
      <c r="F13508">
        <f t="shared" si="211"/>
        <v>-0.16713996167830211</v>
      </c>
    </row>
    <row r="13509" spans="2:6" x14ac:dyDescent="0.2">
      <c r="B13509" s="2">
        <v>13508</v>
      </c>
      <c r="C13509" s="2" t="s">
        <v>9364</v>
      </c>
      <c r="D13509" s="2">
        <v>0.68079000000000001</v>
      </c>
      <c r="E13509" s="2">
        <v>0.71316000000000002</v>
      </c>
      <c r="F13509">
        <f t="shared" si="211"/>
        <v>-0.16698683214896096</v>
      </c>
    </row>
    <row r="13510" spans="2:6" x14ac:dyDescent="0.2">
      <c r="B13510" s="2">
        <v>13509</v>
      </c>
      <c r="C13510" s="2" t="s">
        <v>14526</v>
      </c>
      <c r="D13510" s="2">
        <v>0.68095000000000006</v>
      </c>
      <c r="E13510" s="2">
        <v>0.71326000000000001</v>
      </c>
      <c r="F13510">
        <f t="shared" si="211"/>
        <v>-0.16688477578368666</v>
      </c>
    </row>
    <row r="13511" spans="2:6" x14ac:dyDescent="0.2">
      <c r="B13511" s="2">
        <v>13510</v>
      </c>
      <c r="C13511" s="2" t="s">
        <v>8487</v>
      </c>
      <c r="D13511" s="2">
        <v>0.68100000000000005</v>
      </c>
      <c r="E13511" s="2">
        <v>0.71328999999999998</v>
      </c>
      <c r="F13511">
        <f t="shared" si="211"/>
        <v>-0.16685288808721482</v>
      </c>
    </row>
    <row r="13512" spans="2:6" x14ac:dyDescent="0.2">
      <c r="B13512" s="2">
        <v>13511</v>
      </c>
      <c r="C13512" s="2" t="s">
        <v>18643</v>
      </c>
      <c r="D13512" s="2">
        <v>0.68106999999999995</v>
      </c>
      <c r="E13512" s="2">
        <v>0.71333000000000002</v>
      </c>
      <c r="F13512">
        <f t="shared" si="211"/>
        <v>-0.16680824924521703</v>
      </c>
    </row>
    <row r="13513" spans="2:6" x14ac:dyDescent="0.2">
      <c r="B13513" s="2">
        <v>13512</v>
      </c>
      <c r="C13513" s="2" t="s">
        <v>10123</v>
      </c>
      <c r="D13513" s="2">
        <v>0.68111999999999995</v>
      </c>
      <c r="E13513" s="2">
        <v>0.71335999999999999</v>
      </c>
      <c r="F13513">
        <f t="shared" si="211"/>
        <v>-0.1667763671669388</v>
      </c>
    </row>
    <row r="13514" spans="2:6" x14ac:dyDescent="0.2">
      <c r="B13514" s="2">
        <v>13513</v>
      </c>
      <c r="C13514" s="2" t="s">
        <v>9912</v>
      </c>
      <c r="D13514" s="2">
        <v>0.68113999999999997</v>
      </c>
      <c r="E13514" s="2">
        <v>0.71338000000000001</v>
      </c>
      <c r="F13514">
        <f t="shared" si="211"/>
        <v>-0.16676361499093909</v>
      </c>
    </row>
    <row r="13515" spans="2:6" x14ac:dyDescent="0.2">
      <c r="B13515" s="2">
        <v>13514</v>
      </c>
      <c r="C13515" s="2" t="s">
        <v>14734</v>
      </c>
      <c r="D13515" s="2">
        <v>0.68120999999999998</v>
      </c>
      <c r="E13515" s="2">
        <v>0.71342000000000005</v>
      </c>
      <c r="F13515">
        <f t="shared" si="211"/>
        <v>-0.1667189853234381</v>
      </c>
    </row>
    <row r="13516" spans="2:6" x14ac:dyDescent="0.2">
      <c r="B13516" s="2">
        <v>13515</v>
      </c>
      <c r="C13516" s="2" t="s">
        <v>5834</v>
      </c>
      <c r="D13516" s="2">
        <v>0.68122000000000005</v>
      </c>
      <c r="E13516" s="2">
        <v>0.68435999999999997</v>
      </c>
      <c r="F13516">
        <f t="shared" si="211"/>
        <v>-0.166712610031028</v>
      </c>
    </row>
    <row r="13517" spans="2:6" x14ac:dyDescent="0.2">
      <c r="B13517" s="2">
        <v>13516</v>
      </c>
      <c r="C13517" s="2" t="s">
        <v>11417</v>
      </c>
      <c r="D13517" s="2">
        <v>0.68123</v>
      </c>
      <c r="E13517" s="2">
        <v>0.71343000000000001</v>
      </c>
      <c r="F13517">
        <f t="shared" si="211"/>
        <v>-0.16670623483220368</v>
      </c>
    </row>
    <row r="13518" spans="2:6" x14ac:dyDescent="0.2">
      <c r="B13518" s="2">
        <v>13517</v>
      </c>
      <c r="C13518" s="2" t="s">
        <v>12307</v>
      </c>
      <c r="D13518" s="2">
        <v>0.68128</v>
      </c>
      <c r="E13518" s="2">
        <v>0.71345999999999998</v>
      </c>
      <c r="F13518">
        <f t="shared" si="211"/>
        <v>-0.16667436024177146</v>
      </c>
    </row>
    <row r="13519" spans="2:6" x14ac:dyDescent="0.2">
      <c r="B13519" s="2">
        <v>13518</v>
      </c>
      <c r="C13519" s="2" t="s">
        <v>9408</v>
      </c>
      <c r="D13519" s="2">
        <v>0.68128</v>
      </c>
      <c r="E13519" s="2">
        <v>0.68440000000000001</v>
      </c>
      <c r="F13519">
        <f t="shared" si="211"/>
        <v>-0.16667436024177146</v>
      </c>
    </row>
    <row r="13520" spans="2:6" x14ac:dyDescent="0.2">
      <c r="B13520" s="2">
        <v>13519</v>
      </c>
      <c r="C13520" s="2" t="s">
        <v>13191</v>
      </c>
      <c r="D13520" s="2">
        <v>0.68133999999999995</v>
      </c>
      <c r="E13520" s="2">
        <v>0.71348999999999996</v>
      </c>
      <c r="F13520">
        <f t="shared" si="211"/>
        <v>-0.16663611382100704</v>
      </c>
    </row>
    <row r="13521" spans="2:6" x14ac:dyDescent="0.2">
      <c r="B13521" s="2">
        <v>13520</v>
      </c>
      <c r="C13521" s="2" t="s">
        <v>10177</v>
      </c>
      <c r="D13521" s="2">
        <v>0.68162999999999996</v>
      </c>
      <c r="E13521" s="2">
        <v>0.71367000000000003</v>
      </c>
      <c r="F13521">
        <f t="shared" si="211"/>
        <v>-0.1664513035879828</v>
      </c>
    </row>
    <row r="13522" spans="2:6" x14ac:dyDescent="0.2">
      <c r="B13522" s="2">
        <v>13521</v>
      </c>
      <c r="C13522" s="2" t="s">
        <v>15777</v>
      </c>
      <c r="D13522" s="2">
        <v>0.68162999999999996</v>
      </c>
      <c r="E13522" s="2">
        <v>0.71367000000000003</v>
      </c>
      <c r="F13522">
        <f t="shared" si="211"/>
        <v>-0.1664513035879828</v>
      </c>
    </row>
    <row r="13523" spans="2:6" x14ac:dyDescent="0.2">
      <c r="B13523" s="2">
        <v>13522</v>
      </c>
      <c r="C13523" s="2" t="s">
        <v>18004</v>
      </c>
      <c r="D13523" s="2">
        <v>0.68174000000000001</v>
      </c>
      <c r="E13523" s="2">
        <v>0.71374000000000004</v>
      </c>
      <c r="F13523">
        <f t="shared" si="211"/>
        <v>-0.16638122372248326</v>
      </c>
    </row>
    <row r="13524" spans="2:6" x14ac:dyDescent="0.2">
      <c r="B13524" s="2">
        <v>13523</v>
      </c>
      <c r="C13524" s="2" t="s">
        <v>18263</v>
      </c>
      <c r="D13524" s="2">
        <v>0.68174000000000001</v>
      </c>
      <c r="E13524" s="2">
        <v>0.71374000000000004</v>
      </c>
      <c r="F13524">
        <f t="shared" si="211"/>
        <v>-0.16638122372248326</v>
      </c>
    </row>
    <row r="13525" spans="2:6" x14ac:dyDescent="0.2">
      <c r="B13525" s="2">
        <v>13524</v>
      </c>
      <c r="C13525" s="2" t="s">
        <v>16824</v>
      </c>
      <c r="D13525" s="2">
        <v>0.68183000000000005</v>
      </c>
      <c r="E13525" s="2">
        <v>0.71379000000000004</v>
      </c>
      <c r="F13525">
        <f t="shared" si="211"/>
        <v>-0.16632389406074524</v>
      </c>
    </row>
    <row r="13526" spans="2:6" x14ac:dyDescent="0.2">
      <c r="B13526" s="2">
        <v>13525</v>
      </c>
      <c r="C13526" s="2" t="s">
        <v>9087</v>
      </c>
      <c r="D13526" s="2">
        <v>0.68184999999999996</v>
      </c>
      <c r="E13526" s="2">
        <v>0.71380999999999994</v>
      </c>
      <c r="F13526">
        <f t="shared" si="211"/>
        <v>-0.1663111551635866</v>
      </c>
    </row>
    <row r="13527" spans="2:6" x14ac:dyDescent="0.2">
      <c r="B13527" s="2">
        <v>13526</v>
      </c>
      <c r="C13527" s="2" t="s">
        <v>14816</v>
      </c>
      <c r="D13527" s="2">
        <v>0.68186999999999998</v>
      </c>
      <c r="E13527" s="2">
        <v>0.68493000000000004</v>
      </c>
      <c r="F13527">
        <f t="shared" si="211"/>
        <v>-0.16629841664007927</v>
      </c>
    </row>
    <row r="13528" spans="2:6" x14ac:dyDescent="0.2">
      <c r="B13528" s="2">
        <v>13527</v>
      </c>
      <c r="C13528" s="2" t="s">
        <v>13362</v>
      </c>
      <c r="D13528" s="2">
        <v>0.68186999999999998</v>
      </c>
      <c r="E13528" s="2">
        <v>0.71382000000000001</v>
      </c>
      <c r="F13528">
        <f t="shared" si="211"/>
        <v>-0.16629841664007927</v>
      </c>
    </row>
    <row r="13529" spans="2:6" x14ac:dyDescent="0.2">
      <c r="B13529" s="2">
        <v>13528</v>
      </c>
      <c r="C13529" s="2" t="s">
        <v>12567</v>
      </c>
      <c r="D13529" s="2">
        <v>0.68191000000000002</v>
      </c>
      <c r="E13529" s="2">
        <v>0.71384000000000003</v>
      </c>
      <c r="F13529">
        <f t="shared" si="211"/>
        <v>-0.16627294071393117</v>
      </c>
    </row>
    <row r="13530" spans="2:6" x14ac:dyDescent="0.2">
      <c r="B13530" s="2">
        <v>13529</v>
      </c>
      <c r="C13530" s="2" t="s">
        <v>12116</v>
      </c>
      <c r="D13530" s="2">
        <v>0.68194999999999995</v>
      </c>
      <c r="E13530" s="2">
        <v>0.71386000000000005</v>
      </c>
      <c r="F13530">
        <f t="shared" si="211"/>
        <v>-0.16624746628212575</v>
      </c>
    </row>
    <row r="13531" spans="2:6" x14ac:dyDescent="0.2">
      <c r="B13531" s="2">
        <v>13530</v>
      </c>
      <c r="C13531" s="2" t="s">
        <v>17210</v>
      </c>
      <c r="D13531" s="2">
        <v>0.68201999999999996</v>
      </c>
      <c r="E13531" s="2">
        <v>0.71389999999999998</v>
      </c>
      <c r="F13531">
        <f t="shared" si="211"/>
        <v>-0.16620288962170077</v>
      </c>
    </row>
    <row r="13532" spans="2:6" x14ac:dyDescent="0.2">
      <c r="B13532" s="2">
        <v>13531</v>
      </c>
      <c r="C13532" s="2" t="s">
        <v>9925</v>
      </c>
      <c r="D13532" s="2">
        <v>0.68206999999999995</v>
      </c>
      <c r="E13532" s="2">
        <v>0.71394000000000002</v>
      </c>
      <c r="F13532">
        <f t="shared" si="211"/>
        <v>-0.16617105195101206</v>
      </c>
    </row>
    <row r="13533" spans="2:6" x14ac:dyDescent="0.2">
      <c r="B13533" s="2">
        <v>13532</v>
      </c>
      <c r="C13533" s="2" t="s">
        <v>12847</v>
      </c>
      <c r="D13533" s="2">
        <v>0.68210000000000004</v>
      </c>
      <c r="E13533" s="2">
        <v>0.71394999999999997</v>
      </c>
      <c r="F13533">
        <f t="shared" si="211"/>
        <v>-0.16615195046885187</v>
      </c>
    </row>
    <row r="13534" spans="2:6" x14ac:dyDescent="0.2">
      <c r="B13534" s="2">
        <v>13533</v>
      </c>
      <c r="C13534" s="2" t="s">
        <v>7948</v>
      </c>
      <c r="D13534" s="2">
        <v>0.68213999999999997</v>
      </c>
      <c r="E13534" s="2">
        <v>0.71397999999999995</v>
      </c>
      <c r="F13534">
        <f t="shared" si="211"/>
        <v>-0.16612648313278039</v>
      </c>
    </row>
    <row r="13535" spans="2:6" x14ac:dyDescent="0.2">
      <c r="B13535" s="2">
        <v>13534</v>
      </c>
      <c r="C13535" s="2" t="s">
        <v>10358</v>
      </c>
      <c r="D13535" s="2">
        <v>0.68227000000000004</v>
      </c>
      <c r="E13535" s="2">
        <v>0.71406000000000003</v>
      </c>
      <c r="F13535">
        <f t="shared" si="211"/>
        <v>-0.16604372460298611</v>
      </c>
    </row>
    <row r="13536" spans="2:6" x14ac:dyDescent="0.2">
      <c r="B13536" s="2">
        <v>13535</v>
      </c>
      <c r="C13536" s="2" t="s">
        <v>18617</v>
      </c>
      <c r="D13536" s="2">
        <v>0.68235999999999997</v>
      </c>
      <c r="E13536" s="2">
        <v>0.71411999999999998</v>
      </c>
      <c r="F13536">
        <f t="shared" si="211"/>
        <v>-0.1659864394730565</v>
      </c>
    </row>
    <row r="13537" spans="2:6" x14ac:dyDescent="0.2">
      <c r="B13537" s="2">
        <v>13536</v>
      </c>
      <c r="C13537" s="2" t="s">
        <v>13041</v>
      </c>
      <c r="D13537" s="2">
        <v>0.68240000000000001</v>
      </c>
      <c r="E13537" s="2">
        <v>0.71414999999999995</v>
      </c>
      <c r="F13537">
        <f t="shared" si="211"/>
        <v>-0.16596098184053337</v>
      </c>
    </row>
    <row r="13538" spans="2:6" x14ac:dyDescent="0.2">
      <c r="B13538" s="2">
        <v>13537</v>
      </c>
      <c r="C13538" s="2" t="s">
        <v>12426</v>
      </c>
      <c r="D13538" s="2">
        <v>0.68245999999999996</v>
      </c>
      <c r="E13538" s="2">
        <v>0.71416999999999997</v>
      </c>
      <c r="F13538">
        <f t="shared" si="211"/>
        <v>-0.1659227981895641</v>
      </c>
    </row>
    <row r="13539" spans="2:6" x14ac:dyDescent="0.2">
      <c r="B13539" s="2">
        <v>13538</v>
      </c>
      <c r="C13539" s="2" t="s">
        <v>7639</v>
      </c>
      <c r="D13539" s="2">
        <v>0.68245999999999996</v>
      </c>
      <c r="E13539" s="2">
        <v>0.71416999999999997</v>
      </c>
      <c r="F13539">
        <f t="shared" si="211"/>
        <v>-0.1659227981895641</v>
      </c>
    </row>
    <row r="13540" spans="2:6" x14ac:dyDescent="0.2">
      <c r="B13540" s="2">
        <v>13539</v>
      </c>
      <c r="C13540" s="2" t="s">
        <v>8112</v>
      </c>
      <c r="D13540" s="2">
        <v>0.68254999999999999</v>
      </c>
      <c r="E13540" s="2">
        <v>0.71423999999999999</v>
      </c>
      <c r="F13540">
        <f t="shared" si="211"/>
        <v>-0.16586552900702634</v>
      </c>
    </row>
    <row r="13541" spans="2:6" x14ac:dyDescent="0.2">
      <c r="B13541" s="2">
        <v>13540</v>
      </c>
      <c r="C13541" s="2" t="s">
        <v>15617</v>
      </c>
      <c r="D13541" s="2">
        <v>0.68259000000000003</v>
      </c>
      <c r="E13541" s="2">
        <v>0.71426000000000001</v>
      </c>
      <c r="F13541">
        <f t="shared" si="211"/>
        <v>-0.16584007846088292</v>
      </c>
    </row>
    <row r="13542" spans="2:6" x14ac:dyDescent="0.2">
      <c r="B13542" s="2">
        <v>13541</v>
      </c>
      <c r="C13542" s="2" t="s">
        <v>11413</v>
      </c>
      <c r="D13542" s="2">
        <v>0.68264000000000002</v>
      </c>
      <c r="E13542" s="2">
        <v>0.71428999999999998</v>
      </c>
      <c r="F13542">
        <f t="shared" si="211"/>
        <v>-0.16580826737541765</v>
      </c>
    </row>
    <row r="13543" spans="2:6" x14ac:dyDescent="0.2">
      <c r="B13543" s="2">
        <v>13542</v>
      </c>
      <c r="C13543" s="2" t="s">
        <v>14994</v>
      </c>
      <c r="D13543" s="2">
        <v>0.68281000000000003</v>
      </c>
      <c r="E13543" s="2">
        <v>0.71440000000000003</v>
      </c>
      <c r="F13543">
        <f t="shared" si="211"/>
        <v>-0.16570012711058918</v>
      </c>
    </row>
    <row r="13544" spans="2:6" x14ac:dyDescent="0.2">
      <c r="B13544" s="2">
        <v>13543</v>
      </c>
      <c r="C13544" s="2" t="s">
        <v>16418</v>
      </c>
      <c r="D13544" s="2">
        <v>0.68286999999999998</v>
      </c>
      <c r="E13544" s="2">
        <v>0.71445000000000003</v>
      </c>
      <c r="F13544">
        <f t="shared" si="211"/>
        <v>-0.16566196638636249</v>
      </c>
    </row>
    <row r="13545" spans="2:6" x14ac:dyDescent="0.2">
      <c r="B13545" s="2">
        <v>13544</v>
      </c>
      <c r="C13545" s="2" t="s">
        <v>14926</v>
      </c>
      <c r="D13545" s="2">
        <v>0.68289999999999995</v>
      </c>
      <c r="E13545" s="2">
        <v>0.71447000000000005</v>
      </c>
      <c r="F13545">
        <f t="shared" si="211"/>
        <v>-0.16564288728159496</v>
      </c>
    </row>
    <row r="13546" spans="2:6" x14ac:dyDescent="0.2">
      <c r="B13546" s="2">
        <v>13545</v>
      </c>
      <c r="C13546" s="2" t="s">
        <v>13838</v>
      </c>
      <c r="D13546" s="2">
        <v>0.68296999999999997</v>
      </c>
      <c r="E13546" s="2">
        <v>0.71452000000000004</v>
      </c>
      <c r="F13546">
        <f t="shared" si="211"/>
        <v>-0.16559837262974691</v>
      </c>
    </row>
    <row r="13547" spans="2:6" x14ac:dyDescent="0.2">
      <c r="B13547" s="2">
        <v>13546</v>
      </c>
      <c r="C13547" s="2" t="s">
        <v>7962</v>
      </c>
      <c r="D13547" s="2">
        <v>0.68303999999999998</v>
      </c>
      <c r="E13547" s="2">
        <v>0.71457000000000004</v>
      </c>
      <c r="F13547">
        <f t="shared" si="211"/>
        <v>-0.16555386254012847</v>
      </c>
    </row>
    <row r="13548" spans="2:6" x14ac:dyDescent="0.2">
      <c r="B13548" s="2">
        <v>13547</v>
      </c>
      <c r="C13548" s="2" t="s">
        <v>9895</v>
      </c>
      <c r="D13548" s="2">
        <v>0.68322000000000005</v>
      </c>
      <c r="E13548" s="2">
        <v>0.71467999999999998</v>
      </c>
      <c r="F13548">
        <f t="shared" si="211"/>
        <v>-0.16543942896643837</v>
      </c>
    </row>
    <row r="13549" spans="2:6" x14ac:dyDescent="0.2">
      <c r="B13549" s="2">
        <v>13548</v>
      </c>
      <c r="C13549" s="2" t="s">
        <v>17654</v>
      </c>
      <c r="D13549" s="2">
        <v>0.68322000000000005</v>
      </c>
      <c r="E13549" s="2">
        <v>0.71467999999999998</v>
      </c>
      <c r="F13549">
        <f t="shared" si="211"/>
        <v>-0.16543942896643837</v>
      </c>
    </row>
    <row r="13550" spans="2:6" x14ac:dyDescent="0.2">
      <c r="B13550" s="2">
        <v>13549</v>
      </c>
      <c r="C13550" s="2" t="s">
        <v>7011</v>
      </c>
      <c r="D13550" s="2">
        <v>0.68332999999999999</v>
      </c>
      <c r="E13550" s="2">
        <v>0.71475</v>
      </c>
      <c r="F13550">
        <f t="shared" si="211"/>
        <v>-0.16536951217874307</v>
      </c>
    </row>
    <row r="13551" spans="2:6" x14ac:dyDescent="0.2">
      <c r="B13551" s="2">
        <v>13550</v>
      </c>
      <c r="C13551" s="2" t="s">
        <v>18389</v>
      </c>
      <c r="D13551" s="2">
        <v>0.68335000000000001</v>
      </c>
      <c r="E13551" s="2">
        <v>0.71475999999999995</v>
      </c>
      <c r="F13551">
        <f t="shared" si="211"/>
        <v>-0.16535680124474433</v>
      </c>
    </row>
    <row r="13552" spans="2:6" x14ac:dyDescent="0.2">
      <c r="B13552" s="2">
        <v>13551</v>
      </c>
      <c r="C13552" s="2" t="s">
        <v>15325</v>
      </c>
      <c r="D13552" s="2">
        <v>0.68337000000000003</v>
      </c>
      <c r="E13552" s="2">
        <v>0.71477999999999997</v>
      </c>
      <c r="F13552">
        <f t="shared" si="211"/>
        <v>-0.16534409068275843</v>
      </c>
    </row>
    <row r="13553" spans="2:6" x14ac:dyDescent="0.2">
      <c r="B13553" s="2">
        <v>13552</v>
      </c>
      <c r="C13553" s="2" t="s">
        <v>4446</v>
      </c>
      <c r="D13553" s="2">
        <v>0.68349000000000004</v>
      </c>
      <c r="E13553" s="2">
        <v>0.71486000000000005</v>
      </c>
      <c r="F13553">
        <f t="shared" si="211"/>
        <v>-0.16526783512189297</v>
      </c>
    </row>
    <row r="13554" spans="2:6" x14ac:dyDescent="0.2">
      <c r="B13554" s="2">
        <v>13553</v>
      </c>
      <c r="C13554" s="2" t="s">
        <v>10617</v>
      </c>
      <c r="D13554" s="2">
        <v>0.68357999999999997</v>
      </c>
      <c r="E13554" s="2">
        <v>0.71492</v>
      </c>
      <c r="F13554">
        <f t="shared" si="211"/>
        <v>-0.16521065223670386</v>
      </c>
    </row>
    <row r="13555" spans="2:6" x14ac:dyDescent="0.2">
      <c r="B13555" s="2">
        <v>13554</v>
      </c>
      <c r="C13555" s="2" t="s">
        <v>17190</v>
      </c>
      <c r="D13555" s="2">
        <v>0.68374000000000001</v>
      </c>
      <c r="E13555" s="2">
        <v>0.71503000000000005</v>
      </c>
      <c r="F13555">
        <f t="shared" si="211"/>
        <v>-0.16510901236100292</v>
      </c>
    </row>
    <row r="13556" spans="2:6" x14ac:dyDescent="0.2">
      <c r="B13556" s="2">
        <v>13555</v>
      </c>
      <c r="C13556" s="2" t="s">
        <v>17203</v>
      </c>
      <c r="D13556" s="2">
        <v>0.68388000000000004</v>
      </c>
      <c r="E13556" s="2">
        <v>0.71511000000000002</v>
      </c>
      <c r="F13556">
        <f t="shared" si="211"/>
        <v>-0.16502009697854456</v>
      </c>
    </row>
    <row r="13557" spans="2:6" x14ac:dyDescent="0.2">
      <c r="B13557" s="2">
        <v>13556</v>
      </c>
      <c r="C13557" s="2" t="s">
        <v>16178</v>
      </c>
      <c r="D13557" s="2">
        <v>0.68398000000000003</v>
      </c>
      <c r="E13557" s="2">
        <v>0.71516000000000002</v>
      </c>
      <c r="F13557">
        <f t="shared" si="211"/>
        <v>-0.16495659713460192</v>
      </c>
    </row>
    <row r="13558" spans="2:6" x14ac:dyDescent="0.2">
      <c r="B13558" s="2">
        <v>13557</v>
      </c>
      <c r="C13558" s="2" t="s">
        <v>9569</v>
      </c>
      <c r="D13558" s="2">
        <v>0.68398000000000003</v>
      </c>
      <c r="E13558" s="2">
        <v>0.71516000000000002</v>
      </c>
      <c r="F13558">
        <f t="shared" si="211"/>
        <v>-0.16495659713460192</v>
      </c>
    </row>
    <row r="13559" spans="2:6" x14ac:dyDescent="0.2">
      <c r="B13559" s="2">
        <v>13558</v>
      </c>
      <c r="C13559" s="2" t="s">
        <v>13953</v>
      </c>
      <c r="D13559" s="2">
        <v>0.68398000000000003</v>
      </c>
      <c r="E13559" s="2">
        <v>0.71516000000000002</v>
      </c>
      <c r="F13559">
        <f t="shared" si="211"/>
        <v>-0.16495659713460192</v>
      </c>
    </row>
    <row r="13560" spans="2:6" x14ac:dyDescent="0.2">
      <c r="B13560" s="2">
        <v>13559</v>
      </c>
      <c r="C13560" s="2" t="s">
        <v>7357</v>
      </c>
      <c r="D13560" s="2">
        <v>0.68408999999999998</v>
      </c>
      <c r="E13560" s="2">
        <v>0.71523999999999999</v>
      </c>
      <c r="F13560">
        <f t="shared" si="211"/>
        <v>-0.1648867580282517</v>
      </c>
    </row>
    <row r="13561" spans="2:6" x14ac:dyDescent="0.2">
      <c r="B13561" s="2">
        <v>13560</v>
      </c>
      <c r="C13561" s="2" t="s">
        <v>11149</v>
      </c>
      <c r="D13561" s="2">
        <v>0.68411999999999995</v>
      </c>
      <c r="E13561" s="2">
        <v>0.71526000000000001</v>
      </c>
      <c r="F13561">
        <f t="shared" si="211"/>
        <v>-0.16486771294824326</v>
      </c>
    </row>
    <row r="13562" spans="2:6" x14ac:dyDescent="0.2">
      <c r="B13562" s="2">
        <v>13561</v>
      </c>
      <c r="C13562" s="2" t="s">
        <v>13144</v>
      </c>
      <c r="D13562" s="2">
        <v>0.68413999999999997</v>
      </c>
      <c r="E13562" s="2">
        <v>0.71526000000000001</v>
      </c>
      <c r="F13562">
        <f t="shared" si="211"/>
        <v>-0.16485501669221195</v>
      </c>
    </row>
    <row r="13563" spans="2:6" x14ac:dyDescent="0.2">
      <c r="B13563" s="2">
        <v>13562</v>
      </c>
      <c r="C13563" s="2" t="s">
        <v>16308</v>
      </c>
      <c r="D13563" s="2">
        <v>0.68416999999999994</v>
      </c>
      <c r="E13563" s="2">
        <v>0.71528000000000003</v>
      </c>
      <c r="F13563">
        <f t="shared" si="211"/>
        <v>-0.16483597300407232</v>
      </c>
    </row>
    <row r="13564" spans="2:6" x14ac:dyDescent="0.2">
      <c r="B13564" s="2">
        <v>13563</v>
      </c>
      <c r="C13564" s="2" t="s">
        <v>9915</v>
      </c>
      <c r="D13564" s="2">
        <v>0.68420999999999998</v>
      </c>
      <c r="E13564" s="2">
        <v>0.71531</v>
      </c>
      <c r="F13564">
        <f t="shared" si="211"/>
        <v>-0.16481058271879909</v>
      </c>
    </row>
    <row r="13565" spans="2:6" x14ac:dyDescent="0.2">
      <c r="B13565" s="2">
        <v>13564</v>
      </c>
      <c r="C13565" s="2" t="s">
        <v>11241</v>
      </c>
      <c r="D13565" s="2">
        <v>0.68423999999999996</v>
      </c>
      <c r="E13565" s="2">
        <v>0.71533000000000002</v>
      </c>
      <c r="F13565">
        <f t="shared" si="211"/>
        <v>-0.164791540978934</v>
      </c>
    </row>
    <row r="13566" spans="2:6" x14ac:dyDescent="0.2">
      <c r="B13566" s="2">
        <v>13565</v>
      </c>
      <c r="C13566" s="2" t="s">
        <v>11787</v>
      </c>
      <c r="D13566" s="2">
        <v>0.68430999999999997</v>
      </c>
      <c r="E13566" s="2">
        <v>0.71536</v>
      </c>
      <c r="F13566">
        <f t="shared" si="211"/>
        <v>-0.16474711349910537</v>
      </c>
    </row>
    <row r="13567" spans="2:6" x14ac:dyDescent="0.2">
      <c r="B13567" s="2">
        <v>13566</v>
      </c>
      <c r="C13567" s="2" t="s">
        <v>12622</v>
      </c>
      <c r="D13567" s="2">
        <v>0.68469999999999998</v>
      </c>
      <c r="E13567" s="2">
        <v>0.71560000000000001</v>
      </c>
      <c r="F13567">
        <f t="shared" si="211"/>
        <v>-0.16449967213268124</v>
      </c>
    </row>
    <row r="13568" spans="2:6" x14ac:dyDescent="0.2">
      <c r="B13568" s="2">
        <v>13567</v>
      </c>
      <c r="C13568" s="2" t="s">
        <v>8122</v>
      </c>
      <c r="D13568" s="2">
        <v>0.68479999999999996</v>
      </c>
      <c r="E13568" s="2">
        <v>0.71567000000000003</v>
      </c>
      <c r="F13568">
        <f t="shared" si="211"/>
        <v>-0.1644362483309032</v>
      </c>
    </row>
    <row r="13569" spans="2:6" x14ac:dyDescent="0.2">
      <c r="B13569" s="2">
        <v>13568</v>
      </c>
      <c r="C13569" s="2" t="s">
        <v>15290</v>
      </c>
      <c r="D13569" s="2">
        <v>0.68488000000000004</v>
      </c>
      <c r="E13569" s="2">
        <v>0.71572000000000002</v>
      </c>
      <c r="F13569">
        <f t="shared" si="211"/>
        <v>-0.16438551595751411</v>
      </c>
    </row>
    <row r="13570" spans="2:6" x14ac:dyDescent="0.2">
      <c r="B13570" s="2">
        <v>13569</v>
      </c>
      <c r="C13570" s="2" t="s">
        <v>9547</v>
      </c>
      <c r="D13570" s="2">
        <v>0.68496000000000001</v>
      </c>
      <c r="E13570" s="2">
        <v>0.71577000000000002</v>
      </c>
      <c r="F13570">
        <f t="shared" ref="F13570:F13633" si="212">LOG(D13570)</f>
        <v>-0.16433478950976582</v>
      </c>
    </row>
    <row r="13571" spans="2:6" x14ac:dyDescent="0.2">
      <c r="B13571" s="2">
        <v>13570</v>
      </c>
      <c r="C13571" s="2" t="s">
        <v>4155</v>
      </c>
      <c r="D13571" s="2">
        <v>0.68500000000000005</v>
      </c>
      <c r="E13571" s="2">
        <v>0.71579999999999999</v>
      </c>
      <c r="F13571">
        <f t="shared" si="212"/>
        <v>-0.16430942850757441</v>
      </c>
    </row>
    <row r="13572" spans="2:6" x14ac:dyDescent="0.2">
      <c r="B13572" s="2">
        <v>13571</v>
      </c>
      <c r="C13572" s="2" t="s">
        <v>17931</v>
      </c>
      <c r="D13572" s="2">
        <v>0.68505000000000005</v>
      </c>
      <c r="E13572" s="2">
        <v>0.71582999999999997</v>
      </c>
      <c r="F13572">
        <f t="shared" si="212"/>
        <v>-0.16427772933731813</v>
      </c>
    </row>
    <row r="13573" spans="2:6" x14ac:dyDescent="0.2">
      <c r="B13573" s="2">
        <v>13572</v>
      </c>
      <c r="C13573" s="2" t="s">
        <v>10619</v>
      </c>
      <c r="D13573" s="2">
        <v>0.68511</v>
      </c>
      <c r="E13573" s="2">
        <v>0.71587000000000001</v>
      </c>
      <c r="F13573">
        <f t="shared" si="212"/>
        <v>-0.16423969338687316</v>
      </c>
    </row>
    <row r="13574" spans="2:6" x14ac:dyDescent="0.2">
      <c r="B13574" s="2">
        <v>13573</v>
      </c>
      <c r="C13574" s="2" t="s">
        <v>7014</v>
      </c>
      <c r="D13574" s="2">
        <v>0.68515000000000004</v>
      </c>
      <c r="E13574" s="2">
        <v>0.71589000000000003</v>
      </c>
      <c r="F13574">
        <f t="shared" si="212"/>
        <v>-0.16421433793713214</v>
      </c>
    </row>
    <row r="13575" spans="2:6" x14ac:dyDescent="0.2">
      <c r="B13575" s="2">
        <v>13574</v>
      </c>
      <c r="C13575" s="2" t="s">
        <v>16003</v>
      </c>
      <c r="D13575" s="2">
        <v>0.68530000000000002</v>
      </c>
      <c r="E13575" s="2">
        <v>0.71597999999999995</v>
      </c>
      <c r="F13575">
        <f t="shared" si="212"/>
        <v>-0.16411926818260533</v>
      </c>
    </row>
    <row r="13576" spans="2:6" x14ac:dyDescent="0.2">
      <c r="B13576" s="2">
        <v>13575</v>
      </c>
      <c r="C13576" s="2" t="s">
        <v>18452</v>
      </c>
      <c r="D13576" s="2">
        <v>0.68550999999999995</v>
      </c>
      <c r="E13576" s="2">
        <v>0.71611999999999998</v>
      </c>
      <c r="F13576">
        <f t="shared" si="212"/>
        <v>-0.16398620547965875</v>
      </c>
    </row>
    <row r="13577" spans="2:6" x14ac:dyDescent="0.2">
      <c r="B13577" s="2">
        <v>13576</v>
      </c>
      <c r="C13577" s="2" t="s">
        <v>12165</v>
      </c>
      <c r="D13577" s="2">
        <v>0.68550999999999995</v>
      </c>
      <c r="E13577" s="2">
        <v>0.71611999999999998</v>
      </c>
      <c r="F13577">
        <f t="shared" si="212"/>
        <v>-0.16398620547965875</v>
      </c>
    </row>
    <row r="13578" spans="2:6" x14ac:dyDescent="0.2">
      <c r="B13578" s="2">
        <v>13577</v>
      </c>
      <c r="C13578" s="2" t="s">
        <v>16296</v>
      </c>
      <c r="D13578" s="2">
        <v>0.68552999999999997</v>
      </c>
      <c r="E13578" s="2">
        <v>0.68823000000000001</v>
      </c>
      <c r="F13578">
        <f t="shared" si="212"/>
        <v>-0.16397353496729047</v>
      </c>
    </row>
    <row r="13579" spans="2:6" x14ac:dyDescent="0.2">
      <c r="B13579" s="2">
        <v>13578</v>
      </c>
      <c r="C13579" s="2" t="s">
        <v>15881</v>
      </c>
      <c r="D13579" s="2">
        <v>0.68572</v>
      </c>
      <c r="E13579" s="2">
        <v>0.68840000000000001</v>
      </c>
      <c r="F13579">
        <f t="shared" si="212"/>
        <v>-0.16385318353306666</v>
      </c>
    </row>
    <row r="13580" spans="2:6" x14ac:dyDescent="0.2">
      <c r="B13580" s="2">
        <v>13579</v>
      </c>
      <c r="C13580" s="2" t="s">
        <v>9014</v>
      </c>
      <c r="D13580" s="2">
        <v>0.68584000000000001</v>
      </c>
      <c r="E13580" s="2">
        <v>0.71631999999999996</v>
      </c>
      <c r="F13580">
        <f t="shared" si="212"/>
        <v>-0.16377718928132212</v>
      </c>
    </row>
    <row r="13581" spans="2:6" x14ac:dyDescent="0.2">
      <c r="B13581" s="2">
        <v>13580</v>
      </c>
      <c r="C13581" s="2" t="s">
        <v>3085</v>
      </c>
      <c r="D13581" s="2">
        <v>0.68588000000000005</v>
      </c>
      <c r="E13581" s="2">
        <v>0.71635000000000004</v>
      </c>
      <c r="F13581">
        <f t="shared" si="212"/>
        <v>-0.16375186081883553</v>
      </c>
    </row>
    <row r="13582" spans="2:6" x14ac:dyDescent="0.2">
      <c r="B13582" s="2">
        <v>13581</v>
      </c>
      <c r="C13582" s="2" t="s">
        <v>11491</v>
      </c>
      <c r="D13582" s="2">
        <v>0.68596000000000001</v>
      </c>
      <c r="E13582" s="2">
        <v>0.68859999999999999</v>
      </c>
      <c r="F13582">
        <f t="shared" si="212"/>
        <v>-0.16370120832497087</v>
      </c>
    </row>
    <row r="13583" spans="2:6" x14ac:dyDescent="0.2">
      <c r="B13583" s="2">
        <v>13582</v>
      </c>
      <c r="C13583" s="2" t="s">
        <v>17469</v>
      </c>
      <c r="D13583" s="2">
        <v>0.68600000000000005</v>
      </c>
      <c r="E13583" s="2">
        <v>0.71643999999999997</v>
      </c>
      <c r="F13583">
        <f t="shared" si="212"/>
        <v>-0.16367588429324828</v>
      </c>
    </row>
    <row r="13584" spans="2:6" x14ac:dyDescent="0.2">
      <c r="B13584" s="2">
        <v>13583</v>
      </c>
      <c r="C13584" s="2" t="s">
        <v>18161</v>
      </c>
      <c r="D13584" s="2">
        <v>0.68613999999999997</v>
      </c>
      <c r="E13584" s="2">
        <v>0.68877999999999995</v>
      </c>
      <c r="F13584">
        <f t="shared" si="212"/>
        <v>-0.16358726180913236</v>
      </c>
    </row>
    <row r="13585" spans="2:6" x14ac:dyDescent="0.2">
      <c r="B13585" s="2">
        <v>13584</v>
      </c>
      <c r="C13585" s="2" t="s">
        <v>16711</v>
      </c>
      <c r="D13585" s="2">
        <v>0.68633</v>
      </c>
      <c r="E13585" s="2">
        <v>0.71665000000000001</v>
      </c>
      <c r="F13585">
        <f t="shared" si="212"/>
        <v>-0.16346701735630095</v>
      </c>
    </row>
    <row r="13586" spans="2:6" x14ac:dyDescent="0.2">
      <c r="B13586" s="2">
        <v>13585</v>
      </c>
      <c r="C13586" s="2" t="s">
        <v>15715</v>
      </c>
      <c r="D13586" s="2">
        <v>0.68642000000000003</v>
      </c>
      <c r="E13586" s="2">
        <v>0.71670999999999996</v>
      </c>
      <c r="F13586">
        <f t="shared" si="212"/>
        <v>-0.1634100710755837</v>
      </c>
    </row>
    <row r="13587" spans="2:6" x14ac:dyDescent="0.2">
      <c r="B13587" s="2">
        <v>13586</v>
      </c>
      <c r="C13587" s="2" t="s">
        <v>17496</v>
      </c>
      <c r="D13587" s="2">
        <v>0.68645</v>
      </c>
      <c r="E13587" s="2">
        <v>0.71672999999999998</v>
      </c>
      <c r="F13587">
        <f t="shared" si="212"/>
        <v>-0.16339109064122478</v>
      </c>
    </row>
    <row r="13588" spans="2:6" x14ac:dyDescent="0.2">
      <c r="B13588" s="2">
        <v>13587</v>
      </c>
      <c r="C13588" s="2" t="s">
        <v>12601</v>
      </c>
      <c r="D13588" s="2">
        <v>0.68649000000000004</v>
      </c>
      <c r="E13588" s="2">
        <v>0.71675</v>
      </c>
      <c r="F13588">
        <f t="shared" si="212"/>
        <v>-0.16336578468571172</v>
      </c>
    </row>
    <row r="13589" spans="2:6" x14ac:dyDescent="0.2">
      <c r="B13589" s="2">
        <v>13588</v>
      </c>
      <c r="C13589" s="2" t="s">
        <v>7964</v>
      </c>
      <c r="D13589" s="2">
        <v>0.68652000000000002</v>
      </c>
      <c r="E13589" s="2">
        <v>0.71675999999999995</v>
      </c>
      <c r="F13589">
        <f t="shared" si="212"/>
        <v>-0.16334680618670711</v>
      </c>
    </row>
    <row r="13590" spans="2:6" x14ac:dyDescent="0.2">
      <c r="B13590" s="2">
        <v>13589</v>
      </c>
      <c r="C13590" s="2" t="s">
        <v>4192</v>
      </c>
      <c r="D13590" s="2">
        <v>0.68655999999999995</v>
      </c>
      <c r="E13590" s="2">
        <v>0.71679000000000004</v>
      </c>
      <c r="F13590">
        <f t="shared" si="212"/>
        <v>-0.1633215028114034</v>
      </c>
    </row>
    <row r="13591" spans="2:6" x14ac:dyDescent="0.2">
      <c r="B13591" s="2">
        <v>13590</v>
      </c>
      <c r="C13591" s="2" t="s">
        <v>212</v>
      </c>
      <c r="D13591" s="2">
        <v>0.68664000000000003</v>
      </c>
      <c r="E13591" s="2">
        <v>0.71682999999999997</v>
      </c>
      <c r="F13591">
        <f t="shared" si="212"/>
        <v>-0.16327090048313131</v>
      </c>
    </row>
    <row r="13592" spans="2:6" x14ac:dyDescent="0.2">
      <c r="B13592" s="2">
        <v>13591</v>
      </c>
      <c r="C13592" s="2" t="s">
        <v>6111</v>
      </c>
      <c r="D13592" s="2">
        <v>0.68666000000000005</v>
      </c>
      <c r="E13592" s="2">
        <v>0.71684999999999999</v>
      </c>
      <c r="F13592">
        <f t="shared" si="212"/>
        <v>-0.16325825082225795</v>
      </c>
    </row>
    <row r="13593" spans="2:6" x14ac:dyDescent="0.2">
      <c r="B13593" s="2">
        <v>13592</v>
      </c>
      <c r="C13593" s="2" t="s">
        <v>600</v>
      </c>
      <c r="D13593" s="2">
        <v>0.68667999999999996</v>
      </c>
      <c r="E13593" s="2">
        <v>0.71686000000000005</v>
      </c>
      <c r="F13593">
        <f t="shared" si="212"/>
        <v>-0.16324560152981962</v>
      </c>
    </row>
    <row r="13594" spans="2:6" x14ac:dyDescent="0.2">
      <c r="B13594" s="2">
        <v>13593</v>
      </c>
      <c r="C13594" s="2" t="s">
        <v>18305</v>
      </c>
      <c r="D13594" s="2">
        <v>0.68683000000000005</v>
      </c>
      <c r="E13594" s="2">
        <v>0.71694999999999998</v>
      </c>
      <c r="F13594">
        <f t="shared" si="212"/>
        <v>-0.16315074357822915</v>
      </c>
    </row>
    <row r="13595" spans="2:6" x14ac:dyDescent="0.2">
      <c r="B13595" s="2">
        <v>13594</v>
      </c>
      <c r="C13595" s="2" t="s">
        <v>11515</v>
      </c>
      <c r="D13595" s="2">
        <v>0.68683000000000005</v>
      </c>
      <c r="E13595" s="2">
        <v>0.71694999999999998</v>
      </c>
      <c r="F13595">
        <f t="shared" si="212"/>
        <v>-0.16315074357822915</v>
      </c>
    </row>
    <row r="13596" spans="2:6" x14ac:dyDescent="0.2">
      <c r="B13596" s="2">
        <v>13595</v>
      </c>
      <c r="C13596" s="2" t="s">
        <v>16778</v>
      </c>
      <c r="D13596" s="2">
        <v>0.68694999999999995</v>
      </c>
      <c r="E13596" s="2">
        <v>0.71701999999999999</v>
      </c>
      <c r="F13596">
        <f t="shared" si="212"/>
        <v>-0.16307487213162067</v>
      </c>
    </row>
    <row r="13597" spans="2:6" x14ac:dyDescent="0.2">
      <c r="B13597" s="2">
        <v>13596</v>
      </c>
      <c r="C13597" s="2" t="s">
        <v>17500</v>
      </c>
      <c r="D13597" s="2">
        <v>0.68698000000000004</v>
      </c>
      <c r="E13597" s="2">
        <v>0.71704999999999997</v>
      </c>
      <c r="F13597">
        <f t="shared" si="212"/>
        <v>-0.16305590634084646</v>
      </c>
    </row>
    <row r="13598" spans="2:6" x14ac:dyDescent="0.2">
      <c r="B13598" s="2">
        <v>13597</v>
      </c>
      <c r="C13598" s="2" t="s">
        <v>11232</v>
      </c>
      <c r="D13598" s="2">
        <v>0.68706</v>
      </c>
      <c r="E13598" s="2">
        <v>0.71708000000000005</v>
      </c>
      <c r="F13598">
        <f t="shared" si="212"/>
        <v>-0.16300533494759517</v>
      </c>
    </row>
    <row r="13599" spans="2:6" x14ac:dyDescent="0.2">
      <c r="B13599" s="2">
        <v>13598</v>
      </c>
      <c r="C13599" s="2" t="s">
        <v>8575</v>
      </c>
      <c r="D13599" s="2">
        <v>0.68708000000000002</v>
      </c>
      <c r="E13599" s="2">
        <v>0.71709999999999996</v>
      </c>
      <c r="F13599">
        <f t="shared" si="212"/>
        <v>-0.16299269301935104</v>
      </c>
    </row>
    <row r="13600" spans="2:6" x14ac:dyDescent="0.2">
      <c r="B13600" s="2">
        <v>13599</v>
      </c>
      <c r="C13600" s="2" t="s">
        <v>2726</v>
      </c>
      <c r="D13600" s="2">
        <v>0.68710000000000004</v>
      </c>
      <c r="E13600" s="2">
        <v>0.71711000000000003</v>
      </c>
      <c r="F13600">
        <f t="shared" si="212"/>
        <v>-0.16298005145909156</v>
      </c>
    </row>
    <row r="13601" spans="2:6" x14ac:dyDescent="0.2">
      <c r="B13601" s="2">
        <v>13600</v>
      </c>
      <c r="C13601" s="2" t="s">
        <v>7565</v>
      </c>
      <c r="D13601" s="2">
        <v>0.68711999999999995</v>
      </c>
      <c r="E13601" s="2">
        <v>0.71713000000000005</v>
      </c>
      <c r="F13601">
        <f t="shared" si="212"/>
        <v>-0.16296741026679537</v>
      </c>
    </row>
    <row r="13602" spans="2:6" x14ac:dyDescent="0.2">
      <c r="B13602" s="2">
        <v>13601</v>
      </c>
      <c r="C13602" s="2" t="s">
        <v>11567</v>
      </c>
      <c r="D13602" s="2">
        <v>0.68735999999999997</v>
      </c>
      <c r="E13602" s="2">
        <v>0.71728000000000003</v>
      </c>
      <c r="F13602">
        <f t="shared" si="212"/>
        <v>-0.16281574465257603</v>
      </c>
    </row>
    <row r="13603" spans="2:6" x14ac:dyDescent="0.2">
      <c r="B13603" s="2">
        <v>13602</v>
      </c>
      <c r="C13603" s="2" t="s">
        <v>6267</v>
      </c>
      <c r="D13603" s="2">
        <v>0.68745000000000001</v>
      </c>
      <c r="E13603" s="2">
        <v>0.71733000000000002</v>
      </c>
      <c r="F13603">
        <f t="shared" si="212"/>
        <v>-0.16275888369953215</v>
      </c>
    </row>
    <row r="13604" spans="2:6" x14ac:dyDescent="0.2">
      <c r="B13604" s="2">
        <v>13603</v>
      </c>
      <c r="C13604" s="2" t="s">
        <v>15452</v>
      </c>
      <c r="D13604" s="2">
        <v>0.68749000000000005</v>
      </c>
      <c r="E13604" s="2">
        <v>0.71736</v>
      </c>
      <c r="F13604">
        <f t="shared" si="212"/>
        <v>-0.16273361455428792</v>
      </c>
    </row>
    <row r="13605" spans="2:6" x14ac:dyDescent="0.2">
      <c r="B13605" s="2">
        <v>13604</v>
      </c>
      <c r="C13605" s="2" t="s">
        <v>15566</v>
      </c>
      <c r="D13605" s="2">
        <v>0.68752000000000002</v>
      </c>
      <c r="E13605" s="2">
        <v>0.71738000000000002</v>
      </c>
      <c r="F13605">
        <f t="shared" si="212"/>
        <v>-0.16271466366017201</v>
      </c>
    </row>
    <row r="13606" spans="2:6" x14ac:dyDescent="0.2">
      <c r="B13606" s="2">
        <v>13605</v>
      </c>
      <c r="C13606" s="2" t="s">
        <v>15383</v>
      </c>
      <c r="D13606" s="2">
        <v>0.68774000000000002</v>
      </c>
      <c r="E13606" s="2">
        <v>0.71750999999999998</v>
      </c>
      <c r="F13606">
        <f t="shared" si="212"/>
        <v>-0.16257571569857387</v>
      </c>
    </row>
    <row r="13607" spans="2:6" x14ac:dyDescent="0.2">
      <c r="B13607" s="2">
        <v>13606</v>
      </c>
      <c r="C13607" s="2" t="s">
        <v>13335</v>
      </c>
      <c r="D13607" s="2">
        <v>0.68779000000000001</v>
      </c>
      <c r="E13607" s="2">
        <v>0.71753</v>
      </c>
      <c r="F13607">
        <f t="shared" si="212"/>
        <v>-0.16254414281524204</v>
      </c>
    </row>
    <row r="13608" spans="2:6" x14ac:dyDescent="0.2">
      <c r="B13608" s="2">
        <v>13607</v>
      </c>
      <c r="C13608" s="2" t="s">
        <v>18529</v>
      </c>
      <c r="D13608" s="2">
        <v>0.68788000000000005</v>
      </c>
      <c r="E13608" s="2">
        <v>0.71758999999999995</v>
      </c>
      <c r="F13608">
        <f t="shared" si="212"/>
        <v>-0.16248731740881889</v>
      </c>
    </row>
    <row r="13609" spans="2:6" x14ac:dyDescent="0.2">
      <c r="B13609" s="2">
        <v>13608</v>
      </c>
      <c r="C13609" s="2" t="s">
        <v>14781</v>
      </c>
      <c r="D13609" s="2">
        <v>0.68798999999999999</v>
      </c>
      <c r="E13609" s="2">
        <v>0.69042999999999999</v>
      </c>
      <c r="F13609">
        <f t="shared" si="212"/>
        <v>-0.16241787423015938</v>
      </c>
    </row>
    <row r="13610" spans="2:6" x14ac:dyDescent="0.2">
      <c r="B13610" s="2">
        <v>13609</v>
      </c>
      <c r="C13610" s="2" t="s">
        <v>5719</v>
      </c>
      <c r="D13610" s="2">
        <v>0.68801000000000001</v>
      </c>
      <c r="E13610" s="2">
        <v>0.71767999999999998</v>
      </c>
      <c r="F13610">
        <f t="shared" si="212"/>
        <v>-0.16240524939056827</v>
      </c>
    </row>
    <row r="13611" spans="2:6" x14ac:dyDescent="0.2">
      <c r="B13611" s="2">
        <v>13610</v>
      </c>
      <c r="C13611" s="2" t="s">
        <v>16446</v>
      </c>
      <c r="D13611" s="2">
        <v>0.68818000000000001</v>
      </c>
      <c r="E13611" s="2">
        <v>0.71777999999999997</v>
      </c>
      <c r="F13611">
        <f t="shared" si="212"/>
        <v>-0.16229795306913142</v>
      </c>
    </row>
    <row r="13612" spans="2:6" x14ac:dyDescent="0.2">
      <c r="B13612" s="2">
        <v>13611</v>
      </c>
      <c r="C13612" s="2" t="s">
        <v>10572</v>
      </c>
      <c r="D13612" s="2">
        <v>0.68825999999999998</v>
      </c>
      <c r="E13612" s="2">
        <v>0.71784000000000003</v>
      </c>
      <c r="F13612">
        <f t="shared" si="212"/>
        <v>-0.16224746985360242</v>
      </c>
    </row>
    <row r="13613" spans="2:6" x14ac:dyDescent="0.2">
      <c r="B13613" s="2">
        <v>13612</v>
      </c>
      <c r="C13613" s="2" t="s">
        <v>18977</v>
      </c>
      <c r="D13613" s="2">
        <v>0.68830000000000002</v>
      </c>
      <c r="E13613" s="2">
        <v>0.71786000000000005</v>
      </c>
      <c r="F13613">
        <f t="shared" si="212"/>
        <v>-0.16222223044626669</v>
      </c>
    </row>
    <row r="13614" spans="2:6" x14ac:dyDescent="0.2">
      <c r="B13614" s="2">
        <v>13613</v>
      </c>
      <c r="C13614" s="2" t="s">
        <v>11050</v>
      </c>
      <c r="D13614" s="2">
        <v>0.68832000000000004</v>
      </c>
      <c r="E13614" s="2">
        <v>0.71787000000000001</v>
      </c>
      <c r="F13614">
        <f t="shared" si="212"/>
        <v>-0.16220961129263145</v>
      </c>
    </row>
    <row r="13615" spans="2:6" x14ac:dyDescent="0.2">
      <c r="B13615" s="2">
        <v>13614</v>
      </c>
      <c r="C13615" s="2" t="s">
        <v>10460</v>
      </c>
      <c r="D13615" s="2">
        <v>0.68840999999999997</v>
      </c>
      <c r="E13615" s="2">
        <v>0.71792</v>
      </c>
      <c r="F13615">
        <f t="shared" si="212"/>
        <v>-0.16215282963838268</v>
      </c>
    </row>
    <row r="13616" spans="2:6" x14ac:dyDescent="0.2">
      <c r="B13616" s="2">
        <v>13615</v>
      </c>
      <c r="C13616" s="2" t="s">
        <v>3039</v>
      </c>
      <c r="D13616" s="2">
        <v>0.68850999999999996</v>
      </c>
      <c r="E13616" s="2">
        <v>0.71797999999999995</v>
      </c>
      <c r="F13616">
        <f t="shared" si="212"/>
        <v>-0.16208974761725339</v>
      </c>
    </row>
    <row r="13617" spans="2:6" x14ac:dyDescent="0.2">
      <c r="B13617" s="2">
        <v>13616</v>
      </c>
      <c r="C13617" s="2" t="s">
        <v>19061</v>
      </c>
      <c r="D13617" s="2">
        <v>0.68855999999999995</v>
      </c>
      <c r="E13617" s="2">
        <v>0.71801000000000004</v>
      </c>
      <c r="F13617">
        <f t="shared" si="212"/>
        <v>-0.16205821004239562</v>
      </c>
    </row>
    <row r="13618" spans="2:6" x14ac:dyDescent="0.2">
      <c r="B13618" s="2">
        <v>13617</v>
      </c>
      <c r="C13618" s="2" t="s">
        <v>52</v>
      </c>
      <c r="D13618" s="2">
        <v>0.68857999999999997</v>
      </c>
      <c r="E13618" s="2">
        <v>0.71802999999999995</v>
      </c>
      <c r="F13618">
        <f t="shared" si="212"/>
        <v>-0.16204559565367888</v>
      </c>
    </row>
    <row r="13619" spans="2:6" x14ac:dyDescent="0.2">
      <c r="B13619" s="2">
        <v>13618</v>
      </c>
      <c r="C13619" s="2" t="s">
        <v>13371</v>
      </c>
      <c r="D13619" s="2">
        <v>0.68866000000000005</v>
      </c>
      <c r="E13619" s="2">
        <v>0.71808000000000005</v>
      </c>
      <c r="F13619">
        <f t="shared" si="212"/>
        <v>-0.16199514176243063</v>
      </c>
    </row>
    <row r="13620" spans="2:6" x14ac:dyDescent="0.2">
      <c r="B13620" s="2">
        <v>13619</v>
      </c>
      <c r="C13620" s="2" t="s">
        <v>12854</v>
      </c>
      <c r="D13620" s="2">
        <v>0.68876999999999999</v>
      </c>
      <c r="E13620" s="2">
        <v>0.71816999999999998</v>
      </c>
      <c r="F13620">
        <f t="shared" si="212"/>
        <v>-0.16192577723122267</v>
      </c>
    </row>
    <row r="13621" spans="2:6" x14ac:dyDescent="0.2">
      <c r="B13621" s="2">
        <v>13620</v>
      </c>
      <c r="C13621" s="2" t="s">
        <v>12953</v>
      </c>
      <c r="D13621" s="2">
        <v>0.68881999999999999</v>
      </c>
      <c r="E13621" s="2">
        <v>0.69115000000000004</v>
      </c>
      <c r="F13621">
        <f t="shared" si="212"/>
        <v>-0.16189425156087853</v>
      </c>
    </row>
    <row r="13622" spans="2:6" x14ac:dyDescent="0.2">
      <c r="B13622" s="2">
        <v>13621</v>
      </c>
      <c r="C13622" s="2" t="s">
        <v>16248</v>
      </c>
      <c r="D13622" s="2">
        <v>0.68891000000000002</v>
      </c>
      <c r="E13622" s="2">
        <v>0.69123000000000001</v>
      </c>
      <c r="F13622">
        <f t="shared" si="212"/>
        <v>-0.16183751112055</v>
      </c>
    </row>
    <row r="13623" spans="2:6" x14ac:dyDescent="0.2">
      <c r="B13623" s="2">
        <v>13622</v>
      </c>
      <c r="C13623" s="2" t="s">
        <v>12255</v>
      </c>
      <c r="D13623" s="2">
        <v>0.68925000000000003</v>
      </c>
      <c r="E13623" s="2">
        <v>0.71848999999999996</v>
      </c>
      <c r="F13623">
        <f t="shared" si="212"/>
        <v>-0.16162322522218867</v>
      </c>
    </row>
    <row r="13624" spans="2:6" x14ac:dyDescent="0.2">
      <c r="B13624" s="2">
        <v>13623</v>
      </c>
      <c r="C13624" s="2" t="s">
        <v>14819</v>
      </c>
      <c r="D13624" s="2">
        <v>0.68930000000000002</v>
      </c>
      <c r="E13624" s="2">
        <v>0.71853</v>
      </c>
      <c r="F13624">
        <f t="shared" si="212"/>
        <v>-0.16159172150581322</v>
      </c>
    </row>
    <row r="13625" spans="2:6" x14ac:dyDescent="0.2">
      <c r="B13625" s="2">
        <v>13624</v>
      </c>
      <c r="C13625" s="2" t="s">
        <v>14327</v>
      </c>
      <c r="D13625" s="2">
        <v>0.68937999999999999</v>
      </c>
      <c r="E13625" s="2">
        <v>0.71858</v>
      </c>
      <c r="F13625">
        <f t="shared" si="212"/>
        <v>-0.16154132031251059</v>
      </c>
    </row>
    <row r="13626" spans="2:6" x14ac:dyDescent="0.2">
      <c r="B13626" s="2">
        <v>13625</v>
      </c>
      <c r="C13626" s="2" t="s">
        <v>2277</v>
      </c>
      <c r="D13626" s="2">
        <v>0.68949000000000005</v>
      </c>
      <c r="E13626" s="2">
        <v>0.71863999999999995</v>
      </c>
      <c r="F13626">
        <f t="shared" si="212"/>
        <v>-0.16147202822099982</v>
      </c>
    </row>
    <row r="13627" spans="2:6" x14ac:dyDescent="0.2">
      <c r="B13627" s="2">
        <v>13626</v>
      </c>
      <c r="C13627" s="2" t="s">
        <v>9352</v>
      </c>
      <c r="D13627" s="2">
        <v>0.68981999999999999</v>
      </c>
      <c r="E13627" s="2">
        <v>0.71884000000000003</v>
      </c>
      <c r="F13627">
        <f t="shared" si="212"/>
        <v>-0.16126421825549161</v>
      </c>
    </row>
    <row r="13628" spans="2:6" x14ac:dyDescent="0.2">
      <c r="B13628" s="2">
        <v>13627</v>
      </c>
      <c r="C13628" s="2" t="s">
        <v>15926</v>
      </c>
      <c r="D13628" s="2">
        <v>0.69003999999999999</v>
      </c>
      <c r="E13628" s="2">
        <v>0.71899000000000002</v>
      </c>
      <c r="F13628">
        <f t="shared" si="212"/>
        <v>-0.16112573350076534</v>
      </c>
    </row>
    <row r="13629" spans="2:6" x14ac:dyDescent="0.2">
      <c r="B13629" s="2">
        <v>13628</v>
      </c>
      <c r="C13629" s="2" t="s">
        <v>14958</v>
      </c>
      <c r="D13629" s="2">
        <v>0.69008000000000003</v>
      </c>
      <c r="E13629" s="2">
        <v>0.71899999999999997</v>
      </c>
      <c r="F13629">
        <f t="shared" si="212"/>
        <v>-0.16110055919812352</v>
      </c>
    </row>
    <row r="13630" spans="2:6" x14ac:dyDescent="0.2">
      <c r="B13630" s="2">
        <v>13629</v>
      </c>
      <c r="C13630" s="2" t="s">
        <v>8426</v>
      </c>
      <c r="D13630" s="2">
        <v>0.69013999999999998</v>
      </c>
      <c r="E13630" s="2">
        <v>0.71904000000000001</v>
      </c>
      <c r="F13630">
        <f t="shared" si="212"/>
        <v>-0.16106280048004873</v>
      </c>
    </row>
    <row r="13631" spans="2:6" x14ac:dyDescent="0.2">
      <c r="B13631" s="2">
        <v>13630</v>
      </c>
      <c r="C13631" s="2" t="s">
        <v>11935</v>
      </c>
      <c r="D13631" s="2">
        <v>0.69020999999999999</v>
      </c>
      <c r="E13631" s="2">
        <v>0.71908000000000005</v>
      </c>
      <c r="F13631">
        <f t="shared" si="212"/>
        <v>-0.16101875279104336</v>
      </c>
    </row>
    <row r="13632" spans="2:6" x14ac:dyDescent="0.2">
      <c r="B13632" s="2">
        <v>13631</v>
      </c>
      <c r="C13632" s="2" t="s">
        <v>16504</v>
      </c>
      <c r="D13632" s="2">
        <v>0.69023000000000001</v>
      </c>
      <c r="E13632" s="2">
        <v>0.71909999999999996</v>
      </c>
      <c r="F13632">
        <f t="shared" si="212"/>
        <v>-0.16100616855755448</v>
      </c>
    </row>
    <row r="13633" spans="2:6" x14ac:dyDescent="0.2">
      <c r="B13633" s="2">
        <v>13632</v>
      </c>
      <c r="C13633" s="2" t="s">
        <v>13168</v>
      </c>
      <c r="D13633" s="2">
        <v>0.69030000000000002</v>
      </c>
      <c r="E13633" s="2">
        <v>0.71914999999999996</v>
      </c>
      <c r="F13633">
        <f t="shared" si="212"/>
        <v>-0.16096212661169415</v>
      </c>
    </row>
    <row r="13634" spans="2:6" x14ac:dyDescent="0.2">
      <c r="B13634" s="2">
        <v>13633</v>
      </c>
      <c r="C13634" s="2" t="s">
        <v>9585</v>
      </c>
      <c r="D13634" s="2">
        <v>0.69037999999999999</v>
      </c>
      <c r="E13634" s="2">
        <v>0.71921000000000002</v>
      </c>
      <c r="F13634">
        <f t="shared" ref="F13634:F13697" si="213">LOG(D13634)</f>
        <v>-0.16091179842762379</v>
      </c>
    </row>
    <row r="13635" spans="2:6" x14ac:dyDescent="0.2">
      <c r="B13635" s="2">
        <v>13634</v>
      </c>
      <c r="C13635" s="2" t="s">
        <v>14965</v>
      </c>
      <c r="D13635" s="2">
        <v>0.69037999999999999</v>
      </c>
      <c r="E13635" s="2">
        <v>0.71921000000000002</v>
      </c>
      <c r="F13635">
        <f t="shared" si="213"/>
        <v>-0.16091179842762379</v>
      </c>
    </row>
    <row r="13636" spans="2:6" x14ac:dyDescent="0.2">
      <c r="B13636" s="2">
        <v>13635</v>
      </c>
      <c r="C13636" s="2" t="s">
        <v>11265</v>
      </c>
      <c r="D13636" s="2">
        <v>0.69044000000000005</v>
      </c>
      <c r="E13636" s="2">
        <v>0.71924999999999994</v>
      </c>
      <c r="F13636">
        <f t="shared" si="213"/>
        <v>-0.16087405611663377</v>
      </c>
    </row>
    <row r="13637" spans="2:6" x14ac:dyDescent="0.2">
      <c r="B13637" s="2">
        <v>13636</v>
      </c>
      <c r="C13637" s="2" t="s">
        <v>6492</v>
      </c>
      <c r="D13637" s="2">
        <v>0.69064000000000003</v>
      </c>
      <c r="E13637" s="2">
        <v>0.71938000000000002</v>
      </c>
      <c r="F13637">
        <f t="shared" si="213"/>
        <v>-0.16074827209689876</v>
      </c>
    </row>
    <row r="13638" spans="2:6" x14ac:dyDescent="0.2">
      <c r="B13638" s="2">
        <v>13637</v>
      </c>
      <c r="C13638" s="2" t="s">
        <v>6677</v>
      </c>
      <c r="D13638" s="2">
        <v>0.69066000000000005</v>
      </c>
      <c r="E13638" s="2">
        <v>0.71938999999999997</v>
      </c>
      <c r="F13638">
        <f t="shared" si="213"/>
        <v>-0.16073569569837753</v>
      </c>
    </row>
    <row r="13639" spans="2:6" x14ac:dyDescent="0.2">
      <c r="B13639" s="2">
        <v>13638</v>
      </c>
      <c r="C13639" s="2" t="s">
        <v>11811</v>
      </c>
      <c r="D13639" s="2">
        <v>0.69069000000000003</v>
      </c>
      <c r="E13639" s="2">
        <v>0.71940999999999999</v>
      </c>
      <c r="F13639">
        <f t="shared" si="213"/>
        <v>-0.16071683178342602</v>
      </c>
    </row>
    <row r="13640" spans="2:6" x14ac:dyDescent="0.2">
      <c r="B13640" s="2">
        <v>13639</v>
      </c>
      <c r="C13640" s="2" t="s">
        <v>1323</v>
      </c>
      <c r="D13640" s="2">
        <v>0.69072999999999996</v>
      </c>
      <c r="E13640" s="2">
        <v>0.71943000000000001</v>
      </c>
      <c r="F13640">
        <f t="shared" si="213"/>
        <v>-0.16069168117132984</v>
      </c>
    </row>
    <row r="13641" spans="2:6" x14ac:dyDescent="0.2">
      <c r="B13641" s="2">
        <v>13640</v>
      </c>
      <c r="C13641" s="2" t="s">
        <v>15733</v>
      </c>
      <c r="D13641" s="2">
        <v>0.69077</v>
      </c>
      <c r="E13641" s="2">
        <v>0.71945999999999999</v>
      </c>
      <c r="F13641">
        <f t="shared" si="213"/>
        <v>-0.16066653201565703</v>
      </c>
    </row>
    <row r="13642" spans="2:6" x14ac:dyDescent="0.2">
      <c r="B13642" s="2">
        <v>13641</v>
      </c>
      <c r="C13642" s="2" t="s">
        <v>14377</v>
      </c>
      <c r="D13642" s="2">
        <v>0.69089999999999996</v>
      </c>
      <c r="E13642" s="2">
        <v>0.71953999999999996</v>
      </c>
      <c r="F13642">
        <f t="shared" si="213"/>
        <v>-0.16058480731610647</v>
      </c>
    </row>
    <row r="13643" spans="2:6" x14ac:dyDescent="0.2">
      <c r="B13643" s="2">
        <v>13642</v>
      </c>
      <c r="C13643" s="2" t="s">
        <v>18780</v>
      </c>
      <c r="D13643" s="2">
        <v>0.69094999999999995</v>
      </c>
      <c r="E13643" s="2">
        <v>0.71958</v>
      </c>
      <c r="F13643">
        <f t="shared" si="213"/>
        <v>-0.16055337883384771</v>
      </c>
    </row>
    <row r="13644" spans="2:6" x14ac:dyDescent="0.2">
      <c r="B13644" s="2">
        <v>13643</v>
      </c>
      <c r="C13644" s="2" t="s">
        <v>14287</v>
      </c>
      <c r="D13644" s="2">
        <v>0.69098999999999999</v>
      </c>
      <c r="E13644" s="2">
        <v>0.71960000000000002</v>
      </c>
      <c r="F13644">
        <f t="shared" si="213"/>
        <v>-0.1605282376854896</v>
      </c>
    </row>
    <row r="13645" spans="2:6" x14ac:dyDescent="0.2">
      <c r="B13645" s="2">
        <v>13644</v>
      </c>
      <c r="C13645" s="2" t="s">
        <v>16340</v>
      </c>
      <c r="D13645" s="2">
        <v>0.69101999999999997</v>
      </c>
      <c r="E13645" s="2">
        <v>0.71962000000000004</v>
      </c>
      <c r="F13645">
        <f t="shared" si="213"/>
        <v>-0.160509382779289</v>
      </c>
    </row>
    <row r="13646" spans="2:6" x14ac:dyDescent="0.2">
      <c r="B13646" s="2">
        <v>13645</v>
      </c>
      <c r="C13646" s="2" t="s">
        <v>11146</v>
      </c>
      <c r="D13646" s="2">
        <v>0.69123999999999997</v>
      </c>
      <c r="E13646" s="2">
        <v>0.71975</v>
      </c>
      <c r="F13646">
        <f t="shared" si="213"/>
        <v>-0.16037113847383927</v>
      </c>
    </row>
    <row r="13647" spans="2:6" x14ac:dyDescent="0.2">
      <c r="B13647" s="2">
        <v>13646</v>
      </c>
      <c r="C13647" s="2" t="s">
        <v>18788</v>
      </c>
      <c r="D13647" s="2">
        <v>0.69130999999999998</v>
      </c>
      <c r="E13647" s="2">
        <v>0.71979000000000004</v>
      </c>
      <c r="F13647">
        <f t="shared" si="213"/>
        <v>-0.16032716087627069</v>
      </c>
    </row>
    <row r="13648" spans="2:6" x14ac:dyDescent="0.2">
      <c r="B13648" s="2">
        <v>13647</v>
      </c>
      <c r="C13648" s="2" t="s">
        <v>11084</v>
      </c>
      <c r="D13648" s="2">
        <v>0.69135000000000002</v>
      </c>
      <c r="E13648" s="2">
        <v>0.71982000000000002</v>
      </c>
      <c r="F13648">
        <f t="shared" si="213"/>
        <v>-0.16030203281979841</v>
      </c>
    </row>
    <row r="13649" spans="2:6" x14ac:dyDescent="0.2">
      <c r="B13649" s="2">
        <v>13648</v>
      </c>
      <c r="C13649" s="2" t="s">
        <v>3726</v>
      </c>
      <c r="D13649" s="2">
        <v>0.69140000000000001</v>
      </c>
      <c r="E13649" s="2">
        <v>0.71984999999999999</v>
      </c>
      <c r="F13649">
        <f t="shared" si="213"/>
        <v>-0.16027062479361198</v>
      </c>
    </row>
    <row r="13650" spans="2:6" x14ac:dyDescent="0.2">
      <c r="B13650" s="2">
        <v>13649</v>
      </c>
      <c r="C13650" s="2" t="s">
        <v>5157</v>
      </c>
      <c r="D13650" s="2">
        <v>0.69142999999999999</v>
      </c>
      <c r="E13650" s="2">
        <v>0.69349000000000005</v>
      </c>
      <c r="F13650">
        <f t="shared" si="213"/>
        <v>-0.16025178106812277</v>
      </c>
    </row>
    <row r="13651" spans="2:6" x14ac:dyDescent="0.2">
      <c r="B13651" s="2">
        <v>13650</v>
      </c>
      <c r="C13651" s="2" t="s">
        <v>10622</v>
      </c>
      <c r="D13651" s="2">
        <v>0.69144000000000005</v>
      </c>
      <c r="E13651" s="2">
        <v>0.71987999999999996</v>
      </c>
      <c r="F13651">
        <f t="shared" si="213"/>
        <v>-0.16024550000798099</v>
      </c>
    </row>
    <row r="13652" spans="2:6" x14ac:dyDescent="0.2">
      <c r="B13652" s="2">
        <v>13651</v>
      </c>
      <c r="C13652" s="2" t="s">
        <v>14134</v>
      </c>
      <c r="D13652" s="2">
        <v>0.69174000000000002</v>
      </c>
      <c r="E13652" s="2">
        <v>0.72006999999999999</v>
      </c>
      <c r="F13652">
        <f t="shared" si="213"/>
        <v>-0.16005711043234519</v>
      </c>
    </row>
    <row r="13653" spans="2:6" x14ac:dyDescent="0.2">
      <c r="B13653" s="2">
        <v>13652</v>
      </c>
      <c r="C13653" s="2" t="s">
        <v>12641</v>
      </c>
      <c r="D13653" s="2">
        <v>0.69181999999999999</v>
      </c>
      <c r="E13653" s="2">
        <v>0.72011999999999998</v>
      </c>
      <c r="F13653">
        <f t="shared" si="213"/>
        <v>-0.16000688701075022</v>
      </c>
    </row>
    <row r="13654" spans="2:6" x14ac:dyDescent="0.2">
      <c r="B13654" s="2">
        <v>13653</v>
      </c>
      <c r="C13654" s="2" t="s">
        <v>10529</v>
      </c>
      <c r="D13654" s="2">
        <v>0.69184999999999997</v>
      </c>
      <c r="E13654" s="2">
        <v>0.72014</v>
      </c>
      <c r="F13654">
        <f t="shared" si="213"/>
        <v>-0.15998805472493188</v>
      </c>
    </row>
    <row r="13655" spans="2:6" x14ac:dyDescent="0.2">
      <c r="B13655" s="2">
        <v>13654</v>
      </c>
      <c r="C13655" s="2" t="s">
        <v>17158</v>
      </c>
      <c r="D13655" s="2">
        <v>0.69186999999999999</v>
      </c>
      <c r="E13655" s="2">
        <v>0.72016000000000002</v>
      </c>
      <c r="F13655">
        <f t="shared" si="213"/>
        <v>-0.15997550032138394</v>
      </c>
    </row>
    <row r="13656" spans="2:6" x14ac:dyDescent="0.2">
      <c r="B13656" s="2">
        <v>13655</v>
      </c>
      <c r="C13656" s="2" t="s">
        <v>4098</v>
      </c>
      <c r="D13656" s="2">
        <v>0.69193000000000005</v>
      </c>
      <c r="E13656" s="2">
        <v>0.72019999999999995</v>
      </c>
      <c r="F13656">
        <f t="shared" si="213"/>
        <v>-0.15993783928809799</v>
      </c>
    </row>
    <row r="13657" spans="2:6" x14ac:dyDescent="0.2">
      <c r="B13657" s="2">
        <v>13656</v>
      </c>
      <c r="C13657" s="2" t="s">
        <v>17223</v>
      </c>
      <c r="D13657" s="2">
        <v>0.69193000000000005</v>
      </c>
      <c r="E13657" s="2">
        <v>0.72019999999999995</v>
      </c>
      <c r="F13657">
        <f t="shared" si="213"/>
        <v>-0.15993783928809799</v>
      </c>
    </row>
    <row r="13658" spans="2:6" x14ac:dyDescent="0.2">
      <c r="B13658" s="2">
        <v>13657</v>
      </c>
      <c r="C13658" s="2" t="s">
        <v>17979</v>
      </c>
      <c r="D13658" s="2">
        <v>0.69203999999999999</v>
      </c>
      <c r="E13658" s="2">
        <v>0.72026999999999997</v>
      </c>
      <c r="F13658">
        <f t="shared" si="213"/>
        <v>-0.15986880254147784</v>
      </c>
    </row>
    <row r="13659" spans="2:6" x14ac:dyDescent="0.2">
      <c r="B13659" s="2">
        <v>13658</v>
      </c>
      <c r="C13659" s="2" t="s">
        <v>17567</v>
      </c>
      <c r="D13659" s="2">
        <v>0.69208000000000003</v>
      </c>
      <c r="E13659" s="2">
        <v>0.72028999999999999</v>
      </c>
      <c r="F13659">
        <f t="shared" si="213"/>
        <v>-0.15984370099062822</v>
      </c>
    </row>
    <row r="13660" spans="2:6" x14ac:dyDescent="0.2">
      <c r="B13660" s="2">
        <v>13659</v>
      </c>
      <c r="C13660" s="2" t="s">
        <v>8880</v>
      </c>
      <c r="D13660" s="2">
        <v>0.69211</v>
      </c>
      <c r="E13660" s="2">
        <v>0.72031000000000001</v>
      </c>
      <c r="F13660">
        <f t="shared" si="213"/>
        <v>-0.15982487577955298</v>
      </c>
    </row>
    <row r="13661" spans="2:6" x14ac:dyDescent="0.2">
      <c r="B13661" s="2">
        <v>13660</v>
      </c>
      <c r="C13661" s="2" t="s">
        <v>15602</v>
      </c>
      <c r="D13661" s="2">
        <v>0.69238999999999995</v>
      </c>
      <c r="E13661" s="2">
        <v>0.72050000000000003</v>
      </c>
      <c r="F13661">
        <f t="shared" si="213"/>
        <v>-0.15964921314814703</v>
      </c>
    </row>
    <row r="13662" spans="2:6" x14ac:dyDescent="0.2">
      <c r="B13662" s="2">
        <v>13661</v>
      </c>
      <c r="C13662" s="2" t="s">
        <v>990</v>
      </c>
      <c r="D13662" s="2">
        <v>0.69242999999999999</v>
      </c>
      <c r="E13662" s="2">
        <v>0.72053</v>
      </c>
      <c r="F13662">
        <f t="shared" si="213"/>
        <v>-0.15962412428565087</v>
      </c>
    </row>
    <row r="13663" spans="2:6" x14ac:dyDescent="0.2">
      <c r="B13663" s="2">
        <v>13662</v>
      </c>
      <c r="C13663" s="2" t="s">
        <v>14501</v>
      </c>
      <c r="D13663" s="2">
        <v>0.69255999999999995</v>
      </c>
      <c r="E13663" s="2">
        <v>0.72060999999999997</v>
      </c>
      <c r="F13663">
        <f t="shared" si="213"/>
        <v>-0.15954259549076685</v>
      </c>
    </row>
    <row r="13664" spans="2:6" x14ac:dyDescent="0.2">
      <c r="B13664" s="2">
        <v>13663</v>
      </c>
      <c r="C13664" s="2" t="s">
        <v>10730</v>
      </c>
      <c r="D13664" s="2">
        <v>0.69255999999999995</v>
      </c>
      <c r="E13664" s="2">
        <v>0.72060999999999997</v>
      </c>
      <c r="F13664">
        <f t="shared" si="213"/>
        <v>-0.15954259549076685</v>
      </c>
    </row>
    <row r="13665" spans="2:6" x14ac:dyDescent="0.2">
      <c r="B13665" s="2">
        <v>13664</v>
      </c>
      <c r="C13665" s="2" t="s">
        <v>9385</v>
      </c>
      <c r="D13665" s="2">
        <v>0.69267999999999996</v>
      </c>
      <c r="E13665" s="2">
        <v>0.72067999999999999</v>
      </c>
      <c r="F13665">
        <f t="shared" si="213"/>
        <v>-0.15946735172368134</v>
      </c>
    </row>
    <row r="13666" spans="2:6" x14ac:dyDescent="0.2">
      <c r="B13666" s="2">
        <v>13665</v>
      </c>
      <c r="C13666" s="2" t="s">
        <v>11354</v>
      </c>
      <c r="D13666" s="2">
        <v>0.69274000000000002</v>
      </c>
      <c r="E13666" s="2">
        <v>0.72072999999999998</v>
      </c>
      <c r="F13666">
        <f t="shared" si="213"/>
        <v>-0.15942973472821353</v>
      </c>
    </row>
    <row r="13667" spans="2:6" x14ac:dyDescent="0.2">
      <c r="B13667" s="2">
        <v>13666</v>
      </c>
      <c r="C13667" s="2" t="s">
        <v>6685</v>
      </c>
      <c r="D13667" s="2">
        <v>0.69284000000000001</v>
      </c>
      <c r="E13667" s="2">
        <v>0.72079000000000004</v>
      </c>
      <c r="F13667">
        <f t="shared" si="213"/>
        <v>-0.1593670469754086</v>
      </c>
    </row>
    <row r="13668" spans="2:6" x14ac:dyDescent="0.2">
      <c r="B13668" s="2">
        <v>13667</v>
      </c>
      <c r="C13668" s="2" t="s">
        <v>12615</v>
      </c>
      <c r="D13668" s="2">
        <v>0.69301000000000001</v>
      </c>
      <c r="E13668" s="2">
        <v>0.72091000000000005</v>
      </c>
      <c r="F13668">
        <f t="shared" si="213"/>
        <v>-0.15926049855776761</v>
      </c>
    </row>
    <row r="13669" spans="2:6" x14ac:dyDescent="0.2">
      <c r="B13669" s="2">
        <v>13668</v>
      </c>
      <c r="C13669" s="2" t="s">
        <v>5464</v>
      </c>
      <c r="D13669" s="2">
        <v>0.69310000000000005</v>
      </c>
      <c r="E13669" s="2">
        <v>0.72097</v>
      </c>
      <c r="F13669">
        <f t="shared" si="213"/>
        <v>-0.1592041011529062</v>
      </c>
    </row>
    <row r="13670" spans="2:6" x14ac:dyDescent="0.2">
      <c r="B13670" s="2">
        <v>13669</v>
      </c>
      <c r="C13670" s="2" t="s">
        <v>14536</v>
      </c>
      <c r="D13670" s="2">
        <v>0.69325000000000003</v>
      </c>
      <c r="E13670" s="2">
        <v>0.72106999999999999</v>
      </c>
      <c r="F13670">
        <f t="shared" si="213"/>
        <v>-0.15911012175010072</v>
      </c>
    </row>
    <row r="13671" spans="2:6" x14ac:dyDescent="0.2">
      <c r="B13671" s="2">
        <v>13670</v>
      </c>
      <c r="C13671" s="2" t="s">
        <v>16976</v>
      </c>
      <c r="D13671" s="2">
        <v>0.69333999999999996</v>
      </c>
      <c r="E13671" s="2">
        <v>0.72111999999999998</v>
      </c>
      <c r="F13671">
        <f t="shared" si="213"/>
        <v>-0.15905374386849744</v>
      </c>
    </row>
    <row r="13672" spans="2:6" x14ac:dyDescent="0.2">
      <c r="B13672" s="2">
        <v>13671</v>
      </c>
      <c r="C13672" s="2" t="s">
        <v>14356</v>
      </c>
      <c r="D13672" s="2">
        <v>0.69338</v>
      </c>
      <c r="E13672" s="2">
        <v>0.72114</v>
      </c>
      <c r="F13672">
        <f t="shared" si="213"/>
        <v>-0.15902868938124554</v>
      </c>
    </row>
    <row r="13673" spans="2:6" x14ac:dyDescent="0.2">
      <c r="B13673" s="2">
        <v>13672</v>
      </c>
      <c r="C13673" s="2" t="s">
        <v>15430</v>
      </c>
      <c r="D13673" s="2">
        <v>0.69354000000000005</v>
      </c>
      <c r="E13673" s="2">
        <v>0.72124999999999995</v>
      </c>
      <c r="F13673">
        <f t="shared" si="213"/>
        <v>-0.15892848588369299</v>
      </c>
    </row>
    <row r="13674" spans="2:6" x14ac:dyDescent="0.2">
      <c r="B13674" s="2">
        <v>13673</v>
      </c>
      <c r="C13674" s="2" t="s">
        <v>17395</v>
      </c>
      <c r="D13674" s="2">
        <v>0.69364999999999999</v>
      </c>
      <c r="E13674" s="2">
        <v>0.72133000000000003</v>
      </c>
      <c r="F13674">
        <f t="shared" si="213"/>
        <v>-0.15885960938788568</v>
      </c>
    </row>
    <row r="13675" spans="2:6" x14ac:dyDescent="0.2">
      <c r="B13675" s="2">
        <v>13674</v>
      </c>
      <c r="C13675" s="2" t="s">
        <v>16801</v>
      </c>
      <c r="D13675" s="2">
        <v>0.69372</v>
      </c>
      <c r="E13675" s="2">
        <v>0.72138000000000002</v>
      </c>
      <c r="F13675">
        <f t="shared" si="213"/>
        <v>-0.15881578457725978</v>
      </c>
    </row>
    <row r="13676" spans="2:6" x14ac:dyDescent="0.2">
      <c r="B13676" s="2">
        <v>13675</v>
      </c>
      <c r="C13676" s="2" t="s">
        <v>14431</v>
      </c>
      <c r="D13676" s="2">
        <v>0.69374000000000002</v>
      </c>
      <c r="E13676" s="2">
        <v>0.72138999999999998</v>
      </c>
      <c r="F13676">
        <f t="shared" si="213"/>
        <v>-0.15880326401502565</v>
      </c>
    </row>
    <row r="13677" spans="2:6" x14ac:dyDescent="0.2">
      <c r="B13677" s="2">
        <v>13676</v>
      </c>
      <c r="C13677" s="2" t="s">
        <v>13884</v>
      </c>
      <c r="D13677" s="2">
        <v>0.69376000000000004</v>
      </c>
      <c r="E13677" s="2">
        <v>0.72141</v>
      </c>
      <c r="F13677">
        <f t="shared" si="213"/>
        <v>-0.15879074381374469</v>
      </c>
    </row>
    <row r="13678" spans="2:6" x14ac:dyDescent="0.2">
      <c r="B13678" s="2">
        <v>13677</v>
      </c>
      <c r="C13678" s="2" t="s">
        <v>17893</v>
      </c>
      <c r="D13678" s="2">
        <v>0.69379000000000002</v>
      </c>
      <c r="E13678" s="2">
        <v>0.72141999999999995</v>
      </c>
      <c r="F13678">
        <f t="shared" si="213"/>
        <v>-0.15877196418856487</v>
      </c>
    </row>
    <row r="13679" spans="2:6" x14ac:dyDescent="0.2">
      <c r="B13679" s="2">
        <v>13678</v>
      </c>
      <c r="C13679" s="2" t="s">
        <v>3525</v>
      </c>
      <c r="D13679" s="2">
        <v>0.69381000000000004</v>
      </c>
      <c r="E13679" s="2">
        <v>0.72143000000000002</v>
      </c>
      <c r="F13679">
        <f t="shared" si="213"/>
        <v>-0.15875944488957572</v>
      </c>
    </row>
    <row r="13680" spans="2:6" x14ac:dyDescent="0.2">
      <c r="B13680" s="2">
        <v>13679</v>
      </c>
      <c r="C13680" s="2" t="s">
        <v>10996</v>
      </c>
      <c r="D13680" s="2">
        <v>0.69399999999999995</v>
      </c>
      <c r="E13680" s="2">
        <v>0.72155000000000002</v>
      </c>
      <c r="F13680">
        <f t="shared" si="213"/>
        <v>-0.15864052954514513</v>
      </c>
    </row>
    <row r="13681" spans="2:6" x14ac:dyDescent="0.2">
      <c r="B13681" s="2">
        <v>13680</v>
      </c>
      <c r="C13681" s="2" t="s">
        <v>12163</v>
      </c>
      <c r="D13681" s="2">
        <v>0.69404999999999994</v>
      </c>
      <c r="E13681" s="2">
        <v>0.72158</v>
      </c>
      <c r="F13681">
        <f t="shared" si="213"/>
        <v>-0.15860924144442173</v>
      </c>
    </row>
    <row r="13682" spans="2:6" x14ac:dyDescent="0.2">
      <c r="B13682" s="2">
        <v>13681</v>
      </c>
      <c r="C13682" s="2" t="s">
        <v>14793</v>
      </c>
      <c r="D13682" s="2">
        <v>0.69411</v>
      </c>
      <c r="E13682" s="2">
        <v>0.72160999999999997</v>
      </c>
      <c r="F13682">
        <f t="shared" si="213"/>
        <v>-0.15857169869872895</v>
      </c>
    </row>
    <row r="13683" spans="2:6" x14ac:dyDescent="0.2">
      <c r="B13683" s="2">
        <v>13682</v>
      </c>
      <c r="C13683" s="2" t="s">
        <v>13833</v>
      </c>
      <c r="D13683" s="2">
        <v>0.69449000000000005</v>
      </c>
      <c r="E13683" s="2">
        <v>0.72187000000000001</v>
      </c>
      <c r="F13683">
        <f t="shared" si="213"/>
        <v>-0.15833400331165864</v>
      </c>
    </row>
    <row r="13684" spans="2:6" x14ac:dyDescent="0.2">
      <c r="B13684" s="2">
        <v>13683</v>
      </c>
      <c r="C13684" s="2" t="s">
        <v>18938</v>
      </c>
      <c r="D13684" s="2">
        <v>0.69449000000000005</v>
      </c>
      <c r="E13684" s="2">
        <v>0.72187000000000001</v>
      </c>
      <c r="F13684">
        <f t="shared" si="213"/>
        <v>-0.15833400331165864</v>
      </c>
    </row>
    <row r="13685" spans="2:6" x14ac:dyDescent="0.2">
      <c r="B13685" s="2">
        <v>13684</v>
      </c>
      <c r="C13685" s="2" t="s">
        <v>13831</v>
      </c>
      <c r="D13685" s="2">
        <v>0.69449000000000005</v>
      </c>
      <c r="E13685" s="2">
        <v>0.72187000000000001</v>
      </c>
      <c r="F13685">
        <f t="shared" si="213"/>
        <v>-0.15833400331165864</v>
      </c>
    </row>
    <row r="13686" spans="2:6" x14ac:dyDescent="0.2">
      <c r="B13686" s="2">
        <v>13685</v>
      </c>
      <c r="C13686" s="2" t="s">
        <v>8188</v>
      </c>
      <c r="D13686" s="2">
        <v>0.69449000000000005</v>
      </c>
      <c r="E13686" s="2">
        <v>0.72187000000000001</v>
      </c>
      <c r="F13686">
        <f t="shared" si="213"/>
        <v>-0.15833400331165864</v>
      </c>
    </row>
    <row r="13687" spans="2:6" x14ac:dyDescent="0.2">
      <c r="B13687" s="2">
        <v>13686</v>
      </c>
      <c r="C13687" s="2" t="s">
        <v>11800</v>
      </c>
      <c r="D13687" s="2">
        <v>0.69476000000000004</v>
      </c>
      <c r="E13687" s="2">
        <v>0.69657999999999998</v>
      </c>
      <c r="F13687">
        <f t="shared" si="213"/>
        <v>-0.1581651935055183</v>
      </c>
    </row>
    <row r="13688" spans="2:6" x14ac:dyDescent="0.2">
      <c r="B13688" s="2">
        <v>13687</v>
      </c>
      <c r="C13688" s="2" t="s">
        <v>14350</v>
      </c>
      <c r="D13688" s="2">
        <v>0.69479000000000002</v>
      </c>
      <c r="E13688" s="2">
        <v>0.72204000000000002</v>
      </c>
      <c r="F13688">
        <f t="shared" si="213"/>
        <v>-0.15814644091013258</v>
      </c>
    </row>
    <row r="13689" spans="2:6" x14ac:dyDescent="0.2">
      <c r="B13689" s="2">
        <v>13688</v>
      </c>
      <c r="C13689" s="2" t="s">
        <v>18408</v>
      </c>
      <c r="D13689" s="2">
        <v>0.69496000000000002</v>
      </c>
      <c r="E13689" s="2">
        <v>0.72214999999999996</v>
      </c>
      <c r="F13689">
        <f t="shared" si="213"/>
        <v>-0.15804019149506973</v>
      </c>
    </row>
    <row r="13690" spans="2:6" x14ac:dyDescent="0.2">
      <c r="B13690" s="2">
        <v>13689</v>
      </c>
      <c r="C13690" s="2" t="s">
        <v>6682</v>
      </c>
      <c r="D13690" s="2">
        <v>0.69501000000000002</v>
      </c>
      <c r="E13690" s="2">
        <v>0.72216999999999998</v>
      </c>
      <c r="F13690">
        <f t="shared" si="213"/>
        <v>-0.15800894661337514</v>
      </c>
    </row>
    <row r="13691" spans="2:6" x14ac:dyDescent="0.2">
      <c r="B13691" s="2">
        <v>13690</v>
      </c>
      <c r="C13691" s="2" t="s">
        <v>16257</v>
      </c>
      <c r="D13691" s="2">
        <v>0.69511000000000001</v>
      </c>
      <c r="E13691" s="2">
        <v>0.72223000000000004</v>
      </c>
      <c r="F13691">
        <f t="shared" si="213"/>
        <v>-0.15794646359282261</v>
      </c>
    </row>
    <row r="13692" spans="2:6" x14ac:dyDescent="0.2">
      <c r="B13692" s="2">
        <v>13691</v>
      </c>
      <c r="C13692" s="2" t="s">
        <v>9324</v>
      </c>
      <c r="D13692" s="2">
        <v>0.69511000000000001</v>
      </c>
      <c r="E13692" s="2">
        <v>0.72223000000000004</v>
      </c>
      <c r="F13692">
        <f t="shared" si="213"/>
        <v>-0.15794646359282261</v>
      </c>
    </row>
    <row r="13693" spans="2:6" x14ac:dyDescent="0.2">
      <c r="B13693" s="2">
        <v>13692</v>
      </c>
      <c r="C13693" s="2" t="s">
        <v>18823</v>
      </c>
      <c r="D13693" s="2">
        <v>0.69530999999999998</v>
      </c>
      <c r="E13693" s="2">
        <v>0.72236</v>
      </c>
      <c r="F13693">
        <f t="shared" si="213"/>
        <v>-0.15782152451401235</v>
      </c>
    </row>
    <row r="13694" spans="2:6" x14ac:dyDescent="0.2">
      <c r="B13694" s="2">
        <v>13693</v>
      </c>
      <c r="C13694" s="2" t="s">
        <v>9652</v>
      </c>
      <c r="D13694" s="2">
        <v>0.69542000000000004</v>
      </c>
      <c r="E13694" s="2">
        <v>0.72243999999999997</v>
      </c>
      <c r="F13694">
        <f t="shared" si="213"/>
        <v>-0.15775282333821403</v>
      </c>
    </row>
    <row r="13695" spans="2:6" x14ac:dyDescent="0.2">
      <c r="B13695" s="2">
        <v>13694</v>
      </c>
      <c r="C13695" s="2" t="s">
        <v>10893</v>
      </c>
      <c r="D13695" s="2">
        <v>0.69542000000000004</v>
      </c>
      <c r="E13695" s="2">
        <v>0.72243999999999997</v>
      </c>
      <c r="F13695">
        <f t="shared" si="213"/>
        <v>-0.15775282333821403</v>
      </c>
    </row>
    <row r="13696" spans="2:6" x14ac:dyDescent="0.2">
      <c r="B13696" s="2">
        <v>13695</v>
      </c>
      <c r="C13696" s="2" t="s">
        <v>8800</v>
      </c>
      <c r="D13696" s="2">
        <v>0.69542000000000004</v>
      </c>
      <c r="E13696" s="2">
        <v>0.72243999999999997</v>
      </c>
      <c r="F13696">
        <f t="shared" si="213"/>
        <v>-0.15775282333821403</v>
      </c>
    </row>
    <row r="13697" spans="2:6" x14ac:dyDescent="0.2">
      <c r="B13697" s="2">
        <v>13696</v>
      </c>
      <c r="C13697" s="2" t="s">
        <v>9254</v>
      </c>
      <c r="D13697" s="2">
        <v>0.69552000000000003</v>
      </c>
      <c r="E13697" s="2">
        <v>0.72250000000000003</v>
      </c>
      <c r="F13697">
        <f t="shared" si="213"/>
        <v>-0.15769037715323819</v>
      </c>
    </row>
    <row r="13698" spans="2:6" x14ac:dyDescent="0.2">
      <c r="B13698" s="2">
        <v>13697</v>
      </c>
      <c r="C13698" s="2" t="s">
        <v>8388</v>
      </c>
      <c r="D13698" s="2">
        <v>0.69567000000000001</v>
      </c>
      <c r="E13698" s="2">
        <v>0.72258999999999995</v>
      </c>
      <c r="F13698">
        <f t="shared" ref="F13698:F13761" si="214">LOG(D13698)</f>
        <v>-0.15759672470815458</v>
      </c>
    </row>
    <row r="13699" spans="2:6" x14ac:dyDescent="0.2">
      <c r="B13699" s="2">
        <v>13698</v>
      </c>
      <c r="C13699" s="2" t="s">
        <v>8349</v>
      </c>
      <c r="D13699" s="2">
        <v>0.69584000000000001</v>
      </c>
      <c r="E13699" s="2">
        <v>0.72270000000000001</v>
      </c>
      <c r="F13699">
        <f t="shared" si="214"/>
        <v>-0.15749060967873924</v>
      </c>
    </row>
    <row r="13700" spans="2:6" x14ac:dyDescent="0.2">
      <c r="B13700" s="2">
        <v>13699</v>
      </c>
      <c r="C13700" s="2" t="s">
        <v>11405</v>
      </c>
      <c r="D13700" s="2">
        <v>0.69589999999999996</v>
      </c>
      <c r="E13700" s="2">
        <v>0.72274000000000005</v>
      </c>
      <c r="F13700">
        <f t="shared" si="214"/>
        <v>-0.15745316350498506</v>
      </c>
    </row>
    <row r="13701" spans="2:6" x14ac:dyDescent="0.2">
      <c r="B13701" s="2">
        <v>13700</v>
      </c>
      <c r="C13701" s="2" t="s">
        <v>3498</v>
      </c>
      <c r="D13701" s="2">
        <v>0.69599999999999995</v>
      </c>
      <c r="E13701" s="2">
        <v>0.7228</v>
      </c>
      <c r="F13701">
        <f t="shared" si="214"/>
        <v>-0.15739076038943792</v>
      </c>
    </row>
    <row r="13702" spans="2:6" x14ac:dyDescent="0.2">
      <c r="B13702" s="2">
        <v>13701</v>
      </c>
      <c r="C13702" s="2" t="s">
        <v>9906</v>
      </c>
      <c r="D13702" s="2">
        <v>0.69599999999999995</v>
      </c>
      <c r="E13702" s="2">
        <v>0.7228</v>
      </c>
      <c r="F13702">
        <f t="shared" si="214"/>
        <v>-0.15739076038943792</v>
      </c>
    </row>
    <row r="13703" spans="2:6" x14ac:dyDescent="0.2">
      <c r="B13703" s="2">
        <v>13702</v>
      </c>
      <c r="C13703" s="2" t="s">
        <v>14027</v>
      </c>
      <c r="D13703" s="2">
        <v>0.69608999999999999</v>
      </c>
      <c r="E13703" s="2">
        <v>0.72284999999999999</v>
      </c>
      <c r="F13703">
        <f t="shared" si="214"/>
        <v>-0.1573346052508682</v>
      </c>
    </row>
    <row r="13704" spans="2:6" x14ac:dyDescent="0.2">
      <c r="B13704" s="2">
        <v>13703</v>
      </c>
      <c r="C13704" s="2" t="s">
        <v>5861</v>
      </c>
      <c r="D13704" s="2">
        <v>0.69611999999999996</v>
      </c>
      <c r="E13704" s="2">
        <v>0.72287999999999997</v>
      </c>
      <c r="F13704">
        <f t="shared" si="214"/>
        <v>-0.15731588848477815</v>
      </c>
    </row>
    <row r="13705" spans="2:6" x14ac:dyDescent="0.2">
      <c r="B13705" s="2">
        <v>13704</v>
      </c>
      <c r="C13705" s="2" t="s">
        <v>11825</v>
      </c>
      <c r="D13705" s="2">
        <v>0.69616</v>
      </c>
      <c r="E13705" s="2">
        <v>0.72291000000000005</v>
      </c>
      <c r="F13705">
        <f t="shared" si="214"/>
        <v>-0.15729093405135827</v>
      </c>
    </row>
    <row r="13706" spans="2:6" x14ac:dyDescent="0.2">
      <c r="B13706" s="2">
        <v>13705</v>
      </c>
      <c r="C13706" s="2" t="s">
        <v>13651</v>
      </c>
      <c r="D13706" s="2">
        <v>0.69633999999999996</v>
      </c>
      <c r="E13706" s="2">
        <v>0.69803999999999999</v>
      </c>
      <c r="F13706">
        <f t="shared" si="214"/>
        <v>-0.15717865684176693</v>
      </c>
    </row>
    <row r="13707" spans="2:6" x14ac:dyDescent="0.2">
      <c r="B13707" s="2">
        <v>13706</v>
      </c>
      <c r="C13707" s="2" t="s">
        <v>17837</v>
      </c>
      <c r="D13707" s="2">
        <v>0.69635999999999998</v>
      </c>
      <c r="E13707" s="2">
        <v>0.72302999999999995</v>
      </c>
      <c r="F13707">
        <f t="shared" si="214"/>
        <v>-0.1571661833878448</v>
      </c>
    </row>
    <row r="13708" spans="2:6" x14ac:dyDescent="0.2">
      <c r="B13708" s="2">
        <v>13707</v>
      </c>
      <c r="C13708" s="2" t="s">
        <v>7178</v>
      </c>
      <c r="D13708" s="2">
        <v>0.69647999999999999</v>
      </c>
      <c r="E13708" s="2">
        <v>0.72309000000000001</v>
      </c>
      <c r="F13708">
        <f t="shared" si="214"/>
        <v>-0.15709135018667691</v>
      </c>
    </row>
    <row r="13709" spans="2:6" x14ac:dyDescent="0.2">
      <c r="B13709" s="2">
        <v>13708</v>
      </c>
      <c r="C13709" s="2" t="s">
        <v>6545</v>
      </c>
      <c r="D13709" s="2">
        <v>0.69657000000000002</v>
      </c>
      <c r="E13709" s="2">
        <v>0.72314999999999996</v>
      </c>
      <c r="F13709">
        <f t="shared" si="214"/>
        <v>-0.15703523374659839</v>
      </c>
    </row>
    <row r="13710" spans="2:6" x14ac:dyDescent="0.2">
      <c r="B13710" s="2">
        <v>13709</v>
      </c>
      <c r="C13710" s="2" t="s">
        <v>16867</v>
      </c>
      <c r="D13710" s="2">
        <v>0.69665999999999995</v>
      </c>
      <c r="E13710" s="2">
        <v>0.72321000000000002</v>
      </c>
      <c r="F13710">
        <f t="shared" si="214"/>
        <v>-0.15697912455654991</v>
      </c>
    </row>
    <row r="13711" spans="2:6" x14ac:dyDescent="0.2">
      <c r="B13711" s="2">
        <v>13710</v>
      </c>
      <c r="C13711" s="2" t="s">
        <v>9333</v>
      </c>
      <c r="D13711" s="2">
        <v>0.69674999999999998</v>
      </c>
      <c r="E13711" s="2">
        <v>0.72326999999999997</v>
      </c>
      <c r="F13711">
        <f t="shared" si="214"/>
        <v>-0.15692302261465821</v>
      </c>
    </row>
    <row r="13712" spans="2:6" x14ac:dyDescent="0.2">
      <c r="B13712" s="2">
        <v>13711</v>
      </c>
      <c r="C13712" s="2" t="s">
        <v>12836</v>
      </c>
      <c r="D13712" s="2">
        <v>0.69677999999999995</v>
      </c>
      <c r="E13712" s="2">
        <v>0.72330000000000005</v>
      </c>
      <c r="F13712">
        <f t="shared" si="214"/>
        <v>-0.15690432357773887</v>
      </c>
    </row>
    <row r="13713" spans="2:6" x14ac:dyDescent="0.2">
      <c r="B13713" s="2">
        <v>13712</v>
      </c>
      <c r="C13713" s="2" t="s">
        <v>9089</v>
      </c>
      <c r="D13713" s="2">
        <v>0.69681000000000004</v>
      </c>
      <c r="E13713" s="2">
        <v>0.72331999999999996</v>
      </c>
      <c r="F13713">
        <f t="shared" si="214"/>
        <v>-0.15688562534589284</v>
      </c>
    </row>
    <row r="13714" spans="2:6" x14ac:dyDescent="0.2">
      <c r="B13714" s="2">
        <v>13713</v>
      </c>
      <c r="C13714" s="2" t="s">
        <v>17601</v>
      </c>
      <c r="D13714" s="2">
        <v>0.69684999999999997</v>
      </c>
      <c r="E13714" s="2">
        <v>0.72335000000000005</v>
      </c>
      <c r="F13714">
        <f t="shared" si="214"/>
        <v>-0.15686069562231483</v>
      </c>
    </row>
    <row r="13715" spans="2:6" x14ac:dyDescent="0.2">
      <c r="B13715" s="2">
        <v>13714</v>
      </c>
      <c r="C13715" s="2" t="s">
        <v>15227</v>
      </c>
      <c r="D13715" s="2">
        <v>0.69684999999999997</v>
      </c>
      <c r="E13715" s="2">
        <v>0.72335000000000005</v>
      </c>
      <c r="F13715">
        <f t="shared" si="214"/>
        <v>-0.15686069562231483</v>
      </c>
    </row>
    <row r="13716" spans="2:6" x14ac:dyDescent="0.2">
      <c r="B13716" s="2">
        <v>13715</v>
      </c>
      <c r="C13716" s="2" t="s">
        <v>9928</v>
      </c>
      <c r="D13716" s="2">
        <v>0.69701999999999997</v>
      </c>
      <c r="E13716" s="2">
        <v>0.72345999999999999</v>
      </c>
      <c r="F13716">
        <f t="shared" si="214"/>
        <v>-0.15675476025920404</v>
      </c>
    </row>
    <row r="13717" spans="2:6" x14ac:dyDescent="0.2">
      <c r="B13717" s="2">
        <v>13716</v>
      </c>
      <c r="C13717" s="2" t="s">
        <v>18641</v>
      </c>
      <c r="D13717" s="2">
        <v>0.69701999999999997</v>
      </c>
      <c r="E13717" s="2">
        <v>0.72345999999999999</v>
      </c>
      <c r="F13717">
        <f t="shared" si="214"/>
        <v>-0.15675476025920404</v>
      </c>
    </row>
    <row r="13718" spans="2:6" x14ac:dyDescent="0.2">
      <c r="B13718" s="2">
        <v>13717</v>
      </c>
      <c r="C13718" s="2" t="s">
        <v>10097</v>
      </c>
      <c r="D13718" s="2">
        <v>0.69718999999999998</v>
      </c>
      <c r="E13718" s="2">
        <v>0.72357000000000005</v>
      </c>
      <c r="F13718">
        <f t="shared" si="214"/>
        <v>-0.15664885073009516</v>
      </c>
    </row>
    <row r="13719" spans="2:6" x14ac:dyDescent="0.2">
      <c r="B13719" s="2">
        <v>13718</v>
      </c>
      <c r="C13719" s="2" t="s">
        <v>6529</v>
      </c>
      <c r="D13719" s="2">
        <v>0.69730999999999999</v>
      </c>
      <c r="E13719" s="2">
        <v>0.72365999999999997</v>
      </c>
      <c r="F13719">
        <f t="shared" si="214"/>
        <v>-0.15657410660968349</v>
      </c>
    </row>
    <row r="13720" spans="2:6" x14ac:dyDescent="0.2">
      <c r="B13720" s="2">
        <v>13719</v>
      </c>
      <c r="C13720" s="2" t="s">
        <v>18625</v>
      </c>
      <c r="D13720" s="2">
        <v>0.69730999999999999</v>
      </c>
      <c r="E13720" s="2">
        <v>0.72365999999999997</v>
      </c>
      <c r="F13720">
        <f t="shared" si="214"/>
        <v>-0.15657410660968349</v>
      </c>
    </row>
    <row r="13721" spans="2:6" x14ac:dyDescent="0.2">
      <c r="B13721" s="2">
        <v>13720</v>
      </c>
      <c r="C13721" s="2" t="s">
        <v>11866</v>
      </c>
      <c r="D13721" s="2">
        <v>0.69738</v>
      </c>
      <c r="E13721" s="2">
        <v>0.72370000000000001</v>
      </c>
      <c r="F13721">
        <f t="shared" si="214"/>
        <v>-0.15653051181261926</v>
      </c>
    </row>
    <row r="13722" spans="2:6" x14ac:dyDescent="0.2">
      <c r="B13722" s="2">
        <v>13721</v>
      </c>
      <c r="C13722" s="2" t="s">
        <v>13685</v>
      </c>
      <c r="D13722" s="2">
        <v>0.69752000000000003</v>
      </c>
      <c r="E13722" s="2">
        <v>0.72379000000000004</v>
      </c>
      <c r="F13722">
        <f t="shared" si="214"/>
        <v>-0.15644333534452745</v>
      </c>
    </row>
    <row r="13723" spans="2:6" x14ac:dyDescent="0.2">
      <c r="B13723" s="2">
        <v>13722</v>
      </c>
      <c r="C13723" s="2" t="s">
        <v>2893</v>
      </c>
      <c r="D13723" s="2">
        <v>0.69752000000000003</v>
      </c>
      <c r="E13723" s="2">
        <v>0.72379000000000004</v>
      </c>
      <c r="F13723">
        <f t="shared" si="214"/>
        <v>-0.15644333534452745</v>
      </c>
    </row>
    <row r="13724" spans="2:6" x14ac:dyDescent="0.2">
      <c r="B13724" s="2">
        <v>13723</v>
      </c>
      <c r="C13724" s="2" t="s">
        <v>4210</v>
      </c>
      <c r="D13724" s="2">
        <v>0.69791000000000003</v>
      </c>
      <c r="E13724" s="2">
        <v>0.72404000000000002</v>
      </c>
      <c r="F13724">
        <f t="shared" si="214"/>
        <v>-0.15620057884315899</v>
      </c>
    </row>
    <row r="13725" spans="2:6" x14ac:dyDescent="0.2">
      <c r="B13725" s="2">
        <v>13724</v>
      </c>
      <c r="C13725" s="2" t="s">
        <v>10293</v>
      </c>
      <c r="D13725" s="2">
        <v>0.69813999999999998</v>
      </c>
      <c r="E13725" s="2">
        <v>0.72419999999999995</v>
      </c>
      <c r="F13725">
        <f t="shared" si="214"/>
        <v>-0.15605747833566791</v>
      </c>
    </row>
    <row r="13726" spans="2:6" x14ac:dyDescent="0.2">
      <c r="B13726" s="2">
        <v>13725</v>
      </c>
      <c r="C13726" s="2" t="s">
        <v>18972</v>
      </c>
      <c r="D13726" s="2">
        <v>0.69837000000000005</v>
      </c>
      <c r="E13726" s="2">
        <v>0.72435000000000005</v>
      </c>
      <c r="F13726">
        <f t="shared" si="214"/>
        <v>-0.15591442496441968</v>
      </c>
    </row>
    <row r="13727" spans="2:6" x14ac:dyDescent="0.2">
      <c r="B13727" s="2">
        <v>13726</v>
      </c>
      <c r="C13727" s="2" t="s">
        <v>16300</v>
      </c>
      <c r="D13727" s="2">
        <v>0.69837000000000005</v>
      </c>
      <c r="E13727" s="2">
        <v>0.72435000000000005</v>
      </c>
      <c r="F13727">
        <f t="shared" si="214"/>
        <v>-0.15591442496441968</v>
      </c>
    </row>
    <row r="13728" spans="2:6" x14ac:dyDescent="0.2">
      <c r="B13728" s="2">
        <v>13727</v>
      </c>
      <c r="C13728" s="2" t="s">
        <v>17020</v>
      </c>
      <c r="D13728" s="2">
        <v>0.69837000000000005</v>
      </c>
      <c r="E13728" s="2">
        <v>0.72435000000000005</v>
      </c>
      <c r="F13728">
        <f t="shared" si="214"/>
        <v>-0.15591442496441968</v>
      </c>
    </row>
    <row r="13729" spans="2:6" x14ac:dyDescent="0.2">
      <c r="B13729" s="2">
        <v>13728</v>
      </c>
      <c r="C13729" s="2" t="s">
        <v>11213</v>
      </c>
      <c r="D13729" s="2">
        <v>0.69852000000000003</v>
      </c>
      <c r="E13729" s="2">
        <v>0.72443999999999997</v>
      </c>
      <c r="F13729">
        <f t="shared" si="214"/>
        <v>-0.15582115466749458</v>
      </c>
    </row>
    <row r="13730" spans="2:6" x14ac:dyDescent="0.2">
      <c r="B13730" s="2">
        <v>13729</v>
      </c>
      <c r="C13730" s="2" t="s">
        <v>17021</v>
      </c>
      <c r="D13730" s="2">
        <v>0.69855</v>
      </c>
      <c r="E13730" s="2">
        <v>0.72445999999999999</v>
      </c>
      <c r="F13730">
        <f t="shared" si="214"/>
        <v>-0.15580250301158743</v>
      </c>
    </row>
    <row r="13731" spans="2:6" x14ac:dyDescent="0.2">
      <c r="B13731" s="2">
        <v>13730</v>
      </c>
      <c r="C13731" s="2" t="s">
        <v>11851</v>
      </c>
      <c r="D13731" s="2">
        <v>0.69864999999999999</v>
      </c>
      <c r="E13731" s="2">
        <v>0.72452000000000005</v>
      </c>
      <c r="F13731">
        <f t="shared" si="214"/>
        <v>-0.15574033660983469</v>
      </c>
    </row>
    <row r="13732" spans="2:6" x14ac:dyDescent="0.2">
      <c r="B13732" s="2">
        <v>13731</v>
      </c>
      <c r="C13732" s="2" t="s">
        <v>7561</v>
      </c>
      <c r="D13732" s="2">
        <v>0.69864999999999999</v>
      </c>
      <c r="E13732" s="2">
        <v>0.72452000000000005</v>
      </c>
      <c r="F13732">
        <f t="shared" si="214"/>
        <v>-0.15574033660983469</v>
      </c>
    </row>
    <row r="13733" spans="2:6" x14ac:dyDescent="0.2">
      <c r="B13733" s="2">
        <v>13732</v>
      </c>
      <c r="C13733" s="2" t="s">
        <v>17001</v>
      </c>
      <c r="D13733" s="2">
        <v>0.69882</v>
      </c>
      <c r="E13733" s="2">
        <v>0.72463</v>
      </c>
      <c r="F13733">
        <f t="shared" si="214"/>
        <v>-0.15563467414511237</v>
      </c>
    </row>
    <row r="13734" spans="2:6" x14ac:dyDescent="0.2">
      <c r="B13734" s="2">
        <v>13733</v>
      </c>
      <c r="C13734" s="2" t="s">
        <v>16048</v>
      </c>
      <c r="D13734" s="2">
        <v>0.69884999999999997</v>
      </c>
      <c r="E13734" s="2">
        <v>0.72465000000000002</v>
      </c>
      <c r="F13734">
        <f t="shared" si="214"/>
        <v>-0.15561603049609782</v>
      </c>
    </row>
    <row r="13735" spans="2:6" x14ac:dyDescent="0.2">
      <c r="B13735" s="2">
        <v>13734</v>
      </c>
      <c r="C13735" s="2" t="s">
        <v>18427</v>
      </c>
      <c r="D13735" s="2">
        <v>0.69901000000000002</v>
      </c>
      <c r="E13735" s="2">
        <v>0.72475999999999996</v>
      </c>
      <c r="F13735">
        <f t="shared" si="214"/>
        <v>-0.15551661121604402</v>
      </c>
    </row>
    <row r="13736" spans="2:6" x14ac:dyDescent="0.2">
      <c r="B13736" s="2">
        <v>13735</v>
      </c>
      <c r="C13736" s="2" t="s">
        <v>4072</v>
      </c>
      <c r="D13736" s="2">
        <v>0.69906000000000001</v>
      </c>
      <c r="E13736" s="2">
        <v>0.72479000000000005</v>
      </c>
      <c r="F13736">
        <f t="shared" si="214"/>
        <v>-0.1554855473578618</v>
      </c>
    </row>
    <row r="13737" spans="2:6" x14ac:dyDescent="0.2">
      <c r="B13737" s="2">
        <v>13736</v>
      </c>
      <c r="C13737" s="2" t="s">
        <v>16662</v>
      </c>
      <c r="D13737" s="2">
        <v>0.69916999999999996</v>
      </c>
      <c r="E13737" s="2">
        <v>0.72487000000000001</v>
      </c>
      <c r="F13737">
        <f t="shared" si="214"/>
        <v>-0.15541721468997755</v>
      </c>
    </row>
    <row r="13738" spans="2:6" x14ac:dyDescent="0.2">
      <c r="B13738" s="2">
        <v>13737</v>
      </c>
      <c r="C13738" s="2" t="s">
        <v>16310</v>
      </c>
      <c r="D13738" s="2">
        <v>0.69923000000000002</v>
      </c>
      <c r="E13738" s="2">
        <v>0.70072000000000001</v>
      </c>
      <c r="F13738">
        <f t="shared" si="214"/>
        <v>-0.15537994685683937</v>
      </c>
    </row>
    <row r="13739" spans="2:6" x14ac:dyDescent="0.2">
      <c r="B13739" s="2">
        <v>13738</v>
      </c>
      <c r="C13739" s="2" t="s">
        <v>6859</v>
      </c>
      <c r="D13739" s="2">
        <v>0.69935000000000003</v>
      </c>
      <c r="E13739" s="2">
        <v>0.69901999999999997</v>
      </c>
      <c r="F13739">
        <f t="shared" si="214"/>
        <v>-0.15530542078331297</v>
      </c>
    </row>
    <row r="13740" spans="2:6" x14ac:dyDescent="0.2">
      <c r="B13740" s="2">
        <v>13739</v>
      </c>
      <c r="C13740" s="2" t="s">
        <v>14883</v>
      </c>
      <c r="D13740" s="2">
        <v>0.69945000000000002</v>
      </c>
      <c r="E13740" s="2">
        <v>0.72506000000000004</v>
      </c>
      <c r="F13740">
        <f t="shared" si="214"/>
        <v>-0.15524332548982669</v>
      </c>
    </row>
    <row r="13741" spans="2:6" x14ac:dyDescent="0.2">
      <c r="B13741" s="2">
        <v>13740</v>
      </c>
      <c r="C13741" s="2" t="s">
        <v>16365</v>
      </c>
      <c r="D13741" s="2">
        <v>0.69947999999999999</v>
      </c>
      <c r="E13741" s="2">
        <v>0.72507999999999995</v>
      </c>
      <c r="F13741">
        <f t="shared" si="214"/>
        <v>-0.15522469863293023</v>
      </c>
    </row>
    <row r="13742" spans="2:6" x14ac:dyDescent="0.2">
      <c r="B13742" s="2">
        <v>13741</v>
      </c>
      <c r="C13742" s="2" t="s">
        <v>6589</v>
      </c>
      <c r="D13742" s="2">
        <v>0.69981000000000004</v>
      </c>
      <c r="E13742" s="2">
        <v>0.70126999999999995</v>
      </c>
      <c r="F13742">
        <f t="shared" si="214"/>
        <v>-0.15501985591743153</v>
      </c>
    </row>
    <row r="13743" spans="2:6" x14ac:dyDescent="0.2">
      <c r="B13743" s="2">
        <v>13742</v>
      </c>
      <c r="C13743" s="2" t="s">
        <v>18207</v>
      </c>
      <c r="D13743" s="2">
        <v>0.69984999999999997</v>
      </c>
      <c r="E13743" s="2">
        <v>0.72533000000000003</v>
      </c>
      <c r="F13743">
        <f t="shared" si="214"/>
        <v>-0.1549950330614796</v>
      </c>
    </row>
    <row r="13744" spans="2:6" x14ac:dyDescent="0.2">
      <c r="B13744" s="2">
        <v>13743</v>
      </c>
      <c r="C13744" s="2" t="s">
        <v>11839</v>
      </c>
      <c r="D13744" s="2">
        <v>0.69989999999999997</v>
      </c>
      <c r="E13744" s="2">
        <v>0.72536</v>
      </c>
      <c r="F13744">
        <f t="shared" si="214"/>
        <v>-0.15496400648658495</v>
      </c>
    </row>
    <row r="13745" spans="2:6" x14ac:dyDescent="0.2">
      <c r="B13745" s="2">
        <v>13744</v>
      </c>
      <c r="C13745" s="2" t="s">
        <v>17942</v>
      </c>
      <c r="D13745" s="2">
        <v>0.70008999999999999</v>
      </c>
      <c r="E13745" s="2">
        <v>0.72548000000000001</v>
      </c>
      <c r="F13745">
        <f t="shared" si="214"/>
        <v>-0.15484612571305337</v>
      </c>
    </row>
    <row r="13746" spans="2:6" x14ac:dyDescent="0.2">
      <c r="B13746" s="2">
        <v>13745</v>
      </c>
      <c r="C13746" s="2" t="s">
        <v>5433</v>
      </c>
      <c r="D13746" s="2">
        <v>0.70015000000000005</v>
      </c>
      <c r="E13746" s="2">
        <v>0.72552000000000005</v>
      </c>
      <c r="F13746">
        <f t="shared" si="214"/>
        <v>-0.15480890685210072</v>
      </c>
    </row>
    <row r="13747" spans="2:6" x14ac:dyDescent="0.2">
      <c r="B13747" s="2">
        <v>13746</v>
      </c>
      <c r="C13747" s="2" t="s">
        <v>18282</v>
      </c>
      <c r="D13747" s="2">
        <v>0.70016999999999996</v>
      </c>
      <c r="E13747" s="2">
        <v>0.72553000000000001</v>
      </c>
      <c r="F13747">
        <f t="shared" si="214"/>
        <v>-0.15479650127389202</v>
      </c>
    </row>
    <row r="13748" spans="2:6" x14ac:dyDescent="0.2">
      <c r="B13748" s="2">
        <v>13747</v>
      </c>
      <c r="C13748" s="2" t="s">
        <v>8472</v>
      </c>
      <c r="D13748" s="2">
        <v>0.70025000000000004</v>
      </c>
      <c r="E13748" s="2">
        <v>0.72558</v>
      </c>
      <c r="F13748">
        <f t="shared" si="214"/>
        <v>-0.15474688250439417</v>
      </c>
    </row>
    <row r="13749" spans="2:6" x14ac:dyDescent="0.2">
      <c r="B13749" s="2">
        <v>13748</v>
      </c>
      <c r="C13749" s="2" t="s">
        <v>3592</v>
      </c>
      <c r="D13749" s="2">
        <v>0.70028000000000001</v>
      </c>
      <c r="E13749" s="2">
        <v>0.72558999999999996</v>
      </c>
      <c r="F13749">
        <f t="shared" si="214"/>
        <v>-0.15472827692727825</v>
      </c>
    </row>
    <row r="13750" spans="2:6" x14ac:dyDescent="0.2">
      <c r="B13750" s="2">
        <v>13749</v>
      </c>
      <c r="C13750" s="2" t="s">
        <v>15118</v>
      </c>
      <c r="D13750" s="2">
        <v>0.70030999999999999</v>
      </c>
      <c r="E13750" s="2">
        <v>0.72560999999999998</v>
      </c>
      <c r="F13750">
        <f t="shared" si="214"/>
        <v>-0.15470967214720829</v>
      </c>
    </row>
    <row r="13751" spans="2:6" x14ac:dyDescent="0.2">
      <c r="B13751" s="2">
        <v>13750</v>
      </c>
      <c r="C13751" s="2" t="s">
        <v>15412</v>
      </c>
      <c r="D13751" s="2">
        <v>0.70030999999999999</v>
      </c>
      <c r="E13751" s="2">
        <v>0.72560999999999998</v>
      </c>
      <c r="F13751">
        <f t="shared" si="214"/>
        <v>-0.15470967214720829</v>
      </c>
    </row>
    <row r="13752" spans="2:6" x14ac:dyDescent="0.2">
      <c r="B13752" s="2">
        <v>13751</v>
      </c>
      <c r="C13752" s="2" t="s">
        <v>14638</v>
      </c>
      <c r="D13752" s="2">
        <v>0.70040000000000002</v>
      </c>
      <c r="E13752" s="2">
        <v>0.72567000000000004</v>
      </c>
      <c r="F13752">
        <f t="shared" si="214"/>
        <v>-0.15465386258859146</v>
      </c>
    </row>
    <row r="13753" spans="2:6" x14ac:dyDescent="0.2">
      <c r="B13753" s="2">
        <v>13752</v>
      </c>
      <c r="C13753" s="2" t="s">
        <v>4578</v>
      </c>
      <c r="D13753" s="2">
        <v>0.70040000000000002</v>
      </c>
      <c r="E13753" s="2">
        <v>0.72567000000000004</v>
      </c>
      <c r="F13753">
        <f t="shared" si="214"/>
        <v>-0.15465386258859146</v>
      </c>
    </row>
    <row r="13754" spans="2:6" x14ac:dyDescent="0.2">
      <c r="B13754" s="2">
        <v>13753</v>
      </c>
      <c r="C13754" s="2" t="s">
        <v>8056</v>
      </c>
      <c r="D13754" s="2">
        <v>0.70047000000000004</v>
      </c>
      <c r="E13754" s="2">
        <v>0.72572000000000003</v>
      </c>
      <c r="F13754">
        <f t="shared" si="214"/>
        <v>-0.15461046011190407</v>
      </c>
    </row>
    <row r="13755" spans="2:6" x14ac:dyDescent="0.2">
      <c r="B13755" s="2">
        <v>13754</v>
      </c>
      <c r="C13755" s="2" t="s">
        <v>10580</v>
      </c>
      <c r="D13755" s="2">
        <v>0.70062000000000002</v>
      </c>
      <c r="E13755" s="2">
        <v>0.72582000000000002</v>
      </c>
      <c r="F13755">
        <f t="shared" si="214"/>
        <v>-0.15451746940818858</v>
      </c>
    </row>
    <row r="13756" spans="2:6" x14ac:dyDescent="0.2">
      <c r="B13756" s="2">
        <v>13755</v>
      </c>
      <c r="C13756" s="2" t="s">
        <v>15140</v>
      </c>
      <c r="D13756" s="2">
        <v>0.70064000000000004</v>
      </c>
      <c r="E13756" s="2">
        <v>0.72582000000000002</v>
      </c>
      <c r="F13756">
        <f t="shared" si="214"/>
        <v>-0.15450507215194967</v>
      </c>
    </row>
    <row r="13757" spans="2:6" x14ac:dyDescent="0.2">
      <c r="B13757" s="2">
        <v>13756</v>
      </c>
      <c r="C13757" s="2" t="s">
        <v>14366</v>
      </c>
      <c r="D13757" s="2">
        <v>0.70065999999999995</v>
      </c>
      <c r="E13757" s="2">
        <v>0.72584000000000004</v>
      </c>
      <c r="F13757">
        <f t="shared" si="214"/>
        <v>-0.15449267524958957</v>
      </c>
    </row>
    <row r="13758" spans="2:6" x14ac:dyDescent="0.2">
      <c r="B13758" s="2">
        <v>13757</v>
      </c>
      <c r="C13758" s="2" t="s">
        <v>5331</v>
      </c>
      <c r="D13758" s="2">
        <v>0.70072000000000001</v>
      </c>
      <c r="E13758" s="2">
        <v>0.72587999999999997</v>
      </c>
      <c r="F13758">
        <f t="shared" si="214"/>
        <v>-0.15445548666557929</v>
      </c>
    </row>
    <row r="13759" spans="2:6" x14ac:dyDescent="0.2">
      <c r="B13759" s="2">
        <v>13758</v>
      </c>
      <c r="C13759" s="2" t="s">
        <v>4388</v>
      </c>
      <c r="D13759" s="2">
        <v>0.70091999999999999</v>
      </c>
      <c r="E13759" s="2">
        <v>0.72601000000000004</v>
      </c>
      <c r="F13759">
        <f t="shared" si="214"/>
        <v>-0.15433154771268107</v>
      </c>
    </row>
    <row r="13760" spans="2:6" x14ac:dyDescent="0.2">
      <c r="B13760" s="2">
        <v>13759</v>
      </c>
      <c r="C13760" s="2" t="s">
        <v>12464</v>
      </c>
      <c r="D13760" s="2">
        <v>0.70091999999999999</v>
      </c>
      <c r="E13760" s="2">
        <v>0.72601000000000004</v>
      </c>
      <c r="F13760">
        <f t="shared" si="214"/>
        <v>-0.15433154771268107</v>
      </c>
    </row>
    <row r="13761" spans="2:6" x14ac:dyDescent="0.2">
      <c r="B13761" s="2">
        <v>13760</v>
      </c>
      <c r="C13761" s="2" t="s">
        <v>15997</v>
      </c>
      <c r="D13761" s="2">
        <v>0.70091999999999999</v>
      </c>
      <c r="E13761" s="2">
        <v>0.72601000000000004</v>
      </c>
      <c r="F13761">
        <f t="shared" si="214"/>
        <v>-0.15433154771268107</v>
      </c>
    </row>
    <row r="13762" spans="2:6" x14ac:dyDescent="0.2">
      <c r="B13762" s="2">
        <v>13761</v>
      </c>
      <c r="C13762" s="2" t="s">
        <v>9368</v>
      </c>
      <c r="D13762" s="2">
        <v>0.70098000000000005</v>
      </c>
      <c r="E13762" s="2">
        <v>0.72604000000000002</v>
      </c>
      <c r="F13762">
        <f t="shared" ref="F13762:F13825" si="215">LOG(D13762)</f>
        <v>-0.15429437292285281</v>
      </c>
    </row>
    <row r="13763" spans="2:6" x14ac:dyDescent="0.2">
      <c r="B13763" s="2">
        <v>13762</v>
      </c>
      <c r="C13763" s="2" t="s">
        <v>8304</v>
      </c>
      <c r="D13763" s="2">
        <v>0.70106000000000002</v>
      </c>
      <c r="E13763" s="2">
        <v>0.72609999999999997</v>
      </c>
      <c r="F13763">
        <f t="shared" si="215"/>
        <v>-0.15424481148581826</v>
      </c>
    </row>
    <row r="13764" spans="2:6" x14ac:dyDescent="0.2">
      <c r="B13764" s="2">
        <v>13763</v>
      </c>
      <c r="C13764" s="2" t="s">
        <v>12285</v>
      </c>
      <c r="D13764" s="2">
        <v>0.70113999999999999</v>
      </c>
      <c r="E13764" s="2">
        <v>0.72614999999999996</v>
      </c>
      <c r="F13764">
        <f t="shared" si="215"/>
        <v>-0.15419525570406109</v>
      </c>
    </row>
    <row r="13765" spans="2:6" x14ac:dyDescent="0.2">
      <c r="B13765" s="2">
        <v>13764</v>
      </c>
      <c r="C13765" s="2" t="s">
        <v>13783</v>
      </c>
      <c r="D13765" s="2">
        <v>0.70128000000000001</v>
      </c>
      <c r="E13765" s="2">
        <v>0.72624</v>
      </c>
      <c r="F13765">
        <f t="shared" si="215"/>
        <v>-0.15410854669011601</v>
      </c>
    </row>
    <row r="13766" spans="2:6" x14ac:dyDescent="0.2">
      <c r="B13766" s="2">
        <v>13765</v>
      </c>
      <c r="C13766" s="2" t="s">
        <v>14167</v>
      </c>
      <c r="D13766" s="2">
        <v>0.70138999999999996</v>
      </c>
      <c r="E13766" s="2">
        <v>0.72629999999999995</v>
      </c>
      <c r="F13766">
        <f t="shared" si="215"/>
        <v>-0.1540404303218936</v>
      </c>
    </row>
    <row r="13767" spans="2:6" x14ac:dyDescent="0.2">
      <c r="B13767" s="2">
        <v>13766</v>
      </c>
      <c r="C13767" s="2" t="s">
        <v>13213</v>
      </c>
      <c r="D13767" s="2">
        <v>0.70159000000000005</v>
      </c>
      <c r="E13767" s="2">
        <v>0.72643000000000002</v>
      </c>
      <c r="F13767">
        <f t="shared" si="215"/>
        <v>-0.15391660974431007</v>
      </c>
    </row>
    <row r="13768" spans="2:6" x14ac:dyDescent="0.2">
      <c r="B13768" s="2">
        <v>13767</v>
      </c>
      <c r="C13768" s="2" t="s">
        <v>16592</v>
      </c>
      <c r="D13768" s="2">
        <v>0.70160999999999996</v>
      </c>
      <c r="E13768" s="2">
        <v>0.72643999999999997</v>
      </c>
      <c r="F13768">
        <f t="shared" si="215"/>
        <v>-0.15390422962794945</v>
      </c>
    </row>
    <row r="13769" spans="2:6" x14ac:dyDescent="0.2">
      <c r="B13769" s="2">
        <v>13768</v>
      </c>
      <c r="C13769" s="2" t="s">
        <v>8599</v>
      </c>
      <c r="D13769" s="2">
        <v>0.70162999999999998</v>
      </c>
      <c r="E13769" s="2">
        <v>0.72646999999999995</v>
      </c>
      <c r="F13769">
        <f t="shared" si="215"/>
        <v>-0.15389184986448964</v>
      </c>
    </row>
    <row r="13770" spans="2:6" x14ac:dyDescent="0.2">
      <c r="B13770" s="2">
        <v>13769</v>
      </c>
      <c r="C13770" s="2" t="s">
        <v>16023</v>
      </c>
      <c r="D13770" s="2">
        <v>0.70169000000000004</v>
      </c>
      <c r="E13770" s="2">
        <v>0.72650999999999999</v>
      </c>
      <c r="F13770">
        <f t="shared" si="215"/>
        <v>-0.15385471269131448</v>
      </c>
    </row>
    <row r="13771" spans="2:6" x14ac:dyDescent="0.2">
      <c r="B13771" s="2">
        <v>13770</v>
      </c>
      <c r="C13771" s="2" t="s">
        <v>6136</v>
      </c>
      <c r="D13771" s="2">
        <v>0.70172000000000001</v>
      </c>
      <c r="E13771" s="2">
        <v>0.72653000000000001</v>
      </c>
      <c r="F13771">
        <f t="shared" si="215"/>
        <v>-0.15383614529552983</v>
      </c>
    </row>
    <row r="13772" spans="2:6" x14ac:dyDescent="0.2">
      <c r="B13772" s="2">
        <v>13771</v>
      </c>
      <c r="C13772" s="2" t="s">
        <v>12391</v>
      </c>
      <c r="D13772" s="2">
        <v>0.70176000000000005</v>
      </c>
      <c r="E13772" s="2">
        <v>0.70308000000000004</v>
      </c>
      <c r="F13772">
        <f t="shared" si="215"/>
        <v>-0.1538113900025711</v>
      </c>
    </row>
    <row r="13773" spans="2:6" x14ac:dyDescent="0.2">
      <c r="B13773" s="2">
        <v>13772</v>
      </c>
      <c r="C13773" s="2" t="s">
        <v>14665</v>
      </c>
      <c r="D13773" s="2">
        <v>0.70179999999999998</v>
      </c>
      <c r="E13773" s="2">
        <v>0.72660000000000002</v>
      </c>
      <c r="F13773">
        <f t="shared" si="215"/>
        <v>-0.15378663612061264</v>
      </c>
    </row>
    <row r="13774" spans="2:6" x14ac:dyDescent="0.2">
      <c r="B13774" s="2">
        <v>13773</v>
      </c>
      <c r="C13774" s="2" t="s">
        <v>14488</v>
      </c>
      <c r="D13774" s="2">
        <v>0.70187999999999995</v>
      </c>
      <c r="E13774" s="2">
        <v>0.72665000000000002</v>
      </c>
      <c r="F13774">
        <f t="shared" si="215"/>
        <v>-0.15373713258905294</v>
      </c>
    </row>
    <row r="13775" spans="2:6" x14ac:dyDescent="0.2">
      <c r="B13775" s="2">
        <v>13774</v>
      </c>
      <c r="C13775" s="2" t="s">
        <v>7692</v>
      </c>
      <c r="D13775" s="2">
        <v>0.70194999999999996</v>
      </c>
      <c r="E13775" s="2">
        <v>0.72670000000000001</v>
      </c>
      <c r="F13775">
        <f t="shared" si="215"/>
        <v>-0.15369382162724357</v>
      </c>
    </row>
    <row r="13776" spans="2:6" x14ac:dyDescent="0.2">
      <c r="B13776" s="2">
        <v>13775</v>
      </c>
      <c r="C13776" s="2" t="s">
        <v>17048</v>
      </c>
      <c r="D13776" s="2">
        <v>0.70199999999999996</v>
      </c>
      <c r="E13776" s="2">
        <v>0.72672999999999999</v>
      </c>
      <c r="F13776">
        <f t="shared" si="215"/>
        <v>-0.15366288787019475</v>
      </c>
    </row>
    <row r="13777" spans="2:6" x14ac:dyDescent="0.2">
      <c r="B13777" s="2">
        <v>13776</v>
      </c>
      <c r="C13777" s="2" t="s">
        <v>321</v>
      </c>
      <c r="D13777" s="2">
        <v>0.70228999999999997</v>
      </c>
      <c r="E13777" s="2">
        <v>0.72690999999999995</v>
      </c>
      <c r="F13777">
        <f t="shared" si="215"/>
        <v>-0.15348351551613351</v>
      </c>
    </row>
    <row r="13778" spans="2:6" x14ac:dyDescent="0.2">
      <c r="B13778" s="2">
        <v>13777</v>
      </c>
      <c r="C13778" s="2" t="s">
        <v>3763</v>
      </c>
      <c r="D13778" s="2">
        <v>0.70243</v>
      </c>
      <c r="E13778" s="2">
        <v>0.72699999999999998</v>
      </c>
      <c r="F13778">
        <f t="shared" si="215"/>
        <v>-0.15339694847406424</v>
      </c>
    </row>
    <row r="13779" spans="2:6" x14ac:dyDescent="0.2">
      <c r="B13779" s="2">
        <v>13778</v>
      </c>
      <c r="C13779" s="2" t="s">
        <v>17706</v>
      </c>
      <c r="D13779" s="2">
        <v>0.70252000000000003</v>
      </c>
      <c r="E13779" s="2">
        <v>0.72704999999999997</v>
      </c>
      <c r="F13779">
        <f t="shared" si="215"/>
        <v>-0.15334130734317022</v>
      </c>
    </row>
    <row r="13780" spans="2:6" x14ac:dyDescent="0.2">
      <c r="B13780" s="2">
        <v>13779</v>
      </c>
      <c r="C13780" s="2" t="s">
        <v>18113</v>
      </c>
      <c r="D13780" s="2">
        <v>0.70262000000000002</v>
      </c>
      <c r="E13780" s="2">
        <v>0.72711999999999999</v>
      </c>
      <c r="F13780">
        <f t="shared" si="215"/>
        <v>-0.15327949222401677</v>
      </c>
    </row>
    <row r="13781" spans="2:6" x14ac:dyDescent="0.2">
      <c r="B13781" s="2">
        <v>13780</v>
      </c>
      <c r="C13781" s="2" t="s">
        <v>3288</v>
      </c>
      <c r="D13781" s="2">
        <v>0.70272000000000001</v>
      </c>
      <c r="E13781" s="2">
        <v>0.72719</v>
      </c>
      <c r="F13781">
        <f t="shared" si="215"/>
        <v>-0.15321768590203971</v>
      </c>
    </row>
    <row r="13782" spans="2:6" x14ac:dyDescent="0.2">
      <c r="B13782" s="2">
        <v>13781</v>
      </c>
      <c r="C13782" s="2" t="s">
        <v>13756</v>
      </c>
      <c r="D13782" s="2">
        <v>0.70282</v>
      </c>
      <c r="E13782" s="2">
        <v>0.72724999999999995</v>
      </c>
      <c r="F13782">
        <f t="shared" si="215"/>
        <v>-0.15315588837473548</v>
      </c>
    </row>
    <row r="13783" spans="2:6" x14ac:dyDescent="0.2">
      <c r="B13783" s="2">
        <v>13782</v>
      </c>
      <c r="C13783" s="2" t="s">
        <v>15576</v>
      </c>
      <c r="D13783" s="2">
        <v>0.70282</v>
      </c>
      <c r="E13783" s="2">
        <v>0.72724999999999995</v>
      </c>
      <c r="F13783">
        <f t="shared" si="215"/>
        <v>-0.15315588837473548</v>
      </c>
    </row>
    <row r="13784" spans="2:6" x14ac:dyDescent="0.2">
      <c r="B13784" s="2">
        <v>13783</v>
      </c>
      <c r="C13784" s="2" t="s">
        <v>16271</v>
      </c>
      <c r="D13784" s="2">
        <v>0.70293000000000005</v>
      </c>
      <c r="E13784" s="2">
        <v>0.72733000000000003</v>
      </c>
      <c r="F13784">
        <f t="shared" si="215"/>
        <v>-0.15308792124956119</v>
      </c>
    </row>
    <row r="13785" spans="2:6" x14ac:dyDescent="0.2">
      <c r="B13785" s="2">
        <v>13784</v>
      </c>
      <c r="C13785" s="2" t="s">
        <v>9971</v>
      </c>
      <c r="D13785" s="2">
        <v>0.70293000000000005</v>
      </c>
      <c r="E13785" s="2">
        <v>0.72733000000000003</v>
      </c>
      <c r="F13785">
        <f t="shared" si="215"/>
        <v>-0.15308792124956119</v>
      </c>
    </row>
    <row r="13786" spans="2:6" x14ac:dyDescent="0.2">
      <c r="B13786" s="2">
        <v>13785</v>
      </c>
      <c r="C13786" s="2" t="s">
        <v>17036</v>
      </c>
      <c r="D13786" s="2">
        <v>0.70301000000000002</v>
      </c>
      <c r="E13786" s="2">
        <v>0.72738000000000003</v>
      </c>
      <c r="F13786">
        <f t="shared" si="215"/>
        <v>-0.15303849729321917</v>
      </c>
    </row>
    <row r="13787" spans="2:6" x14ac:dyDescent="0.2">
      <c r="B13787" s="2">
        <v>13786</v>
      </c>
      <c r="C13787" s="2" t="s">
        <v>12939</v>
      </c>
      <c r="D13787" s="2">
        <v>0.70313000000000003</v>
      </c>
      <c r="E13787" s="2">
        <v>0.72746</v>
      </c>
      <c r="F13787">
        <f t="shared" si="215"/>
        <v>-0.15296437190320836</v>
      </c>
    </row>
    <row r="13788" spans="2:6" x14ac:dyDescent="0.2">
      <c r="B13788" s="2">
        <v>13787</v>
      </c>
      <c r="C13788" s="2" t="s">
        <v>14204</v>
      </c>
      <c r="D13788" s="2">
        <v>0.70313000000000003</v>
      </c>
      <c r="E13788" s="2">
        <v>0.72746</v>
      </c>
      <c r="F13788">
        <f t="shared" si="215"/>
        <v>-0.15296437190320836</v>
      </c>
    </row>
    <row r="13789" spans="2:6" x14ac:dyDescent="0.2">
      <c r="B13789" s="2">
        <v>13788</v>
      </c>
      <c r="C13789" s="2" t="s">
        <v>8527</v>
      </c>
      <c r="D13789" s="2">
        <v>0.70320000000000005</v>
      </c>
      <c r="E13789" s="2">
        <v>0.72750000000000004</v>
      </c>
      <c r="F13789">
        <f t="shared" si="215"/>
        <v>-0.1529211379342845</v>
      </c>
    </row>
    <row r="13790" spans="2:6" x14ac:dyDescent="0.2">
      <c r="B13790" s="2">
        <v>13789</v>
      </c>
      <c r="C13790" s="2" t="s">
        <v>17715</v>
      </c>
      <c r="D13790" s="2">
        <v>0.70326999999999995</v>
      </c>
      <c r="E13790" s="2">
        <v>0.72755000000000003</v>
      </c>
      <c r="F13790">
        <f t="shared" si="215"/>
        <v>-0.15287790826886924</v>
      </c>
    </row>
    <row r="13791" spans="2:6" x14ac:dyDescent="0.2">
      <c r="B13791" s="2">
        <v>13790</v>
      </c>
      <c r="C13791" s="2" t="s">
        <v>8603</v>
      </c>
      <c r="D13791" s="2">
        <v>0.70330999999999999</v>
      </c>
      <c r="E13791" s="2">
        <v>0.72758</v>
      </c>
      <c r="F13791">
        <f t="shared" si="215"/>
        <v>-0.15285320753477544</v>
      </c>
    </row>
    <row r="13792" spans="2:6" x14ac:dyDescent="0.2">
      <c r="B13792" s="2">
        <v>13791</v>
      </c>
      <c r="C13792" s="2" t="s">
        <v>13911</v>
      </c>
      <c r="D13792" s="2">
        <v>0.70330999999999999</v>
      </c>
      <c r="E13792" s="2">
        <v>0.72758</v>
      </c>
      <c r="F13792">
        <f t="shared" si="215"/>
        <v>-0.15285320753477544</v>
      </c>
    </row>
    <row r="13793" spans="2:6" x14ac:dyDescent="0.2">
      <c r="B13793" s="2">
        <v>13792</v>
      </c>
      <c r="C13793" s="2" t="s">
        <v>10110</v>
      </c>
      <c r="D13793" s="2">
        <v>0.70345000000000002</v>
      </c>
      <c r="E13793" s="2">
        <v>0.72765999999999997</v>
      </c>
      <c r="F13793">
        <f t="shared" si="215"/>
        <v>-0.15276676602710221</v>
      </c>
    </row>
    <row r="13794" spans="2:6" x14ac:dyDescent="0.2">
      <c r="B13794" s="2">
        <v>13793</v>
      </c>
      <c r="C13794" s="2" t="s">
        <v>18145</v>
      </c>
      <c r="D13794" s="2">
        <v>0.70345000000000002</v>
      </c>
      <c r="E13794" s="2">
        <v>0.72765999999999997</v>
      </c>
      <c r="F13794">
        <f t="shared" si="215"/>
        <v>-0.15276676602710221</v>
      </c>
    </row>
    <row r="13795" spans="2:6" x14ac:dyDescent="0.2">
      <c r="B13795" s="2">
        <v>13794</v>
      </c>
      <c r="C13795" s="2" t="s">
        <v>12327</v>
      </c>
      <c r="D13795" s="2">
        <v>0.70352999999999999</v>
      </c>
      <c r="E13795" s="2">
        <v>0.72770999999999997</v>
      </c>
      <c r="F13795">
        <f t="shared" si="215"/>
        <v>-0.15271737860355719</v>
      </c>
    </row>
    <row r="13796" spans="2:6" x14ac:dyDescent="0.2">
      <c r="B13796" s="2">
        <v>13795</v>
      </c>
      <c r="C13796" s="2" t="s">
        <v>18566</v>
      </c>
      <c r="D13796" s="2">
        <v>0.70359000000000005</v>
      </c>
      <c r="E13796" s="2">
        <v>0.72774000000000005</v>
      </c>
      <c r="F13796">
        <f t="shared" si="215"/>
        <v>-0.15268034172123016</v>
      </c>
    </row>
    <row r="13797" spans="2:6" x14ac:dyDescent="0.2">
      <c r="B13797" s="2">
        <v>13796</v>
      </c>
      <c r="C13797" s="2" t="s">
        <v>17939</v>
      </c>
      <c r="D13797" s="2">
        <v>0.70367000000000002</v>
      </c>
      <c r="E13797" s="2">
        <v>0.72779000000000005</v>
      </c>
      <c r="F13797">
        <f t="shared" si="215"/>
        <v>-0.15263096412421229</v>
      </c>
    </row>
    <row r="13798" spans="2:6" x14ac:dyDescent="0.2">
      <c r="B13798" s="2">
        <v>13797</v>
      </c>
      <c r="C13798" s="2" t="s">
        <v>16774</v>
      </c>
      <c r="D13798" s="2">
        <v>0.70367000000000002</v>
      </c>
      <c r="E13798" s="2">
        <v>0.72779000000000005</v>
      </c>
      <c r="F13798">
        <f t="shared" si="215"/>
        <v>-0.15263096412421229</v>
      </c>
    </row>
    <row r="13799" spans="2:6" x14ac:dyDescent="0.2">
      <c r="B13799" s="2">
        <v>13798</v>
      </c>
      <c r="C13799" s="2" t="s">
        <v>14708</v>
      </c>
      <c r="D13799" s="2">
        <v>0.70382999999999996</v>
      </c>
      <c r="E13799" s="2">
        <v>0.72789999999999999</v>
      </c>
      <c r="F13799">
        <f t="shared" si="215"/>
        <v>-0.15253222576910919</v>
      </c>
    </row>
    <row r="13800" spans="2:6" x14ac:dyDescent="0.2">
      <c r="B13800" s="2">
        <v>13799</v>
      </c>
      <c r="C13800" s="2" t="s">
        <v>14162</v>
      </c>
      <c r="D13800" s="2">
        <v>0.70391999999999999</v>
      </c>
      <c r="E13800" s="2">
        <v>0.72794000000000003</v>
      </c>
      <c r="F13800">
        <f t="shared" si="215"/>
        <v>-0.15247669530784183</v>
      </c>
    </row>
    <row r="13801" spans="2:6" x14ac:dyDescent="0.2">
      <c r="B13801" s="2">
        <v>13800</v>
      </c>
      <c r="C13801" s="2" t="s">
        <v>9101</v>
      </c>
      <c r="D13801" s="2">
        <v>0.70404</v>
      </c>
      <c r="E13801" s="2">
        <v>0.72802</v>
      </c>
      <c r="F13801">
        <f t="shared" si="215"/>
        <v>-0.15240266573604352</v>
      </c>
    </row>
    <row r="13802" spans="2:6" x14ac:dyDescent="0.2">
      <c r="B13802" s="2">
        <v>13801</v>
      </c>
      <c r="C13802" s="2" t="s">
        <v>13436</v>
      </c>
      <c r="D13802" s="2">
        <v>0.70406000000000002</v>
      </c>
      <c r="E13802" s="2">
        <v>0.72804000000000002</v>
      </c>
      <c r="F13802">
        <f t="shared" si="215"/>
        <v>-0.15239032870083485</v>
      </c>
    </row>
    <row r="13803" spans="2:6" x14ac:dyDescent="0.2">
      <c r="B13803" s="2">
        <v>13802</v>
      </c>
      <c r="C13803" s="2" t="s">
        <v>3137</v>
      </c>
      <c r="D13803" s="2">
        <v>0.70418999999999998</v>
      </c>
      <c r="E13803" s="2">
        <v>0.72811999999999999</v>
      </c>
      <c r="F13803">
        <f t="shared" si="215"/>
        <v>-0.15231014651328609</v>
      </c>
    </row>
    <row r="13804" spans="2:6" x14ac:dyDescent="0.2">
      <c r="B13804" s="2">
        <v>13803</v>
      </c>
      <c r="C13804" s="2" t="s">
        <v>8725</v>
      </c>
      <c r="D13804" s="2">
        <v>0.70425000000000004</v>
      </c>
      <c r="E13804" s="2">
        <v>0.72816000000000003</v>
      </c>
      <c r="F13804">
        <f t="shared" si="215"/>
        <v>-0.152273144342189</v>
      </c>
    </row>
    <row r="13805" spans="2:6" x14ac:dyDescent="0.2">
      <c r="B13805" s="2">
        <v>13804</v>
      </c>
      <c r="C13805" s="2" t="s">
        <v>6926</v>
      </c>
      <c r="D13805" s="2">
        <v>0.70426999999999995</v>
      </c>
      <c r="E13805" s="2">
        <v>0.72818000000000005</v>
      </c>
      <c r="F13805">
        <f t="shared" si="215"/>
        <v>-0.15226081098570332</v>
      </c>
    </row>
    <row r="13806" spans="2:6" x14ac:dyDescent="0.2">
      <c r="B13806" s="2">
        <v>13805</v>
      </c>
      <c r="C13806" s="2" t="s">
        <v>9037</v>
      </c>
      <c r="D13806" s="2">
        <v>0.70442000000000005</v>
      </c>
      <c r="E13806" s="2">
        <v>0.72828000000000004</v>
      </c>
      <c r="F13806">
        <f t="shared" si="215"/>
        <v>-0.15216832197459124</v>
      </c>
    </row>
    <row r="13807" spans="2:6" x14ac:dyDescent="0.2">
      <c r="B13807" s="2">
        <v>13806</v>
      </c>
      <c r="C13807" s="2" t="s">
        <v>12731</v>
      </c>
      <c r="D13807" s="2">
        <v>0.70450000000000002</v>
      </c>
      <c r="E13807" s="2">
        <v>0.72833999999999999</v>
      </c>
      <c r="F13807">
        <f t="shared" si="215"/>
        <v>-0.15211900255462477</v>
      </c>
    </row>
    <row r="13808" spans="2:6" x14ac:dyDescent="0.2">
      <c r="B13808" s="2">
        <v>13807</v>
      </c>
      <c r="C13808" s="2" t="s">
        <v>6604</v>
      </c>
      <c r="D13808" s="2">
        <v>0.70465999999999995</v>
      </c>
      <c r="E13808" s="2">
        <v>0.72843000000000002</v>
      </c>
      <c r="F13808">
        <f t="shared" si="215"/>
        <v>-0.15202038051397201</v>
      </c>
    </row>
    <row r="13809" spans="2:6" x14ac:dyDescent="0.2">
      <c r="B13809" s="2">
        <v>13808</v>
      </c>
      <c r="C13809" s="2" t="s">
        <v>9185</v>
      </c>
      <c r="D13809" s="2">
        <v>0.70484999999999998</v>
      </c>
      <c r="E13809" s="2">
        <v>0.72855999999999999</v>
      </c>
      <c r="F13809">
        <f t="shared" si="215"/>
        <v>-0.15190329592136692</v>
      </c>
    </row>
    <row r="13810" spans="2:6" x14ac:dyDescent="0.2">
      <c r="B13810" s="2">
        <v>13809</v>
      </c>
      <c r="C13810" s="2" t="s">
        <v>17009</v>
      </c>
      <c r="D13810" s="2">
        <v>0.70491999999999999</v>
      </c>
      <c r="E13810" s="2">
        <v>0.72860999999999998</v>
      </c>
      <c r="F13810">
        <f t="shared" si="215"/>
        <v>-0.15186016744827099</v>
      </c>
    </row>
    <row r="13811" spans="2:6" x14ac:dyDescent="0.2">
      <c r="B13811" s="2">
        <v>13810</v>
      </c>
      <c r="C13811" s="2" t="s">
        <v>13949</v>
      </c>
      <c r="D13811" s="2">
        <v>0.70496000000000003</v>
      </c>
      <c r="E13811" s="2">
        <v>0.72863999999999995</v>
      </c>
      <c r="F13811">
        <f t="shared" si="215"/>
        <v>-0.15183552452932639</v>
      </c>
    </row>
    <row r="13812" spans="2:6" x14ac:dyDescent="0.2">
      <c r="B13812" s="2">
        <v>13811</v>
      </c>
      <c r="C13812" s="2" t="s">
        <v>13518</v>
      </c>
      <c r="D13812" s="2">
        <v>0.70499999999999996</v>
      </c>
      <c r="E13812" s="2">
        <v>0.72865999999999997</v>
      </c>
      <c r="F13812">
        <f t="shared" si="215"/>
        <v>-0.15181088300860132</v>
      </c>
    </row>
    <row r="13813" spans="2:6" x14ac:dyDescent="0.2">
      <c r="B13813" s="2">
        <v>13812</v>
      </c>
      <c r="C13813" s="2" t="s">
        <v>7863</v>
      </c>
      <c r="D13813" s="2">
        <v>0.70501999999999998</v>
      </c>
      <c r="E13813" s="2">
        <v>0.72867999999999999</v>
      </c>
      <c r="F13813">
        <f t="shared" si="215"/>
        <v>-0.15179856277252146</v>
      </c>
    </row>
    <row r="13814" spans="2:6" x14ac:dyDescent="0.2">
      <c r="B13814" s="2">
        <v>13813</v>
      </c>
      <c r="C13814" s="2" t="s">
        <v>8359</v>
      </c>
      <c r="D13814" s="2">
        <v>0.70508999999999999</v>
      </c>
      <c r="E13814" s="2">
        <v>0.72872999999999999</v>
      </c>
      <c r="F13814">
        <f t="shared" si="215"/>
        <v>-0.15175544469838795</v>
      </c>
    </row>
    <row r="13815" spans="2:6" x14ac:dyDescent="0.2">
      <c r="B13815" s="2">
        <v>13814</v>
      </c>
      <c r="C13815" s="2" t="s">
        <v>17694</v>
      </c>
      <c r="D13815" s="2">
        <v>0.70511999999999997</v>
      </c>
      <c r="E13815" s="2">
        <v>0.72875000000000001</v>
      </c>
      <c r="F13815">
        <f t="shared" si="215"/>
        <v>-0.1517369668341563</v>
      </c>
    </row>
    <row r="13816" spans="2:6" x14ac:dyDescent="0.2">
      <c r="B13816" s="2">
        <v>13815</v>
      </c>
      <c r="C13816" s="2" t="s">
        <v>12525</v>
      </c>
      <c r="D13816" s="2">
        <v>0.70521999999999996</v>
      </c>
      <c r="E13816" s="2">
        <v>0.72882000000000002</v>
      </c>
      <c r="F13816">
        <f t="shared" si="215"/>
        <v>-0.15167537963069744</v>
      </c>
    </row>
    <row r="13817" spans="2:6" x14ac:dyDescent="0.2">
      <c r="B13817" s="2">
        <v>13816</v>
      </c>
      <c r="C13817" s="2" t="s">
        <v>16990</v>
      </c>
      <c r="D13817" s="2">
        <v>0.70526</v>
      </c>
      <c r="E13817" s="2">
        <v>0.72885</v>
      </c>
      <c r="F13817">
        <f t="shared" si="215"/>
        <v>-0.1516507471945327</v>
      </c>
    </row>
    <row r="13818" spans="2:6" x14ac:dyDescent="0.2">
      <c r="B13818" s="2">
        <v>13817</v>
      </c>
      <c r="C13818" s="2" t="s">
        <v>15876</v>
      </c>
      <c r="D13818" s="2">
        <v>0.70531999999999995</v>
      </c>
      <c r="E13818" s="2">
        <v>0.72887999999999997</v>
      </c>
      <c r="F13818">
        <f t="shared" si="215"/>
        <v>-0.15161380115966777</v>
      </c>
    </row>
    <row r="13819" spans="2:6" x14ac:dyDescent="0.2">
      <c r="B13819" s="2">
        <v>13818</v>
      </c>
      <c r="C13819" s="2" t="s">
        <v>13899</v>
      </c>
      <c r="D13819" s="2">
        <v>0.70533999999999997</v>
      </c>
      <c r="E13819" s="2">
        <v>0.70640000000000003</v>
      </c>
      <c r="F13819">
        <f t="shared" si="215"/>
        <v>-0.15160148651313543</v>
      </c>
    </row>
    <row r="13820" spans="2:6" x14ac:dyDescent="0.2">
      <c r="B13820" s="2">
        <v>13819</v>
      </c>
      <c r="C13820" s="2" t="s">
        <v>15052</v>
      </c>
      <c r="D13820" s="2">
        <v>0.70533999999999997</v>
      </c>
      <c r="E13820" s="2">
        <v>0.70640000000000003</v>
      </c>
      <c r="F13820">
        <f t="shared" si="215"/>
        <v>-0.15160148651313543</v>
      </c>
    </row>
    <row r="13821" spans="2:6" x14ac:dyDescent="0.2">
      <c r="B13821" s="2">
        <v>13820</v>
      </c>
      <c r="C13821" s="2" t="s">
        <v>13084</v>
      </c>
      <c r="D13821" s="2">
        <v>0.70533999999999997</v>
      </c>
      <c r="E13821" s="2">
        <v>0.70640000000000003</v>
      </c>
      <c r="F13821">
        <f t="shared" si="215"/>
        <v>-0.15160148651313543</v>
      </c>
    </row>
    <row r="13822" spans="2:6" x14ac:dyDescent="0.2">
      <c r="B13822" s="2">
        <v>13821</v>
      </c>
      <c r="C13822" s="2" t="s">
        <v>15438</v>
      </c>
      <c r="D13822" s="2">
        <v>0.70533999999999997</v>
      </c>
      <c r="E13822" s="2">
        <v>0.70640000000000003</v>
      </c>
      <c r="F13822">
        <f t="shared" si="215"/>
        <v>-0.15160148651313543</v>
      </c>
    </row>
    <row r="13823" spans="2:6" x14ac:dyDescent="0.2">
      <c r="B13823" s="2">
        <v>13822</v>
      </c>
      <c r="C13823" s="2" t="s">
        <v>12243</v>
      </c>
      <c r="D13823" s="2">
        <v>0.70533999999999997</v>
      </c>
      <c r="E13823" s="2">
        <v>0.70640000000000003</v>
      </c>
      <c r="F13823">
        <f t="shared" si="215"/>
        <v>-0.15160148651313543</v>
      </c>
    </row>
    <row r="13824" spans="2:6" x14ac:dyDescent="0.2">
      <c r="B13824" s="2">
        <v>13823</v>
      </c>
      <c r="C13824" s="2" t="s">
        <v>7817</v>
      </c>
      <c r="D13824" s="2">
        <v>0.70533999999999997</v>
      </c>
      <c r="E13824" s="2">
        <v>0.70640000000000003</v>
      </c>
      <c r="F13824">
        <f t="shared" si="215"/>
        <v>-0.15160148651313543</v>
      </c>
    </row>
    <row r="13825" spans="2:6" x14ac:dyDescent="0.2">
      <c r="B13825" s="2">
        <v>13824</v>
      </c>
      <c r="C13825" s="2" t="s">
        <v>15442</v>
      </c>
      <c r="D13825" s="2">
        <v>0.70533999999999997</v>
      </c>
      <c r="E13825" s="2">
        <v>0.70640000000000003</v>
      </c>
      <c r="F13825">
        <f t="shared" si="215"/>
        <v>-0.15160148651313543</v>
      </c>
    </row>
    <row r="13826" spans="2:6" x14ac:dyDescent="0.2">
      <c r="B13826" s="2">
        <v>13825</v>
      </c>
      <c r="C13826" s="2" t="s">
        <v>8892</v>
      </c>
      <c r="D13826" s="2">
        <v>0.70545999999999998</v>
      </c>
      <c r="E13826" s="2">
        <v>0.72897000000000001</v>
      </c>
      <c r="F13826">
        <f t="shared" ref="F13826:F13889" si="216">LOG(D13826)</f>
        <v>-0.15152760596599327</v>
      </c>
    </row>
    <row r="13827" spans="2:6" x14ac:dyDescent="0.2">
      <c r="B13827" s="2">
        <v>13826</v>
      </c>
      <c r="C13827" s="2" t="s">
        <v>16209</v>
      </c>
      <c r="D13827" s="2">
        <v>0.70552000000000004</v>
      </c>
      <c r="E13827" s="2">
        <v>0.72902</v>
      </c>
      <c r="F13827">
        <f t="shared" si="216"/>
        <v>-0.15149067040499323</v>
      </c>
    </row>
    <row r="13828" spans="2:6" x14ac:dyDescent="0.2">
      <c r="B13828" s="2">
        <v>13827</v>
      </c>
      <c r="C13828" s="2" t="s">
        <v>12422</v>
      </c>
      <c r="D13828" s="2">
        <v>0.70562999999999998</v>
      </c>
      <c r="E13828" s="2">
        <v>0.72909000000000002</v>
      </c>
      <c r="F13828">
        <f t="shared" si="216"/>
        <v>-0.15142296336732028</v>
      </c>
    </row>
    <row r="13829" spans="2:6" x14ac:dyDescent="0.2">
      <c r="B13829" s="2">
        <v>13828</v>
      </c>
      <c r="C13829" s="2" t="s">
        <v>8915</v>
      </c>
      <c r="D13829" s="2">
        <v>0.70570999999999995</v>
      </c>
      <c r="E13829" s="2">
        <v>0.72912999999999994</v>
      </c>
      <c r="F13829">
        <f t="shared" si="216"/>
        <v>-0.15137372851450032</v>
      </c>
    </row>
    <row r="13830" spans="2:6" x14ac:dyDescent="0.2">
      <c r="B13830" s="2">
        <v>13829</v>
      </c>
      <c r="C13830" s="2" t="s">
        <v>3336</v>
      </c>
      <c r="D13830" s="2">
        <v>0.70577000000000001</v>
      </c>
      <c r="E13830" s="2">
        <v>0.72916999999999998</v>
      </c>
      <c r="F13830">
        <f t="shared" si="216"/>
        <v>-0.1513368060374834</v>
      </c>
    </row>
    <row r="13831" spans="2:6" x14ac:dyDescent="0.2">
      <c r="B13831" s="2">
        <v>13830</v>
      </c>
      <c r="C13831" s="2" t="s">
        <v>16779</v>
      </c>
      <c r="D13831" s="2">
        <v>0.70586000000000004</v>
      </c>
      <c r="E13831" s="2">
        <v>0.72923000000000004</v>
      </c>
      <c r="F13831">
        <f t="shared" si="216"/>
        <v>-0.15128142820699769</v>
      </c>
    </row>
    <row r="13832" spans="2:6" x14ac:dyDescent="0.2">
      <c r="B13832" s="2">
        <v>13831</v>
      </c>
      <c r="C13832" s="2" t="s">
        <v>15405</v>
      </c>
      <c r="D13832" s="2">
        <v>0.70592999999999995</v>
      </c>
      <c r="E13832" s="2">
        <v>0.72926999999999997</v>
      </c>
      <c r="F13832">
        <f t="shared" si="216"/>
        <v>-0.15123836144245326</v>
      </c>
    </row>
    <row r="13833" spans="2:6" x14ac:dyDescent="0.2">
      <c r="B13833" s="2">
        <v>13832</v>
      </c>
      <c r="C13833" s="2" t="s">
        <v>12491</v>
      </c>
      <c r="D13833" s="2">
        <v>0.70592999999999995</v>
      </c>
      <c r="E13833" s="2">
        <v>0.72926999999999997</v>
      </c>
      <c r="F13833">
        <f t="shared" si="216"/>
        <v>-0.15123836144245326</v>
      </c>
    </row>
    <row r="13834" spans="2:6" x14ac:dyDescent="0.2">
      <c r="B13834" s="2">
        <v>13833</v>
      </c>
      <c r="C13834" s="2" t="s">
        <v>15387</v>
      </c>
      <c r="D13834" s="2">
        <v>0.70599999999999996</v>
      </c>
      <c r="E13834" s="2">
        <v>0.72931999999999997</v>
      </c>
      <c r="F13834">
        <f t="shared" si="216"/>
        <v>-0.15119529894819625</v>
      </c>
    </row>
    <row r="13835" spans="2:6" x14ac:dyDescent="0.2">
      <c r="B13835" s="2">
        <v>13834</v>
      </c>
      <c r="C13835" s="2" t="s">
        <v>10385</v>
      </c>
      <c r="D13835" s="2">
        <v>0.70599999999999996</v>
      </c>
      <c r="E13835" s="2">
        <v>0.72931999999999997</v>
      </c>
      <c r="F13835">
        <f t="shared" si="216"/>
        <v>-0.15119529894819625</v>
      </c>
    </row>
    <row r="13836" spans="2:6" x14ac:dyDescent="0.2">
      <c r="B13836" s="2">
        <v>13835</v>
      </c>
      <c r="C13836" s="2" t="s">
        <v>3101</v>
      </c>
      <c r="D13836" s="2">
        <v>0.70599999999999996</v>
      </c>
      <c r="E13836" s="2">
        <v>0.72931999999999997</v>
      </c>
      <c r="F13836">
        <f t="shared" si="216"/>
        <v>-0.15119529894819625</v>
      </c>
    </row>
    <row r="13837" spans="2:6" x14ac:dyDescent="0.2">
      <c r="B13837" s="2">
        <v>13836</v>
      </c>
      <c r="C13837" s="2" t="s">
        <v>7807</v>
      </c>
      <c r="D13837" s="2">
        <v>0.70608000000000004</v>
      </c>
      <c r="E13837" s="2">
        <v>0.72936999999999996</v>
      </c>
      <c r="F13837">
        <f t="shared" si="216"/>
        <v>-0.15114608989688263</v>
      </c>
    </row>
    <row r="13838" spans="2:6" x14ac:dyDescent="0.2">
      <c r="B13838" s="2">
        <v>13837</v>
      </c>
      <c r="C13838" s="2" t="s">
        <v>15100</v>
      </c>
      <c r="D13838" s="2">
        <v>0.70618000000000003</v>
      </c>
      <c r="E13838" s="2">
        <v>0.72945000000000004</v>
      </c>
      <c r="F13838">
        <f t="shared" si="216"/>
        <v>-0.15108458642264574</v>
      </c>
    </row>
    <row r="13839" spans="2:6" x14ac:dyDescent="0.2">
      <c r="B13839" s="2">
        <v>13838</v>
      </c>
      <c r="C13839" s="2" t="s">
        <v>16020</v>
      </c>
      <c r="D13839" s="2">
        <v>0.70618000000000003</v>
      </c>
      <c r="E13839" s="2">
        <v>0.72945000000000004</v>
      </c>
      <c r="F13839">
        <f t="shared" si="216"/>
        <v>-0.15108458642264574</v>
      </c>
    </row>
    <row r="13840" spans="2:6" x14ac:dyDescent="0.2">
      <c r="B13840" s="2">
        <v>13839</v>
      </c>
      <c r="C13840" s="2" t="s">
        <v>3357</v>
      </c>
      <c r="D13840" s="2">
        <v>0.70626999999999995</v>
      </c>
      <c r="E13840" s="2">
        <v>0.72951999999999995</v>
      </c>
      <c r="F13840">
        <f t="shared" si="216"/>
        <v>-0.15102924074184407</v>
      </c>
    </row>
    <row r="13841" spans="2:6" x14ac:dyDescent="0.2">
      <c r="B13841" s="2">
        <v>13840</v>
      </c>
      <c r="C13841" s="2" t="s">
        <v>14674</v>
      </c>
      <c r="D13841" s="2">
        <v>0.70626999999999995</v>
      </c>
      <c r="E13841" s="2">
        <v>0.72951999999999995</v>
      </c>
      <c r="F13841">
        <f t="shared" si="216"/>
        <v>-0.15102924074184407</v>
      </c>
    </row>
    <row r="13842" spans="2:6" x14ac:dyDescent="0.2">
      <c r="B13842" s="2">
        <v>13841</v>
      </c>
      <c r="C13842" s="2" t="s">
        <v>17254</v>
      </c>
      <c r="D13842" s="2">
        <v>0.70637000000000005</v>
      </c>
      <c r="E13842" s="2">
        <v>0.72958999999999996</v>
      </c>
      <c r="F13842">
        <f t="shared" si="216"/>
        <v>-0.15096775381203476</v>
      </c>
    </row>
    <row r="13843" spans="2:6" x14ac:dyDescent="0.2">
      <c r="B13843" s="2">
        <v>13842</v>
      </c>
      <c r="C13843" s="2" t="s">
        <v>13104</v>
      </c>
      <c r="D13843" s="2">
        <v>0.70645000000000002</v>
      </c>
      <c r="E13843" s="2">
        <v>0.72963999999999996</v>
      </c>
      <c r="F13843">
        <f t="shared" si="216"/>
        <v>-0.15091857053519925</v>
      </c>
    </row>
    <row r="13844" spans="2:6" x14ac:dyDescent="0.2">
      <c r="B13844" s="2">
        <v>13843</v>
      </c>
      <c r="C13844" s="2" t="s">
        <v>18071</v>
      </c>
      <c r="D13844" s="2">
        <v>0.70648999999999995</v>
      </c>
      <c r="E13844" s="2">
        <v>0.72967000000000004</v>
      </c>
      <c r="F13844">
        <f t="shared" si="216"/>
        <v>-0.15089398098535178</v>
      </c>
    </row>
    <row r="13845" spans="2:6" x14ac:dyDescent="0.2">
      <c r="B13845" s="2">
        <v>13844</v>
      </c>
      <c r="C13845" s="2" t="s">
        <v>16634</v>
      </c>
      <c r="D13845" s="2">
        <v>0.70659000000000005</v>
      </c>
      <c r="E13845" s="2">
        <v>0.72972999999999999</v>
      </c>
      <c r="F13845">
        <f t="shared" si="216"/>
        <v>-0.15083251320113167</v>
      </c>
    </row>
    <row r="13846" spans="2:6" x14ac:dyDescent="0.2">
      <c r="B13846" s="2">
        <v>13845</v>
      </c>
      <c r="C13846" s="2" t="s">
        <v>17956</v>
      </c>
      <c r="D13846" s="2">
        <v>0.70660999999999996</v>
      </c>
      <c r="E13846" s="2">
        <v>0.72974000000000006</v>
      </c>
      <c r="F13846">
        <f t="shared" si="216"/>
        <v>-0.15082022068819848</v>
      </c>
    </row>
    <row r="13847" spans="2:6" x14ac:dyDescent="0.2">
      <c r="B13847" s="2">
        <v>13846</v>
      </c>
      <c r="C13847" s="2" t="s">
        <v>16550</v>
      </c>
      <c r="D13847" s="2">
        <v>0.70667999999999997</v>
      </c>
      <c r="E13847" s="2">
        <v>0.72979000000000005</v>
      </c>
      <c r="F13847">
        <f t="shared" si="216"/>
        <v>-0.15077719963270655</v>
      </c>
    </row>
    <row r="13848" spans="2:6" x14ac:dyDescent="0.2">
      <c r="B13848" s="2">
        <v>13847</v>
      </c>
      <c r="C13848" s="2" t="s">
        <v>15173</v>
      </c>
      <c r="D13848" s="2">
        <v>0.70672999999999997</v>
      </c>
      <c r="E13848" s="2">
        <v>0.72982999999999998</v>
      </c>
      <c r="F13848">
        <f t="shared" si="216"/>
        <v>-0.15074647291631962</v>
      </c>
    </row>
    <row r="13849" spans="2:6" x14ac:dyDescent="0.2">
      <c r="B13849" s="2">
        <v>13848</v>
      </c>
      <c r="C13849" s="2" t="s">
        <v>7719</v>
      </c>
      <c r="D13849" s="2">
        <v>0.70681000000000005</v>
      </c>
      <c r="E13849" s="2">
        <v>0.72989000000000004</v>
      </c>
      <c r="F13849">
        <f t="shared" si="216"/>
        <v>-0.15069731469145242</v>
      </c>
    </row>
    <row r="13850" spans="2:6" x14ac:dyDescent="0.2">
      <c r="B13850" s="2">
        <v>13849</v>
      </c>
      <c r="C13850" s="2" t="s">
        <v>12031</v>
      </c>
      <c r="D13850" s="2">
        <v>0.70689999999999997</v>
      </c>
      <c r="E13850" s="2">
        <v>0.72994000000000003</v>
      </c>
      <c r="F13850">
        <f t="shared" si="216"/>
        <v>-0.15064201833870106</v>
      </c>
    </row>
    <row r="13851" spans="2:6" x14ac:dyDescent="0.2">
      <c r="B13851" s="2">
        <v>13850</v>
      </c>
      <c r="C13851" s="2" t="s">
        <v>6679</v>
      </c>
      <c r="D13851" s="2">
        <v>0.70696999999999999</v>
      </c>
      <c r="E13851" s="2">
        <v>0.72999000000000003</v>
      </c>
      <c r="F13851">
        <f t="shared" si="216"/>
        <v>-0.15059901493137498</v>
      </c>
    </row>
    <row r="13852" spans="2:6" x14ac:dyDescent="0.2">
      <c r="B13852" s="2">
        <v>13851</v>
      </c>
      <c r="C13852" s="2" t="s">
        <v>16309</v>
      </c>
      <c r="D13852" s="2">
        <v>0.70696999999999999</v>
      </c>
      <c r="E13852" s="2">
        <v>0.72999000000000003</v>
      </c>
      <c r="F13852">
        <f t="shared" si="216"/>
        <v>-0.15059901493137498</v>
      </c>
    </row>
    <row r="13853" spans="2:6" x14ac:dyDescent="0.2">
      <c r="B13853" s="2">
        <v>13852</v>
      </c>
      <c r="C13853" s="2" t="s">
        <v>14787</v>
      </c>
      <c r="D13853" s="2">
        <v>0.70706000000000002</v>
      </c>
      <c r="E13853" s="2">
        <v>0.73006000000000004</v>
      </c>
      <c r="F13853">
        <f t="shared" si="216"/>
        <v>-0.15054373109238417</v>
      </c>
    </row>
    <row r="13854" spans="2:6" x14ac:dyDescent="0.2">
      <c r="B13854" s="2">
        <v>13853</v>
      </c>
      <c r="C13854" s="2" t="s">
        <v>11511</v>
      </c>
      <c r="D13854" s="2">
        <v>0.70713000000000004</v>
      </c>
      <c r="E13854" s="2">
        <v>0.73009999999999997</v>
      </c>
      <c r="F13854">
        <f t="shared" si="216"/>
        <v>-0.15050073741578049</v>
      </c>
    </row>
    <row r="13855" spans="2:6" x14ac:dyDescent="0.2">
      <c r="B13855" s="2">
        <v>13854</v>
      </c>
      <c r="C13855" s="2" t="s">
        <v>11312</v>
      </c>
      <c r="D13855" s="2">
        <v>0.70714999999999995</v>
      </c>
      <c r="E13855" s="2">
        <v>0.73011000000000004</v>
      </c>
      <c r="F13855">
        <f t="shared" si="216"/>
        <v>-0.1504884542898951</v>
      </c>
    </row>
    <row r="13856" spans="2:6" x14ac:dyDescent="0.2">
      <c r="B13856" s="2">
        <v>13855</v>
      </c>
      <c r="C13856" s="2" t="s">
        <v>2421</v>
      </c>
      <c r="D13856" s="2">
        <v>0.70716999999999997</v>
      </c>
      <c r="E13856" s="2">
        <v>0.73011999999999999</v>
      </c>
      <c r="F13856">
        <f t="shared" si="216"/>
        <v>-0.15047617151140275</v>
      </c>
    </row>
    <row r="13857" spans="2:6" x14ac:dyDescent="0.2">
      <c r="B13857" s="2">
        <v>13856</v>
      </c>
      <c r="C13857" s="2" t="s">
        <v>18485</v>
      </c>
      <c r="D13857" s="2">
        <v>0.70726999999999995</v>
      </c>
      <c r="E13857" s="2">
        <v>0.73019000000000001</v>
      </c>
      <c r="F13857">
        <f t="shared" si="216"/>
        <v>-0.15041476282915014</v>
      </c>
    </row>
    <row r="13858" spans="2:6" x14ac:dyDescent="0.2">
      <c r="B13858" s="2">
        <v>13857</v>
      </c>
      <c r="C13858" s="2" t="s">
        <v>17291</v>
      </c>
      <c r="D13858" s="2">
        <v>0.70742000000000005</v>
      </c>
      <c r="E13858" s="2">
        <v>0.73026999999999997</v>
      </c>
      <c r="F13858">
        <f t="shared" si="216"/>
        <v>-0.15032266608353145</v>
      </c>
    </row>
    <row r="13859" spans="2:6" x14ac:dyDescent="0.2">
      <c r="B13859" s="2">
        <v>13858</v>
      </c>
      <c r="C13859" s="2" t="s">
        <v>9840</v>
      </c>
      <c r="D13859" s="2">
        <v>0.70743999999999996</v>
      </c>
      <c r="E13859" s="2">
        <v>0.73028999999999999</v>
      </c>
      <c r="F13859">
        <f t="shared" si="216"/>
        <v>-0.15031038799292376</v>
      </c>
    </row>
    <row r="13860" spans="2:6" x14ac:dyDescent="0.2">
      <c r="B13860" s="2">
        <v>13859</v>
      </c>
      <c r="C13860" s="2" t="s">
        <v>8249</v>
      </c>
      <c r="D13860" s="2">
        <v>0.70745999999999998</v>
      </c>
      <c r="E13860" s="2">
        <v>0.73029999999999995</v>
      </c>
      <c r="F13860">
        <f t="shared" si="216"/>
        <v>-0.15029811024942435</v>
      </c>
    </row>
    <row r="13861" spans="2:6" x14ac:dyDescent="0.2">
      <c r="B13861" s="2">
        <v>13860</v>
      </c>
      <c r="C13861" s="2" t="s">
        <v>17810</v>
      </c>
      <c r="D13861" s="2">
        <v>0.70748</v>
      </c>
      <c r="E13861" s="2">
        <v>0.73031000000000001</v>
      </c>
      <c r="F13861">
        <f t="shared" si="216"/>
        <v>-0.1502858328530137</v>
      </c>
    </row>
    <row r="13862" spans="2:6" x14ac:dyDescent="0.2">
      <c r="B13862" s="2">
        <v>13861</v>
      </c>
      <c r="C13862" s="2" t="s">
        <v>8598</v>
      </c>
      <c r="D13862" s="2">
        <v>0.70753999999999995</v>
      </c>
      <c r="E13862" s="2">
        <v>0.73035000000000005</v>
      </c>
      <c r="F13862">
        <f t="shared" si="216"/>
        <v>-0.15024900274611797</v>
      </c>
    </row>
    <row r="13863" spans="2:6" x14ac:dyDescent="0.2">
      <c r="B13863" s="2">
        <v>13862</v>
      </c>
      <c r="C13863" s="2" t="s">
        <v>12667</v>
      </c>
      <c r="D13863" s="2">
        <v>0.70762000000000003</v>
      </c>
      <c r="E13863" s="2">
        <v>0.73041</v>
      </c>
      <c r="F13863">
        <f t="shared" si="216"/>
        <v>-0.15019990079497561</v>
      </c>
    </row>
    <row r="13864" spans="2:6" x14ac:dyDescent="0.2">
      <c r="B13864" s="2">
        <v>13863</v>
      </c>
      <c r="C13864" s="2" t="s">
        <v>8996</v>
      </c>
      <c r="D13864" s="2">
        <v>0.70767999999999998</v>
      </c>
      <c r="E13864" s="2">
        <v>0.73043999999999998</v>
      </c>
      <c r="F13864">
        <f t="shared" si="216"/>
        <v>-0.15016307797447145</v>
      </c>
    </row>
    <row r="13865" spans="2:6" x14ac:dyDescent="0.2">
      <c r="B13865" s="2">
        <v>13864</v>
      </c>
      <c r="C13865" s="2" t="s">
        <v>10383</v>
      </c>
      <c r="D13865" s="2">
        <v>0.70772000000000002</v>
      </c>
      <c r="E13865" s="2">
        <v>0.73046999999999995</v>
      </c>
      <c r="F13865">
        <f t="shared" si="216"/>
        <v>-0.15013853116186615</v>
      </c>
    </row>
    <row r="13866" spans="2:6" x14ac:dyDescent="0.2">
      <c r="B13866" s="2">
        <v>13865</v>
      </c>
      <c r="C13866" s="2" t="s">
        <v>13064</v>
      </c>
      <c r="D13866" s="2">
        <v>0.70777000000000001</v>
      </c>
      <c r="E13866" s="2">
        <v>0.73051999999999995</v>
      </c>
      <c r="F13866">
        <f t="shared" si="216"/>
        <v>-0.15010784959703108</v>
      </c>
    </row>
    <row r="13867" spans="2:6" x14ac:dyDescent="0.2">
      <c r="B13867" s="2">
        <v>13866</v>
      </c>
      <c r="C13867" s="2" t="s">
        <v>15358</v>
      </c>
      <c r="D13867" s="2">
        <v>0.70782999999999996</v>
      </c>
      <c r="E13867" s="2">
        <v>0.73055000000000003</v>
      </c>
      <c r="F13867">
        <f t="shared" si="216"/>
        <v>-0.15007103458017634</v>
      </c>
    </row>
    <row r="13868" spans="2:6" x14ac:dyDescent="0.2">
      <c r="B13868" s="2">
        <v>13867</v>
      </c>
      <c r="C13868" s="2" t="s">
        <v>17424</v>
      </c>
      <c r="D13868" s="2">
        <v>0.70789999999999997</v>
      </c>
      <c r="E13868" s="2">
        <v>0.73060000000000003</v>
      </c>
      <c r="F13868">
        <f t="shared" si="216"/>
        <v>-0.15002808767114989</v>
      </c>
    </row>
    <row r="13869" spans="2:6" x14ac:dyDescent="0.2">
      <c r="B13869" s="2">
        <v>13868</v>
      </c>
      <c r="C13869" s="2" t="s">
        <v>11796</v>
      </c>
      <c r="D13869" s="2">
        <v>0.70794000000000001</v>
      </c>
      <c r="E13869" s="2">
        <v>0.73062000000000005</v>
      </c>
      <c r="F13869">
        <f t="shared" si="216"/>
        <v>-0.15000354848694722</v>
      </c>
    </row>
    <row r="13870" spans="2:6" x14ac:dyDescent="0.2">
      <c r="B13870" s="2">
        <v>13869</v>
      </c>
      <c r="C13870" s="2" t="s">
        <v>17639</v>
      </c>
      <c r="D13870" s="2">
        <v>0.70799999999999996</v>
      </c>
      <c r="E13870" s="2">
        <v>0.73065999999999998</v>
      </c>
      <c r="F13870">
        <f t="shared" si="216"/>
        <v>-0.14996674231023099</v>
      </c>
    </row>
    <row r="13871" spans="2:6" x14ac:dyDescent="0.2">
      <c r="B13871" s="2">
        <v>13870</v>
      </c>
      <c r="C13871" s="2" t="s">
        <v>7385</v>
      </c>
      <c r="D13871" s="2">
        <v>0.70804</v>
      </c>
      <c r="E13871" s="2">
        <v>0.73068999999999995</v>
      </c>
      <c r="F13871">
        <f t="shared" si="216"/>
        <v>-0.14994220659191687</v>
      </c>
    </row>
    <row r="13872" spans="2:6" x14ac:dyDescent="0.2">
      <c r="B13872" s="2">
        <v>13871</v>
      </c>
      <c r="C13872" s="2" t="s">
        <v>12634</v>
      </c>
      <c r="D13872" s="2">
        <v>0.70808000000000004</v>
      </c>
      <c r="E13872" s="2">
        <v>0.73072000000000004</v>
      </c>
      <c r="F13872">
        <f t="shared" si="216"/>
        <v>-0.14991767225968405</v>
      </c>
    </row>
    <row r="13873" spans="2:6" x14ac:dyDescent="0.2">
      <c r="B13873" s="2">
        <v>13872</v>
      </c>
      <c r="C13873" s="2" t="s">
        <v>4556</v>
      </c>
      <c r="D13873" s="2">
        <v>0.70818000000000003</v>
      </c>
      <c r="E13873" s="2">
        <v>0.73079000000000005</v>
      </c>
      <c r="F13873">
        <f t="shared" si="216"/>
        <v>-0.14985634249218022</v>
      </c>
    </row>
    <row r="13874" spans="2:6" x14ac:dyDescent="0.2">
      <c r="B13874" s="2">
        <v>13873</v>
      </c>
      <c r="C13874" s="2" t="s">
        <v>11699</v>
      </c>
      <c r="D13874" s="2">
        <v>0.70828000000000002</v>
      </c>
      <c r="E13874" s="2">
        <v>0.73085999999999995</v>
      </c>
      <c r="F13874">
        <f t="shared" si="216"/>
        <v>-0.14979502138425982</v>
      </c>
    </row>
    <row r="13875" spans="2:6" x14ac:dyDescent="0.2">
      <c r="B13875" s="2">
        <v>13874</v>
      </c>
      <c r="C13875" s="2" t="s">
        <v>14466</v>
      </c>
      <c r="D13875" s="2">
        <v>0.70850999999999997</v>
      </c>
      <c r="E13875" s="2">
        <v>0.73101000000000005</v>
      </c>
      <c r="F13875">
        <f t="shared" si="216"/>
        <v>-0.14965401568586387</v>
      </c>
    </row>
    <row r="13876" spans="2:6" x14ac:dyDescent="0.2">
      <c r="B13876" s="2">
        <v>13875</v>
      </c>
      <c r="C13876" s="2" t="s">
        <v>15570</v>
      </c>
      <c r="D13876" s="2">
        <v>0.7087</v>
      </c>
      <c r="E13876" s="2">
        <v>0.73112999999999995</v>
      </c>
      <c r="F13876">
        <f t="shared" si="216"/>
        <v>-0.14953756723848344</v>
      </c>
    </row>
    <row r="13877" spans="2:6" x14ac:dyDescent="0.2">
      <c r="B13877" s="2">
        <v>13876</v>
      </c>
      <c r="C13877" s="2" t="s">
        <v>5669</v>
      </c>
      <c r="D13877" s="2">
        <v>0.70877999999999997</v>
      </c>
      <c r="E13877" s="2">
        <v>0.73118000000000005</v>
      </c>
      <c r="F13877">
        <f t="shared" si="216"/>
        <v>-0.14948854565286793</v>
      </c>
    </row>
    <row r="13878" spans="2:6" x14ac:dyDescent="0.2">
      <c r="B13878" s="2">
        <v>13877</v>
      </c>
      <c r="C13878" s="2" t="s">
        <v>15268</v>
      </c>
      <c r="D13878" s="2">
        <v>0.70877999999999997</v>
      </c>
      <c r="E13878" s="2">
        <v>0.73118000000000005</v>
      </c>
      <c r="F13878">
        <f t="shared" si="216"/>
        <v>-0.14948854565286793</v>
      </c>
    </row>
    <row r="13879" spans="2:6" x14ac:dyDescent="0.2">
      <c r="B13879" s="2">
        <v>13878</v>
      </c>
      <c r="C13879" s="2" t="s">
        <v>14313</v>
      </c>
      <c r="D13879" s="2">
        <v>0.70877999999999997</v>
      </c>
      <c r="E13879" s="2">
        <v>0.73118000000000005</v>
      </c>
      <c r="F13879">
        <f t="shared" si="216"/>
        <v>-0.14948854565286793</v>
      </c>
    </row>
    <row r="13880" spans="2:6" x14ac:dyDescent="0.2">
      <c r="B13880" s="2">
        <v>13879</v>
      </c>
      <c r="C13880" s="2" t="s">
        <v>17650</v>
      </c>
      <c r="D13880" s="2">
        <v>0.70894000000000001</v>
      </c>
      <c r="E13880" s="2">
        <v>0.73126999999999998</v>
      </c>
      <c r="F13880">
        <f t="shared" si="216"/>
        <v>-0.14939051907865081</v>
      </c>
    </row>
    <row r="13881" spans="2:6" x14ac:dyDescent="0.2">
      <c r="B13881" s="2">
        <v>13880</v>
      </c>
      <c r="C13881" s="2" t="s">
        <v>16305</v>
      </c>
      <c r="D13881" s="2">
        <v>0.70894000000000001</v>
      </c>
      <c r="E13881" s="2">
        <v>0.73126999999999998</v>
      </c>
      <c r="F13881">
        <f t="shared" si="216"/>
        <v>-0.14939051907865081</v>
      </c>
    </row>
    <row r="13882" spans="2:6" x14ac:dyDescent="0.2">
      <c r="B13882" s="2">
        <v>13881</v>
      </c>
      <c r="C13882" s="2" t="s">
        <v>16467</v>
      </c>
      <c r="D13882" s="2">
        <v>0.70899999999999996</v>
      </c>
      <c r="E13882" s="2">
        <v>0.73131999999999997</v>
      </c>
      <c r="F13882">
        <f t="shared" si="216"/>
        <v>-0.14935376481693349</v>
      </c>
    </row>
    <row r="13883" spans="2:6" x14ac:dyDescent="0.2">
      <c r="B13883" s="2">
        <v>13882</v>
      </c>
      <c r="C13883" s="2" t="s">
        <v>17529</v>
      </c>
      <c r="D13883" s="2">
        <v>0.70911999999999997</v>
      </c>
      <c r="E13883" s="2">
        <v>0.73138999999999998</v>
      </c>
      <c r="F13883">
        <f t="shared" si="216"/>
        <v>-0.14928026562370189</v>
      </c>
    </row>
    <row r="13884" spans="2:6" x14ac:dyDescent="0.2">
      <c r="B13884" s="2">
        <v>13883</v>
      </c>
      <c r="C13884" s="2" t="s">
        <v>6830</v>
      </c>
      <c r="D13884" s="2">
        <v>0.70926999999999996</v>
      </c>
      <c r="E13884" s="2">
        <v>0.73148999999999997</v>
      </c>
      <c r="F13884">
        <f t="shared" si="216"/>
        <v>-0.14918840912086653</v>
      </c>
    </row>
    <row r="13885" spans="2:6" x14ac:dyDescent="0.2">
      <c r="B13885" s="2">
        <v>13884</v>
      </c>
      <c r="C13885" s="2" t="s">
        <v>15001</v>
      </c>
      <c r="D13885" s="2">
        <v>0.70933999999999997</v>
      </c>
      <c r="E13885" s="2">
        <v>0.73153999999999997</v>
      </c>
      <c r="F13885">
        <f t="shared" si="216"/>
        <v>-0.14914554940077726</v>
      </c>
    </row>
    <row r="13886" spans="2:6" x14ac:dyDescent="0.2">
      <c r="B13886" s="2">
        <v>13885</v>
      </c>
      <c r="C13886" s="2" t="s">
        <v>6932</v>
      </c>
      <c r="D13886" s="2">
        <v>0.70938000000000001</v>
      </c>
      <c r="E13886" s="2">
        <v>0.73157000000000005</v>
      </c>
      <c r="F13886">
        <f t="shared" si="216"/>
        <v>-0.14912106003109085</v>
      </c>
    </row>
    <row r="13887" spans="2:6" x14ac:dyDescent="0.2">
      <c r="B13887" s="2">
        <v>13886</v>
      </c>
      <c r="C13887" s="2" t="s">
        <v>13797</v>
      </c>
      <c r="D13887" s="2">
        <v>0.70940999999999999</v>
      </c>
      <c r="E13887" s="2">
        <v>0.73158999999999996</v>
      </c>
      <c r="F13887">
        <f t="shared" si="216"/>
        <v>-0.14910269391001724</v>
      </c>
    </row>
    <row r="13888" spans="2:6" x14ac:dyDescent="0.2">
      <c r="B13888" s="2">
        <v>13887</v>
      </c>
      <c r="C13888" s="2" t="s">
        <v>13554</v>
      </c>
      <c r="D13888" s="2">
        <v>0.70947000000000005</v>
      </c>
      <c r="E13888" s="2">
        <v>0.73160999999999998</v>
      </c>
      <c r="F13888">
        <f t="shared" si="216"/>
        <v>-0.14906596399779104</v>
      </c>
    </row>
    <row r="13889" spans="2:6" x14ac:dyDescent="0.2">
      <c r="B13889" s="2">
        <v>13888</v>
      </c>
      <c r="C13889" s="2" t="s">
        <v>4906</v>
      </c>
      <c r="D13889" s="2">
        <v>0.70950999999999997</v>
      </c>
      <c r="E13889" s="2">
        <v>0.73163999999999996</v>
      </c>
      <c r="F13889">
        <f t="shared" si="216"/>
        <v>-0.149041479115297</v>
      </c>
    </row>
    <row r="13890" spans="2:6" x14ac:dyDescent="0.2">
      <c r="B13890" s="2">
        <v>13889</v>
      </c>
      <c r="C13890" s="2" t="s">
        <v>17817</v>
      </c>
      <c r="D13890" s="2">
        <v>0.70960000000000001</v>
      </c>
      <c r="E13890" s="2">
        <v>0.73170000000000002</v>
      </c>
      <c r="F13890">
        <f t="shared" ref="F13890:F13953" si="217">LOG(D13890)</f>
        <v>-0.14898639317633003</v>
      </c>
    </row>
    <row r="13891" spans="2:6" x14ac:dyDescent="0.2">
      <c r="B13891" s="2">
        <v>13890</v>
      </c>
      <c r="C13891" s="2" t="s">
        <v>7603</v>
      </c>
      <c r="D13891" s="2">
        <v>0.70974999999999999</v>
      </c>
      <c r="E13891" s="2">
        <v>0.73179000000000005</v>
      </c>
      <c r="F13891">
        <f t="shared" si="217"/>
        <v>-0.14889459880210518</v>
      </c>
    </row>
    <row r="13892" spans="2:6" x14ac:dyDescent="0.2">
      <c r="B13892" s="2">
        <v>13891</v>
      </c>
      <c r="C13892" s="2" t="s">
        <v>14546</v>
      </c>
      <c r="D13892" s="2">
        <v>0.70984000000000003</v>
      </c>
      <c r="E13892" s="2">
        <v>0.73184000000000005</v>
      </c>
      <c r="F13892">
        <f t="shared" si="217"/>
        <v>-0.14883953148911527</v>
      </c>
    </row>
    <row r="13893" spans="2:6" x14ac:dyDescent="0.2">
      <c r="B13893" s="2">
        <v>13892</v>
      </c>
      <c r="C13893" s="2" t="s">
        <v>17087</v>
      </c>
      <c r="D13893" s="2">
        <v>0.70996999999999999</v>
      </c>
      <c r="E13893" s="2">
        <v>0.73192999999999997</v>
      </c>
      <c r="F13893">
        <f t="shared" si="217"/>
        <v>-0.14876000213968799</v>
      </c>
    </row>
    <row r="13894" spans="2:6" x14ac:dyDescent="0.2">
      <c r="B13894" s="2">
        <v>13893</v>
      </c>
      <c r="C13894" s="2" t="s">
        <v>16351</v>
      </c>
      <c r="D13894" s="2">
        <v>0.71006999999999998</v>
      </c>
      <c r="E13894" s="2">
        <v>0.73201000000000005</v>
      </c>
      <c r="F13894">
        <f t="shared" si="217"/>
        <v>-0.14869883562569949</v>
      </c>
    </row>
    <row r="13895" spans="2:6" x14ac:dyDescent="0.2">
      <c r="B13895" s="2">
        <v>13894</v>
      </c>
      <c r="C13895" s="2" t="s">
        <v>6804</v>
      </c>
      <c r="D13895" s="2">
        <v>0.71006999999999998</v>
      </c>
      <c r="E13895" s="2">
        <v>0.73201000000000005</v>
      </c>
      <c r="F13895">
        <f t="shared" si="217"/>
        <v>-0.14869883562569949</v>
      </c>
    </row>
    <row r="13896" spans="2:6" x14ac:dyDescent="0.2">
      <c r="B13896" s="2">
        <v>13895</v>
      </c>
      <c r="C13896" s="2" t="s">
        <v>12638</v>
      </c>
      <c r="D13896" s="2">
        <v>0.71018000000000003</v>
      </c>
      <c r="E13896" s="2">
        <v>0.73207999999999995</v>
      </c>
      <c r="F13896">
        <f t="shared" si="217"/>
        <v>-0.14863156240886455</v>
      </c>
    </row>
    <row r="13897" spans="2:6" x14ac:dyDescent="0.2">
      <c r="B13897" s="2">
        <v>13896</v>
      </c>
      <c r="C13897" s="2" t="s">
        <v>7888</v>
      </c>
      <c r="D13897" s="2">
        <v>0.71018000000000003</v>
      </c>
      <c r="E13897" s="2">
        <v>0.73207999999999995</v>
      </c>
      <c r="F13897">
        <f t="shared" si="217"/>
        <v>-0.14863156240886455</v>
      </c>
    </row>
    <row r="13898" spans="2:6" x14ac:dyDescent="0.2">
      <c r="B13898" s="2">
        <v>13897</v>
      </c>
      <c r="C13898" s="2" t="s">
        <v>9213</v>
      </c>
      <c r="D13898" s="2">
        <v>0.71031</v>
      </c>
      <c r="E13898" s="2">
        <v>0.73216000000000003</v>
      </c>
      <c r="F13898">
        <f t="shared" si="217"/>
        <v>-0.14855207113077737</v>
      </c>
    </row>
    <row r="13899" spans="2:6" x14ac:dyDescent="0.2">
      <c r="B13899" s="2">
        <v>13898</v>
      </c>
      <c r="C13899" s="2" t="s">
        <v>5536</v>
      </c>
      <c r="D13899" s="2">
        <v>0.71045000000000003</v>
      </c>
      <c r="E13899" s="2">
        <v>0.73226999999999998</v>
      </c>
      <c r="F13899">
        <f t="shared" si="217"/>
        <v>-0.14846648140744162</v>
      </c>
    </row>
    <row r="13900" spans="2:6" x14ac:dyDescent="0.2">
      <c r="B13900" s="2">
        <v>13899</v>
      </c>
      <c r="C13900" s="2" t="s">
        <v>1178</v>
      </c>
      <c r="D13900" s="2">
        <v>0.71053999999999995</v>
      </c>
      <c r="E13900" s="2">
        <v>0.73231999999999997</v>
      </c>
      <c r="F13900">
        <f t="shared" si="217"/>
        <v>-0.14841146834834407</v>
      </c>
    </row>
    <row r="13901" spans="2:6" x14ac:dyDescent="0.2">
      <c r="B13901" s="2">
        <v>13900</v>
      </c>
      <c r="C13901" s="2" t="s">
        <v>15307</v>
      </c>
      <c r="D13901" s="2">
        <v>0.71057000000000003</v>
      </c>
      <c r="E13901" s="2">
        <v>0.73234999999999995</v>
      </c>
      <c r="F13901">
        <f t="shared" si="217"/>
        <v>-0.14839313221045314</v>
      </c>
    </row>
    <row r="13902" spans="2:6" x14ac:dyDescent="0.2">
      <c r="B13902" s="2">
        <v>13901</v>
      </c>
      <c r="C13902" s="2" t="s">
        <v>15410</v>
      </c>
      <c r="D13902" s="2">
        <v>0.71075999999999995</v>
      </c>
      <c r="E13902" s="2">
        <v>0.73248000000000002</v>
      </c>
      <c r="F13902">
        <f t="shared" si="217"/>
        <v>-0.14827702131143169</v>
      </c>
    </row>
    <row r="13903" spans="2:6" x14ac:dyDescent="0.2">
      <c r="B13903" s="2">
        <v>13902</v>
      </c>
      <c r="C13903" s="2" t="s">
        <v>5688</v>
      </c>
      <c r="D13903" s="2">
        <v>0.71084999999999998</v>
      </c>
      <c r="E13903" s="2">
        <v>0.73253999999999997</v>
      </c>
      <c r="F13903">
        <f t="shared" si="217"/>
        <v>-0.14822203224491762</v>
      </c>
    </row>
    <row r="13904" spans="2:6" x14ac:dyDescent="0.2">
      <c r="B13904" s="2">
        <v>13903</v>
      </c>
      <c r="C13904" s="2" t="s">
        <v>13299</v>
      </c>
      <c r="D13904" s="2">
        <v>0.71089000000000002</v>
      </c>
      <c r="E13904" s="2">
        <v>0.73255999999999999</v>
      </c>
      <c r="F13904">
        <f t="shared" si="217"/>
        <v>-0.14819759489451498</v>
      </c>
    </row>
    <row r="13905" spans="2:6" x14ac:dyDescent="0.2">
      <c r="B13905" s="2">
        <v>13904</v>
      </c>
      <c r="C13905" s="2" t="s">
        <v>6376</v>
      </c>
      <c r="D13905" s="2">
        <v>0.71092</v>
      </c>
      <c r="E13905" s="2">
        <v>0.73258000000000001</v>
      </c>
      <c r="F13905">
        <f t="shared" si="217"/>
        <v>-0.14817926778405854</v>
      </c>
    </row>
    <row r="13906" spans="2:6" x14ac:dyDescent="0.2">
      <c r="B13906" s="2">
        <v>13905</v>
      </c>
      <c r="C13906" s="2" t="s">
        <v>17556</v>
      </c>
      <c r="D13906" s="2">
        <v>0.71096999999999999</v>
      </c>
      <c r="E13906" s="2">
        <v>0.73260999999999998</v>
      </c>
      <c r="F13906">
        <f t="shared" si="217"/>
        <v>-0.14814872431852449</v>
      </c>
    </row>
    <row r="13907" spans="2:6" x14ac:dyDescent="0.2">
      <c r="B13907" s="2">
        <v>13906</v>
      </c>
      <c r="C13907" s="2" t="s">
        <v>15502</v>
      </c>
      <c r="D13907" s="2">
        <v>0.71104999999999996</v>
      </c>
      <c r="E13907" s="2">
        <v>0.73265999999999998</v>
      </c>
      <c r="F13907">
        <f t="shared" si="217"/>
        <v>-0.14809985924125568</v>
      </c>
    </row>
    <row r="13908" spans="2:6" x14ac:dyDescent="0.2">
      <c r="B13908" s="2">
        <v>13907</v>
      </c>
      <c r="C13908" s="2" t="s">
        <v>15059</v>
      </c>
      <c r="D13908" s="2">
        <v>0.71106999999999998</v>
      </c>
      <c r="E13908" s="2">
        <v>0.73267000000000004</v>
      </c>
      <c r="F13908">
        <f t="shared" si="217"/>
        <v>-0.14808764383096873</v>
      </c>
    </row>
    <row r="13909" spans="2:6" x14ac:dyDescent="0.2">
      <c r="B13909" s="2">
        <v>13908</v>
      </c>
      <c r="C13909" s="2" t="s">
        <v>2490</v>
      </c>
      <c r="D13909" s="2">
        <v>0.71109999999999995</v>
      </c>
      <c r="E13909" s="2">
        <v>0.73268999999999995</v>
      </c>
      <c r="F13909">
        <f t="shared" si="217"/>
        <v>-0.1480693213597325</v>
      </c>
    </row>
    <row r="13910" spans="2:6" x14ac:dyDescent="0.2">
      <c r="B13910" s="2">
        <v>13909</v>
      </c>
      <c r="C13910" s="2" t="s">
        <v>8615</v>
      </c>
      <c r="D13910" s="2">
        <v>0.71133999999999997</v>
      </c>
      <c r="E13910" s="2">
        <v>0.73285999999999996</v>
      </c>
      <c r="F13910">
        <f t="shared" si="217"/>
        <v>-0.14792276941146631</v>
      </c>
    </row>
    <row r="13911" spans="2:6" x14ac:dyDescent="0.2">
      <c r="B13911" s="2">
        <v>13910</v>
      </c>
      <c r="C13911" s="2" t="s">
        <v>12299</v>
      </c>
      <c r="D13911" s="2">
        <v>0.71140999999999999</v>
      </c>
      <c r="E13911" s="2">
        <v>0.73292000000000002</v>
      </c>
      <c r="F13911">
        <f t="shared" si="217"/>
        <v>-0.14788003440706252</v>
      </c>
    </row>
    <row r="13912" spans="2:6" x14ac:dyDescent="0.2">
      <c r="B13912" s="2">
        <v>13911</v>
      </c>
      <c r="C13912" s="2" t="s">
        <v>8286</v>
      </c>
      <c r="D13912" s="2">
        <v>0.71189000000000002</v>
      </c>
      <c r="E13912" s="2">
        <v>0.73324999999999996</v>
      </c>
      <c r="F13912">
        <f t="shared" si="217"/>
        <v>-0.14758710760425689</v>
      </c>
    </row>
    <row r="13913" spans="2:6" x14ac:dyDescent="0.2">
      <c r="B13913" s="2">
        <v>13912</v>
      </c>
      <c r="C13913" s="2" t="s">
        <v>13963</v>
      </c>
      <c r="D13913" s="2">
        <v>0.71211999999999998</v>
      </c>
      <c r="E13913" s="2">
        <v>0.73338999999999999</v>
      </c>
      <c r="F13913">
        <f t="shared" si="217"/>
        <v>-0.14744681683143041</v>
      </c>
    </row>
    <row r="13914" spans="2:6" x14ac:dyDescent="0.2">
      <c r="B13914" s="2">
        <v>13913</v>
      </c>
      <c r="C13914" s="2" t="s">
        <v>16588</v>
      </c>
      <c r="D13914" s="2">
        <v>0.71214</v>
      </c>
      <c r="E13914" s="2">
        <v>0.73340000000000005</v>
      </c>
      <c r="F13914">
        <f t="shared" si="217"/>
        <v>-0.14743461977522065</v>
      </c>
    </row>
    <row r="13915" spans="2:6" x14ac:dyDescent="0.2">
      <c r="B13915" s="2">
        <v>13914</v>
      </c>
      <c r="C13915" s="2" t="s">
        <v>5090</v>
      </c>
      <c r="D13915" s="2">
        <v>0.71221000000000001</v>
      </c>
      <c r="E13915" s="2">
        <v>0.73345000000000005</v>
      </c>
      <c r="F13915">
        <f t="shared" si="217"/>
        <v>-0.14739193277587681</v>
      </c>
    </row>
    <row r="13916" spans="2:6" x14ac:dyDescent="0.2">
      <c r="B13916" s="2">
        <v>13915</v>
      </c>
      <c r="C13916" s="2" t="s">
        <v>6764</v>
      </c>
      <c r="D13916" s="2">
        <v>0.71230000000000004</v>
      </c>
      <c r="E13916" s="2">
        <v>0.73351999999999995</v>
      </c>
      <c r="F13916">
        <f t="shared" si="217"/>
        <v>-0.14733705565543073</v>
      </c>
    </row>
    <row r="13917" spans="2:6" x14ac:dyDescent="0.2">
      <c r="B13917" s="2">
        <v>13916</v>
      </c>
      <c r="C13917" s="2" t="s">
        <v>11283</v>
      </c>
      <c r="D13917" s="2">
        <v>0.71238000000000001</v>
      </c>
      <c r="E13917" s="2">
        <v>0.73358999999999996</v>
      </c>
      <c r="F13917">
        <f t="shared" si="217"/>
        <v>-0.14728828181346093</v>
      </c>
    </row>
    <row r="13918" spans="2:6" x14ac:dyDescent="0.2">
      <c r="B13918" s="2">
        <v>13917</v>
      </c>
      <c r="C13918" s="2" t="s">
        <v>15705</v>
      </c>
      <c r="D13918" s="2">
        <v>0.71245999999999998</v>
      </c>
      <c r="E13918" s="2">
        <v>0.73363</v>
      </c>
      <c r="F13918">
        <f t="shared" si="217"/>
        <v>-0.14723951344846731</v>
      </c>
    </row>
    <row r="13919" spans="2:6" x14ac:dyDescent="0.2">
      <c r="B13919" s="2">
        <v>13918</v>
      </c>
      <c r="C13919" s="2" t="s">
        <v>5540</v>
      </c>
      <c r="D13919" s="2">
        <v>0.71255000000000002</v>
      </c>
      <c r="E13919" s="2">
        <v>0.73368999999999995</v>
      </c>
      <c r="F13919">
        <f t="shared" si="217"/>
        <v>-0.14718465558301616</v>
      </c>
    </row>
    <row r="13920" spans="2:6" x14ac:dyDescent="0.2">
      <c r="B13920" s="2">
        <v>13919</v>
      </c>
      <c r="C13920" s="2" t="s">
        <v>18597</v>
      </c>
      <c r="D13920" s="2">
        <v>0.71257000000000004</v>
      </c>
      <c r="E13920" s="2">
        <v>0.73370000000000002</v>
      </c>
      <c r="F13920">
        <f t="shared" si="217"/>
        <v>-0.147172465887217</v>
      </c>
    </row>
    <row r="13921" spans="2:6" x14ac:dyDescent="0.2">
      <c r="B13921" s="2">
        <v>13920</v>
      </c>
      <c r="C13921" s="2" t="s">
        <v>3852</v>
      </c>
      <c r="D13921" s="2">
        <v>0.71258999999999995</v>
      </c>
      <c r="E13921" s="2">
        <v>0.73370999999999997</v>
      </c>
      <c r="F13921">
        <f t="shared" si="217"/>
        <v>-0.14716027653354641</v>
      </c>
    </row>
    <row r="13922" spans="2:6" x14ac:dyDescent="0.2">
      <c r="B13922" s="2">
        <v>13921</v>
      </c>
      <c r="C13922" s="2" t="s">
        <v>5767</v>
      </c>
      <c r="D13922" s="2">
        <v>0.71265000000000001</v>
      </c>
      <c r="E13922" s="2">
        <v>0.73375000000000001</v>
      </c>
      <c r="F13922">
        <f t="shared" si="217"/>
        <v>-0.14712371052511328</v>
      </c>
    </row>
    <row r="13923" spans="2:6" x14ac:dyDescent="0.2">
      <c r="B13923" s="2">
        <v>13922</v>
      </c>
      <c r="C13923" s="2" t="s">
        <v>11939</v>
      </c>
      <c r="D13923" s="2">
        <v>0.71269000000000005</v>
      </c>
      <c r="E13923" s="2">
        <v>0.73377999999999999</v>
      </c>
      <c r="F13923">
        <f t="shared" si="217"/>
        <v>-0.14709933489644825</v>
      </c>
    </row>
    <row r="13924" spans="2:6" x14ac:dyDescent="0.2">
      <c r="B13924" s="2">
        <v>13923</v>
      </c>
      <c r="C13924" s="2" t="s">
        <v>13996</v>
      </c>
      <c r="D13924" s="2">
        <v>0.71274999999999999</v>
      </c>
      <c r="E13924" s="2">
        <v>0.73382000000000003</v>
      </c>
      <c r="F13924">
        <f t="shared" si="217"/>
        <v>-0.1470627740185024</v>
      </c>
    </row>
    <row r="13925" spans="2:6" x14ac:dyDescent="0.2">
      <c r="B13925" s="2">
        <v>13924</v>
      </c>
      <c r="C13925" s="2" t="s">
        <v>17137</v>
      </c>
      <c r="D13925" s="2">
        <v>0.71277999999999997</v>
      </c>
      <c r="E13925" s="2">
        <v>0.73384000000000005</v>
      </c>
      <c r="F13925">
        <f t="shared" si="217"/>
        <v>-0.14704449473366238</v>
      </c>
    </row>
    <row r="13926" spans="2:6" x14ac:dyDescent="0.2">
      <c r="B13926" s="2">
        <v>13925</v>
      </c>
      <c r="C13926" s="2" t="s">
        <v>9534</v>
      </c>
      <c r="D13926" s="2">
        <v>0.71281000000000005</v>
      </c>
      <c r="E13926" s="2">
        <v>0.73387000000000002</v>
      </c>
      <c r="F13926">
        <f t="shared" si="217"/>
        <v>-0.14702621621815784</v>
      </c>
    </row>
    <row r="13927" spans="2:6" x14ac:dyDescent="0.2">
      <c r="B13927" s="2">
        <v>13926</v>
      </c>
      <c r="C13927" s="2" t="s">
        <v>15343</v>
      </c>
      <c r="D13927" s="2">
        <v>0.71294000000000002</v>
      </c>
      <c r="E13927" s="2">
        <v>0.73394999999999999</v>
      </c>
      <c r="F13927">
        <f t="shared" si="217"/>
        <v>-0.14694701820615871</v>
      </c>
    </row>
    <row r="13928" spans="2:6" x14ac:dyDescent="0.2">
      <c r="B13928" s="2">
        <v>13927</v>
      </c>
      <c r="C13928" s="2" t="s">
        <v>6626</v>
      </c>
      <c r="D13928" s="2">
        <v>0.71301999999999999</v>
      </c>
      <c r="E13928" s="2">
        <v>0.73401000000000005</v>
      </c>
      <c r="F13928">
        <f t="shared" si="217"/>
        <v>-0.14689828814558381</v>
      </c>
    </row>
    <row r="13929" spans="2:6" x14ac:dyDescent="0.2">
      <c r="B13929" s="2">
        <v>13928</v>
      </c>
      <c r="C13929" s="2" t="s">
        <v>11443</v>
      </c>
      <c r="D13929" s="2">
        <v>0.71304000000000001</v>
      </c>
      <c r="E13929" s="2">
        <v>0.73402000000000001</v>
      </c>
      <c r="F13929">
        <f t="shared" si="217"/>
        <v>-0.14688610648472991</v>
      </c>
    </row>
    <row r="13930" spans="2:6" x14ac:dyDescent="0.2">
      <c r="B13930" s="2">
        <v>13929</v>
      </c>
      <c r="C13930" s="2" t="s">
        <v>11089</v>
      </c>
      <c r="D13930" s="2">
        <v>0.71309999999999996</v>
      </c>
      <c r="E13930" s="2">
        <v>0.73407</v>
      </c>
      <c r="F13930">
        <f t="shared" si="217"/>
        <v>-0.14684956355215731</v>
      </c>
    </row>
    <row r="13931" spans="2:6" x14ac:dyDescent="0.2">
      <c r="B13931" s="2">
        <v>13930</v>
      </c>
      <c r="C13931" s="2" t="s">
        <v>17078</v>
      </c>
      <c r="D13931" s="2">
        <v>0.71309999999999996</v>
      </c>
      <c r="E13931" s="2">
        <v>0.73407</v>
      </c>
      <c r="F13931">
        <f t="shared" si="217"/>
        <v>-0.14684956355215731</v>
      </c>
    </row>
    <row r="13932" spans="2:6" x14ac:dyDescent="0.2">
      <c r="B13932" s="2">
        <v>13931</v>
      </c>
      <c r="C13932" s="2" t="s">
        <v>15044</v>
      </c>
      <c r="D13932" s="2">
        <v>0.71319999999999995</v>
      </c>
      <c r="E13932" s="2">
        <v>0.73414000000000001</v>
      </c>
      <c r="F13932">
        <f t="shared" si="217"/>
        <v>-0.14678866549668304</v>
      </c>
    </row>
    <row r="13933" spans="2:6" x14ac:dyDescent="0.2">
      <c r="B13933" s="2">
        <v>13932</v>
      </c>
      <c r="C13933" s="2" t="s">
        <v>6623</v>
      </c>
      <c r="D13933" s="2">
        <v>0.71325000000000005</v>
      </c>
      <c r="E13933" s="2">
        <v>0.73416999999999999</v>
      </c>
      <c r="F13933">
        <f t="shared" si="217"/>
        <v>-0.14675821967088598</v>
      </c>
    </row>
    <row r="13934" spans="2:6" x14ac:dyDescent="0.2">
      <c r="B13934" s="2">
        <v>13933</v>
      </c>
      <c r="C13934" s="2" t="s">
        <v>9716</v>
      </c>
      <c r="D13934" s="2">
        <v>0.71335999999999999</v>
      </c>
      <c r="E13934" s="2">
        <v>0.73424</v>
      </c>
      <c r="F13934">
        <f t="shared" si="217"/>
        <v>-0.14669124636619305</v>
      </c>
    </row>
    <row r="13935" spans="2:6" x14ac:dyDescent="0.2">
      <c r="B13935" s="2">
        <v>13934</v>
      </c>
      <c r="C13935" s="2" t="s">
        <v>18889</v>
      </c>
      <c r="D13935" s="2">
        <v>0.71335999999999999</v>
      </c>
      <c r="E13935" s="2">
        <v>0.73424</v>
      </c>
      <c r="F13935">
        <f t="shared" si="217"/>
        <v>-0.14669124636619305</v>
      </c>
    </row>
    <row r="13936" spans="2:6" x14ac:dyDescent="0.2">
      <c r="B13936" s="2">
        <v>13935</v>
      </c>
      <c r="C13936" s="2" t="s">
        <v>15923</v>
      </c>
      <c r="D13936" s="2">
        <v>0.71352000000000004</v>
      </c>
      <c r="E13936" s="2">
        <v>0.73436000000000001</v>
      </c>
      <c r="F13936">
        <f t="shared" si="217"/>
        <v>-0.14659384908345618</v>
      </c>
    </row>
    <row r="13937" spans="2:6" x14ac:dyDescent="0.2">
      <c r="B13937" s="2">
        <v>13936</v>
      </c>
      <c r="C13937" s="2" t="s">
        <v>14196</v>
      </c>
      <c r="D13937" s="2">
        <v>0.71360999999999997</v>
      </c>
      <c r="E13937" s="2">
        <v>0.73441999999999996</v>
      </c>
      <c r="F13937">
        <f t="shared" si="217"/>
        <v>-0.14653907270930236</v>
      </c>
    </row>
    <row r="13938" spans="2:6" x14ac:dyDescent="0.2">
      <c r="B13938" s="2">
        <v>13937</v>
      </c>
      <c r="C13938" s="2" t="s">
        <v>7988</v>
      </c>
      <c r="D13938" s="2">
        <v>0.71360999999999997</v>
      </c>
      <c r="E13938" s="2">
        <v>0.73441999999999996</v>
      </c>
      <c r="F13938">
        <f t="shared" si="217"/>
        <v>-0.14653907270930236</v>
      </c>
    </row>
    <row r="13939" spans="2:6" x14ac:dyDescent="0.2">
      <c r="B13939" s="2">
        <v>13938</v>
      </c>
      <c r="C13939" s="2" t="s">
        <v>11203</v>
      </c>
      <c r="D13939" s="2">
        <v>0.7137</v>
      </c>
      <c r="E13939" s="2">
        <v>0.73448000000000002</v>
      </c>
      <c r="F13939">
        <f t="shared" si="217"/>
        <v>-0.14648430324307132</v>
      </c>
    </row>
    <row r="13940" spans="2:6" x14ac:dyDescent="0.2">
      <c r="B13940" s="2">
        <v>13939</v>
      </c>
      <c r="C13940" s="2" t="s">
        <v>4743</v>
      </c>
      <c r="D13940" s="2">
        <v>0.71377000000000002</v>
      </c>
      <c r="E13940" s="2">
        <v>0.73451999999999995</v>
      </c>
      <c r="F13940">
        <f t="shared" si="217"/>
        <v>-0.14644170954406874</v>
      </c>
    </row>
    <row r="13941" spans="2:6" x14ac:dyDescent="0.2">
      <c r="B13941" s="2">
        <v>13940</v>
      </c>
      <c r="C13941" s="2" t="s">
        <v>6925</v>
      </c>
      <c r="D13941" s="2">
        <v>0.71387999999999996</v>
      </c>
      <c r="E13941" s="2">
        <v>0.73458999999999997</v>
      </c>
      <c r="F13941">
        <f t="shared" si="217"/>
        <v>-0.14637478502741008</v>
      </c>
    </row>
    <row r="13942" spans="2:6" x14ac:dyDescent="0.2">
      <c r="B13942" s="2">
        <v>13941</v>
      </c>
      <c r="C13942" s="2" t="s">
        <v>3273</v>
      </c>
      <c r="D13942" s="2">
        <v>0.71387999999999996</v>
      </c>
      <c r="E13942" s="2">
        <v>0.73458999999999997</v>
      </c>
      <c r="F13942">
        <f t="shared" si="217"/>
        <v>-0.14637478502741008</v>
      </c>
    </row>
    <row r="13943" spans="2:6" x14ac:dyDescent="0.2">
      <c r="B13943" s="2">
        <v>13942</v>
      </c>
      <c r="C13943" s="2" t="s">
        <v>18512</v>
      </c>
      <c r="D13943" s="2">
        <v>0.71401999999999999</v>
      </c>
      <c r="E13943" s="2">
        <v>0.73468</v>
      </c>
      <c r="F13943">
        <f t="shared" si="217"/>
        <v>-0.14628962328266423</v>
      </c>
    </row>
    <row r="13944" spans="2:6" x14ac:dyDescent="0.2">
      <c r="B13944" s="2">
        <v>13943</v>
      </c>
      <c r="C13944" s="2" t="s">
        <v>14409</v>
      </c>
      <c r="D13944" s="2">
        <v>0.71408000000000005</v>
      </c>
      <c r="E13944" s="2">
        <v>0.73472000000000004</v>
      </c>
      <c r="F13944">
        <f t="shared" si="217"/>
        <v>-0.14625313050354577</v>
      </c>
    </row>
    <row r="13945" spans="2:6" x14ac:dyDescent="0.2">
      <c r="B13945" s="2">
        <v>13944</v>
      </c>
      <c r="C13945" s="2" t="s">
        <v>11499</v>
      </c>
      <c r="D13945" s="2">
        <v>0.71409999999999996</v>
      </c>
      <c r="E13945" s="2">
        <v>0.73473999999999995</v>
      </c>
      <c r="F13945">
        <f t="shared" si="217"/>
        <v>-0.14624096692523128</v>
      </c>
    </row>
    <row r="13946" spans="2:6" x14ac:dyDescent="0.2">
      <c r="B13946" s="2">
        <v>13945</v>
      </c>
      <c r="C13946" s="2" t="s">
        <v>12429</v>
      </c>
      <c r="D13946" s="2">
        <v>0.71411999999999998</v>
      </c>
      <c r="E13946" s="2">
        <v>0.73475000000000001</v>
      </c>
      <c r="F13946">
        <f t="shared" si="217"/>
        <v>-0.14622880368758071</v>
      </c>
    </row>
    <row r="13947" spans="2:6" x14ac:dyDescent="0.2">
      <c r="B13947" s="2">
        <v>13946</v>
      </c>
      <c r="C13947" s="2" t="s">
        <v>4237</v>
      </c>
      <c r="D13947" s="2">
        <v>0.71416999999999997</v>
      </c>
      <c r="E13947" s="2">
        <v>0.73480000000000001</v>
      </c>
      <c r="F13947">
        <f t="shared" si="217"/>
        <v>-0.14619839708373411</v>
      </c>
    </row>
    <row r="13948" spans="2:6" x14ac:dyDescent="0.2">
      <c r="B13948" s="2">
        <v>13947</v>
      </c>
      <c r="C13948" s="2" t="s">
        <v>16647</v>
      </c>
      <c r="D13948" s="2">
        <v>0.71416999999999997</v>
      </c>
      <c r="E13948" s="2">
        <v>0.73480000000000001</v>
      </c>
      <c r="F13948">
        <f t="shared" si="217"/>
        <v>-0.14619839708373411</v>
      </c>
    </row>
    <row r="13949" spans="2:6" x14ac:dyDescent="0.2">
      <c r="B13949" s="2">
        <v>13948</v>
      </c>
      <c r="C13949" s="2" t="s">
        <v>10878</v>
      </c>
      <c r="D13949" s="2">
        <v>0.71421999999999997</v>
      </c>
      <c r="E13949" s="2">
        <v>0.73482999999999998</v>
      </c>
      <c r="F13949">
        <f t="shared" si="217"/>
        <v>-0.14616799260862012</v>
      </c>
    </row>
    <row r="13950" spans="2:6" x14ac:dyDescent="0.2">
      <c r="B13950" s="2">
        <v>13949</v>
      </c>
      <c r="C13950" s="2" t="s">
        <v>9771</v>
      </c>
      <c r="D13950" s="2">
        <v>0.71423999999999999</v>
      </c>
      <c r="E13950" s="2">
        <v>0.73484000000000005</v>
      </c>
      <c r="F13950">
        <f t="shared" si="217"/>
        <v>-0.14615583141455291</v>
      </c>
    </row>
    <row r="13951" spans="2:6" x14ac:dyDescent="0.2">
      <c r="B13951" s="2">
        <v>13950</v>
      </c>
      <c r="C13951" s="2" t="s">
        <v>14707</v>
      </c>
      <c r="D13951" s="2">
        <v>0.71430000000000005</v>
      </c>
      <c r="E13951" s="2">
        <v>0.73490999999999995</v>
      </c>
      <c r="F13951">
        <f t="shared" si="217"/>
        <v>-0.14611934987545766</v>
      </c>
    </row>
    <row r="13952" spans="2:6" x14ac:dyDescent="0.2">
      <c r="B13952" s="2">
        <v>13951</v>
      </c>
      <c r="C13952" s="2" t="s">
        <v>15046</v>
      </c>
      <c r="D13952" s="2">
        <v>0.71438000000000001</v>
      </c>
      <c r="E13952" s="2">
        <v>0.71462999999999999</v>
      </c>
      <c r="F13952">
        <f t="shared" si="217"/>
        <v>-0.1460707125898674</v>
      </c>
    </row>
    <row r="13953" spans="2:6" x14ac:dyDescent="0.2">
      <c r="B13953" s="2">
        <v>13952</v>
      </c>
      <c r="C13953" s="2" t="s">
        <v>14608</v>
      </c>
      <c r="D13953" s="2">
        <v>0.71438999999999997</v>
      </c>
      <c r="E13953" s="2">
        <v>0.73495999999999995</v>
      </c>
      <c r="F13953">
        <f t="shared" si="217"/>
        <v>-0.14606463331214029</v>
      </c>
    </row>
    <row r="13954" spans="2:6" x14ac:dyDescent="0.2">
      <c r="B13954" s="2">
        <v>13953</v>
      </c>
      <c r="C13954" s="2" t="s">
        <v>4202</v>
      </c>
      <c r="D13954" s="2">
        <v>0.71443000000000001</v>
      </c>
      <c r="E13954" s="2">
        <v>0.73499000000000003</v>
      </c>
      <c r="F13954">
        <f t="shared" ref="F13954:F14017" si="218">LOG(D13954)</f>
        <v>-0.14604031705217654</v>
      </c>
    </row>
    <row r="13955" spans="2:6" x14ac:dyDescent="0.2">
      <c r="B13955" s="2">
        <v>13954</v>
      </c>
      <c r="C13955" s="2" t="s">
        <v>15121</v>
      </c>
      <c r="D13955" s="2">
        <v>0.71443000000000001</v>
      </c>
      <c r="E13955" s="2">
        <v>0.73499000000000003</v>
      </c>
      <c r="F13955">
        <f t="shared" si="218"/>
        <v>-0.14604031705217654</v>
      </c>
    </row>
    <row r="13956" spans="2:6" x14ac:dyDescent="0.2">
      <c r="B13956" s="2">
        <v>13955</v>
      </c>
      <c r="C13956" s="2" t="s">
        <v>16472</v>
      </c>
      <c r="D13956" s="2">
        <v>0.71455000000000002</v>
      </c>
      <c r="E13956" s="2">
        <v>0.73507</v>
      </c>
      <c r="F13956">
        <f t="shared" si="218"/>
        <v>-0.14596737644006036</v>
      </c>
    </row>
    <row r="13957" spans="2:6" x14ac:dyDescent="0.2">
      <c r="B13957" s="2">
        <v>13956</v>
      </c>
      <c r="C13957" s="2" t="s">
        <v>15301</v>
      </c>
      <c r="D13957" s="2">
        <v>0.71455999999999997</v>
      </c>
      <c r="E13957" s="2">
        <v>0.71508000000000005</v>
      </c>
      <c r="F13957">
        <f t="shared" si="218"/>
        <v>-0.14596129860865609</v>
      </c>
    </row>
    <row r="13958" spans="2:6" x14ac:dyDescent="0.2">
      <c r="B13958" s="2">
        <v>13957</v>
      </c>
      <c r="C13958" s="2" t="s">
        <v>3724</v>
      </c>
      <c r="D13958" s="2">
        <v>0.71460999999999997</v>
      </c>
      <c r="E13958" s="2">
        <v>0.73511000000000004</v>
      </c>
      <c r="F13958">
        <f t="shared" si="218"/>
        <v>-0.14593091072743269</v>
      </c>
    </row>
    <row r="13959" spans="2:6" x14ac:dyDescent="0.2">
      <c r="B13959" s="2">
        <v>13958</v>
      </c>
      <c r="C13959" s="2" t="s">
        <v>17615</v>
      </c>
      <c r="D13959" s="2">
        <v>0.71465000000000001</v>
      </c>
      <c r="E13959" s="2">
        <v>0.73512999999999995</v>
      </c>
      <c r="F13959">
        <f t="shared" si="218"/>
        <v>-0.14590660195326888</v>
      </c>
    </row>
    <row r="13960" spans="2:6" x14ac:dyDescent="0.2">
      <c r="B13960" s="2">
        <v>13959</v>
      </c>
      <c r="C13960" s="2" t="s">
        <v>12006</v>
      </c>
      <c r="D13960" s="2">
        <v>0.71475</v>
      </c>
      <c r="E13960" s="2">
        <v>0.73519999999999996</v>
      </c>
      <c r="F13960">
        <f t="shared" si="218"/>
        <v>-0.14584583596997355</v>
      </c>
    </row>
    <row r="13961" spans="2:6" x14ac:dyDescent="0.2">
      <c r="B13961" s="2">
        <v>13960</v>
      </c>
      <c r="C13961" s="2" t="s">
        <v>7148</v>
      </c>
      <c r="D13961" s="2">
        <v>0.71479000000000004</v>
      </c>
      <c r="E13961" s="2">
        <v>0.73521999999999998</v>
      </c>
      <c r="F13961">
        <f t="shared" si="218"/>
        <v>-0.14582153195710132</v>
      </c>
    </row>
    <row r="13962" spans="2:6" x14ac:dyDescent="0.2">
      <c r="B13962" s="2">
        <v>13961</v>
      </c>
      <c r="C13962" s="2" t="s">
        <v>6448</v>
      </c>
      <c r="D13962" s="2">
        <v>0.71487000000000001</v>
      </c>
      <c r="E13962" s="2">
        <v>0.73528000000000004</v>
      </c>
      <c r="F13962">
        <f t="shared" si="218"/>
        <v>-0.14577292801128411</v>
      </c>
    </row>
    <row r="13963" spans="2:6" x14ac:dyDescent="0.2">
      <c r="B13963" s="2">
        <v>13962</v>
      </c>
      <c r="C13963" s="2" t="s">
        <v>12882</v>
      </c>
      <c r="D13963" s="2">
        <v>0.71499999999999997</v>
      </c>
      <c r="E13963" s="2">
        <v>0.73536999999999997</v>
      </c>
      <c r="F13963">
        <f t="shared" si="218"/>
        <v>-0.14569395819891939</v>
      </c>
    </row>
    <row r="13964" spans="2:6" x14ac:dyDescent="0.2">
      <c r="B13964" s="2">
        <v>13963</v>
      </c>
      <c r="C13964" s="2" t="s">
        <v>4456</v>
      </c>
      <c r="D13964" s="2">
        <v>0.71504000000000001</v>
      </c>
      <c r="E13964" s="2">
        <v>0.73540000000000005</v>
      </c>
      <c r="F13964">
        <f t="shared" si="218"/>
        <v>-0.14566966268371609</v>
      </c>
    </row>
    <row r="13965" spans="2:6" x14ac:dyDescent="0.2">
      <c r="B13965" s="2">
        <v>13964</v>
      </c>
      <c r="C13965" s="2" t="s">
        <v>7640</v>
      </c>
      <c r="D13965" s="2">
        <v>0.71506000000000003</v>
      </c>
      <c r="E13965" s="2">
        <v>0.73541000000000001</v>
      </c>
      <c r="F13965">
        <f t="shared" si="218"/>
        <v>-0.14565751543577729</v>
      </c>
    </row>
    <row r="13966" spans="2:6" x14ac:dyDescent="0.2">
      <c r="B13966" s="2">
        <v>13965</v>
      </c>
      <c r="C13966" s="2" t="s">
        <v>14946</v>
      </c>
      <c r="D13966" s="2">
        <v>0.71530000000000005</v>
      </c>
      <c r="E13966" s="2">
        <v>0.73558999999999997</v>
      </c>
      <c r="F13966">
        <f t="shared" si="218"/>
        <v>-0.14551177495556958</v>
      </c>
    </row>
    <row r="13967" spans="2:6" x14ac:dyDescent="0.2">
      <c r="B13967" s="2">
        <v>13966</v>
      </c>
      <c r="C13967" s="2" t="s">
        <v>15319</v>
      </c>
      <c r="D13967" s="2">
        <v>0.71536999999999995</v>
      </c>
      <c r="E13967" s="2">
        <v>0.73563999999999996</v>
      </c>
      <c r="F13967">
        <f t="shared" si="218"/>
        <v>-0.14546927652650146</v>
      </c>
    </row>
    <row r="13968" spans="2:6" x14ac:dyDescent="0.2">
      <c r="B13968" s="2">
        <v>13967</v>
      </c>
      <c r="C13968" s="2" t="s">
        <v>10138</v>
      </c>
      <c r="D13968" s="2">
        <v>0.71545999999999998</v>
      </c>
      <c r="E13968" s="2">
        <v>0.73570999999999998</v>
      </c>
      <c r="F13968">
        <f t="shared" si="218"/>
        <v>-0.14541464179921332</v>
      </c>
    </row>
    <row r="13969" spans="2:6" x14ac:dyDescent="0.2">
      <c r="B13969" s="2">
        <v>13968</v>
      </c>
      <c r="C13969" s="2" t="s">
        <v>10279</v>
      </c>
      <c r="D13969" s="2">
        <v>0.71550000000000002</v>
      </c>
      <c r="E13969" s="2">
        <v>0.73573</v>
      </c>
      <c r="F13969">
        <f t="shared" si="218"/>
        <v>-0.14539036190420482</v>
      </c>
    </row>
    <row r="13970" spans="2:6" x14ac:dyDescent="0.2">
      <c r="B13970" s="2">
        <v>13969</v>
      </c>
      <c r="C13970" s="2" t="s">
        <v>17663</v>
      </c>
      <c r="D13970" s="2">
        <v>0.71562999999999999</v>
      </c>
      <c r="E13970" s="2">
        <v>0.73582999999999998</v>
      </c>
      <c r="F13970">
        <f t="shared" si="218"/>
        <v>-0.14531146161869241</v>
      </c>
    </row>
    <row r="13971" spans="2:6" x14ac:dyDescent="0.2">
      <c r="B13971" s="2">
        <v>13970</v>
      </c>
      <c r="C13971" s="2" t="s">
        <v>10632</v>
      </c>
      <c r="D13971" s="2">
        <v>0.71567000000000003</v>
      </c>
      <c r="E13971" s="2">
        <v>0.73585</v>
      </c>
      <c r="F13971">
        <f t="shared" si="218"/>
        <v>-0.14528718749128283</v>
      </c>
    </row>
    <row r="13972" spans="2:6" x14ac:dyDescent="0.2">
      <c r="B13972" s="2">
        <v>13971</v>
      </c>
      <c r="C13972" s="2" t="s">
        <v>7959</v>
      </c>
      <c r="D13972" s="2">
        <v>0.71569000000000005</v>
      </c>
      <c r="E13972" s="2">
        <v>0.73587000000000002</v>
      </c>
      <c r="F13972">
        <f t="shared" si="218"/>
        <v>-0.14527505093634396</v>
      </c>
    </row>
    <row r="13973" spans="2:6" x14ac:dyDescent="0.2">
      <c r="B13973" s="2">
        <v>13972</v>
      </c>
      <c r="C13973" s="2" t="s">
        <v>13309</v>
      </c>
      <c r="D13973" s="2">
        <v>0.71570999999999996</v>
      </c>
      <c r="E13973" s="2">
        <v>0.73587999999999998</v>
      </c>
      <c r="F13973">
        <f t="shared" si="218"/>
        <v>-0.14526291472055719</v>
      </c>
    </row>
    <row r="13974" spans="2:6" x14ac:dyDescent="0.2">
      <c r="B13974" s="2">
        <v>13973</v>
      </c>
      <c r="C13974" s="2" t="s">
        <v>17088</v>
      </c>
      <c r="D13974" s="2">
        <v>0.71572999999999998</v>
      </c>
      <c r="E13974" s="2">
        <v>0.73589000000000004</v>
      </c>
      <c r="F13974">
        <f t="shared" si="218"/>
        <v>-0.14525077884390342</v>
      </c>
    </row>
    <row r="13975" spans="2:6" x14ac:dyDescent="0.2">
      <c r="B13975" s="2">
        <v>13974</v>
      </c>
      <c r="C13975" s="2" t="s">
        <v>11752</v>
      </c>
      <c r="D13975" s="2">
        <v>0.71575</v>
      </c>
      <c r="E13975" s="2">
        <v>0.7359</v>
      </c>
      <c r="F13975">
        <f t="shared" si="218"/>
        <v>-0.14523864330636377</v>
      </c>
    </row>
    <row r="13976" spans="2:6" x14ac:dyDescent="0.2">
      <c r="B13976" s="2">
        <v>13975</v>
      </c>
      <c r="C13976" s="2" t="s">
        <v>2052</v>
      </c>
      <c r="D13976" s="2">
        <v>0.71597</v>
      </c>
      <c r="E13976" s="2">
        <v>0.73604999999999998</v>
      </c>
      <c r="F13976">
        <f t="shared" si="218"/>
        <v>-0.14510517476953994</v>
      </c>
    </row>
    <row r="13977" spans="2:6" x14ac:dyDescent="0.2">
      <c r="B13977" s="2">
        <v>13976</v>
      </c>
      <c r="C13977" s="2" t="s">
        <v>6337</v>
      </c>
      <c r="D13977" s="2">
        <v>0.71628000000000003</v>
      </c>
      <c r="E13977" s="2">
        <v>0.73624999999999996</v>
      </c>
      <c r="F13977">
        <f t="shared" si="218"/>
        <v>-0.14491717506070081</v>
      </c>
    </row>
    <row r="13978" spans="2:6" x14ac:dyDescent="0.2">
      <c r="B13978" s="2">
        <v>13977</v>
      </c>
      <c r="C13978" s="2" t="s">
        <v>4526</v>
      </c>
      <c r="D13978" s="2">
        <v>0.71630000000000005</v>
      </c>
      <c r="E13978" s="2">
        <v>0.73626999999999998</v>
      </c>
      <c r="F13978">
        <f t="shared" si="218"/>
        <v>-0.14490504884137814</v>
      </c>
    </row>
    <row r="13979" spans="2:6" x14ac:dyDescent="0.2">
      <c r="B13979" s="2">
        <v>13978</v>
      </c>
      <c r="C13979" s="2" t="s">
        <v>4978</v>
      </c>
      <c r="D13979" s="2">
        <v>0.71631999999999996</v>
      </c>
      <c r="E13979" s="2">
        <v>0.73628000000000005</v>
      </c>
      <c r="F13979">
        <f t="shared" si="218"/>
        <v>-0.14489292296063017</v>
      </c>
    </row>
    <row r="13980" spans="2:6" x14ac:dyDescent="0.2">
      <c r="B13980" s="2">
        <v>13979</v>
      </c>
      <c r="C13980" s="2" t="s">
        <v>15362</v>
      </c>
      <c r="D13980" s="2">
        <v>0.71638000000000002</v>
      </c>
      <c r="E13980" s="2">
        <v>0.73631999999999997</v>
      </c>
      <c r="F13980">
        <f t="shared" si="218"/>
        <v>-0.14485654734964468</v>
      </c>
    </row>
    <row r="13981" spans="2:6" x14ac:dyDescent="0.2">
      <c r="B13981" s="2">
        <v>13980</v>
      </c>
      <c r="C13981" s="2" t="s">
        <v>6693</v>
      </c>
      <c r="D13981" s="2">
        <v>0.71650000000000003</v>
      </c>
      <c r="E13981" s="2">
        <v>0.73641000000000001</v>
      </c>
      <c r="F13981">
        <f t="shared" si="218"/>
        <v>-0.1447838052666367</v>
      </c>
    </row>
    <row r="13982" spans="2:6" x14ac:dyDescent="0.2">
      <c r="B13982" s="2">
        <v>13981</v>
      </c>
      <c r="C13982" s="2" t="s">
        <v>11864</v>
      </c>
      <c r="D13982" s="2">
        <v>0.71662000000000003</v>
      </c>
      <c r="E13982" s="2">
        <v>0.73650000000000004</v>
      </c>
      <c r="F13982">
        <f t="shared" si="218"/>
        <v>-0.14471107536551162</v>
      </c>
    </row>
    <row r="13983" spans="2:6" x14ac:dyDescent="0.2">
      <c r="B13983" s="2">
        <v>13982</v>
      </c>
      <c r="C13983" s="2" t="s">
        <v>4005</v>
      </c>
      <c r="D13983" s="2">
        <v>0.71680999999999995</v>
      </c>
      <c r="E13983" s="2">
        <v>0.73663999999999996</v>
      </c>
      <c r="F13983">
        <f t="shared" si="218"/>
        <v>-0.14459594459240818</v>
      </c>
    </row>
    <row r="13984" spans="2:6" x14ac:dyDescent="0.2">
      <c r="B13984" s="2">
        <v>13983</v>
      </c>
      <c r="C13984" s="2" t="s">
        <v>10231</v>
      </c>
      <c r="D13984" s="2">
        <v>0.71680999999999995</v>
      </c>
      <c r="E13984" s="2">
        <v>0.71726000000000001</v>
      </c>
      <c r="F13984">
        <f t="shared" si="218"/>
        <v>-0.14459594459240818</v>
      </c>
    </row>
    <row r="13985" spans="2:6" x14ac:dyDescent="0.2">
      <c r="B13985" s="2">
        <v>13984</v>
      </c>
      <c r="C13985" s="2" t="s">
        <v>8424</v>
      </c>
      <c r="D13985" s="2">
        <v>0.71684000000000003</v>
      </c>
      <c r="E13985" s="2">
        <v>0.73665999999999998</v>
      </c>
      <c r="F13985">
        <f t="shared" si="218"/>
        <v>-0.144577768838969</v>
      </c>
    </row>
    <row r="13986" spans="2:6" x14ac:dyDescent="0.2">
      <c r="B13986" s="2">
        <v>13985</v>
      </c>
      <c r="C13986" s="2" t="s">
        <v>9653</v>
      </c>
      <c r="D13986" s="2">
        <v>0.71686000000000005</v>
      </c>
      <c r="E13986" s="2">
        <v>0.73667000000000005</v>
      </c>
      <c r="F13986">
        <f t="shared" si="218"/>
        <v>-0.14456565209259439</v>
      </c>
    </row>
    <row r="13987" spans="2:6" x14ac:dyDescent="0.2">
      <c r="B13987" s="2">
        <v>13986</v>
      </c>
      <c r="C13987" s="2" t="s">
        <v>7925</v>
      </c>
      <c r="D13987" s="2">
        <v>0.71699999999999997</v>
      </c>
      <c r="E13987" s="2">
        <v>0.73677999999999999</v>
      </c>
      <c r="F13987">
        <f t="shared" si="218"/>
        <v>-0.1444808443321999</v>
      </c>
    </row>
    <row r="13988" spans="2:6" x14ac:dyDescent="0.2">
      <c r="B13988" s="2">
        <v>13987</v>
      </c>
      <c r="C13988" s="2" t="s">
        <v>5595</v>
      </c>
      <c r="D13988" s="2">
        <v>0.71713000000000005</v>
      </c>
      <c r="E13988" s="2">
        <v>0.73687000000000002</v>
      </c>
      <c r="F13988">
        <f t="shared" si="218"/>
        <v>-0.14440210909508458</v>
      </c>
    </row>
    <row r="13989" spans="2:6" x14ac:dyDescent="0.2">
      <c r="B13989" s="2">
        <v>13988</v>
      </c>
      <c r="C13989" s="2" t="s">
        <v>11611</v>
      </c>
      <c r="D13989" s="2">
        <v>0.71723999999999999</v>
      </c>
      <c r="E13989" s="2">
        <v>0.73694000000000004</v>
      </c>
      <c r="F13989">
        <f t="shared" si="218"/>
        <v>-0.14433549811869356</v>
      </c>
    </row>
    <row r="13990" spans="2:6" x14ac:dyDescent="0.2">
      <c r="B13990" s="2">
        <v>13989</v>
      </c>
      <c r="C13990" s="2" t="s">
        <v>10068</v>
      </c>
      <c r="D13990" s="2">
        <v>0.71740999999999999</v>
      </c>
      <c r="E13990" s="2">
        <v>0.73707</v>
      </c>
      <c r="F13990">
        <f t="shared" si="218"/>
        <v>-0.14423257397375353</v>
      </c>
    </row>
    <row r="13991" spans="2:6" x14ac:dyDescent="0.2">
      <c r="B13991" s="2">
        <v>13990</v>
      </c>
      <c r="C13991" s="2" t="s">
        <v>18700</v>
      </c>
      <c r="D13991" s="2">
        <v>0.71745999999999999</v>
      </c>
      <c r="E13991" s="2">
        <v>0.73711000000000004</v>
      </c>
      <c r="F13991">
        <f t="shared" si="218"/>
        <v>-0.14420230680794208</v>
      </c>
    </row>
    <row r="13992" spans="2:6" x14ac:dyDescent="0.2">
      <c r="B13992" s="2">
        <v>13991</v>
      </c>
      <c r="C13992" s="2" t="s">
        <v>12850</v>
      </c>
      <c r="D13992" s="2">
        <v>0.71758999999999995</v>
      </c>
      <c r="E13992" s="2">
        <v>0.73719999999999997</v>
      </c>
      <c r="F13992">
        <f t="shared" si="218"/>
        <v>-0.1441236220474085</v>
      </c>
    </row>
    <row r="13993" spans="2:6" x14ac:dyDescent="0.2">
      <c r="B13993" s="2">
        <v>13992</v>
      </c>
      <c r="C13993" s="2" t="s">
        <v>16400</v>
      </c>
      <c r="D13993" s="2">
        <v>0.71765999999999996</v>
      </c>
      <c r="E13993" s="2">
        <v>0.73724999999999996</v>
      </c>
      <c r="F13993">
        <f t="shared" si="218"/>
        <v>-0.14408125923429951</v>
      </c>
    </row>
    <row r="13994" spans="2:6" x14ac:dyDescent="0.2">
      <c r="B13994" s="2">
        <v>13993</v>
      </c>
      <c r="C13994" s="2" t="s">
        <v>15372</v>
      </c>
      <c r="D13994" s="2">
        <v>0.7177</v>
      </c>
      <c r="E13994" s="2">
        <v>0.73728000000000005</v>
      </c>
      <c r="F13994">
        <f t="shared" si="218"/>
        <v>-0.14405705376768396</v>
      </c>
    </row>
    <row r="13995" spans="2:6" x14ac:dyDescent="0.2">
      <c r="B13995" s="2">
        <v>13994</v>
      </c>
      <c r="C13995" s="2" t="s">
        <v>5722</v>
      </c>
      <c r="D13995" s="2">
        <v>0.7177</v>
      </c>
      <c r="E13995" s="2">
        <v>0.73728000000000005</v>
      </c>
      <c r="F13995">
        <f t="shared" si="218"/>
        <v>-0.14405705376768396</v>
      </c>
    </row>
    <row r="13996" spans="2:6" x14ac:dyDescent="0.2">
      <c r="B13996" s="2">
        <v>13995</v>
      </c>
      <c r="C13996" s="2" t="s">
        <v>18448</v>
      </c>
      <c r="D13996" s="2">
        <v>0.71787000000000001</v>
      </c>
      <c r="E13996" s="2">
        <v>0.73740000000000006</v>
      </c>
      <c r="F13996">
        <f t="shared" si="218"/>
        <v>-0.1439541955827558</v>
      </c>
    </row>
    <row r="13997" spans="2:6" x14ac:dyDescent="0.2">
      <c r="B13997" s="2">
        <v>13996</v>
      </c>
      <c r="C13997" s="2" t="s">
        <v>10683</v>
      </c>
      <c r="D13997" s="2">
        <v>0.71789000000000003</v>
      </c>
      <c r="E13997" s="2">
        <v>0.73741000000000001</v>
      </c>
      <c r="F13997">
        <f t="shared" si="218"/>
        <v>-0.14394209622124882</v>
      </c>
    </row>
    <row r="13998" spans="2:6" x14ac:dyDescent="0.2">
      <c r="B13998" s="2">
        <v>13997</v>
      </c>
      <c r="C13998" s="2" t="s">
        <v>15353</v>
      </c>
      <c r="D13998" s="2">
        <v>0.71799999999999997</v>
      </c>
      <c r="E13998" s="2">
        <v>0.73748999999999998</v>
      </c>
      <c r="F13998">
        <f t="shared" si="218"/>
        <v>-0.14387555575769967</v>
      </c>
    </row>
    <row r="13999" spans="2:6" x14ac:dyDescent="0.2">
      <c r="B13999" s="2">
        <v>13998</v>
      </c>
      <c r="C13999" s="2" t="s">
        <v>6837</v>
      </c>
      <c r="D13999" s="2">
        <v>0.71838000000000002</v>
      </c>
      <c r="E13999" s="2">
        <v>0.73775000000000002</v>
      </c>
      <c r="F13999">
        <f t="shared" si="218"/>
        <v>-0.14364576711267066</v>
      </c>
    </row>
    <row r="14000" spans="2:6" x14ac:dyDescent="0.2">
      <c r="B14000" s="2">
        <v>13999</v>
      </c>
      <c r="C14000" s="2" t="s">
        <v>1965</v>
      </c>
      <c r="D14000" s="2">
        <v>0.71845999999999999</v>
      </c>
      <c r="E14000" s="2">
        <v>0.73780999999999997</v>
      </c>
      <c r="F14000">
        <f t="shared" si="218"/>
        <v>-0.14359740604450977</v>
      </c>
    </row>
    <row r="14001" spans="2:6" x14ac:dyDescent="0.2">
      <c r="B14001" s="2">
        <v>14000</v>
      </c>
      <c r="C14001" s="2" t="s">
        <v>5389</v>
      </c>
      <c r="D14001" s="2">
        <v>0.71848000000000001</v>
      </c>
      <c r="E14001" s="2">
        <v>0.73782999999999999</v>
      </c>
      <c r="F14001">
        <f t="shared" si="218"/>
        <v>-0.14358531661887108</v>
      </c>
    </row>
    <row r="14002" spans="2:6" x14ac:dyDescent="0.2">
      <c r="B14002" s="2">
        <v>14001</v>
      </c>
      <c r="C14002" s="2" t="s">
        <v>4710</v>
      </c>
      <c r="D14002" s="2">
        <v>0.71858999999999995</v>
      </c>
      <c r="E14002" s="2">
        <v>0.71899000000000002</v>
      </c>
      <c r="F14002">
        <f t="shared" si="218"/>
        <v>-0.14351883079270725</v>
      </c>
    </row>
    <row r="14003" spans="2:6" x14ac:dyDescent="0.2">
      <c r="B14003" s="2">
        <v>14002</v>
      </c>
      <c r="C14003" s="2" t="s">
        <v>11672</v>
      </c>
      <c r="D14003" s="2">
        <v>0.71860000000000002</v>
      </c>
      <c r="E14003" s="2">
        <v>0.73792000000000002</v>
      </c>
      <c r="F14003">
        <f t="shared" si="218"/>
        <v>-0.14351278713136931</v>
      </c>
    </row>
    <row r="14004" spans="2:6" x14ac:dyDescent="0.2">
      <c r="B14004" s="2">
        <v>14003</v>
      </c>
      <c r="C14004" s="2" t="s">
        <v>14723</v>
      </c>
      <c r="D14004" s="2">
        <v>0.71867000000000003</v>
      </c>
      <c r="E14004" s="2">
        <v>0.73797999999999997</v>
      </c>
      <c r="F14004">
        <f t="shared" si="218"/>
        <v>-0.14347048385674829</v>
      </c>
    </row>
    <row r="14005" spans="2:6" x14ac:dyDescent="0.2">
      <c r="B14005" s="2">
        <v>14004</v>
      </c>
      <c r="C14005" s="2" t="s">
        <v>12717</v>
      </c>
      <c r="D14005" s="2">
        <v>0.71879999999999999</v>
      </c>
      <c r="E14005" s="2">
        <v>0.73807</v>
      </c>
      <c r="F14005">
        <f t="shared" si="218"/>
        <v>-0.14339193156306379</v>
      </c>
    </row>
    <row r="14006" spans="2:6" x14ac:dyDescent="0.2">
      <c r="B14006" s="2">
        <v>14005</v>
      </c>
      <c r="C14006" s="2" t="s">
        <v>8684</v>
      </c>
      <c r="D14006" s="2">
        <v>0.71884000000000003</v>
      </c>
      <c r="E14006" s="2">
        <v>0.73809999999999998</v>
      </c>
      <c r="F14006">
        <f t="shared" si="218"/>
        <v>-0.14336776448468447</v>
      </c>
    </row>
    <row r="14007" spans="2:6" x14ac:dyDescent="0.2">
      <c r="B14007" s="2">
        <v>14006</v>
      </c>
      <c r="C14007" s="2" t="s">
        <v>2495</v>
      </c>
      <c r="D14007" s="2">
        <v>0.71906000000000003</v>
      </c>
      <c r="E14007" s="2">
        <v>0.73824999999999996</v>
      </c>
      <c r="F14007">
        <f t="shared" si="218"/>
        <v>-0.14323486958689705</v>
      </c>
    </row>
    <row r="14008" spans="2:6" x14ac:dyDescent="0.2">
      <c r="B14008" s="2">
        <v>14007</v>
      </c>
      <c r="C14008" s="2" t="s">
        <v>16585</v>
      </c>
      <c r="D14008" s="2">
        <v>0.71908000000000005</v>
      </c>
      <c r="E14008" s="2">
        <v>0.73826000000000003</v>
      </c>
      <c r="F14008">
        <f t="shared" si="218"/>
        <v>-0.14322279024880949</v>
      </c>
    </row>
    <row r="14009" spans="2:6" x14ac:dyDescent="0.2">
      <c r="B14009" s="2">
        <v>14008</v>
      </c>
      <c r="C14009" s="2" t="s">
        <v>8885</v>
      </c>
      <c r="D14009" s="2">
        <v>0.71916000000000002</v>
      </c>
      <c r="E14009" s="2">
        <v>0.73831999999999998</v>
      </c>
      <c r="F14009">
        <f t="shared" si="218"/>
        <v>-0.14317447625589025</v>
      </c>
    </row>
    <row r="14010" spans="2:6" x14ac:dyDescent="0.2">
      <c r="B14010" s="2">
        <v>14009</v>
      </c>
      <c r="C14010" s="2" t="s">
        <v>5600</v>
      </c>
      <c r="D14010" s="2">
        <v>0.71926000000000001</v>
      </c>
      <c r="E14010" s="2">
        <v>0.73838000000000004</v>
      </c>
      <c r="F14010">
        <f t="shared" si="218"/>
        <v>-0.14311409132205968</v>
      </c>
    </row>
    <row r="14011" spans="2:6" x14ac:dyDescent="0.2">
      <c r="B14011" s="2">
        <v>14010</v>
      </c>
      <c r="C14011" s="2" t="s">
        <v>6546</v>
      </c>
      <c r="D14011" s="2">
        <v>0.71941999999999995</v>
      </c>
      <c r="E14011" s="2">
        <v>0.73850000000000005</v>
      </c>
      <c r="F14011">
        <f t="shared" si="218"/>
        <v>-0.1430174928882301</v>
      </c>
    </row>
    <row r="14012" spans="2:6" x14ac:dyDescent="0.2">
      <c r="B14012" s="2">
        <v>14011</v>
      </c>
      <c r="C14012" s="2" t="s">
        <v>17629</v>
      </c>
      <c r="D14012" s="2">
        <v>0.71945999999999999</v>
      </c>
      <c r="E14012" s="2">
        <v>0.73851999999999995</v>
      </c>
      <c r="F14012">
        <f t="shared" si="218"/>
        <v>-0.14299334663658905</v>
      </c>
    </row>
    <row r="14013" spans="2:6" x14ac:dyDescent="0.2">
      <c r="B14013" s="2">
        <v>14012</v>
      </c>
      <c r="C14013" s="2" t="s">
        <v>18968</v>
      </c>
      <c r="D14013" s="2">
        <v>0.71948000000000001</v>
      </c>
      <c r="E14013" s="2">
        <v>0.73853000000000002</v>
      </c>
      <c r="F14013">
        <f t="shared" si="218"/>
        <v>-0.14298127401418836</v>
      </c>
    </row>
    <row r="14014" spans="2:6" x14ac:dyDescent="0.2">
      <c r="B14014" s="2">
        <v>14013</v>
      </c>
      <c r="C14014" s="2" t="s">
        <v>18343</v>
      </c>
      <c r="D14014" s="2">
        <v>0.71957000000000004</v>
      </c>
      <c r="E14014" s="2">
        <v>0.73858999999999997</v>
      </c>
      <c r="F14014">
        <f t="shared" si="218"/>
        <v>-0.14292695136602149</v>
      </c>
    </row>
    <row r="14015" spans="2:6" x14ac:dyDescent="0.2">
      <c r="B14015" s="2">
        <v>14014</v>
      </c>
      <c r="C14015" s="2" t="s">
        <v>13262</v>
      </c>
      <c r="D14015" s="2">
        <v>0.71960999999999997</v>
      </c>
      <c r="E14015" s="2">
        <v>0.73862000000000005</v>
      </c>
      <c r="F14015">
        <f t="shared" si="218"/>
        <v>-0.14290281014771583</v>
      </c>
    </row>
    <row r="14016" spans="2:6" x14ac:dyDescent="0.2">
      <c r="B14016" s="2">
        <v>14015</v>
      </c>
      <c r="C14016" s="2" t="s">
        <v>14224</v>
      </c>
      <c r="D14016" s="2">
        <v>0.71977000000000002</v>
      </c>
      <c r="E14016" s="2">
        <v>0.73873999999999995</v>
      </c>
      <c r="F14016">
        <f t="shared" si="218"/>
        <v>-0.14280625869168512</v>
      </c>
    </row>
    <row r="14017" spans="2:6" x14ac:dyDescent="0.2">
      <c r="B14017" s="2">
        <v>14016</v>
      </c>
      <c r="C14017" s="2" t="s">
        <v>18174</v>
      </c>
      <c r="D14017" s="2">
        <v>0.71977000000000002</v>
      </c>
      <c r="E14017" s="2">
        <v>0.73873999999999995</v>
      </c>
      <c r="F14017">
        <f t="shared" si="218"/>
        <v>-0.14280625869168512</v>
      </c>
    </row>
    <row r="14018" spans="2:6" x14ac:dyDescent="0.2">
      <c r="B14018" s="2">
        <v>14017</v>
      </c>
      <c r="C14018" s="2" t="s">
        <v>16130</v>
      </c>
      <c r="D14018" s="2">
        <v>0.71977000000000002</v>
      </c>
      <c r="E14018" s="2">
        <v>0.73873999999999995</v>
      </c>
      <c r="F14018">
        <f t="shared" ref="F14018:F14081" si="219">LOG(D14018)</f>
        <v>-0.14280625869168512</v>
      </c>
    </row>
    <row r="14019" spans="2:6" x14ac:dyDescent="0.2">
      <c r="B14019" s="2">
        <v>14018</v>
      </c>
      <c r="C14019" s="2" t="s">
        <v>15977</v>
      </c>
      <c r="D14019" s="2">
        <v>0.71994000000000002</v>
      </c>
      <c r="E14019" s="2">
        <v>0.72028999999999999</v>
      </c>
      <c r="F14019">
        <f t="shared" si="219"/>
        <v>-0.14270369628360752</v>
      </c>
    </row>
    <row r="14020" spans="2:6" x14ac:dyDescent="0.2">
      <c r="B14020" s="2">
        <v>14019</v>
      </c>
      <c r="C14020" s="2" t="s">
        <v>16073</v>
      </c>
      <c r="D14020" s="2">
        <v>0.71996000000000004</v>
      </c>
      <c r="E14020" s="2">
        <v>0.73887000000000003</v>
      </c>
      <c r="F14020">
        <f t="shared" si="219"/>
        <v>-0.14269163171018071</v>
      </c>
    </row>
    <row r="14021" spans="2:6" x14ac:dyDescent="0.2">
      <c r="B14021" s="2">
        <v>14020</v>
      </c>
      <c r="C14021" s="2" t="s">
        <v>5942</v>
      </c>
      <c r="D14021" s="2">
        <v>0.72014999999999996</v>
      </c>
      <c r="E14021" s="2">
        <v>0.73902000000000001</v>
      </c>
      <c r="F14021">
        <f t="shared" si="219"/>
        <v>-0.14257703497515303</v>
      </c>
    </row>
    <row r="14022" spans="2:6" x14ac:dyDescent="0.2">
      <c r="B14022" s="2">
        <v>14021</v>
      </c>
      <c r="C14022" s="2" t="s">
        <v>8515</v>
      </c>
      <c r="D14022" s="2">
        <v>0.72024999999999995</v>
      </c>
      <c r="E14022" s="2">
        <v>0.73907999999999996</v>
      </c>
      <c r="F14022">
        <f t="shared" si="219"/>
        <v>-0.14251673304754947</v>
      </c>
    </row>
    <row r="14023" spans="2:6" x14ac:dyDescent="0.2">
      <c r="B14023" s="2">
        <v>14022</v>
      </c>
      <c r="C14023" s="2" t="s">
        <v>15499</v>
      </c>
      <c r="D14023" s="2">
        <v>0.72030000000000005</v>
      </c>
      <c r="E14023" s="2">
        <v>0.73912999999999995</v>
      </c>
      <c r="F14023">
        <f t="shared" si="219"/>
        <v>-0.1424865852233102</v>
      </c>
    </row>
    <row r="14024" spans="2:6" x14ac:dyDescent="0.2">
      <c r="B14024" s="2">
        <v>14023</v>
      </c>
      <c r="C14024" s="2" t="s">
        <v>17206</v>
      </c>
      <c r="D14024" s="2">
        <v>0.72035000000000005</v>
      </c>
      <c r="E14024" s="2">
        <v>0.72006999999999999</v>
      </c>
      <c r="F14024">
        <f t="shared" si="219"/>
        <v>-0.14245643949172532</v>
      </c>
    </row>
    <row r="14025" spans="2:6" x14ac:dyDescent="0.2">
      <c r="B14025" s="2">
        <v>14024</v>
      </c>
      <c r="C14025" s="2" t="s">
        <v>3328</v>
      </c>
      <c r="D14025" s="2">
        <v>0.72036999999999995</v>
      </c>
      <c r="E14025" s="2">
        <v>0.73917999999999995</v>
      </c>
      <c r="F14025">
        <f t="shared" si="219"/>
        <v>-0.14244438178496957</v>
      </c>
    </row>
    <row r="14026" spans="2:6" x14ac:dyDescent="0.2">
      <c r="B14026" s="2">
        <v>14025</v>
      </c>
      <c r="C14026" s="2" t="s">
        <v>9797</v>
      </c>
      <c r="D14026" s="2">
        <v>0.72038999999999997</v>
      </c>
      <c r="E14026" s="2">
        <v>0.73919000000000001</v>
      </c>
      <c r="F14026">
        <f t="shared" si="219"/>
        <v>-0.14243232441297335</v>
      </c>
    </row>
    <row r="14027" spans="2:6" x14ac:dyDescent="0.2">
      <c r="B14027" s="2">
        <v>14026</v>
      </c>
      <c r="C14027" s="2" t="s">
        <v>1632</v>
      </c>
      <c r="D14027" s="2">
        <v>0.72050999999999998</v>
      </c>
      <c r="E14027" s="2">
        <v>0.73926000000000003</v>
      </c>
      <c r="F14027">
        <f t="shared" si="219"/>
        <v>-0.14235998720990736</v>
      </c>
    </row>
    <row r="14028" spans="2:6" x14ac:dyDescent="0.2">
      <c r="B14028" s="2">
        <v>14027</v>
      </c>
      <c r="C14028" s="2" t="s">
        <v>11217</v>
      </c>
      <c r="D14028" s="2">
        <v>0.72058</v>
      </c>
      <c r="E14028" s="2">
        <v>0.72092000000000001</v>
      </c>
      <c r="F14028">
        <f t="shared" si="219"/>
        <v>-0.14231779607159242</v>
      </c>
    </row>
    <row r="14029" spans="2:6" x14ac:dyDescent="0.2">
      <c r="B14029" s="2">
        <v>14028</v>
      </c>
      <c r="C14029" s="2" t="s">
        <v>11528</v>
      </c>
      <c r="D14029" s="2">
        <v>0.72058999999999995</v>
      </c>
      <c r="E14029" s="2">
        <v>0.73931999999999998</v>
      </c>
      <c r="F14029">
        <f t="shared" si="219"/>
        <v>-0.14231176910070201</v>
      </c>
    </row>
    <row r="14030" spans="2:6" x14ac:dyDescent="0.2">
      <c r="B14030" s="2">
        <v>14029</v>
      </c>
      <c r="C14030" s="2" t="s">
        <v>14916</v>
      </c>
      <c r="D14030" s="2">
        <v>0.72080999999999995</v>
      </c>
      <c r="E14030" s="2">
        <v>0.73946999999999996</v>
      </c>
      <c r="F14030">
        <f t="shared" si="219"/>
        <v>-0.14217919689762076</v>
      </c>
    </row>
    <row r="14031" spans="2:6" x14ac:dyDescent="0.2">
      <c r="B14031" s="2">
        <v>14030</v>
      </c>
      <c r="C14031" s="2" t="s">
        <v>4693</v>
      </c>
      <c r="D14031" s="2">
        <v>0.72108000000000005</v>
      </c>
      <c r="E14031" s="2">
        <v>0.73965000000000003</v>
      </c>
      <c r="F14031">
        <f t="shared" si="219"/>
        <v>-0.14201654993913648</v>
      </c>
    </row>
    <row r="14032" spans="2:6" x14ac:dyDescent="0.2">
      <c r="B14032" s="2">
        <v>14031</v>
      </c>
      <c r="C14032" s="2" t="s">
        <v>18057</v>
      </c>
      <c r="D14032" s="2">
        <v>0.72108000000000005</v>
      </c>
      <c r="E14032" s="2">
        <v>0.73965000000000003</v>
      </c>
      <c r="F14032">
        <f t="shared" si="219"/>
        <v>-0.14201654993913648</v>
      </c>
    </row>
    <row r="14033" spans="2:6" x14ac:dyDescent="0.2">
      <c r="B14033" s="2">
        <v>14032</v>
      </c>
      <c r="C14033" s="2" t="s">
        <v>6449</v>
      </c>
      <c r="D14033" s="2">
        <v>0.72109999999999996</v>
      </c>
      <c r="E14033" s="2">
        <v>0.72145000000000004</v>
      </c>
      <c r="F14033">
        <f t="shared" si="219"/>
        <v>-0.14200450443907603</v>
      </c>
    </row>
    <row r="14034" spans="2:6" x14ac:dyDescent="0.2">
      <c r="B14034" s="2">
        <v>14033</v>
      </c>
      <c r="C14034" s="2" t="s">
        <v>14505</v>
      </c>
      <c r="D14034" s="2">
        <v>0.72116999999999998</v>
      </c>
      <c r="E14034" s="2">
        <v>0.73972000000000004</v>
      </c>
      <c r="F14034">
        <f t="shared" si="219"/>
        <v>-0.14196234781963987</v>
      </c>
    </row>
    <row r="14035" spans="2:6" x14ac:dyDescent="0.2">
      <c r="B14035" s="2">
        <v>14034</v>
      </c>
      <c r="C14035" s="2" t="s">
        <v>16149</v>
      </c>
      <c r="D14035" s="2">
        <v>0.72123999999999999</v>
      </c>
      <c r="E14035" s="2">
        <v>0.73975999999999997</v>
      </c>
      <c r="F14035">
        <f t="shared" si="219"/>
        <v>-0.14192019529191599</v>
      </c>
    </row>
    <row r="14036" spans="2:6" x14ac:dyDescent="0.2">
      <c r="B14036" s="2">
        <v>14035</v>
      </c>
      <c r="C14036" s="2" t="s">
        <v>12483</v>
      </c>
      <c r="D14036" s="2">
        <v>0.72126000000000001</v>
      </c>
      <c r="E14036" s="2">
        <v>0.72160000000000002</v>
      </c>
      <c r="F14036">
        <f t="shared" si="219"/>
        <v>-0.14190815246399413</v>
      </c>
    </row>
    <row r="14037" spans="2:6" x14ac:dyDescent="0.2">
      <c r="B14037" s="2">
        <v>14036</v>
      </c>
      <c r="C14037" s="2" t="s">
        <v>18675</v>
      </c>
      <c r="D14037" s="2">
        <v>0.72128000000000003</v>
      </c>
      <c r="E14037" s="2">
        <v>0.73978999999999995</v>
      </c>
      <c r="F14037">
        <f t="shared" si="219"/>
        <v>-0.14189610997000626</v>
      </c>
    </row>
    <row r="14038" spans="2:6" x14ac:dyDescent="0.2">
      <c r="B14038" s="2">
        <v>14037</v>
      </c>
      <c r="C14038" s="2" t="s">
        <v>18306</v>
      </c>
      <c r="D14038" s="2">
        <v>0.72131000000000001</v>
      </c>
      <c r="E14038" s="2">
        <v>0.73980000000000001</v>
      </c>
      <c r="F14038">
        <f t="shared" si="219"/>
        <v>-0.14187804685511018</v>
      </c>
    </row>
    <row r="14039" spans="2:6" x14ac:dyDescent="0.2">
      <c r="B14039" s="2">
        <v>14038</v>
      </c>
      <c r="C14039" s="2" t="s">
        <v>9552</v>
      </c>
      <c r="D14039" s="2">
        <v>0.72136999999999996</v>
      </c>
      <c r="E14039" s="2">
        <v>0.73984000000000005</v>
      </c>
      <c r="F14039">
        <f t="shared" si="219"/>
        <v>-0.14184192287899741</v>
      </c>
    </row>
    <row r="14040" spans="2:6" x14ac:dyDescent="0.2">
      <c r="B14040" s="2">
        <v>14039</v>
      </c>
      <c r="C14040" s="2" t="s">
        <v>12586</v>
      </c>
      <c r="D14040" s="2">
        <v>0.72138999999999998</v>
      </c>
      <c r="E14040" s="2">
        <v>0.73985999999999996</v>
      </c>
      <c r="F14040">
        <f t="shared" si="219"/>
        <v>-0.14182988222131543</v>
      </c>
    </row>
    <row r="14041" spans="2:6" x14ac:dyDescent="0.2">
      <c r="B14041" s="2">
        <v>14040</v>
      </c>
      <c r="C14041" s="2" t="s">
        <v>8597</v>
      </c>
      <c r="D14041" s="2">
        <v>0.72148000000000001</v>
      </c>
      <c r="E14041" s="2">
        <v>0.7399</v>
      </c>
      <c r="F14041">
        <f t="shared" si="219"/>
        <v>-0.14177570339242301</v>
      </c>
    </row>
    <row r="14042" spans="2:6" x14ac:dyDescent="0.2">
      <c r="B14042" s="2">
        <v>14041</v>
      </c>
      <c r="C14042" s="2" t="s">
        <v>16281</v>
      </c>
      <c r="D14042" s="2">
        <v>0.72150999999999998</v>
      </c>
      <c r="E14042" s="2">
        <v>0.73992000000000002</v>
      </c>
      <c r="F14042">
        <f t="shared" si="219"/>
        <v>-0.14175764528466209</v>
      </c>
    </row>
    <row r="14043" spans="2:6" x14ac:dyDescent="0.2">
      <c r="B14043" s="2">
        <v>14042</v>
      </c>
      <c r="C14043" s="2" t="s">
        <v>16784</v>
      </c>
      <c r="D14043" s="2">
        <v>0.72155000000000002</v>
      </c>
      <c r="E14043" s="2">
        <v>0.73995999999999995</v>
      </c>
      <c r="F14043">
        <f t="shared" si="219"/>
        <v>-0.1417335689755958</v>
      </c>
    </row>
    <row r="14044" spans="2:6" x14ac:dyDescent="0.2">
      <c r="B14044" s="2">
        <v>14043</v>
      </c>
      <c r="C14044" s="2" t="s">
        <v>14945</v>
      </c>
      <c r="D14044" s="2">
        <v>0.72155000000000002</v>
      </c>
      <c r="E14044" s="2">
        <v>0.72189000000000003</v>
      </c>
      <c r="F14044">
        <f t="shared" si="219"/>
        <v>-0.1417335689755958</v>
      </c>
    </row>
    <row r="14045" spans="2:6" x14ac:dyDescent="0.2">
      <c r="B14045" s="2">
        <v>14044</v>
      </c>
      <c r="C14045" s="2" t="s">
        <v>16972</v>
      </c>
      <c r="D14045" s="2">
        <v>0.72157000000000004</v>
      </c>
      <c r="E14045" s="2">
        <v>0.73997000000000002</v>
      </c>
      <c r="F14045">
        <f t="shared" si="219"/>
        <v>-0.14172153132157031</v>
      </c>
    </row>
    <row r="14046" spans="2:6" x14ac:dyDescent="0.2">
      <c r="B14046" s="2">
        <v>14045</v>
      </c>
      <c r="C14046" s="2" t="s">
        <v>9340</v>
      </c>
      <c r="D14046" s="2">
        <v>0.72160999999999997</v>
      </c>
      <c r="E14046" s="2">
        <v>0.74</v>
      </c>
      <c r="F14046">
        <f t="shared" si="219"/>
        <v>-0.14169745701444225</v>
      </c>
    </row>
    <row r="14047" spans="2:6" x14ac:dyDescent="0.2">
      <c r="B14047" s="2">
        <v>14046</v>
      </c>
      <c r="C14047" s="2" t="s">
        <v>11832</v>
      </c>
      <c r="D14047" s="2">
        <v>0.72165000000000001</v>
      </c>
      <c r="E14047" s="2">
        <v>0.74002999999999997</v>
      </c>
      <c r="F14047">
        <f t="shared" si="219"/>
        <v>-0.14167338404175459</v>
      </c>
    </row>
    <row r="14048" spans="2:6" x14ac:dyDescent="0.2">
      <c r="B14048" s="2">
        <v>14047</v>
      </c>
      <c r="C14048" s="2" t="s">
        <v>15315</v>
      </c>
      <c r="D14048" s="2">
        <v>0.72174000000000005</v>
      </c>
      <c r="E14048" s="2">
        <v>0.74009000000000003</v>
      </c>
      <c r="F14048">
        <f t="shared" si="219"/>
        <v>-0.14161922473148922</v>
      </c>
    </row>
    <row r="14049" spans="2:6" x14ac:dyDescent="0.2">
      <c r="B14049" s="2">
        <v>14048</v>
      </c>
      <c r="C14049" s="2" t="s">
        <v>7303</v>
      </c>
      <c r="D14049" s="2">
        <v>0.72180999999999995</v>
      </c>
      <c r="E14049" s="2">
        <v>0.74014000000000002</v>
      </c>
      <c r="F14049">
        <f t="shared" si="219"/>
        <v>-0.14157710549245073</v>
      </c>
    </row>
    <row r="14050" spans="2:6" x14ac:dyDescent="0.2">
      <c r="B14050" s="2">
        <v>14049</v>
      </c>
      <c r="C14050" s="2" t="s">
        <v>13007</v>
      </c>
      <c r="D14050" s="2">
        <v>0.72192000000000001</v>
      </c>
      <c r="E14050" s="2">
        <v>0.74021999999999999</v>
      </c>
      <c r="F14050">
        <f t="shared" si="219"/>
        <v>-0.14151092636878934</v>
      </c>
    </row>
    <row r="14051" spans="2:6" x14ac:dyDescent="0.2">
      <c r="B14051" s="2">
        <v>14050</v>
      </c>
      <c r="C14051" s="2" t="s">
        <v>13910</v>
      </c>
      <c r="D14051" s="2">
        <v>0.72202999999999995</v>
      </c>
      <c r="E14051" s="2">
        <v>0.74029</v>
      </c>
      <c r="F14051">
        <f t="shared" si="219"/>
        <v>-0.14144475732816916</v>
      </c>
    </row>
    <row r="14052" spans="2:6" x14ac:dyDescent="0.2">
      <c r="B14052" s="2">
        <v>14051</v>
      </c>
      <c r="C14052" s="2" t="s">
        <v>17281</v>
      </c>
      <c r="D14052" s="2">
        <v>0.72202999999999995</v>
      </c>
      <c r="E14052" s="2">
        <v>0.74029</v>
      </c>
      <c r="F14052">
        <f t="shared" si="219"/>
        <v>-0.14144475732816916</v>
      </c>
    </row>
    <row r="14053" spans="2:6" x14ac:dyDescent="0.2">
      <c r="B14053" s="2">
        <v>14052</v>
      </c>
      <c r="C14053" s="2" t="s">
        <v>17679</v>
      </c>
      <c r="D14053" s="2">
        <v>0.72202999999999995</v>
      </c>
      <c r="E14053" s="2">
        <v>0.74029</v>
      </c>
      <c r="F14053">
        <f t="shared" si="219"/>
        <v>-0.14144475732816916</v>
      </c>
    </row>
    <row r="14054" spans="2:6" x14ac:dyDescent="0.2">
      <c r="B14054" s="2">
        <v>14053</v>
      </c>
      <c r="C14054" s="2" t="s">
        <v>13666</v>
      </c>
      <c r="D14054" s="2">
        <v>0.72209000000000001</v>
      </c>
      <c r="E14054" s="2">
        <v>0.74033000000000004</v>
      </c>
      <c r="F14054">
        <f t="shared" si="219"/>
        <v>-0.14140866937297264</v>
      </c>
    </row>
    <row r="14055" spans="2:6" x14ac:dyDescent="0.2">
      <c r="B14055" s="2">
        <v>14054</v>
      </c>
      <c r="C14055" s="2" t="s">
        <v>12396</v>
      </c>
      <c r="D14055" s="2">
        <v>0.72213000000000005</v>
      </c>
      <c r="E14055" s="2">
        <v>0.74034999999999995</v>
      </c>
      <c r="F14055">
        <f t="shared" si="219"/>
        <v>-0.14138461240203939</v>
      </c>
    </row>
    <row r="14056" spans="2:6" x14ac:dyDescent="0.2">
      <c r="B14056" s="2">
        <v>14055</v>
      </c>
      <c r="C14056" s="2" t="s">
        <v>16995</v>
      </c>
      <c r="D14056" s="2">
        <v>0.72218000000000004</v>
      </c>
      <c r="E14056" s="2">
        <v>0.72250999999999999</v>
      </c>
      <c r="F14056">
        <f t="shared" si="219"/>
        <v>-0.14135454306221093</v>
      </c>
    </row>
    <row r="14057" spans="2:6" x14ac:dyDescent="0.2">
      <c r="B14057" s="2">
        <v>14056</v>
      </c>
      <c r="C14057" s="2" t="s">
        <v>9332</v>
      </c>
      <c r="D14057" s="2">
        <v>0.72219</v>
      </c>
      <c r="E14057" s="2">
        <v>0.74041000000000001</v>
      </c>
      <c r="F14057">
        <f t="shared" si="219"/>
        <v>-0.14134852944406726</v>
      </c>
    </row>
    <row r="14058" spans="2:6" x14ac:dyDescent="0.2">
      <c r="B14058" s="2">
        <v>14057</v>
      </c>
      <c r="C14058" s="2" t="s">
        <v>14498</v>
      </c>
      <c r="D14058" s="2">
        <v>0.72223000000000004</v>
      </c>
      <c r="E14058" s="2">
        <v>0.74043999999999999</v>
      </c>
      <c r="F14058">
        <f t="shared" si="219"/>
        <v>-0.14132447580415561</v>
      </c>
    </row>
    <row r="14059" spans="2:6" x14ac:dyDescent="0.2">
      <c r="B14059" s="2">
        <v>14058</v>
      </c>
      <c r="C14059" s="2" t="s">
        <v>7324</v>
      </c>
      <c r="D14059" s="2">
        <v>0.72235000000000005</v>
      </c>
      <c r="E14059" s="2">
        <v>0.74051999999999996</v>
      </c>
      <c r="F14059">
        <f t="shared" si="219"/>
        <v>-0.14125232287673276</v>
      </c>
    </row>
    <row r="14060" spans="2:6" x14ac:dyDescent="0.2">
      <c r="B14060" s="2">
        <v>14059</v>
      </c>
      <c r="C14060" s="2" t="s">
        <v>10266</v>
      </c>
      <c r="D14060" s="2">
        <v>0.72238999999999998</v>
      </c>
      <c r="E14060" s="2">
        <v>0.74055000000000004</v>
      </c>
      <c r="F14060">
        <f t="shared" si="219"/>
        <v>-0.1412282745645374</v>
      </c>
    </row>
    <row r="14061" spans="2:6" x14ac:dyDescent="0.2">
      <c r="B14061" s="2">
        <v>14060</v>
      </c>
      <c r="C14061" s="2" t="s">
        <v>18914</v>
      </c>
      <c r="D14061" s="2">
        <v>0.72250999999999999</v>
      </c>
      <c r="E14061" s="2">
        <v>0.74063000000000001</v>
      </c>
      <c r="F14061">
        <f t="shared" si="219"/>
        <v>-0.14115613761672344</v>
      </c>
    </row>
    <row r="14062" spans="2:6" x14ac:dyDescent="0.2">
      <c r="B14062" s="2">
        <v>14061</v>
      </c>
      <c r="C14062" s="2" t="s">
        <v>17130</v>
      </c>
      <c r="D14062" s="2">
        <v>0.72253000000000001</v>
      </c>
      <c r="E14062" s="2">
        <v>0.72287999999999997</v>
      </c>
      <c r="F14062">
        <f t="shared" si="219"/>
        <v>-0.14114411595692353</v>
      </c>
    </row>
    <row r="14063" spans="2:6" x14ac:dyDescent="0.2">
      <c r="B14063" s="2">
        <v>14062</v>
      </c>
      <c r="C14063" s="2" t="s">
        <v>17609</v>
      </c>
      <c r="D14063" s="2">
        <v>0.72292000000000001</v>
      </c>
      <c r="E14063" s="2">
        <v>0.74092000000000002</v>
      </c>
      <c r="F14063">
        <f t="shared" si="219"/>
        <v>-0.14090976007875083</v>
      </c>
    </row>
    <row r="14064" spans="2:6" x14ac:dyDescent="0.2">
      <c r="B14064" s="2">
        <v>14063</v>
      </c>
      <c r="C14064" s="2" t="s">
        <v>11336</v>
      </c>
      <c r="D14064" s="2">
        <v>0.72292000000000001</v>
      </c>
      <c r="E14064" s="2">
        <v>0.74092000000000002</v>
      </c>
      <c r="F14064">
        <f t="shared" si="219"/>
        <v>-0.14090976007875083</v>
      </c>
    </row>
    <row r="14065" spans="2:6" x14ac:dyDescent="0.2">
      <c r="B14065" s="2">
        <v>14064</v>
      </c>
      <c r="C14065" s="2" t="s">
        <v>11991</v>
      </c>
      <c r="D14065" s="2">
        <v>0.72302999999999995</v>
      </c>
      <c r="E14065" s="2">
        <v>0.74099000000000004</v>
      </c>
      <c r="F14065">
        <f t="shared" si="219"/>
        <v>-0.14084368256140722</v>
      </c>
    </row>
    <row r="14066" spans="2:6" x14ac:dyDescent="0.2">
      <c r="B14066" s="2">
        <v>14065</v>
      </c>
      <c r="C14066" s="2" t="s">
        <v>8243</v>
      </c>
      <c r="D14066" s="2">
        <v>0.72306999999999999</v>
      </c>
      <c r="E14066" s="2">
        <v>0.74102000000000001</v>
      </c>
      <c r="F14066">
        <f t="shared" si="219"/>
        <v>-0.14081965686570075</v>
      </c>
    </row>
    <row r="14067" spans="2:6" x14ac:dyDescent="0.2">
      <c r="B14067" s="2">
        <v>14066</v>
      </c>
      <c r="C14067" s="2" t="s">
        <v>11008</v>
      </c>
      <c r="D14067" s="2">
        <v>0.72311999999999999</v>
      </c>
      <c r="E14067" s="2">
        <v>0.74106000000000005</v>
      </c>
      <c r="F14067">
        <f t="shared" si="219"/>
        <v>-0.14078962661503686</v>
      </c>
    </row>
    <row r="14068" spans="2:6" x14ac:dyDescent="0.2">
      <c r="B14068" s="2">
        <v>14067</v>
      </c>
      <c r="C14068" s="2" t="s">
        <v>9567</v>
      </c>
      <c r="D14068" s="2">
        <v>0.72319999999999995</v>
      </c>
      <c r="E14068" s="2">
        <v>0.74111000000000005</v>
      </c>
      <c r="F14068">
        <f t="shared" si="219"/>
        <v>-0.14074158253269314</v>
      </c>
    </row>
    <row r="14069" spans="2:6" x14ac:dyDescent="0.2">
      <c r="B14069" s="2">
        <v>14068</v>
      </c>
      <c r="C14069" s="2" t="s">
        <v>10407</v>
      </c>
      <c r="D14069" s="2">
        <v>0.72326000000000001</v>
      </c>
      <c r="E14069" s="2">
        <v>0.74116000000000004</v>
      </c>
      <c r="F14069">
        <f t="shared" si="219"/>
        <v>-0.14070555295852011</v>
      </c>
    </row>
    <row r="14070" spans="2:6" x14ac:dyDescent="0.2">
      <c r="B14070" s="2">
        <v>14069</v>
      </c>
      <c r="C14070" s="2" t="s">
        <v>11242</v>
      </c>
      <c r="D14070" s="2">
        <v>0.72331999999999996</v>
      </c>
      <c r="E14070" s="2">
        <v>0.74119000000000002</v>
      </c>
      <c r="F14070">
        <f t="shared" si="219"/>
        <v>-0.14066952637315444</v>
      </c>
    </row>
    <row r="14071" spans="2:6" x14ac:dyDescent="0.2">
      <c r="B14071" s="2">
        <v>14070</v>
      </c>
      <c r="C14071" s="2" t="s">
        <v>13090</v>
      </c>
      <c r="D14071" s="2">
        <v>0.72331999999999996</v>
      </c>
      <c r="E14071" s="2">
        <v>0.74119000000000002</v>
      </c>
      <c r="F14071">
        <f t="shared" si="219"/>
        <v>-0.14066952637315444</v>
      </c>
    </row>
    <row r="14072" spans="2:6" x14ac:dyDescent="0.2">
      <c r="B14072" s="2">
        <v>14071</v>
      </c>
      <c r="C14072" s="2" t="s">
        <v>13170</v>
      </c>
      <c r="D14072" s="2">
        <v>0.72331999999999996</v>
      </c>
      <c r="E14072" s="2">
        <v>0.74119000000000002</v>
      </c>
      <c r="F14072">
        <f t="shared" si="219"/>
        <v>-0.14066952637315444</v>
      </c>
    </row>
    <row r="14073" spans="2:6" x14ac:dyDescent="0.2">
      <c r="B14073" s="2">
        <v>14072</v>
      </c>
      <c r="C14073" s="2" t="s">
        <v>9436</v>
      </c>
      <c r="D14073" s="2">
        <v>0.72350000000000003</v>
      </c>
      <c r="E14073" s="2">
        <v>0.74133000000000004</v>
      </c>
      <c r="F14073">
        <f t="shared" si="219"/>
        <v>-0.1405614645449437</v>
      </c>
    </row>
    <row r="14074" spans="2:6" x14ac:dyDescent="0.2">
      <c r="B14074" s="2">
        <v>14073</v>
      </c>
      <c r="C14074" s="2" t="s">
        <v>16560</v>
      </c>
      <c r="D14074" s="2">
        <v>0.72353999999999996</v>
      </c>
      <c r="E14074" s="2">
        <v>0.74136000000000002</v>
      </c>
      <c r="F14074">
        <f t="shared" si="219"/>
        <v>-0.14053745445637597</v>
      </c>
    </row>
    <row r="14075" spans="2:6" x14ac:dyDescent="0.2">
      <c r="B14075" s="2">
        <v>14074</v>
      </c>
      <c r="C14075" s="2" t="s">
        <v>9703</v>
      </c>
      <c r="D14075" s="2">
        <v>0.72358</v>
      </c>
      <c r="E14075" s="2">
        <v>0.74138999999999999</v>
      </c>
      <c r="F14075">
        <f t="shared" si="219"/>
        <v>-0.14051344569513907</v>
      </c>
    </row>
    <row r="14076" spans="2:6" x14ac:dyDescent="0.2">
      <c r="B14076" s="2">
        <v>14075</v>
      </c>
      <c r="C14076" s="2" t="s">
        <v>12892</v>
      </c>
      <c r="D14076" s="2">
        <v>0.72362000000000004</v>
      </c>
      <c r="E14076" s="2">
        <v>0.74141000000000001</v>
      </c>
      <c r="F14076">
        <f t="shared" si="219"/>
        <v>-0.14048943826108631</v>
      </c>
    </row>
    <row r="14077" spans="2:6" x14ac:dyDescent="0.2">
      <c r="B14077" s="2">
        <v>14076</v>
      </c>
      <c r="C14077" s="2" t="s">
        <v>13268</v>
      </c>
      <c r="D14077" s="2">
        <v>0.72363999999999995</v>
      </c>
      <c r="E14077" s="2">
        <v>0.74143000000000003</v>
      </c>
      <c r="F14077">
        <f t="shared" si="219"/>
        <v>-0.1404774350417082</v>
      </c>
    </row>
    <row r="14078" spans="2:6" x14ac:dyDescent="0.2">
      <c r="B14078" s="2">
        <v>14077</v>
      </c>
      <c r="C14078" s="2" t="s">
        <v>12212</v>
      </c>
      <c r="D14078" s="2">
        <v>0.72367000000000004</v>
      </c>
      <c r="E14078" s="2">
        <v>0.74143999999999999</v>
      </c>
      <c r="F14078">
        <f t="shared" si="219"/>
        <v>-0.1404594308346496</v>
      </c>
    </row>
    <row r="14079" spans="2:6" x14ac:dyDescent="0.2">
      <c r="B14079" s="2">
        <v>14078</v>
      </c>
      <c r="C14079" s="2" t="s">
        <v>5681</v>
      </c>
      <c r="D14079" s="2">
        <v>0.72367000000000004</v>
      </c>
      <c r="E14079" s="2">
        <v>0.74143999999999999</v>
      </c>
      <c r="F14079">
        <f t="shared" si="219"/>
        <v>-0.1404594308346496</v>
      </c>
    </row>
    <row r="14080" spans="2:6" x14ac:dyDescent="0.2">
      <c r="B14080" s="2">
        <v>14079</v>
      </c>
      <c r="C14080" s="2" t="s">
        <v>12232</v>
      </c>
      <c r="D14080" s="2">
        <v>0.72374000000000005</v>
      </c>
      <c r="E14080" s="2">
        <v>0.74148999999999998</v>
      </c>
      <c r="F14080">
        <f t="shared" si="219"/>
        <v>-0.14041742392056591</v>
      </c>
    </row>
    <row r="14081" spans="2:6" x14ac:dyDescent="0.2">
      <c r="B14081" s="2">
        <v>14080</v>
      </c>
      <c r="C14081" s="2" t="s">
        <v>2555</v>
      </c>
      <c r="D14081" s="2">
        <v>0.72399999999999998</v>
      </c>
      <c r="E14081" s="2">
        <v>0.74167000000000005</v>
      </c>
      <c r="F14081">
        <f t="shared" si="219"/>
        <v>-0.14026143380285311</v>
      </c>
    </row>
    <row r="14082" spans="2:6" x14ac:dyDescent="0.2">
      <c r="B14082" s="2">
        <v>14081</v>
      </c>
      <c r="C14082" s="2" t="s">
        <v>10370</v>
      </c>
      <c r="D14082" s="2">
        <v>0.72404000000000002</v>
      </c>
      <c r="E14082" s="2">
        <v>0.74170000000000003</v>
      </c>
      <c r="F14082">
        <f t="shared" ref="F14082:F14145" si="220">LOG(D14082)</f>
        <v>-0.14023744029538016</v>
      </c>
    </row>
    <row r="14083" spans="2:6" x14ac:dyDescent="0.2">
      <c r="B14083" s="2">
        <v>14082</v>
      </c>
      <c r="C14083" s="2" t="s">
        <v>10472</v>
      </c>
      <c r="D14083" s="2">
        <v>0.72404000000000002</v>
      </c>
      <c r="E14083" s="2">
        <v>0.72433000000000003</v>
      </c>
      <c r="F14083">
        <f t="shared" si="220"/>
        <v>-0.14023744029538016</v>
      </c>
    </row>
    <row r="14084" spans="2:6" x14ac:dyDescent="0.2">
      <c r="B14084" s="2">
        <v>14083</v>
      </c>
      <c r="C14084" s="2" t="s">
        <v>12723</v>
      </c>
      <c r="D14084" s="2">
        <v>0.72407999999999995</v>
      </c>
      <c r="E14084" s="2">
        <v>0.74173</v>
      </c>
      <c r="F14084">
        <f t="shared" si="220"/>
        <v>-0.14021344811340558</v>
      </c>
    </row>
    <row r="14085" spans="2:6" x14ac:dyDescent="0.2">
      <c r="B14085" s="2">
        <v>14084</v>
      </c>
      <c r="C14085" s="2" t="s">
        <v>5691</v>
      </c>
      <c r="D14085" s="2">
        <v>0.72421999999999997</v>
      </c>
      <c r="E14085" s="2">
        <v>0.74180999999999997</v>
      </c>
      <c r="F14085">
        <f t="shared" si="220"/>
        <v>-0.14012948591267943</v>
      </c>
    </row>
    <row r="14086" spans="2:6" x14ac:dyDescent="0.2">
      <c r="B14086" s="2">
        <v>14085</v>
      </c>
      <c r="C14086" s="2" t="s">
        <v>17736</v>
      </c>
      <c r="D14086" s="2">
        <v>0.72430000000000005</v>
      </c>
      <c r="E14086" s="2">
        <v>0.72458999999999996</v>
      </c>
      <c r="F14086">
        <f t="shared" si="220"/>
        <v>-0.14008151479928421</v>
      </c>
    </row>
    <row r="14087" spans="2:6" x14ac:dyDescent="0.2">
      <c r="B14087" s="2">
        <v>14086</v>
      </c>
      <c r="C14087" s="2" t="s">
        <v>5898</v>
      </c>
      <c r="D14087" s="2">
        <v>0.72450999999999999</v>
      </c>
      <c r="E14087" s="2">
        <v>0.74202999999999997</v>
      </c>
      <c r="F14087">
        <f t="shared" si="220"/>
        <v>-0.13995561583138869</v>
      </c>
    </row>
    <row r="14088" spans="2:6" x14ac:dyDescent="0.2">
      <c r="B14088" s="2">
        <v>14087</v>
      </c>
      <c r="C14088" s="2" t="s">
        <v>12205</v>
      </c>
      <c r="D14088" s="2">
        <v>0.72470000000000001</v>
      </c>
      <c r="E14088" s="2">
        <v>0.74217</v>
      </c>
      <c r="F14088">
        <f t="shared" si="220"/>
        <v>-0.13984173868172176</v>
      </c>
    </row>
    <row r="14089" spans="2:6" x14ac:dyDescent="0.2">
      <c r="B14089" s="2">
        <v>14088</v>
      </c>
      <c r="C14089" s="2" t="s">
        <v>17514</v>
      </c>
      <c r="D14089" s="2">
        <v>0.72475000000000001</v>
      </c>
      <c r="E14089" s="2">
        <v>0.74219999999999997</v>
      </c>
      <c r="F14089">
        <f t="shared" si="220"/>
        <v>-0.13981177597296496</v>
      </c>
    </row>
    <row r="14090" spans="2:6" x14ac:dyDescent="0.2">
      <c r="B14090" s="2">
        <v>14089</v>
      </c>
      <c r="C14090" s="2" t="s">
        <v>14453</v>
      </c>
      <c r="D14090" s="2">
        <v>0.72487000000000001</v>
      </c>
      <c r="E14090" s="2">
        <v>0.74228000000000005</v>
      </c>
      <c r="F14090">
        <f t="shared" si="220"/>
        <v>-0.13973987390490927</v>
      </c>
    </row>
    <row r="14091" spans="2:6" x14ac:dyDescent="0.2">
      <c r="B14091" s="2">
        <v>14090</v>
      </c>
      <c r="C14091" s="2" t="s">
        <v>10919</v>
      </c>
      <c r="D14091" s="2">
        <v>0.72487000000000001</v>
      </c>
      <c r="E14091" s="2">
        <v>0.74228000000000005</v>
      </c>
      <c r="F14091">
        <f t="shared" si="220"/>
        <v>-0.13973987390490927</v>
      </c>
    </row>
    <row r="14092" spans="2:6" x14ac:dyDescent="0.2">
      <c r="B14092" s="2">
        <v>14091</v>
      </c>
      <c r="C14092" s="2" t="s">
        <v>13795</v>
      </c>
      <c r="D14092" s="2">
        <v>0.72499000000000002</v>
      </c>
      <c r="E14092" s="2">
        <v>0.74236000000000002</v>
      </c>
      <c r="F14092">
        <f t="shared" si="220"/>
        <v>-0.13966798373903477</v>
      </c>
    </row>
    <row r="14093" spans="2:6" x14ac:dyDescent="0.2">
      <c r="B14093" s="2">
        <v>14092</v>
      </c>
      <c r="C14093" s="2" t="s">
        <v>5414</v>
      </c>
      <c r="D14093" s="2">
        <v>0.72509000000000001</v>
      </c>
      <c r="E14093" s="2">
        <v>0.74243999999999999</v>
      </c>
      <c r="F14093">
        <f t="shared" si="220"/>
        <v>-0.13960808435657426</v>
      </c>
    </row>
    <row r="14094" spans="2:6" x14ac:dyDescent="0.2">
      <c r="B14094" s="2">
        <v>14093</v>
      </c>
      <c r="C14094" s="2" t="s">
        <v>16466</v>
      </c>
      <c r="D14094" s="2">
        <v>0.72511999999999999</v>
      </c>
      <c r="E14094" s="2">
        <v>0.74246000000000001</v>
      </c>
      <c r="F14094">
        <f t="shared" si="220"/>
        <v>-0.1395901161527156</v>
      </c>
    </row>
    <row r="14095" spans="2:6" x14ac:dyDescent="0.2">
      <c r="B14095" s="2">
        <v>14094</v>
      </c>
      <c r="C14095" s="2" t="s">
        <v>9061</v>
      </c>
      <c r="D14095" s="2">
        <v>0.72519</v>
      </c>
      <c r="E14095" s="2">
        <v>0.74251</v>
      </c>
      <c r="F14095">
        <f t="shared" si="220"/>
        <v>-0.13954819323450246</v>
      </c>
    </row>
    <row r="14096" spans="2:6" x14ac:dyDescent="0.2">
      <c r="B14096" s="2">
        <v>14095</v>
      </c>
      <c r="C14096" s="2" t="s">
        <v>14478</v>
      </c>
      <c r="D14096" s="2">
        <v>0.72563999999999995</v>
      </c>
      <c r="E14096" s="2">
        <v>0.74285000000000001</v>
      </c>
      <c r="F14096">
        <f t="shared" si="220"/>
        <v>-0.13927878534643348</v>
      </c>
    </row>
    <row r="14097" spans="2:6" x14ac:dyDescent="0.2">
      <c r="B14097" s="2">
        <v>14096</v>
      </c>
      <c r="C14097" s="2" t="s">
        <v>7620</v>
      </c>
      <c r="D14097" s="2">
        <v>0.72565999999999997</v>
      </c>
      <c r="E14097" s="2">
        <v>0.74285999999999996</v>
      </c>
      <c r="F14097">
        <f t="shared" si="220"/>
        <v>-0.13926681554055101</v>
      </c>
    </row>
    <row r="14098" spans="2:6" x14ac:dyDescent="0.2">
      <c r="B14098" s="2">
        <v>14097</v>
      </c>
      <c r="C14098" s="2" t="s">
        <v>17830</v>
      </c>
      <c r="D14098" s="2">
        <v>0.72577999999999998</v>
      </c>
      <c r="E14098" s="2">
        <v>0.72604999999999997</v>
      </c>
      <c r="F14098">
        <f t="shared" si="220"/>
        <v>-0.13919500363244991</v>
      </c>
    </row>
    <row r="14099" spans="2:6" x14ac:dyDescent="0.2">
      <c r="B14099" s="2">
        <v>14098</v>
      </c>
      <c r="C14099" s="2" t="s">
        <v>8257</v>
      </c>
      <c r="D14099" s="2">
        <v>0.72579000000000005</v>
      </c>
      <c r="E14099" s="2">
        <v>0.74294000000000004</v>
      </c>
      <c r="F14099">
        <f t="shared" si="220"/>
        <v>-0.13918901984273374</v>
      </c>
    </row>
    <row r="14100" spans="2:6" x14ac:dyDescent="0.2">
      <c r="B14100" s="2">
        <v>14099</v>
      </c>
      <c r="C14100" s="2" t="s">
        <v>7681</v>
      </c>
      <c r="D14100" s="2">
        <v>0.72579000000000005</v>
      </c>
      <c r="E14100" s="2">
        <v>0.74294000000000004</v>
      </c>
      <c r="F14100">
        <f t="shared" si="220"/>
        <v>-0.13918901984273374</v>
      </c>
    </row>
    <row r="14101" spans="2:6" x14ac:dyDescent="0.2">
      <c r="B14101" s="2">
        <v>14100</v>
      </c>
      <c r="C14101" s="2" t="s">
        <v>14620</v>
      </c>
      <c r="D14101" s="2">
        <v>0.72584000000000004</v>
      </c>
      <c r="E14101" s="2">
        <v>0.74297999999999997</v>
      </c>
      <c r="F14101">
        <f t="shared" si="220"/>
        <v>-0.1391591021307772</v>
      </c>
    </row>
    <row r="14102" spans="2:6" x14ac:dyDescent="0.2">
      <c r="B14102" s="2">
        <v>14101</v>
      </c>
      <c r="C14102" s="2" t="s">
        <v>16473</v>
      </c>
      <c r="D14102" s="2">
        <v>0.72585999999999995</v>
      </c>
      <c r="E14102" s="2">
        <v>0.74299999999999999</v>
      </c>
      <c r="F14102">
        <f t="shared" si="220"/>
        <v>-0.1391471356230434</v>
      </c>
    </row>
    <row r="14103" spans="2:6" x14ac:dyDescent="0.2">
      <c r="B14103" s="2">
        <v>14102</v>
      </c>
      <c r="C14103" s="2" t="s">
        <v>12664</v>
      </c>
      <c r="D14103" s="2">
        <v>0.72594000000000003</v>
      </c>
      <c r="E14103" s="2">
        <v>0.74304999999999999</v>
      </c>
      <c r="F14103">
        <f t="shared" si="220"/>
        <v>-0.13909927288907528</v>
      </c>
    </row>
    <row r="14104" spans="2:6" x14ac:dyDescent="0.2">
      <c r="B14104" s="2">
        <v>14103</v>
      </c>
      <c r="C14104" s="2" t="s">
        <v>12173</v>
      </c>
      <c r="D14104" s="2">
        <v>0.72596000000000005</v>
      </c>
      <c r="E14104" s="2">
        <v>0.74307000000000001</v>
      </c>
      <c r="F14104">
        <f t="shared" si="220"/>
        <v>-0.13908730802973424</v>
      </c>
    </row>
    <row r="14105" spans="2:6" x14ac:dyDescent="0.2">
      <c r="B14105" s="2">
        <v>14104</v>
      </c>
      <c r="C14105" s="2" t="s">
        <v>7422</v>
      </c>
      <c r="D14105" s="2">
        <v>0.72601000000000004</v>
      </c>
      <c r="E14105" s="2">
        <v>0.74309999999999998</v>
      </c>
      <c r="F14105">
        <f t="shared" si="220"/>
        <v>-0.13905739732344727</v>
      </c>
    </row>
    <row r="14106" spans="2:6" x14ac:dyDescent="0.2">
      <c r="B14106" s="2">
        <v>14105</v>
      </c>
      <c r="C14106" s="2" t="s">
        <v>11658</v>
      </c>
      <c r="D14106" s="2">
        <v>0.72607999999999995</v>
      </c>
      <c r="E14106" s="2">
        <v>0.74314999999999998</v>
      </c>
      <c r="F14106">
        <f t="shared" si="220"/>
        <v>-0.13901552579515808</v>
      </c>
    </row>
    <row r="14107" spans="2:6" x14ac:dyDescent="0.2">
      <c r="B14107" s="2">
        <v>14106</v>
      </c>
      <c r="C14107" s="2" t="s">
        <v>18670</v>
      </c>
      <c r="D14107" s="2">
        <v>0.72621000000000002</v>
      </c>
      <c r="E14107" s="2">
        <v>0.72646999999999995</v>
      </c>
      <c r="F14107">
        <f t="shared" si="220"/>
        <v>-0.13893777509412969</v>
      </c>
    </row>
    <row r="14108" spans="2:6" x14ac:dyDescent="0.2">
      <c r="B14108" s="2">
        <v>14107</v>
      </c>
      <c r="C14108" s="2" t="s">
        <v>7898</v>
      </c>
      <c r="D14108" s="2">
        <v>0.72624999999999995</v>
      </c>
      <c r="E14108" s="2">
        <v>0.74326999999999999</v>
      </c>
      <c r="F14108">
        <f t="shared" si="220"/>
        <v>-0.13891385460161287</v>
      </c>
    </row>
    <row r="14109" spans="2:6" x14ac:dyDescent="0.2">
      <c r="B14109" s="2">
        <v>14108</v>
      </c>
      <c r="C14109" s="2" t="s">
        <v>14006</v>
      </c>
      <c r="D14109" s="2">
        <v>0.72636999999999996</v>
      </c>
      <c r="E14109" s="2">
        <v>0.74334999999999996</v>
      </c>
      <c r="F14109">
        <f t="shared" si="220"/>
        <v>-0.13884210102814296</v>
      </c>
    </row>
    <row r="14110" spans="2:6" x14ac:dyDescent="0.2">
      <c r="B14110" s="2">
        <v>14109</v>
      </c>
      <c r="C14110" s="2" t="s">
        <v>10918</v>
      </c>
      <c r="D14110" s="2">
        <v>0.72643000000000002</v>
      </c>
      <c r="E14110" s="2">
        <v>0.74339</v>
      </c>
      <c r="F14110">
        <f t="shared" si="220"/>
        <v>-0.13880622868655562</v>
      </c>
    </row>
    <row r="14111" spans="2:6" x14ac:dyDescent="0.2">
      <c r="B14111" s="2">
        <v>14110</v>
      </c>
      <c r="C14111" s="2" t="s">
        <v>9680</v>
      </c>
      <c r="D14111" s="2">
        <v>0.72660999999999998</v>
      </c>
      <c r="E14111" s="2">
        <v>0.74351999999999996</v>
      </c>
      <c r="F14111">
        <f t="shared" si="220"/>
        <v>-0.13869862943651096</v>
      </c>
    </row>
    <row r="14112" spans="2:6" x14ac:dyDescent="0.2">
      <c r="B14112" s="2">
        <v>14111</v>
      </c>
      <c r="C14112" s="2" t="s">
        <v>13613</v>
      </c>
      <c r="D14112" s="2">
        <v>0.72665999999999997</v>
      </c>
      <c r="E14112" s="2">
        <v>0.74355000000000004</v>
      </c>
      <c r="F14112">
        <f t="shared" si="220"/>
        <v>-0.13866874548637956</v>
      </c>
    </row>
    <row r="14113" spans="2:6" x14ac:dyDescent="0.2">
      <c r="B14113" s="2">
        <v>14112</v>
      </c>
      <c r="C14113" s="2" t="s">
        <v>13375</v>
      </c>
      <c r="D14113" s="2">
        <v>0.72672999999999999</v>
      </c>
      <c r="E14113" s="2">
        <v>0.74360000000000004</v>
      </c>
      <c r="F14113">
        <f t="shared" si="220"/>
        <v>-0.13862691141052003</v>
      </c>
    </row>
    <row r="14114" spans="2:6" x14ac:dyDescent="0.2">
      <c r="B14114" s="2">
        <v>14113</v>
      </c>
      <c r="C14114" s="2" t="s">
        <v>9873</v>
      </c>
      <c r="D14114" s="2">
        <v>0.72675999999999996</v>
      </c>
      <c r="E14114" s="2">
        <v>0.74361999999999995</v>
      </c>
      <c r="F14114">
        <f t="shared" si="220"/>
        <v>-0.13860898375438352</v>
      </c>
    </row>
    <row r="14115" spans="2:6" x14ac:dyDescent="0.2">
      <c r="B14115" s="2">
        <v>14114</v>
      </c>
      <c r="C14115" s="2" t="s">
        <v>16301</v>
      </c>
      <c r="D14115" s="2">
        <v>0.72682000000000002</v>
      </c>
      <c r="E14115" s="2">
        <v>0.74365999999999999</v>
      </c>
      <c r="F14115">
        <f t="shared" si="220"/>
        <v>-0.13857313066211613</v>
      </c>
    </row>
    <row r="14116" spans="2:6" x14ac:dyDescent="0.2">
      <c r="B14116" s="2">
        <v>14115</v>
      </c>
      <c r="C14116" s="2" t="s">
        <v>13211</v>
      </c>
      <c r="D14116" s="2">
        <v>0.72687000000000002</v>
      </c>
      <c r="E14116" s="2">
        <v>0.74368000000000001</v>
      </c>
      <c r="F14116">
        <f t="shared" si="220"/>
        <v>-0.13854325534605325</v>
      </c>
    </row>
    <row r="14117" spans="2:6" x14ac:dyDescent="0.2">
      <c r="B14117" s="2">
        <v>14116</v>
      </c>
      <c r="C14117" s="2" t="s">
        <v>4321</v>
      </c>
      <c r="D14117" s="2">
        <v>0.72689000000000004</v>
      </c>
      <c r="E14117" s="2">
        <v>0.74368999999999996</v>
      </c>
      <c r="F14117">
        <f t="shared" si="220"/>
        <v>-0.13853130579504258</v>
      </c>
    </row>
    <row r="14118" spans="2:6" x14ac:dyDescent="0.2">
      <c r="B14118" s="2">
        <v>14117</v>
      </c>
      <c r="C14118" s="2" t="s">
        <v>4703</v>
      </c>
      <c r="D14118" s="2">
        <v>0.72694999999999999</v>
      </c>
      <c r="E14118" s="2">
        <v>0.74373999999999996</v>
      </c>
      <c r="F14118">
        <f t="shared" si="220"/>
        <v>-0.13849545911462527</v>
      </c>
    </row>
    <row r="14119" spans="2:6" x14ac:dyDescent="0.2">
      <c r="B14119" s="2">
        <v>14118</v>
      </c>
      <c r="C14119" s="2" t="s">
        <v>17843</v>
      </c>
      <c r="D14119" s="2">
        <v>0.72697999999999996</v>
      </c>
      <c r="E14119" s="2">
        <v>0.74375999999999998</v>
      </c>
      <c r="F14119">
        <f t="shared" si="220"/>
        <v>-0.13847753688390035</v>
      </c>
    </row>
    <row r="14120" spans="2:6" x14ac:dyDescent="0.2">
      <c r="B14120" s="2">
        <v>14119</v>
      </c>
      <c r="C14120" s="2" t="s">
        <v>10267</v>
      </c>
      <c r="D14120" s="2">
        <v>0.72697999999999996</v>
      </c>
      <c r="E14120" s="2">
        <v>0.74375999999999998</v>
      </c>
      <c r="F14120">
        <f t="shared" si="220"/>
        <v>-0.13847753688390035</v>
      </c>
    </row>
    <row r="14121" spans="2:6" x14ac:dyDescent="0.2">
      <c r="B14121" s="2">
        <v>14120</v>
      </c>
      <c r="C14121" s="2" t="s">
        <v>10215</v>
      </c>
      <c r="D14121" s="2">
        <v>0.72728999999999999</v>
      </c>
      <c r="E14121" s="2">
        <v>0.74397000000000002</v>
      </c>
      <c r="F14121">
        <f t="shared" si="220"/>
        <v>-0.13829238379481892</v>
      </c>
    </row>
    <row r="14122" spans="2:6" x14ac:dyDescent="0.2">
      <c r="B14122" s="2">
        <v>14121</v>
      </c>
      <c r="C14122" s="2" t="s">
        <v>2323</v>
      </c>
      <c r="D14122" s="2">
        <v>0.72731999999999997</v>
      </c>
      <c r="E14122" s="2">
        <v>0.74397999999999997</v>
      </c>
      <c r="F14122">
        <f t="shared" si="220"/>
        <v>-0.13827446994236511</v>
      </c>
    </row>
    <row r="14123" spans="2:6" x14ac:dyDescent="0.2">
      <c r="B14123" s="2">
        <v>14122</v>
      </c>
      <c r="C14123" s="2" t="s">
        <v>8553</v>
      </c>
      <c r="D14123" s="2">
        <v>0.72733999999999999</v>
      </c>
      <c r="E14123" s="2">
        <v>0.74399999999999999</v>
      </c>
      <c r="F14123">
        <f t="shared" si="220"/>
        <v>-0.13826252778455692</v>
      </c>
    </row>
    <row r="14124" spans="2:6" x14ac:dyDescent="0.2">
      <c r="B14124" s="2">
        <v>14123</v>
      </c>
      <c r="C14124" s="2" t="s">
        <v>14875</v>
      </c>
      <c r="D14124" s="2">
        <v>0.72738000000000003</v>
      </c>
      <c r="E14124" s="2">
        <v>0.74402999999999997</v>
      </c>
      <c r="F14124">
        <f t="shared" si="220"/>
        <v>-0.13823864445404588</v>
      </c>
    </row>
    <row r="14125" spans="2:6" x14ac:dyDescent="0.2">
      <c r="B14125" s="2">
        <v>14124</v>
      </c>
      <c r="C14125" s="2" t="s">
        <v>15891</v>
      </c>
      <c r="D14125" s="2">
        <v>0.72753999999999996</v>
      </c>
      <c r="E14125" s="2">
        <v>0.74414000000000002</v>
      </c>
      <c r="F14125">
        <f t="shared" si="220"/>
        <v>-0.13814312426409092</v>
      </c>
    </row>
    <row r="14126" spans="2:6" x14ac:dyDescent="0.2">
      <c r="B14126" s="2">
        <v>14125</v>
      </c>
      <c r="C14126" s="2" t="s">
        <v>14174</v>
      </c>
      <c r="D14126" s="2">
        <v>0.72762000000000004</v>
      </c>
      <c r="E14126" s="2">
        <v>0.74421000000000004</v>
      </c>
      <c r="F14126">
        <f t="shared" si="220"/>
        <v>-0.13809537204634539</v>
      </c>
    </row>
    <row r="14127" spans="2:6" x14ac:dyDescent="0.2">
      <c r="B14127" s="2">
        <v>14126</v>
      </c>
      <c r="C14127" s="2" t="s">
        <v>18134</v>
      </c>
      <c r="D14127" s="2">
        <v>0.72767999999999999</v>
      </c>
      <c r="E14127" s="2">
        <v>0.74424000000000001</v>
      </c>
      <c r="F14127">
        <f t="shared" si="220"/>
        <v>-0.13805956132837804</v>
      </c>
    </row>
    <row r="14128" spans="2:6" x14ac:dyDescent="0.2">
      <c r="B14128" s="2">
        <v>14127</v>
      </c>
      <c r="C14128" s="2" t="s">
        <v>13207</v>
      </c>
      <c r="D14128" s="2">
        <v>0.72780999999999996</v>
      </c>
      <c r="E14128" s="2">
        <v>0.74431999999999998</v>
      </c>
      <c r="F14128">
        <f t="shared" si="220"/>
        <v>-0.13798198156788841</v>
      </c>
    </row>
    <row r="14129" spans="2:6" x14ac:dyDescent="0.2">
      <c r="B14129" s="2">
        <v>14128</v>
      </c>
      <c r="C14129" s="2" t="s">
        <v>4373</v>
      </c>
      <c r="D14129" s="2">
        <v>0.72785999999999995</v>
      </c>
      <c r="E14129" s="2">
        <v>0.74436000000000002</v>
      </c>
      <c r="F14129">
        <f t="shared" si="220"/>
        <v>-0.13795214688818255</v>
      </c>
    </row>
    <row r="14130" spans="2:6" x14ac:dyDescent="0.2">
      <c r="B14130" s="2">
        <v>14129</v>
      </c>
      <c r="C14130" s="2" t="s">
        <v>11734</v>
      </c>
      <c r="D14130" s="2">
        <v>0.72811000000000003</v>
      </c>
      <c r="E14130" s="2">
        <v>0.74453000000000003</v>
      </c>
      <c r="F14130">
        <f t="shared" si="220"/>
        <v>-0.13780300422515671</v>
      </c>
    </row>
    <row r="14131" spans="2:6" x14ac:dyDescent="0.2">
      <c r="B14131" s="2">
        <v>14130</v>
      </c>
      <c r="C14131" s="2" t="s">
        <v>6753</v>
      </c>
      <c r="D14131" s="2">
        <v>0.72821000000000002</v>
      </c>
      <c r="E14131" s="2">
        <v>0.74460000000000004</v>
      </c>
      <c r="F14131">
        <f t="shared" si="220"/>
        <v>-0.13774336149792837</v>
      </c>
    </row>
    <row r="14132" spans="2:6" x14ac:dyDescent="0.2">
      <c r="B14132" s="2">
        <v>14131</v>
      </c>
      <c r="C14132" s="2" t="s">
        <v>11904</v>
      </c>
      <c r="D14132" s="2">
        <v>0.72821000000000002</v>
      </c>
      <c r="E14132" s="2">
        <v>0.74460000000000004</v>
      </c>
      <c r="F14132">
        <f t="shared" si="220"/>
        <v>-0.13774336149792837</v>
      </c>
    </row>
    <row r="14133" spans="2:6" x14ac:dyDescent="0.2">
      <c r="B14133" s="2">
        <v>14132</v>
      </c>
      <c r="C14133" s="2" t="s">
        <v>8296</v>
      </c>
      <c r="D14133" s="2">
        <v>0.72836000000000001</v>
      </c>
      <c r="E14133" s="2">
        <v>0.74470000000000003</v>
      </c>
      <c r="F14133">
        <f t="shared" si="220"/>
        <v>-0.13765391276217825</v>
      </c>
    </row>
    <row r="14134" spans="2:6" x14ac:dyDescent="0.2">
      <c r="B14134" s="2">
        <v>14133</v>
      </c>
      <c r="C14134" s="2" t="s">
        <v>4457</v>
      </c>
      <c r="D14134" s="2">
        <v>0.72841999999999996</v>
      </c>
      <c r="E14134" s="2">
        <v>0.74473999999999996</v>
      </c>
      <c r="F14134">
        <f t="shared" si="220"/>
        <v>-0.1376181384257254</v>
      </c>
    </row>
    <row r="14135" spans="2:6" x14ac:dyDescent="0.2">
      <c r="B14135" s="2">
        <v>14134</v>
      </c>
      <c r="C14135" s="2" t="s">
        <v>17808</v>
      </c>
      <c r="D14135" s="2">
        <v>0.72851999999999995</v>
      </c>
      <c r="E14135" s="2">
        <v>0.74480000000000002</v>
      </c>
      <c r="F14135">
        <f t="shared" si="220"/>
        <v>-0.13755852107942626</v>
      </c>
    </row>
    <row r="14136" spans="2:6" x14ac:dyDescent="0.2">
      <c r="B14136" s="2">
        <v>14135</v>
      </c>
      <c r="C14136" s="2" t="s">
        <v>12606</v>
      </c>
      <c r="D14136" s="2">
        <v>0.72853999999999997</v>
      </c>
      <c r="E14136" s="2">
        <v>0.72875999999999996</v>
      </c>
      <c r="F14136">
        <f t="shared" si="220"/>
        <v>-0.137546598592173</v>
      </c>
    </row>
    <row r="14137" spans="2:6" x14ac:dyDescent="0.2">
      <c r="B14137" s="2">
        <v>14136</v>
      </c>
      <c r="C14137" s="2" t="s">
        <v>15228</v>
      </c>
      <c r="D14137" s="2">
        <v>0.72853999999999997</v>
      </c>
      <c r="E14137" s="2">
        <v>0.74480999999999997</v>
      </c>
      <c r="F14137">
        <f t="shared" si="220"/>
        <v>-0.137546598592173</v>
      </c>
    </row>
    <row r="14138" spans="2:6" x14ac:dyDescent="0.2">
      <c r="B14138" s="2">
        <v>14137</v>
      </c>
      <c r="C14138" s="2" t="s">
        <v>7517</v>
      </c>
      <c r="D14138" s="2">
        <v>0.72860999999999998</v>
      </c>
      <c r="E14138" s="2">
        <v>0.74487000000000003</v>
      </c>
      <c r="F14138">
        <f t="shared" si="220"/>
        <v>-0.13750487246410573</v>
      </c>
    </row>
    <row r="14139" spans="2:6" x14ac:dyDescent="0.2">
      <c r="B14139" s="2">
        <v>14138</v>
      </c>
      <c r="C14139" s="2" t="s">
        <v>16615</v>
      </c>
      <c r="D14139" s="2">
        <v>0.72860999999999998</v>
      </c>
      <c r="E14139" s="2">
        <v>0.74487000000000003</v>
      </c>
      <c r="F14139">
        <f t="shared" si="220"/>
        <v>-0.13750487246410573</v>
      </c>
    </row>
    <row r="14140" spans="2:6" x14ac:dyDescent="0.2">
      <c r="B14140" s="2">
        <v>14139</v>
      </c>
      <c r="C14140" s="2" t="s">
        <v>16219</v>
      </c>
      <c r="D14140" s="2">
        <v>0.72867999999999999</v>
      </c>
      <c r="E14140" s="2">
        <v>0.74492000000000003</v>
      </c>
      <c r="F14140">
        <f t="shared" si="220"/>
        <v>-0.13746315034461459</v>
      </c>
    </row>
    <row r="14141" spans="2:6" x14ac:dyDescent="0.2">
      <c r="B14141" s="2">
        <v>14140</v>
      </c>
      <c r="C14141" s="2" t="s">
        <v>13670</v>
      </c>
      <c r="D14141" s="2">
        <v>0.72887000000000002</v>
      </c>
      <c r="E14141" s="2">
        <v>0.74504999999999999</v>
      </c>
      <c r="F14141">
        <f t="shared" si="220"/>
        <v>-0.13734992479210661</v>
      </c>
    </row>
    <row r="14142" spans="2:6" x14ac:dyDescent="0.2">
      <c r="B14142" s="2">
        <v>14141</v>
      </c>
      <c r="C14142" s="2" t="s">
        <v>16798</v>
      </c>
      <c r="D14142" s="2">
        <v>0.72889000000000004</v>
      </c>
      <c r="E14142" s="2">
        <v>0.74505999999999994</v>
      </c>
      <c r="F14142">
        <f t="shared" si="220"/>
        <v>-0.13733800802989798</v>
      </c>
    </row>
    <row r="14143" spans="2:6" x14ac:dyDescent="0.2">
      <c r="B14143" s="2">
        <v>14142</v>
      </c>
      <c r="C14143" s="2" t="s">
        <v>14294</v>
      </c>
      <c r="D14143" s="2">
        <v>0.72921999999999998</v>
      </c>
      <c r="E14143" s="2">
        <v>0.74529000000000001</v>
      </c>
      <c r="F14143">
        <f t="shared" si="220"/>
        <v>-0.13714142864771833</v>
      </c>
    </row>
    <row r="14144" spans="2:6" x14ac:dyDescent="0.2">
      <c r="B14144" s="2">
        <v>14143</v>
      </c>
      <c r="C14144" s="2" t="s">
        <v>5529</v>
      </c>
      <c r="D14144" s="2">
        <v>0.72921999999999998</v>
      </c>
      <c r="E14144" s="2">
        <v>0.74529000000000001</v>
      </c>
      <c r="F14144">
        <f t="shared" si="220"/>
        <v>-0.13714142864771833</v>
      </c>
    </row>
    <row r="14145" spans="2:6" x14ac:dyDescent="0.2">
      <c r="B14145" s="2">
        <v>14144</v>
      </c>
      <c r="C14145" s="2" t="s">
        <v>14293</v>
      </c>
      <c r="D14145" s="2">
        <v>0.72921999999999998</v>
      </c>
      <c r="E14145" s="2">
        <v>0.74529000000000001</v>
      </c>
      <c r="F14145">
        <f t="shared" si="220"/>
        <v>-0.13714142864771833</v>
      </c>
    </row>
    <row r="14146" spans="2:6" x14ac:dyDescent="0.2">
      <c r="B14146" s="2">
        <v>14145</v>
      </c>
      <c r="C14146" s="2" t="s">
        <v>18583</v>
      </c>
      <c r="D14146" s="2">
        <v>0.72921999999999998</v>
      </c>
      <c r="E14146" s="2">
        <v>0.74529000000000001</v>
      </c>
      <c r="F14146">
        <f t="shared" ref="F14146:F14209" si="221">LOG(D14146)</f>
        <v>-0.13714142864771833</v>
      </c>
    </row>
    <row r="14147" spans="2:6" x14ac:dyDescent="0.2">
      <c r="B14147" s="2">
        <v>14146</v>
      </c>
      <c r="C14147" s="2" t="s">
        <v>14297</v>
      </c>
      <c r="D14147" s="2">
        <v>0.72921999999999998</v>
      </c>
      <c r="E14147" s="2">
        <v>0.74529000000000001</v>
      </c>
      <c r="F14147">
        <f t="shared" si="221"/>
        <v>-0.13714142864771833</v>
      </c>
    </row>
    <row r="14148" spans="2:6" x14ac:dyDescent="0.2">
      <c r="B14148" s="2">
        <v>14147</v>
      </c>
      <c r="C14148" s="2" t="s">
        <v>4437</v>
      </c>
      <c r="D14148" s="2">
        <v>0.72921999999999998</v>
      </c>
      <c r="E14148" s="2">
        <v>0.74529000000000001</v>
      </c>
      <c r="F14148">
        <f t="shared" si="221"/>
        <v>-0.13714142864771833</v>
      </c>
    </row>
    <row r="14149" spans="2:6" x14ac:dyDescent="0.2">
      <c r="B14149" s="2">
        <v>14148</v>
      </c>
      <c r="C14149" s="2" t="s">
        <v>12977</v>
      </c>
      <c r="D14149" s="2">
        <v>0.72921999999999998</v>
      </c>
      <c r="E14149" s="2">
        <v>0.74529000000000001</v>
      </c>
      <c r="F14149">
        <f t="shared" si="221"/>
        <v>-0.13714142864771833</v>
      </c>
    </row>
    <row r="14150" spans="2:6" x14ac:dyDescent="0.2">
      <c r="B14150" s="2">
        <v>14149</v>
      </c>
      <c r="C14150" s="2" t="s">
        <v>11717</v>
      </c>
      <c r="D14150" s="2">
        <v>0.72958000000000001</v>
      </c>
      <c r="E14150" s="2">
        <v>0.74553999999999998</v>
      </c>
      <c r="F14150">
        <f t="shared" si="221"/>
        <v>-0.13692707984506</v>
      </c>
    </row>
    <row r="14151" spans="2:6" x14ac:dyDescent="0.2">
      <c r="B14151" s="2">
        <v>14150</v>
      </c>
      <c r="C14151" s="2" t="s">
        <v>8748</v>
      </c>
      <c r="D14151" s="2">
        <v>0.72960000000000003</v>
      </c>
      <c r="E14151" s="2">
        <v>0.74555000000000005</v>
      </c>
      <c r="F14151">
        <f t="shared" si="221"/>
        <v>-0.13691517467964021</v>
      </c>
    </row>
    <row r="14152" spans="2:6" x14ac:dyDescent="0.2">
      <c r="B14152" s="2">
        <v>14151</v>
      </c>
      <c r="C14152" s="2" t="s">
        <v>13547</v>
      </c>
      <c r="D14152" s="2">
        <v>0.72965999999999998</v>
      </c>
      <c r="E14152" s="2">
        <v>0.74560000000000004</v>
      </c>
      <c r="F14152">
        <f t="shared" si="221"/>
        <v>-0.13687946114136895</v>
      </c>
    </row>
    <row r="14153" spans="2:6" x14ac:dyDescent="0.2">
      <c r="B14153" s="2">
        <v>14152</v>
      </c>
      <c r="C14153" s="2" t="s">
        <v>15866</v>
      </c>
      <c r="D14153" s="2">
        <v>0.72970999999999997</v>
      </c>
      <c r="E14153" s="2">
        <v>0.74563999999999997</v>
      </c>
      <c r="F14153">
        <f t="shared" si="221"/>
        <v>-0.1368497021027377</v>
      </c>
    </row>
    <row r="14154" spans="2:6" x14ac:dyDescent="0.2">
      <c r="B14154" s="2">
        <v>14153</v>
      </c>
      <c r="C14154" s="2" t="s">
        <v>18025</v>
      </c>
      <c r="D14154" s="2">
        <v>0.72974000000000006</v>
      </c>
      <c r="E14154" s="2">
        <v>0.74565999999999999</v>
      </c>
      <c r="F14154">
        <f t="shared" si="221"/>
        <v>-0.13683184765831141</v>
      </c>
    </row>
    <row r="14155" spans="2:6" x14ac:dyDescent="0.2">
      <c r="B14155" s="2">
        <v>14154</v>
      </c>
      <c r="C14155" s="2" t="s">
        <v>11322</v>
      </c>
      <c r="D14155" s="2">
        <v>0.72987000000000002</v>
      </c>
      <c r="E14155" s="2">
        <v>0.74575000000000002</v>
      </c>
      <c r="F14155">
        <f t="shared" si="221"/>
        <v>-0.13675448688002584</v>
      </c>
    </row>
    <row r="14156" spans="2:6" x14ac:dyDescent="0.2">
      <c r="B14156" s="2">
        <v>14155</v>
      </c>
      <c r="C14156" s="2" t="s">
        <v>9665</v>
      </c>
      <c r="D14156" s="2">
        <v>0.72997000000000001</v>
      </c>
      <c r="E14156" s="2">
        <v>0.74582999999999999</v>
      </c>
      <c r="F14156">
        <f t="shared" si="221"/>
        <v>-0.13669498796472246</v>
      </c>
    </row>
    <row r="14157" spans="2:6" x14ac:dyDescent="0.2">
      <c r="B14157" s="2">
        <v>14156</v>
      </c>
      <c r="C14157" s="2" t="s">
        <v>10492</v>
      </c>
      <c r="D14157" s="2">
        <v>0.73002999999999996</v>
      </c>
      <c r="E14157" s="2">
        <v>0.74585999999999997</v>
      </c>
      <c r="F14157">
        <f t="shared" si="221"/>
        <v>-0.13665929252783363</v>
      </c>
    </row>
    <row r="14158" spans="2:6" x14ac:dyDescent="0.2">
      <c r="B14158" s="2">
        <v>14157</v>
      </c>
      <c r="C14158" s="2" t="s">
        <v>18383</v>
      </c>
      <c r="D14158" s="2">
        <v>0.73007</v>
      </c>
      <c r="E14158" s="2">
        <v>0.74589000000000005</v>
      </c>
      <c r="F14158">
        <f t="shared" si="221"/>
        <v>-0.13663549719973214</v>
      </c>
    </row>
    <row r="14159" spans="2:6" x14ac:dyDescent="0.2">
      <c r="B14159" s="2">
        <v>14158</v>
      </c>
      <c r="C14159" s="2" t="s">
        <v>15347</v>
      </c>
      <c r="D14159" s="2">
        <v>0.73016000000000003</v>
      </c>
      <c r="E14159" s="2">
        <v>0.74595</v>
      </c>
      <c r="F14159">
        <f t="shared" si="221"/>
        <v>-0.13658196247791327</v>
      </c>
    </row>
    <row r="14160" spans="2:6" x14ac:dyDescent="0.2">
      <c r="B14160" s="2">
        <v>14159</v>
      </c>
      <c r="C14160" s="2" t="s">
        <v>18456</v>
      </c>
      <c r="D14160" s="2">
        <v>0.73016000000000003</v>
      </c>
      <c r="E14160" s="2">
        <v>0.74595</v>
      </c>
      <c r="F14160">
        <f t="shared" si="221"/>
        <v>-0.13658196247791327</v>
      </c>
    </row>
    <row r="14161" spans="2:6" x14ac:dyDescent="0.2">
      <c r="B14161" s="2">
        <v>14160</v>
      </c>
      <c r="C14161" s="2" t="s">
        <v>12083</v>
      </c>
      <c r="D14161" s="2">
        <v>0.73024</v>
      </c>
      <c r="E14161" s="2">
        <v>0.74602000000000002</v>
      </c>
      <c r="F14161">
        <f t="shared" si="221"/>
        <v>-0.13653438159789819</v>
      </c>
    </row>
    <row r="14162" spans="2:6" x14ac:dyDescent="0.2">
      <c r="B14162" s="2">
        <v>14161</v>
      </c>
      <c r="C14162" s="2" t="s">
        <v>10401</v>
      </c>
      <c r="D14162" s="2">
        <v>0.73024</v>
      </c>
      <c r="E14162" s="2">
        <v>0.74602000000000002</v>
      </c>
      <c r="F14162">
        <f t="shared" si="221"/>
        <v>-0.13653438159789819</v>
      </c>
    </row>
    <row r="14163" spans="2:6" x14ac:dyDescent="0.2">
      <c r="B14163" s="2">
        <v>14162</v>
      </c>
      <c r="C14163" s="2" t="s">
        <v>14648</v>
      </c>
      <c r="D14163" s="2">
        <v>0.73028000000000004</v>
      </c>
      <c r="E14163" s="2">
        <v>0.74604999999999999</v>
      </c>
      <c r="F14163">
        <f t="shared" si="221"/>
        <v>-0.13651059311259092</v>
      </c>
    </row>
    <row r="14164" spans="2:6" x14ac:dyDescent="0.2">
      <c r="B14164" s="2">
        <v>14163</v>
      </c>
      <c r="C14164" s="2" t="s">
        <v>11615</v>
      </c>
      <c r="D14164" s="2">
        <v>0.73033000000000003</v>
      </c>
      <c r="E14164" s="2">
        <v>0.74607999999999997</v>
      </c>
      <c r="F14164">
        <f t="shared" si="221"/>
        <v>-0.136480859338204</v>
      </c>
    </row>
    <row r="14165" spans="2:6" x14ac:dyDescent="0.2">
      <c r="B14165" s="2">
        <v>14164</v>
      </c>
      <c r="C14165" s="2" t="s">
        <v>11824</v>
      </c>
      <c r="D14165" s="2">
        <v>0.73038000000000003</v>
      </c>
      <c r="E14165" s="2">
        <v>0.74611000000000005</v>
      </c>
      <c r="F14165">
        <f t="shared" si="221"/>
        <v>-0.13645112759938705</v>
      </c>
    </row>
    <row r="14166" spans="2:6" x14ac:dyDescent="0.2">
      <c r="B14166" s="2">
        <v>14165</v>
      </c>
      <c r="C14166" s="2" t="s">
        <v>4168</v>
      </c>
      <c r="D14166" s="2">
        <v>0.73043000000000002</v>
      </c>
      <c r="E14166" s="2">
        <v>0.74617</v>
      </c>
      <c r="F14166">
        <f t="shared" si="221"/>
        <v>-0.13642139789586141</v>
      </c>
    </row>
    <row r="14167" spans="2:6" x14ac:dyDescent="0.2">
      <c r="B14167" s="2">
        <v>14166</v>
      </c>
      <c r="C14167" s="2" t="s">
        <v>15359</v>
      </c>
      <c r="D14167" s="2">
        <v>0.73045000000000004</v>
      </c>
      <c r="E14167" s="2">
        <v>0.74617999999999995</v>
      </c>
      <c r="F14167">
        <f t="shared" si="221"/>
        <v>-0.13640950658427031</v>
      </c>
    </row>
    <row r="14168" spans="2:6" x14ac:dyDescent="0.2">
      <c r="B14168" s="2">
        <v>14167</v>
      </c>
      <c r="C14168" s="2" t="s">
        <v>15729</v>
      </c>
      <c r="D14168" s="2">
        <v>0.73046999999999995</v>
      </c>
      <c r="E14168" s="2">
        <v>0.74619000000000002</v>
      </c>
      <c r="F14168">
        <f t="shared" si="221"/>
        <v>-0.13639761559826344</v>
      </c>
    </row>
    <row r="14169" spans="2:6" x14ac:dyDescent="0.2">
      <c r="B14169" s="2">
        <v>14168</v>
      </c>
      <c r="C14169" s="2" t="s">
        <v>2915</v>
      </c>
      <c r="D14169" s="2">
        <v>0.73048999999999997</v>
      </c>
      <c r="E14169" s="2">
        <v>0.74621999999999999</v>
      </c>
      <c r="F14169">
        <f t="shared" si="221"/>
        <v>-0.13638572493782289</v>
      </c>
    </row>
    <row r="14170" spans="2:6" x14ac:dyDescent="0.2">
      <c r="B14170" s="2">
        <v>14169</v>
      </c>
      <c r="C14170" s="2" t="s">
        <v>16873</v>
      </c>
      <c r="D14170" s="2">
        <v>0.73060999999999998</v>
      </c>
      <c r="E14170" s="2">
        <v>0.74629999999999996</v>
      </c>
      <c r="F14170">
        <f t="shared" si="221"/>
        <v>-0.13631438781107513</v>
      </c>
    </row>
    <row r="14171" spans="2:6" x14ac:dyDescent="0.2">
      <c r="B14171" s="2">
        <v>14170</v>
      </c>
      <c r="C14171" s="2" t="s">
        <v>12783</v>
      </c>
      <c r="D14171" s="2">
        <v>0.73068999999999995</v>
      </c>
      <c r="E14171" s="2">
        <v>0.74634999999999996</v>
      </c>
      <c r="F14171">
        <f t="shared" si="221"/>
        <v>-0.13626683623564648</v>
      </c>
    </row>
    <row r="14172" spans="2:6" x14ac:dyDescent="0.2">
      <c r="B14172" s="2">
        <v>14171</v>
      </c>
      <c r="C14172" s="2" t="s">
        <v>14574</v>
      </c>
      <c r="D14172" s="2">
        <v>0.73068999999999995</v>
      </c>
      <c r="E14172" s="2">
        <v>0.74634999999999996</v>
      </c>
      <c r="F14172">
        <f t="shared" si="221"/>
        <v>-0.13626683623564648</v>
      </c>
    </row>
    <row r="14173" spans="2:6" x14ac:dyDescent="0.2">
      <c r="B14173" s="2">
        <v>14172</v>
      </c>
      <c r="C14173" s="2" t="s">
        <v>17647</v>
      </c>
      <c r="D14173" s="2">
        <v>0.73068999999999995</v>
      </c>
      <c r="E14173" s="2">
        <v>0.74634999999999996</v>
      </c>
      <c r="F14173">
        <f t="shared" si="221"/>
        <v>-0.13626683623564648</v>
      </c>
    </row>
    <row r="14174" spans="2:6" x14ac:dyDescent="0.2">
      <c r="B14174" s="2">
        <v>14173</v>
      </c>
      <c r="C14174" s="2" t="s">
        <v>11690</v>
      </c>
      <c r="D14174" s="2">
        <v>0.73079000000000005</v>
      </c>
      <c r="E14174" s="2">
        <v>0.74641999999999997</v>
      </c>
      <c r="F14174">
        <f t="shared" si="221"/>
        <v>-0.13620740408705992</v>
      </c>
    </row>
    <row r="14175" spans="2:6" x14ac:dyDescent="0.2">
      <c r="B14175" s="2">
        <v>14174</v>
      </c>
      <c r="C14175" s="2" t="s">
        <v>11055</v>
      </c>
      <c r="D14175" s="2">
        <v>0.73089000000000004</v>
      </c>
      <c r="E14175" s="2">
        <v>0.74650000000000005</v>
      </c>
      <c r="F14175">
        <f t="shared" si="221"/>
        <v>-0.13614798007050624</v>
      </c>
    </row>
    <row r="14176" spans="2:6" x14ac:dyDescent="0.2">
      <c r="B14176" s="2">
        <v>14175</v>
      </c>
      <c r="C14176" s="2" t="s">
        <v>15434</v>
      </c>
      <c r="D14176" s="2">
        <v>0.73094000000000003</v>
      </c>
      <c r="E14176" s="2">
        <v>0.74651999999999996</v>
      </c>
      <c r="F14176">
        <f t="shared" si="221"/>
        <v>-0.13611827111104635</v>
      </c>
    </row>
    <row r="14177" spans="2:6" x14ac:dyDescent="0.2">
      <c r="B14177" s="2">
        <v>14176</v>
      </c>
      <c r="C14177" s="2" t="s">
        <v>10981</v>
      </c>
      <c r="D14177" s="2">
        <v>0.73106000000000004</v>
      </c>
      <c r="E14177" s="2">
        <v>0.74660000000000004</v>
      </c>
      <c r="F14177">
        <f t="shared" si="221"/>
        <v>-0.13604697789908271</v>
      </c>
    </row>
    <row r="14178" spans="2:6" x14ac:dyDescent="0.2">
      <c r="B14178" s="2">
        <v>14177</v>
      </c>
      <c r="C14178" s="2" t="s">
        <v>16633</v>
      </c>
      <c r="D14178" s="2">
        <v>0.73111000000000004</v>
      </c>
      <c r="E14178" s="2">
        <v>0.74663000000000002</v>
      </c>
      <c r="F14178">
        <f t="shared" si="221"/>
        <v>-0.13601727584787987</v>
      </c>
    </row>
    <row r="14179" spans="2:6" x14ac:dyDescent="0.2">
      <c r="B14179" s="2">
        <v>14178</v>
      </c>
      <c r="C14179" s="2" t="s">
        <v>15391</v>
      </c>
      <c r="D14179" s="2">
        <v>0.73114000000000001</v>
      </c>
      <c r="E14179" s="2">
        <v>0.74665999999999999</v>
      </c>
      <c r="F14179">
        <f t="shared" si="221"/>
        <v>-0.13599945559216584</v>
      </c>
    </row>
    <row r="14180" spans="2:6" x14ac:dyDescent="0.2">
      <c r="B14180" s="2">
        <v>14179</v>
      </c>
      <c r="C14180" s="2" t="s">
        <v>17381</v>
      </c>
      <c r="D14180" s="2">
        <v>0.73126000000000002</v>
      </c>
      <c r="E14180" s="2">
        <v>0.74673999999999996</v>
      </c>
      <c r="F14180">
        <f t="shared" si="221"/>
        <v>-0.13592818188053379</v>
      </c>
    </row>
    <row r="14181" spans="2:6" x14ac:dyDescent="0.2">
      <c r="B14181" s="2">
        <v>14180</v>
      </c>
      <c r="C14181" s="2" t="s">
        <v>13023</v>
      </c>
      <c r="D14181" s="2">
        <v>0.73148000000000002</v>
      </c>
      <c r="E14181" s="2">
        <v>0.74690000000000001</v>
      </c>
      <c r="F14181">
        <f t="shared" si="221"/>
        <v>-0.1357975437811598</v>
      </c>
    </row>
    <row r="14182" spans="2:6" x14ac:dyDescent="0.2">
      <c r="B14182" s="2">
        <v>14181</v>
      </c>
      <c r="C14182" s="2" t="s">
        <v>10722</v>
      </c>
      <c r="D14182" s="2">
        <v>0.73153000000000001</v>
      </c>
      <c r="E14182" s="2">
        <v>0.74692999999999998</v>
      </c>
      <c r="F14182">
        <f t="shared" si="221"/>
        <v>-0.13576785878364972</v>
      </c>
    </row>
    <row r="14183" spans="2:6" x14ac:dyDescent="0.2">
      <c r="B14183" s="2">
        <v>14182</v>
      </c>
      <c r="C14183" s="2" t="s">
        <v>14255</v>
      </c>
      <c r="D14183" s="2">
        <v>0.73162000000000005</v>
      </c>
      <c r="E14183" s="2">
        <v>0.74700999999999995</v>
      </c>
      <c r="F14183">
        <f t="shared" si="221"/>
        <v>-0.13571443090076607</v>
      </c>
    </row>
    <row r="14184" spans="2:6" x14ac:dyDescent="0.2">
      <c r="B14184" s="2">
        <v>14183</v>
      </c>
      <c r="C14184" s="2" t="s">
        <v>12916</v>
      </c>
      <c r="D14184" s="2">
        <v>0.73163999999999996</v>
      </c>
      <c r="E14184" s="2">
        <v>0.74702000000000002</v>
      </c>
      <c r="F14184">
        <f t="shared" si="221"/>
        <v>-0.13570255893045516</v>
      </c>
    </row>
    <row r="14185" spans="2:6" x14ac:dyDescent="0.2">
      <c r="B14185" s="2">
        <v>14184</v>
      </c>
      <c r="C14185" s="2" t="s">
        <v>11398</v>
      </c>
      <c r="D14185" s="2">
        <v>0.73172999999999999</v>
      </c>
      <c r="E14185" s="2">
        <v>0.74709000000000003</v>
      </c>
      <c r="F14185">
        <f t="shared" si="221"/>
        <v>-0.13564913907980825</v>
      </c>
    </row>
    <row r="14186" spans="2:6" x14ac:dyDescent="0.2">
      <c r="B14186" s="2">
        <v>14185</v>
      </c>
      <c r="C14186" s="2" t="s">
        <v>11711</v>
      </c>
      <c r="D14186" s="2">
        <v>0.73180999999999996</v>
      </c>
      <c r="E14186" s="2">
        <v>0.74714000000000003</v>
      </c>
      <c r="F14186">
        <f t="shared" si="221"/>
        <v>-0.13560166028375642</v>
      </c>
    </row>
    <row r="14187" spans="2:6" x14ac:dyDescent="0.2">
      <c r="B14187" s="2">
        <v>14186</v>
      </c>
      <c r="C14187" s="2" t="s">
        <v>8779</v>
      </c>
      <c r="D14187" s="2">
        <v>0.73185999999999996</v>
      </c>
      <c r="E14187" s="2">
        <v>0.74717999999999996</v>
      </c>
      <c r="F14187">
        <f t="shared" si="221"/>
        <v>-0.13557198867184442</v>
      </c>
    </row>
    <row r="14188" spans="2:6" x14ac:dyDescent="0.2">
      <c r="B14188" s="2">
        <v>14187</v>
      </c>
      <c r="C14188" s="2" t="s">
        <v>8873</v>
      </c>
      <c r="D14188" s="2">
        <v>0.73192999999999997</v>
      </c>
      <c r="E14188" s="2">
        <v>0.74722999999999995</v>
      </c>
      <c r="F14188">
        <f t="shared" si="221"/>
        <v>-0.13553045182057968</v>
      </c>
    </row>
    <row r="14189" spans="2:6" x14ac:dyDescent="0.2">
      <c r="B14189" s="2">
        <v>14188</v>
      </c>
      <c r="C14189" s="2" t="s">
        <v>18162</v>
      </c>
      <c r="D14189" s="2">
        <v>0.73197000000000001</v>
      </c>
      <c r="E14189" s="2">
        <v>0.74726000000000004</v>
      </c>
      <c r="F14189">
        <f t="shared" si="221"/>
        <v>-0.13550671826052713</v>
      </c>
    </row>
    <row r="14190" spans="2:6" x14ac:dyDescent="0.2">
      <c r="B14190" s="2">
        <v>14189</v>
      </c>
      <c r="C14190" s="2" t="s">
        <v>7635</v>
      </c>
      <c r="D14190" s="2">
        <v>0.73204999999999998</v>
      </c>
      <c r="E14190" s="2">
        <v>0.74729999999999996</v>
      </c>
      <c r="F14190">
        <f t="shared" si="221"/>
        <v>-0.13545925503108106</v>
      </c>
    </row>
    <row r="14191" spans="2:6" x14ac:dyDescent="0.2">
      <c r="B14191" s="2">
        <v>14190</v>
      </c>
      <c r="C14191" s="2" t="s">
        <v>12401</v>
      </c>
      <c r="D14191" s="2">
        <v>0.73204999999999998</v>
      </c>
      <c r="E14191" s="2">
        <v>0.74729999999999996</v>
      </c>
      <c r="F14191">
        <f t="shared" si="221"/>
        <v>-0.13545925503108106</v>
      </c>
    </row>
    <row r="14192" spans="2:6" x14ac:dyDescent="0.2">
      <c r="B14192" s="2">
        <v>14191</v>
      </c>
      <c r="C14192" s="2" t="s">
        <v>17690</v>
      </c>
      <c r="D14192" s="2">
        <v>0.73223000000000005</v>
      </c>
      <c r="E14192" s="2">
        <v>0.74743000000000004</v>
      </c>
      <c r="F14192">
        <f t="shared" si="221"/>
        <v>-0.13535248172660871</v>
      </c>
    </row>
    <row r="14193" spans="2:6" x14ac:dyDescent="0.2">
      <c r="B14193" s="2">
        <v>14192</v>
      </c>
      <c r="C14193" s="2" t="s">
        <v>8815</v>
      </c>
      <c r="D14193" s="2">
        <v>0.73231999999999997</v>
      </c>
      <c r="E14193" s="2">
        <v>0.74750000000000005</v>
      </c>
      <c r="F14193">
        <f t="shared" si="221"/>
        <v>-0.13529910491677571</v>
      </c>
    </row>
    <row r="14194" spans="2:6" x14ac:dyDescent="0.2">
      <c r="B14194" s="2">
        <v>14193</v>
      </c>
      <c r="C14194" s="2" t="s">
        <v>12908</v>
      </c>
      <c r="D14194" s="2">
        <v>0.73231999999999997</v>
      </c>
      <c r="E14194" s="2">
        <v>0.74750000000000005</v>
      </c>
      <c r="F14194">
        <f t="shared" si="221"/>
        <v>-0.13529910491677571</v>
      </c>
    </row>
    <row r="14195" spans="2:6" x14ac:dyDescent="0.2">
      <c r="B14195" s="2">
        <v>14194</v>
      </c>
      <c r="C14195" s="2" t="s">
        <v>18061</v>
      </c>
      <c r="D14195" s="2">
        <v>0.73231999999999997</v>
      </c>
      <c r="E14195" s="2">
        <v>0.74750000000000005</v>
      </c>
      <c r="F14195">
        <f t="shared" si="221"/>
        <v>-0.13529910491677571</v>
      </c>
    </row>
    <row r="14196" spans="2:6" x14ac:dyDescent="0.2">
      <c r="B14196" s="2">
        <v>14195</v>
      </c>
      <c r="C14196" s="2" t="s">
        <v>9872</v>
      </c>
      <c r="D14196" s="2">
        <v>0.73231999999999997</v>
      </c>
      <c r="E14196" s="2">
        <v>0.74750000000000005</v>
      </c>
      <c r="F14196">
        <f t="shared" si="221"/>
        <v>-0.13529910491677571</v>
      </c>
    </row>
    <row r="14197" spans="2:6" x14ac:dyDescent="0.2">
      <c r="B14197" s="2">
        <v>14196</v>
      </c>
      <c r="C14197" s="2" t="s">
        <v>9574</v>
      </c>
      <c r="D14197" s="2">
        <v>0.73243999999999998</v>
      </c>
      <c r="E14197" s="2">
        <v>0.74758999999999998</v>
      </c>
      <c r="F14197">
        <f t="shared" si="221"/>
        <v>-0.13522794604031133</v>
      </c>
    </row>
    <row r="14198" spans="2:6" x14ac:dyDescent="0.2">
      <c r="B14198" s="2">
        <v>14197</v>
      </c>
      <c r="C14198" s="2" t="s">
        <v>11278</v>
      </c>
      <c r="D14198" s="2">
        <v>0.73250000000000004</v>
      </c>
      <c r="E14198" s="2">
        <v>0.74763000000000002</v>
      </c>
      <c r="F14198">
        <f t="shared" si="221"/>
        <v>-0.13519237097385292</v>
      </c>
    </row>
    <row r="14199" spans="2:6" x14ac:dyDescent="0.2">
      <c r="B14199" s="2">
        <v>14198</v>
      </c>
      <c r="C14199" s="2" t="s">
        <v>8097</v>
      </c>
      <c r="D14199" s="2">
        <v>0.73255000000000003</v>
      </c>
      <c r="E14199" s="2">
        <v>0.74766999999999995</v>
      </c>
      <c r="F14199">
        <f t="shared" si="221"/>
        <v>-0.13516272731103787</v>
      </c>
    </row>
    <row r="14200" spans="2:6" x14ac:dyDescent="0.2">
      <c r="B14200" s="2">
        <v>14199</v>
      </c>
      <c r="C14200" s="2" t="s">
        <v>16533</v>
      </c>
      <c r="D14200" s="2">
        <v>0.73258000000000001</v>
      </c>
      <c r="E14200" s="2">
        <v>0.74768000000000001</v>
      </c>
      <c r="F14200">
        <f t="shared" si="221"/>
        <v>-0.13514494208452704</v>
      </c>
    </row>
    <row r="14201" spans="2:6" x14ac:dyDescent="0.2">
      <c r="B14201" s="2">
        <v>14200</v>
      </c>
      <c r="C14201" s="2" t="s">
        <v>13809</v>
      </c>
      <c r="D14201" s="2">
        <v>0.73277000000000003</v>
      </c>
      <c r="E14201" s="2">
        <v>0.74780999999999997</v>
      </c>
      <c r="F14201">
        <f t="shared" si="221"/>
        <v>-0.13503231922715636</v>
      </c>
    </row>
    <row r="14202" spans="2:6" x14ac:dyDescent="0.2">
      <c r="B14202" s="2">
        <v>14201</v>
      </c>
      <c r="C14202" s="2" t="s">
        <v>12096</v>
      </c>
      <c r="D14202" s="2">
        <v>0.73282999999999998</v>
      </c>
      <c r="E14202" s="2">
        <v>0.74783999999999995</v>
      </c>
      <c r="F14202">
        <f t="shared" si="221"/>
        <v>-0.13499676018112916</v>
      </c>
    </row>
    <row r="14203" spans="2:6" x14ac:dyDescent="0.2">
      <c r="B14203" s="2">
        <v>14202</v>
      </c>
      <c r="C14203" s="2" t="s">
        <v>4059</v>
      </c>
      <c r="D14203" s="2">
        <v>0.73299999999999998</v>
      </c>
      <c r="E14203" s="2">
        <v>0.74795999999999996</v>
      </c>
      <c r="F14203">
        <f t="shared" si="221"/>
        <v>-0.13489602535887207</v>
      </c>
    </row>
    <row r="14204" spans="2:6" x14ac:dyDescent="0.2">
      <c r="B14204" s="2">
        <v>14203</v>
      </c>
      <c r="C14204" s="2" t="s">
        <v>12162</v>
      </c>
      <c r="D14204" s="2">
        <v>0.73302</v>
      </c>
      <c r="E14204" s="2">
        <v>0.74797000000000002</v>
      </c>
      <c r="F14204">
        <f t="shared" si="221"/>
        <v>-0.13488417573930533</v>
      </c>
    </row>
    <row r="14205" spans="2:6" x14ac:dyDescent="0.2">
      <c r="B14205" s="2">
        <v>14204</v>
      </c>
      <c r="C14205" s="2" t="s">
        <v>12294</v>
      </c>
      <c r="D14205" s="2">
        <v>0.73307999999999995</v>
      </c>
      <c r="E14205" s="2">
        <v>0.74802000000000002</v>
      </c>
      <c r="F14205">
        <f t="shared" si="221"/>
        <v>-0.13484862882036566</v>
      </c>
    </row>
    <row r="14206" spans="2:6" x14ac:dyDescent="0.2">
      <c r="B14206" s="2">
        <v>14205</v>
      </c>
      <c r="C14206" s="2" t="s">
        <v>17288</v>
      </c>
      <c r="D14206" s="2">
        <v>0.73324</v>
      </c>
      <c r="E14206" s="2">
        <v>0.74812999999999996</v>
      </c>
      <c r="F14206">
        <f t="shared" si="221"/>
        <v>-0.13475385125833239</v>
      </c>
    </row>
    <row r="14207" spans="2:6" x14ac:dyDescent="0.2">
      <c r="B14207" s="2">
        <v>14206</v>
      </c>
      <c r="C14207" s="2" t="s">
        <v>12835</v>
      </c>
      <c r="D14207" s="2">
        <v>0.73324</v>
      </c>
      <c r="E14207" s="2">
        <v>0.74812999999999996</v>
      </c>
      <c r="F14207">
        <f t="shared" si="221"/>
        <v>-0.13475385125833239</v>
      </c>
    </row>
    <row r="14208" spans="2:6" x14ac:dyDescent="0.2">
      <c r="B14208" s="2">
        <v>14207</v>
      </c>
      <c r="C14208" s="2" t="s">
        <v>14396</v>
      </c>
      <c r="D14208" s="2">
        <v>0.73365999999999998</v>
      </c>
      <c r="E14208" s="2">
        <v>0.74841999999999997</v>
      </c>
      <c r="F14208">
        <f t="shared" si="221"/>
        <v>-0.13450515852210806</v>
      </c>
    </row>
    <row r="14209" spans="2:6" x14ac:dyDescent="0.2">
      <c r="B14209" s="2">
        <v>14208</v>
      </c>
      <c r="C14209" s="2" t="s">
        <v>11142</v>
      </c>
      <c r="D14209" s="2">
        <v>0.73368</v>
      </c>
      <c r="E14209" s="2">
        <v>0.74843000000000004</v>
      </c>
      <c r="F14209">
        <f t="shared" si="221"/>
        <v>-0.13449331956230515</v>
      </c>
    </row>
    <row r="14210" spans="2:6" x14ac:dyDescent="0.2">
      <c r="B14210" s="2">
        <v>14209</v>
      </c>
      <c r="C14210" s="2" t="s">
        <v>9387</v>
      </c>
      <c r="D14210" s="2">
        <v>0.73370000000000002</v>
      </c>
      <c r="E14210" s="2">
        <v>0.74843999999999999</v>
      </c>
      <c r="F14210">
        <f t="shared" ref="F14210:F14273" si="222">LOG(D14210)</f>
        <v>-0.13448148092522599</v>
      </c>
    </row>
    <row r="14211" spans="2:6" x14ac:dyDescent="0.2">
      <c r="B14211" s="2">
        <v>14210</v>
      </c>
      <c r="C14211" s="2" t="s">
        <v>18445</v>
      </c>
      <c r="D14211" s="2">
        <v>0.73372999999999999</v>
      </c>
      <c r="E14211" s="2">
        <v>0.74846000000000001</v>
      </c>
      <c r="F14211">
        <f t="shared" si="222"/>
        <v>-0.13446372357467584</v>
      </c>
    </row>
    <row r="14212" spans="2:6" x14ac:dyDescent="0.2">
      <c r="B14212" s="2">
        <v>14211</v>
      </c>
      <c r="C14212" s="2" t="s">
        <v>16297</v>
      </c>
      <c r="D14212" s="2">
        <v>0.73375999999999997</v>
      </c>
      <c r="E14212" s="2">
        <v>0.74848000000000003</v>
      </c>
      <c r="F14212">
        <f t="shared" si="222"/>
        <v>-0.13444596695015518</v>
      </c>
    </row>
    <row r="14213" spans="2:6" x14ac:dyDescent="0.2">
      <c r="B14213" s="2">
        <v>14212</v>
      </c>
      <c r="C14213" s="2" t="s">
        <v>11219</v>
      </c>
      <c r="D14213" s="2">
        <v>0.73380999999999996</v>
      </c>
      <c r="E14213" s="2">
        <v>0.74851999999999996</v>
      </c>
      <c r="F14213">
        <f t="shared" si="222"/>
        <v>-0.13441637418919175</v>
      </c>
    </row>
    <row r="14214" spans="2:6" x14ac:dyDescent="0.2">
      <c r="B14214" s="2">
        <v>14213</v>
      </c>
      <c r="C14214" s="2" t="s">
        <v>17154</v>
      </c>
      <c r="D14214" s="2">
        <v>0.73387000000000002</v>
      </c>
      <c r="E14214" s="2">
        <v>0.74856</v>
      </c>
      <c r="F14214">
        <f t="shared" si="222"/>
        <v>-0.13438086553753914</v>
      </c>
    </row>
    <row r="14215" spans="2:6" x14ac:dyDescent="0.2">
      <c r="B14215" s="2">
        <v>14214</v>
      </c>
      <c r="C14215" s="2" t="s">
        <v>16945</v>
      </c>
      <c r="D14215" s="2">
        <v>0.73401000000000005</v>
      </c>
      <c r="E14215" s="2">
        <v>0.74865000000000004</v>
      </c>
      <c r="F14215">
        <f t="shared" si="222"/>
        <v>-0.13429802330567983</v>
      </c>
    </row>
    <row r="14216" spans="2:6" x14ac:dyDescent="0.2">
      <c r="B14216" s="2">
        <v>14215</v>
      </c>
      <c r="C14216" s="2" t="s">
        <v>18136</v>
      </c>
      <c r="D14216" s="2">
        <v>0.73402999999999996</v>
      </c>
      <c r="E14216" s="2">
        <v>0.74865999999999999</v>
      </c>
      <c r="F14216">
        <f t="shared" si="222"/>
        <v>-0.13428618999100372</v>
      </c>
    </row>
    <row r="14217" spans="2:6" x14ac:dyDescent="0.2">
      <c r="B14217" s="2">
        <v>14216</v>
      </c>
      <c r="C14217" s="2" t="s">
        <v>15638</v>
      </c>
      <c r="D14217" s="2">
        <v>0.73404999999999998</v>
      </c>
      <c r="E14217" s="2">
        <v>0.74868000000000001</v>
      </c>
      <c r="F14217">
        <f t="shared" si="222"/>
        <v>-0.1342743569987436</v>
      </c>
    </row>
    <row r="14218" spans="2:6" x14ac:dyDescent="0.2">
      <c r="B14218" s="2">
        <v>14217</v>
      </c>
      <c r="C14218" s="2" t="s">
        <v>15417</v>
      </c>
      <c r="D14218" s="2">
        <v>0.73411999999999999</v>
      </c>
      <c r="E14218" s="2">
        <v>0.74873000000000001</v>
      </c>
      <c r="F14218">
        <f t="shared" si="222"/>
        <v>-0.13423294406460617</v>
      </c>
    </row>
    <row r="14219" spans="2:6" x14ac:dyDescent="0.2">
      <c r="B14219" s="2">
        <v>14218</v>
      </c>
      <c r="C14219" s="2" t="s">
        <v>7688</v>
      </c>
      <c r="D14219" s="2">
        <v>0.73414000000000001</v>
      </c>
      <c r="E14219" s="2">
        <v>0.74873999999999996</v>
      </c>
      <c r="F14219">
        <f t="shared" si="222"/>
        <v>-0.13422111252300101</v>
      </c>
    </row>
    <row r="14220" spans="2:6" x14ac:dyDescent="0.2">
      <c r="B14220" s="2">
        <v>14219</v>
      </c>
      <c r="C14220" s="2" t="s">
        <v>11705</v>
      </c>
      <c r="D14220" s="2">
        <v>0.73418000000000005</v>
      </c>
      <c r="E14220" s="2">
        <v>0.74878</v>
      </c>
      <c r="F14220">
        <f t="shared" si="222"/>
        <v>-0.13419745040673148</v>
      </c>
    </row>
    <row r="14221" spans="2:6" x14ac:dyDescent="0.2">
      <c r="B14221" s="2">
        <v>14220</v>
      </c>
      <c r="C14221" s="2" t="s">
        <v>13751</v>
      </c>
      <c r="D14221" s="2">
        <v>0.73426000000000002</v>
      </c>
      <c r="E14221" s="2">
        <v>0.74883999999999995</v>
      </c>
      <c r="F14221">
        <f t="shared" si="222"/>
        <v>-0.13415013004146409</v>
      </c>
    </row>
    <row r="14222" spans="2:6" x14ac:dyDescent="0.2">
      <c r="B14222" s="2">
        <v>14221</v>
      </c>
      <c r="C14222" s="2" t="s">
        <v>4744</v>
      </c>
      <c r="D14222" s="2">
        <v>0.73428000000000004</v>
      </c>
      <c r="E14222" s="2">
        <v>0.74885000000000002</v>
      </c>
      <c r="F14222">
        <f t="shared" si="222"/>
        <v>-0.13413830075572639</v>
      </c>
    </row>
    <row r="14223" spans="2:6" x14ac:dyDescent="0.2">
      <c r="B14223" s="2">
        <v>14222</v>
      </c>
      <c r="C14223" s="2" t="s">
        <v>17966</v>
      </c>
      <c r="D14223" s="2">
        <v>0.73434999999999995</v>
      </c>
      <c r="E14223" s="2">
        <v>0.74890000000000001</v>
      </c>
      <c r="F14223">
        <f t="shared" si="222"/>
        <v>-0.13409690079282735</v>
      </c>
    </row>
    <row r="14224" spans="2:6" x14ac:dyDescent="0.2">
      <c r="B14224" s="2">
        <v>14223</v>
      </c>
      <c r="C14224" s="2" t="s">
        <v>5773</v>
      </c>
      <c r="D14224" s="2">
        <v>0.73460000000000003</v>
      </c>
      <c r="E14224" s="2">
        <v>0.74907999999999997</v>
      </c>
      <c r="F14224">
        <f t="shared" si="222"/>
        <v>-0.13394907599072503</v>
      </c>
    </row>
    <row r="14225" spans="2:6" x14ac:dyDescent="0.2">
      <c r="B14225" s="2">
        <v>14224</v>
      </c>
      <c r="C14225" s="2" t="s">
        <v>11504</v>
      </c>
      <c r="D14225" s="2">
        <v>0.73468</v>
      </c>
      <c r="E14225" s="2">
        <v>0.74912999999999996</v>
      </c>
      <c r="F14225">
        <f t="shared" si="222"/>
        <v>-0.13390178267891709</v>
      </c>
    </row>
    <row r="14226" spans="2:6" x14ac:dyDescent="0.2">
      <c r="B14226" s="2">
        <v>14225</v>
      </c>
      <c r="C14226" s="2" t="s">
        <v>7947</v>
      </c>
      <c r="D14226" s="2">
        <v>0.73473999999999995</v>
      </c>
      <c r="E14226" s="2">
        <v>0.74917</v>
      </c>
      <c r="F14226">
        <f t="shared" si="222"/>
        <v>-0.13386631607450358</v>
      </c>
    </row>
    <row r="14227" spans="2:6" x14ac:dyDescent="0.2">
      <c r="B14227" s="2">
        <v>14226</v>
      </c>
      <c r="C14227" s="2" t="s">
        <v>15130</v>
      </c>
      <c r="D14227" s="2">
        <v>0.73490999999999995</v>
      </c>
      <c r="E14227" s="2">
        <v>0.74929000000000001</v>
      </c>
      <c r="F14227">
        <f t="shared" si="222"/>
        <v>-0.13376584308807435</v>
      </c>
    </row>
    <row r="14228" spans="2:6" x14ac:dyDescent="0.2">
      <c r="B14228" s="2">
        <v>14227</v>
      </c>
      <c r="C14228" s="2" t="s">
        <v>14691</v>
      </c>
      <c r="D14228" s="2">
        <v>0.73497000000000001</v>
      </c>
      <c r="E14228" s="2">
        <v>0.74931999999999999</v>
      </c>
      <c r="F14228">
        <f t="shared" si="222"/>
        <v>-0.13373038758296008</v>
      </c>
    </row>
    <row r="14229" spans="2:6" x14ac:dyDescent="0.2">
      <c r="B14229" s="2">
        <v>14228</v>
      </c>
      <c r="C14229" s="2" t="s">
        <v>15420</v>
      </c>
      <c r="D14229" s="2">
        <v>0.73501000000000005</v>
      </c>
      <c r="E14229" s="2">
        <v>0.74934999999999996</v>
      </c>
      <c r="F14229">
        <f t="shared" si="222"/>
        <v>-0.13370675218753914</v>
      </c>
    </row>
    <row r="14230" spans="2:6" x14ac:dyDescent="0.2">
      <c r="B14230" s="2">
        <v>14229</v>
      </c>
      <c r="C14230" s="2" t="s">
        <v>10317</v>
      </c>
      <c r="D14230" s="2">
        <v>0.73501000000000005</v>
      </c>
      <c r="E14230" s="2">
        <v>0.74934999999999996</v>
      </c>
      <c r="F14230">
        <f t="shared" si="222"/>
        <v>-0.13370675218753914</v>
      </c>
    </row>
    <row r="14231" spans="2:6" x14ac:dyDescent="0.2">
      <c r="B14231" s="2">
        <v>14230</v>
      </c>
      <c r="C14231" s="2" t="s">
        <v>6601</v>
      </c>
      <c r="D14231" s="2">
        <v>0.73504999999999998</v>
      </c>
      <c r="E14231" s="2">
        <v>0.74938000000000005</v>
      </c>
      <c r="F14231">
        <f t="shared" si="222"/>
        <v>-0.13368311807834579</v>
      </c>
    </row>
    <row r="14232" spans="2:6" x14ac:dyDescent="0.2">
      <c r="B14232" s="2">
        <v>14231</v>
      </c>
      <c r="C14232" s="2" t="s">
        <v>8832</v>
      </c>
      <c r="D14232" s="2">
        <v>0.73509000000000002</v>
      </c>
      <c r="E14232" s="2">
        <v>0.74941000000000002</v>
      </c>
      <c r="F14232">
        <f t="shared" si="222"/>
        <v>-0.13365948525523991</v>
      </c>
    </row>
    <row r="14233" spans="2:6" x14ac:dyDescent="0.2">
      <c r="B14233" s="2">
        <v>14232</v>
      </c>
      <c r="C14233" s="2" t="s">
        <v>12356</v>
      </c>
      <c r="D14233" s="2">
        <v>0.73512999999999995</v>
      </c>
      <c r="E14233" s="2">
        <v>0.74944</v>
      </c>
      <c r="F14233">
        <f t="shared" si="222"/>
        <v>-0.13363585371808168</v>
      </c>
    </row>
    <row r="14234" spans="2:6" x14ac:dyDescent="0.2">
      <c r="B14234" s="2">
        <v>14233</v>
      </c>
      <c r="C14234" s="2" t="s">
        <v>16415</v>
      </c>
      <c r="D14234" s="2">
        <v>0.73512999999999995</v>
      </c>
      <c r="E14234" s="2">
        <v>0.74944</v>
      </c>
      <c r="F14234">
        <f t="shared" si="222"/>
        <v>-0.13363585371808168</v>
      </c>
    </row>
    <row r="14235" spans="2:6" x14ac:dyDescent="0.2">
      <c r="B14235" s="2">
        <v>14234</v>
      </c>
      <c r="C14235" s="2" t="s">
        <v>10183</v>
      </c>
      <c r="D14235" s="2">
        <v>0.73519999999999996</v>
      </c>
      <c r="E14235" s="2">
        <v>0.74950000000000006</v>
      </c>
      <c r="F14235">
        <f t="shared" si="222"/>
        <v>-0.13359450162194517</v>
      </c>
    </row>
    <row r="14236" spans="2:6" x14ac:dyDescent="0.2">
      <c r="B14236" s="2">
        <v>14235</v>
      </c>
      <c r="C14236" s="2" t="s">
        <v>16500</v>
      </c>
      <c r="D14236" s="2">
        <v>0.73528000000000004</v>
      </c>
      <c r="E14236" s="2">
        <v>0.74953999999999998</v>
      </c>
      <c r="F14236">
        <f t="shared" si="222"/>
        <v>-0.13354724690432021</v>
      </c>
    </row>
    <row r="14237" spans="2:6" x14ac:dyDescent="0.2">
      <c r="B14237" s="2">
        <v>14236</v>
      </c>
      <c r="C14237" s="2" t="s">
        <v>3038</v>
      </c>
      <c r="D14237" s="2">
        <v>0.73529999999999995</v>
      </c>
      <c r="E14237" s="2">
        <v>0.74956</v>
      </c>
      <c r="F14237">
        <f t="shared" si="222"/>
        <v>-0.13353543402825965</v>
      </c>
    </row>
    <row r="14238" spans="2:6" x14ac:dyDescent="0.2">
      <c r="B14238" s="2">
        <v>14237</v>
      </c>
      <c r="C14238" s="2" t="s">
        <v>12372</v>
      </c>
      <c r="D14238" s="2">
        <v>0.73534999999999995</v>
      </c>
      <c r="E14238" s="2">
        <v>0.74960000000000004</v>
      </c>
      <c r="F14238">
        <f t="shared" si="222"/>
        <v>-0.13350590324377182</v>
      </c>
    </row>
    <row r="14239" spans="2:6" x14ac:dyDescent="0.2">
      <c r="B14239" s="2">
        <v>14238</v>
      </c>
      <c r="C14239" s="2" t="s">
        <v>12546</v>
      </c>
      <c r="D14239" s="2">
        <v>0.73556999999999995</v>
      </c>
      <c r="E14239" s="2">
        <v>0.74977000000000005</v>
      </c>
      <c r="F14239">
        <f t="shared" si="222"/>
        <v>-0.13337599164187483</v>
      </c>
    </row>
    <row r="14240" spans="2:6" x14ac:dyDescent="0.2">
      <c r="B14240" s="2">
        <v>14239</v>
      </c>
      <c r="C14240" s="2" t="s">
        <v>16381</v>
      </c>
      <c r="D14240" s="2">
        <v>0.73558999999999997</v>
      </c>
      <c r="E14240" s="2">
        <v>0.74977000000000005</v>
      </c>
      <c r="F14240">
        <f t="shared" si="222"/>
        <v>-0.13336418342300183</v>
      </c>
    </row>
    <row r="14241" spans="2:6" x14ac:dyDescent="0.2">
      <c r="B14241" s="2">
        <v>14240</v>
      </c>
      <c r="C14241" s="2" t="s">
        <v>16224</v>
      </c>
      <c r="D14241" s="2">
        <v>0.73562000000000005</v>
      </c>
      <c r="E14241" s="2">
        <v>0.74980000000000002</v>
      </c>
      <c r="F14241">
        <f t="shared" si="222"/>
        <v>-0.13334647169665556</v>
      </c>
    </row>
    <row r="14242" spans="2:6" x14ac:dyDescent="0.2">
      <c r="B14242" s="2">
        <v>14241</v>
      </c>
      <c r="C14242" s="2" t="s">
        <v>18342</v>
      </c>
      <c r="D14242" s="2">
        <v>0.73563999999999996</v>
      </c>
      <c r="E14242" s="2">
        <v>0.74980999999999998</v>
      </c>
      <c r="F14242">
        <f t="shared" si="222"/>
        <v>-0.13333466428037488</v>
      </c>
    </row>
    <row r="14243" spans="2:6" x14ac:dyDescent="0.2">
      <c r="B14243" s="2">
        <v>14242</v>
      </c>
      <c r="C14243" s="2" t="s">
        <v>2833</v>
      </c>
      <c r="D14243" s="2">
        <v>0.73568</v>
      </c>
      <c r="E14243" s="2">
        <v>0.74983999999999995</v>
      </c>
      <c r="F14243">
        <f t="shared" si="222"/>
        <v>-0.13331105041081498</v>
      </c>
    </row>
    <row r="14244" spans="2:6" x14ac:dyDescent="0.2">
      <c r="B14244" s="2">
        <v>14243</v>
      </c>
      <c r="C14244" s="2" t="s">
        <v>3804</v>
      </c>
      <c r="D14244" s="2">
        <v>0.73570999999999998</v>
      </c>
      <c r="E14244" s="2">
        <v>0.74985000000000002</v>
      </c>
      <c r="F14244">
        <f t="shared" si="222"/>
        <v>-0.13329334085120279</v>
      </c>
    </row>
    <row r="14245" spans="2:6" x14ac:dyDescent="0.2">
      <c r="B14245" s="2">
        <v>14244</v>
      </c>
      <c r="C14245" s="2" t="s">
        <v>12239</v>
      </c>
      <c r="D14245" s="2">
        <v>0.73577999999999999</v>
      </c>
      <c r="E14245" s="2">
        <v>0.73595999999999995</v>
      </c>
      <c r="F14245">
        <f t="shared" si="222"/>
        <v>-0.13325202135361033</v>
      </c>
    </row>
    <row r="14246" spans="2:6" x14ac:dyDescent="0.2">
      <c r="B14246" s="2">
        <v>14245</v>
      </c>
      <c r="C14246" s="2" t="s">
        <v>8371</v>
      </c>
      <c r="D14246" s="2">
        <v>0.73587000000000002</v>
      </c>
      <c r="E14246" s="2">
        <v>0.74995999999999996</v>
      </c>
      <c r="F14246">
        <f t="shared" si="222"/>
        <v>-0.13319890206108828</v>
      </c>
    </row>
    <row r="14247" spans="2:6" x14ac:dyDescent="0.2">
      <c r="B14247" s="2">
        <v>14246</v>
      </c>
      <c r="C14247" s="2" t="s">
        <v>17107</v>
      </c>
      <c r="D14247" s="2">
        <v>0.73587000000000002</v>
      </c>
      <c r="E14247" s="2">
        <v>0.74995999999999996</v>
      </c>
      <c r="F14247">
        <f t="shared" si="222"/>
        <v>-0.13319890206108828</v>
      </c>
    </row>
    <row r="14248" spans="2:6" x14ac:dyDescent="0.2">
      <c r="B14248" s="2">
        <v>14247</v>
      </c>
      <c r="C14248" s="2" t="s">
        <v>11033</v>
      </c>
      <c r="D14248" s="2">
        <v>0.73594000000000004</v>
      </c>
      <c r="E14248" s="2">
        <v>0.75</v>
      </c>
      <c r="F14248">
        <f t="shared" si="222"/>
        <v>-0.13315759154715487</v>
      </c>
    </row>
    <row r="14249" spans="2:6" x14ac:dyDescent="0.2">
      <c r="B14249" s="2">
        <v>14248</v>
      </c>
      <c r="C14249" s="2" t="s">
        <v>14741</v>
      </c>
      <c r="D14249" s="2">
        <v>0.73612999999999995</v>
      </c>
      <c r="E14249" s="2">
        <v>0.75014999999999998</v>
      </c>
      <c r="F14249">
        <f t="shared" si="222"/>
        <v>-0.13304548281316833</v>
      </c>
    </row>
    <row r="14250" spans="2:6" x14ac:dyDescent="0.2">
      <c r="B14250" s="2">
        <v>14249</v>
      </c>
      <c r="C14250" s="2" t="s">
        <v>11288</v>
      </c>
      <c r="D14250" s="2">
        <v>0.73616000000000004</v>
      </c>
      <c r="E14250" s="2">
        <v>0.75017</v>
      </c>
      <c r="F14250">
        <f t="shared" si="222"/>
        <v>-0.13302778407927904</v>
      </c>
    </row>
    <row r="14251" spans="2:6" x14ac:dyDescent="0.2">
      <c r="B14251" s="2">
        <v>14250</v>
      </c>
      <c r="C14251" s="2" t="s">
        <v>12451</v>
      </c>
      <c r="D14251" s="2">
        <v>0.73645000000000005</v>
      </c>
      <c r="E14251" s="2">
        <v>0.75038000000000005</v>
      </c>
      <c r="F14251">
        <f t="shared" si="222"/>
        <v>-0.13285673349374716</v>
      </c>
    </row>
    <row r="14252" spans="2:6" x14ac:dyDescent="0.2">
      <c r="B14252" s="2">
        <v>14251</v>
      </c>
      <c r="C14252" s="2" t="s">
        <v>12552</v>
      </c>
      <c r="D14252" s="2">
        <v>0.73668</v>
      </c>
      <c r="E14252" s="2">
        <v>0.75055000000000005</v>
      </c>
      <c r="F14252">
        <f t="shared" si="222"/>
        <v>-0.13272112057207783</v>
      </c>
    </row>
    <row r="14253" spans="2:6" x14ac:dyDescent="0.2">
      <c r="B14253" s="2">
        <v>14252</v>
      </c>
      <c r="C14253" s="2" t="s">
        <v>15154</v>
      </c>
      <c r="D14253" s="2">
        <v>0.73680000000000001</v>
      </c>
      <c r="E14253" s="2">
        <v>0.75063000000000002</v>
      </c>
      <c r="F14253">
        <f t="shared" si="222"/>
        <v>-0.13265038281120747</v>
      </c>
    </row>
    <row r="14254" spans="2:6" x14ac:dyDescent="0.2">
      <c r="B14254" s="2">
        <v>14253</v>
      </c>
      <c r="C14254" s="2" t="s">
        <v>8852</v>
      </c>
      <c r="D14254" s="2">
        <v>0.73685999999999996</v>
      </c>
      <c r="E14254" s="2">
        <v>0.75068000000000001</v>
      </c>
      <c r="F14254">
        <f t="shared" si="222"/>
        <v>-0.13261501825095809</v>
      </c>
    </row>
    <row r="14255" spans="2:6" x14ac:dyDescent="0.2">
      <c r="B14255" s="2">
        <v>14254</v>
      </c>
      <c r="C14255" s="2" t="s">
        <v>18336</v>
      </c>
      <c r="D14255" s="2">
        <v>0.73694999999999999</v>
      </c>
      <c r="E14255" s="2">
        <v>0.75073999999999996</v>
      </c>
      <c r="F14255">
        <f t="shared" si="222"/>
        <v>-0.13256197680949697</v>
      </c>
    </row>
    <row r="14256" spans="2:6" x14ac:dyDescent="0.2">
      <c r="B14256" s="2">
        <v>14255</v>
      </c>
      <c r="C14256" s="2" t="s">
        <v>14601</v>
      </c>
      <c r="D14256" s="2">
        <v>0.73697000000000001</v>
      </c>
      <c r="E14256" s="2">
        <v>0.73719999999999997</v>
      </c>
      <c r="F14256">
        <f t="shared" si="222"/>
        <v>-0.13255019070219318</v>
      </c>
    </row>
    <row r="14257" spans="2:6" x14ac:dyDescent="0.2">
      <c r="B14257" s="2">
        <v>14256</v>
      </c>
      <c r="C14257" s="2" t="s">
        <v>18254</v>
      </c>
      <c r="D14257" s="2">
        <v>0.73704999999999998</v>
      </c>
      <c r="E14257" s="2">
        <v>0.75082000000000004</v>
      </c>
      <c r="F14257">
        <f t="shared" si="222"/>
        <v>-0.13250304947129216</v>
      </c>
    </row>
    <row r="14258" spans="2:6" x14ac:dyDescent="0.2">
      <c r="B14258" s="2">
        <v>14257</v>
      </c>
      <c r="C14258" s="2" t="s">
        <v>13045</v>
      </c>
      <c r="D14258" s="2">
        <v>0.73714999999999997</v>
      </c>
      <c r="E14258" s="2">
        <v>0.75090000000000001</v>
      </c>
      <c r="F14258">
        <f t="shared" si="222"/>
        <v>-0.13244413012757092</v>
      </c>
    </row>
    <row r="14259" spans="2:6" x14ac:dyDescent="0.2">
      <c r="B14259" s="2">
        <v>14258</v>
      </c>
      <c r="C14259" s="2" t="s">
        <v>6359</v>
      </c>
      <c r="D14259" s="2">
        <v>0.73714999999999997</v>
      </c>
      <c r="E14259" s="2">
        <v>0.75090000000000001</v>
      </c>
      <c r="F14259">
        <f t="shared" si="222"/>
        <v>-0.13244413012757092</v>
      </c>
    </row>
    <row r="14260" spans="2:6" x14ac:dyDescent="0.2">
      <c r="B14260" s="2">
        <v>14259</v>
      </c>
      <c r="C14260" s="2" t="s">
        <v>10330</v>
      </c>
      <c r="D14260" s="2">
        <v>0.73731000000000002</v>
      </c>
      <c r="E14260" s="2">
        <v>0.75102999999999998</v>
      </c>
      <c r="F14260">
        <f t="shared" si="222"/>
        <v>-0.13234987580072952</v>
      </c>
    </row>
    <row r="14261" spans="2:6" x14ac:dyDescent="0.2">
      <c r="B14261" s="2">
        <v>14260</v>
      </c>
      <c r="C14261" s="2" t="s">
        <v>7566</v>
      </c>
      <c r="D14261" s="2">
        <v>0.73733000000000004</v>
      </c>
      <c r="E14261" s="2">
        <v>0.75105</v>
      </c>
      <c r="F14261">
        <f t="shared" si="222"/>
        <v>-0.1323380954480487</v>
      </c>
    </row>
    <row r="14262" spans="2:6" x14ac:dyDescent="0.2">
      <c r="B14262" s="2">
        <v>14261</v>
      </c>
      <c r="C14262" s="2" t="s">
        <v>13961</v>
      </c>
      <c r="D14262" s="2">
        <v>0.73734999999999995</v>
      </c>
      <c r="E14262" s="2">
        <v>0.75105999999999995</v>
      </c>
      <c r="F14262">
        <f t="shared" si="222"/>
        <v>-0.1323263154149045</v>
      </c>
    </row>
    <row r="14263" spans="2:6" x14ac:dyDescent="0.2">
      <c r="B14263" s="2">
        <v>14262</v>
      </c>
      <c r="C14263" s="2" t="s">
        <v>16865</v>
      </c>
      <c r="D14263" s="2">
        <v>0.73741000000000001</v>
      </c>
      <c r="E14263" s="2">
        <v>0.75109000000000004</v>
      </c>
      <c r="F14263">
        <f t="shared" si="222"/>
        <v>-0.1322909772325174</v>
      </c>
    </row>
    <row r="14264" spans="2:6" x14ac:dyDescent="0.2">
      <c r="B14264" s="2">
        <v>14263</v>
      </c>
      <c r="C14264" s="2" t="s">
        <v>3758</v>
      </c>
      <c r="D14264" s="2">
        <v>0.73741000000000001</v>
      </c>
      <c r="E14264" s="2">
        <v>0.75109000000000004</v>
      </c>
      <c r="F14264">
        <f t="shared" si="222"/>
        <v>-0.1322909772325174</v>
      </c>
    </row>
    <row r="14265" spans="2:6" x14ac:dyDescent="0.2">
      <c r="B14265" s="2">
        <v>14264</v>
      </c>
      <c r="C14265" s="2" t="s">
        <v>8834</v>
      </c>
      <c r="D14265" s="2">
        <v>0.73751999999999995</v>
      </c>
      <c r="E14265" s="2">
        <v>0.75117999999999996</v>
      </c>
      <c r="F14265">
        <f t="shared" si="222"/>
        <v>-0.1322261980320158</v>
      </c>
    </row>
    <row r="14266" spans="2:6" x14ac:dyDescent="0.2">
      <c r="B14266" s="2">
        <v>14265</v>
      </c>
      <c r="C14266" s="2" t="s">
        <v>18236</v>
      </c>
      <c r="D14266" s="2">
        <v>0.73755000000000004</v>
      </c>
      <c r="E14266" s="2">
        <v>0.75119999999999998</v>
      </c>
      <c r="F14266">
        <f t="shared" si="222"/>
        <v>-0.13220853265415722</v>
      </c>
    </row>
    <row r="14267" spans="2:6" x14ac:dyDescent="0.2">
      <c r="B14267" s="2">
        <v>14266</v>
      </c>
      <c r="C14267" s="2" t="s">
        <v>13952</v>
      </c>
      <c r="D14267" s="2">
        <v>0.73758000000000001</v>
      </c>
      <c r="E14267" s="2">
        <v>0.75122</v>
      </c>
      <c r="F14267">
        <f t="shared" si="222"/>
        <v>-0.13219086799482702</v>
      </c>
    </row>
    <row r="14268" spans="2:6" x14ac:dyDescent="0.2">
      <c r="B14268" s="2">
        <v>14267</v>
      </c>
      <c r="C14268" s="2" t="s">
        <v>9377</v>
      </c>
      <c r="D14268" s="2">
        <v>0.73760000000000003</v>
      </c>
      <c r="E14268" s="2">
        <v>0.75122999999999995</v>
      </c>
      <c r="F14268">
        <f t="shared" si="222"/>
        <v>-0.13217909195442706</v>
      </c>
    </row>
    <row r="14269" spans="2:6" x14ac:dyDescent="0.2">
      <c r="B14269" s="2">
        <v>14268</v>
      </c>
      <c r="C14269" s="2" t="s">
        <v>14852</v>
      </c>
      <c r="D14269" s="2">
        <v>0.73763999999999996</v>
      </c>
      <c r="E14269" s="2">
        <v>0.75126000000000004</v>
      </c>
      <c r="F14269">
        <f t="shared" si="222"/>
        <v>-0.13215554083151776</v>
      </c>
    </row>
    <row r="14270" spans="2:6" x14ac:dyDescent="0.2">
      <c r="B14270" s="2">
        <v>14269</v>
      </c>
      <c r="C14270" s="2" t="s">
        <v>9785</v>
      </c>
      <c r="D14270" s="2">
        <v>0.73778999999999995</v>
      </c>
      <c r="E14270" s="2">
        <v>0.75138000000000005</v>
      </c>
      <c r="F14270">
        <f t="shared" si="222"/>
        <v>-0.13206723549339949</v>
      </c>
    </row>
    <row r="14271" spans="2:6" x14ac:dyDescent="0.2">
      <c r="B14271" s="2">
        <v>14270</v>
      </c>
      <c r="C14271" s="2" t="s">
        <v>12631</v>
      </c>
      <c r="D14271" s="2">
        <v>0.73790999999999995</v>
      </c>
      <c r="E14271" s="2">
        <v>0.75146999999999997</v>
      </c>
      <c r="F14271">
        <f t="shared" si="222"/>
        <v>-0.13199660414835204</v>
      </c>
    </row>
    <row r="14272" spans="2:6" x14ac:dyDescent="0.2">
      <c r="B14272" s="2">
        <v>14271</v>
      </c>
      <c r="C14272" s="2" t="s">
        <v>14436</v>
      </c>
      <c r="D14272" s="2">
        <v>0.73794999999999999</v>
      </c>
      <c r="E14272" s="2">
        <v>0.73819999999999997</v>
      </c>
      <c r="F14272">
        <f t="shared" si="222"/>
        <v>-0.13197306291912919</v>
      </c>
    </row>
    <row r="14273" spans="2:6" x14ac:dyDescent="0.2">
      <c r="B14273" s="2">
        <v>14272</v>
      </c>
      <c r="C14273" s="2" t="s">
        <v>15751</v>
      </c>
      <c r="D14273" s="2">
        <v>0.73828000000000005</v>
      </c>
      <c r="E14273" s="2">
        <v>0.75173000000000001</v>
      </c>
      <c r="F14273">
        <f t="shared" si="222"/>
        <v>-0.13177889645263638</v>
      </c>
    </row>
    <row r="14274" spans="2:6" x14ac:dyDescent="0.2">
      <c r="B14274" s="2">
        <v>14273</v>
      </c>
      <c r="C14274" s="2" t="s">
        <v>13938</v>
      </c>
      <c r="D14274" s="2">
        <v>0.73838000000000004</v>
      </c>
      <c r="E14274" s="2">
        <v>0.75180000000000002</v>
      </c>
      <c r="F14274">
        <f t="shared" ref="F14274:F14337" si="223">LOG(D14274)</f>
        <v>-0.1317200752639312</v>
      </c>
    </row>
    <row r="14275" spans="2:6" x14ac:dyDescent="0.2">
      <c r="B14275" s="2">
        <v>14274</v>
      </c>
      <c r="C14275" s="2" t="s">
        <v>11057</v>
      </c>
      <c r="D14275" s="2">
        <v>0.73845000000000005</v>
      </c>
      <c r="E14275" s="2">
        <v>0.75185000000000002</v>
      </c>
      <c r="F14275">
        <f t="shared" si="223"/>
        <v>-0.13167890517156308</v>
      </c>
    </row>
    <row r="14276" spans="2:6" x14ac:dyDescent="0.2">
      <c r="B14276" s="2">
        <v>14275</v>
      </c>
      <c r="C14276" s="2" t="s">
        <v>16458</v>
      </c>
      <c r="D14276" s="2">
        <v>0.73863000000000001</v>
      </c>
      <c r="E14276" s="2">
        <v>0.75197999999999998</v>
      </c>
      <c r="F14276">
        <f t="shared" si="223"/>
        <v>-0.13157305713742878</v>
      </c>
    </row>
    <row r="14277" spans="2:6" x14ac:dyDescent="0.2">
      <c r="B14277" s="2">
        <v>14276</v>
      </c>
      <c r="C14277" s="2" t="s">
        <v>10796</v>
      </c>
      <c r="D14277" s="2">
        <v>0.73877999999999999</v>
      </c>
      <c r="E14277" s="2">
        <v>0.75209000000000004</v>
      </c>
      <c r="F14277">
        <f t="shared" si="223"/>
        <v>-0.13148487014463828</v>
      </c>
    </row>
    <row r="14278" spans="2:6" x14ac:dyDescent="0.2">
      <c r="B14278" s="2">
        <v>14277</v>
      </c>
      <c r="C14278" s="2" t="s">
        <v>14405</v>
      </c>
      <c r="D14278" s="2">
        <v>0.73882000000000003</v>
      </c>
      <c r="E14278" s="2">
        <v>0.75212000000000001</v>
      </c>
      <c r="F14278">
        <f t="shared" si="223"/>
        <v>-0.13146135663722031</v>
      </c>
    </row>
    <row r="14279" spans="2:6" x14ac:dyDescent="0.2">
      <c r="B14279" s="2">
        <v>14278</v>
      </c>
      <c r="C14279" s="2" t="s">
        <v>13522</v>
      </c>
      <c r="D14279" s="2">
        <v>0.73902000000000001</v>
      </c>
      <c r="E14279" s="2">
        <v>0.75226999999999999</v>
      </c>
      <c r="F14279">
        <f t="shared" si="223"/>
        <v>-0.13134380819231301</v>
      </c>
    </row>
    <row r="14280" spans="2:6" x14ac:dyDescent="0.2">
      <c r="B14280" s="2">
        <v>14279</v>
      </c>
      <c r="C14280" s="2" t="s">
        <v>14119</v>
      </c>
      <c r="D14280" s="2">
        <v>0.73914000000000002</v>
      </c>
      <c r="E14280" s="2">
        <v>0.75236000000000003</v>
      </c>
      <c r="F14280">
        <f t="shared" si="223"/>
        <v>-0.13127329439415464</v>
      </c>
    </row>
    <row r="14281" spans="2:6" x14ac:dyDescent="0.2">
      <c r="B14281" s="2">
        <v>14280</v>
      </c>
      <c r="C14281" s="2" t="s">
        <v>17881</v>
      </c>
      <c r="D14281" s="2">
        <v>0.73919999999999997</v>
      </c>
      <c r="E14281" s="2">
        <v>0.73943000000000003</v>
      </c>
      <c r="F14281">
        <f t="shared" si="223"/>
        <v>-0.13123804178794973</v>
      </c>
    </row>
    <row r="14282" spans="2:6" x14ac:dyDescent="0.2">
      <c r="B14282" s="2">
        <v>14281</v>
      </c>
      <c r="C14282" s="2" t="s">
        <v>6806</v>
      </c>
      <c r="D14282" s="2">
        <v>0.73923000000000005</v>
      </c>
      <c r="E14282" s="2">
        <v>0.75241000000000002</v>
      </c>
      <c r="F14282">
        <f t="shared" si="223"/>
        <v>-0.13122041655786251</v>
      </c>
    </row>
    <row r="14283" spans="2:6" x14ac:dyDescent="0.2">
      <c r="B14283" s="2">
        <v>14282</v>
      </c>
      <c r="C14283" s="2" t="s">
        <v>14845</v>
      </c>
      <c r="D14283" s="2">
        <v>0.73923000000000005</v>
      </c>
      <c r="E14283" s="2">
        <v>0.75241000000000002</v>
      </c>
      <c r="F14283">
        <f t="shared" si="223"/>
        <v>-0.13122041655786251</v>
      </c>
    </row>
    <row r="14284" spans="2:6" x14ac:dyDescent="0.2">
      <c r="B14284" s="2">
        <v>14283</v>
      </c>
      <c r="C14284" s="2" t="s">
        <v>15682</v>
      </c>
      <c r="D14284" s="2">
        <v>0.73926000000000003</v>
      </c>
      <c r="E14284" s="2">
        <v>0.75243000000000004</v>
      </c>
      <c r="F14284">
        <f t="shared" si="223"/>
        <v>-0.13120279204304147</v>
      </c>
    </row>
    <row r="14285" spans="2:6" x14ac:dyDescent="0.2">
      <c r="B14285" s="2">
        <v>14284</v>
      </c>
      <c r="C14285" s="2" t="s">
        <v>16133</v>
      </c>
      <c r="D14285" s="2">
        <v>0.73931999999999998</v>
      </c>
      <c r="E14285" s="2">
        <v>0.75248000000000004</v>
      </c>
      <c r="F14285">
        <f t="shared" si="223"/>
        <v>-0.13116754515896559</v>
      </c>
    </row>
    <row r="14286" spans="2:6" x14ac:dyDescent="0.2">
      <c r="B14286" s="2">
        <v>14285</v>
      </c>
      <c r="C14286" s="2" t="s">
        <v>13566</v>
      </c>
      <c r="D14286" s="2">
        <v>0.73941000000000001</v>
      </c>
      <c r="E14286" s="2">
        <v>0.75253999999999999</v>
      </c>
      <c r="F14286">
        <f t="shared" si="223"/>
        <v>-0.1311146801958965</v>
      </c>
    </row>
    <row r="14287" spans="2:6" x14ac:dyDescent="0.2">
      <c r="B14287" s="2">
        <v>14286</v>
      </c>
      <c r="C14287" s="2" t="s">
        <v>6745</v>
      </c>
      <c r="D14287" s="2">
        <v>0.73943000000000003</v>
      </c>
      <c r="E14287" s="2">
        <v>0.75256000000000001</v>
      </c>
      <c r="F14287">
        <f t="shared" si="223"/>
        <v>-0.13110293330016931</v>
      </c>
    </row>
    <row r="14288" spans="2:6" x14ac:dyDescent="0.2">
      <c r="B14288" s="2">
        <v>14287</v>
      </c>
      <c r="C14288" s="2" t="s">
        <v>17435</v>
      </c>
      <c r="D14288" s="2">
        <v>0.73946999999999996</v>
      </c>
      <c r="E14288" s="2">
        <v>0.75258999999999998</v>
      </c>
      <c r="F14288">
        <f t="shared" si="223"/>
        <v>-0.13107944046187012</v>
      </c>
    </row>
    <row r="14289" spans="2:6" x14ac:dyDescent="0.2">
      <c r="B14289" s="2">
        <v>14288</v>
      </c>
      <c r="C14289" s="2" t="s">
        <v>15609</v>
      </c>
      <c r="D14289" s="2">
        <v>0.73953999999999998</v>
      </c>
      <c r="E14289" s="2">
        <v>0.75265000000000004</v>
      </c>
      <c r="F14289">
        <f t="shared" si="223"/>
        <v>-0.13103833105252746</v>
      </c>
    </row>
    <row r="14290" spans="2:6" x14ac:dyDescent="0.2">
      <c r="B14290" s="2">
        <v>14289</v>
      </c>
      <c r="C14290" s="2" t="s">
        <v>17503</v>
      </c>
      <c r="D14290" s="2">
        <v>0.73956</v>
      </c>
      <c r="E14290" s="2">
        <v>0.75266</v>
      </c>
      <c r="F14290">
        <f t="shared" si="223"/>
        <v>-0.1310265862216998</v>
      </c>
    </row>
    <row r="14291" spans="2:6" x14ac:dyDescent="0.2">
      <c r="B14291" s="2">
        <v>14290</v>
      </c>
      <c r="C14291" s="2" t="s">
        <v>7963</v>
      </c>
      <c r="D14291" s="2">
        <v>0.73958000000000002</v>
      </c>
      <c r="E14291" s="2">
        <v>0.75266999999999995</v>
      </c>
      <c r="F14291">
        <f t="shared" si="223"/>
        <v>-0.13101484170848454</v>
      </c>
    </row>
    <row r="14292" spans="2:6" x14ac:dyDescent="0.2">
      <c r="B14292" s="2">
        <v>14291</v>
      </c>
      <c r="C14292" s="2" t="s">
        <v>13224</v>
      </c>
      <c r="D14292" s="2">
        <v>0.73963999999999996</v>
      </c>
      <c r="E14292" s="2">
        <v>0.75271999999999994</v>
      </c>
      <c r="F14292">
        <f t="shared" si="223"/>
        <v>-0.13097961007434161</v>
      </c>
    </row>
    <row r="14293" spans="2:6" x14ac:dyDescent="0.2">
      <c r="B14293" s="2">
        <v>14292</v>
      </c>
      <c r="C14293" s="2" t="s">
        <v>16108</v>
      </c>
      <c r="D14293" s="2">
        <v>0.73970999999999998</v>
      </c>
      <c r="E14293" s="2">
        <v>0.75277000000000005</v>
      </c>
      <c r="F14293">
        <f t="shared" si="223"/>
        <v>-0.13093851011320201</v>
      </c>
    </row>
    <row r="14294" spans="2:6" x14ac:dyDescent="0.2">
      <c r="B14294" s="2">
        <v>14293</v>
      </c>
      <c r="C14294" s="2" t="s">
        <v>16060</v>
      </c>
      <c r="D14294" s="2">
        <v>0.73978999999999995</v>
      </c>
      <c r="E14294" s="2">
        <v>0.75283</v>
      </c>
      <c r="F14294">
        <f t="shared" si="223"/>
        <v>-0.13089154349125393</v>
      </c>
    </row>
    <row r="14295" spans="2:6" x14ac:dyDescent="0.2">
      <c r="B14295" s="2">
        <v>14294</v>
      </c>
      <c r="C14295" s="2" t="s">
        <v>16430</v>
      </c>
      <c r="D14295" s="2">
        <v>0.73992999999999998</v>
      </c>
      <c r="E14295" s="2">
        <v>0.75294000000000005</v>
      </c>
      <c r="F14295">
        <f t="shared" si="223"/>
        <v>-0.13080936412266</v>
      </c>
    </row>
    <row r="14296" spans="2:6" x14ac:dyDescent="0.2">
      <c r="B14296" s="2">
        <v>14295</v>
      </c>
      <c r="C14296" s="2" t="s">
        <v>16443</v>
      </c>
      <c r="D14296" s="2">
        <v>0.73992999999999998</v>
      </c>
      <c r="E14296" s="2">
        <v>0.75294000000000005</v>
      </c>
      <c r="F14296">
        <f t="shared" si="223"/>
        <v>-0.13080936412266</v>
      </c>
    </row>
    <row r="14297" spans="2:6" x14ac:dyDescent="0.2">
      <c r="B14297" s="2">
        <v>14296</v>
      </c>
      <c r="C14297" s="2" t="s">
        <v>15236</v>
      </c>
      <c r="D14297" s="2">
        <v>0.74007999999999996</v>
      </c>
      <c r="E14297" s="2">
        <v>0.75305999999999995</v>
      </c>
      <c r="F14297">
        <f t="shared" si="223"/>
        <v>-0.13072133205191921</v>
      </c>
    </row>
    <row r="14298" spans="2:6" x14ac:dyDescent="0.2">
      <c r="B14298" s="2">
        <v>14297</v>
      </c>
      <c r="C14298" s="2" t="s">
        <v>10504</v>
      </c>
      <c r="D14298" s="2">
        <v>0.74007999999999996</v>
      </c>
      <c r="E14298" s="2">
        <v>0.75305999999999995</v>
      </c>
      <c r="F14298">
        <f t="shared" si="223"/>
        <v>-0.13072133205191921</v>
      </c>
    </row>
    <row r="14299" spans="2:6" x14ac:dyDescent="0.2">
      <c r="B14299" s="2">
        <v>14298</v>
      </c>
      <c r="C14299" s="2" t="s">
        <v>12949</v>
      </c>
      <c r="D14299" s="2">
        <v>0.74014999999999997</v>
      </c>
      <c r="E14299" s="2">
        <v>0.75312999999999997</v>
      </c>
      <c r="F14299">
        <f t="shared" si="223"/>
        <v>-0.13068025652479723</v>
      </c>
    </row>
    <row r="14300" spans="2:6" x14ac:dyDescent="0.2">
      <c r="B14300" s="2">
        <v>14299</v>
      </c>
      <c r="C14300" s="2" t="s">
        <v>3369</v>
      </c>
      <c r="D14300" s="2">
        <v>0.74021000000000003</v>
      </c>
      <c r="E14300" s="2">
        <v>0.75316000000000005</v>
      </c>
      <c r="F14300">
        <f t="shared" si="223"/>
        <v>-0.1306450520219351</v>
      </c>
    </row>
    <row r="14301" spans="2:6" x14ac:dyDescent="0.2">
      <c r="B14301" s="2">
        <v>14300</v>
      </c>
      <c r="C14301" s="2" t="s">
        <v>13769</v>
      </c>
      <c r="D14301" s="2">
        <v>0.74023000000000005</v>
      </c>
      <c r="E14301" s="2">
        <v>0.75317999999999996</v>
      </c>
      <c r="F14301">
        <f t="shared" si="223"/>
        <v>-0.13063331782178028</v>
      </c>
    </row>
    <row r="14302" spans="2:6" x14ac:dyDescent="0.2">
      <c r="B14302" s="2">
        <v>14301</v>
      </c>
      <c r="C14302" s="2" t="s">
        <v>7519</v>
      </c>
      <c r="D14302" s="2">
        <v>0.74026999999999998</v>
      </c>
      <c r="E14302" s="2">
        <v>0.75319999999999998</v>
      </c>
      <c r="F14302">
        <f t="shared" si="223"/>
        <v>-0.13060985037256673</v>
      </c>
    </row>
    <row r="14303" spans="2:6" x14ac:dyDescent="0.2">
      <c r="B14303" s="2">
        <v>14302</v>
      </c>
      <c r="C14303" s="2" t="s">
        <v>11695</v>
      </c>
      <c r="D14303" s="2">
        <v>0.74026999999999998</v>
      </c>
      <c r="E14303" s="2">
        <v>0.75319999999999998</v>
      </c>
      <c r="F14303">
        <f t="shared" si="223"/>
        <v>-0.13060985037256673</v>
      </c>
    </row>
    <row r="14304" spans="2:6" x14ac:dyDescent="0.2">
      <c r="B14304" s="2">
        <v>14303</v>
      </c>
      <c r="C14304" s="2" t="s">
        <v>12315</v>
      </c>
      <c r="D14304" s="2">
        <v>0.74026999999999998</v>
      </c>
      <c r="E14304" s="2">
        <v>0.75319999999999998</v>
      </c>
      <c r="F14304">
        <f t="shared" si="223"/>
        <v>-0.13060985037256673</v>
      </c>
    </row>
    <row r="14305" spans="2:6" x14ac:dyDescent="0.2">
      <c r="B14305" s="2">
        <v>14304</v>
      </c>
      <c r="C14305" s="2" t="s">
        <v>2150</v>
      </c>
      <c r="D14305" s="2">
        <v>0.74036999999999997</v>
      </c>
      <c r="E14305" s="2">
        <v>0.75329000000000002</v>
      </c>
      <c r="F14305">
        <f t="shared" si="223"/>
        <v>-0.1305511872967936</v>
      </c>
    </row>
    <row r="14306" spans="2:6" x14ac:dyDescent="0.2">
      <c r="B14306" s="2">
        <v>14305</v>
      </c>
      <c r="C14306" s="2" t="s">
        <v>2222</v>
      </c>
      <c r="D14306" s="2">
        <v>0.74046000000000001</v>
      </c>
      <c r="E14306" s="2">
        <v>0.75336000000000003</v>
      </c>
      <c r="F14306">
        <f t="shared" si="223"/>
        <v>-0.13049839730277751</v>
      </c>
    </row>
    <row r="14307" spans="2:6" x14ac:dyDescent="0.2">
      <c r="B14307" s="2">
        <v>14306</v>
      </c>
      <c r="C14307" s="2" t="s">
        <v>10864</v>
      </c>
      <c r="D14307" s="2">
        <v>0.74048000000000003</v>
      </c>
      <c r="E14307" s="2">
        <v>0.75338000000000005</v>
      </c>
      <c r="F14307">
        <f t="shared" si="223"/>
        <v>-0.13048666706436327</v>
      </c>
    </row>
    <row r="14308" spans="2:6" x14ac:dyDescent="0.2">
      <c r="B14308" s="2">
        <v>14307</v>
      </c>
      <c r="C14308" s="2" t="s">
        <v>1816</v>
      </c>
      <c r="D14308" s="2">
        <v>0.74060000000000004</v>
      </c>
      <c r="E14308" s="2">
        <v>0.75346999999999997</v>
      </c>
      <c r="F14308">
        <f t="shared" si="223"/>
        <v>-0.1304162922865762</v>
      </c>
    </row>
    <row r="14309" spans="2:6" x14ac:dyDescent="0.2">
      <c r="B14309" s="2">
        <v>14308</v>
      </c>
      <c r="C14309" s="2" t="s">
        <v>8993</v>
      </c>
      <c r="D14309" s="2">
        <v>0.74077999999999999</v>
      </c>
      <c r="E14309" s="2">
        <v>0.75361</v>
      </c>
      <c r="F14309">
        <f t="shared" si="223"/>
        <v>-0.13031075149741031</v>
      </c>
    </row>
    <row r="14310" spans="2:6" x14ac:dyDescent="0.2">
      <c r="B14310" s="2">
        <v>14309</v>
      </c>
      <c r="C14310" s="2" t="s">
        <v>9719</v>
      </c>
      <c r="D14310" s="2">
        <v>0.74080999999999997</v>
      </c>
      <c r="E14310" s="2">
        <v>0.75361999999999996</v>
      </c>
      <c r="F14310">
        <f t="shared" si="223"/>
        <v>-0.13029316385918532</v>
      </c>
    </row>
    <row r="14311" spans="2:6" x14ac:dyDescent="0.2">
      <c r="B14311" s="2">
        <v>14310</v>
      </c>
      <c r="C14311" s="2" t="s">
        <v>5402</v>
      </c>
      <c r="D14311" s="2">
        <v>0.74087000000000003</v>
      </c>
      <c r="E14311" s="2">
        <v>0.75368000000000002</v>
      </c>
      <c r="F14311">
        <f t="shared" si="223"/>
        <v>-0.13025799071933264</v>
      </c>
    </row>
    <row r="14312" spans="2:6" x14ac:dyDescent="0.2">
      <c r="B14312" s="2">
        <v>14311</v>
      </c>
      <c r="C14312" s="2" t="s">
        <v>17229</v>
      </c>
      <c r="D14312" s="2">
        <v>0.74097000000000002</v>
      </c>
      <c r="E14312" s="2">
        <v>0.75373999999999997</v>
      </c>
      <c r="F14312">
        <f t="shared" si="223"/>
        <v>-0.13019937514915469</v>
      </c>
    </row>
    <row r="14313" spans="2:6" x14ac:dyDescent="0.2">
      <c r="B14313" s="2">
        <v>14312</v>
      </c>
      <c r="C14313" s="2" t="s">
        <v>14217</v>
      </c>
      <c r="D14313" s="2">
        <v>0.74102000000000001</v>
      </c>
      <c r="E14313" s="2">
        <v>0.75378000000000001</v>
      </c>
      <c r="F14313">
        <f t="shared" si="223"/>
        <v>-0.1301700703304941</v>
      </c>
    </row>
    <row r="14314" spans="2:6" x14ac:dyDescent="0.2">
      <c r="B14314" s="2">
        <v>14313</v>
      </c>
      <c r="C14314" s="2" t="s">
        <v>14562</v>
      </c>
      <c r="D14314" s="2">
        <v>0.74102000000000001</v>
      </c>
      <c r="E14314" s="2">
        <v>0.75378000000000001</v>
      </c>
      <c r="F14314">
        <f t="shared" si="223"/>
        <v>-0.1301700703304941</v>
      </c>
    </row>
    <row r="14315" spans="2:6" x14ac:dyDescent="0.2">
      <c r="B14315" s="2">
        <v>14314</v>
      </c>
      <c r="C14315" s="2" t="s">
        <v>17635</v>
      </c>
      <c r="D14315" s="2">
        <v>0.74109999999999998</v>
      </c>
      <c r="E14315" s="2">
        <v>0.75383999999999995</v>
      </c>
      <c r="F14315">
        <f t="shared" si="223"/>
        <v>-0.13012318673323345</v>
      </c>
    </row>
    <row r="14316" spans="2:6" x14ac:dyDescent="0.2">
      <c r="B14316" s="2">
        <v>14315</v>
      </c>
      <c r="C14316" s="2" t="s">
        <v>12059</v>
      </c>
      <c r="D14316" s="2">
        <v>0.74114000000000002</v>
      </c>
      <c r="E14316" s="2">
        <v>0.75387000000000004</v>
      </c>
      <c r="F14316">
        <f t="shared" si="223"/>
        <v>-0.13009974683243417</v>
      </c>
    </row>
    <row r="14317" spans="2:6" x14ac:dyDescent="0.2">
      <c r="B14317" s="2">
        <v>14316</v>
      </c>
      <c r="C14317" s="2" t="s">
        <v>1207</v>
      </c>
      <c r="D14317" s="2">
        <v>0.74133000000000004</v>
      </c>
      <c r="E14317" s="2">
        <v>0.75400999999999996</v>
      </c>
      <c r="F14317">
        <f t="shared" si="223"/>
        <v>-0.12998842457699097</v>
      </c>
    </row>
    <row r="14318" spans="2:6" x14ac:dyDescent="0.2">
      <c r="B14318" s="2">
        <v>14317</v>
      </c>
      <c r="C14318" s="2" t="s">
        <v>7713</v>
      </c>
      <c r="D14318" s="2">
        <v>0.74146000000000001</v>
      </c>
      <c r="E14318" s="2">
        <v>0.75409999999999999</v>
      </c>
      <c r="F14318">
        <f t="shared" si="223"/>
        <v>-0.12991227315596429</v>
      </c>
    </row>
    <row r="14319" spans="2:6" x14ac:dyDescent="0.2">
      <c r="B14319" s="2">
        <v>14318</v>
      </c>
      <c r="C14319" s="2" t="s">
        <v>18577</v>
      </c>
      <c r="D14319" s="2">
        <v>0.74146000000000001</v>
      </c>
      <c r="E14319" s="2">
        <v>0.75409999999999999</v>
      </c>
      <c r="F14319">
        <f t="shared" si="223"/>
        <v>-0.12991227315596429</v>
      </c>
    </row>
    <row r="14320" spans="2:6" x14ac:dyDescent="0.2">
      <c r="B14320" s="2">
        <v>14319</v>
      </c>
      <c r="C14320" s="2" t="s">
        <v>14928</v>
      </c>
      <c r="D14320" s="2">
        <v>0.74151999999999996</v>
      </c>
      <c r="E14320" s="2">
        <v>0.75416000000000005</v>
      </c>
      <c r="F14320">
        <f t="shared" si="223"/>
        <v>-0.12987713084935412</v>
      </c>
    </row>
    <row r="14321" spans="2:6" x14ac:dyDescent="0.2">
      <c r="B14321" s="2">
        <v>14320</v>
      </c>
      <c r="C14321" s="2" t="s">
        <v>15462</v>
      </c>
      <c r="D14321" s="2">
        <v>0.74160999999999999</v>
      </c>
      <c r="E14321" s="2">
        <v>0.75422999999999996</v>
      </c>
      <c r="F14321">
        <f t="shared" si="223"/>
        <v>-0.12982442272070824</v>
      </c>
    </row>
    <row r="14322" spans="2:6" x14ac:dyDescent="0.2">
      <c r="B14322" s="2">
        <v>14321</v>
      </c>
      <c r="C14322" s="2" t="s">
        <v>10669</v>
      </c>
      <c r="D14322" s="2">
        <v>0.74163999999999997</v>
      </c>
      <c r="E14322" s="2">
        <v>0.75424999999999998</v>
      </c>
      <c r="F14322">
        <f t="shared" si="223"/>
        <v>-0.12980685476593479</v>
      </c>
    </row>
    <row r="14323" spans="2:6" x14ac:dyDescent="0.2">
      <c r="B14323" s="2">
        <v>14322</v>
      </c>
      <c r="C14323" s="2" t="s">
        <v>6848</v>
      </c>
      <c r="D14323" s="2">
        <v>0.74170000000000003</v>
      </c>
      <c r="E14323" s="2">
        <v>0.75429000000000002</v>
      </c>
      <c r="F14323">
        <f t="shared" si="223"/>
        <v>-0.12977172098820555</v>
      </c>
    </row>
    <row r="14324" spans="2:6" x14ac:dyDescent="0.2">
      <c r="B14324" s="2">
        <v>14323</v>
      </c>
      <c r="C14324" s="2" t="s">
        <v>14700</v>
      </c>
      <c r="D14324" s="2">
        <v>0.74177000000000004</v>
      </c>
      <c r="E14324" s="2">
        <v>0.75434000000000001</v>
      </c>
      <c r="F14324">
        <f t="shared" si="223"/>
        <v>-0.12973073517284589</v>
      </c>
    </row>
    <row r="14325" spans="2:6" x14ac:dyDescent="0.2">
      <c r="B14325" s="2">
        <v>14324</v>
      </c>
      <c r="C14325" s="2" t="s">
        <v>13046</v>
      </c>
      <c r="D14325" s="2">
        <v>0.74189000000000005</v>
      </c>
      <c r="E14325" s="2">
        <v>0.75443000000000005</v>
      </c>
      <c r="F14325">
        <f t="shared" si="223"/>
        <v>-0.12966048277277845</v>
      </c>
    </row>
    <row r="14326" spans="2:6" x14ac:dyDescent="0.2">
      <c r="B14326" s="2">
        <v>14325</v>
      </c>
      <c r="C14326" s="2" t="s">
        <v>3067</v>
      </c>
      <c r="D14326" s="2">
        <v>0.74192999999999998</v>
      </c>
      <c r="E14326" s="2">
        <v>0.75446000000000002</v>
      </c>
      <c r="F14326">
        <f t="shared" si="223"/>
        <v>-0.12963706783123524</v>
      </c>
    </row>
    <row r="14327" spans="2:6" x14ac:dyDescent="0.2">
      <c r="B14327" s="2">
        <v>14326</v>
      </c>
      <c r="C14327" s="2" t="s">
        <v>16764</v>
      </c>
      <c r="D14327" s="2">
        <v>0.74195999999999995</v>
      </c>
      <c r="E14327" s="2">
        <v>0.75448000000000004</v>
      </c>
      <c r="F14327">
        <f t="shared" si="223"/>
        <v>-0.1296195074534999</v>
      </c>
    </row>
    <row r="14328" spans="2:6" x14ac:dyDescent="0.2">
      <c r="B14328" s="2">
        <v>14327</v>
      </c>
      <c r="C14328" s="2" t="s">
        <v>16863</v>
      </c>
      <c r="D14328" s="2">
        <v>0.74200999999999995</v>
      </c>
      <c r="E14328" s="2">
        <v>0.75449999999999995</v>
      </c>
      <c r="F14328">
        <f t="shared" si="223"/>
        <v>-0.1295902417350509</v>
      </c>
    </row>
    <row r="14329" spans="2:6" x14ac:dyDescent="0.2">
      <c r="B14329" s="2">
        <v>14328</v>
      </c>
      <c r="C14329" s="2" t="s">
        <v>13219</v>
      </c>
      <c r="D14329" s="2">
        <v>0.74211000000000005</v>
      </c>
      <c r="E14329" s="2">
        <v>0.75458999999999998</v>
      </c>
      <c r="F14329">
        <f t="shared" si="223"/>
        <v>-0.12953171621385842</v>
      </c>
    </row>
    <row r="14330" spans="2:6" x14ac:dyDescent="0.2">
      <c r="B14330" s="2">
        <v>14329</v>
      </c>
      <c r="C14330" s="2" t="s">
        <v>7801</v>
      </c>
      <c r="D14330" s="2">
        <v>0.74221999999999999</v>
      </c>
      <c r="E14330" s="2">
        <v>0.75466</v>
      </c>
      <c r="F14330">
        <f t="shared" si="223"/>
        <v>-0.1294673472486057</v>
      </c>
    </row>
    <row r="14331" spans="2:6" x14ac:dyDescent="0.2">
      <c r="B14331" s="2">
        <v>14330</v>
      </c>
      <c r="C14331" s="2" t="s">
        <v>16518</v>
      </c>
      <c r="D14331" s="2">
        <v>0.74226999999999999</v>
      </c>
      <c r="E14331" s="2">
        <v>0.75470000000000004</v>
      </c>
      <c r="F14331">
        <f t="shared" si="223"/>
        <v>-0.12943809178160576</v>
      </c>
    </row>
    <row r="14332" spans="2:6" x14ac:dyDescent="0.2">
      <c r="B14332" s="2">
        <v>14331</v>
      </c>
      <c r="C14332" s="2" t="s">
        <v>6156</v>
      </c>
      <c r="D14332" s="2">
        <v>0.74229000000000001</v>
      </c>
      <c r="E14332" s="2">
        <v>0.75471999999999995</v>
      </c>
      <c r="F14332">
        <f t="shared" si="223"/>
        <v>-0.12942639014659121</v>
      </c>
    </row>
    <row r="14333" spans="2:6" x14ac:dyDescent="0.2">
      <c r="B14333" s="2">
        <v>14332</v>
      </c>
      <c r="C14333" s="2" t="s">
        <v>12093</v>
      </c>
      <c r="D14333" s="2">
        <v>0.74236000000000002</v>
      </c>
      <c r="E14333" s="2">
        <v>0.75477000000000005</v>
      </c>
      <c r="F14333">
        <f t="shared" si="223"/>
        <v>-0.1293854369067626</v>
      </c>
    </row>
    <row r="14334" spans="2:6" x14ac:dyDescent="0.2">
      <c r="B14334" s="2">
        <v>14333</v>
      </c>
      <c r="C14334" s="2" t="s">
        <v>7395</v>
      </c>
      <c r="D14334" s="2">
        <v>0.74239999999999995</v>
      </c>
      <c r="E14334" s="2">
        <v>0.75480000000000003</v>
      </c>
      <c r="F14334">
        <f t="shared" si="223"/>
        <v>-0.12936203678919439</v>
      </c>
    </row>
    <row r="14335" spans="2:6" x14ac:dyDescent="0.2">
      <c r="B14335" s="2">
        <v>14334</v>
      </c>
      <c r="C14335" s="2" t="s">
        <v>10076</v>
      </c>
      <c r="D14335" s="2">
        <v>0.74243999999999999</v>
      </c>
      <c r="E14335" s="2">
        <v>0.75483</v>
      </c>
      <c r="F14335">
        <f t="shared" si="223"/>
        <v>-0.12933863793237432</v>
      </c>
    </row>
    <row r="14336" spans="2:6" x14ac:dyDescent="0.2">
      <c r="B14336" s="2">
        <v>14335</v>
      </c>
      <c r="C14336" s="2" t="s">
        <v>12252</v>
      </c>
      <c r="D14336" s="2">
        <v>0.74250000000000005</v>
      </c>
      <c r="E14336" s="2">
        <v>0.75487000000000004</v>
      </c>
      <c r="F14336">
        <f t="shared" si="223"/>
        <v>-0.12930354201075001</v>
      </c>
    </row>
    <row r="14337" spans="2:6" x14ac:dyDescent="0.2">
      <c r="B14337" s="2">
        <v>14336</v>
      </c>
      <c r="C14337" s="2" t="s">
        <v>6718</v>
      </c>
      <c r="D14337" s="2">
        <v>0.74256999999999995</v>
      </c>
      <c r="E14337" s="2">
        <v>0.75492000000000004</v>
      </c>
      <c r="F14337">
        <f t="shared" si="223"/>
        <v>-0.12926260035311002</v>
      </c>
    </row>
    <row r="14338" spans="2:6" x14ac:dyDescent="0.2">
      <c r="B14338" s="2">
        <v>14337</v>
      </c>
      <c r="C14338" s="2" t="s">
        <v>14669</v>
      </c>
      <c r="D14338" s="2">
        <v>0.74265000000000003</v>
      </c>
      <c r="E14338" s="2">
        <v>0.75499000000000005</v>
      </c>
      <c r="F14338">
        <f t="shared" ref="F14338:F14401" si="224">LOG(D14338)</f>
        <v>-0.12921581461283466</v>
      </c>
    </row>
    <row r="14339" spans="2:6" x14ac:dyDescent="0.2">
      <c r="B14339" s="2">
        <v>14338</v>
      </c>
      <c r="C14339" s="2" t="s">
        <v>15155</v>
      </c>
      <c r="D14339" s="2">
        <v>0.74268999999999996</v>
      </c>
      <c r="E14339" s="2">
        <v>0.75502999999999998</v>
      </c>
      <c r="F14339">
        <f t="shared" si="224"/>
        <v>-0.12919242363261424</v>
      </c>
    </row>
    <row r="14340" spans="2:6" x14ac:dyDescent="0.2">
      <c r="B14340" s="2">
        <v>14339</v>
      </c>
      <c r="C14340" s="2" t="s">
        <v>13978</v>
      </c>
      <c r="D14340" s="2">
        <v>0.74280000000000002</v>
      </c>
      <c r="E14340" s="2">
        <v>0.75509999999999999</v>
      </c>
      <c r="F14340">
        <f t="shared" si="224"/>
        <v>-0.12912810493225718</v>
      </c>
    </row>
    <row r="14341" spans="2:6" x14ac:dyDescent="0.2">
      <c r="B14341" s="2">
        <v>14340</v>
      </c>
      <c r="C14341" s="2" t="s">
        <v>13950</v>
      </c>
      <c r="D14341" s="2">
        <v>0.74285000000000001</v>
      </c>
      <c r="E14341" s="2">
        <v>0.75514000000000003</v>
      </c>
      <c r="F14341">
        <f t="shared" si="224"/>
        <v>-0.12909887230801412</v>
      </c>
    </row>
    <row r="14342" spans="2:6" x14ac:dyDescent="0.2">
      <c r="B14342" s="2">
        <v>14341</v>
      </c>
      <c r="C14342" s="2" t="s">
        <v>7900</v>
      </c>
      <c r="D14342" s="2">
        <v>0.74292999999999998</v>
      </c>
      <c r="E14342" s="2">
        <v>0.75519000000000003</v>
      </c>
      <c r="F14342">
        <f t="shared" si="224"/>
        <v>-0.12905210420158406</v>
      </c>
    </row>
    <row r="14343" spans="2:6" x14ac:dyDescent="0.2">
      <c r="B14343" s="2">
        <v>14342</v>
      </c>
      <c r="C14343" s="2" t="s">
        <v>15167</v>
      </c>
      <c r="D14343" s="2">
        <v>0.74300999999999995</v>
      </c>
      <c r="E14343" s="2">
        <v>0.75524000000000002</v>
      </c>
      <c r="F14343">
        <f t="shared" si="224"/>
        <v>-0.12900534113095427</v>
      </c>
    </row>
    <row r="14344" spans="2:6" x14ac:dyDescent="0.2">
      <c r="B14344" s="2">
        <v>14343</v>
      </c>
      <c r="C14344" s="2" t="s">
        <v>12447</v>
      </c>
      <c r="D14344" s="2">
        <v>0.74314000000000002</v>
      </c>
      <c r="E14344" s="2">
        <v>0.75534000000000001</v>
      </c>
      <c r="F14344">
        <f t="shared" si="224"/>
        <v>-0.12892936187880413</v>
      </c>
    </row>
    <row r="14345" spans="2:6" x14ac:dyDescent="0.2">
      <c r="B14345" s="2">
        <v>14344</v>
      </c>
      <c r="C14345" s="2" t="s">
        <v>15893</v>
      </c>
      <c r="D14345" s="2">
        <v>0.74324000000000001</v>
      </c>
      <c r="E14345" s="2">
        <v>0.75543000000000005</v>
      </c>
      <c r="F14345">
        <f t="shared" si="224"/>
        <v>-0.12887092534406089</v>
      </c>
    </row>
    <row r="14346" spans="2:6" x14ac:dyDescent="0.2">
      <c r="B14346" s="2">
        <v>14345</v>
      </c>
      <c r="C14346" s="2" t="s">
        <v>7389</v>
      </c>
      <c r="D14346" s="2">
        <v>0.74331000000000003</v>
      </c>
      <c r="E14346" s="2">
        <v>0.75546999999999997</v>
      </c>
      <c r="F14346">
        <f t="shared" si="224"/>
        <v>-0.12883002444768241</v>
      </c>
    </row>
    <row r="14347" spans="2:6" x14ac:dyDescent="0.2">
      <c r="B14347" s="2">
        <v>14346</v>
      </c>
      <c r="C14347" s="2" t="s">
        <v>13774</v>
      </c>
      <c r="D14347" s="2">
        <v>0.74336000000000002</v>
      </c>
      <c r="E14347" s="2">
        <v>0.75551999999999997</v>
      </c>
      <c r="F14347">
        <f t="shared" si="224"/>
        <v>-0.12880081187985856</v>
      </c>
    </row>
    <row r="14348" spans="2:6" x14ac:dyDescent="0.2">
      <c r="B14348" s="2">
        <v>14347</v>
      </c>
      <c r="C14348" s="2" t="s">
        <v>16953</v>
      </c>
      <c r="D14348" s="2">
        <v>0.74338000000000004</v>
      </c>
      <c r="E14348" s="2">
        <v>0.75553000000000003</v>
      </c>
      <c r="F14348">
        <f t="shared" si="224"/>
        <v>-0.12878912740289741</v>
      </c>
    </row>
    <row r="14349" spans="2:6" x14ac:dyDescent="0.2">
      <c r="B14349" s="2">
        <v>14348</v>
      </c>
      <c r="C14349" s="2" t="s">
        <v>11072</v>
      </c>
      <c r="D14349" s="2">
        <v>0.74343999999999999</v>
      </c>
      <c r="E14349" s="2">
        <v>0.74368000000000001</v>
      </c>
      <c r="F14349">
        <f t="shared" si="224"/>
        <v>-0.12875407585808593</v>
      </c>
    </row>
    <row r="14350" spans="2:6" x14ac:dyDescent="0.2">
      <c r="B14350" s="2">
        <v>14349</v>
      </c>
      <c r="C14350" s="2" t="s">
        <v>18665</v>
      </c>
      <c r="D14350" s="2">
        <v>0.74343999999999999</v>
      </c>
      <c r="E14350" s="2">
        <v>0.75556999999999996</v>
      </c>
      <c r="F14350">
        <f t="shared" si="224"/>
        <v>-0.12875407585808593</v>
      </c>
    </row>
    <row r="14351" spans="2:6" x14ac:dyDescent="0.2">
      <c r="B14351" s="2">
        <v>14350</v>
      </c>
      <c r="C14351" s="2" t="s">
        <v>18327</v>
      </c>
      <c r="D14351" s="2">
        <v>0.74355000000000004</v>
      </c>
      <c r="E14351" s="2">
        <v>0.75566999999999995</v>
      </c>
      <c r="F14351">
        <f t="shared" si="224"/>
        <v>-0.12868982203916782</v>
      </c>
    </row>
    <row r="14352" spans="2:6" x14ac:dyDescent="0.2">
      <c r="B14352" s="2">
        <v>14351</v>
      </c>
      <c r="C14352" s="2" t="s">
        <v>10768</v>
      </c>
      <c r="D14352" s="2">
        <v>0.74360999999999999</v>
      </c>
      <c r="E14352" s="2">
        <v>0.75571999999999995</v>
      </c>
      <c r="F14352">
        <f t="shared" si="224"/>
        <v>-0.12865477850796966</v>
      </c>
    </row>
    <row r="14353" spans="2:6" x14ac:dyDescent="0.2">
      <c r="B14353" s="2">
        <v>14352</v>
      </c>
      <c r="C14353" s="2" t="s">
        <v>17941</v>
      </c>
      <c r="D14353" s="2">
        <v>0.74375999999999998</v>
      </c>
      <c r="E14353" s="2">
        <v>0.75583999999999996</v>
      </c>
      <c r="F14353">
        <f t="shared" si="224"/>
        <v>-0.12856718204911097</v>
      </c>
    </row>
    <row r="14354" spans="2:6" x14ac:dyDescent="0.2">
      <c r="B14354" s="2">
        <v>14353</v>
      </c>
      <c r="C14354" s="2" t="s">
        <v>6816</v>
      </c>
      <c r="D14354" s="2">
        <v>0.74378999999999995</v>
      </c>
      <c r="E14354" s="2">
        <v>0.75585999999999998</v>
      </c>
      <c r="F14354">
        <f t="shared" si="224"/>
        <v>-0.12854966487730651</v>
      </c>
    </row>
    <row r="14355" spans="2:6" x14ac:dyDescent="0.2">
      <c r="B14355" s="2">
        <v>14354</v>
      </c>
      <c r="C14355" s="2" t="s">
        <v>5159</v>
      </c>
      <c r="D14355" s="2">
        <v>0.74389000000000005</v>
      </c>
      <c r="E14355" s="2">
        <v>0.75593999999999995</v>
      </c>
      <c r="F14355">
        <f t="shared" si="224"/>
        <v>-0.12849127940696911</v>
      </c>
    </row>
    <row r="14356" spans="2:6" x14ac:dyDescent="0.2">
      <c r="B14356" s="2">
        <v>14355</v>
      </c>
      <c r="C14356" s="2" t="s">
        <v>9504</v>
      </c>
      <c r="D14356" s="2">
        <v>0.74395</v>
      </c>
      <c r="E14356" s="2">
        <v>0.75597000000000003</v>
      </c>
      <c r="F14356">
        <f t="shared" si="224"/>
        <v>-0.12845625189201013</v>
      </c>
    </row>
    <row r="14357" spans="2:6" x14ac:dyDescent="0.2">
      <c r="B14357" s="2">
        <v>14356</v>
      </c>
      <c r="C14357" s="2" t="s">
        <v>10305</v>
      </c>
      <c r="D14357" s="2">
        <v>0.74395999999999995</v>
      </c>
      <c r="E14357" s="2">
        <v>0.75599000000000005</v>
      </c>
      <c r="F14357">
        <f t="shared" si="224"/>
        <v>-0.12845041424750328</v>
      </c>
    </row>
    <row r="14358" spans="2:6" x14ac:dyDescent="0.2">
      <c r="B14358" s="2">
        <v>14357</v>
      </c>
      <c r="C14358" s="2" t="s">
        <v>15970</v>
      </c>
      <c r="D14358" s="2">
        <v>0.74404000000000003</v>
      </c>
      <c r="E14358" s="2">
        <v>0.75605</v>
      </c>
      <c r="F14358">
        <f t="shared" si="224"/>
        <v>-0.1284037159160708</v>
      </c>
    </row>
    <row r="14359" spans="2:6" x14ac:dyDescent="0.2">
      <c r="B14359" s="2">
        <v>14358</v>
      </c>
      <c r="C14359" s="2" t="s">
        <v>7610</v>
      </c>
      <c r="D14359" s="2">
        <v>0.74412999999999996</v>
      </c>
      <c r="E14359" s="2">
        <v>0.75612000000000001</v>
      </c>
      <c r="F14359">
        <f t="shared" si="224"/>
        <v>-0.12835118629456396</v>
      </c>
    </row>
    <row r="14360" spans="2:6" x14ac:dyDescent="0.2">
      <c r="B14360" s="2">
        <v>14359</v>
      </c>
      <c r="C14360" s="2" t="s">
        <v>2296</v>
      </c>
      <c r="D14360" s="2">
        <v>0.74419000000000002</v>
      </c>
      <c r="E14360" s="2">
        <v>0.75614999999999999</v>
      </c>
      <c r="F14360">
        <f t="shared" si="224"/>
        <v>-0.12831617007637389</v>
      </c>
    </row>
    <row r="14361" spans="2:6" x14ac:dyDescent="0.2">
      <c r="B14361" s="2">
        <v>14360</v>
      </c>
      <c r="C14361" s="2" t="s">
        <v>11724</v>
      </c>
      <c r="D14361" s="2">
        <v>0.74426000000000003</v>
      </c>
      <c r="E14361" s="2">
        <v>0.75619999999999998</v>
      </c>
      <c r="F14361">
        <f t="shared" si="224"/>
        <v>-0.12827532138981318</v>
      </c>
    </row>
    <row r="14362" spans="2:6" x14ac:dyDescent="0.2">
      <c r="B14362" s="2">
        <v>14361</v>
      </c>
      <c r="C14362" s="2" t="s">
        <v>13108</v>
      </c>
      <c r="D14362" s="2">
        <v>0.74426000000000003</v>
      </c>
      <c r="E14362" s="2">
        <v>0.75619999999999998</v>
      </c>
      <c r="F14362">
        <f t="shared" si="224"/>
        <v>-0.12827532138981318</v>
      </c>
    </row>
    <row r="14363" spans="2:6" x14ac:dyDescent="0.2">
      <c r="B14363" s="2">
        <v>14362</v>
      </c>
      <c r="C14363" s="2" t="s">
        <v>6898</v>
      </c>
      <c r="D14363" s="2">
        <v>0.74431999999999998</v>
      </c>
      <c r="E14363" s="2">
        <v>0.75624999999999998</v>
      </c>
      <c r="F14363">
        <f t="shared" si="224"/>
        <v>-0.12824031128766442</v>
      </c>
    </row>
    <row r="14364" spans="2:6" x14ac:dyDescent="0.2">
      <c r="B14364" s="2">
        <v>14363</v>
      </c>
      <c r="C14364" s="2" t="s">
        <v>13817</v>
      </c>
      <c r="D14364" s="2">
        <v>0.74446000000000001</v>
      </c>
      <c r="E14364" s="2">
        <v>0.75634000000000001</v>
      </c>
      <c r="F14364">
        <f t="shared" si="224"/>
        <v>-0.12815863202323893</v>
      </c>
    </row>
    <row r="14365" spans="2:6" x14ac:dyDescent="0.2">
      <c r="B14365" s="2">
        <v>14364</v>
      </c>
      <c r="C14365" s="2" t="s">
        <v>14384</v>
      </c>
      <c r="D14365" s="2">
        <v>0.74446000000000001</v>
      </c>
      <c r="E14365" s="2">
        <v>0.75634000000000001</v>
      </c>
      <c r="F14365">
        <f t="shared" si="224"/>
        <v>-0.12815863202323893</v>
      </c>
    </row>
    <row r="14366" spans="2:6" x14ac:dyDescent="0.2">
      <c r="B14366" s="2">
        <v>14365</v>
      </c>
      <c r="C14366" s="2" t="s">
        <v>12101</v>
      </c>
      <c r="D14366" s="2">
        <v>0.74446000000000001</v>
      </c>
      <c r="E14366" s="2">
        <v>0.75634000000000001</v>
      </c>
      <c r="F14366">
        <f t="shared" si="224"/>
        <v>-0.12815863202323893</v>
      </c>
    </row>
    <row r="14367" spans="2:6" x14ac:dyDescent="0.2">
      <c r="B14367" s="2">
        <v>14366</v>
      </c>
      <c r="C14367" s="2" t="s">
        <v>7163</v>
      </c>
      <c r="D14367" s="2">
        <v>0.74460000000000004</v>
      </c>
      <c r="E14367" s="2">
        <v>0.75644</v>
      </c>
      <c r="F14367">
        <f t="shared" si="224"/>
        <v>-0.12807696811762651</v>
      </c>
    </row>
    <row r="14368" spans="2:6" x14ac:dyDescent="0.2">
      <c r="B14368" s="2">
        <v>14367</v>
      </c>
      <c r="C14368" s="2" t="s">
        <v>5593</v>
      </c>
      <c r="D14368" s="2">
        <v>0.74470999999999998</v>
      </c>
      <c r="E14368" s="2">
        <v>0.75653000000000004</v>
      </c>
      <c r="F14368">
        <f t="shared" si="224"/>
        <v>-0.12801281439127513</v>
      </c>
    </row>
    <row r="14369" spans="2:6" x14ac:dyDescent="0.2">
      <c r="B14369" s="2">
        <v>14368</v>
      </c>
      <c r="C14369" s="2" t="s">
        <v>14818</v>
      </c>
      <c r="D14369" s="2">
        <v>0.74477000000000004</v>
      </c>
      <c r="E14369" s="2">
        <v>0.75656999999999996</v>
      </c>
      <c r="F14369">
        <f t="shared" si="224"/>
        <v>-0.12797782544355066</v>
      </c>
    </row>
    <row r="14370" spans="2:6" x14ac:dyDescent="0.2">
      <c r="B14370" s="2">
        <v>14369</v>
      </c>
      <c r="C14370" s="2" t="s">
        <v>18060</v>
      </c>
      <c r="D14370" s="2">
        <v>0.74482000000000004</v>
      </c>
      <c r="E14370" s="2">
        <v>0.75661</v>
      </c>
      <c r="F14370">
        <f t="shared" si="224"/>
        <v>-0.12794867014027483</v>
      </c>
    </row>
    <row r="14371" spans="2:6" x14ac:dyDescent="0.2">
      <c r="B14371" s="2">
        <v>14370</v>
      </c>
      <c r="C14371" s="2" t="s">
        <v>13579</v>
      </c>
      <c r="D14371" s="2">
        <v>0.74482000000000004</v>
      </c>
      <c r="E14371" s="2">
        <v>0.75661</v>
      </c>
      <c r="F14371">
        <f t="shared" si="224"/>
        <v>-0.12794867014027483</v>
      </c>
    </row>
    <row r="14372" spans="2:6" x14ac:dyDescent="0.2">
      <c r="B14372" s="2">
        <v>14371</v>
      </c>
      <c r="C14372" s="2" t="s">
        <v>3136</v>
      </c>
      <c r="D14372" s="2">
        <v>0.74482000000000004</v>
      </c>
      <c r="E14372" s="2">
        <v>0.75661</v>
      </c>
      <c r="F14372">
        <f t="shared" si="224"/>
        <v>-0.12794867014027483</v>
      </c>
    </row>
    <row r="14373" spans="2:6" x14ac:dyDescent="0.2">
      <c r="B14373" s="2">
        <v>14372</v>
      </c>
      <c r="C14373" s="2" t="s">
        <v>16438</v>
      </c>
      <c r="D14373" s="2">
        <v>0.74485999999999997</v>
      </c>
      <c r="E14373" s="2">
        <v>0.75663999999999998</v>
      </c>
      <c r="F14373">
        <f t="shared" si="224"/>
        <v>-0.12792534730680688</v>
      </c>
    </row>
    <row r="14374" spans="2:6" x14ac:dyDescent="0.2">
      <c r="B14374" s="2">
        <v>14373</v>
      </c>
      <c r="C14374" s="2" t="s">
        <v>16923</v>
      </c>
      <c r="D14374" s="2">
        <v>0.74492999999999998</v>
      </c>
      <c r="E14374" s="2">
        <v>0.75668000000000002</v>
      </c>
      <c r="F14374">
        <f t="shared" si="224"/>
        <v>-0.12788453536182723</v>
      </c>
    </row>
    <row r="14375" spans="2:6" x14ac:dyDescent="0.2">
      <c r="B14375" s="2">
        <v>14374</v>
      </c>
      <c r="C14375" s="2" t="s">
        <v>10571</v>
      </c>
      <c r="D14375" s="2">
        <v>0.74494000000000005</v>
      </c>
      <c r="E14375" s="2">
        <v>0.74517999999999995</v>
      </c>
      <c r="F14375">
        <f t="shared" si="224"/>
        <v>-0.12787870539703952</v>
      </c>
    </row>
    <row r="14376" spans="2:6" x14ac:dyDescent="0.2">
      <c r="B14376" s="2">
        <v>14375</v>
      </c>
      <c r="C14376" s="2" t="s">
        <v>17667</v>
      </c>
      <c r="D14376" s="2">
        <v>0.74502999999999997</v>
      </c>
      <c r="E14376" s="2">
        <v>0.75675999999999999</v>
      </c>
      <c r="F14376">
        <f t="shared" si="224"/>
        <v>-0.12782623923541372</v>
      </c>
    </row>
    <row r="14377" spans="2:6" x14ac:dyDescent="0.2">
      <c r="B14377" s="2">
        <v>14376</v>
      </c>
      <c r="C14377" s="2" t="s">
        <v>4368</v>
      </c>
      <c r="D14377" s="2">
        <v>0.74507000000000001</v>
      </c>
      <c r="E14377" s="2">
        <v>0.75678000000000001</v>
      </c>
      <c r="F14377">
        <f t="shared" si="224"/>
        <v>-0.12780292297572604</v>
      </c>
    </row>
    <row r="14378" spans="2:6" x14ac:dyDescent="0.2">
      <c r="B14378" s="2">
        <v>14377</v>
      </c>
      <c r="C14378" s="2" t="s">
        <v>12226</v>
      </c>
      <c r="D14378" s="2">
        <v>0.74509000000000003</v>
      </c>
      <c r="E14378" s="2">
        <v>0.75680000000000003</v>
      </c>
      <c r="F14378">
        <f t="shared" si="224"/>
        <v>-0.12779126531528878</v>
      </c>
    </row>
    <row r="14379" spans="2:6" x14ac:dyDescent="0.2">
      <c r="B14379" s="2">
        <v>14378</v>
      </c>
      <c r="C14379" s="2" t="s">
        <v>16973</v>
      </c>
      <c r="D14379" s="2">
        <v>0.74524000000000001</v>
      </c>
      <c r="E14379" s="2">
        <v>0.75690000000000002</v>
      </c>
      <c r="F14379">
        <f t="shared" si="224"/>
        <v>-0.12770384283502539</v>
      </c>
    </row>
    <row r="14380" spans="2:6" x14ac:dyDescent="0.2">
      <c r="B14380" s="2">
        <v>14379</v>
      </c>
      <c r="C14380" s="2" t="s">
        <v>3785</v>
      </c>
      <c r="D14380" s="2">
        <v>0.74528000000000005</v>
      </c>
      <c r="E14380" s="2">
        <v>0.75692999999999999</v>
      </c>
      <c r="F14380">
        <f t="shared" si="224"/>
        <v>-0.12768053314541331</v>
      </c>
    </row>
    <row r="14381" spans="2:6" x14ac:dyDescent="0.2">
      <c r="B14381" s="2">
        <v>14380</v>
      </c>
      <c r="C14381" s="2" t="s">
        <v>5096</v>
      </c>
      <c r="D14381" s="2">
        <v>0.74539</v>
      </c>
      <c r="E14381" s="2">
        <v>0.75700999999999996</v>
      </c>
      <c r="F14381">
        <f t="shared" si="224"/>
        <v>-0.12761643794916458</v>
      </c>
    </row>
    <row r="14382" spans="2:6" x14ac:dyDescent="0.2">
      <c r="B14382" s="2">
        <v>14381</v>
      </c>
      <c r="C14382" s="2" t="s">
        <v>4350</v>
      </c>
      <c r="D14382" s="2">
        <v>0.74541999999999997</v>
      </c>
      <c r="E14382" s="2">
        <v>0.75704000000000005</v>
      </c>
      <c r="F14382">
        <f t="shared" si="224"/>
        <v>-0.12759895908269756</v>
      </c>
    </row>
    <row r="14383" spans="2:6" x14ac:dyDescent="0.2">
      <c r="B14383" s="2">
        <v>14382</v>
      </c>
      <c r="C14383" s="2" t="s">
        <v>15550</v>
      </c>
      <c r="D14383" s="2">
        <v>0.74543999999999999</v>
      </c>
      <c r="E14383" s="2">
        <v>0.75705999999999996</v>
      </c>
      <c r="F14383">
        <f t="shared" si="224"/>
        <v>-0.12758730689585426</v>
      </c>
    </row>
    <row r="14384" spans="2:6" x14ac:dyDescent="0.2">
      <c r="B14384" s="2">
        <v>14383</v>
      </c>
      <c r="C14384" s="2" t="s">
        <v>14951</v>
      </c>
      <c r="D14384" s="2">
        <v>0.74553999999999998</v>
      </c>
      <c r="E14384" s="2">
        <v>0.75714000000000004</v>
      </c>
      <c r="F14384">
        <f t="shared" si="224"/>
        <v>-0.1275290506506257</v>
      </c>
    </row>
    <row r="14385" spans="2:6" x14ac:dyDescent="0.2">
      <c r="B14385" s="2">
        <v>14384</v>
      </c>
      <c r="C14385" s="2" t="s">
        <v>11022</v>
      </c>
      <c r="D14385" s="2">
        <v>0.74563999999999997</v>
      </c>
      <c r="E14385" s="2">
        <v>0.75722999999999996</v>
      </c>
      <c r="F14385">
        <f t="shared" si="224"/>
        <v>-0.12747080221883958</v>
      </c>
    </row>
    <row r="14386" spans="2:6" x14ac:dyDescent="0.2">
      <c r="B14386" s="2">
        <v>14385</v>
      </c>
      <c r="C14386" s="2" t="s">
        <v>18288</v>
      </c>
      <c r="D14386" s="2">
        <v>0.74573999999999996</v>
      </c>
      <c r="E14386" s="2">
        <v>0.75729999999999997</v>
      </c>
      <c r="F14386">
        <f t="shared" si="224"/>
        <v>-0.12741256159840023</v>
      </c>
    </row>
    <row r="14387" spans="2:6" x14ac:dyDescent="0.2">
      <c r="B14387" s="2">
        <v>14386</v>
      </c>
      <c r="C14387" s="2" t="s">
        <v>3487</v>
      </c>
      <c r="D14387" s="2">
        <v>0.74578999999999995</v>
      </c>
      <c r="E14387" s="2">
        <v>0.74604000000000004</v>
      </c>
      <c r="F14387">
        <f t="shared" si="224"/>
        <v>-0.12738344421678097</v>
      </c>
    </row>
    <row r="14388" spans="2:6" x14ac:dyDescent="0.2">
      <c r="B14388" s="2">
        <v>14387</v>
      </c>
      <c r="C14388" s="2" t="s">
        <v>13181</v>
      </c>
      <c r="D14388" s="2">
        <v>0.74585999999999997</v>
      </c>
      <c r="E14388" s="2">
        <v>0.75739000000000001</v>
      </c>
      <c r="F14388">
        <f t="shared" si="224"/>
        <v>-0.12734268316190139</v>
      </c>
    </row>
    <row r="14389" spans="2:6" x14ac:dyDescent="0.2">
      <c r="B14389" s="2">
        <v>14388</v>
      </c>
      <c r="C14389" s="2" t="s">
        <v>9825</v>
      </c>
      <c r="D14389" s="2">
        <v>0.74600999999999995</v>
      </c>
      <c r="E14389" s="2">
        <v>0.75749</v>
      </c>
      <c r="F14389">
        <f t="shared" si="224"/>
        <v>-0.12725535092450135</v>
      </c>
    </row>
    <row r="14390" spans="2:6" x14ac:dyDescent="0.2">
      <c r="B14390" s="2">
        <v>14389</v>
      </c>
      <c r="C14390" s="2" t="s">
        <v>15289</v>
      </c>
      <c r="D14390" s="2">
        <v>0.74600999999999995</v>
      </c>
      <c r="E14390" s="2">
        <v>0.75749</v>
      </c>
      <c r="F14390">
        <f t="shared" si="224"/>
        <v>-0.12725535092450135</v>
      </c>
    </row>
    <row r="14391" spans="2:6" x14ac:dyDescent="0.2">
      <c r="B14391" s="2">
        <v>14390</v>
      </c>
      <c r="C14391" s="2" t="s">
        <v>6716</v>
      </c>
      <c r="D14391" s="2">
        <v>0.74611000000000005</v>
      </c>
      <c r="E14391" s="2">
        <v>0.75756000000000001</v>
      </c>
      <c r="F14391">
        <f t="shared" si="224"/>
        <v>-0.12719713918783757</v>
      </c>
    </row>
    <row r="14392" spans="2:6" x14ac:dyDescent="0.2">
      <c r="B14392" s="2">
        <v>14391</v>
      </c>
      <c r="C14392" s="2" t="s">
        <v>14506</v>
      </c>
      <c r="D14392" s="2">
        <v>0.74612999999999996</v>
      </c>
      <c r="E14392" s="2">
        <v>0.75758000000000003</v>
      </c>
      <c r="F14392">
        <f t="shared" si="224"/>
        <v>-0.12718549777675284</v>
      </c>
    </row>
    <row r="14393" spans="2:6" x14ac:dyDescent="0.2">
      <c r="B14393" s="2">
        <v>14392</v>
      </c>
      <c r="C14393" s="2" t="s">
        <v>15799</v>
      </c>
      <c r="D14393" s="2">
        <v>0.74614999999999998</v>
      </c>
      <c r="E14393" s="2">
        <v>0.75758999999999999</v>
      </c>
      <c r="F14393">
        <f t="shared" si="224"/>
        <v>-0.12717385667771164</v>
      </c>
    </row>
    <row r="14394" spans="2:6" x14ac:dyDescent="0.2">
      <c r="B14394" s="2">
        <v>14393</v>
      </c>
      <c r="C14394" s="2" t="s">
        <v>14577</v>
      </c>
      <c r="D14394" s="2">
        <v>0.74617</v>
      </c>
      <c r="E14394" s="2">
        <v>0.75760000000000005</v>
      </c>
      <c r="F14394">
        <f t="shared" si="224"/>
        <v>-0.12716221589069732</v>
      </c>
    </row>
    <row r="14395" spans="2:6" x14ac:dyDescent="0.2">
      <c r="B14395" s="2">
        <v>14394</v>
      </c>
      <c r="C14395" s="2" t="s">
        <v>7126</v>
      </c>
      <c r="D14395" s="2">
        <v>0.74628000000000005</v>
      </c>
      <c r="E14395" s="2">
        <v>0.74653999999999998</v>
      </c>
      <c r="F14395">
        <f t="shared" si="224"/>
        <v>-0.12709819713885187</v>
      </c>
    </row>
    <row r="14396" spans="2:6" x14ac:dyDescent="0.2">
      <c r="B14396" s="2">
        <v>14395</v>
      </c>
      <c r="C14396" s="2" t="s">
        <v>13289</v>
      </c>
      <c r="D14396" s="2">
        <v>0.74643000000000004</v>
      </c>
      <c r="E14396" s="2">
        <v>0.75780000000000003</v>
      </c>
      <c r="F14396">
        <f t="shared" si="224"/>
        <v>-0.12701091404634929</v>
      </c>
    </row>
    <row r="14397" spans="2:6" x14ac:dyDescent="0.2">
      <c r="B14397" s="2">
        <v>14396</v>
      </c>
      <c r="C14397" s="2" t="s">
        <v>13826</v>
      </c>
      <c r="D14397" s="2">
        <v>0.74663999999999997</v>
      </c>
      <c r="E14397" s="2">
        <v>0.75797000000000003</v>
      </c>
      <c r="F14397">
        <f t="shared" si="224"/>
        <v>-0.12688874717969059</v>
      </c>
    </row>
    <row r="14398" spans="2:6" x14ac:dyDescent="0.2">
      <c r="B14398" s="2">
        <v>14397</v>
      </c>
      <c r="C14398" s="2" t="s">
        <v>14493</v>
      </c>
      <c r="D14398" s="2">
        <v>0.74673</v>
      </c>
      <c r="E14398" s="2">
        <v>0.75804000000000005</v>
      </c>
      <c r="F14398">
        <f t="shared" si="224"/>
        <v>-0.12683640046933933</v>
      </c>
    </row>
    <row r="14399" spans="2:6" x14ac:dyDescent="0.2">
      <c r="B14399" s="2">
        <v>14398</v>
      </c>
      <c r="C14399" s="2" t="s">
        <v>17039</v>
      </c>
      <c r="D14399" s="2">
        <v>0.74685999999999997</v>
      </c>
      <c r="E14399" s="2">
        <v>0.75814000000000004</v>
      </c>
      <c r="F14399">
        <f t="shared" si="224"/>
        <v>-0.12676079969162929</v>
      </c>
    </row>
    <row r="14400" spans="2:6" x14ac:dyDescent="0.2">
      <c r="B14400" s="2">
        <v>14399</v>
      </c>
      <c r="C14400" s="2" t="s">
        <v>13205</v>
      </c>
      <c r="D14400" s="2">
        <v>0.74709000000000003</v>
      </c>
      <c r="E14400" s="2">
        <v>0.75831999999999999</v>
      </c>
      <c r="F14400">
        <f t="shared" si="224"/>
        <v>-0.12662707670006068</v>
      </c>
    </row>
    <row r="14401" spans="2:6" x14ac:dyDescent="0.2">
      <c r="B14401" s="2">
        <v>14400</v>
      </c>
      <c r="C14401" s="2" t="s">
        <v>8821</v>
      </c>
      <c r="D14401" s="2">
        <v>0.74709000000000003</v>
      </c>
      <c r="E14401" s="2">
        <v>0.75831999999999999</v>
      </c>
      <c r="F14401">
        <f t="shared" si="224"/>
        <v>-0.12662707670006068</v>
      </c>
    </row>
    <row r="14402" spans="2:6" x14ac:dyDescent="0.2">
      <c r="B14402" s="2">
        <v>14401</v>
      </c>
      <c r="C14402" s="2" t="s">
        <v>17300</v>
      </c>
      <c r="D14402" s="2">
        <v>0.74729000000000001</v>
      </c>
      <c r="E14402" s="2">
        <v>0.75844999999999996</v>
      </c>
      <c r="F14402">
        <f t="shared" ref="F14402:F14465" si="225">LOG(D14402)</f>
        <v>-0.12651082929725921</v>
      </c>
    </row>
    <row r="14403" spans="2:6" x14ac:dyDescent="0.2">
      <c r="B14403" s="2">
        <v>14402</v>
      </c>
      <c r="C14403" s="2" t="s">
        <v>13734</v>
      </c>
      <c r="D14403" s="2">
        <v>0.74733000000000005</v>
      </c>
      <c r="E14403" s="2">
        <v>0.75846999999999998</v>
      </c>
      <c r="F14403">
        <f t="shared" si="225"/>
        <v>-0.12648758355013914</v>
      </c>
    </row>
    <row r="14404" spans="2:6" x14ac:dyDescent="0.2">
      <c r="B14404" s="2">
        <v>14403</v>
      </c>
      <c r="C14404" s="2" t="s">
        <v>16028</v>
      </c>
      <c r="D14404" s="2">
        <v>0.74734</v>
      </c>
      <c r="E14404" s="2">
        <v>0.75849999999999995</v>
      </c>
      <c r="F14404">
        <f t="shared" si="225"/>
        <v>-0.12648177230776581</v>
      </c>
    </row>
    <row r="14405" spans="2:6" x14ac:dyDescent="0.2">
      <c r="B14405" s="2">
        <v>14404</v>
      </c>
      <c r="C14405" s="2" t="s">
        <v>8681</v>
      </c>
      <c r="D14405" s="2">
        <v>0.74734999999999996</v>
      </c>
      <c r="E14405" s="2">
        <v>0.74761999999999995</v>
      </c>
      <c r="F14405">
        <f t="shared" si="225"/>
        <v>-0.12647596114315096</v>
      </c>
    </row>
    <row r="14406" spans="2:6" x14ac:dyDescent="0.2">
      <c r="B14406" s="2">
        <v>14405</v>
      </c>
      <c r="C14406" s="2" t="s">
        <v>5459</v>
      </c>
      <c r="D14406" s="2">
        <v>0.74738000000000004</v>
      </c>
      <c r="E14406" s="2">
        <v>0.75851999999999997</v>
      </c>
      <c r="F14406">
        <f t="shared" si="225"/>
        <v>-0.12645852811583649</v>
      </c>
    </row>
    <row r="14407" spans="2:6" x14ac:dyDescent="0.2">
      <c r="B14407" s="2">
        <v>14406</v>
      </c>
      <c r="C14407" s="2" t="s">
        <v>10535</v>
      </c>
      <c r="D14407" s="2">
        <v>0.74746000000000001</v>
      </c>
      <c r="E14407" s="2">
        <v>0.75858000000000003</v>
      </c>
      <c r="F14407">
        <f t="shared" si="225"/>
        <v>-0.12641204346385312</v>
      </c>
    </row>
    <row r="14408" spans="2:6" x14ac:dyDescent="0.2">
      <c r="B14408" s="2">
        <v>14407</v>
      </c>
      <c r="C14408" s="2" t="s">
        <v>9015</v>
      </c>
      <c r="D14408" s="2">
        <v>0.74753000000000003</v>
      </c>
      <c r="E14408" s="2">
        <v>0.75863999999999998</v>
      </c>
      <c r="F14408">
        <f t="shared" si="225"/>
        <v>-0.12637137347441446</v>
      </c>
    </row>
    <row r="14409" spans="2:6" x14ac:dyDescent="0.2">
      <c r="B14409" s="2">
        <v>14408</v>
      </c>
      <c r="C14409" s="2" t="s">
        <v>3435</v>
      </c>
      <c r="D14409" s="2">
        <v>0.74756999999999996</v>
      </c>
      <c r="E14409" s="2">
        <v>0.75866999999999996</v>
      </c>
      <c r="F14409">
        <f t="shared" si="225"/>
        <v>-0.12634813519031274</v>
      </c>
    </row>
    <row r="14410" spans="2:6" x14ac:dyDescent="0.2">
      <c r="B14410" s="2">
        <v>14409</v>
      </c>
      <c r="C14410" s="2" t="s">
        <v>6826</v>
      </c>
      <c r="D14410" s="2">
        <v>0.74775000000000003</v>
      </c>
      <c r="E14410" s="2">
        <v>0.75882000000000005</v>
      </c>
      <c r="F14410">
        <f t="shared" si="225"/>
        <v>-0.12624357829664423</v>
      </c>
    </row>
    <row r="14411" spans="2:6" x14ac:dyDescent="0.2">
      <c r="B14411" s="2">
        <v>14410</v>
      </c>
      <c r="C14411" s="2" t="s">
        <v>17111</v>
      </c>
      <c r="D14411" s="2">
        <v>0.74814999999999998</v>
      </c>
      <c r="E14411" s="2">
        <v>0.74856</v>
      </c>
      <c r="F14411">
        <f t="shared" si="225"/>
        <v>-0.12601131972735263</v>
      </c>
    </row>
    <row r="14412" spans="2:6" x14ac:dyDescent="0.2">
      <c r="B14412" s="2">
        <v>14411</v>
      </c>
      <c r="C14412" s="2" t="s">
        <v>17974</v>
      </c>
      <c r="D14412" s="2">
        <v>0.74822999999999995</v>
      </c>
      <c r="E14412" s="2">
        <v>0.75917999999999997</v>
      </c>
      <c r="F14412">
        <f t="shared" si="225"/>
        <v>-0.12596488291506519</v>
      </c>
    </row>
    <row r="14413" spans="2:6" x14ac:dyDescent="0.2">
      <c r="B14413" s="2">
        <v>14412</v>
      </c>
      <c r="C14413" s="2" t="s">
        <v>14417</v>
      </c>
      <c r="D14413" s="2">
        <v>0.74824999999999997</v>
      </c>
      <c r="E14413" s="2">
        <v>0.75919000000000003</v>
      </c>
      <c r="F14413">
        <f t="shared" si="225"/>
        <v>-0.12595327448777102</v>
      </c>
    </row>
    <row r="14414" spans="2:6" x14ac:dyDescent="0.2">
      <c r="B14414" s="2">
        <v>14413</v>
      </c>
      <c r="C14414" s="2" t="s">
        <v>17863</v>
      </c>
      <c r="D14414" s="2">
        <v>0.74826999999999999</v>
      </c>
      <c r="E14414" s="2">
        <v>0.75921000000000005</v>
      </c>
      <c r="F14414">
        <f t="shared" si="225"/>
        <v>-0.12594166637075474</v>
      </c>
    </row>
    <row r="14415" spans="2:6" x14ac:dyDescent="0.2">
      <c r="B14415" s="2">
        <v>14414</v>
      </c>
      <c r="C14415" s="2" t="s">
        <v>17764</v>
      </c>
      <c r="D14415" s="2">
        <v>0.74846000000000001</v>
      </c>
      <c r="E14415" s="2">
        <v>0.74875999999999998</v>
      </c>
      <c r="F14415">
        <f t="shared" si="225"/>
        <v>-0.12583140473104035</v>
      </c>
    </row>
    <row r="14416" spans="2:6" x14ac:dyDescent="0.2">
      <c r="B14416" s="2">
        <v>14415</v>
      </c>
      <c r="C14416" s="2" t="s">
        <v>13235</v>
      </c>
      <c r="D14416" s="2">
        <v>0.74868999999999997</v>
      </c>
      <c r="E14416" s="2">
        <v>0.75951999999999997</v>
      </c>
      <c r="F14416">
        <f t="shared" si="225"/>
        <v>-0.12569796755824733</v>
      </c>
    </row>
    <row r="14417" spans="2:6" x14ac:dyDescent="0.2">
      <c r="B14417" s="2">
        <v>14416</v>
      </c>
      <c r="C14417" s="2" t="s">
        <v>7105</v>
      </c>
      <c r="D14417" s="2">
        <v>0.74873000000000001</v>
      </c>
      <c r="E14417" s="2">
        <v>0.75953999999999999</v>
      </c>
      <c r="F14417">
        <f t="shared" si="225"/>
        <v>-0.12567476527795152</v>
      </c>
    </row>
    <row r="14418" spans="2:6" x14ac:dyDescent="0.2">
      <c r="B14418" s="2">
        <v>14417</v>
      </c>
      <c r="C14418" s="2" t="s">
        <v>7153</v>
      </c>
      <c r="D14418" s="2">
        <v>0.74878</v>
      </c>
      <c r="E14418" s="2">
        <v>0.75958000000000003</v>
      </c>
      <c r="F14418">
        <f t="shared" si="225"/>
        <v>-0.12564576417064241</v>
      </c>
    </row>
    <row r="14419" spans="2:6" x14ac:dyDescent="0.2">
      <c r="B14419" s="2">
        <v>14418</v>
      </c>
      <c r="C14419" s="2" t="s">
        <v>10658</v>
      </c>
      <c r="D14419" s="2">
        <v>0.74878</v>
      </c>
      <c r="E14419" s="2">
        <v>0.75958000000000003</v>
      </c>
      <c r="F14419">
        <f t="shared" si="225"/>
        <v>-0.12564576417064241</v>
      </c>
    </row>
    <row r="14420" spans="2:6" x14ac:dyDescent="0.2">
      <c r="B14420" s="2">
        <v>14419</v>
      </c>
      <c r="C14420" s="2" t="s">
        <v>16464</v>
      </c>
      <c r="D14420" s="2">
        <v>0.74883</v>
      </c>
      <c r="E14420" s="2">
        <v>0.75961000000000001</v>
      </c>
      <c r="F14420">
        <f t="shared" si="225"/>
        <v>-0.12561676499982594</v>
      </c>
    </row>
    <row r="14421" spans="2:6" x14ac:dyDescent="0.2">
      <c r="B14421" s="2">
        <v>14420</v>
      </c>
      <c r="C14421" s="2" t="s">
        <v>12918</v>
      </c>
      <c r="D14421" s="2">
        <v>0.74883</v>
      </c>
      <c r="E14421" s="2">
        <v>0.75961000000000001</v>
      </c>
      <c r="F14421">
        <f t="shared" si="225"/>
        <v>-0.12561676499982594</v>
      </c>
    </row>
    <row r="14422" spans="2:6" x14ac:dyDescent="0.2">
      <c r="B14422" s="2">
        <v>14421</v>
      </c>
      <c r="C14422" s="2" t="s">
        <v>4664</v>
      </c>
      <c r="D14422" s="2">
        <v>0.74887000000000004</v>
      </c>
      <c r="E14422" s="2">
        <v>0.75965000000000005</v>
      </c>
      <c r="F14422">
        <f t="shared" si="225"/>
        <v>-0.12559356705727365</v>
      </c>
    </row>
    <row r="14423" spans="2:6" x14ac:dyDescent="0.2">
      <c r="B14423" s="2">
        <v>14422</v>
      </c>
      <c r="C14423" s="2" t="s">
        <v>12629</v>
      </c>
      <c r="D14423" s="2">
        <v>0.74897999999999998</v>
      </c>
      <c r="E14423" s="2">
        <v>0.75971999999999995</v>
      </c>
      <c r="F14423">
        <f t="shared" si="225"/>
        <v>-0.12552977910374663</v>
      </c>
    </row>
    <row r="14424" spans="2:6" x14ac:dyDescent="0.2">
      <c r="B14424" s="2">
        <v>14423</v>
      </c>
      <c r="C14424" s="2" t="s">
        <v>13852</v>
      </c>
      <c r="D14424" s="2">
        <v>0.74907999999999997</v>
      </c>
      <c r="E14424" s="2">
        <v>0.75980000000000003</v>
      </c>
      <c r="F14424">
        <f t="shared" si="225"/>
        <v>-0.1254717981840841</v>
      </c>
    </row>
    <row r="14425" spans="2:6" x14ac:dyDescent="0.2">
      <c r="B14425" s="2">
        <v>14424</v>
      </c>
      <c r="C14425" s="2" t="s">
        <v>17216</v>
      </c>
      <c r="D14425" s="2">
        <v>0.74914000000000003</v>
      </c>
      <c r="E14425" s="2">
        <v>0.75985999999999998</v>
      </c>
      <c r="F14425">
        <f t="shared" si="225"/>
        <v>-0.12543701334750718</v>
      </c>
    </row>
    <row r="14426" spans="2:6" x14ac:dyDescent="0.2">
      <c r="B14426" s="2">
        <v>14425</v>
      </c>
      <c r="C14426" s="2" t="s">
        <v>12001</v>
      </c>
      <c r="D14426" s="2">
        <v>0.74922</v>
      </c>
      <c r="E14426" s="2">
        <v>0.75990999999999997</v>
      </c>
      <c r="F14426">
        <f t="shared" si="225"/>
        <v>-0.12539063789890301</v>
      </c>
    </row>
    <row r="14427" spans="2:6" x14ac:dyDescent="0.2">
      <c r="B14427" s="2">
        <v>14426</v>
      </c>
      <c r="C14427" s="2" t="s">
        <v>11402</v>
      </c>
      <c r="D14427" s="2">
        <v>0.74936000000000003</v>
      </c>
      <c r="E14427" s="2">
        <v>0.76</v>
      </c>
      <c r="F14427">
        <f t="shared" si="225"/>
        <v>-0.12530949277799741</v>
      </c>
    </row>
    <row r="14428" spans="2:6" x14ac:dyDescent="0.2">
      <c r="B14428" s="2">
        <v>14427</v>
      </c>
      <c r="C14428" s="2" t="s">
        <v>13303</v>
      </c>
      <c r="D14428" s="2">
        <v>0.74939</v>
      </c>
      <c r="E14428" s="2">
        <v>0.76002000000000003</v>
      </c>
      <c r="F14428">
        <f t="shared" si="225"/>
        <v>-0.12529210651016245</v>
      </c>
    </row>
    <row r="14429" spans="2:6" x14ac:dyDescent="0.2">
      <c r="B14429" s="2">
        <v>14428</v>
      </c>
      <c r="C14429" s="2" t="s">
        <v>11840</v>
      </c>
      <c r="D14429" s="2">
        <v>0.74939</v>
      </c>
      <c r="E14429" s="2">
        <v>0.76002000000000003</v>
      </c>
      <c r="F14429">
        <f t="shared" si="225"/>
        <v>-0.12529210651016245</v>
      </c>
    </row>
    <row r="14430" spans="2:6" x14ac:dyDescent="0.2">
      <c r="B14430" s="2">
        <v>14429</v>
      </c>
      <c r="C14430" s="2" t="s">
        <v>14889</v>
      </c>
      <c r="D14430" s="2">
        <v>0.74943000000000004</v>
      </c>
      <c r="E14430" s="2">
        <v>0.76005</v>
      </c>
      <c r="F14430">
        <f t="shared" si="225"/>
        <v>-0.12526892590237731</v>
      </c>
    </row>
    <row r="14431" spans="2:6" x14ac:dyDescent="0.2">
      <c r="B14431" s="2">
        <v>14430</v>
      </c>
      <c r="C14431" s="2" t="s">
        <v>17471</v>
      </c>
      <c r="D14431" s="2">
        <v>0.74946999999999997</v>
      </c>
      <c r="E14431" s="2">
        <v>0.76007999999999998</v>
      </c>
      <c r="F14431">
        <f t="shared" si="225"/>
        <v>-0.12524574653179857</v>
      </c>
    </row>
    <row r="14432" spans="2:6" x14ac:dyDescent="0.2">
      <c r="B14432" s="2">
        <v>14431</v>
      </c>
      <c r="C14432" s="2" t="s">
        <v>3908</v>
      </c>
      <c r="D14432" s="2">
        <v>0.74955000000000005</v>
      </c>
      <c r="E14432" s="2">
        <v>0.76014000000000004</v>
      </c>
      <c r="F14432">
        <f t="shared" si="225"/>
        <v>-0.1251993915017319</v>
      </c>
    </row>
    <row r="14433" spans="2:6" x14ac:dyDescent="0.2">
      <c r="B14433" s="2">
        <v>14432</v>
      </c>
      <c r="C14433" s="2" t="s">
        <v>15495</v>
      </c>
      <c r="D14433" s="2">
        <v>0.74961999999999995</v>
      </c>
      <c r="E14433" s="2">
        <v>0.74988999999999995</v>
      </c>
      <c r="F14433">
        <f t="shared" si="225"/>
        <v>-0.12515883490874341</v>
      </c>
    </row>
    <row r="14434" spans="2:6" x14ac:dyDescent="0.2">
      <c r="B14434" s="2">
        <v>14433</v>
      </c>
      <c r="C14434" s="2" t="s">
        <v>17202</v>
      </c>
      <c r="D14434" s="2">
        <v>0.74963999999999997</v>
      </c>
      <c r="E14434" s="2">
        <v>0.76021000000000005</v>
      </c>
      <c r="F14434">
        <f t="shared" si="225"/>
        <v>-0.12514724800635343</v>
      </c>
    </row>
    <row r="14435" spans="2:6" x14ac:dyDescent="0.2">
      <c r="B14435" s="2">
        <v>14434</v>
      </c>
      <c r="C14435" s="2" t="s">
        <v>8065</v>
      </c>
      <c r="D14435" s="2">
        <v>0.74965999999999999</v>
      </c>
      <c r="E14435" s="2">
        <v>0.76022000000000001</v>
      </c>
      <c r="F14435">
        <f t="shared" si="225"/>
        <v>-0.12513566141309179</v>
      </c>
    </row>
    <row r="14436" spans="2:6" x14ac:dyDescent="0.2">
      <c r="B14436" s="2">
        <v>14435</v>
      </c>
      <c r="C14436" s="2" t="s">
        <v>14643</v>
      </c>
      <c r="D14436" s="2">
        <v>0.74970999999999999</v>
      </c>
      <c r="E14436" s="2">
        <v>0.76024999999999998</v>
      </c>
      <c r="F14436">
        <f t="shared" si="225"/>
        <v>-0.12510669628226592</v>
      </c>
    </row>
    <row r="14437" spans="2:6" x14ac:dyDescent="0.2">
      <c r="B14437" s="2">
        <v>14436</v>
      </c>
      <c r="C14437" s="2" t="s">
        <v>4082</v>
      </c>
      <c r="D14437" s="2">
        <v>0.74980999999999998</v>
      </c>
      <c r="E14437" s="2">
        <v>0.76032999999999995</v>
      </c>
      <c r="F14437">
        <f t="shared" si="225"/>
        <v>-0.12504877181543025</v>
      </c>
    </row>
    <row r="14438" spans="2:6" x14ac:dyDescent="0.2">
      <c r="B14438" s="2">
        <v>14437</v>
      </c>
      <c r="C14438" s="2" t="s">
        <v>15652</v>
      </c>
      <c r="D14438" s="2">
        <v>0.74980999999999998</v>
      </c>
      <c r="E14438" s="2">
        <v>0.76032999999999995</v>
      </c>
      <c r="F14438">
        <f t="shared" si="225"/>
        <v>-0.12504877181543025</v>
      </c>
    </row>
    <row r="14439" spans="2:6" x14ac:dyDescent="0.2">
      <c r="B14439" s="2">
        <v>14438</v>
      </c>
      <c r="C14439" s="2" t="s">
        <v>10147</v>
      </c>
      <c r="D14439" s="2">
        <v>0.74987999999999999</v>
      </c>
      <c r="E14439" s="2">
        <v>0.76039999999999996</v>
      </c>
      <c r="F14439">
        <f t="shared" si="225"/>
        <v>-0.12500822928496688</v>
      </c>
    </row>
    <row r="14440" spans="2:6" x14ac:dyDescent="0.2">
      <c r="B14440" s="2">
        <v>14439</v>
      </c>
      <c r="C14440" s="2" t="s">
        <v>3541</v>
      </c>
      <c r="D14440" s="2">
        <v>0.74995999999999996</v>
      </c>
      <c r="E14440" s="2">
        <v>0.76048000000000004</v>
      </c>
      <c r="F14440">
        <f t="shared" si="225"/>
        <v>-0.12496189959835338</v>
      </c>
    </row>
    <row r="14441" spans="2:6" x14ac:dyDescent="0.2">
      <c r="B14441" s="2">
        <v>14440</v>
      </c>
      <c r="C14441" s="2" t="s">
        <v>5912</v>
      </c>
      <c r="D14441" s="2">
        <v>0.75000999999999995</v>
      </c>
      <c r="E14441" s="2">
        <v>0.76051000000000002</v>
      </c>
      <c r="F14441">
        <f t="shared" si="225"/>
        <v>-0.12493294605381154</v>
      </c>
    </row>
    <row r="14442" spans="2:6" x14ac:dyDescent="0.2">
      <c r="B14442" s="2">
        <v>14441</v>
      </c>
      <c r="C14442" s="2" t="s">
        <v>1895</v>
      </c>
      <c r="D14442" s="2">
        <v>0.75031000000000003</v>
      </c>
      <c r="E14442" s="2">
        <v>0.75056</v>
      </c>
      <c r="F14442">
        <f t="shared" si="225"/>
        <v>-0.12475926531062684</v>
      </c>
    </row>
    <row r="14443" spans="2:6" x14ac:dyDescent="0.2">
      <c r="B14443" s="2">
        <v>14442</v>
      </c>
      <c r="C14443" s="2" t="s">
        <v>8386</v>
      </c>
      <c r="D14443" s="2">
        <v>0.75039</v>
      </c>
      <c r="E14443" s="2">
        <v>0.76080000000000003</v>
      </c>
      <c r="F14443">
        <f t="shared" si="225"/>
        <v>-0.12471296217397705</v>
      </c>
    </row>
    <row r="14444" spans="2:6" x14ac:dyDescent="0.2">
      <c r="B14444" s="2">
        <v>14443</v>
      </c>
      <c r="C14444" s="2" t="s">
        <v>12533</v>
      </c>
      <c r="D14444" s="2">
        <v>0.75039</v>
      </c>
      <c r="E14444" s="2">
        <v>0.76080000000000003</v>
      </c>
      <c r="F14444">
        <f t="shared" si="225"/>
        <v>-0.12471296217397705</v>
      </c>
    </row>
    <row r="14445" spans="2:6" x14ac:dyDescent="0.2">
      <c r="B14445" s="2">
        <v>14444</v>
      </c>
      <c r="C14445" s="2" t="s">
        <v>9908</v>
      </c>
      <c r="D14445" s="2">
        <v>0.75044999999999995</v>
      </c>
      <c r="E14445" s="2">
        <v>0.76085000000000003</v>
      </c>
      <c r="F14445">
        <f t="shared" si="225"/>
        <v>-0.12467823806090964</v>
      </c>
    </row>
    <row r="14446" spans="2:6" x14ac:dyDescent="0.2">
      <c r="B14446" s="2">
        <v>14445</v>
      </c>
      <c r="C14446" s="2" t="s">
        <v>16763</v>
      </c>
      <c r="D14446" s="2">
        <v>0.75046999999999997</v>
      </c>
      <c r="E14446" s="2">
        <v>0.76085999999999998</v>
      </c>
      <c r="F14446">
        <f t="shared" si="225"/>
        <v>-0.12466666397349846</v>
      </c>
    </row>
    <row r="14447" spans="2:6" x14ac:dyDescent="0.2">
      <c r="B14447" s="2">
        <v>14446</v>
      </c>
      <c r="C14447" s="2" t="s">
        <v>18953</v>
      </c>
      <c r="D14447" s="2">
        <v>0.75051999999999996</v>
      </c>
      <c r="E14447" s="2">
        <v>0.75077000000000005</v>
      </c>
      <c r="F14447">
        <f t="shared" si="225"/>
        <v>-0.12463773010438116</v>
      </c>
    </row>
    <row r="14448" spans="2:6" x14ac:dyDescent="0.2">
      <c r="B14448" s="2">
        <v>14447</v>
      </c>
      <c r="C14448" s="2" t="s">
        <v>9043</v>
      </c>
      <c r="D14448" s="2">
        <v>0.75075999999999998</v>
      </c>
      <c r="E14448" s="2">
        <v>0.7611</v>
      </c>
      <c r="F14448">
        <f t="shared" si="225"/>
        <v>-0.12449887435922408</v>
      </c>
    </row>
    <row r="14449" spans="2:6" x14ac:dyDescent="0.2">
      <c r="B14449" s="2">
        <v>14448</v>
      </c>
      <c r="C14449" s="2" t="s">
        <v>3043</v>
      </c>
      <c r="D14449" s="2">
        <v>0.75075999999999998</v>
      </c>
      <c r="E14449" s="2">
        <v>0.7611</v>
      </c>
      <c r="F14449">
        <f t="shared" si="225"/>
        <v>-0.12449887435922408</v>
      </c>
    </row>
    <row r="14450" spans="2:6" x14ac:dyDescent="0.2">
      <c r="B14450" s="2">
        <v>14449</v>
      </c>
      <c r="C14450" s="2" t="s">
        <v>17548</v>
      </c>
      <c r="D14450" s="2">
        <v>0.75075999999999998</v>
      </c>
      <c r="E14450" s="2">
        <v>0.7611</v>
      </c>
      <c r="F14450">
        <f t="shared" si="225"/>
        <v>-0.12449887435922408</v>
      </c>
    </row>
    <row r="14451" spans="2:6" x14ac:dyDescent="0.2">
      <c r="B14451" s="2">
        <v>14450</v>
      </c>
      <c r="C14451" s="2" t="s">
        <v>17217</v>
      </c>
      <c r="D14451" s="2">
        <v>0.75090000000000001</v>
      </c>
      <c r="E14451" s="2">
        <v>0.76122000000000001</v>
      </c>
      <c r="F14451">
        <f t="shared" si="225"/>
        <v>-0.12441789567211431</v>
      </c>
    </row>
    <row r="14452" spans="2:6" x14ac:dyDescent="0.2">
      <c r="B14452" s="2">
        <v>14451</v>
      </c>
      <c r="C14452" s="2" t="s">
        <v>14901</v>
      </c>
      <c r="D14452" s="2">
        <v>0.75092999999999999</v>
      </c>
      <c r="E14452" s="2">
        <v>0.76124000000000003</v>
      </c>
      <c r="F14452">
        <f t="shared" si="225"/>
        <v>-0.12440054506058196</v>
      </c>
    </row>
    <row r="14453" spans="2:6" x14ac:dyDescent="0.2">
      <c r="B14453" s="2">
        <v>14452</v>
      </c>
      <c r="C14453" s="2" t="s">
        <v>14542</v>
      </c>
      <c r="D14453" s="2">
        <v>0.75094000000000005</v>
      </c>
      <c r="E14453" s="2">
        <v>0.75119999999999998</v>
      </c>
      <c r="F14453">
        <f t="shared" si="225"/>
        <v>-0.12439476167744078</v>
      </c>
    </row>
    <row r="14454" spans="2:6" x14ac:dyDescent="0.2">
      <c r="B14454" s="2">
        <v>14453</v>
      </c>
      <c r="C14454" s="2" t="s">
        <v>11489</v>
      </c>
      <c r="D14454" s="2">
        <v>0.75094000000000005</v>
      </c>
      <c r="E14454" s="2">
        <v>0.75119999999999998</v>
      </c>
      <c r="F14454">
        <f t="shared" si="225"/>
        <v>-0.12439476167744078</v>
      </c>
    </row>
    <row r="14455" spans="2:6" x14ac:dyDescent="0.2">
      <c r="B14455" s="2">
        <v>14454</v>
      </c>
      <c r="C14455" s="2" t="s">
        <v>17031</v>
      </c>
      <c r="D14455" s="2">
        <v>0.75094000000000005</v>
      </c>
      <c r="E14455" s="2">
        <v>0.75119999999999998</v>
      </c>
      <c r="F14455">
        <f t="shared" si="225"/>
        <v>-0.12439476167744078</v>
      </c>
    </row>
    <row r="14456" spans="2:6" x14ac:dyDescent="0.2">
      <c r="B14456" s="2">
        <v>14455</v>
      </c>
      <c r="C14456" s="2" t="s">
        <v>7745</v>
      </c>
      <c r="D14456" s="2">
        <v>0.75104000000000004</v>
      </c>
      <c r="E14456" s="2">
        <v>0.76132</v>
      </c>
      <c r="F14456">
        <f t="shared" si="225"/>
        <v>-0.12433693208150143</v>
      </c>
    </row>
    <row r="14457" spans="2:6" x14ac:dyDescent="0.2">
      <c r="B14457" s="2">
        <v>14456</v>
      </c>
      <c r="C14457" s="2" t="s">
        <v>5406</v>
      </c>
      <c r="D14457" s="2">
        <v>0.75107999999999997</v>
      </c>
      <c r="E14457" s="2">
        <v>0.76134999999999997</v>
      </c>
      <c r="F14457">
        <f t="shared" si="225"/>
        <v>-0.12431380239907898</v>
      </c>
    </row>
    <row r="14458" spans="2:6" x14ac:dyDescent="0.2">
      <c r="B14458" s="2">
        <v>14457</v>
      </c>
      <c r="C14458" s="2" t="s">
        <v>8057</v>
      </c>
      <c r="D14458" s="2">
        <v>0.75111000000000006</v>
      </c>
      <c r="E14458" s="2">
        <v>0.76136999999999999</v>
      </c>
      <c r="F14458">
        <f t="shared" si="225"/>
        <v>-0.12429645594562254</v>
      </c>
    </row>
    <row r="14459" spans="2:6" x14ac:dyDescent="0.2">
      <c r="B14459" s="2">
        <v>14458</v>
      </c>
      <c r="C14459" s="2" t="s">
        <v>15936</v>
      </c>
      <c r="D14459" s="2">
        <v>0.75117999999999996</v>
      </c>
      <c r="E14459" s="2">
        <v>0.76141999999999999</v>
      </c>
      <c r="F14459">
        <f t="shared" si="225"/>
        <v>-0.12425598358175778</v>
      </c>
    </row>
    <row r="14460" spans="2:6" x14ac:dyDescent="0.2">
      <c r="B14460" s="2">
        <v>14459</v>
      </c>
      <c r="C14460" s="2" t="s">
        <v>14715</v>
      </c>
      <c r="D14460" s="2">
        <v>0.75117999999999996</v>
      </c>
      <c r="E14460" s="2">
        <v>0.76141999999999999</v>
      </c>
      <c r="F14460">
        <f t="shared" si="225"/>
        <v>-0.12425598358175778</v>
      </c>
    </row>
    <row r="14461" spans="2:6" x14ac:dyDescent="0.2">
      <c r="B14461" s="2">
        <v>14460</v>
      </c>
      <c r="C14461" s="2" t="s">
        <v>15194</v>
      </c>
      <c r="D14461" s="2">
        <v>0.75117999999999996</v>
      </c>
      <c r="E14461" s="2">
        <v>0.76141999999999999</v>
      </c>
      <c r="F14461">
        <f t="shared" si="225"/>
        <v>-0.12425598358175778</v>
      </c>
    </row>
    <row r="14462" spans="2:6" x14ac:dyDescent="0.2">
      <c r="B14462" s="2">
        <v>14461</v>
      </c>
      <c r="C14462" s="2" t="s">
        <v>4395</v>
      </c>
      <c r="D14462" s="2">
        <v>0.75122</v>
      </c>
      <c r="E14462" s="2">
        <v>0.76146000000000003</v>
      </c>
      <c r="F14462">
        <f t="shared" si="225"/>
        <v>-0.12423285820997897</v>
      </c>
    </row>
    <row r="14463" spans="2:6" x14ac:dyDescent="0.2">
      <c r="B14463" s="2">
        <v>14462</v>
      </c>
      <c r="C14463" s="2" t="s">
        <v>12284</v>
      </c>
      <c r="D14463" s="2">
        <v>0.75127999999999995</v>
      </c>
      <c r="E14463" s="2">
        <v>0.75153999999999999</v>
      </c>
      <c r="F14463">
        <f t="shared" si="225"/>
        <v>-0.12419817246098991</v>
      </c>
    </row>
    <row r="14464" spans="2:6" x14ac:dyDescent="0.2">
      <c r="B14464" s="2">
        <v>14463</v>
      </c>
      <c r="C14464" s="2" t="s">
        <v>8860</v>
      </c>
      <c r="D14464" s="2">
        <v>0.75131999999999999</v>
      </c>
      <c r="E14464" s="2">
        <v>0.76153999999999999</v>
      </c>
      <c r="F14464">
        <f t="shared" si="225"/>
        <v>-0.12417505016725872</v>
      </c>
    </row>
    <row r="14465" spans="2:6" x14ac:dyDescent="0.2">
      <c r="B14465" s="2">
        <v>14464</v>
      </c>
      <c r="C14465" s="2" t="s">
        <v>16471</v>
      </c>
      <c r="D14465" s="2">
        <v>0.75134999999999996</v>
      </c>
      <c r="E14465" s="2">
        <v>0.76156999999999997</v>
      </c>
      <c r="F14465">
        <f t="shared" si="225"/>
        <v>-0.12415770925480446</v>
      </c>
    </row>
    <row r="14466" spans="2:6" x14ac:dyDescent="0.2">
      <c r="B14466" s="2">
        <v>14465</v>
      </c>
      <c r="C14466" s="2" t="s">
        <v>12135</v>
      </c>
      <c r="D14466" s="2">
        <v>0.75141999999999998</v>
      </c>
      <c r="E14466" s="2">
        <v>0.76161999999999996</v>
      </c>
      <c r="F14466">
        <f t="shared" ref="F14466:F14529" si="226">LOG(D14466)</f>
        <v>-0.12411724981822371</v>
      </c>
    </row>
    <row r="14467" spans="2:6" x14ac:dyDescent="0.2">
      <c r="B14467" s="2">
        <v>14466</v>
      </c>
      <c r="C14467" s="2" t="s">
        <v>18027</v>
      </c>
      <c r="D14467" s="2">
        <v>0.75144999999999995</v>
      </c>
      <c r="E14467" s="2">
        <v>0.76165000000000005</v>
      </c>
      <c r="F14467">
        <f t="shared" si="226"/>
        <v>-0.1240999112134757</v>
      </c>
    </row>
    <row r="14468" spans="2:6" x14ac:dyDescent="0.2">
      <c r="B14468" s="2">
        <v>14467</v>
      </c>
      <c r="C14468" s="2" t="s">
        <v>11983</v>
      </c>
      <c r="D14468" s="2">
        <v>0.75148000000000004</v>
      </c>
      <c r="E14468" s="2">
        <v>0.76166999999999996</v>
      </c>
      <c r="F14468">
        <f t="shared" si="226"/>
        <v>-0.12408257330091975</v>
      </c>
    </row>
    <row r="14469" spans="2:6" x14ac:dyDescent="0.2">
      <c r="B14469" s="2">
        <v>14468</v>
      </c>
      <c r="C14469" s="2" t="s">
        <v>8937</v>
      </c>
      <c r="D14469" s="2">
        <v>0.75165000000000004</v>
      </c>
      <c r="E14469" s="2">
        <v>0.76182000000000005</v>
      </c>
      <c r="F14469">
        <f t="shared" si="226"/>
        <v>-0.12398433820184203</v>
      </c>
    </row>
    <row r="14470" spans="2:6" x14ac:dyDescent="0.2">
      <c r="B14470" s="2">
        <v>14469</v>
      </c>
      <c r="C14470" s="2" t="s">
        <v>16384</v>
      </c>
      <c r="D14470" s="2">
        <v>0.75172000000000005</v>
      </c>
      <c r="E14470" s="2">
        <v>0.76187000000000005</v>
      </c>
      <c r="F14470">
        <f t="shared" si="226"/>
        <v>-0.12394389491275791</v>
      </c>
    </row>
    <row r="14471" spans="2:6" x14ac:dyDescent="0.2">
      <c r="B14471" s="2">
        <v>14470</v>
      </c>
      <c r="C14471" s="2" t="s">
        <v>8483</v>
      </c>
      <c r="D14471" s="2">
        <v>0.75175999999999998</v>
      </c>
      <c r="E14471" s="2">
        <v>0.76190000000000002</v>
      </c>
      <c r="F14471">
        <f t="shared" si="226"/>
        <v>-0.12392078615270763</v>
      </c>
    </row>
    <row r="14472" spans="2:6" x14ac:dyDescent="0.2">
      <c r="B14472" s="2">
        <v>14471</v>
      </c>
      <c r="C14472" s="2" t="s">
        <v>9278</v>
      </c>
      <c r="D14472" s="2">
        <v>0.75187000000000004</v>
      </c>
      <c r="E14472" s="2">
        <v>0.76200000000000001</v>
      </c>
      <c r="F14472">
        <f t="shared" si="226"/>
        <v>-0.1238572434020381</v>
      </c>
    </row>
    <row r="14473" spans="2:6" x14ac:dyDescent="0.2">
      <c r="B14473" s="2">
        <v>14472</v>
      </c>
      <c r="C14473" s="2" t="s">
        <v>14202</v>
      </c>
      <c r="D14473" s="2">
        <v>0.75187000000000004</v>
      </c>
      <c r="E14473" s="2">
        <v>0.76200000000000001</v>
      </c>
      <c r="F14473">
        <f t="shared" si="226"/>
        <v>-0.1238572434020381</v>
      </c>
    </row>
    <row r="14474" spans="2:6" x14ac:dyDescent="0.2">
      <c r="B14474" s="2">
        <v>14473</v>
      </c>
      <c r="C14474" s="2" t="s">
        <v>13095</v>
      </c>
      <c r="D14474" s="2">
        <v>0.75197999999999998</v>
      </c>
      <c r="E14474" s="2">
        <v>0.76207999999999998</v>
      </c>
      <c r="F14474">
        <f t="shared" si="226"/>
        <v>-0.12379370994711304</v>
      </c>
    </row>
    <row r="14475" spans="2:6" x14ac:dyDescent="0.2">
      <c r="B14475" s="2">
        <v>14474</v>
      </c>
      <c r="C14475" s="2" t="s">
        <v>9321</v>
      </c>
      <c r="D14475" s="2">
        <v>0.75202999999999998</v>
      </c>
      <c r="E14475" s="2">
        <v>0.76210999999999995</v>
      </c>
      <c r="F14475">
        <f t="shared" si="226"/>
        <v>-0.12376483417620306</v>
      </c>
    </row>
    <row r="14476" spans="2:6" x14ac:dyDescent="0.2">
      <c r="B14476" s="2">
        <v>14475</v>
      </c>
      <c r="C14476" s="2" t="s">
        <v>10199</v>
      </c>
      <c r="D14476" s="2">
        <v>0.75209999999999999</v>
      </c>
      <c r="E14476" s="2">
        <v>0.76217000000000001</v>
      </c>
      <c r="F14476">
        <f t="shared" si="226"/>
        <v>-0.12372441132212106</v>
      </c>
    </row>
    <row r="14477" spans="2:6" x14ac:dyDescent="0.2">
      <c r="B14477" s="2">
        <v>14476</v>
      </c>
      <c r="C14477" s="2" t="s">
        <v>11134</v>
      </c>
      <c r="D14477" s="2">
        <v>0.75217999999999996</v>
      </c>
      <c r="E14477" s="2">
        <v>0.75244</v>
      </c>
      <c r="F14477">
        <f t="shared" si="226"/>
        <v>-0.12367821838119915</v>
      </c>
    </row>
    <row r="14478" spans="2:6" x14ac:dyDescent="0.2">
      <c r="B14478" s="2">
        <v>14477</v>
      </c>
      <c r="C14478" s="2" t="s">
        <v>10100</v>
      </c>
      <c r="D14478" s="2">
        <v>0.75239999999999996</v>
      </c>
      <c r="E14478" s="2">
        <v>0.76239999999999997</v>
      </c>
      <c r="F14478">
        <f t="shared" si="226"/>
        <v>-0.12355121312165876</v>
      </c>
    </row>
    <row r="14479" spans="2:6" x14ac:dyDescent="0.2">
      <c r="B14479" s="2">
        <v>14478</v>
      </c>
      <c r="C14479" s="2" t="s">
        <v>6709</v>
      </c>
      <c r="D14479" s="2">
        <v>0.75246999999999997</v>
      </c>
      <c r="E14479" s="2">
        <v>0.76246000000000003</v>
      </c>
      <c r="F14479">
        <f t="shared" si="226"/>
        <v>-0.12351081014498282</v>
      </c>
    </row>
    <row r="14480" spans="2:6" x14ac:dyDescent="0.2">
      <c r="B14480" s="2">
        <v>14479</v>
      </c>
      <c r="C14480" s="2" t="s">
        <v>12519</v>
      </c>
      <c r="D14480" s="2">
        <v>0.75253999999999999</v>
      </c>
      <c r="E14480" s="2">
        <v>0.76251000000000002</v>
      </c>
      <c r="F14480">
        <f t="shared" si="226"/>
        <v>-0.12347041092669835</v>
      </c>
    </row>
    <row r="14481" spans="2:6" x14ac:dyDescent="0.2">
      <c r="B14481" s="2">
        <v>14480</v>
      </c>
      <c r="C14481" s="2" t="s">
        <v>15703</v>
      </c>
      <c r="D14481" s="2">
        <v>0.75260000000000005</v>
      </c>
      <c r="E14481" s="2">
        <v>0.76254999999999995</v>
      </c>
      <c r="F14481">
        <f t="shared" si="226"/>
        <v>-0.12343578601615444</v>
      </c>
    </row>
    <row r="14482" spans="2:6" x14ac:dyDescent="0.2">
      <c r="B14482" s="2">
        <v>14481</v>
      </c>
      <c r="C14482" s="2" t="s">
        <v>18437</v>
      </c>
      <c r="D14482" s="2">
        <v>0.75273999999999996</v>
      </c>
      <c r="E14482" s="2">
        <v>0.76265000000000005</v>
      </c>
      <c r="F14482">
        <f t="shared" si="226"/>
        <v>-0.12335500529201011</v>
      </c>
    </row>
    <row r="14483" spans="2:6" x14ac:dyDescent="0.2">
      <c r="B14483" s="2">
        <v>14482</v>
      </c>
      <c r="C14483" s="2" t="s">
        <v>5504</v>
      </c>
      <c r="D14483" s="2">
        <v>0.75273999999999996</v>
      </c>
      <c r="E14483" s="2">
        <v>0.76265000000000005</v>
      </c>
      <c r="F14483">
        <f t="shared" si="226"/>
        <v>-0.12335500529201011</v>
      </c>
    </row>
    <row r="14484" spans="2:6" x14ac:dyDescent="0.2">
      <c r="B14484" s="2">
        <v>14483</v>
      </c>
      <c r="C14484" s="2" t="s">
        <v>7421</v>
      </c>
      <c r="D14484" s="2">
        <v>0.75278</v>
      </c>
      <c r="E14484" s="2">
        <v>0.76268000000000002</v>
      </c>
      <c r="F14484">
        <f t="shared" si="226"/>
        <v>-0.12333192784464278</v>
      </c>
    </row>
    <row r="14485" spans="2:6" x14ac:dyDescent="0.2">
      <c r="B14485" s="2">
        <v>14484</v>
      </c>
      <c r="C14485" s="2" t="s">
        <v>2084</v>
      </c>
      <c r="D14485" s="2">
        <v>0.75280000000000002</v>
      </c>
      <c r="E14485" s="2">
        <v>0.76270000000000004</v>
      </c>
      <c r="F14485">
        <f t="shared" si="226"/>
        <v>-0.12332038958079949</v>
      </c>
    </row>
    <row r="14486" spans="2:6" x14ac:dyDescent="0.2">
      <c r="B14486" s="2">
        <v>14485</v>
      </c>
      <c r="C14486" s="2" t="s">
        <v>2712</v>
      </c>
      <c r="D14486" s="2">
        <v>0.75283999999999995</v>
      </c>
      <c r="E14486" s="2">
        <v>0.76273000000000002</v>
      </c>
      <c r="F14486">
        <f t="shared" si="226"/>
        <v>-0.12329731397271232</v>
      </c>
    </row>
    <row r="14487" spans="2:6" x14ac:dyDescent="0.2">
      <c r="B14487" s="2">
        <v>14486</v>
      </c>
      <c r="C14487" s="2" t="s">
        <v>14989</v>
      </c>
      <c r="D14487" s="2">
        <v>0.75285000000000002</v>
      </c>
      <c r="E14487" s="2">
        <v>0.76273999999999997</v>
      </c>
      <c r="F14487">
        <f t="shared" si="226"/>
        <v>-0.1232915452622618</v>
      </c>
    </row>
    <row r="14488" spans="2:6" x14ac:dyDescent="0.2">
      <c r="B14488" s="2">
        <v>14487</v>
      </c>
      <c r="C14488" s="2" t="s">
        <v>14619</v>
      </c>
      <c r="D14488" s="2">
        <v>0.75322</v>
      </c>
      <c r="E14488" s="2">
        <v>0.76300999999999997</v>
      </c>
      <c r="F14488">
        <f t="shared" si="226"/>
        <v>-0.12307815682542023</v>
      </c>
    </row>
    <row r="14489" spans="2:6" x14ac:dyDescent="0.2">
      <c r="B14489" s="2">
        <v>14488</v>
      </c>
      <c r="C14489" s="2" t="s">
        <v>1810</v>
      </c>
      <c r="D14489" s="2">
        <v>0.75329999999999997</v>
      </c>
      <c r="E14489" s="2">
        <v>0.76307999999999998</v>
      </c>
      <c r="F14489">
        <f t="shared" si="226"/>
        <v>-0.12303203256741516</v>
      </c>
    </row>
    <row r="14490" spans="2:6" x14ac:dyDescent="0.2">
      <c r="B14490" s="2">
        <v>14489</v>
      </c>
      <c r="C14490" s="2" t="s">
        <v>14000</v>
      </c>
      <c r="D14490" s="2">
        <v>0.75334000000000001</v>
      </c>
      <c r="E14490" s="2">
        <v>0.76310999999999996</v>
      </c>
      <c r="F14490">
        <f t="shared" si="226"/>
        <v>-0.12300897227526808</v>
      </c>
    </row>
    <row r="14491" spans="2:6" x14ac:dyDescent="0.2">
      <c r="B14491" s="2">
        <v>14490</v>
      </c>
      <c r="C14491" s="2" t="s">
        <v>17936</v>
      </c>
      <c r="D14491" s="2">
        <v>0.75334000000000001</v>
      </c>
      <c r="E14491" s="2">
        <v>0.76310999999999996</v>
      </c>
      <c r="F14491">
        <f t="shared" si="226"/>
        <v>-0.12300897227526808</v>
      </c>
    </row>
    <row r="14492" spans="2:6" x14ac:dyDescent="0.2">
      <c r="B14492" s="2">
        <v>14491</v>
      </c>
      <c r="C14492" s="2" t="s">
        <v>6785</v>
      </c>
      <c r="D14492" s="2">
        <v>0.75377000000000005</v>
      </c>
      <c r="E14492" s="2">
        <v>0.76341999999999999</v>
      </c>
      <c r="F14492">
        <f t="shared" si="226"/>
        <v>-0.12276115143633033</v>
      </c>
    </row>
    <row r="14493" spans="2:6" x14ac:dyDescent="0.2">
      <c r="B14493" s="2">
        <v>14492</v>
      </c>
      <c r="C14493" s="2" t="s">
        <v>10103</v>
      </c>
      <c r="D14493" s="2">
        <v>0.75377000000000005</v>
      </c>
      <c r="E14493" s="2">
        <v>0.76341999999999999</v>
      </c>
      <c r="F14493">
        <f t="shared" si="226"/>
        <v>-0.12276115143633033</v>
      </c>
    </row>
    <row r="14494" spans="2:6" x14ac:dyDescent="0.2">
      <c r="B14494" s="2">
        <v>14493</v>
      </c>
      <c r="C14494" s="2" t="s">
        <v>6786</v>
      </c>
      <c r="D14494" s="2">
        <v>0.75377000000000005</v>
      </c>
      <c r="E14494" s="2">
        <v>0.76341999999999999</v>
      </c>
      <c r="F14494">
        <f t="shared" si="226"/>
        <v>-0.12276115143633033</v>
      </c>
    </row>
    <row r="14495" spans="2:6" x14ac:dyDescent="0.2">
      <c r="B14495" s="2">
        <v>14494</v>
      </c>
      <c r="C14495" s="2" t="s">
        <v>5975</v>
      </c>
      <c r="D14495" s="2">
        <v>0.75390999999999997</v>
      </c>
      <c r="E14495" s="2">
        <v>0.76354999999999995</v>
      </c>
      <c r="F14495">
        <f t="shared" si="226"/>
        <v>-0.12268049608819123</v>
      </c>
    </row>
    <row r="14496" spans="2:6" x14ac:dyDescent="0.2">
      <c r="B14496" s="2">
        <v>14495</v>
      </c>
      <c r="C14496" s="2" t="s">
        <v>2365</v>
      </c>
      <c r="D14496" s="2">
        <v>0.75392999999999999</v>
      </c>
      <c r="E14496" s="2">
        <v>0.76356000000000002</v>
      </c>
      <c r="F14496">
        <f t="shared" si="226"/>
        <v>-0.12266897511827589</v>
      </c>
    </row>
    <row r="14497" spans="2:6" x14ac:dyDescent="0.2">
      <c r="B14497" s="2">
        <v>14496</v>
      </c>
      <c r="C14497" s="2" t="s">
        <v>15863</v>
      </c>
      <c r="D14497" s="2">
        <v>0.75395000000000001</v>
      </c>
      <c r="E14497" s="2">
        <v>0.76358000000000004</v>
      </c>
      <c r="F14497">
        <f t="shared" si="226"/>
        <v>-0.12265745445398087</v>
      </c>
    </row>
    <row r="14498" spans="2:6" x14ac:dyDescent="0.2">
      <c r="B14498" s="2">
        <v>14497</v>
      </c>
      <c r="C14498" s="2" t="s">
        <v>11248</v>
      </c>
      <c r="D14498" s="2">
        <v>0.75397000000000003</v>
      </c>
      <c r="E14498" s="2">
        <v>0.76358999999999999</v>
      </c>
      <c r="F14498">
        <f t="shared" si="226"/>
        <v>-0.12264593409528998</v>
      </c>
    </row>
    <row r="14499" spans="2:6" x14ac:dyDescent="0.2">
      <c r="B14499" s="2">
        <v>14498</v>
      </c>
      <c r="C14499" s="2" t="s">
        <v>15468</v>
      </c>
      <c r="D14499" s="2">
        <v>0.754</v>
      </c>
      <c r="E14499" s="2">
        <v>0.76361000000000001</v>
      </c>
      <c r="F14499">
        <f t="shared" si="226"/>
        <v>-0.12262865413022594</v>
      </c>
    </row>
    <row r="14500" spans="2:6" x14ac:dyDescent="0.2">
      <c r="B14500" s="2">
        <v>14499</v>
      </c>
      <c r="C14500" s="2" t="s">
        <v>7520</v>
      </c>
      <c r="D14500" s="2">
        <v>0.75407000000000002</v>
      </c>
      <c r="E14500" s="2">
        <v>0.76366999999999996</v>
      </c>
      <c r="F14500">
        <f t="shared" si="226"/>
        <v>-0.12258833688533007</v>
      </c>
    </row>
    <row r="14501" spans="2:6" x14ac:dyDescent="0.2">
      <c r="B14501" s="2">
        <v>14500</v>
      </c>
      <c r="C14501" s="2" t="s">
        <v>12624</v>
      </c>
      <c r="D14501" s="2">
        <v>0.75421000000000005</v>
      </c>
      <c r="E14501" s="2">
        <v>0.76378999999999997</v>
      </c>
      <c r="F14501">
        <f t="shared" si="226"/>
        <v>-0.12250771362222099</v>
      </c>
    </row>
    <row r="14502" spans="2:6" x14ac:dyDescent="0.2">
      <c r="B14502" s="2">
        <v>14501</v>
      </c>
      <c r="C14502" s="2" t="s">
        <v>13881</v>
      </c>
      <c r="D14502" s="2">
        <v>0.75427999999999995</v>
      </c>
      <c r="E14502" s="2">
        <v>0.76382000000000005</v>
      </c>
      <c r="F14502">
        <f t="shared" si="226"/>
        <v>-0.12246740760261859</v>
      </c>
    </row>
    <row r="14503" spans="2:6" x14ac:dyDescent="0.2">
      <c r="B14503" s="2">
        <v>14502</v>
      </c>
      <c r="C14503" s="2" t="s">
        <v>9606</v>
      </c>
      <c r="D14503" s="2">
        <v>0.75439999999999996</v>
      </c>
      <c r="E14503" s="2">
        <v>0.76392000000000004</v>
      </c>
      <c r="F14503">
        <f t="shared" si="226"/>
        <v>-0.12239832027072807</v>
      </c>
    </row>
    <row r="14504" spans="2:6" x14ac:dyDescent="0.2">
      <c r="B14504" s="2">
        <v>14503</v>
      </c>
      <c r="C14504" s="2" t="s">
        <v>16124</v>
      </c>
      <c r="D14504" s="2">
        <v>0.75444</v>
      </c>
      <c r="E14504" s="2">
        <v>0.76395999999999997</v>
      </c>
      <c r="F14504">
        <f t="shared" si="226"/>
        <v>-0.12237529360218771</v>
      </c>
    </row>
    <row r="14505" spans="2:6" x14ac:dyDescent="0.2">
      <c r="B14505" s="2">
        <v>14504</v>
      </c>
      <c r="C14505" s="2" t="s">
        <v>17910</v>
      </c>
      <c r="D14505" s="2">
        <v>0.75448999999999999</v>
      </c>
      <c r="E14505" s="2">
        <v>0.76400000000000001</v>
      </c>
      <c r="F14505">
        <f t="shared" si="226"/>
        <v>-0.12234651198328808</v>
      </c>
    </row>
    <row r="14506" spans="2:6" x14ac:dyDescent="0.2">
      <c r="B14506" s="2">
        <v>14505</v>
      </c>
      <c r="C14506" s="2" t="s">
        <v>15725</v>
      </c>
      <c r="D14506" s="2">
        <v>0.75453000000000003</v>
      </c>
      <c r="E14506" s="2">
        <v>0.76402999999999999</v>
      </c>
      <c r="F14506">
        <f t="shared" si="226"/>
        <v>-0.12232348806143123</v>
      </c>
    </row>
    <row r="14507" spans="2:6" x14ac:dyDescent="0.2">
      <c r="B14507" s="2">
        <v>14506</v>
      </c>
      <c r="C14507" s="2" t="s">
        <v>13351</v>
      </c>
      <c r="D14507" s="2">
        <v>0.75455000000000005</v>
      </c>
      <c r="E14507" s="2">
        <v>0.76404000000000005</v>
      </c>
      <c r="F14507">
        <f t="shared" si="226"/>
        <v>-0.12231197655821259</v>
      </c>
    </row>
    <row r="14508" spans="2:6" x14ac:dyDescent="0.2">
      <c r="B14508" s="2">
        <v>14507</v>
      </c>
      <c r="C14508" s="2" t="s">
        <v>16857</v>
      </c>
      <c r="D14508" s="2">
        <v>0.75461999999999996</v>
      </c>
      <c r="E14508" s="2">
        <v>0.7641</v>
      </c>
      <c r="F14508">
        <f t="shared" si="226"/>
        <v>-0.12227168869964797</v>
      </c>
    </row>
    <row r="14509" spans="2:6" x14ac:dyDescent="0.2">
      <c r="B14509" s="2">
        <v>14508</v>
      </c>
      <c r="C14509" s="2" t="s">
        <v>11817</v>
      </c>
      <c r="D14509" s="2">
        <v>0.75466999999999995</v>
      </c>
      <c r="E14509" s="2">
        <v>0.76412999999999998</v>
      </c>
      <c r="F14509">
        <f t="shared" si="226"/>
        <v>-0.12224291394581921</v>
      </c>
    </row>
    <row r="14510" spans="2:6" x14ac:dyDescent="0.2">
      <c r="B14510" s="2">
        <v>14509</v>
      </c>
      <c r="C14510" s="2" t="s">
        <v>7084</v>
      </c>
      <c r="D14510" s="2">
        <v>0.75478999999999996</v>
      </c>
      <c r="E14510" s="2">
        <v>0.76420999999999994</v>
      </c>
      <c r="F14510">
        <f t="shared" si="226"/>
        <v>-0.12217386231419176</v>
      </c>
    </row>
    <row r="14511" spans="2:6" x14ac:dyDescent="0.2">
      <c r="B14511" s="2">
        <v>14510</v>
      </c>
      <c r="C14511" s="2" t="s">
        <v>12676</v>
      </c>
      <c r="D14511" s="2">
        <v>0.75488</v>
      </c>
      <c r="E14511" s="2">
        <v>0.76427</v>
      </c>
      <c r="F14511">
        <f t="shared" si="226"/>
        <v>-0.12212208079449857</v>
      </c>
    </row>
    <row r="14512" spans="2:6" x14ac:dyDescent="0.2">
      <c r="B14512" s="2">
        <v>14511</v>
      </c>
      <c r="C14512" s="2" t="s">
        <v>9467</v>
      </c>
      <c r="D14512" s="2">
        <v>0.75492999999999999</v>
      </c>
      <c r="E14512" s="2">
        <v>0.76431000000000004</v>
      </c>
      <c r="F14512">
        <f t="shared" si="226"/>
        <v>-0.12209331595110358</v>
      </c>
    </row>
    <row r="14513" spans="2:6" x14ac:dyDescent="0.2">
      <c r="B14513" s="2">
        <v>14512</v>
      </c>
      <c r="C14513" s="2" t="s">
        <v>14544</v>
      </c>
      <c r="D14513" s="2">
        <v>0.755</v>
      </c>
      <c r="E14513" s="2">
        <v>0.76436999999999999</v>
      </c>
      <c r="F14513">
        <f t="shared" si="226"/>
        <v>-0.12205304837081175</v>
      </c>
    </row>
    <row r="14514" spans="2:6" x14ac:dyDescent="0.2">
      <c r="B14514" s="2">
        <v>14513</v>
      </c>
      <c r="C14514" s="2" t="s">
        <v>7655</v>
      </c>
      <c r="D14514" s="2">
        <v>0.75505</v>
      </c>
      <c r="E14514" s="2">
        <v>0.75529999999999997</v>
      </c>
      <c r="F14514">
        <f t="shared" si="226"/>
        <v>-0.12202428809916102</v>
      </c>
    </row>
    <row r="14515" spans="2:6" x14ac:dyDescent="0.2">
      <c r="B14515" s="2">
        <v>14514</v>
      </c>
      <c r="C14515" s="2" t="s">
        <v>8617</v>
      </c>
      <c r="D14515" s="2">
        <v>0.75510999999999995</v>
      </c>
      <c r="E14515" s="2">
        <v>0.76444999999999996</v>
      </c>
      <c r="F14515">
        <f t="shared" si="226"/>
        <v>-0.1219897782870512</v>
      </c>
    </row>
    <row r="14516" spans="2:6" x14ac:dyDescent="0.2">
      <c r="B14516" s="2">
        <v>14515</v>
      </c>
      <c r="C14516" s="2" t="s">
        <v>17691</v>
      </c>
      <c r="D14516" s="2">
        <v>0.75521000000000005</v>
      </c>
      <c r="E14516" s="2">
        <v>0.76453000000000004</v>
      </c>
      <c r="F14516">
        <f t="shared" si="226"/>
        <v>-0.12193226802663773</v>
      </c>
    </row>
    <row r="14517" spans="2:6" x14ac:dyDescent="0.2">
      <c r="B14517" s="2">
        <v>14516</v>
      </c>
      <c r="C14517" s="2" t="s">
        <v>4359</v>
      </c>
      <c r="D14517" s="2">
        <v>0.75526000000000004</v>
      </c>
      <c r="E14517" s="2">
        <v>0.76456000000000002</v>
      </c>
      <c r="F14517">
        <f t="shared" si="226"/>
        <v>-0.12190351575204361</v>
      </c>
    </row>
    <row r="14518" spans="2:6" x14ac:dyDescent="0.2">
      <c r="B14518" s="2">
        <v>14517</v>
      </c>
      <c r="C14518" s="2" t="s">
        <v>11045</v>
      </c>
      <c r="D14518" s="2">
        <v>0.75529999999999997</v>
      </c>
      <c r="E14518" s="2">
        <v>0.76459999999999995</v>
      </c>
      <c r="F14518">
        <f t="shared" si="226"/>
        <v>-0.12188051530283252</v>
      </c>
    </row>
    <row r="14519" spans="2:6" x14ac:dyDescent="0.2">
      <c r="B14519" s="2">
        <v>14518</v>
      </c>
      <c r="C14519" s="2" t="s">
        <v>17341</v>
      </c>
      <c r="D14519" s="2">
        <v>0.75539999999999996</v>
      </c>
      <c r="E14519" s="2">
        <v>0.76466999999999996</v>
      </c>
      <c r="F14519">
        <f t="shared" si="226"/>
        <v>-0.12182301950849379</v>
      </c>
    </row>
    <row r="14520" spans="2:6" x14ac:dyDescent="0.2">
      <c r="B14520" s="2">
        <v>14519</v>
      </c>
      <c r="C14520" s="2" t="s">
        <v>18412</v>
      </c>
      <c r="D14520" s="2">
        <v>0.75541999999999998</v>
      </c>
      <c r="E14520" s="2">
        <v>0.76468999999999998</v>
      </c>
      <c r="F14520">
        <f t="shared" si="226"/>
        <v>-0.12181152126298661</v>
      </c>
    </row>
    <row r="14521" spans="2:6" x14ac:dyDescent="0.2">
      <c r="B14521" s="2">
        <v>14520</v>
      </c>
      <c r="C14521" s="2" t="s">
        <v>8216</v>
      </c>
      <c r="D14521" s="2">
        <v>0.75548999999999999</v>
      </c>
      <c r="E14521" s="2">
        <v>0.76473999999999998</v>
      </c>
      <c r="F14521">
        <f t="shared" si="226"/>
        <v>-0.12177127980088101</v>
      </c>
    </row>
    <row r="14522" spans="2:6" x14ac:dyDescent="0.2">
      <c r="B14522" s="2">
        <v>14521</v>
      </c>
      <c r="C14522" s="2" t="s">
        <v>13048</v>
      </c>
      <c r="D14522" s="2">
        <v>0.75551000000000001</v>
      </c>
      <c r="E14522" s="2">
        <v>0.76475000000000004</v>
      </c>
      <c r="F14522">
        <f t="shared" si="226"/>
        <v>-0.12175978292511849</v>
      </c>
    </row>
    <row r="14523" spans="2:6" x14ac:dyDescent="0.2">
      <c r="B14523" s="2">
        <v>14522</v>
      </c>
      <c r="C14523" s="2" t="s">
        <v>18769</v>
      </c>
      <c r="D14523" s="2">
        <v>0.75561999999999996</v>
      </c>
      <c r="E14523" s="2">
        <v>0.76483999999999996</v>
      </c>
      <c r="F14523">
        <f t="shared" si="226"/>
        <v>-0.12169655554813079</v>
      </c>
    </row>
    <row r="14524" spans="2:6" x14ac:dyDescent="0.2">
      <c r="B14524" s="2">
        <v>14523</v>
      </c>
      <c r="C14524" s="2" t="s">
        <v>15894</v>
      </c>
      <c r="D14524" s="2">
        <v>0.75563999999999998</v>
      </c>
      <c r="E14524" s="2">
        <v>0.76485000000000003</v>
      </c>
      <c r="F14524">
        <f t="shared" si="226"/>
        <v>-0.12168506065031232</v>
      </c>
    </row>
    <row r="14525" spans="2:6" x14ac:dyDescent="0.2">
      <c r="B14525" s="2">
        <v>14524</v>
      </c>
      <c r="C14525" s="2" t="s">
        <v>13646</v>
      </c>
      <c r="D14525" s="2">
        <v>0.75566</v>
      </c>
      <c r="E14525" s="2">
        <v>0.76488</v>
      </c>
      <c r="F14525">
        <f t="shared" si="226"/>
        <v>-0.1216735660567325</v>
      </c>
    </row>
    <row r="14526" spans="2:6" x14ac:dyDescent="0.2">
      <c r="B14526" s="2">
        <v>14525</v>
      </c>
      <c r="C14526" s="2" t="s">
        <v>15233</v>
      </c>
      <c r="D14526" s="2">
        <v>0.75568000000000002</v>
      </c>
      <c r="E14526" s="2">
        <v>0.76490000000000002</v>
      </c>
      <c r="F14526">
        <f t="shared" si="226"/>
        <v>-0.12166207176737527</v>
      </c>
    </row>
    <row r="14527" spans="2:6" x14ac:dyDescent="0.2">
      <c r="B14527" s="2">
        <v>14526</v>
      </c>
      <c r="C14527" s="2" t="s">
        <v>7907</v>
      </c>
      <c r="D14527" s="2">
        <v>0.75570999999999999</v>
      </c>
      <c r="E14527" s="2">
        <v>0.76492000000000004</v>
      </c>
      <c r="F14527">
        <f t="shared" si="226"/>
        <v>-0.12164483090372155</v>
      </c>
    </row>
    <row r="14528" spans="2:6" x14ac:dyDescent="0.2">
      <c r="B14528" s="2">
        <v>14527</v>
      </c>
      <c r="C14528" s="2" t="s">
        <v>10007</v>
      </c>
      <c r="D14528" s="2">
        <v>0.75573000000000001</v>
      </c>
      <c r="E14528" s="2">
        <v>0.76493</v>
      </c>
      <c r="F14528">
        <f t="shared" si="226"/>
        <v>-0.1216333373748503</v>
      </c>
    </row>
    <row r="14529" spans="2:6" x14ac:dyDescent="0.2">
      <c r="B14529" s="2">
        <v>14528</v>
      </c>
      <c r="C14529" s="2" t="s">
        <v>16667</v>
      </c>
      <c r="D14529" s="2">
        <v>0.75577000000000005</v>
      </c>
      <c r="E14529" s="2">
        <v>0.76495999999999997</v>
      </c>
      <c r="F14529">
        <f t="shared" si="226"/>
        <v>-0.12161035122959035</v>
      </c>
    </row>
    <row r="14530" spans="2:6" x14ac:dyDescent="0.2">
      <c r="B14530" s="2">
        <v>14529</v>
      </c>
      <c r="C14530" s="2" t="s">
        <v>14301</v>
      </c>
      <c r="D14530" s="2">
        <v>0.75580000000000003</v>
      </c>
      <c r="E14530" s="2">
        <v>0.76497999999999999</v>
      </c>
      <c r="F14530">
        <f t="shared" ref="F14530:F14593" si="227">LOG(D14530)</f>
        <v>-0.12159311241900428</v>
      </c>
    </row>
    <row r="14531" spans="2:6" x14ac:dyDescent="0.2">
      <c r="B14531" s="2">
        <v>14530</v>
      </c>
      <c r="C14531" s="2" t="s">
        <v>6441</v>
      </c>
      <c r="D14531" s="2">
        <v>0.75587000000000004</v>
      </c>
      <c r="E14531" s="2">
        <v>0.76504000000000005</v>
      </c>
      <c r="F14531">
        <f t="shared" si="227"/>
        <v>-0.12155289118850429</v>
      </c>
    </row>
    <row r="14532" spans="2:6" x14ac:dyDescent="0.2">
      <c r="B14532" s="2">
        <v>14531</v>
      </c>
      <c r="C14532" s="2" t="s">
        <v>18037</v>
      </c>
      <c r="D14532" s="2">
        <v>0.75602000000000003</v>
      </c>
      <c r="E14532" s="2">
        <v>0.76515</v>
      </c>
      <c r="F14532">
        <f t="shared" si="227"/>
        <v>-0.12146671537875725</v>
      </c>
    </row>
    <row r="14533" spans="2:6" x14ac:dyDescent="0.2">
      <c r="B14533" s="2">
        <v>14532</v>
      </c>
      <c r="C14533" s="2" t="s">
        <v>13652</v>
      </c>
      <c r="D14533" s="2">
        <v>0.75605999999999995</v>
      </c>
      <c r="E14533" s="2">
        <v>0.76517999999999997</v>
      </c>
      <c r="F14533">
        <f t="shared" si="227"/>
        <v>-0.12144373805046754</v>
      </c>
    </row>
    <row r="14534" spans="2:6" x14ac:dyDescent="0.2">
      <c r="B14534" s="2">
        <v>14533</v>
      </c>
      <c r="C14534" s="2" t="s">
        <v>13032</v>
      </c>
      <c r="D14534" s="2">
        <v>0.75609000000000004</v>
      </c>
      <c r="E14534" s="2">
        <v>0.76519999999999999</v>
      </c>
      <c r="F14534">
        <f t="shared" si="227"/>
        <v>-0.1214265058519967</v>
      </c>
    </row>
    <row r="14535" spans="2:6" x14ac:dyDescent="0.2">
      <c r="B14535" s="2">
        <v>14534</v>
      </c>
      <c r="C14535" s="2" t="s">
        <v>819</v>
      </c>
      <c r="D14535" s="2">
        <v>0.75619999999999998</v>
      </c>
      <c r="E14535" s="2">
        <v>0.76527999999999996</v>
      </c>
      <c r="F14535">
        <f t="shared" si="227"/>
        <v>-0.1213633269734832</v>
      </c>
    </row>
    <row r="14536" spans="2:6" x14ac:dyDescent="0.2">
      <c r="B14536" s="2">
        <v>14535</v>
      </c>
      <c r="C14536" s="2" t="s">
        <v>13416</v>
      </c>
      <c r="D14536" s="2">
        <v>0.75622</v>
      </c>
      <c r="E14536" s="2">
        <v>0.76529000000000003</v>
      </c>
      <c r="F14536">
        <f t="shared" si="227"/>
        <v>-0.12135184089205267</v>
      </c>
    </row>
    <row r="14537" spans="2:6" x14ac:dyDescent="0.2">
      <c r="B14537" s="2">
        <v>14536</v>
      </c>
      <c r="C14537" s="2" t="s">
        <v>10315</v>
      </c>
      <c r="D14537" s="2">
        <v>0.75627</v>
      </c>
      <c r="E14537" s="2">
        <v>0.76532</v>
      </c>
      <c r="F14537">
        <f t="shared" si="227"/>
        <v>-0.12132312701744448</v>
      </c>
    </row>
    <row r="14538" spans="2:6" x14ac:dyDescent="0.2">
      <c r="B14538" s="2">
        <v>14537</v>
      </c>
      <c r="C14538" s="2" t="s">
        <v>10037</v>
      </c>
      <c r="D14538" s="2">
        <v>0.75631000000000004</v>
      </c>
      <c r="E14538" s="2">
        <v>0.76536000000000004</v>
      </c>
      <c r="F14538">
        <f t="shared" si="227"/>
        <v>-0.12130015728456398</v>
      </c>
    </row>
    <row r="14539" spans="2:6" x14ac:dyDescent="0.2">
      <c r="B14539" s="2">
        <v>14538</v>
      </c>
      <c r="C14539" s="2" t="s">
        <v>14039</v>
      </c>
      <c r="D14539" s="2">
        <v>0.75634000000000001</v>
      </c>
      <c r="E14539" s="2">
        <v>0.76536999999999999</v>
      </c>
      <c r="F14539">
        <f t="shared" si="227"/>
        <v>-0.12128293078212284</v>
      </c>
    </row>
    <row r="14540" spans="2:6" x14ac:dyDescent="0.2">
      <c r="B14540" s="2">
        <v>14539</v>
      </c>
      <c r="C14540" s="2" t="s">
        <v>8113</v>
      </c>
      <c r="D14540" s="2">
        <v>0.75649</v>
      </c>
      <c r="E14540" s="2">
        <v>0.76549999999999996</v>
      </c>
      <c r="F14540">
        <f t="shared" si="227"/>
        <v>-0.12119680851789096</v>
      </c>
    </row>
    <row r="14541" spans="2:6" x14ac:dyDescent="0.2">
      <c r="B14541" s="2">
        <v>14540</v>
      </c>
      <c r="C14541" s="2" t="s">
        <v>10361</v>
      </c>
      <c r="D14541" s="2">
        <v>0.75653999999999999</v>
      </c>
      <c r="E14541" s="2">
        <v>0.76554</v>
      </c>
      <c r="F14541">
        <f t="shared" si="227"/>
        <v>-0.1211681048912569</v>
      </c>
    </row>
    <row r="14542" spans="2:6" x14ac:dyDescent="0.2">
      <c r="B14542" s="2">
        <v>14541</v>
      </c>
      <c r="C14542" s="2" t="s">
        <v>4977</v>
      </c>
      <c r="D14542" s="2">
        <v>0.75661999999999996</v>
      </c>
      <c r="E14542" s="2">
        <v>0.76559999999999995</v>
      </c>
      <c r="F14542">
        <f t="shared" si="227"/>
        <v>-0.12112218303423633</v>
      </c>
    </row>
    <row r="14543" spans="2:6" x14ac:dyDescent="0.2">
      <c r="B14543" s="2">
        <v>14542</v>
      </c>
      <c r="C14543" s="2" t="s">
        <v>14710</v>
      </c>
      <c r="D14543" s="2">
        <v>0.75665000000000004</v>
      </c>
      <c r="E14543" s="2">
        <v>0.76561999999999997</v>
      </c>
      <c r="F14543">
        <f t="shared" si="227"/>
        <v>-0.12110496358964437</v>
      </c>
    </row>
    <row r="14544" spans="2:6" x14ac:dyDescent="0.2">
      <c r="B14544" s="2">
        <v>14543</v>
      </c>
      <c r="C14544" s="2" t="s">
        <v>6039</v>
      </c>
      <c r="D14544" s="2">
        <v>0.75666999999999995</v>
      </c>
      <c r="E14544" s="2">
        <v>0.76563000000000003</v>
      </c>
      <c r="F14544">
        <f t="shared" si="227"/>
        <v>-0.12109348433920357</v>
      </c>
    </row>
    <row r="14545" spans="2:6" x14ac:dyDescent="0.2">
      <c r="B14545" s="2">
        <v>14544</v>
      </c>
      <c r="C14545" s="2" t="s">
        <v>11857</v>
      </c>
      <c r="D14545" s="2">
        <v>0.75675000000000003</v>
      </c>
      <c r="E14545" s="2">
        <v>0.76568000000000003</v>
      </c>
      <c r="F14545">
        <f t="shared" si="227"/>
        <v>-0.12104757037138941</v>
      </c>
    </row>
    <row r="14546" spans="2:6" x14ac:dyDescent="0.2">
      <c r="B14546" s="2">
        <v>14545</v>
      </c>
      <c r="C14546" s="2" t="s">
        <v>11064</v>
      </c>
      <c r="D14546" s="2">
        <v>0.75685000000000002</v>
      </c>
      <c r="E14546" s="2">
        <v>0.76575000000000004</v>
      </c>
      <c r="F14546">
        <f t="shared" si="227"/>
        <v>-0.12099018473680496</v>
      </c>
    </row>
    <row r="14547" spans="2:6" x14ac:dyDescent="0.2">
      <c r="B14547" s="2">
        <v>14546</v>
      </c>
      <c r="C14547" s="2" t="s">
        <v>15212</v>
      </c>
      <c r="D14547" s="2">
        <v>0.75687000000000004</v>
      </c>
      <c r="E14547" s="2">
        <v>0.76576999999999995</v>
      </c>
      <c r="F14547">
        <f t="shared" si="227"/>
        <v>-0.12097870851975218</v>
      </c>
    </row>
    <row r="14548" spans="2:6" x14ac:dyDescent="0.2">
      <c r="B14548" s="2">
        <v>14547</v>
      </c>
      <c r="C14548" s="2" t="s">
        <v>12853</v>
      </c>
      <c r="D14548" s="2">
        <v>0.75688999999999995</v>
      </c>
      <c r="E14548" s="2">
        <v>0.76578000000000002</v>
      </c>
      <c r="F14548">
        <f t="shared" si="227"/>
        <v>-0.12096723260595008</v>
      </c>
    </row>
    <row r="14549" spans="2:6" x14ac:dyDescent="0.2">
      <c r="B14549" s="2">
        <v>14548</v>
      </c>
      <c r="C14549" s="2" t="s">
        <v>10634</v>
      </c>
      <c r="D14549" s="2">
        <v>0.75697999999999999</v>
      </c>
      <c r="E14549" s="2">
        <v>0.76585999999999999</v>
      </c>
      <c r="F14549">
        <f t="shared" si="227"/>
        <v>-0.12091559474613733</v>
      </c>
    </row>
    <row r="14550" spans="2:6" x14ac:dyDescent="0.2">
      <c r="B14550" s="2">
        <v>14549</v>
      </c>
      <c r="C14550" s="2" t="s">
        <v>13801</v>
      </c>
      <c r="D14550" s="2">
        <v>0.75710999999999995</v>
      </c>
      <c r="E14550" s="2">
        <v>0.76597000000000004</v>
      </c>
      <c r="F14550">
        <f t="shared" si="227"/>
        <v>-0.12084101756408588</v>
      </c>
    </row>
    <row r="14551" spans="2:6" x14ac:dyDescent="0.2">
      <c r="B14551" s="2">
        <v>14550</v>
      </c>
      <c r="C14551" s="2" t="s">
        <v>12420</v>
      </c>
      <c r="D14551" s="2">
        <v>0.75736000000000003</v>
      </c>
      <c r="E14551" s="2">
        <v>0.76615</v>
      </c>
      <c r="F14551">
        <f t="shared" si="227"/>
        <v>-0.12069763589067929</v>
      </c>
    </row>
    <row r="14552" spans="2:6" x14ac:dyDescent="0.2">
      <c r="B14552" s="2">
        <v>14551</v>
      </c>
      <c r="C14552" s="2" t="s">
        <v>11738</v>
      </c>
      <c r="D14552" s="2">
        <v>0.75741000000000003</v>
      </c>
      <c r="E14552" s="2">
        <v>0.76619999999999999</v>
      </c>
      <c r="F14552">
        <f t="shared" si="227"/>
        <v>-0.12066896523559231</v>
      </c>
    </row>
    <row r="14553" spans="2:6" x14ac:dyDescent="0.2">
      <c r="B14553" s="2">
        <v>14552</v>
      </c>
      <c r="C14553" s="2" t="s">
        <v>19022</v>
      </c>
      <c r="D14553" s="2">
        <v>0.75744999999999996</v>
      </c>
      <c r="E14553" s="2">
        <v>0.76622999999999997</v>
      </c>
      <c r="F14553">
        <f t="shared" si="227"/>
        <v>-0.12064603007421748</v>
      </c>
    </row>
    <row r="14554" spans="2:6" x14ac:dyDescent="0.2">
      <c r="B14554" s="2">
        <v>14553</v>
      </c>
      <c r="C14554" s="2" t="s">
        <v>16730</v>
      </c>
      <c r="D14554" s="2">
        <v>0.75748000000000004</v>
      </c>
      <c r="E14554" s="2">
        <v>0.76626000000000005</v>
      </c>
      <c r="F14554">
        <f t="shared" si="227"/>
        <v>-0.12062882949800757</v>
      </c>
    </row>
    <row r="14555" spans="2:6" x14ac:dyDescent="0.2">
      <c r="B14555" s="2">
        <v>14554</v>
      </c>
      <c r="C14555" s="2" t="s">
        <v>17251</v>
      </c>
      <c r="D14555" s="2">
        <v>0.75751999999999997</v>
      </c>
      <c r="E14555" s="2">
        <v>0.76629000000000003</v>
      </c>
      <c r="F14555">
        <f t="shared" si="227"/>
        <v>-0.1206058964560536</v>
      </c>
    </row>
    <row r="14556" spans="2:6" x14ac:dyDescent="0.2">
      <c r="B14556" s="2">
        <v>14555</v>
      </c>
      <c r="C14556" s="2" t="s">
        <v>13856</v>
      </c>
      <c r="D14556" s="2">
        <v>0.75754999999999995</v>
      </c>
      <c r="E14556" s="2">
        <v>0.76631000000000005</v>
      </c>
      <c r="F14556">
        <f t="shared" si="227"/>
        <v>-0.12058869746926251</v>
      </c>
    </row>
    <row r="14557" spans="2:6" x14ac:dyDescent="0.2">
      <c r="B14557" s="2">
        <v>14556</v>
      </c>
      <c r="C14557" s="2" t="s">
        <v>12007</v>
      </c>
      <c r="D14557" s="2">
        <v>0.75766</v>
      </c>
      <c r="E14557" s="2">
        <v>0.76639000000000002</v>
      </c>
      <c r="F14557">
        <f t="shared" si="227"/>
        <v>-0.12052564034438437</v>
      </c>
    </row>
    <row r="14558" spans="2:6" x14ac:dyDescent="0.2">
      <c r="B14558" s="2">
        <v>14557</v>
      </c>
      <c r="C14558" s="2" t="s">
        <v>14947</v>
      </c>
      <c r="D14558" s="2">
        <v>0.75768000000000002</v>
      </c>
      <c r="E14558" s="2">
        <v>0.76639999999999997</v>
      </c>
      <c r="F14558">
        <f t="shared" si="227"/>
        <v>-0.12051417639617661</v>
      </c>
    </row>
    <row r="14559" spans="2:6" x14ac:dyDescent="0.2">
      <c r="B14559" s="2">
        <v>14558</v>
      </c>
      <c r="C14559" s="2" t="s">
        <v>15332</v>
      </c>
      <c r="D14559" s="2">
        <v>0.75777000000000005</v>
      </c>
      <c r="E14559" s="2">
        <v>0.75805999999999996</v>
      </c>
      <c r="F14559">
        <f t="shared" si="227"/>
        <v>-0.12046259237371824</v>
      </c>
    </row>
    <row r="14560" spans="2:6" x14ac:dyDescent="0.2">
      <c r="B14560" s="2">
        <v>14559</v>
      </c>
      <c r="C14560" s="2" t="s">
        <v>15335</v>
      </c>
      <c r="D14560" s="2">
        <v>0.75793999999999995</v>
      </c>
      <c r="E14560" s="2">
        <v>0.76659999999999995</v>
      </c>
      <c r="F14560">
        <f t="shared" si="227"/>
        <v>-0.12036517260049898</v>
      </c>
    </row>
    <row r="14561" spans="2:6" x14ac:dyDescent="0.2">
      <c r="B14561" s="2">
        <v>14560</v>
      </c>
      <c r="C14561" s="2" t="s">
        <v>16509</v>
      </c>
      <c r="D14561" s="2">
        <v>0.75793999999999995</v>
      </c>
      <c r="E14561" s="2">
        <v>0.76659999999999995</v>
      </c>
      <c r="F14561">
        <f t="shared" si="227"/>
        <v>-0.12036517260049898</v>
      </c>
    </row>
    <row r="14562" spans="2:6" x14ac:dyDescent="0.2">
      <c r="B14562" s="2">
        <v>14561</v>
      </c>
      <c r="C14562" s="2" t="s">
        <v>17554</v>
      </c>
      <c r="D14562" s="2">
        <v>0.75799000000000005</v>
      </c>
      <c r="E14562" s="2">
        <v>0.76663000000000003</v>
      </c>
      <c r="F14562">
        <f t="shared" si="227"/>
        <v>-0.12033652388439324</v>
      </c>
    </row>
    <row r="14563" spans="2:6" x14ac:dyDescent="0.2">
      <c r="B14563" s="2">
        <v>14562</v>
      </c>
      <c r="C14563" s="2" t="s">
        <v>3551</v>
      </c>
      <c r="D14563" s="2">
        <v>0.75802000000000003</v>
      </c>
      <c r="E14563" s="2">
        <v>0.76665000000000005</v>
      </c>
      <c r="F14563">
        <f t="shared" si="227"/>
        <v>-0.12031933556181121</v>
      </c>
    </row>
    <row r="14564" spans="2:6" x14ac:dyDescent="0.2">
      <c r="B14564" s="2">
        <v>14563</v>
      </c>
      <c r="C14564" s="2" t="s">
        <v>7005</v>
      </c>
      <c r="D14564" s="2">
        <v>0.75805999999999996</v>
      </c>
      <c r="E14564" s="2">
        <v>0.76666999999999996</v>
      </c>
      <c r="F14564">
        <f t="shared" si="227"/>
        <v>-0.12029641885651844</v>
      </c>
    </row>
    <row r="14565" spans="2:6" x14ac:dyDescent="0.2">
      <c r="B14565" s="2">
        <v>14564</v>
      </c>
      <c r="C14565" s="2" t="s">
        <v>11721</v>
      </c>
      <c r="D14565" s="2">
        <v>0.75807999999999998</v>
      </c>
      <c r="E14565" s="2">
        <v>0.76668000000000003</v>
      </c>
      <c r="F14565">
        <f t="shared" si="227"/>
        <v>-0.12028496095732895</v>
      </c>
    </row>
    <row r="14566" spans="2:6" x14ac:dyDescent="0.2">
      <c r="B14566" s="2">
        <v>14565</v>
      </c>
      <c r="C14566" s="2" t="s">
        <v>13459</v>
      </c>
      <c r="D14566" s="2">
        <v>0.75817000000000001</v>
      </c>
      <c r="E14566" s="2">
        <v>0.76676</v>
      </c>
      <c r="F14566">
        <f t="shared" si="227"/>
        <v>-0.12023340415150247</v>
      </c>
    </row>
    <row r="14567" spans="2:6" x14ac:dyDescent="0.2">
      <c r="B14567" s="2">
        <v>14566</v>
      </c>
      <c r="C14567" s="2" t="s">
        <v>13455</v>
      </c>
      <c r="D14567" s="2">
        <v>0.75834999999999997</v>
      </c>
      <c r="E14567" s="2">
        <v>0.76688000000000001</v>
      </c>
      <c r="F14567">
        <f t="shared" si="227"/>
        <v>-0.12013030889775089</v>
      </c>
    </row>
    <row r="14568" spans="2:6" x14ac:dyDescent="0.2">
      <c r="B14568" s="2">
        <v>14567</v>
      </c>
      <c r="C14568" s="2" t="s">
        <v>16342</v>
      </c>
      <c r="D14568" s="2">
        <v>0.75841000000000003</v>
      </c>
      <c r="E14568" s="2">
        <v>0.76693</v>
      </c>
      <c r="F14568">
        <f t="shared" si="227"/>
        <v>-0.1200959492509672</v>
      </c>
    </row>
    <row r="14569" spans="2:6" x14ac:dyDescent="0.2">
      <c r="B14569" s="2">
        <v>14568</v>
      </c>
      <c r="C14569" s="2" t="s">
        <v>4739</v>
      </c>
      <c r="D14569" s="2">
        <v>0.75841000000000003</v>
      </c>
      <c r="E14569" s="2">
        <v>0.76693</v>
      </c>
      <c r="F14569">
        <f t="shared" si="227"/>
        <v>-0.1200959492509672</v>
      </c>
    </row>
    <row r="14570" spans="2:6" x14ac:dyDescent="0.2">
      <c r="B14570" s="2">
        <v>14569</v>
      </c>
      <c r="C14570" s="2" t="s">
        <v>17301</v>
      </c>
      <c r="D14570" s="2">
        <v>0.75849</v>
      </c>
      <c r="E14570" s="2">
        <v>0.76698999999999995</v>
      </c>
      <c r="F14570">
        <f t="shared" si="227"/>
        <v>-0.12005014061679954</v>
      </c>
    </row>
    <row r="14571" spans="2:6" x14ac:dyDescent="0.2">
      <c r="B14571" s="2">
        <v>14570</v>
      </c>
      <c r="C14571" s="2" t="s">
        <v>14208</v>
      </c>
      <c r="D14571" s="2">
        <v>0.75849</v>
      </c>
      <c r="E14571" s="2">
        <v>0.76698999999999995</v>
      </c>
      <c r="F14571">
        <f t="shared" si="227"/>
        <v>-0.12005014061679954</v>
      </c>
    </row>
    <row r="14572" spans="2:6" x14ac:dyDescent="0.2">
      <c r="B14572" s="2">
        <v>14571</v>
      </c>
      <c r="C14572" s="2" t="s">
        <v>18722</v>
      </c>
      <c r="D14572" s="2">
        <v>0.75853000000000004</v>
      </c>
      <c r="E14572" s="2">
        <v>0.76702000000000004</v>
      </c>
      <c r="F14572">
        <f t="shared" si="227"/>
        <v>-0.12002723811151922</v>
      </c>
    </row>
    <row r="14573" spans="2:6" x14ac:dyDescent="0.2">
      <c r="B14573" s="2">
        <v>14572</v>
      </c>
      <c r="C14573" s="2" t="s">
        <v>13300</v>
      </c>
      <c r="D14573" s="2">
        <v>0.75856999999999997</v>
      </c>
      <c r="E14573" s="2">
        <v>0.76705000000000001</v>
      </c>
      <c r="F14573">
        <f t="shared" si="227"/>
        <v>-0.12000433681393816</v>
      </c>
    </row>
    <row r="14574" spans="2:6" x14ac:dyDescent="0.2">
      <c r="B14574" s="2">
        <v>14573</v>
      </c>
      <c r="C14574" s="2" t="s">
        <v>5196</v>
      </c>
      <c r="D14574" s="2">
        <v>0.75873999999999997</v>
      </c>
      <c r="E14574" s="2">
        <v>0.76719000000000004</v>
      </c>
      <c r="F14574">
        <f t="shared" si="227"/>
        <v>-0.11990701976965255</v>
      </c>
    </row>
    <row r="14575" spans="2:6" x14ac:dyDescent="0.2">
      <c r="B14575" s="2">
        <v>14574</v>
      </c>
      <c r="C14575" s="2" t="s">
        <v>11260</v>
      </c>
      <c r="D14575" s="2">
        <v>0.75876999999999994</v>
      </c>
      <c r="E14575" s="2">
        <v>0.76720999999999995</v>
      </c>
      <c r="F14575">
        <f t="shared" si="227"/>
        <v>-0.11988984843706327</v>
      </c>
    </row>
    <row r="14576" spans="2:6" x14ac:dyDescent="0.2">
      <c r="B14576" s="2">
        <v>14575</v>
      </c>
      <c r="C14576" s="2" t="s">
        <v>17457</v>
      </c>
      <c r="D14576" s="2">
        <v>0.75883</v>
      </c>
      <c r="E14576" s="2">
        <v>0.76726000000000005</v>
      </c>
      <c r="F14576">
        <f t="shared" si="227"/>
        <v>-0.11985550780853428</v>
      </c>
    </row>
    <row r="14577" spans="2:6" x14ac:dyDescent="0.2">
      <c r="B14577" s="2">
        <v>14576</v>
      </c>
      <c r="C14577" s="2" t="s">
        <v>17264</v>
      </c>
      <c r="D14577" s="2">
        <v>0.75899000000000005</v>
      </c>
      <c r="E14577" s="2">
        <v>0.76737999999999995</v>
      </c>
      <c r="F14577">
        <f t="shared" si="227"/>
        <v>-0.11976394607214666</v>
      </c>
    </row>
    <row r="14578" spans="2:6" x14ac:dyDescent="0.2">
      <c r="B14578" s="2">
        <v>14577</v>
      </c>
      <c r="C14578" s="2" t="s">
        <v>9905</v>
      </c>
      <c r="D14578" s="2">
        <v>0.75902000000000003</v>
      </c>
      <c r="E14578" s="2">
        <v>0.76739999999999997</v>
      </c>
      <c r="F14578">
        <f t="shared" si="227"/>
        <v>-0.11974678039542677</v>
      </c>
    </row>
    <row r="14579" spans="2:6" x14ac:dyDescent="0.2">
      <c r="B14579" s="2">
        <v>14578</v>
      </c>
      <c r="C14579" s="2" t="s">
        <v>11774</v>
      </c>
      <c r="D14579" s="2">
        <v>0.75907999999999998</v>
      </c>
      <c r="E14579" s="2">
        <v>0.76744999999999997</v>
      </c>
      <c r="F14579">
        <f t="shared" si="227"/>
        <v>-0.11971245107729524</v>
      </c>
    </row>
    <row r="14580" spans="2:6" x14ac:dyDescent="0.2">
      <c r="B14580" s="2">
        <v>14579</v>
      </c>
      <c r="C14580" s="2" t="s">
        <v>9131</v>
      </c>
      <c r="D14580" s="2">
        <v>0.7591</v>
      </c>
      <c r="E14580" s="2">
        <v>0.76746999999999999</v>
      </c>
      <c r="F14580">
        <f t="shared" si="227"/>
        <v>-0.11970100857424741</v>
      </c>
    </row>
    <row r="14581" spans="2:6" x14ac:dyDescent="0.2">
      <c r="B14581" s="2">
        <v>14580</v>
      </c>
      <c r="C14581" s="2" t="s">
        <v>10178</v>
      </c>
      <c r="D14581" s="2">
        <v>0.75917000000000001</v>
      </c>
      <c r="E14581" s="2">
        <v>0.76753000000000005</v>
      </c>
      <c r="F14581">
        <f t="shared" si="227"/>
        <v>-0.11966096218756418</v>
      </c>
    </row>
    <row r="14582" spans="2:6" x14ac:dyDescent="0.2">
      <c r="B14582" s="2">
        <v>14581</v>
      </c>
      <c r="C14582" s="2" t="s">
        <v>9535</v>
      </c>
      <c r="D14582" s="2">
        <v>0.75926000000000005</v>
      </c>
      <c r="E14582" s="2">
        <v>0.76759999999999995</v>
      </c>
      <c r="F14582">
        <f t="shared" si="227"/>
        <v>-0.11960947940150611</v>
      </c>
    </row>
    <row r="14583" spans="2:6" x14ac:dyDescent="0.2">
      <c r="B14583" s="2">
        <v>14582</v>
      </c>
      <c r="C14583" s="2" t="s">
        <v>14986</v>
      </c>
      <c r="D14583" s="2">
        <v>0.75931000000000004</v>
      </c>
      <c r="E14583" s="2">
        <v>0.76763000000000003</v>
      </c>
      <c r="F14583">
        <f t="shared" si="227"/>
        <v>-0.11958088049055303</v>
      </c>
    </row>
    <row r="14584" spans="2:6" x14ac:dyDescent="0.2">
      <c r="B14584" s="2">
        <v>14583</v>
      </c>
      <c r="C14584" s="2" t="s">
        <v>16312</v>
      </c>
      <c r="D14584" s="2">
        <v>0.75936999999999999</v>
      </c>
      <c r="E14584" s="2">
        <v>0.76768000000000003</v>
      </c>
      <c r="F14584">
        <f t="shared" si="227"/>
        <v>-0.11954656428315222</v>
      </c>
    </row>
    <row r="14585" spans="2:6" x14ac:dyDescent="0.2">
      <c r="B14585" s="2">
        <v>14584</v>
      </c>
      <c r="C14585" s="2" t="s">
        <v>8630</v>
      </c>
      <c r="D14585" s="2">
        <v>0.75936999999999999</v>
      </c>
      <c r="E14585" s="2">
        <v>0.76768000000000003</v>
      </c>
      <c r="F14585">
        <f t="shared" si="227"/>
        <v>-0.11954656428315222</v>
      </c>
    </row>
    <row r="14586" spans="2:6" x14ac:dyDescent="0.2">
      <c r="B14586" s="2">
        <v>14585</v>
      </c>
      <c r="C14586" s="2" t="s">
        <v>13720</v>
      </c>
      <c r="D14586" s="2">
        <v>0.75958999999999999</v>
      </c>
      <c r="E14586" s="2">
        <v>0.76785000000000003</v>
      </c>
      <c r="F14586">
        <f t="shared" si="227"/>
        <v>-0.11942076138289572</v>
      </c>
    </row>
    <row r="14587" spans="2:6" x14ac:dyDescent="0.2">
      <c r="B14587" s="2">
        <v>14586</v>
      </c>
      <c r="C14587" s="2" t="s">
        <v>2496</v>
      </c>
      <c r="D14587" s="2">
        <v>0.75965000000000005</v>
      </c>
      <c r="E14587" s="2">
        <v>0.76788999999999996</v>
      </c>
      <c r="F14587">
        <f t="shared" si="227"/>
        <v>-0.11938645782463268</v>
      </c>
    </row>
    <row r="14588" spans="2:6" x14ac:dyDescent="0.2">
      <c r="B14588" s="2">
        <v>14587</v>
      </c>
      <c r="C14588" s="2" t="s">
        <v>11492</v>
      </c>
      <c r="D14588" s="2">
        <v>0.75966999999999996</v>
      </c>
      <c r="E14588" s="2">
        <v>0.75999000000000005</v>
      </c>
      <c r="F14588">
        <f t="shared" si="227"/>
        <v>-0.11937502390730317</v>
      </c>
    </row>
    <row r="14589" spans="2:6" x14ac:dyDescent="0.2">
      <c r="B14589" s="2">
        <v>14588</v>
      </c>
      <c r="C14589" s="2" t="s">
        <v>8231</v>
      </c>
      <c r="D14589" s="2">
        <v>0.75968999999999998</v>
      </c>
      <c r="E14589" s="2">
        <v>0.76793</v>
      </c>
      <c r="F14589">
        <f t="shared" si="227"/>
        <v>-0.11936359029099292</v>
      </c>
    </row>
    <row r="14590" spans="2:6" x14ac:dyDescent="0.2">
      <c r="B14590" s="2">
        <v>14589</v>
      </c>
      <c r="C14590" s="2" t="s">
        <v>10860</v>
      </c>
      <c r="D14590" s="2">
        <v>0.75973999999999997</v>
      </c>
      <c r="E14590" s="2">
        <v>0.76798</v>
      </c>
      <c r="F14590">
        <f t="shared" si="227"/>
        <v>-0.11933500756707277</v>
      </c>
    </row>
    <row r="14591" spans="2:6" x14ac:dyDescent="0.2">
      <c r="B14591" s="2">
        <v>14590</v>
      </c>
      <c r="C14591" s="2" t="s">
        <v>3974</v>
      </c>
      <c r="D14591" s="2">
        <v>0.75976999999999995</v>
      </c>
      <c r="E14591" s="2">
        <v>0.76800000000000002</v>
      </c>
      <c r="F14591">
        <f t="shared" si="227"/>
        <v>-0.11931785883562805</v>
      </c>
    </row>
    <row r="14592" spans="2:6" x14ac:dyDescent="0.2">
      <c r="B14592" s="2">
        <v>14591</v>
      </c>
      <c r="C14592" s="2" t="s">
        <v>18170</v>
      </c>
      <c r="D14592" s="2">
        <v>0.75987000000000005</v>
      </c>
      <c r="E14592" s="2">
        <v>0.76807999999999998</v>
      </c>
      <c r="F14592">
        <f t="shared" si="227"/>
        <v>-0.11926070128745472</v>
      </c>
    </row>
    <row r="14593" spans="2:6" x14ac:dyDescent="0.2">
      <c r="B14593" s="2">
        <v>14592</v>
      </c>
      <c r="C14593" s="2" t="s">
        <v>14042</v>
      </c>
      <c r="D14593" s="2">
        <v>0.75988999999999995</v>
      </c>
      <c r="E14593" s="2">
        <v>0.76809000000000005</v>
      </c>
      <c r="F14593">
        <f t="shared" si="227"/>
        <v>-0.11924927068046609</v>
      </c>
    </row>
    <row r="14594" spans="2:6" x14ac:dyDescent="0.2">
      <c r="B14594" s="2">
        <v>14593</v>
      </c>
      <c r="C14594" s="2" t="s">
        <v>6553</v>
      </c>
      <c r="D14594" s="2">
        <v>0.75992999999999999</v>
      </c>
      <c r="E14594" s="2">
        <v>0.76812999999999998</v>
      </c>
      <c r="F14594">
        <f t="shared" ref="F14594:F14657" si="228">LOG(D14594)</f>
        <v>-0.11922641036900794</v>
      </c>
    </row>
    <row r="14595" spans="2:6" x14ac:dyDescent="0.2">
      <c r="B14595" s="2">
        <v>14594</v>
      </c>
      <c r="C14595" s="2" t="s">
        <v>5878</v>
      </c>
      <c r="D14595" s="2">
        <v>0.75992999999999999</v>
      </c>
      <c r="E14595" s="2">
        <v>0.76812999999999998</v>
      </c>
      <c r="F14595">
        <f t="shared" si="228"/>
        <v>-0.11922641036900794</v>
      </c>
    </row>
    <row r="14596" spans="2:6" x14ac:dyDescent="0.2">
      <c r="B14596" s="2">
        <v>14595</v>
      </c>
      <c r="C14596" s="2" t="s">
        <v>15072</v>
      </c>
      <c r="D14596" s="2">
        <v>0.75997000000000003</v>
      </c>
      <c r="E14596" s="2">
        <v>0.76815</v>
      </c>
      <c r="F14596">
        <f t="shared" si="228"/>
        <v>-0.11920355126080324</v>
      </c>
    </row>
    <row r="14597" spans="2:6" x14ac:dyDescent="0.2">
      <c r="B14597" s="2">
        <v>14596</v>
      </c>
      <c r="C14597" s="2" t="s">
        <v>11094</v>
      </c>
      <c r="D14597" s="2">
        <v>0.75997000000000003</v>
      </c>
      <c r="E14597" s="2">
        <v>0.76815</v>
      </c>
      <c r="F14597">
        <f t="shared" si="228"/>
        <v>-0.11920355126080324</v>
      </c>
    </row>
    <row r="14598" spans="2:6" x14ac:dyDescent="0.2">
      <c r="B14598" s="2">
        <v>14597</v>
      </c>
      <c r="C14598" s="2" t="s">
        <v>17801</v>
      </c>
      <c r="D14598" s="2">
        <v>0.76002000000000003</v>
      </c>
      <c r="E14598" s="2">
        <v>0.76036999999999999</v>
      </c>
      <c r="F14598">
        <f t="shared" si="228"/>
        <v>-0.11917497906742962</v>
      </c>
    </row>
    <row r="14599" spans="2:6" x14ac:dyDescent="0.2">
      <c r="B14599" s="2">
        <v>14598</v>
      </c>
      <c r="C14599" s="2" t="s">
        <v>13208</v>
      </c>
      <c r="D14599" s="2">
        <v>0.76021000000000005</v>
      </c>
      <c r="E14599" s="2">
        <v>0.76832999999999996</v>
      </c>
      <c r="F14599">
        <f t="shared" si="228"/>
        <v>-0.11906642187280608</v>
      </c>
    </row>
    <row r="14600" spans="2:6" x14ac:dyDescent="0.2">
      <c r="B14600" s="2">
        <v>14599</v>
      </c>
      <c r="C14600" s="2" t="s">
        <v>11078</v>
      </c>
      <c r="D14600" s="2">
        <v>0.76026000000000005</v>
      </c>
      <c r="E14600" s="2">
        <v>0.76058999999999999</v>
      </c>
      <c r="F14600">
        <f t="shared" si="228"/>
        <v>-0.11903785869944129</v>
      </c>
    </row>
    <row r="14601" spans="2:6" x14ac:dyDescent="0.2">
      <c r="B14601" s="2">
        <v>14600</v>
      </c>
      <c r="C14601" s="2" t="s">
        <v>16235</v>
      </c>
      <c r="D14601" s="2">
        <v>0.76029999999999998</v>
      </c>
      <c r="E14601" s="2">
        <v>0.76839000000000002</v>
      </c>
      <c r="F14601">
        <f t="shared" si="228"/>
        <v>-0.11901500951324659</v>
      </c>
    </row>
    <row r="14602" spans="2:6" x14ac:dyDescent="0.2">
      <c r="B14602" s="2">
        <v>14601</v>
      </c>
      <c r="C14602" s="2" t="s">
        <v>7340</v>
      </c>
      <c r="D14602" s="2">
        <v>0.76058000000000003</v>
      </c>
      <c r="E14602" s="2">
        <v>0.76861000000000002</v>
      </c>
      <c r="F14602">
        <f t="shared" si="228"/>
        <v>-0.11885509886111517</v>
      </c>
    </row>
    <row r="14603" spans="2:6" x14ac:dyDescent="0.2">
      <c r="B14603" s="2">
        <v>14602</v>
      </c>
      <c r="C14603" s="2" t="s">
        <v>12272</v>
      </c>
      <c r="D14603" s="2">
        <v>0.76061999999999996</v>
      </c>
      <c r="E14603" s="2">
        <v>0.76863999999999999</v>
      </c>
      <c r="F14603">
        <f t="shared" si="228"/>
        <v>-0.11883225928804116</v>
      </c>
    </row>
    <row r="14604" spans="2:6" x14ac:dyDescent="0.2">
      <c r="B14604" s="2">
        <v>14603</v>
      </c>
      <c r="C14604" s="2" t="s">
        <v>14264</v>
      </c>
      <c r="D14604" s="2">
        <v>0.76071</v>
      </c>
      <c r="E14604" s="2">
        <v>0.76871</v>
      </c>
      <c r="F14604">
        <f t="shared" si="228"/>
        <v>-0.11878087463984924</v>
      </c>
    </row>
    <row r="14605" spans="2:6" x14ac:dyDescent="0.2">
      <c r="B14605" s="2">
        <v>14604</v>
      </c>
      <c r="C14605" s="2" t="s">
        <v>3012</v>
      </c>
      <c r="D14605" s="2">
        <v>0.76075000000000004</v>
      </c>
      <c r="E14605" s="2">
        <v>0.76873999999999998</v>
      </c>
      <c r="F14605">
        <f t="shared" si="228"/>
        <v>-0.11875803896979527</v>
      </c>
    </row>
    <row r="14606" spans="2:6" x14ac:dyDescent="0.2">
      <c r="B14606" s="2">
        <v>14605</v>
      </c>
      <c r="C14606" s="2" t="s">
        <v>18440</v>
      </c>
      <c r="D14606" s="2">
        <v>0.76075000000000004</v>
      </c>
      <c r="E14606" s="2">
        <v>0.76873999999999998</v>
      </c>
      <c r="F14606">
        <f t="shared" si="228"/>
        <v>-0.11875803896979527</v>
      </c>
    </row>
    <row r="14607" spans="2:6" x14ac:dyDescent="0.2">
      <c r="B14607" s="2">
        <v>14606</v>
      </c>
      <c r="C14607" s="2" t="s">
        <v>15464</v>
      </c>
      <c r="D14607" s="2">
        <v>0.76083000000000001</v>
      </c>
      <c r="E14607" s="2">
        <v>0.76880999999999999</v>
      </c>
      <c r="F14607">
        <f t="shared" si="228"/>
        <v>-0.11871237123154391</v>
      </c>
    </row>
    <row r="14608" spans="2:6" x14ac:dyDescent="0.2">
      <c r="B14608" s="2">
        <v>14607</v>
      </c>
      <c r="C14608" s="2" t="s">
        <v>14125</v>
      </c>
      <c r="D14608" s="2">
        <v>0.76095999999999997</v>
      </c>
      <c r="E14608" s="2">
        <v>0.76890999999999998</v>
      </c>
      <c r="F14608">
        <f t="shared" si="228"/>
        <v>-0.11863817139742126</v>
      </c>
    </row>
    <row r="14609" spans="2:6" x14ac:dyDescent="0.2">
      <c r="B14609" s="2">
        <v>14608</v>
      </c>
      <c r="C14609" s="2" t="s">
        <v>3519</v>
      </c>
      <c r="D14609" s="2">
        <v>0.76099000000000006</v>
      </c>
      <c r="E14609" s="2">
        <v>0.76893</v>
      </c>
      <c r="F14609">
        <f t="shared" si="228"/>
        <v>-0.11862105015893272</v>
      </c>
    </row>
    <row r="14610" spans="2:6" x14ac:dyDescent="0.2">
      <c r="B14610" s="2">
        <v>14609</v>
      </c>
      <c r="C14610" s="2" t="s">
        <v>12935</v>
      </c>
      <c r="D14610" s="2">
        <v>0.76102000000000003</v>
      </c>
      <c r="E14610" s="2">
        <v>0.76897000000000004</v>
      </c>
      <c r="F14610">
        <f t="shared" si="228"/>
        <v>-0.11860392959539007</v>
      </c>
    </row>
    <row r="14611" spans="2:6" x14ac:dyDescent="0.2">
      <c r="B14611" s="2">
        <v>14610</v>
      </c>
      <c r="C14611" s="2" t="s">
        <v>13987</v>
      </c>
      <c r="D14611" s="2">
        <v>0.76107000000000002</v>
      </c>
      <c r="E14611" s="2">
        <v>0.76900999999999997</v>
      </c>
      <c r="F14611">
        <f t="shared" si="228"/>
        <v>-0.11857539682255407</v>
      </c>
    </row>
    <row r="14612" spans="2:6" x14ac:dyDescent="0.2">
      <c r="B14612" s="2">
        <v>14611</v>
      </c>
      <c r="C14612" s="2" t="s">
        <v>10165</v>
      </c>
      <c r="D14612" s="2">
        <v>0.76107000000000002</v>
      </c>
      <c r="E14612" s="2">
        <v>0.76900999999999997</v>
      </c>
      <c r="F14612">
        <f t="shared" si="228"/>
        <v>-0.11857539682255407</v>
      </c>
    </row>
    <row r="14613" spans="2:6" x14ac:dyDescent="0.2">
      <c r="B14613" s="2">
        <v>14612</v>
      </c>
      <c r="C14613" s="2" t="s">
        <v>17402</v>
      </c>
      <c r="D14613" s="2">
        <v>0.76114999999999999</v>
      </c>
      <c r="E14613" s="2">
        <v>0.76905999999999997</v>
      </c>
      <c r="F14613">
        <f t="shared" si="228"/>
        <v>-0.1185297482847813</v>
      </c>
    </row>
    <row r="14614" spans="2:6" x14ac:dyDescent="0.2">
      <c r="B14614" s="2">
        <v>14613</v>
      </c>
      <c r="C14614" s="2" t="s">
        <v>14857</v>
      </c>
      <c r="D14614" s="2">
        <v>0.76117999999999997</v>
      </c>
      <c r="E14614" s="2">
        <v>0.76909000000000005</v>
      </c>
      <c r="F14614">
        <f t="shared" si="228"/>
        <v>-0.11851263132005121</v>
      </c>
    </row>
    <row r="14615" spans="2:6" x14ac:dyDescent="0.2">
      <c r="B14615" s="2">
        <v>14614</v>
      </c>
      <c r="C14615" s="2" t="s">
        <v>12583</v>
      </c>
      <c r="D14615" s="2">
        <v>0.76121000000000005</v>
      </c>
      <c r="E14615" s="2">
        <v>0.76910999999999996</v>
      </c>
      <c r="F14615">
        <f t="shared" si="228"/>
        <v>-0.11849551502993</v>
      </c>
    </row>
    <row r="14616" spans="2:6" x14ac:dyDescent="0.2">
      <c r="B14616" s="2">
        <v>14615</v>
      </c>
      <c r="C14616" s="2" t="s">
        <v>7025</v>
      </c>
      <c r="D14616" s="2">
        <v>0.76124000000000003</v>
      </c>
      <c r="E14616" s="2">
        <v>0.76912999999999998</v>
      </c>
      <c r="F14616">
        <f t="shared" si="228"/>
        <v>-0.1184783994143646</v>
      </c>
    </row>
    <row r="14617" spans="2:6" x14ac:dyDescent="0.2">
      <c r="B14617" s="2">
        <v>14616</v>
      </c>
      <c r="C14617" s="2" t="s">
        <v>8846</v>
      </c>
      <c r="D14617" s="2">
        <v>0.76136999999999999</v>
      </c>
      <c r="E14617" s="2">
        <v>0.76922999999999997</v>
      </c>
      <c r="F14617">
        <f t="shared" si="228"/>
        <v>-0.1184042395404841</v>
      </c>
    </row>
    <row r="14618" spans="2:6" x14ac:dyDescent="0.2">
      <c r="B14618" s="2">
        <v>14617</v>
      </c>
      <c r="C14618" s="2" t="s">
        <v>16805</v>
      </c>
      <c r="D14618" s="2">
        <v>0.76139000000000001</v>
      </c>
      <c r="E14618" s="2">
        <v>0.76924000000000003</v>
      </c>
      <c r="F14618">
        <f t="shared" si="228"/>
        <v>-0.11839283145301323</v>
      </c>
    </row>
    <row r="14619" spans="2:6" x14ac:dyDescent="0.2">
      <c r="B14619" s="2">
        <v>14618</v>
      </c>
      <c r="C14619" s="2" t="s">
        <v>15632</v>
      </c>
      <c r="D14619" s="2">
        <v>0.76148000000000005</v>
      </c>
      <c r="E14619" s="2">
        <v>0.76931000000000005</v>
      </c>
      <c r="F14619">
        <f t="shared" si="228"/>
        <v>-0.11834149876746973</v>
      </c>
    </row>
    <row r="14620" spans="2:6" x14ac:dyDescent="0.2">
      <c r="B14620" s="2">
        <v>14619</v>
      </c>
      <c r="C14620" s="2" t="s">
        <v>13088</v>
      </c>
      <c r="D14620" s="2">
        <v>0.76170000000000004</v>
      </c>
      <c r="E14620" s="2">
        <v>0.76949000000000001</v>
      </c>
      <c r="F14620">
        <f t="shared" si="228"/>
        <v>-0.11821604440661532</v>
      </c>
    </row>
    <row r="14621" spans="2:6" x14ac:dyDescent="0.2">
      <c r="B14621" s="2">
        <v>14620</v>
      </c>
      <c r="C14621" s="2" t="s">
        <v>6382</v>
      </c>
      <c r="D14621" s="2">
        <v>0.76175999999999999</v>
      </c>
      <c r="E14621" s="2">
        <v>0.76954999999999996</v>
      </c>
      <c r="F14621">
        <f t="shared" si="228"/>
        <v>-0.11818183586956459</v>
      </c>
    </row>
    <row r="14622" spans="2:6" x14ac:dyDescent="0.2">
      <c r="B14622" s="2">
        <v>14621</v>
      </c>
      <c r="C14622" s="2" t="s">
        <v>14175</v>
      </c>
      <c r="D14622" s="2">
        <v>0.76178000000000001</v>
      </c>
      <c r="E14622" s="2">
        <v>0.76956000000000002</v>
      </c>
      <c r="F14622">
        <f t="shared" si="228"/>
        <v>-0.11817043362264154</v>
      </c>
    </row>
    <row r="14623" spans="2:6" x14ac:dyDescent="0.2">
      <c r="B14623" s="2">
        <v>14622</v>
      </c>
      <c r="C14623" s="2" t="s">
        <v>13057</v>
      </c>
      <c r="D14623" s="2">
        <v>0.76182000000000005</v>
      </c>
      <c r="E14623" s="2">
        <v>0.76959</v>
      </c>
      <c r="F14623">
        <f t="shared" si="228"/>
        <v>-0.11814763002684193</v>
      </c>
    </row>
    <row r="14624" spans="2:6" x14ac:dyDescent="0.2">
      <c r="B14624" s="2">
        <v>14623</v>
      </c>
      <c r="C14624" s="2" t="s">
        <v>11765</v>
      </c>
      <c r="D14624" s="2">
        <v>0.76195999999999997</v>
      </c>
      <c r="E14624" s="2">
        <v>0.76968999999999999</v>
      </c>
      <c r="F14624">
        <f t="shared" si="228"/>
        <v>-0.11806782686938154</v>
      </c>
    </row>
    <row r="14625" spans="2:6" x14ac:dyDescent="0.2">
      <c r="B14625" s="2">
        <v>14624</v>
      </c>
      <c r="C14625" s="2" t="s">
        <v>17329</v>
      </c>
      <c r="D14625" s="2">
        <v>0.76214000000000004</v>
      </c>
      <c r="E14625" s="2">
        <v>0.76985000000000003</v>
      </c>
      <c r="F14625">
        <f t="shared" si="228"/>
        <v>-0.11796524435234713</v>
      </c>
    </row>
    <row r="14626" spans="2:6" x14ac:dyDescent="0.2">
      <c r="B14626" s="2">
        <v>14625</v>
      </c>
      <c r="C14626" s="2" t="s">
        <v>11608</v>
      </c>
      <c r="D14626" s="2">
        <v>0.76217000000000001</v>
      </c>
      <c r="E14626" s="2">
        <v>0.76987000000000005</v>
      </c>
      <c r="F14626">
        <f t="shared" si="228"/>
        <v>-0.11794814962167061</v>
      </c>
    </row>
    <row r="14627" spans="2:6" x14ac:dyDescent="0.2">
      <c r="B14627" s="2">
        <v>14626</v>
      </c>
      <c r="C14627" s="2" t="s">
        <v>15497</v>
      </c>
      <c r="D14627" s="2">
        <v>0.76222999999999996</v>
      </c>
      <c r="E14627" s="2">
        <v>0.76990999999999998</v>
      </c>
      <c r="F14627">
        <f t="shared" si="228"/>
        <v>-0.11791396217883719</v>
      </c>
    </row>
    <row r="14628" spans="2:6" x14ac:dyDescent="0.2">
      <c r="B14628" s="2">
        <v>14627</v>
      </c>
      <c r="C14628" s="2" t="s">
        <v>14138</v>
      </c>
      <c r="D14628" s="2">
        <v>0.76227999999999996</v>
      </c>
      <c r="E14628" s="2">
        <v>0.76995000000000002</v>
      </c>
      <c r="F14628">
        <f t="shared" si="228"/>
        <v>-0.11788547469879056</v>
      </c>
    </row>
    <row r="14629" spans="2:6" x14ac:dyDescent="0.2">
      <c r="B14629" s="2">
        <v>14628</v>
      </c>
      <c r="C14629" s="2" t="s">
        <v>8676</v>
      </c>
      <c r="D14629" s="2">
        <v>0.76229999999999998</v>
      </c>
      <c r="E14629" s="2">
        <v>0.76997000000000004</v>
      </c>
      <c r="F14629">
        <f t="shared" si="228"/>
        <v>-0.11787408022996823</v>
      </c>
    </row>
    <row r="14630" spans="2:6" x14ac:dyDescent="0.2">
      <c r="B14630" s="2">
        <v>14629</v>
      </c>
      <c r="C14630" s="2" t="s">
        <v>15479</v>
      </c>
      <c r="D14630" s="2">
        <v>0.76232999999999995</v>
      </c>
      <c r="E14630" s="2">
        <v>0.77</v>
      </c>
      <c r="F14630">
        <f t="shared" si="228"/>
        <v>-0.11785698908725326</v>
      </c>
    </row>
    <row r="14631" spans="2:6" x14ac:dyDescent="0.2">
      <c r="B14631" s="2">
        <v>14630</v>
      </c>
      <c r="C14631" s="2" t="s">
        <v>17323</v>
      </c>
      <c r="D14631" s="2">
        <v>0.76236000000000004</v>
      </c>
      <c r="E14631" s="2">
        <v>0.77002999999999999</v>
      </c>
      <c r="F14631">
        <f t="shared" si="228"/>
        <v>-0.11783989861711333</v>
      </c>
    </row>
    <row r="14632" spans="2:6" x14ac:dyDescent="0.2">
      <c r="B14632" s="2">
        <v>14631</v>
      </c>
      <c r="C14632" s="2" t="s">
        <v>10506</v>
      </c>
      <c r="D14632" s="2">
        <v>0.76239000000000001</v>
      </c>
      <c r="E14632" s="2">
        <v>0.77005000000000001</v>
      </c>
      <c r="F14632">
        <f t="shared" si="228"/>
        <v>-0.11782280881949567</v>
      </c>
    </row>
    <row r="14633" spans="2:6" x14ac:dyDescent="0.2">
      <c r="B14633" s="2">
        <v>14632</v>
      </c>
      <c r="C14633" s="2" t="s">
        <v>18414</v>
      </c>
      <c r="D14633" s="2">
        <v>0.76251000000000002</v>
      </c>
      <c r="E14633" s="2">
        <v>0.77015</v>
      </c>
      <c r="F14633">
        <f t="shared" si="228"/>
        <v>-0.1177544563531884</v>
      </c>
    </row>
    <row r="14634" spans="2:6" x14ac:dyDescent="0.2">
      <c r="B14634" s="2">
        <v>14633</v>
      </c>
      <c r="C14634" s="2" t="s">
        <v>16589</v>
      </c>
      <c r="D14634" s="2">
        <v>0.76254999999999995</v>
      </c>
      <c r="E14634" s="2">
        <v>0.77017999999999998</v>
      </c>
      <c r="F14634">
        <f t="shared" si="228"/>
        <v>-0.11773167458816922</v>
      </c>
    </row>
    <row r="14635" spans="2:6" x14ac:dyDescent="0.2">
      <c r="B14635" s="2">
        <v>14634</v>
      </c>
      <c r="C14635" s="2" t="s">
        <v>17705</v>
      </c>
      <c r="D14635" s="2">
        <v>0.76261999999999996</v>
      </c>
      <c r="E14635" s="2">
        <v>0.76293</v>
      </c>
      <c r="F14635">
        <f t="shared" si="228"/>
        <v>-0.11769180937477716</v>
      </c>
    </row>
    <row r="14636" spans="2:6" x14ac:dyDescent="0.2">
      <c r="B14636" s="2">
        <v>14635</v>
      </c>
      <c r="C14636" s="2" t="s">
        <v>16682</v>
      </c>
      <c r="D14636" s="2">
        <v>0.76266999999999996</v>
      </c>
      <c r="E14636" s="2">
        <v>0.77025999999999994</v>
      </c>
      <c r="F14636">
        <f t="shared" si="228"/>
        <v>-0.11766333646260578</v>
      </c>
    </row>
    <row r="14637" spans="2:6" x14ac:dyDescent="0.2">
      <c r="B14637" s="2">
        <v>14636</v>
      </c>
      <c r="C14637" s="2" t="s">
        <v>5862</v>
      </c>
      <c r="D14637" s="2">
        <v>0.76275000000000004</v>
      </c>
      <c r="E14637" s="2">
        <v>0.77032</v>
      </c>
      <c r="F14637">
        <f t="shared" si="228"/>
        <v>-0.11761778368555534</v>
      </c>
    </row>
    <row r="14638" spans="2:6" x14ac:dyDescent="0.2">
      <c r="B14638" s="2">
        <v>14637</v>
      </c>
      <c r="C14638" s="2" t="s">
        <v>9623</v>
      </c>
      <c r="D14638" s="2">
        <v>0.76290000000000002</v>
      </c>
      <c r="E14638" s="2">
        <v>0.77042999999999995</v>
      </c>
      <c r="F14638">
        <f t="shared" si="228"/>
        <v>-0.11753238510462866</v>
      </c>
    </row>
    <row r="14639" spans="2:6" x14ac:dyDescent="0.2">
      <c r="B14639" s="2">
        <v>14638</v>
      </c>
      <c r="C14639" s="2" t="s">
        <v>18008</v>
      </c>
      <c r="D14639" s="2">
        <v>0.76295000000000002</v>
      </c>
      <c r="E14639" s="2">
        <v>0.77046999999999999</v>
      </c>
      <c r="F14639">
        <f t="shared" si="228"/>
        <v>-0.11750392264225958</v>
      </c>
    </row>
    <row r="14640" spans="2:6" x14ac:dyDescent="0.2">
      <c r="B14640" s="2">
        <v>14639</v>
      </c>
      <c r="C14640" s="2" t="s">
        <v>14373</v>
      </c>
      <c r="D14640" s="2">
        <v>0.76297999999999999</v>
      </c>
      <c r="E14640" s="2">
        <v>0.77049000000000001</v>
      </c>
      <c r="F14640">
        <f t="shared" si="228"/>
        <v>-0.11748684606016373</v>
      </c>
    </row>
    <row r="14641" spans="2:6" x14ac:dyDescent="0.2">
      <c r="B14641" s="2">
        <v>14640</v>
      </c>
      <c r="C14641" s="2" t="s">
        <v>12280</v>
      </c>
      <c r="D14641" s="2">
        <v>0.76302000000000003</v>
      </c>
      <c r="E14641" s="2">
        <v>0.77051999999999998</v>
      </c>
      <c r="F14641">
        <f t="shared" si="228"/>
        <v>-0.11746407832847286</v>
      </c>
    </row>
    <row r="14642" spans="2:6" x14ac:dyDescent="0.2">
      <c r="B14642" s="2">
        <v>14641</v>
      </c>
      <c r="C14642" s="2" t="s">
        <v>16812</v>
      </c>
      <c r="D14642" s="2">
        <v>0.76305999999999996</v>
      </c>
      <c r="E14642" s="2">
        <v>0.77054999999999996</v>
      </c>
      <c r="F14642">
        <f t="shared" si="228"/>
        <v>-0.11744131179030963</v>
      </c>
    </row>
    <row r="14643" spans="2:6" x14ac:dyDescent="0.2">
      <c r="B14643" s="2">
        <v>14642</v>
      </c>
      <c r="C14643" s="2" t="s">
        <v>14440</v>
      </c>
      <c r="D14643" s="2">
        <v>0.76310999999999996</v>
      </c>
      <c r="E14643" s="2">
        <v>0.77059</v>
      </c>
      <c r="F14643">
        <f t="shared" si="228"/>
        <v>-0.11741285529581304</v>
      </c>
    </row>
    <row r="14644" spans="2:6" x14ac:dyDescent="0.2">
      <c r="B14644" s="2">
        <v>14643</v>
      </c>
      <c r="C14644" s="2" t="s">
        <v>5572</v>
      </c>
      <c r="D14644" s="2">
        <v>0.76336000000000004</v>
      </c>
      <c r="E14644" s="2">
        <v>0.77076999999999996</v>
      </c>
      <c r="F14644">
        <f t="shared" si="228"/>
        <v>-0.11727060078514909</v>
      </c>
    </row>
    <row r="14645" spans="2:6" x14ac:dyDescent="0.2">
      <c r="B14645" s="2">
        <v>14644</v>
      </c>
      <c r="C14645" s="2" t="s">
        <v>15486</v>
      </c>
      <c r="D14645" s="2">
        <v>0.76336999999999999</v>
      </c>
      <c r="E14645" s="2">
        <v>0.77078999999999998</v>
      </c>
      <c r="F14645">
        <f t="shared" si="228"/>
        <v>-0.11726491157380317</v>
      </c>
    </row>
    <row r="14646" spans="2:6" x14ac:dyDescent="0.2">
      <c r="B14646" s="2">
        <v>14645</v>
      </c>
      <c r="C14646" s="2" t="s">
        <v>11877</v>
      </c>
      <c r="D14646" s="2">
        <v>0.76341000000000003</v>
      </c>
      <c r="E14646" s="2">
        <v>0.77081</v>
      </c>
      <c r="F14646">
        <f t="shared" si="228"/>
        <v>-0.11724215547367071</v>
      </c>
    </row>
    <row r="14647" spans="2:6" x14ac:dyDescent="0.2">
      <c r="B14647" s="2">
        <v>14646</v>
      </c>
      <c r="C14647" s="2" t="s">
        <v>13513</v>
      </c>
      <c r="D14647" s="2">
        <v>0.76346999999999998</v>
      </c>
      <c r="E14647" s="2">
        <v>0.77085999999999999</v>
      </c>
      <c r="F14647">
        <f t="shared" si="228"/>
        <v>-0.11720802355901129</v>
      </c>
    </row>
    <row r="14648" spans="2:6" x14ac:dyDescent="0.2">
      <c r="B14648" s="2">
        <v>14647</v>
      </c>
      <c r="C14648" s="2" t="s">
        <v>10124</v>
      </c>
      <c r="D14648" s="2">
        <v>0.76351999999999998</v>
      </c>
      <c r="E14648" s="2">
        <v>0.77090000000000003</v>
      </c>
      <c r="F14648">
        <f t="shared" si="228"/>
        <v>-0.11717958234577097</v>
      </c>
    </row>
    <row r="14649" spans="2:6" x14ac:dyDescent="0.2">
      <c r="B14649" s="2">
        <v>14648</v>
      </c>
      <c r="C14649" s="2" t="s">
        <v>9396</v>
      </c>
      <c r="D14649" s="2">
        <v>0.76353000000000004</v>
      </c>
      <c r="E14649" s="2">
        <v>0.77090999999999998</v>
      </c>
      <c r="F14649">
        <f t="shared" si="228"/>
        <v>-0.11717389432662409</v>
      </c>
    </row>
    <row r="14650" spans="2:6" x14ac:dyDescent="0.2">
      <c r="B14650" s="2">
        <v>14649</v>
      </c>
      <c r="C14650" s="2" t="s">
        <v>7035</v>
      </c>
      <c r="D14650" s="2">
        <v>0.76358999999999999</v>
      </c>
      <c r="E14650" s="2">
        <v>0.77095999999999998</v>
      </c>
      <c r="F14650">
        <f t="shared" si="228"/>
        <v>-0.11713976777608767</v>
      </c>
    </row>
    <row r="14651" spans="2:6" x14ac:dyDescent="0.2">
      <c r="B14651" s="2">
        <v>14650</v>
      </c>
      <c r="C14651" s="2" t="s">
        <v>10292</v>
      </c>
      <c r="D14651" s="2">
        <v>0.76361999999999997</v>
      </c>
      <c r="E14651" s="2">
        <v>0.77098999999999995</v>
      </c>
      <c r="F14651">
        <f t="shared" si="228"/>
        <v>-0.11712270550638179</v>
      </c>
    </row>
    <row r="14652" spans="2:6" x14ac:dyDescent="0.2">
      <c r="B14652" s="2">
        <v>14651</v>
      </c>
      <c r="C14652" s="2" t="s">
        <v>18553</v>
      </c>
      <c r="D14652" s="2">
        <v>0.76363999999999999</v>
      </c>
      <c r="E14652" s="2">
        <v>0.77100000000000002</v>
      </c>
      <c r="F14652">
        <f t="shared" si="228"/>
        <v>-0.11711133103230591</v>
      </c>
    </row>
    <row r="14653" spans="2:6" x14ac:dyDescent="0.2">
      <c r="B14653" s="2">
        <v>14652</v>
      </c>
      <c r="C14653" s="2" t="s">
        <v>15463</v>
      </c>
      <c r="D14653" s="2">
        <v>0.76366999999999996</v>
      </c>
      <c r="E14653" s="2">
        <v>0.77102999999999999</v>
      </c>
      <c r="F14653">
        <f t="shared" si="228"/>
        <v>-0.11709426987974518</v>
      </c>
    </row>
    <row r="14654" spans="2:6" x14ac:dyDescent="0.2">
      <c r="B14654" s="2">
        <v>14653</v>
      </c>
      <c r="C14654" s="2" t="s">
        <v>18419</v>
      </c>
      <c r="D14654" s="2">
        <v>0.76368999999999998</v>
      </c>
      <c r="E14654" s="2">
        <v>0.77103999999999995</v>
      </c>
      <c r="F14654">
        <f t="shared" si="228"/>
        <v>-0.11708289615038396</v>
      </c>
    </row>
    <row r="14655" spans="2:6" x14ac:dyDescent="0.2">
      <c r="B14655" s="2">
        <v>14654</v>
      </c>
      <c r="C14655" s="2" t="s">
        <v>9325</v>
      </c>
      <c r="D14655" s="2">
        <v>0.76373000000000002</v>
      </c>
      <c r="E14655" s="2">
        <v>0.77107000000000003</v>
      </c>
      <c r="F14655">
        <f t="shared" si="228"/>
        <v>-0.11706014958522164</v>
      </c>
    </row>
    <row r="14656" spans="2:6" x14ac:dyDescent="0.2">
      <c r="B14656" s="2">
        <v>14655</v>
      </c>
      <c r="C14656" s="2" t="s">
        <v>18698</v>
      </c>
      <c r="D14656" s="2">
        <v>0.76390000000000002</v>
      </c>
      <c r="E14656" s="2">
        <v>0.7712</v>
      </c>
      <c r="F14656">
        <f t="shared" si="228"/>
        <v>-0.11696348997232019</v>
      </c>
    </row>
    <row r="14657" spans="2:6" x14ac:dyDescent="0.2">
      <c r="B14657" s="2">
        <v>14656</v>
      </c>
      <c r="C14657" s="2" t="s">
        <v>15304</v>
      </c>
      <c r="D14657" s="2">
        <v>0.76405999999999996</v>
      </c>
      <c r="E14657" s="2">
        <v>0.77132000000000001</v>
      </c>
      <c r="F14657">
        <f t="shared" si="228"/>
        <v>-0.11687253586703147</v>
      </c>
    </row>
    <row r="14658" spans="2:6" x14ac:dyDescent="0.2">
      <c r="B14658" s="2">
        <v>14657</v>
      </c>
      <c r="C14658" s="2" t="s">
        <v>16105</v>
      </c>
      <c r="D14658" s="2">
        <v>0.76424000000000003</v>
      </c>
      <c r="E14658" s="2">
        <v>0.77146000000000003</v>
      </c>
      <c r="F14658">
        <f t="shared" ref="F14658:F14721" si="229">LOG(D14658)</f>
        <v>-0.11677023526230193</v>
      </c>
    </row>
    <row r="14659" spans="2:6" x14ac:dyDescent="0.2">
      <c r="B14659" s="2">
        <v>14658</v>
      </c>
      <c r="C14659" s="2" t="s">
        <v>14428</v>
      </c>
      <c r="D14659" s="2">
        <v>0.76427</v>
      </c>
      <c r="E14659" s="2">
        <v>0.77148000000000005</v>
      </c>
      <c r="F14659">
        <f t="shared" si="229"/>
        <v>-0.11675318750408149</v>
      </c>
    </row>
    <row r="14660" spans="2:6" x14ac:dyDescent="0.2">
      <c r="B14660" s="2">
        <v>14659</v>
      </c>
      <c r="C14660" s="2" t="s">
        <v>8552</v>
      </c>
      <c r="D14660" s="2">
        <v>0.76429000000000002</v>
      </c>
      <c r="E14660" s="2">
        <v>0.77149999999999996</v>
      </c>
      <c r="F14660">
        <f t="shared" si="229"/>
        <v>-0.11674182270369607</v>
      </c>
    </row>
    <row r="14661" spans="2:6" x14ac:dyDescent="0.2">
      <c r="B14661" s="2">
        <v>14660</v>
      </c>
      <c r="C14661" s="2" t="s">
        <v>8679</v>
      </c>
      <c r="D14661" s="2">
        <v>0.76431000000000004</v>
      </c>
      <c r="E14661" s="2">
        <v>0.77151999999999998</v>
      </c>
      <c r="F14661">
        <f t="shared" si="229"/>
        <v>-0.11673045820070174</v>
      </c>
    </row>
    <row r="14662" spans="2:6" x14ac:dyDescent="0.2">
      <c r="B14662" s="2">
        <v>14661</v>
      </c>
      <c r="C14662" s="2" t="s">
        <v>10739</v>
      </c>
      <c r="D14662" s="2">
        <v>0.76451999999999998</v>
      </c>
      <c r="E14662" s="2">
        <v>0.77168999999999999</v>
      </c>
      <c r="F14662">
        <f t="shared" si="229"/>
        <v>-0.11661114887033375</v>
      </c>
    </row>
    <row r="14663" spans="2:6" x14ac:dyDescent="0.2">
      <c r="B14663" s="2">
        <v>14662</v>
      </c>
      <c r="C14663" s="2" t="s">
        <v>14539</v>
      </c>
      <c r="D14663" s="2">
        <v>0.76456000000000002</v>
      </c>
      <c r="E14663" s="2">
        <v>0.77171000000000001</v>
      </c>
      <c r="F14663">
        <f t="shared" si="229"/>
        <v>-0.11658842699930004</v>
      </c>
    </row>
    <row r="14664" spans="2:6" x14ac:dyDescent="0.2">
      <c r="B14664" s="2">
        <v>14663</v>
      </c>
      <c r="C14664" s="2" t="s">
        <v>6261</v>
      </c>
      <c r="D14664" s="2">
        <v>0.76478000000000002</v>
      </c>
      <c r="E14664" s="2">
        <v>0.77186999999999995</v>
      </c>
      <c r="F14664">
        <f t="shared" si="229"/>
        <v>-0.11646347795372775</v>
      </c>
    </row>
    <row r="14665" spans="2:6" x14ac:dyDescent="0.2">
      <c r="B14665" s="2">
        <v>14664</v>
      </c>
      <c r="C14665" s="2" t="s">
        <v>13573</v>
      </c>
      <c r="D14665" s="2">
        <v>0.76490000000000002</v>
      </c>
      <c r="E14665" s="2">
        <v>0.77195999999999998</v>
      </c>
      <c r="F14665">
        <f t="shared" si="229"/>
        <v>-0.11639533907770754</v>
      </c>
    </row>
    <row r="14666" spans="2:6" x14ac:dyDescent="0.2">
      <c r="B14666" s="2">
        <v>14665</v>
      </c>
      <c r="C14666" s="2" t="s">
        <v>1981</v>
      </c>
      <c r="D14666" s="2">
        <v>0.76493999999999995</v>
      </c>
      <c r="E14666" s="2">
        <v>0.76524999999999999</v>
      </c>
      <c r="F14666">
        <f t="shared" si="229"/>
        <v>-0.11637262849453536</v>
      </c>
    </row>
    <row r="14667" spans="2:6" x14ac:dyDescent="0.2">
      <c r="B14667" s="2">
        <v>14666</v>
      </c>
      <c r="C14667" s="2" t="s">
        <v>5100</v>
      </c>
      <c r="D14667" s="2">
        <v>0.76507000000000003</v>
      </c>
      <c r="E14667" s="2">
        <v>0.77210000000000001</v>
      </c>
      <c r="F14667">
        <f t="shared" si="229"/>
        <v>-0.11629882730005517</v>
      </c>
    </row>
    <row r="14668" spans="2:6" x14ac:dyDescent="0.2">
      <c r="B14668" s="2">
        <v>14667</v>
      </c>
      <c r="C14668" s="2" t="s">
        <v>4352</v>
      </c>
      <c r="D14668" s="2">
        <v>0.76514000000000004</v>
      </c>
      <c r="E14668" s="2">
        <v>0.77214000000000005</v>
      </c>
      <c r="F14668">
        <f t="shared" si="229"/>
        <v>-0.1162590933893443</v>
      </c>
    </row>
    <row r="14669" spans="2:6" x14ac:dyDescent="0.2">
      <c r="B14669" s="2">
        <v>14668</v>
      </c>
      <c r="C14669" s="2" t="s">
        <v>13085</v>
      </c>
      <c r="D14669" s="2">
        <v>0.76541000000000003</v>
      </c>
      <c r="E14669" s="2">
        <v>0.77236000000000005</v>
      </c>
      <c r="F14669">
        <f t="shared" si="229"/>
        <v>-0.11610586806337621</v>
      </c>
    </row>
    <row r="14670" spans="2:6" x14ac:dyDescent="0.2">
      <c r="B14670" s="2">
        <v>14669</v>
      </c>
      <c r="C14670" s="2" t="s">
        <v>18068</v>
      </c>
      <c r="D14670" s="2">
        <v>0.76541000000000003</v>
      </c>
      <c r="E14670" s="2">
        <v>0.77236000000000005</v>
      </c>
      <c r="F14670">
        <f t="shared" si="229"/>
        <v>-0.11610586806337621</v>
      </c>
    </row>
    <row r="14671" spans="2:6" x14ac:dyDescent="0.2">
      <c r="B14671" s="2">
        <v>14670</v>
      </c>
      <c r="C14671" s="2" t="s">
        <v>13125</v>
      </c>
      <c r="D14671" s="2">
        <v>0.76541000000000003</v>
      </c>
      <c r="E14671" s="2">
        <v>0.77236000000000005</v>
      </c>
      <c r="F14671">
        <f t="shared" si="229"/>
        <v>-0.11610586806337621</v>
      </c>
    </row>
    <row r="14672" spans="2:6" x14ac:dyDescent="0.2">
      <c r="B14672" s="2">
        <v>14671</v>
      </c>
      <c r="C14672" s="2" t="s">
        <v>13791</v>
      </c>
      <c r="D14672" s="2">
        <v>0.76541000000000003</v>
      </c>
      <c r="E14672" s="2">
        <v>0.77236000000000005</v>
      </c>
      <c r="F14672">
        <f t="shared" si="229"/>
        <v>-0.11610586806337621</v>
      </c>
    </row>
    <row r="14673" spans="2:6" x14ac:dyDescent="0.2">
      <c r="B14673" s="2">
        <v>14672</v>
      </c>
      <c r="C14673" s="2" t="s">
        <v>8792</v>
      </c>
      <c r="D14673" s="2">
        <v>0.76558000000000004</v>
      </c>
      <c r="E14673" s="2">
        <v>0.76587000000000005</v>
      </c>
      <c r="F14673">
        <f t="shared" si="229"/>
        <v>-0.11600942058530386</v>
      </c>
    </row>
    <row r="14674" spans="2:6" x14ac:dyDescent="0.2">
      <c r="B14674" s="2">
        <v>14673</v>
      </c>
      <c r="C14674" s="2" t="s">
        <v>12375</v>
      </c>
      <c r="D14674" s="2">
        <v>0.76571999999999996</v>
      </c>
      <c r="E14674" s="2">
        <v>0.77261000000000002</v>
      </c>
      <c r="F14674">
        <f t="shared" si="229"/>
        <v>-0.11593000932998378</v>
      </c>
    </row>
    <row r="14675" spans="2:6" x14ac:dyDescent="0.2">
      <c r="B14675" s="2">
        <v>14674</v>
      </c>
      <c r="C14675" s="2" t="s">
        <v>13842</v>
      </c>
      <c r="D14675" s="2">
        <v>0.76573999999999998</v>
      </c>
      <c r="E14675" s="2">
        <v>0.77261999999999997</v>
      </c>
      <c r="F14675">
        <f t="shared" si="229"/>
        <v>-0.11591866605018729</v>
      </c>
    </row>
    <row r="14676" spans="2:6" x14ac:dyDescent="0.2">
      <c r="B14676" s="2">
        <v>14675</v>
      </c>
      <c r="C14676" s="2" t="s">
        <v>5619</v>
      </c>
      <c r="D14676" s="2">
        <v>0.76578999999999997</v>
      </c>
      <c r="E14676" s="2">
        <v>0.77266999999999997</v>
      </c>
      <c r="F14676">
        <f t="shared" si="229"/>
        <v>-0.11589030914682545</v>
      </c>
    </row>
    <row r="14677" spans="2:6" x14ac:dyDescent="0.2">
      <c r="B14677" s="2">
        <v>14676</v>
      </c>
      <c r="C14677" s="2" t="s">
        <v>11286</v>
      </c>
      <c r="D14677" s="2">
        <v>0.76578999999999997</v>
      </c>
      <c r="E14677" s="2">
        <v>0.77266999999999997</v>
      </c>
      <c r="F14677">
        <f t="shared" si="229"/>
        <v>-0.11589030914682545</v>
      </c>
    </row>
    <row r="14678" spans="2:6" x14ac:dyDescent="0.2">
      <c r="B14678" s="2">
        <v>14677</v>
      </c>
      <c r="C14678" s="2" t="s">
        <v>17044</v>
      </c>
      <c r="D14678" s="2">
        <v>0.76578999999999997</v>
      </c>
      <c r="E14678" s="2">
        <v>0.77266999999999997</v>
      </c>
      <c r="F14678">
        <f t="shared" si="229"/>
        <v>-0.11589030914682545</v>
      </c>
    </row>
    <row r="14679" spans="2:6" x14ac:dyDescent="0.2">
      <c r="B14679" s="2">
        <v>14678</v>
      </c>
      <c r="C14679" s="2" t="s">
        <v>10857</v>
      </c>
      <c r="D14679" s="2">
        <v>0.76578999999999997</v>
      </c>
      <c r="E14679" s="2">
        <v>0.77266999999999997</v>
      </c>
      <c r="F14679">
        <f t="shared" si="229"/>
        <v>-0.11589030914682545</v>
      </c>
    </row>
    <row r="14680" spans="2:6" x14ac:dyDescent="0.2">
      <c r="B14680" s="2">
        <v>14679</v>
      </c>
      <c r="C14680" s="2" t="s">
        <v>17115</v>
      </c>
      <c r="D14680" s="2">
        <v>0.76578999999999997</v>
      </c>
      <c r="E14680" s="2">
        <v>0.77266999999999997</v>
      </c>
      <c r="F14680">
        <f t="shared" si="229"/>
        <v>-0.11589030914682545</v>
      </c>
    </row>
    <row r="14681" spans="2:6" x14ac:dyDescent="0.2">
      <c r="B14681" s="2">
        <v>14680</v>
      </c>
      <c r="C14681" s="2" t="s">
        <v>6919</v>
      </c>
      <c r="D14681" s="2">
        <v>0.76583999999999997</v>
      </c>
      <c r="E14681" s="2">
        <v>0.77271000000000001</v>
      </c>
      <c r="F14681">
        <f t="shared" si="229"/>
        <v>-0.11586195409488358</v>
      </c>
    </row>
    <row r="14682" spans="2:6" x14ac:dyDescent="0.2">
      <c r="B14682" s="2">
        <v>14681</v>
      </c>
      <c r="C14682" s="2" t="s">
        <v>12989</v>
      </c>
      <c r="D14682" s="2">
        <v>0.76588000000000001</v>
      </c>
      <c r="E14682" s="2">
        <v>0.77273999999999998</v>
      </c>
      <c r="F14682">
        <f t="shared" si="229"/>
        <v>-0.11583927138618995</v>
      </c>
    </row>
    <row r="14683" spans="2:6" x14ac:dyDescent="0.2">
      <c r="B14683" s="2">
        <v>14682</v>
      </c>
      <c r="C14683" s="2" t="s">
        <v>9306</v>
      </c>
      <c r="D14683" s="2">
        <v>0.76590999999999998</v>
      </c>
      <c r="E14683" s="2">
        <v>0.77276999999999996</v>
      </c>
      <c r="F14683">
        <f t="shared" si="229"/>
        <v>-0.11582226013209017</v>
      </c>
    </row>
    <row r="14684" spans="2:6" x14ac:dyDescent="0.2">
      <c r="B14684" s="2">
        <v>14683</v>
      </c>
      <c r="C14684" s="2" t="s">
        <v>16154</v>
      </c>
      <c r="D14684" s="2">
        <v>0.76604000000000005</v>
      </c>
      <c r="E14684" s="2">
        <v>0.77286999999999995</v>
      </c>
      <c r="F14684">
        <f t="shared" si="229"/>
        <v>-0.11574855239648134</v>
      </c>
    </row>
    <row r="14685" spans="2:6" x14ac:dyDescent="0.2">
      <c r="B14685" s="2">
        <v>14684</v>
      </c>
      <c r="C14685" s="2" t="s">
        <v>16212</v>
      </c>
      <c r="D14685" s="2">
        <v>0.76612999999999998</v>
      </c>
      <c r="E14685" s="2">
        <v>0.77293999999999996</v>
      </c>
      <c r="F14685">
        <f t="shared" si="229"/>
        <v>-0.11569753129123034</v>
      </c>
    </row>
    <row r="14686" spans="2:6" x14ac:dyDescent="0.2">
      <c r="B14686" s="2">
        <v>14685</v>
      </c>
      <c r="C14686" s="2" t="s">
        <v>11846</v>
      </c>
      <c r="D14686" s="2">
        <v>0.76620999999999995</v>
      </c>
      <c r="E14686" s="2">
        <v>0.77300999999999997</v>
      </c>
      <c r="F14686">
        <f t="shared" si="229"/>
        <v>-0.11565218422911121</v>
      </c>
    </row>
    <row r="14687" spans="2:6" x14ac:dyDescent="0.2">
      <c r="B14687" s="2">
        <v>14686</v>
      </c>
      <c r="C14687" s="2" t="s">
        <v>5724</v>
      </c>
      <c r="D14687" s="2">
        <v>0.76622999999999997</v>
      </c>
      <c r="E14687" s="2">
        <v>0.77302999999999999</v>
      </c>
      <c r="F14687">
        <f t="shared" si="229"/>
        <v>-0.11564084820337633</v>
      </c>
    </row>
    <row r="14688" spans="2:6" x14ac:dyDescent="0.2">
      <c r="B14688" s="2">
        <v>14687</v>
      </c>
      <c r="C14688" s="2" t="s">
        <v>14685</v>
      </c>
      <c r="D14688" s="2">
        <v>0.76629999999999998</v>
      </c>
      <c r="E14688" s="2">
        <v>0.77309000000000005</v>
      </c>
      <c r="F14688">
        <f t="shared" si="229"/>
        <v>-0.11560117444331373</v>
      </c>
    </row>
    <row r="14689" spans="2:6" x14ac:dyDescent="0.2">
      <c r="B14689" s="2">
        <v>14688</v>
      </c>
      <c r="C14689" s="2" t="s">
        <v>10306</v>
      </c>
      <c r="D14689" s="2">
        <v>0.76631000000000005</v>
      </c>
      <c r="E14689" s="2">
        <v>0.77310000000000001</v>
      </c>
      <c r="F14689">
        <f t="shared" si="229"/>
        <v>-0.11559550705915321</v>
      </c>
    </row>
    <row r="14690" spans="2:6" x14ac:dyDescent="0.2">
      <c r="B14690" s="2">
        <v>14689</v>
      </c>
      <c r="C14690" s="2" t="s">
        <v>15517</v>
      </c>
      <c r="D14690" s="2">
        <v>0.76644000000000001</v>
      </c>
      <c r="E14690" s="2">
        <v>0.7732</v>
      </c>
      <c r="F14690">
        <f t="shared" si="229"/>
        <v>-0.11552183779439017</v>
      </c>
    </row>
    <row r="14691" spans="2:6" x14ac:dyDescent="0.2">
      <c r="B14691" s="2">
        <v>14690</v>
      </c>
      <c r="C14691" s="2" t="s">
        <v>16975</v>
      </c>
      <c r="D14691" s="2">
        <v>0.76648000000000005</v>
      </c>
      <c r="E14691" s="2">
        <v>0.77324999999999999</v>
      </c>
      <c r="F14691">
        <f t="shared" si="229"/>
        <v>-0.11549917284216814</v>
      </c>
    </row>
    <row r="14692" spans="2:6" x14ac:dyDescent="0.2">
      <c r="B14692" s="2">
        <v>14691</v>
      </c>
      <c r="C14692" s="2" t="s">
        <v>13422</v>
      </c>
      <c r="D14692" s="2">
        <v>0.76654999999999995</v>
      </c>
      <c r="E14692" s="2">
        <v>0.77332000000000001</v>
      </c>
      <c r="F14692">
        <f t="shared" si="229"/>
        <v>-0.11545951202176109</v>
      </c>
    </row>
    <row r="14693" spans="2:6" x14ac:dyDescent="0.2">
      <c r="B14693" s="2">
        <v>14692</v>
      </c>
      <c r="C14693" s="2" t="s">
        <v>18980</v>
      </c>
      <c r="D14693" s="2">
        <v>0.76663000000000003</v>
      </c>
      <c r="E14693" s="2">
        <v>0.77339000000000002</v>
      </c>
      <c r="F14693">
        <f t="shared" si="229"/>
        <v>-0.11541418980443001</v>
      </c>
    </row>
    <row r="14694" spans="2:6" x14ac:dyDescent="0.2">
      <c r="B14694" s="2">
        <v>14693</v>
      </c>
      <c r="C14694" s="2" t="s">
        <v>11968</v>
      </c>
      <c r="D14694" s="2">
        <v>0.76666000000000001</v>
      </c>
      <c r="E14694" s="2">
        <v>0.77342</v>
      </c>
      <c r="F14694">
        <f t="shared" si="229"/>
        <v>-0.11539719519224478</v>
      </c>
    </row>
    <row r="14695" spans="2:6" x14ac:dyDescent="0.2">
      <c r="B14695" s="2">
        <v>14694</v>
      </c>
      <c r="C14695" s="2" t="s">
        <v>8808</v>
      </c>
      <c r="D14695" s="2">
        <v>0.76668000000000003</v>
      </c>
      <c r="E14695" s="2">
        <v>0.77342999999999995</v>
      </c>
      <c r="F14695">
        <f t="shared" si="229"/>
        <v>-0.11538586582023523</v>
      </c>
    </row>
    <row r="14696" spans="2:6" x14ac:dyDescent="0.2">
      <c r="B14696" s="2">
        <v>14695</v>
      </c>
      <c r="C14696" s="2" t="s">
        <v>9668</v>
      </c>
      <c r="D14696" s="2">
        <v>0.76670000000000005</v>
      </c>
      <c r="E14696" s="2">
        <v>0.77344999999999997</v>
      </c>
      <c r="F14696">
        <f t="shared" si="229"/>
        <v>-0.11537453674376551</v>
      </c>
    </row>
    <row r="14697" spans="2:6" x14ac:dyDescent="0.2">
      <c r="B14697" s="2">
        <v>14696</v>
      </c>
      <c r="C14697" s="2" t="s">
        <v>13014</v>
      </c>
      <c r="D14697" s="2">
        <v>0.76673000000000002</v>
      </c>
      <c r="E14697" s="2">
        <v>0.77346999999999999</v>
      </c>
      <c r="F14697">
        <f t="shared" si="229"/>
        <v>-0.11535754368316443</v>
      </c>
    </row>
    <row r="14698" spans="2:6" x14ac:dyDescent="0.2">
      <c r="B14698" s="2">
        <v>14697</v>
      </c>
      <c r="C14698" s="2" t="s">
        <v>16993</v>
      </c>
      <c r="D14698" s="2">
        <v>0.76688000000000001</v>
      </c>
      <c r="E14698" s="2">
        <v>0.77359</v>
      </c>
      <c r="F14698">
        <f t="shared" si="229"/>
        <v>-0.11527258835228733</v>
      </c>
    </row>
    <row r="14699" spans="2:6" x14ac:dyDescent="0.2">
      <c r="B14699" s="2">
        <v>14698</v>
      </c>
      <c r="C14699" s="2" t="s">
        <v>16341</v>
      </c>
      <c r="D14699" s="2">
        <v>0.76698999999999995</v>
      </c>
      <c r="E14699" s="2">
        <v>0.77366999999999997</v>
      </c>
      <c r="F14699">
        <f t="shared" si="229"/>
        <v>-0.11521029833671727</v>
      </c>
    </row>
    <row r="14700" spans="2:6" x14ac:dyDescent="0.2">
      <c r="B14700" s="2">
        <v>14699</v>
      </c>
      <c r="C14700" s="2" t="s">
        <v>17362</v>
      </c>
      <c r="D14700" s="2">
        <v>0.76707999999999998</v>
      </c>
      <c r="E14700" s="2">
        <v>0.77376</v>
      </c>
      <c r="F14700">
        <f t="shared" si="229"/>
        <v>-0.11515934042291132</v>
      </c>
    </row>
    <row r="14701" spans="2:6" x14ac:dyDescent="0.2">
      <c r="B14701" s="2">
        <v>14700</v>
      </c>
      <c r="C14701" s="2" t="s">
        <v>16842</v>
      </c>
      <c r="D14701" s="2">
        <v>0.76710999999999996</v>
      </c>
      <c r="E14701" s="2">
        <v>0.77378000000000002</v>
      </c>
      <c r="F14701">
        <f t="shared" si="229"/>
        <v>-0.11514235578025461</v>
      </c>
    </row>
    <row r="14702" spans="2:6" x14ac:dyDescent="0.2">
      <c r="B14702" s="2">
        <v>14701</v>
      </c>
      <c r="C14702" s="2" t="s">
        <v>13640</v>
      </c>
      <c r="D14702" s="2">
        <v>0.76731000000000005</v>
      </c>
      <c r="E14702" s="2">
        <v>0.77393999999999996</v>
      </c>
      <c r="F14702">
        <f t="shared" si="229"/>
        <v>-0.11502914180119728</v>
      </c>
    </row>
    <row r="14703" spans="2:6" x14ac:dyDescent="0.2">
      <c r="B14703" s="2">
        <v>14702</v>
      </c>
      <c r="C14703" s="2" t="s">
        <v>15398</v>
      </c>
      <c r="D14703" s="2">
        <v>0.76734999999999998</v>
      </c>
      <c r="E14703" s="2">
        <v>0.77395999999999998</v>
      </c>
      <c r="F14703">
        <f t="shared" si="229"/>
        <v>-0.11500650254653497</v>
      </c>
    </row>
    <row r="14704" spans="2:6" x14ac:dyDescent="0.2">
      <c r="B14704" s="2">
        <v>14703</v>
      </c>
      <c r="C14704" s="2" t="s">
        <v>7263</v>
      </c>
      <c r="D14704" s="2">
        <v>0.76736000000000004</v>
      </c>
      <c r="E14704" s="2">
        <v>0.77398</v>
      </c>
      <c r="F14704">
        <f t="shared" si="229"/>
        <v>-0.11500084291726413</v>
      </c>
    </row>
    <row r="14705" spans="2:6" x14ac:dyDescent="0.2">
      <c r="B14705" s="2">
        <v>14704</v>
      </c>
      <c r="C14705" s="2" t="s">
        <v>12463</v>
      </c>
      <c r="D14705" s="2">
        <v>0.76749999999999996</v>
      </c>
      <c r="E14705" s="2">
        <v>0.77408999999999994</v>
      </c>
      <c r="F14705">
        <f t="shared" si="229"/>
        <v>-0.11492161585077593</v>
      </c>
    </row>
    <row r="14706" spans="2:6" x14ac:dyDescent="0.2">
      <c r="B14706" s="2">
        <v>14705</v>
      </c>
      <c r="C14706" s="2" t="s">
        <v>6110</v>
      </c>
      <c r="D14706" s="2">
        <v>0.76749999999999996</v>
      </c>
      <c r="E14706" s="2">
        <v>0.77408999999999994</v>
      </c>
      <c r="F14706">
        <f t="shared" si="229"/>
        <v>-0.11492161585077593</v>
      </c>
    </row>
    <row r="14707" spans="2:6" x14ac:dyDescent="0.2">
      <c r="B14707" s="2">
        <v>14706</v>
      </c>
      <c r="C14707" s="2" t="s">
        <v>13524</v>
      </c>
      <c r="D14707" s="2">
        <v>0.76763000000000003</v>
      </c>
      <c r="E14707" s="2">
        <v>0.77417999999999998</v>
      </c>
      <c r="F14707">
        <f t="shared" si="229"/>
        <v>-0.11484806079969567</v>
      </c>
    </row>
    <row r="14708" spans="2:6" x14ac:dyDescent="0.2">
      <c r="B14708" s="2">
        <v>14707</v>
      </c>
      <c r="C14708" s="2" t="s">
        <v>10543</v>
      </c>
      <c r="D14708" s="2">
        <v>0.76766000000000001</v>
      </c>
      <c r="E14708" s="2">
        <v>0.77420999999999995</v>
      </c>
      <c r="F14708">
        <f t="shared" si="229"/>
        <v>-0.11483108832614508</v>
      </c>
    </row>
    <row r="14709" spans="2:6" x14ac:dyDescent="0.2">
      <c r="B14709" s="2">
        <v>14708</v>
      </c>
      <c r="C14709" s="2" t="s">
        <v>11632</v>
      </c>
      <c r="D14709" s="2">
        <v>0.76770000000000005</v>
      </c>
      <c r="E14709" s="2">
        <v>0.77424999999999999</v>
      </c>
      <c r="F14709">
        <f t="shared" si="229"/>
        <v>-0.11480845939315207</v>
      </c>
    </row>
    <row r="14710" spans="2:6" x14ac:dyDescent="0.2">
      <c r="B14710" s="2">
        <v>14709</v>
      </c>
      <c r="C14710" s="2" t="s">
        <v>16164</v>
      </c>
      <c r="D14710" s="2">
        <v>0.76781999999999995</v>
      </c>
      <c r="E14710" s="2">
        <v>0.77434999999999998</v>
      </c>
      <c r="F14710">
        <f t="shared" si="229"/>
        <v>-0.11474057966780242</v>
      </c>
    </row>
    <row r="14711" spans="2:6" x14ac:dyDescent="0.2">
      <c r="B14711" s="2">
        <v>14710</v>
      </c>
      <c r="C14711" s="2" t="s">
        <v>13563</v>
      </c>
      <c r="D14711" s="2">
        <v>0.76783999999999997</v>
      </c>
      <c r="E14711" s="2">
        <v>0.77437</v>
      </c>
      <c r="F14711">
        <f t="shared" si="229"/>
        <v>-0.11472926741165385</v>
      </c>
    </row>
    <row r="14712" spans="2:6" x14ac:dyDescent="0.2">
      <c r="B14712" s="2">
        <v>14711</v>
      </c>
      <c r="C14712" s="2" t="s">
        <v>14593</v>
      </c>
      <c r="D14712" s="2">
        <v>0.76785000000000003</v>
      </c>
      <c r="E14712" s="2">
        <v>0.77437999999999996</v>
      </c>
      <c r="F14712">
        <f t="shared" si="229"/>
        <v>-0.11472361139407332</v>
      </c>
    </row>
    <row r="14713" spans="2:6" x14ac:dyDescent="0.2">
      <c r="B14713" s="2">
        <v>14712</v>
      </c>
      <c r="C14713" s="2" t="s">
        <v>7227</v>
      </c>
      <c r="D14713" s="2">
        <v>0.76787000000000005</v>
      </c>
      <c r="E14713" s="2">
        <v>0.77439000000000002</v>
      </c>
      <c r="F14713">
        <f t="shared" si="229"/>
        <v>-0.11471229957989031</v>
      </c>
    </row>
    <row r="14714" spans="2:6" x14ac:dyDescent="0.2">
      <c r="B14714" s="2">
        <v>14713</v>
      </c>
      <c r="C14714" s="2" t="s">
        <v>12675</v>
      </c>
      <c r="D14714" s="2">
        <v>0.76790000000000003</v>
      </c>
      <c r="E14714" s="2">
        <v>0.76819999999999999</v>
      </c>
      <c r="F14714">
        <f t="shared" si="229"/>
        <v>-0.11469533241103202</v>
      </c>
    </row>
    <row r="14715" spans="2:6" x14ac:dyDescent="0.2">
      <c r="B14715" s="2">
        <v>14714</v>
      </c>
      <c r="C14715" s="2" t="s">
        <v>14762</v>
      </c>
      <c r="D14715" s="2">
        <v>0.76790999999999998</v>
      </c>
      <c r="E14715" s="2">
        <v>0.77442</v>
      </c>
      <c r="F14715">
        <f t="shared" si="229"/>
        <v>-0.11468967683538259</v>
      </c>
    </row>
    <row r="14716" spans="2:6" x14ac:dyDescent="0.2">
      <c r="B14716" s="2">
        <v>14715</v>
      </c>
      <c r="C14716" s="2" t="s">
        <v>9110</v>
      </c>
      <c r="D14716" s="2">
        <v>0.76792000000000005</v>
      </c>
      <c r="E14716" s="2">
        <v>0.77444000000000002</v>
      </c>
      <c r="F14716">
        <f t="shared" si="229"/>
        <v>-0.11468402133338156</v>
      </c>
    </row>
    <row r="14717" spans="2:6" x14ac:dyDescent="0.2">
      <c r="B14717" s="2">
        <v>14716</v>
      </c>
      <c r="C14717" s="2" t="s">
        <v>14810</v>
      </c>
      <c r="D14717" s="2">
        <v>0.76793999999999996</v>
      </c>
      <c r="E14717" s="2">
        <v>0.77444999999999997</v>
      </c>
      <c r="F14717">
        <f t="shared" si="229"/>
        <v>-0.11467271055031733</v>
      </c>
    </row>
    <row r="14718" spans="2:6" x14ac:dyDescent="0.2">
      <c r="B14718" s="2">
        <v>14717</v>
      </c>
      <c r="C14718" s="2" t="s">
        <v>11863</v>
      </c>
      <c r="D14718" s="2">
        <v>0.76797000000000004</v>
      </c>
      <c r="E14718" s="2">
        <v>0.77446999999999999</v>
      </c>
      <c r="F14718">
        <f t="shared" si="229"/>
        <v>-0.11465574492803635</v>
      </c>
    </row>
    <row r="14719" spans="2:6" x14ac:dyDescent="0.2">
      <c r="B14719" s="2">
        <v>14718</v>
      </c>
      <c r="C14719" s="2" t="s">
        <v>10129</v>
      </c>
      <c r="D14719" s="2">
        <v>0.76807000000000003</v>
      </c>
      <c r="E14719" s="2">
        <v>0.77454999999999996</v>
      </c>
      <c r="F14719">
        <f t="shared" si="229"/>
        <v>-0.11459919763987761</v>
      </c>
    </row>
    <row r="14720" spans="2:6" x14ac:dyDescent="0.2">
      <c r="B14720" s="2">
        <v>14719</v>
      </c>
      <c r="C14720" s="2" t="s">
        <v>7683</v>
      </c>
      <c r="D14720" s="2">
        <v>0.76810999999999996</v>
      </c>
      <c r="E14720" s="2">
        <v>0.77458000000000005</v>
      </c>
      <c r="F14720">
        <f t="shared" si="229"/>
        <v>-0.1145765807860193</v>
      </c>
    </row>
    <row r="14721" spans="2:6" x14ac:dyDescent="0.2">
      <c r="B14721" s="2">
        <v>14720</v>
      </c>
      <c r="C14721" s="2" t="s">
        <v>11345</v>
      </c>
      <c r="D14721" s="2">
        <v>0.76817999999999997</v>
      </c>
      <c r="E14721" s="2">
        <v>0.77463000000000004</v>
      </c>
      <c r="F14721">
        <f t="shared" si="229"/>
        <v>-0.11453700412568268</v>
      </c>
    </row>
    <row r="14722" spans="2:6" x14ac:dyDescent="0.2">
      <c r="B14722" s="2">
        <v>14721</v>
      </c>
      <c r="C14722" s="2" t="s">
        <v>10228</v>
      </c>
      <c r="D14722" s="2">
        <v>0.76819999999999999</v>
      </c>
      <c r="E14722" s="2">
        <v>0.77464999999999995</v>
      </c>
      <c r="F14722">
        <f t="shared" ref="F14722:F14785" si="230">LOG(D14722)</f>
        <v>-0.11452569717084266</v>
      </c>
    </row>
    <row r="14723" spans="2:6" x14ac:dyDescent="0.2">
      <c r="B14723" s="2">
        <v>14722</v>
      </c>
      <c r="C14723" s="2" t="s">
        <v>18601</v>
      </c>
      <c r="D14723" s="2">
        <v>0.76831000000000005</v>
      </c>
      <c r="E14723" s="2">
        <v>0.77473000000000003</v>
      </c>
      <c r="F14723">
        <f t="shared" si="230"/>
        <v>-0.11446351418070136</v>
      </c>
    </row>
    <row r="14724" spans="2:6" x14ac:dyDescent="0.2">
      <c r="B14724" s="2">
        <v>14723</v>
      </c>
      <c r="C14724" s="2" t="s">
        <v>9472</v>
      </c>
      <c r="D14724" s="2">
        <v>0.76837999999999995</v>
      </c>
      <c r="E14724" s="2">
        <v>0.77478000000000002</v>
      </c>
      <c r="F14724">
        <f t="shared" si="230"/>
        <v>-0.11442394782215902</v>
      </c>
    </row>
    <row r="14725" spans="2:6" x14ac:dyDescent="0.2">
      <c r="B14725" s="2">
        <v>14724</v>
      </c>
      <c r="C14725" s="2" t="s">
        <v>16944</v>
      </c>
      <c r="D14725" s="2">
        <v>0.76839000000000002</v>
      </c>
      <c r="E14725" s="2">
        <v>0.77480000000000004</v>
      </c>
      <c r="F14725">
        <f t="shared" si="230"/>
        <v>-0.11441829577947323</v>
      </c>
    </row>
    <row r="14726" spans="2:6" x14ac:dyDescent="0.2">
      <c r="B14726" s="2">
        <v>14725</v>
      </c>
      <c r="C14726" s="2" t="s">
        <v>10130</v>
      </c>
      <c r="D14726" s="2">
        <v>0.76849999999999996</v>
      </c>
      <c r="E14726" s="2">
        <v>0.77488000000000001</v>
      </c>
      <c r="F14726">
        <f t="shared" si="230"/>
        <v>-0.11435612816423608</v>
      </c>
    </row>
    <row r="14727" spans="2:6" x14ac:dyDescent="0.2">
      <c r="B14727" s="2">
        <v>14726</v>
      </c>
      <c r="C14727" s="2" t="s">
        <v>9080</v>
      </c>
      <c r="D14727" s="2">
        <v>0.76858000000000004</v>
      </c>
      <c r="E14727" s="2">
        <v>0.77495000000000003</v>
      </c>
      <c r="F14727">
        <f t="shared" si="230"/>
        <v>-0.11431092094199174</v>
      </c>
    </row>
    <row r="14728" spans="2:6" x14ac:dyDescent="0.2">
      <c r="B14728" s="2">
        <v>14727</v>
      </c>
      <c r="C14728" s="2" t="s">
        <v>12930</v>
      </c>
      <c r="D14728" s="2">
        <v>0.76861000000000002</v>
      </c>
      <c r="E14728" s="2">
        <v>0.77497000000000005</v>
      </c>
      <c r="F14728">
        <f t="shared" si="230"/>
        <v>-0.11429396944678459</v>
      </c>
    </row>
    <row r="14729" spans="2:6" x14ac:dyDescent="0.2">
      <c r="B14729" s="2">
        <v>14728</v>
      </c>
      <c r="C14729" s="2" t="s">
        <v>3464</v>
      </c>
      <c r="D14729" s="2">
        <v>0.76865000000000006</v>
      </c>
      <c r="E14729" s="2">
        <v>0.77498999999999996</v>
      </c>
      <c r="F14729">
        <f t="shared" si="230"/>
        <v>-0.1142713684823673</v>
      </c>
    </row>
    <row r="14730" spans="2:6" x14ac:dyDescent="0.2">
      <c r="B14730" s="2">
        <v>14729</v>
      </c>
      <c r="C14730" s="2" t="s">
        <v>15028</v>
      </c>
      <c r="D14730" s="2">
        <v>0.76871</v>
      </c>
      <c r="E14730" s="2">
        <v>0.77503999999999995</v>
      </c>
      <c r="F14730">
        <f t="shared" si="230"/>
        <v>-0.11423746924090478</v>
      </c>
    </row>
    <row r="14731" spans="2:6" x14ac:dyDescent="0.2">
      <c r="B14731" s="2">
        <v>14730</v>
      </c>
      <c r="C14731" s="2" t="s">
        <v>16452</v>
      </c>
      <c r="D14731" s="2">
        <v>0.76871999999999996</v>
      </c>
      <c r="E14731" s="2">
        <v>0.77505999999999997</v>
      </c>
      <c r="F14731">
        <f t="shared" si="230"/>
        <v>-0.11423181962457224</v>
      </c>
    </row>
    <row r="14732" spans="2:6" x14ac:dyDescent="0.2">
      <c r="B14732" s="2">
        <v>14731</v>
      </c>
      <c r="C14732" s="2" t="s">
        <v>16994</v>
      </c>
      <c r="D14732" s="2">
        <v>0.76876</v>
      </c>
      <c r="E14732" s="2">
        <v>0.77507999999999999</v>
      </c>
      <c r="F14732">
        <f t="shared" si="230"/>
        <v>-0.11420922189415614</v>
      </c>
    </row>
    <row r="14733" spans="2:6" x14ac:dyDescent="0.2">
      <c r="B14733" s="2">
        <v>14732</v>
      </c>
      <c r="C14733" s="2" t="s">
        <v>3291</v>
      </c>
      <c r="D14733" s="2">
        <v>0.76885000000000003</v>
      </c>
      <c r="E14733" s="2">
        <v>0.77515999999999996</v>
      </c>
      <c r="F14733">
        <f t="shared" si="230"/>
        <v>-0.11415838129944623</v>
      </c>
    </row>
    <row r="14734" spans="2:6" x14ac:dyDescent="0.2">
      <c r="B14734" s="2">
        <v>14733</v>
      </c>
      <c r="C14734" s="2" t="s">
        <v>15447</v>
      </c>
      <c r="D14734" s="2">
        <v>0.76888000000000001</v>
      </c>
      <c r="E14734" s="2">
        <v>0.77517999999999998</v>
      </c>
      <c r="F14734">
        <f t="shared" si="230"/>
        <v>-0.11414143575704447</v>
      </c>
    </row>
    <row r="14735" spans="2:6" x14ac:dyDescent="0.2">
      <c r="B14735" s="2">
        <v>14734</v>
      </c>
      <c r="C14735" s="2" t="s">
        <v>11920</v>
      </c>
      <c r="D14735" s="2">
        <v>0.76893</v>
      </c>
      <c r="E14735" s="2">
        <v>0.77522999999999997</v>
      </c>
      <c r="F14735">
        <f t="shared" si="230"/>
        <v>-0.11411319465560435</v>
      </c>
    </row>
    <row r="14736" spans="2:6" x14ac:dyDescent="0.2">
      <c r="B14736" s="2">
        <v>14735</v>
      </c>
      <c r="C14736" s="2" t="s">
        <v>18473</v>
      </c>
      <c r="D14736" s="2">
        <v>0.76900000000000002</v>
      </c>
      <c r="E14736" s="2">
        <v>0.77527999999999997</v>
      </c>
      <c r="F14736">
        <f t="shared" si="230"/>
        <v>-0.11407366019856895</v>
      </c>
    </row>
    <row r="14737" spans="2:6" x14ac:dyDescent="0.2">
      <c r="B14737" s="2">
        <v>14736</v>
      </c>
      <c r="C14737" s="2" t="s">
        <v>13145</v>
      </c>
      <c r="D14737" s="2">
        <v>0.76900000000000002</v>
      </c>
      <c r="E14737" s="2">
        <v>0.77527999999999997</v>
      </c>
      <c r="F14737">
        <f t="shared" si="230"/>
        <v>-0.11407366019856895</v>
      </c>
    </row>
    <row r="14738" spans="2:6" x14ac:dyDescent="0.2">
      <c r="B14738" s="2">
        <v>14737</v>
      </c>
      <c r="C14738" s="2" t="s">
        <v>12582</v>
      </c>
      <c r="D14738" s="2">
        <v>0.76905000000000001</v>
      </c>
      <c r="E14738" s="2">
        <v>0.77532999999999996</v>
      </c>
      <c r="F14738">
        <f t="shared" si="230"/>
        <v>-0.11404542350391948</v>
      </c>
    </row>
    <row r="14739" spans="2:6" x14ac:dyDescent="0.2">
      <c r="B14739" s="2">
        <v>14738</v>
      </c>
      <c r="C14739" s="2" t="s">
        <v>13965</v>
      </c>
      <c r="D14739" s="2">
        <v>0.76907000000000003</v>
      </c>
      <c r="E14739" s="2">
        <v>0.77534000000000003</v>
      </c>
      <c r="F14739">
        <f t="shared" si="230"/>
        <v>-0.11403412934008497</v>
      </c>
    </row>
    <row r="14740" spans="2:6" x14ac:dyDescent="0.2">
      <c r="B14740" s="2">
        <v>14739</v>
      </c>
      <c r="C14740" s="2" t="s">
        <v>13915</v>
      </c>
      <c r="D14740" s="2">
        <v>0.76909000000000005</v>
      </c>
      <c r="E14740" s="2">
        <v>0.77534999999999998</v>
      </c>
      <c r="F14740">
        <f t="shared" si="230"/>
        <v>-0.1140228354699563</v>
      </c>
    </row>
    <row r="14741" spans="2:6" x14ac:dyDescent="0.2">
      <c r="B14741" s="2">
        <v>14740</v>
      </c>
      <c r="C14741" s="2" t="s">
        <v>15862</v>
      </c>
      <c r="D14741" s="2">
        <v>0.76912000000000003</v>
      </c>
      <c r="E14741" s="2">
        <v>0.77537999999999996</v>
      </c>
      <c r="F14741">
        <f t="shared" si="230"/>
        <v>-0.11400589521542832</v>
      </c>
    </row>
    <row r="14742" spans="2:6" x14ac:dyDescent="0.2">
      <c r="B14742" s="2">
        <v>14741</v>
      </c>
      <c r="C14742" s="2" t="s">
        <v>14219</v>
      </c>
      <c r="D14742" s="2">
        <v>0.76929999999999998</v>
      </c>
      <c r="E14742" s="2">
        <v>0.77551000000000003</v>
      </c>
      <c r="F14742">
        <f t="shared" si="230"/>
        <v>-0.11390426756225261</v>
      </c>
    </row>
    <row r="14743" spans="2:6" x14ac:dyDescent="0.2">
      <c r="B14743" s="2">
        <v>14742</v>
      </c>
      <c r="C14743" s="2" t="s">
        <v>16085</v>
      </c>
      <c r="D14743" s="2">
        <v>0.76932</v>
      </c>
      <c r="E14743" s="2">
        <v>0.77553000000000005</v>
      </c>
      <c r="F14743">
        <f t="shared" si="230"/>
        <v>-0.11389297706864332</v>
      </c>
    </row>
    <row r="14744" spans="2:6" x14ac:dyDescent="0.2">
      <c r="B14744" s="2">
        <v>14743</v>
      </c>
      <c r="C14744" s="2" t="s">
        <v>18080</v>
      </c>
      <c r="D14744" s="2">
        <v>0.76937</v>
      </c>
      <c r="E14744" s="2">
        <v>0.77558000000000005</v>
      </c>
      <c r="F14744">
        <f t="shared" si="230"/>
        <v>-0.11386475211871475</v>
      </c>
    </row>
    <row r="14745" spans="2:6" x14ac:dyDescent="0.2">
      <c r="B14745" s="2">
        <v>14744</v>
      </c>
      <c r="C14745" s="2" t="s">
        <v>14031</v>
      </c>
      <c r="D14745" s="2">
        <v>0.76937</v>
      </c>
      <c r="E14745" s="2">
        <v>0.77558000000000005</v>
      </c>
      <c r="F14745">
        <f t="shared" si="230"/>
        <v>-0.11386475211871475</v>
      </c>
    </row>
    <row r="14746" spans="2:6" x14ac:dyDescent="0.2">
      <c r="B14746" s="2">
        <v>14745</v>
      </c>
      <c r="C14746" s="2" t="s">
        <v>7811</v>
      </c>
      <c r="D14746" s="2">
        <v>0.76949999999999996</v>
      </c>
      <c r="E14746" s="2">
        <v>0.77568000000000004</v>
      </c>
      <c r="F14746">
        <f t="shared" si="230"/>
        <v>-0.11379137583250251</v>
      </c>
    </row>
    <row r="14747" spans="2:6" x14ac:dyDescent="0.2">
      <c r="B14747" s="2">
        <v>14746</v>
      </c>
      <c r="C14747" s="2" t="s">
        <v>16394</v>
      </c>
      <c r="D14747" s="2">
        <v>0.76956999999999998</v>
      </c>
      <c r="E14747" s="2">
        <v>0.77573000000000003</v>
      </c>
      <c r="F14747">
        <f t="shared" si="230"/>
        <v>-0.1137518706589182</v>
      </c>
    </row>
    <row r="14748" spans="2:6" x14ac:dyDescent="0.2">
      <c r="B14748" s="2">
        <v>14747</v>
      </c>
      <c r="C14748" s="2" t="s">
        <v>13897</v>
      </c>
      <c r="D14748" s="2">
        <v>0.76956999999999998</v>
      </c>
      <c r="E14748" s="2">
        <v>0.77573000000000003</v>
      </c>
      <c r="F14748">
        <f t="shared" si="230"/>
        <v>-0.1137518706589182</v>
      </c>
    </row>
    <row r="14749" spans="2:6" x14ac:dyDescent="0.2">
      <c r="B14749" s="2">
        <v>14748</v>
      </c>
      <c r="C14749" s="2" t="s">
        <v>13778</v>
      </c>
      <c r="D14749" s="2">
        <v>0.76963000000000004</v>
      </c>
      <c r="E14749" s="2">
        <v>0.77578000000000003</v>
      </c>
      <c r="F14749">
        <f t="shared" si="230"/>
        <v>-0.11371801194149692</v>
      </c>
    </row>
    <row r="14750" spans="2:6" x14ac:dyDescent="0.2">
      <c r="B14750" s="2">
        <v>14749</v>
      </c>
      <c r="C14750" s="2" t="s">
        <v>9572</v>
      </c>
      <c r="D14750" s="2">
        <v>0.76970000000000005</v>
      </c>
      <c r="E14750" s="2">
        <v>0.77583000000000002</v>
      </c>
      <c r="F14750">
        <f t="shared" si="230"/>
        <v>-0.11367851344052028</v>
      </c>
    </row>
    <row r="14751" spans="2:6" x14ac:dyDescent="0.2">
      <c r="B14751" s="2">
        <v>14750</v>
      </c>
      <c r="C14751" s="2" t="s">
        <v>5980</v>
      </c>
      <c r="D14751" s="2">
        <v>0.76976999999999995</v>
      </c>
      <c r="E14751" s="2">
        <v>0.77588999999999997</v>
      </c>
      <c r="F14751">
        <f t="shared" si="230"/>
        <v>-0.11363901853155273</v>
      </c>
    </row>
    <row r="14752" spans="2:6" x14ac:dyDescent="0.2">
      <c r="B14752" s="2">
        <v>14751</v>
      </c>
      <c r="C14752" s="2" t="s">
        <v>17118</v>
      </c>
      <c r="D14752" s="2">
        <v>0.76976999999999995</v>
      </c>
      <c r="E14752" s="2">
        <v>0.77588999999999997</v>
      </c>
      <c r="F14752">
        <f t="shared" si="230"/>
        <v>-0.11363901853155273</v>
      </c>
    </row>
    <row r="14753" spans="2:6" x14ac:dyDescent="0.2">
      <c r="B14753" s="2">
        <v>14752</v>
      </c>
      <c r="C14753" s="2" t="s">
        <v>18117</v>
      </c>
      <c r="D14753" s="2">
        <v>0.76976999999999995</v>
      </c>
      <c r="E14753" s="2">
        <v>0.77588999999999997</v>
      </c>
      <c r="F14753">
        <f t="shared" si="230"/>
        <v>-0.11363901853155273</v>
      </c>
    </row>
    <row r="14754" spans="2:6" x14ac:dyDescent="0.2">
      <c r="B14754" s="2">
        <v>14753</v>
      </c>
      <c r="C14754" s="2" t="s">
        <v>4714</v>
      </c>
      <c r="D14754" s="2">
        <v>0.76987000000000005</v>
      </c>
      <c r="E14754" s="2">
        <v>0.77597000000000005</v>
      </c>
      <c r="F14754">
        <f t="shared" si="230"/>
        <v>-0.11358260346276855</v>
      </c>
    </row>
    <row r="14755" spans="2:6" x14ac:dyDescent="0.2">
      <c r="B14755" s="2">
        <v>14754</v>
      </c>
      <c r="C14755" s="2" t="s">
        <v>15993</v>
      </c>
      <c r="D14755" s="2">
        <v>0.76995999999999998</v>
      </c>
      <c r="E14755" s="2">
        <v>0.77603999999999995</v>
      </c>
      <c r="F14755">
        <f t="shared" si="230"/>
        <v>-0.11353183616583866</v>
      </c>
    </row>
    <row r="14756" spans="2:6" x14ac:dyDescent="0.2">
      <c r="B14756" s="2">
        <v>14755</v>
      </c>
      <c r="C14756" s="2" t="s">
        <v>2190</v>
      </c>
      <c r="D14756" s="2">
        <v>0.76997000000000004</v>
      </c>
      <c r="E14756" s="2">
        <v>0.77605000000000002</v>
      </c>
      <c r="F14756">
        <f t="shared" si="230"/>
        <v>-0.11352619572137804</v>
      </c>
    </row>
    <row r="14757" spans="2:6" x14ac:dyDescent="0.2">
      <c r="B14757" s="2">
        <v>14756</v>
      </c>
      <c r="C14757" s="2" t="s">
        <v>2756</v>
      </c>
      <c r="D14757" s="2">
        <v>0.77005999999999997</v>
      </c>
      <c r="E14757" s="2">
        <v>0.77612999999999999</v>
      </c>
      <c r="F14757">
        <f t="shared" si="230"/>
        <v>-0.11347543501747519</v>
      </c>
    </row>
    <row r="14758" spans="2:6" x14ac:dyDescent="0.2">
      <c r="B14758" s="2">
        <v>14757</v>
      </c>
      <c r="C14758" s="2" t="s">
        <v>11472</v>
      </c>
      <c r="D14758" s="2">
        <v>0.77015</v>
      </c>
      <c r="E14758" s="2">
        <v>0.77619000000000005</v>
      </c>
      <c r="F14758">
        <f t="shared" si="230"/>
        <v>-0.11342468024583263</v>
      </c>
    </row>
    <row r="14759" spans="2:6" x14ac:dyDescent="0.2">
      <c r="B14759" s="2">
        <v>14758</v>
      </c>
      <c r="C14759" s="2" t="s">
        <v>13740</v>
      </c>
      <c r="D14759" s="2">
        <v>0.77027000000000001</v>
      </c>
      <c r="E14759" s="2">
        <v>0.77629000000000004</v>
      </c>
      <c r="F14759">
        <f t="shared" si="230"/>
        <v>-0.11335701644254026</v>
      </c>
    </row>
    <row r="14760" spans="2:6" x14ac:dyDescent="0.2">
      <c r="B14760" s="2">
        <v>14759</v>
      </c>
      <c r="C14760" s="2" t="s">
        <v>15278</v>
      </c>
      <c r="D14760" s="2">
        <v>0.77027999999999996</v>
      </c>
      <c r="E14760" s="2">
        <v>0.77629999999999999</v>
      </c>
      <c r="F14760">
        <f t="shared" si="230"/>
        <v>-0.11335137826809727</v>
      </c>
    </row>
    <row r="14761" spans="2:6" x14ac:dyDescent="0.2">
      <c r="B14761" s="2">
        <v>14760</v>
      </c>
      <c r="C14761" s="2" t="s">
        <v>16890</v>
      </c>
      <c r="D14761" s="2">
        <v>0.77044000000000001</v>
      </c>
      <c r="E14761" s="2">
        <v>0.77642999999999995</v>
      </c>
      <c r="F14761">
        <f t="shared" si="230"/>
        <v>-0.11326117743036643</v>
      </c>
    </row>
    <row r="14762" spans="2:6" x14ac:dyDescent="0.2">
      <c r="B14762" s="2">
        <v>14761</v>
      </c>
      <c r="C14762" s="2" t="s">
        <v>14425</v>
      </c>
      <c r="D14762" s="2">
        <v>0.77046999999999999</v>
      </c>
      <c r="E14762" s="2">
        <v>0.77644999999999997</v>
      </c>
      <c r="F14762">
        <f t="shared" si="230"/>
        <v>-0.11324426685874481</v>
      </c>
    </row>
    <row r="14763" spans="2:6" x14ac:dyDescent="0.2">
      <c r="B14763" s="2">
        <v>14762</v>
      </c>
      <c r="C14763" s="2" t="s">
        <v>12764</v>
      </c>
      <c r="D14763" s="2">
        <v>0.77053000000000005</v>
      </c>
      <c r="E14763" s="2">
        <v>0.77649999999999997</v>
      </c>
      <c r="F14763">
        <f t="shared" si="230"/>
        <v>-0.11321044769076637</v>
      </c>
    </row>
    <row r="14764" spans="2:6" x14ac:dyDescent="0.2">
      <c r="B14764" s="2">
        <v>14763</v>
      </c>
      <c r="C14764" s="2" t="s">
        <v>3771</v>
      </c>
      <c r="D14764" s="2">
        <v>0.77056999999999998</v>
      </c>
      <c r="E14764" s="2">
        <v>0.77653000000000005</v>
      </c>
      <c r="F14764">
        <f t="shared" si="230"/>
        <v>-0.1131879030417754</v>
      </c>
    </row>
    <row r="14765" spans="2:6" x14ac:dyDescent="0.2">
      <c r="B14765" s="2">
        <v>14764</v>
      </c>
      <c r="C14765" s="2" t="s">
        <v>6102</v>
      </c>
      <c r="D14765" s="2">
        <v>0.77061999999999997</v>
      </c>
      <c r="E14765" s="2">
        <v>0.77656999999999998</v>
      </c>
      <c r="F14765">
        <f t="shared" si="230"/>
        <v>-0.11315972387619194</v>
      </c>
    </row>
    <row r="14766" spans="2:6" x14ac:dyDescent="0.2">
      <c r="B14766" s="2">
        <v>14765</v>
      </c>
      <c r="C14766" s="2" t="s">
        <v>17685</v>
      </c>
      <c r="D14766" s="2">
        <v>0.77068000000000003</v>
      </c>
      <c r="E14766" s="2">
        <v>0.77661999999999998</v>
      </c>
      <c r="F14766">
        <f t="shared" si="230"/>
        <v>-0.11312591129080637</v>
      </c>
    </row>
    <row r="14767" spans="2:6" x14ac:dyDescent="0.2">
      <c r="B14767" s="2">
        <v>14766</v>
      </c>
      <c r="C14767" s="2" t="s">
        <v>17887</v>
      </c>
      <c r="D14767" s="2">
        <v>0.77073000000000003</v>
      </c>
      <c r="E14767" s="2">
        <v>0.77666000000000002</v>
      </c>
      <c r="F14767">
        <f t="shared" si="230"/>
        <v>-0.11309773614713561</v>
      </c>
    </row>
    <row r="14768" spans="2:6" x14ac:dyDescent="0.2">
      <c r="B14768" s="2">
        <v>14767</v>
      </c>
      <c r="C14768" s="2" t="s">
        <v>11517</v>
      </c>
      <c r="D14768" s="2">
        <v>0.77073000000000003</v>
      </c>
      <c r="E14768" s="2">
        <v>0.77666000000000002</v>
      </c>
      <c r="F14768">
        <f t="shared" si="230"/>
        <v>-0.11309773614713561</v>
      </c>
    </row>
    <row r="14769" spans="2:6" x14ac:dyDescent="0.2">
      <c r="B14769" s="2">
        <v>14768</v>
      </c>
      <c r="C14769" s="2" t="s">
        <v>9106</v>
      </c>
      <c r="D14769" s="2">
        <v>0.77076999999999996</v>
      </c>
      <c r="E14769" s="2">
        <v>0.77668999999999999</v>
      </c>
      <c r="F14769">
        <f t="shared" si="230"/>
        <v>-0.11307519734819951</v>
      </c>
    </row>
    <row r="14770" spans="2:6" x14ac:dyDescent="0.2">
      <c r="B14770" s="2">
        <v>14769</v>
      </c>
      <c r="C14770" s="2" t="s">
        <v>7147</v>
      </c>
      <c r="D14770" s="2">
        <v>0.77085000000000004</v>
      </c>
      <c r="E14770" s="2">
        <v>0.77676000000000001</v>
      </c>
      <c r="F14770">
        <f t="shared" si="230"/>
        <v>-0.11303012325914581</v>
      </c>
    </row>
    <row r="14771" spans="2:6" x14ac:dyDescent="0.2">
      <c r="B14771" s="2">
        <v>14770</v>
      </c>
      <c r="C14771" s="2" t="s">
        <v>3748</v>
      </c>
      <c r="D14771" s="2">
        <v>0.77085000000000004</v>
      </c>
      <c r="E14771" s="2">
        <v>0.77676000000000001</v>
      </c>
      <c r="F14771">
        <f t="shared" si="230"/>
        <v>-0.11303012325914581</v>
      </c>
    </row>
    <row r="14772" spans="2:6" x14ac:dyDescent="0.2">
      <c r="B14772" s="2">
        <v>14771</v>
      </c>
      <c r="C14772" s="2" t="s">
        <v>16487</v>
      </c>
      <c r="D14772" s="2">
        <v>0.77095999999999998</v>
      </c>
      <c r="E14772" s="2">
        <v>0.77683000000000002</v>
      </c>
      <c r="F14772">
        <f t="shared" si="230"/>
        <v>-0.11296815402416824</v>
      </c>
    </row>
    <row r="14773" spans="2:6" x14ac:dyDescent="0.2">
      <c r="B14773" s="2">
        <v>14772</v>
      </c>
      <c r="C14773" s="2" t="s">
        <v>11199</v>
      </c>
      <c r="D14773" s="2">
        <v>0.77102000000000004</v>
      </c>
      <c r="E14773" s="2">
        <v>0.77688999999999997</v>
      </c>
      <c r="F14773">
        <f t="shared" si="230"/>
        <v>-0.11293435634984383</v>
      </c>
    </row>
    <row r="14774" spans="2:6" x14ac:dyDescent="0.2">
      <c r="B14774" s="2">
        <v>14773</v>
      </c>
      <c r="C14774" s="2" t="s">
        <v>15545</v>
      </c>
      <c r="D14774" s="2">
        <v>0.77110000000000001</v>
      </c>
      <c r="E14774" s="2">
        <v>0.77695000000000003</v>
      </c>
      <c r="F14774">
        <f t="shared" si="230"/>
        <v>-0.1128892968751163</v>
      </c>
    </row>
    <row r="14775" spans="2:6" x14ac:dyDescent="0.2">
      <c r="B14775" s="2">
        <v>14774</v>
      </c>
      <c r="C14775" s="2" t="s">
        <v>11173</v>
      </c>
      <c r="D14775" s="2">
        <v>0.77112000000000003</v>
      </c>
      <c r="E14775" s="2">
        <v>0.77697000000000005</v>
      </c>
      <c r="F14775">
        <f t="shared" si="230"/>
        <v>-0.1128780327368759</v>
      </c>
    </row>
    <row r="14776" spans="2:6" x14ac:dyDescent="0.2">
      <c r="B14776" s="2">
        <v>14775</v>
      </c>
      <c r="C14776" s="2" t="s">
        <v>4889</v>
      </c>
      <c r="D14776" s="2">
        <v>0.77112000000000003</v>
      </c>
      <c r="E14776" s="2">
        <v>0.77697000000000005</v>
      </c>
      <c r="F14776">
        <f t="shared" si="230"/>
        <v>-0.1128780327368759</v>
      </c>
    </row>
    <row r="14777" spans="2:6" x14ac:dyDescent="0.2">
      <c r="B14777" s="2">
        <v>14776</v>
      </c>
      <c r="C14777" s="2" t="s">
        <v>18007</v>
      </c>
      <c r="D14777" s="2">
        <v>0.77117000000000002</v>
      </c>
      <c r="E14777" s="2">
        <v>0.77702000000000004</v>
      </c>
      <c r="F14777">
        <f t="shared" si="230"/>
        <v>-0.11284987366938175</v>
      </c>
    </row>
    <row r="14778" spans="2:6" x14ac:dyDescent="0.2">
      <c r="B14778" s="2">
        <v>14777</v>
      </c>
      <c r="C14778" s="2" t="s">
        <v>17472</v>
      </c>
      <c r="D14778" s="2">
        <v>0.77122000000000002</v>
      </c>
      <c r="E14778" s="2">
        <v>0.77705999999999997</v>
      </c>
      <c r="F14778">
        <f t="shared" si="230"/>
        <v>-0.11282171642756514</v>
      </c>
    </row>
    <row r="14779" spans="2:6" x14ac:dyDescent="0.2">
      <c r="B14779" s="2">
        <v>14778</v>
      </c>
      <c r="C14779" s="2" t="s">
        <v>17023</v>
      </c>
      <c r="D14779" s="2">
        <v>0.77127999999999997</v>
      </c>
      <c r="E14779" s="2">
        <v>0.77710999999999997</v>
      </c>
      <c r="F14779">
        <f t="shared" si="230"/>
        <v>-0.11278793014694626</v>
      </c>
    </row>
    <row r="14780" spans="2:6" x14ac:dyDescent="0.2">
      <c r="B14780" s="2">
        <v>14779</v>
      </c>
      <c r="C14780" s="2" t="s">
        <v>12041</v>
      </c>
      <c r="D14780" s="2">
        <v>0.77132000000000001</v>
      </c>
      <c r="E14780" s="2">
        <v>0.77714000000000005</v>
      </c>
      <c r="F14780">
        <f t="shared" si="230"/>
        <v>-0.11276540742001763</v>
      </c>
    </row>
    <row r="14781" spans="2:6" x14ac:dyDescent="0.2">
      <c r="B14781" s="2">
        <v>14780</v>
      </c>
      <c r="C14781" s="2" t="s">
        <v>10650</v>
      </c>
      <c r="D14781" s="2">
        <v>0.77137999999999995</v>
      </c>
      <c r="E14781" s="2">
        <v>0.77717000000000003</v>
      </c>
      <c r="F14781">
        <f t="shared" si="230"/>
        <v>-0.11273162551954792</v>
      </c>
    </row>
    <row r="14782" spans="2:6" x14ac:dyDescent="0.2">
      <c r="B14782" s="2">
        <v>14781</v>
      </c>
      <c r="C14782" s="2" t="s">
        <v>11786</v>
      </c>
      <c r="D14782" s="2">
        <v>0.77149999999999996</v>
      </c>
      <c r="E14782" s="2">
        <v>0.77727999999999997</v>
      </c>
      <c r="F14782">
        <f t="shared" si="230"/>
        <v>-0.11266406960083294</v>
      </c>
    </row>
    <row r="14783" spans="2:6" x14ac:dyDescent="0.2">
      <c r="B14783" s="2">
        <v>14782</v>
      </c>
      <c r="C14783" s="2" t="s">
        <v>11806</v>
      </c>
      <c r="D14783" s="2">
        <v>0.77168000000000003</v>
      </c>
      <c r="E14783" s="2">
        <v>0.77742</v>
      </c>
      <c r="F14783">
        <f t="shared" si="230"/>
        <v>-0.11256275542219256</v>
      </c>
    </row>
    <row r="14784" spans="2:6" x14ac:dyDescent="0.2">
      <c r="B14784" s="2">
        <v>14783</v>
      </c>
      <c r="C14784" s="2" t="s">
        <v>17447</v>
      </c>
      <c r="D14784" s="2">
        <v>0.77175000000000005</v>
      </c>
      <c r="E14784" s="2">
        <v>0.77747999999999995</v>
      </c>
      <c r="F14784">
        <f t="shared" si="230"/>
        <v>-0.112523361845867</v>
      </c>
    </row>
    <row r="14785" spans="2:6" x14ac:dyDescent="0.2">
      <c r="B14785" s="2">
        <v>14784</v>
      </c>
      <c r="C14785" s="2" t="s">
        <v>18352</v>
      </c>
      <c r="D14785" s="2">
        <v>0.77178999999999998</v>
      </c>
      <c r="E14785" s="2">
        <v>0.77749999999999997</v>
      </c>
      <c r="F14785">
        <f t="shared" si="230"/>
        <v>-0.11250085283504772</v>
      </c>
    </row>
    <row r="14786" spans="2:6" x14ac:dyDescent="0.2">
      <c r="B14786" s="2">
        <v>14785</v>
      </c>
      <c r="C14786" s="2" t="s">
        <v>5489</v>
      </c>
      <c r="D14786" s="2">
        <v>0.77178999999999998</v>
      </c>
      <c r="E14786" s="2">
        <v>0.77749999999999997</v>
      </c>
      <c r="F14786">
        <f t="shared" ref="F14786:F14849" si="231">LOG(D14786)</f>
        <v>-0.11250085283504772</v>
      </c>
    </row>
    <row r="14787" spans="2:6" x14ac:dyDescent="0.2">
      <c r="B14787" s="2">
        <v>14786</v>
      </c>
      <c r="C14787" s="2" t="s">
        <v>13850</v>
      </c>
      <c r="D14787" s="2">
        <v>0.77188000000000001</v>
      </c>
      <c r="E14787" s="2">
        <v>0.77758000000000005</v>
      </c>
      <c r="F14787">
        <f t="shared" si="231"/>
        <v>-0.11245021182574445</v>
      </c>
    </row>
    <row r="14788" spans="2:6" x14ac:dyDescent="0.2">
      <c r="B14788" s="2">
        <v>14787</v>
      </c>
      <c r="C14788" s="2" t="s">
        <v>14216</v>
      </c>
      <c r="D14788" s="2">
        <v>0.77198999999999995</v>
      </c>
      <c r="E14788" s="2">
        <v>0.77229999999999999</v>
      </c>
      <c r="F14788">
        <f t="shared" si="231"/>
        <v>-0.11238832527688973</v>
      </c>
    </row>
    <row r="14789" spans="2:6" x14ac:dyDescent="0.2">
      <c r="B14789" s="2">
        <v>14788</v>
      </c>
      <c r="C14789" s="2" t="s">
        <v>12335</v>
      </c>
      <c r="D14789" s="2">
        <v>0.77198999999999995</v>
      </c>
      <c r="E14789" s="2">
        <v>0.77766999999999997</v>
      </c>
      <c r="F14789">
        <f t="shared" si="231"/>
        <v>-0.11238832527688973</v>
      </c>
    </row>
    <row r="14790" spans="2:6" x14ac:dyDescent="0.2">
      <c r="B14790" s="2">
        <v>14789</v>
      </c>
      <c r="C14790" s="2" t="s">
        <v>9939</v>
      </c>
      <c r="D14790" s="2">
        <v>0.77207999999999999</v>
      </c>
      <c r="E14790" s="2">
        <v>0.77773999999999999</v>
      </c>
      <c r="F14790">
        <f t="shared" si="231"/>
        <v>-0.11233769738642417</v>
      </c>
    </row>
    <row r="14791" spans="2:6" x14ac:dyDescent="0.2">
      <c r="B14791" s="2">
        <v>14790</v>
      </c>
      <c r="C14791" s="2" t="s">
        <v>12364</v>
      </c>
      <c r="D14791" s="2">
        <v>0.77215999999999996</v>
      </c>
      <c r="E14791" s="2">
        <v>0.77781</v>
      </c>
      <c r="F14791">
        <f t="shared" si="231"/>
        <v>-0.11229269977130822</v>
      </c>
    </row>
    <row r="14792" spans="2:6" x14ac:dyDescent="0.2">
      <c r="B14792" s="2">
        <v>14791</v>
      </c>
      <c r="C14792" s="2" t="s">
        <v>13109</v>
      </c>
      <c r="D14792" s="2">
        <v>0.7722</v>
      </c>
      <c r="E14792" s="2">
        <v>0.77783999999999998</v>
      </c>
      <c r="F14792">
        <f t="shared" si="231"/>
        <v>-0.11227020271196969</v>
      </c>
    </row>
    <row r="14793" spans="2:6" x14ac:dyDescent="0.2">
      <c r="B14793" s="2">
        <v>14792</v>
      </c>
      <c r="C14793" s="2" t="s">
        <v>15260</v>
      </c>
      <c r="D14793" s="2">
        <v>0.77222000000000002</v>
      </c>
      <c r="E14793" s="2">
        <v>0.77786</v>
      </c>
      <c r="F14793">
        <f t="shared" si="231"/>
        <v>-0.11225895461930245</v>
      </c>
    </row>
    <row r="14794" spans="2:6" x14ac:dyDescent="0.2">
      <c r="B14794" s="2">
        <v>14793</v>
      </c>
      <c r="C14794" s="2" t="s">
        <v>18084</v>
      </c>
      <c r="D14794" s="2">
        <v>0.77234000000000003</v>
      </c>
      <c r="E14794" s="2">
        <v>0.77795999999999998</v>
      </c>
      <c r="F14794">
        <f t="shared" si="231"/>
        <v>-0.11219147218037713</v>
      </c>
    </row>
    <row r="14795" spans="2:6" x14ac:dyDescent="0.2">
      <c r="B14795" s="2">
        <v>14794</v>
      </c>
      <c r="C14795" s="2" t="s">
        <v>13196</v>
      </c>
      <c r="D14795" s="2">
        <v>0.77248000000000006</v>
      </c>
      <c r="E14795" s="2">
        <v>0.77807999999999999</v>
      </c>
      <c r="F14795">
        <f t="shared" si="231"/>
        <v>-0.11211275591876359</v>
      </c>
    </row>
    <row r="14796" spans="2:6" x14ac:dyDescent="0.2">
      <c r="B14796" s="2">
        <v>14795</v>
      </c>
      <c r="C14796" s="2" t="s">
        <v>17255</v>
      </c>
      <c r="D14796" s="2">
        <v>0.77256000000000002</v>
      </c>
      <c r="E14796" s="2">
        <v>0.77812999999999999</v>
      </c>
      <c r="F14796">
        <f t="shared" si="231"/>
        <v>-0.11206778160278044</v>
      </c>
    </row>
    <row r="14797" spans="2:6" x14ac:dyDescent="0.2">
      <c r="B14797" s="2">
        <v>14796</v>
      </c>
      <c r="C14797" s="2" t="s">
        <v>10474</v>
      </c>
      <c r="D14797" s="2">
        <v>0.77259</v>
      </c>
      <c r="E14797" s="2">
        <v>0.77288000000000001</v>
      </c>
      <c r="F14797">
        <f t="shared" si="231"/>
        <v>-0.11205091743495373</v>
      </c>
    </row>
    <row r="14798" spans="2:6" x14ac:dyDescent="0.2">
      <c r="B14798" s="2">
        <v>14797</v>
      </c>
      <c r="C14798" s="2" t="s">
        <v>16943</v>
      </c>
      <c r="D14798" s="2">
        <v>0.77273000000000003</v>
      </c>
      <c r="E14798" s="2">
        <v>0.77825999999999995</v>
      </c>
      <c r="F14798">
        <f t="shared" si="231"/>
        <v>-0.11197222664258345</v>
      </c>
    </row>
    <row r="14799" spans="2:6" x14ac:dyDescent="0.2">
      <c r="B14799" s="2">
        <v>14798</v>
      </c>
      <c r="C14799" s="2" t="s">
        <v>5888</v>
      </c>
      <c r="D14799" s="2">
        <v>0.77275000000000005</v>
      </c>
      <c r="E14799" s="2">
        <v>0.77827000000000002</v>
      </c>
      <c r="F14799">
        <f t="shared" si="231"/>
        <v>-0.11196098626465743</v>
      </c>
    </row>
    <row r="14800" spans="2:6" x14ac:dyDescent="0.2">
      <c r="B14800" s="2">
        <v>14799</v>
      </c>
      <c r="C14800" s="2" t="s">
        <v>15031</v>
      </c>
      <c r="D14800" s="2">
        <v>0.77278999999999998</v>
      </c>
      <c r="E14800" s="2">
        <v>0.77830999999999995</v>
      </c>
      <c r="F14800">
        <f t="shared" si="231"/>
        <v>-0.1119385063815357</v>
      </c>
    </row>
    <row r="14801" spans="2:6" x14ac:dyDescent="0.2">
      <c r="B14801" s="2">
        <v>14800</v>
      </c>
      <c r="C14801" s="2" t="s">
        <v>15214</v>
      </c>
      <c r="D14801" s="2">
        <v>0.77281999999999995</v>
      </c>
      <c r="E14801" s="2">
        <v>0.77832999999999997</v>
      </c>
      <c r="F14801">
        <f t="shared" si="231"/>
        <v>-0.11192164723277408</v>
      </c>
    </row>
    <row r="14802" spans="2:6" x14ac:dyDescent="0.2">
      <c r="B14802" s="2">
        <v>14801</v>
      </c>
      <c r="C14802" s="2" t="s">
        <v>17120</v>
      </c>
      <c r="D14802" s="2">
        <v>0.77286999999999995</v>
      </c>
      <c r="E14802" s="2">
        <v>0.77837000000000001</v>
      </c>
      <c r="F14802">
        <f t="shared" si="231"/>
        <v>-0.11189355010579166</v>
      </c>
    </row>
    <row r="14803" spans="2:6" x14ac:dyDescent="0.2">
      <c r="B14803" s="2">
        <v>14802</v>
      </c>
      <c r="C14803" s="2" t="s">
        <v>13565</v>
      </c>
      <c r="D14803" s="2">
        <v>0.77290000000000003</v>
      </c>
      <c r="E14803" s="2">
        <v>0.77839999999999998</v>
      </c>
      <c r="F14803">
        <f t="shared" si="231"/>
        <v>-0.11187669270209154</v>
      </c>
    </row>
    <row r="14804" spans="2:6" x14ac:dyDescent="0.2">
      <c r="B14804" s="2">
        <v>14803</v>
      </c>
      <c r="C14804" s="2" t="s">
        <v>7229</v>
      </c>
      <c r="D14804" s="2">
        <v>0.77292000000000005</v>
      </c>
      <c r="E14804" s="2">
        <v>0.77841000000000005</v>
      </c>
      <c r="F14804">
        <f t="shared" si="231"/>
        <v>-0.11186545479646402</v>
      </c>
    </row>
    <row r="14805" spans="2:6" x14ac:dyDescent="0.2">
      <c r="B14805" s="2">
        <v>14804</v>
      </c>
      <c r="C14805" s="2" t="s">
        <v>7101</v>
      </c>
      <c r="D14805" s="2">
        <v>0.77295000000000003</v>
      </c>
      <c r="E14805" s="2">
        <v>0.77844000000000002</v>
      </c>
      <c r="F14805">
        <f t="shared" si="231"/>
        <v>-0.11184859848324399</v>
      </c>
    </row>
    <row r="14806" spans="2:6" x14ac:dyDescent="0.2">
      <c r="B14806" s="2">
        <v>14805</v>
      </c>
      <c r="C14806" s="2" t="s">
        <v>9083</v>
      </c>
      <c r="D14806" s="2">
        <v>0.77297000000000005</v>
      </c>
      <c r="E14806" s="2">
        <v>0.77846000000000004</v>
      </c>
      <c r="F14806">
        <f t="shared" si="231"/>
        <v>-0.11183736130455614</v>
      </c>
    </row>
    <row r="14807" spans="2:6" x14ac:dyDescent="0.2">
      <c r="B14807" s="2">
        <v>14806</v>
      </c>
      <c r="C14807" s="2" t="s">
        <v>17150</v>
      </c>
      <c r="D14807" s="2">
        <v>0.77312999999999998</v>
      </c>
      <c r="E14807" s="2">
        <v>0.77859</v>
      </c>
      <c r="F14807">
        <f t="shared" si="231"/>
        <v>-0.11174747434077302</v>
      </c>
    </row>
    <row r="14808" spans="2:6" x14ac:dyDescent="0.2">
      <c r="B14808" s="2">
        <v>14807</v>
      </c>
      <c r="C14808" s="2" t="s">
        <v>8861</v>
      </c>
      <c r="D14808" s="2">
        <v>0.77322000000000002</v>
      </c>
      <c r="E14808" s="2">
        <v>0.77864999999999995</v>
      </c>
      <c r="F14808">
        <f t="shared" si="231"/>
        <v>-0.11169692109808482</v>
      </c>
    </row>
    <row r="14809" spans="2:6" x14ac:dyDescent="0.2">
      <c r="B14809" s="2">
        <v>14808</v>
      </c>
      <c r="C14809" s="2" t="s">
        <v>4988</v>
      </c>
      <c r="D14809" s="2">
        <v>0.77322000000000002</v>
      </c>
      <c r="E14809" s="2">
        <v>0.77864999999999995</v>
      </c>
      <c r="F14809">
        <f t="shared" si="231"/>
        <v>-0.11169692109808482</v>
      </c>
    </row>
    <row r="14810" spans="2:6" x14ac:dyDescent="0.2">
      <c r="B14810" s="2">
        <v>14809</v>
      </c>
      <c r="C14810" s="2" t="s">
        <v>16815</v>
      </c>
      <c r="D14810" s="2">
        <v>0.77327999999999997</v>
      </c>
      <c r="E14810" s="2">
        <v>0.77869999999999995</v>
      </c>
      <c r="F14810">
        <f t="shared" si="231"/>
        <v>-0.11166322220519476</v>
      </c>
    </row>
    <row r="14811" spans="2:6" x14ac:dyDescent="0.2">
      <c r="B14811" s="2">
        <v>14810</v>
      </c>
      <c r="C14811" s="2" t="s">
        <v>14721</v>
      </c>
      <c r="D14811" s="2">
        <v>0.77331000000000005</v>
      </c>
      <c r="E14811" s="2">
        <v>0.77871999999999997</v>
      </c>
      <c r="F14811">
        <f t="shared" si="231"/>
        <v>-0.11164637373926808</v>
      </c>
    </row>
    <row r="14812" spans="2:6" x14ac:dyDescent="0.2">
      <c r="B14812" s="2">
        <v>14811</v>
      </c>
      <c r="C14812" s="2" t="s">
        <v>12561</v>
      </c>
      <c r="D14812" s="2">
        <v>0.77334000000000003</v>
      </c>
      <c r="E14812" s="2">
        <v>0.77359</v>
      </c>
      <c r="F14812">
        <f t="shared" si="231"/>
        <v>-0.11162952592695279</v>
      </c>
    </row>
    <row r="14813" spans="2:6" x14ac:dyDescent="0.2">
      <c r="B14813" s="2">
        <v>14812</v>
      </c>
      <c r="C14813" s="2" t="s">
        <v>11357</v>
      </c>
      <c r="D14813" s="2">
        <v>0.77337</v>
      </c>
      <c r="E14813" s="2">
        <v>0.77876000000000001</v>
      </c>
      <c r="F14813">
        <f t="shared" si="231"/>
        <v>-0.11161267876819812</v>
      </c>
    </row>
    <row r="14814" spans="2:6" x14ac:dyDescent="0.2">
      <c r="B14814" s="2">
        <v>14813</v>
      </c>
      <c r="C14814" s="2" t="s">
        <v>15873</v>
      </c>
      <c r="D14814" s="2">
        <v>0.77346999999999999</v>
      </c>
      <c r="E14814" s="2">
        <v>0.77883999999999998</v>
      </c>
      <c r="F14814">
        <f t="shared" si="231"/>
        <v>-0.11155652629185819</v>
      </c>
    </row>
    <row r="14815" spans="2:6" x14ac:dyDescent="0.2">
      <c r="B14815" s="2">
        <v>14814</v>
      </c>
      <c r="C14815" s="2" t="s">
        <v>10153</v>
      </c>
      <c r="D14815" s="2">
        <v>0.77349000000000001</v>
      </c>
      <c r="E14815" s="2">
        <v>0.77886</v>
      </c>
      <c r="F14815">
        <f t="shared" si="231"/>
        <v>-0.11154529666777152</v>
      </c>
    </row>
    <row r="14816" spans="2:6" x14ac:dyDescent="0.2">
      <c r="B14816" s="2">
        <v>14815</v>
      </c>
      <c r="C14816" s="2" t="s">
        <v>1279</v>
      </c>
      <c r="D14816" s="2">
        <v>0.77359</v>
      </c>
      <c r="E14816" s="2">
        <v>0.77893999999999997</v>
      </c>
      <c r="F14816">
        <f t="shared" si="231"/>
        <v>-0.11148915290241898</v>
      </c>
    </row>
    <row r="14817" spans="2:6" x14ac:dyDescent="0.2">
      <c r="B14817" s="2">
        <v>14816</v>
      </c>
      <c r="C14817" s="2" t="s">
        <v>3188</v>
      </c>
      <c r="D14817" s="2">
        <v>0.77366000000000001</v>
      </c>
      <c r="E14817" s="2">
        <v>0.77900000000000003</v>
      </c>
      <c r="F14817">
        <f t="shared" si="231"/>
        <v>-0.11144985658475348</v>
      </c>
    </row>
    <row r="14818" spans="2:6" x14ac:dyDescent="0.2">
      <c r="B14818" s="2">
        <v>14817</v>
      </c>
      <c r="C14818" s="2" t="s">
        <v>14386</v>
      </c>
      <c r="D14818" s="2">
        <v>0.77371000000000001</v>
      </c>
      <c r="E14818" s="2">
        <v>0.77903999999999995</v>
      </c>
      <c r="F14818">
        <f t="shared" si="231"/>
        <v>-0.1114217899631921</v>
      </c>
    </row>
    <row r="14819" spans="2:6" x14ac:dyDescent="0.2">
      <c r="B14819" s="2">
        <v>14818</v>
      </c>
      <c r="C14819" s="2" t="s">
        <v>2621</v>
      </c>
      <c r="D14819" s="2">
        <v>0.77373999999999998</v>
      </c>
      <c r="E14819" s="2">
        <v>0.77907000000000004</v>
      </c>
      <c r="F14819">
        <f t="shared" si="231"/>
        <v>-0.1114049508608512</v>
      </c>
    </row>
    <row r="14820" spans="2:6" x14ac:dyDescent="0.2">
      <c r="B14820" s="2">
        <v>14819</v>
      </c>
      <c r="C14820" s="2" t="s">
        <v>16854</v>
      </c>
      <c r="D14820" s="2">
        <v>0.77383999999999997</v>
      </c>
      <c r="E14820" s="2">
        <v>0.77915000000000001</v>
      </c>
      <c r="F14820">
        <f t="shared" si="231"/>
        <v>-0.11134882523471133</v>
      </c>
    </row>
    <row r="14821" spans="2:6" x14ac:dyDescent="0.2">
      <c r="B14821" s="2">
        <v>14820</v>
      </c>
      <c r="C14821" s="2" t="s">
        <v>16110</v>
      </c>
      <c r="D14821" s="2">
        <v>0.77390000000000003</v>
      </c>
      <c r="E14821" s="2">
        <v>0.77919000000000005</v>
      </c>
      <c r="F14821">
        <f t="shared" si="231"/>
        <v>-0.11131515334030107</v>
      </c>
    </row>
    <row r="14822" spans="2:6" x14ac:dyDescent="0.2">
      <c r="B14822" s="2">
        <v>14821</v>
      </c>
      <c r="C14822" s="2" t="s">
        <v>11106</v>
      </c>
      <c r="D14822" s="2">
        <v>0.77390000000000003</v>
      </c>
      <c r="E14822" s="2">
        <v>0.77919000000000005</v>
      </c>
      <c r="F14822">
        <f t="shared" si="231"/>
        <v>-0.11131515334030107</v>
      </c>
    </row>
    <row r="14823" spans="2:6" x14ac:dyDescent="0.2">
      <c r="B14823" s="2">
        <v>14822</v>
      </c>
      <c r="C14823" s="2" t="s">
        <v>13419</v>
      </c>
      <c r="D14823" s="2">
        <v>0.77390000000000003</v>
      </c>
      <c r="E14823" s="2">
        <v>0.77919000000000005</v>
      </c>
      <c r="F14823">
        <f t="shared" si="231"/>
        <v>-0.11131515334030107</v>
      </c>
    </row>
    <row r="14824" spans="2:6" x14ac:dyDescent="0.2">
      <c r="B14824" s="2">
        <v>14823</v>
      </c>
      <c r="C14824" s="2" t="s">
        <v>14622</v>
      </c>
      <c r="D14824" s="2">
        <v>0.77397000000000005</v>
      </c>
      <c r="E14824" s="2">
        <v>0.77925999999999995</v>
      </c>
      <c r="F14824">
        <f t="shared" si="231"/>
        <v>-0.11127587276279266</v>
      </c>
    </row>
    <row r="14825" spans="2:6" x14ac:dyDescent="0.2">
      <c r="B14825" s="2">
        <v>14824</v>
      </c>
      <c r="C14825" s="2" t="s">
        <v>9480</v>
      </c>
      <c r="D14825" s="2">
        <v>0.77400000000000002</v>
      </c>
      <c r="E14825" s="2">
        <v>0.77927999999999997</v>
      </c>
      <c r="F14825">
        <f t="shared" si="231"/>
        <v>-0.11125903931710739</v>
      </c>
    </row>
    <row r="14826" spans="2:6" x14ac:dyDescent="0.2">
      <c r="B14826" s="2">
        <v>14825</v>
      </c>
      <c r="C14826" s="2" t="s">
        <v>8208</v>
      </c>
      <c r="D14826" s="2">
        <v>0.77403</v>
      </c>
      <c r="E14826" s="2">
        <v>0.77929999999999999</v>
      </c>
      <c r="F14826">
        <f t="shared" si="231"/>
        <v>-0.11124220652386861</v>
      </c>
    </row>
    <row r="14827" spans="2:6" x14ac:dyDescent="0.2">
      <c r="B14827" s="2">
        <v>14826</v>
      </c>
      <c r="C14827" s="2" t="s">
        <v>12185</v>
      </c>
      <c r="D14827" s="2">
        <v>0.77410999999999996</v>
      </c>
      <c r="E14827" s="2">
        <v>0.77936000000000005</v>
      </c>
      <c r="F14827">
        <f t="shared" si="231"/>
        <v>-0.11119732226458563</v>
      </c>
    </row>
    <row r="14828" spans="2:6" x14ac:dyDescent="0.2">
      <c r="B14828" s="2">
        <v>14827</v>
      </c>
      <c r="C14828" s="2" t="s">
        <v>13612</v>
      </c>
      <c r="D14828" s="2">
        <v>0.77417999999999998</v>
      </c>
      <c r="E14828" s="2">
        <v>0.77942</v>
      </c>
      <c r="F14828">
        <f t="shared" si="231"/>
        <v>-0.11115805234260209</v>
      </c>
    </row>
    <row r="14829" spans="2:6" x14ac:dyDescent="0.2">
      <c r="B14829" s="2">
        <v>14828</v>
      </c>
      <c r="C14829" s="2" t="s">
        <v>15869</v>
      </c>
      <c r="D14829" s="2">
        <v>0.77424000000000004</v>
      </c>
      <c r="E14829" s="2">
        <v>0.77946000000000004</v>
      </c>
      <c r="F14829">
        <f t="shared" si="231"/>
        <v>-0.11112439523545124</v>
      </c>
    </row>
    <row r="14830" spans="2:6" x14ac:dyDescent="0.2">
      <c r="B14830" s="2">
        <v>14829</v>
      </c>
      <c r="C14830" s="2" t="s">
        <v>16324</v>
      </c>
      <c r="D14830" s="2">
        <v>0.77424000000000004</v>
      </c>
      <c r="E14830" s="2">
        <v>0.77447999999999995</v>
      </c>
      <c r="F14830">
        <f t="shared" si="231"/>
        <v>-0.11112439523545124</v>
      </c>
    </row>
    <row r="14831" spans="2:6" x14ac:dyDescent="0.2">
      <c r="B14831" s="2">
        <v>14830</v>
      </c>
      <c r="C14831" s="2" t="s">
        <v>16049</v>
      </c>
      <c r="D14831" s="2">
        <v>0.77429000000000003</v>
      </c>
      <c r="E14831" s="2">
        <v>0.77951999999999999</v>
      </c>
      <c r="F14831">
        <f t="shared" si="231"/>
        <v>-0.1110963496385268</v>
      </c>
    </row>
    <row r="14832" spans="2:6" x14ac:dyDescent="0.2">
      <c r="B14832" s="2">
        <v>14831</v>
      </c>
      <c r="C14832" s="2" t="s">
        <v>16673</v>
      </c>
      <c r="D14832" s="2">
        <v>0.77442999999999995</v>
      </c>
      <c r="E14832" s="2">
        <v>0.77964</v>
      </c>
      <c r="F14832">
        <f t="shared" si="231"/>
        <v>-0.11101783160088018</v>
      </c>
    </row>
    <row r="14833" spans="2:6" x14ac:dyDescent="0.2">
      <c r="B14833" s="2">
        <v>14832</v>
      </c>
      <c r="C14833" s="2" t="s">
        <v>13495</v>
      </c>
      <c r="D14833" s="2">
        <v>0.77446000000000004</v>
      </c>
      <c r="E14833" s="2">
        <v>0.77964999999999995</v>
      </c>
      <c r="F14833">
        <f t="shared" si="231"/>
        <v>-0.11100100815381968</v>
      </c>
    </row>
    <row r="14834" spans="2:6" x14ac:dyDescent="0.2">
      <c r="B14834" s="2">
        <v>14833</v>
      </c>
      <c r="C14834" s="2" t="s">
        <v>15027</v>
      </c>
      <c r="D14834" s="2">
        <v>0.77453000000000005</v>
      </c>
      <c r="E14834" s="2">
        <v>0.77971999999999997</v>
      </c>
      <c r="F14834">
        <f t="shared" si="231"/>
        <v>-0.1109617559782034</v>
      </c>
    </row>
    <row r="14835" spans="2:6" x14ac:dyDescent="0.2">
      <c r="B14835" s="2">
        <v>14834</v>
      </c>
      <c r="C14835" s="2" t="s">
        <v>13889</v>
      </c>
      <c r="D14835" s="2">
        <v>0.77454999999999996</v>
      </c>
      <c r="E14835" s="2">
        <v>0.77973000000000003</v>
      </c>
      <c r="F14835">
        <f t="shared" si="231"/>
        <v>-0.11095054172246643</v>
      </c>
    </row>
    <row r="14836" spans="2:6" x14ac:dyDescent="0.2">
      <c r="B14836" s="2">
        <v>14835</v>
      </c>
      <c r="C14836" s="2" t="s">
        <v>13400</v>
      </c>
      <c r="D14836" s="2">
        <v>0.77471999999999996</v>
      </c>
      <c r="E14836" s="2">
        <v>0.77986</v>
      </c>
      <c r="F14836">
        <f t="shared" si="231"/>
        <v>-0.11085523223836119</v>
      </c>
    </row>
    <row r="14837" spans="2:6" x14ac:dyDescent="0.2">
      <c r="B14837" s="2">
        <v>14836</v>
      </c>
      <c r="C14837" s="2" t="s">
        <v>16425</v>
      </c>
      <c r="D14837" s="2">
        <v>0.77478000000000002</v>
      </c>
      <c r="E14837" s="2">
        <v>0.77990000000000004</v>
      </c>
      <c r="F14837">
        <f t="shared" si="231"/>
        <v>-0.11082159859018147</v>
      </c>
    </row>
    <row r="14838" spans="2:6" x14ac:dyDescent="0.2">
      <c r="B14838" s="2">
        <v>14837</v>
      </c>
      <c r="C14838" s="2" t="s">
        <v>12830</v>
      </c>
      <c r="D14838" s="2">
        <v>0.77488999999999997</v>
      </c>
      <c r="E14838" s="2">
        <v>0.77510999999999997</v>
      </c>
      <c r="F14838">
        <f t="shared" si="231"/>
        <v>-0.11075994366611432</v>
      </c>
    </row>
    <row r="14839" spans="2:6" x14ac:dyDescent="0.2">
      <c r="B14839" s="2">
        <v>14838</v>
      </c>
      <c r="C14839" s="2" t="s">
        <v>6622</v>
      </c>
      <c r="D14839" s="2">
        <v>0.77505999999999997</v>
      </c>
      <c r="E14839" s="2">
        <v>0.78012999999999999</v>
      </c>
      <c r="F14839">
        <f t="shared" si="231"/>
        <v>-0.11066467599655128</v>
      </c>
    </row>
    <row r="14840" spans="2:6" x14ac:dyDescent="0.2">
      <c r="B14840" s="2">
        <v>14839</v>
      </c>
      <c r="C14840" s="2" t="s">
        <v>15340</v>
      </c>
      <c r="D14840" s="2">
        <v>0.77529999999999999</v>
      </c>
      <c r="E14840" s="2">
        <v>0.78034000000000003</v>
      </c>
      <c r="F14840">
        <f t="shared" si="231"/>
        <v>-0.11053021603049258</v>
      </c>
    </row>
    <row r="14841" spans="2:6" x14ac:dyDescent="0.2">
      <c r="B14841" s="2">
        <v>14840</v>
      </c>
      <c r="C14841" s="2" t="s">
        <v>12242</v>
      </c>
      <c r="D14841" s="2">
        <v>0.77537999999999996</v>
      </c>
      <c r="E14841" s="2">
        <v>0.78041000000000005</v>
      </c>
      <c r="F14841">
        <f t="shared" si="231"/>
        <v>-0.11048540529122586</v>
      </c>
    </row>
    <row r="14842" spans="2:6" x14ac:dyDescent="0.2">
      <c r="B14842" s="2">
        <v>14841</v>
      </c>
      <c r="C14842" s="2" t="s">
        <v>14841</v>
      </c>
      <c r="D14842" s="2">
        <v>0.77542999999999995</v>
      </c>
      <c r="E14842" s="2">
        <v>0.78044999999999998</v>
      </c>
      <c r="F14842">
        <f t="shared" si="231"/>
        <v>-0.11045740092692244</v>
      </c>
    </row>
    <row r="14843" spans="2:6" x14ac:dyDescent="0.2">
      <c r="B14843" s="2">
        <v>14842</v>
      </c>
      <c r="C14843" s="2" t="s">
        <v>17534</v>
      </c>
      <c r="D14843" s="2">
        <v>0.77544999999999997</v>
      </c>
      <c r="E14843" s="2">
        <v>0.78046000000000004</v>
      </c>
      <c r="F14843">
        <f t="shared" si="231"/>
        <v>-0.11044619968680257</v>
      </c>
    </row>
    <row r="14844" spans="2:6" x14ac:dyDescent="0.2">
      <c r="B14844" s="2">
        <v>14843</v>
      </c>
      <c r="C14844" s="2" t="s">
        <v>16189</v>
      </c>
      <c r="D14844" s="2">
        <v>0.77546999999999999</v>
      </c>
      <c r="E14844" s="2">
        <v>0.78049000000000002</v>
      </c>
      <c r="F14844">
        <f t="shared" si="231"/>
        <v>-0.11043499873557548</v>
      </c>
    </row>
    <row r="14845" spans="2:6" x14ac:dyDescent="0.2">
      <c r="B14845" s="2">
        <v>14844</v>
      </c>
      <c r="C14845" s="2" t="s">
        <v>11088</v>
      </c>
      <c r="D14845" s="2">
        <v>0.77551000000000003</v>
      </c>
      <c r="E14845" s="2">
        <v>0.78051999999999999</v>
      </c>
      <c r="F14845">
        <f t="shared" si="231"/>
        <v>-0.11041259769974007</v>
      </c>
    </row>
    <row r="14846" spans="2:6" x14ac:dyDescent="0.2">
      <c r="B14846" s="2">
        <v>14845</v>
      </c>
      <c r="C14846" s="2" t="s">
        <v>3993</v>
      </c>
      <c r="D14846" s="2">
        <v>0.77551000000000003</v>
      </c>
      <c r="E14846" s="2">
        <v>0.78051999999999999</v>
      </c>
      <c r="F14846">
        <f t="shared" si="231"/>
        <v>-0.11041259769974007</v>
      </c>
    </row>
    <row r="14847" spans="2:6" x14ac:dyDescent="0.2">
      <c r="B14847" s="2">
        <v>14846</v>
      </c>
      <c r="C14847" s="2" t="s">
        <v>6082</v>
      </c>
      <c r="D14847" s="2">
        <v>0.77553000000000005</v>
      </c>
      <c r="E14847" s="2">
        <v>0.78054000000000001</v>
      </c>
      <c r="F14847">
        <f t="shared" si="231"/>
        <v>-0.11040139761510195</v>
      </c>
    </row>
    <row r="14848" spans="2:6" x14ac:dyDescent="0.2">
      <c r="B14848" s="2">
        <v>14847</v>
      </c>
      <c r="C14848" s="2" t="s">
        <v>10781</v>
      </c>
      <c r="D14848" s="2">
        <v>0.77569999999999995</v>
      </c>
      <c r="E14848" s="2">
        <v>0.78068000000000004</v>
      </c>
      <c r="F14848">
        <f t="shared" si="231"/>
        <v>-0.11030620855581472</v>
      </c>
    </row>
    <row r="14849" spans="2:6" x14ac:dyDescent="0.2">
      <c r="B14849" s="2">
        <v>14848</v>
      </c>
      <c r="C14849" s="2" t="s">
        <v>5028</v>
      </c>
      <c r="D14849" s="2">
        <v>0.77573999999999999</v>
      </c>
      <c r="E14849" s="2">
        <v>0.78071999999999997</v>
      </c>
      <c r="F14849">
        <f t="shared" si="231"/>
        <v>-0.11028381416185813</v>
      </c>
    </row>
    <row r="14850" spans="2:6" x14ac:dyDescent="0.2">
      <c r="B14850" s="2">
        <v>14849</v>
      </c>
      <c r="C14850" s="2" t="s">
        <v>18514</v>
      </c>
      <c r="D14850" s="2">
        <v>0.77592000000000005</v>
      </c>
      <c r="E14850" s="2">
        <v>0.78086</v>
      </c>
      <c r="F14850">
        <f t="shared" ref="F14850:F14913" si="232">LOG(D14850)</f>
        <v>-0.11018305367683787</v>
      </c>
    </row>
    <row r="14851" spans="2:6" x14ac:dyDescent="0.2">
      <c r="B14851" s="2">
        <v>14850</v>
      </c>
      <c r="C14851" s="2" t="s">
        <v>11114</v>
      </c>
      <c r="D14851" s="2">
        <v>0.77592000000000005</v>
      </c>
      <c r="E14851" s="2">
        <v>0.77612999999999999</v>
      </c>
      <c r="F14851">
        <f t="shared" si="232"/>
        <v>-0.11018305367683787</v>
      </c>
    </row>
    <row r="14852" spans="2:6" x14ac:dyDescent="0.2">
      <c r="B14852" s="2">
        <v>14851</v>
      </c>
      <c r="C14852" s="2" t="s">
        <v>12366</v>
      </c>
      <c r="D14852" s="2">
        <v>0.77598</v>
      </c>
      <c r="E14852" s="2">
        <v>0.78090999999999999</v>
      </c>
      <c r="F14852">
        <f t="shared" si="232"/>
        <v>-0.11014947204280584</v>
      </c>
    </row>
    <row r="14853" spans="2:6" x14ac:dyDescent="0.2">
      <c r="B14853" s="2">
        <v>14852</v>
      </c>
      <c r="C14853" s="2" t="s">
        <v>16910</v>
      </c>
      <c r="D14853" s="2">
        <v>0.77602000000000004</v>
      </c>
      <c r="E14853" s="2">
        <v>0.78093000000000001</v>
      </c>
      <c r="F14853">
        <f t="shared" si="232"/>
        <v>-0.11012708572930069</v>
      </c>
    </row>
    <row r="14854" spans="2:6" x14ac:dyDescent="0.2">
      <c r="B14854" s="2">
        <v>14853</v>
      </c>
      <c r="C14854" s="2" t="s">
        <v>10694</v>
      </c>
      <c r="D14854" s="2">
        <v>0.77622999999999998</v>
      </c>
      <c r="E14854" s="2">
        <v>0.78112000000000004</v>
      </c>
      <c r="F14854">
        <f t="shared" si="232"/>
        <v>-0.11000957651138338</v>
      </c>
    </row>
    <row r="14855" spans="2:6" x14ac:dyDescent="0.2">
      <c r="B14855" s="2">
        <v>14854</v>
      </c>
      <c r="C14855" s="2" t="s">
        <v>17296</v>
      </c>
      <c r="D14855" s="2">
        <v>0.77630999999999994</v>
      </c>
      <c r="E14855" s="2">
        <v>0.78117999999999999</v>
      </c>
      <c r="F14855">
        <f t="shared" si="232"/>
        <v>-0.10996481945702988</v>
      </c>
    </row>
    <row r="14856" spans="2:6" x14ac:dyDescent="0.2">
      <c r="B14856" s="2">
        <v>14855</v>
      </c>
      <c r="C14856" s="2" t="s">
        <v>6673</v>
      </c>
      <c r="D14856" s="2">
        <v>0.77630999999999994</v>
      </c>
      <c r="E14856" s="2">
        <v>0.78117999999999999</v>
      </c>
      <c r="F14856">
        <f t="shared" si="232"/>
        <v>-0.10996481945702988</v>
      </c>
    </row>
    <row r="14857" spans="2:6" x14ac:dyDescent="0.2">
      <c r="B14857" s="2">
        <v>14856</v>
      </c>
      <c r="C14857" s="2" t="s">
        <v>10113</v>
      </c>
      <c r="D14857" s="2">
        <v>0.77632999999999996</v>
      </c>
      <c r="E14857" s="2">
        <v>0.78120000000000001</v>
      </c>
      <c r="F14857">
        <f t="shared" si="232"/>
        <v>-0.1099536309141113</v>
      </c>
    </row>
    <row r="14858" spans="2:6" x14ac:dyDescent="0.2">
      <c r="B14858" s="2">
        <v>14857</v>
      </c>
      <c r="C14858" s="2" t="s">
        <v>8944</v>
      </c>
      <c r="D14858" s="2">
        <v>0.77634999999999998</v>
      </c>
      <c r="E14858" s="2">
        <v>0.78120999999999996</v>
      </c>
      <c r="F14858">
        <f t="shared" si="232"/>
        <v>-0.10994244265943093</v>
      </c>
    </row>
    <row r="14859" spans="2:6" x14ac:dyDescent="0.2">
      <c r="B14859" s="2">
        <v>14858</v>
      </c>
      <c r="C14859" s="2" t="s">
        <v>13164</v>
      </c>
      <c r="D14859" s="2">
        <v>0.77637</v>
      </c>
      <c r="E14859" s="2">
        <v>0.78122999999999998</v>
      </c>
      <c r="F14859">
        <f t="shared" si="232"/>
        <v>-0.10993125469297393</v>
      </c>
    </row>
    <row r="14860" spans="2:6" x14ac:dyDescent="0.2">
      <c r="B14860" s="2">
        <v>14859</v>
      </c>
      <c r="C14860" s="2" t="s">
        <v>17416</v>
      </c>
      <c r="D14860" s="2">
        <v>0.77642</v>
      </c>
      <c r="E14860" s="2">
        <v>0.78127000000000002</v>
      </c>
      <c r="F14860">
        <f t="shared" si="232"/>
        <v>-0.10990328603771125</v>
      </c>
    </row>
    <row r="14861" spans="2:6" x14ac:dyDescent="0.2">
      <c r="B14861" s="2">
        <v>14860</v>
      </c>
      <c r="C14861" s="2" t="s">
        <v>17349</v>
      </c>
      <c r="D14861" s="2">
        <v>0.77644999999999997</v>
      </c>
      <c r="E14861" s="2">
        <v>0.78129000000000004</v>
      </c>
      <c r="F14861">
        <f t="shared" si="232"/>
        <v>-0.1098865057090827</v>
      </c>
    </row>
    <row r="14862" spans="2:6" x14ac:dyDescent="0.2">
      <c r="B14862" s="2">
        <v>14861</v>
      </c>
      <c r="C14862" s="2" t="s">
        <v>15333</v>
      </c>
      <c r="D14862" s="2">
        <v>0.77656999999999998</v>
      </c>
      <c r="E14862" s="2">
        <v>0.78139000000000003</v>
      </c>
      <c r="F14862">
        <f t="shared" si="232"/>
        <v>-0.10981939087742296</v>
      </c>
    </row>
    <row r="14863" spans="2:6" x14ac:dyDescent="0.2">
      <c r="B14863" s="2">
        <v>14862</v>
      </c>
      <c r="C14863" s="2" t="s">
        <v>5260</v>
      </c>
      <c r="D14863" s="2">
        <v>0.77661000000000002</v>
      </c>
      <c r="E14863" s="2">
        <v>0.78142999999999996</v>
      </c>
      <c r="F14863">
        <f t="shared" si="232"/>
        <v>-0.10979702157150865</v>
      </c>
    </row>
    <row r="14864" spans="2:6" x14ac:dyDescent="0.2">
      <c r="B14864" s="2">
        <v>14863</v>
      </c>
      <c r="C14864" s="2" t="s">
        <v>16759</v>
      </c>
      <c r="D14864" s="2">
        <v>0.77671999999999997</v>
      </c>
      <c r="E14864" s="2">
        <v>0.78151000000000004</v>
      </c>
      <c r="F14864">
        <f t="shared" si="232"/>
        <v>-0.10973551192051474</v>
      </c>
    </row>
    <row r="14865" spans="2:6" x14ac:dyDescent="0.2">
      <c r="B14865" s="2">
        <v>14864</v>
      </c>
      <c r="C14865" s="2" t="s">
        <v>1386</v>
      </c>
      <c r="D14865" s="2">
        <v>0.77671999999999997</v>
      </c>
      <c r="E14865" s="2">
        <v>0.78151000000000004</v>
      </c>
      <c r="F14865">
        <f t="shared" si="232"/>
        <v>-0.10973551192051474</v>
      </c>
    </row>
    <row r="14866" spans="2:6" x14ac:dyDescent="0.2">
      <c r="B14866" s="2">
        <v>14865</v>
      </c>
      <c r="C14866" s="2" t="s">
        <v>13763</v>
      </c>
      <c r="D14866" s="2">
        <v>0.77678000000000003</v>
      </c>
      <c r="E14866" s="2">
        <v>0.78154999999999997</v>
      </c>
      <c r="F14866">
        <f t="shared" si="232"/>
        <v>-0.10970196487329598</v>
      </c>
    </row>
    <row r="14867" spans="2:6" x14ac:dyDescent="0.2">
      <c r="B14867" s="2">
        <v>14866</v>
      </c>
      <c r="C14867" s="2" t="s">
        <v>7982</v>
      </c>
      <c r="D14867" s="2">
        <v>0.77683000000000002</v>
      </c>
      <c r="E14867" s="2">
        <v>0.78159000000000001</v>
      </c>
      <c r="F14867">
        <f t="shared" si="232"/>
        <v>-0.10967401097997312</v>
      </c>
    </row>
    <row r="14868" spans="2:6" x14ac:dyDescent="0.2">
      <c r="B14868" s="2">
        <v>14867</v>
      </c>
      <c r="C14868" s="2" t="s">
        <v>4170</v>
      </c>
      <c r="D14868" s="2">
        <v>0.77690000000000003</v>
      </c>
      <c r="E14868" s="2">
        <v>0.77712999999999999</v>
      </c>
      <c r="F14868">
        <f t="shared" si="232"/>
        <v>-0.10963487855187583</v>
      </c>
    </row>
    <row r="14869" spans="2:6" x14ac:dyDescent="0.2">
      <c r="B14869" s="2">
        <v>14868</v>
      </c>
      <c r="C14869" s="2" t="s">
        <v>18406</v>
      </c>
      <c r="D14869" s="2">
        <v>0.77692000000000005</v>
      </c>
      <c r="E14869" s="2">
        <v>0.78166000000000002</v>
      </c>
      <c r="F14869">
        <f t="shared" si="232"/>
        <v>-0.10962369850574623</v>
      </c>
    </row>
    <row r="14870" spans="2:6" x14ac:dyDescent="0.2">
      <c r="B14870" s="2">
        <v>14869</v>
      </c>
      <c r="C14870" s="2" t="s">
        <v>13900</v>
      </c>
      <c r="D14870" s="2">
        <v>0.77695000000000003</v>
      </c>
      <c r="E14870" s="2">
        <v>0.78168000000000004</v>
      </c>
      <c r="F14870">
        <f t="shared" si="232"/>
        <v>-0.10960692897617334</v>
      </c>
    </row>
    <row r="14871" spans="2:6" x14ac:dyDescent="0.2">
      <c r="B14871" s="2">
        <v>14870</v>
      </c>
      <c r="C14871" s="2" t="s">
        <v>13276</v>
      </c>
      <c r="D14871" s="2">
        <v>0.77695000000000003</v>
      </c>
      <c r="E14871" s="2">
        <v>0.78168000000000004</v>
      </c>
      <c r="F14871">
        <f t="shared" si="232"/>
        <v>-0.10960692897617334</v>
      </c>
    </row>
    <row r="14872" spans="2:6" x14ac:dyDescent="0.2">
      <c r="B14872" s="2">
        <v>14871</v>
      </c>
      <c r="C14872" s="2" t="s">
        <v>17958</v>
      </c>
      <c r="D14872" s="2">
        <v>0.77698</v>
      </c>
      <c r="E14872" s="2">
        <v>0.78171000000000002</v>
      </c>
      <c r="F14872">
        <f t="shared" si="232"/>
        <v>-0.10959016009410182</v>
      </c>
    </row>
    <row r="14873" spans="2:6" x14ac:dyDescent="0.2">
      <c r="B14873" s="2">
        <v>14872</v>
      </c>
      <c r="C14873" s="2" t="s">
        <v>5527</v>
      </c>
      <c r="D14873" s="2">
        <v>0.77698</v>
      </c>
      <c r="E14873" s="2">
        <v>0.78171000000000002</v>
      </c>
      <c r="F14873">
        <f t="shared" si="232"/>
        <v>-0.10959016009410182</v>
      </c>
    </row>
    <row r="14874" spans="2:6" x14ac:dyDescent="0.2">
      <c r="B14874" s="2">
        <v>14873</v>
      </c>
      <c r="C14874" s="2" t="s">
        <v>17952</v>
      </c>
      <c r="D14874" s="2">
        <v>0.77707999999999999</v>
      </c>
      <c r="E14874" s="2">
        <v>0.78176999999999996</v>
      </c>
      <c r="F14874">
        <f t="shared" si="232"/>
        <v>-0.10953426849628672</v>
      </c>
    </row>
    <row r="14875" spans="2:6" x14ac:dyDescent="0.2">
      <c r="B14875" s="2">
        <v>14874</v>
      </c>
      <c r="C14875" s="2" t="s">
        <v>10378</v>
      </c>
      <c r="D14875" s="2">
        <v>0.77708999999999995</v>
      </c>
      <c r="E14875" s="2">
        <v>0.78178999999999998</v>
      </c>
      <c r="F14875">
        <f t="shared" si="232"/>
        <v>-0.10952867973209866</v>
      </c>
    </row>
    <row r="14876" spans="2:6" x14ac:dyDescent="0.2">
      <c r="B14876" s="2">
        <v>14875</v>
      </c>
      <c r="C14876" s="2" t="s">
        <v>11351</v>
      </c>
      <c r="D14876" s="2">
        <v>0.77719000000000005</v>
      </c>
      <c r="E14876" s="2">
        <v>0.78188999999999997</v>
      </c>
      <c r="F14876">
        <f t="shared" si="232"/>
        <v>-0.10947279604543951</v>
      </c>
    </row>
    <row r="14877" spans="2:6" x14ac:dyDescent="0.2">
      <c r="B14877" s="2">
        <v>14876</v>
      </c>
      <c r="C14877" s="2" t="s">
        <v>12167</v>
      </c>
      <c r="D14877" s="2">
        <v>0.77725</v>
      </c>
      <c r="E14877" s="2">
        <v>0.78193999999999997</v>
      </c>
      <c r="F14877">
        <f t="shared" si="232"/>
        <v>-0.10943926928477057</v>
      </c>
    </row>
    <row r="14878" spans="2:6" x14ac:dyDescent="0.2">
      <c r="B14878" s="2">
        <v>14877</v>
      </c>
      <c r="C14878" s="2" t="s">
        <v>8988</v>
      </c>
      <c r="D14878" s="2">
        <v>0.77734999999999999</v>
      </c>
      <c r="E14878" s="2">
        <v>0.78200999999999998</v>
      </c>
      <c r="F14878">
        <f t="shared" si="232"/>
        <v>-0.10938339710125042</v>
      </c>
    </row>
    <row r="14879" spans="2:6" x14ac:dyDescent="0.2">
      <c r="B14879" s="2">
        <v>14878</v>
      </c>
      <c r="C14879" s="2" t="s">
        <v>13364</v>
      </c>
      <c r="D14879" s="2">
        <v>0.77734999999999999</v>
      </c>
      <c r="E14879" s="2">
        <v>0.77756000000000003</v>
      </c>
      <c r="F14879">
        <f t="shared" si="232"/>
        <v>-0.10938339710125042</v>
      </c>
    </row>
    <row r="14880" spans="2:6" x14ac:dyDescent="0.2">
      <c r="B14880" s="2">
        <v>14879</v>
      </c>
      <c r="C14880" s="2" t="s">
        <v>18187</v>
      </c>
      <c r="D14880" s="2">
        <v>0.77746999999999999</v>
      </c>
      <c r="E14880" s="2">
        <v>0.78210999999999997</v>
      </c>
      <c r="F14880">
        <f t="shared" si="232"/>
        <v>-0.10931635996777918</v>
      </c>
    </row>
    <row r="14881" spans="2:6" x14ac:dyDescent="0.2">
      <c r="B14881" s="2">
        <v>14880</v>
      </c>
      <c r="C14881" s="2" t="s">
        <v>12960</v>
      </c>
      <c r="D14881" s="2">
        <v>0.77751999999999999</v>
      </c>
      <c r="E14881" s="2">
        <v>0.78215999999999997</v>
      </c>
      <c r="F14881">
        <f t="shared" si="232"/>
        <v>-0.10928843088257266</v>
      </c>
    </row>
    <row r="14882" spans="2:6" x14ac:dyDescent="0.2">
      <c r="B14882" s="2">
        <v>14881</v>
      </c>
      <c r="C14882" s="2" t="s">
        <v>18079</v>
      </c>
      <c r="D14882" s="2">
        <v>0.77756999999999998</v>
      </c>
      <c r="E14882" s="2">
        <v>0.78219000000000005</v>
      </c>
      <c r="F14882">
        <f t="shared" si="232"/>
        <v>-0.10926050359334484</v>
      </c>
    </row>
    <row r="14883" spans="2:6" x14ac:dyDescent="0.2">
      <c r="B14883" s="2">
        <v>14882</v>
      </c>
      <c r="C14883" s="2" t="s">
        <v>15338</v>
      </c>
      <c r="D14883" s="2">
        <v>0.77758000000000005</v>
      </c>
      <c r="E14883" s="2">
        <v>0.78220000000000001</v>
      </c>
      <c r="F14883">
        <f t="shared" si="232"/>
        <v>-0.10925491835099636</v>
      </c>
    </row>
    <row r="14884" spans="2:6" x14ac:dyDescent="0.2">
      <c r="B14884" s="2">
        <v>14883</v>
      </c>
      <c r="C14884" s="2" t="s">
        <v>13250</v>
      </c>
      <c r="D14884" s="2">
        <v>0.77759999999999996</v>
      </c>
      <c r="E14884" s="2">
        <v>0.78222000000000003</v>
      </c>
      <c r="F14884">
        <f t="shared" si="232"/>
        <v>-0.10924374808178186</v>
      </c>
    </row>
    <row r="14885" spans="2:6" x14ac:dyDescent="0.2">
      <c r="B14885" s="2">
        <v>14884</v>
      </c>
      <c r="C14885" s="2" t="s">
        <v>18501</v>
      </c>
      <c r="D14885" s="2">
        <v>0.77763000000000004</v>
      </c>
      <c r="E14885" s="2">
        <v>0.78224000000000005</v>
      </c>
      <c r="F14885">
        <f t="shared" si="232"/>
        <v>-0.10922699321663812</v>
      </c>
    </row>
    <row r="14886" spans="2:6" x14ac:dyDescent="0.2">
      <c r="B14886" s="2">
        <v>14885</v>
      </c>
      <c r="C14886" s="2" t="s">
        <v>15492</v>
      </c>
      <c r="D14886" s="2">
        <v>0.77766000000000002</v>
      </c>
      <c r="E14886" s="2">
        <v>0.78225999999999996</v>
      </c>
      <c r="F14886">
        <f t="shared" si="232"/>
        <v>-0.10921023899786386</v>
      </c>
    </row>
    <row r="14887" spans="2:6" x14ac:dyDescent="0.2">
      <c r="B14887" s="2">
        <v>14886</v>
      </c>
      <c r="C14887" s="2" t="s">
        <v>5780</v>
      </c>
      <c r="D14887" s="2">
        <v>0.77778999999999998</v>
      </c>
      <c r="E14887" s="2">
        <v>0.78237999999999996</v>
      </c>
      <c r="F14887">
        <f t="shared" si="232"/>
        <v>-0.10913764485111679</v>
      </c>
    </row>
    <row r="14888" spans="2:6" x14ac:dyDescent="0.2">
      <c r="B14888" s="2">
        <v>14887</v>
      </c>
      <c r="C14888" s="2" t="s">
        <v>12489</v>
      </c>
      <c r="D14888" s="2">
        <v>0.77783999999999998</v>
      </c>
      <c r="E14888" s="2">
        <v>0.78242</v>
      </c>
      <c r="F14888">
        <f t="shared" si="232"/>
        <v>-0.10910972725618402</v>
      </c>
    </row>
    <row r="14889" spans="2:6" x14ac:dyDescent="0.2">
      <c r="B14889" s="2">
        <v>14888</v>
      </c>
      <c r="C14889" s="2" t="s">
        <v>7031</v>
      </c>
      <c r="D14889" s="2">
        <v>0.77791999999999994</v>
      </c>
      <c r="E14889" s="2">
        <v>0.78249000000000002</v>
      </c>
      <c r="F14889">
        <f t="shared" si="232"/>
        <v>-0.10906506283675832</v>
      </c>
    </row>
    <row r="14890" spans="2:6" x14ac:dyDescent="0.2">
      <c r="B14890" s="2">
        <v>14889</v>
      </c>
      <c r="C14890" s="2" t="s">
        <v>15557</v>
      </c>
      <c r="D14890" s="2">
        <v>0.77793999999999996</v>
      </c>
      <c r="E14890" s="2">
        <v>0.78249999999999997</v>
      </c>
      <c r="F14890">
        <f t="shared" si="232"/>
        <v>-0.10905389744959167</v>
      </c>
    </row>
    <row r="14891" spans="2:6" x14ac:dyDescent="0.2">
      <c r="B14891" s="2">
        <v>14890</v>
      </c>
      <c r="C14891" s="2" t="s">
        <v>10151</v>
      </c>
      <c r="D14891" s="2">
        <v>0.77798</v>
      </c>
      <c r="E14891" s="2">
        <v>0.78251999999999999</v>
      </c>
      <c r="F14891">
        <f t="shared" si="232"/>
        <v>-0.1090315675363828</v>
      </c>
    </row>
    <row r="14892" spans="2:6" x14ac:dyDescent="0.2">
      <c r="B14892" s="2">
        <v>14891</v>
      </c>
      <c r="C14892" s="2" t="s">
        <v>18816</v>
      </c>
      <c r="D14892" s="2">
        <v>0.77802000000000004</v>
      </c>
      <c r="E14892" s="2">
        <v>0.78256000000000003</v>
      </c>
      <c r="F14892">
        <f t="shared" si="232"/>
        <v>-0.10900923877124144</v>
      </c>
    </row>
    <row r="14893" spans="2:6" x14ac:dyDescent="0.2">
      <c r="B14893" s="2">
        <v>14892</v>
      </c>
      <c r="C14893" s="2" t="s">
        <v>7569</v>
      </c>
      <c r="D14893" s="2">
        <v>0.77803999999999995</v>
      </c>
      <c r="E14893" s="2">
        <v>0.78258000000000005</v>
      </c>
      <c r="F14893">
        <f t="shared" si="232"/>
        <v>-0.10899807481915925</v>
      </c>
    </row>
    <row r="14894" spans="2:6" x14ac:dyDescent="0.2">
      <c r="B14894" s="2">
        <v>14893</v>
      </c>
      <c r="C14894" s="2" t="s">
        <v>13622</v>
      </c>
      <c r="D14894" s="2">
        <v>0.77815999999999996</v>
      </c>
      <c r="E14894" s="2">
        <v>0.78268000000000004</v>
      </c>
      <c r="F14894">
        <f t="shared" si="232"/>
        <v>-0.10893109713257439</v>
      </c>
    </row>
    <row r="14895" spans="2:6" x14ac:dyDescent="0.2">
      <c r="B14895" s="2">
        <v>14894</v>
      </c>
      <c r="C14895" s="2" t="s">
        <v>4568</v>
      </c>
      <c r="D14895" s="2">
        <v>0.77817000000000003</v>
      </c>
      <c r="E14895" s="2">
        <v>0.78269</v>
      </c>
      <c r="F14895">
        <f t="shared" si="232"/>
        <v>-0.10892551612492289</v>
      </c>
    </row>
    <row r="14896" spans="2:6" x14ac:dyDescent="0.2">
      <c r="B14896" s="2">
        <v>14895</v>
      </c>
      <c r="C14896" s="2" t="s">
        <v>13745</v>
      </c>
      <c r="D14896" s="2">
        <v>0.77827999999999997</v>
      </c>
      <c r="E14896" s="2">
        <v>0.78278000000000003</v>
      </c>
      <c r="F14896">
        <f t="shared" si="232"/>
        <v>-0.10886412977381765</v>
      </c>
    </row>
    <row r="14897" spans="2:6" x14ac:dyDescent="0.2">
      <c r="B14897" s="2">
        <v>14896</v>
      </c>
      <c r="C14897" s="2" t="s">
        <v>17075</v>
      </c>
      <c r="D14897" s="2">
        <v>0.77837999999999996</v>
      </c>
      <c r="E14897" s="2">
        <v>0.78286999999999995</v>
      </c>
      <c r="F14897">
        <f t="shared" si="232"/>
        <v>-0.10880833152853601</v>
      </c>
    </row>
    <row r="14898" spans="2:6" x14ac:dyDescent="0.2">
      <c r="B14898" s="2">
        <v>14897</v>
      </c>
      <c r="C14898" s="2" t="s">
        <v>16364</v>
      </c>
      <c r="D14898" s="2">
        <v>0.77842</v>
      </c>
      <c r="E14898" s="2">
        <v>0.78290000000000004</v>
      </c>
      <c r="F14898">
        <f t="shared" si="232"/>
        <v>-0.10878601423758025</v>
      </c>
    </row>
    <row r="14899" spans="2:6" x14ac:dyDescent="0.2">
      <c r="B14899" s="2">
        <v>14898</v>
      </c>
      <c r="C14899" s="2" t="s">
        <v>17727</v>
      </c>
      <c r="D14899" s="2">
        <v>0.77847999999999995</v>
      </c>
      <c r="E14899" s="2">
        <v>0.78293999999999997</v>
      </c>
      <c r="F14899">
        <f t="shared" si="232"/>
        <v>-0.10875254045130357</v>
      </c>
    </row>
    <row r="14900" spans="2:6" x14ac:dyDescent="0.2">
      <c r="B14900" s="2">
        <v>14899</v>
      </c>
      <c r="C14900" s="2" t="s">
        <v>15282</v>
      </c>
      <c r="D14900" s="2">
        <v>0.77854000000000001</v>
      </c>
      <c r="E14900" s="2">
        <v>0.78298999999999996</v>
      </c>
      <c r="F14900">
        <f t="shared" si="232"/>
        <v>-0.10871906924486163</v>
      </c>
    </row>
    <row r="14901" spans="2:6" x14ac:dyDescent="0.2">
      <c r="B14901" s="2">
        <v>14900</v>
      </c>
      <c r="C14901" s="2" t="s">
        <v>8742</v>
      </c>
      <c r="D14901" s="2">
        <v>0.77856999999999998</v>
      </c>
      <c r="E14901" s="2">
        <v>0.78302000000000005</v>
      </c>
      <c r="F14901">
        <f t="shared" si="232"/>
        <v>-0.10870233460895447</v>
      </c>
    </row>
    <row r="14902" spans="2:6" x14ac:dyDescent="0.2">
      <c r="B14902" s="2">
        <v>14901</v>
      </c>
      <c r="C14902" s="2" t="s">
        <v>14103</v>
      </c>
      <c r="D14902" s="2">
        <v>0.77869999999999995</v>
      </c>
      <c r="E14902" s="2">
        <v>0.77890000000000004</v>
      </c>
      <c r="F14902">
        <f t="shared" si="232"/>
        <v>-0.10862982530385187</v>
      </c>
    </row>
    <row r="14903" spans="2:6" x14ac:dyDescent="0.2">
      <c r="B14903" s="2">
        <v>14902</v>
      </c>
      <c r="C14903" s="2" t="s">
        <v>9833</v>
      </c>
      <c r="D14903" s="2">
        <v>0.77875000000000005</v>
      </c>
      <c r="E14903" s="2">
        <v>0.78315999999999997</v>
      </c>
      <c r="F14903">
        <f t="shared" si="232"/>
        <v>-0.10860194033277394</v>
      </c>
    </row>
    <row r="14904" spans="2:6" x14ac:dyDescent="0.2">
      <c r="B14904" s="2">
        <v>14903</v>
      </c>
      <c r="C14904" s="2" t="s">
        <v>10246</v>
      </c>
      <c r="D14904" s="2">
        <v>0.77881999999999996</v>
      </c>
      <c r="E14904" s="2">
        <v>0.78322000000000003</v>
      </c>
      <c r="F14904">
        <f t="shared" si="232"/>
        <v>-0.10856290438093402</v>
      </c>
    </row>
    <row r="14905" spans="2:6" x14ac:dyDescent="0.2">
      <c r="B14905" s="2">
        <v>14904</v>
      </c>
      <c r="C14905" s="2" t="s">
        <v>17261</v>
      </c>
      <c r="D14905" s="2">
        <v>0.77888000000000002</v>
      </c>
      <c r="E14905" s="2">
        <v>0.78327999999999998</v>
      </c>
      <c r="F14905">
        <f t="shared" si="232"/>
        <v>-0.10852944778604783</v>
      </c>
    </row>
    <row r="14906" spans="2:6" x14ac:dyDescent="0.2">
      <c r="B14906" s="2">
        <v>14905</v>
      </c>
      <c r="C14906" s="2" t="s">
        <v>16696</v>
      </c>
      <c r="D14906" s="2">
        <v>0.77890999999999999</v>
      </c>
      <c r="E14906" s="2">
        <v>0.7833</v>
      </c>
      <c r="F14906">
        <f t="shared" si="232"/>
        <v>-0.10851272045507421</v>
      </c>
    </row>
    <row r="14907" spans="2:6" x14ac:dyDescent="0.2">
      <c r="B14907" s="2">
        <v>14906</v>
      </c>
      <c r="C14907" s="2" t="s">
        <v>14702</v>
      </c>
      <c r="D14907" s="2">
        <v>0.77898000000000001</v>
      </c>
      <c r="E14907" s="2">
        <v>0.78337000000000001</v>
      </c>
      <c r="F14907">
        <f t="shared" si="232"/>
        <v>-0.10847369252145413</v>
      </c>
    </row>
    <row r="14908" spans="2:6" x14ac:dyDescent="0.2">
      <c r="B14908" s="2">
        <v>14907</v>
      </c>
      <c r="C14908" s="2" t="s">
        <v>15668</v>
      </c>
      <c r="D14908" s="2">
        <v>0.77900999999999998</v>
      </c>
      <c r="E14908" s="2">
        <v>0.78337999999999997</v>
      </c>
      <c r="F14908">
        <f t="shared" si="232"/>
        <v>-0.10845696733777684</v>
      </c>
    </row>
    <row r="14909" spans="2:6" x14ac:dyDescent="0.2">
      <c r="B14909" s="2">
        <v>14908</v>
      </c>
      <c r="C14909" s="2" t="s">
        <v>18616</v>
      </c>
      <c r="D14909" s="2">
        <v>0.77907000000000004</v>
      </c>
      <c r="E14909" s="2">
        <v>0.78344000000000003</v>
      </c>
      <c r="F14909">
        <f t="shared" si="232"/>
        <v>-0.10842351890261677</v>
      </c>
    </row>
    <row r="14910" spans="2:6" x14ac:dyDescent="0.2">
      <c r="B14910" s="2">
        <v>14909</v>
      </c>
      <c r="C14910" s="2" t="s">
        <v>11435</v>
      </c>
      <c r="D14910" s="2">
        <v>0.77907000000000004</v>
      </c>
      <c r="E14910" s="2">
        <v>0.78344000000000003</v>
      </c>
      <c r="F14910">
        <f t="shared" si="232"/>
        <v>-0.10842351890261677</v>
      </c>
    </row>
    <row r="14911" spans="2:6" x14ac:dyDescent="0.2">
      <c r="B14911" s="2">
        <v>14910</v>
      </c>
      <c r="C14911" s="2" t="s">
        <v>16697</v>
      </c>
      <c r="D14911" s="2">
        <v>0.77915000000000001</v>
      </c>
      <c r="E14911" s="2">
        <v>0.78349999999999997</v>
      </c>
      <c r="F14911">
        <f t="shared" si="232"/>
        <v>-0.10837892499600181</v>
      </c>
    </row>
    <row r="14912" spans="2:6" x14ac:dyDescent="0.2">
      <c r="B14912" s="2">
        <v>14911</v>
      </c>
      <c r="C14912" s="2" t="s">
        <v>13042</v>
      </c>
      <c r="D14912" s="2">
        <v>0.77927999999999997</v>
      </c>
      <c r="E14912" s="2">
        <v>0.78361000000000003</v>
      </c>
      <c r="F14912">
        <f t="shared" si="232"/>
        <v>-0.10830646966239253</v>
      </c>
    </row>
    <row r="14913" spans="2:6" x14ac:dyDescent="0.2">
      <c r="B14913" s="2">
        <v>14912</v>
      </c>
      <c r="C14913" s="2" t="s">
        <v>18537</v>
      </c>
      <c r="D14913" s="2">
        <v>0.77929999999999999</v>
      </c>
      <c r="E14913" s="2">
        <v>0.78363000000000005</v>
      </c>
      <c r="F14913">
        <f t="shared" si="232"/>
        <v>-0.10829532376081731</v>
      </c>
    </row>
    <row r="14914" spans="2:6" x14ac:dyDescent="0.2">
      <c r="B14914" s="2">
        <v>14913</v>
      </c>
      <c r="C14914" s="2" t="s">
        <v>9005</v>
      </c>
      <c r="D14914" s="2">
        <v>0.77937000000000001</v>
      </c>
      <c r="E14914" s="2">
        <v>0.78368000000000004</v>
      </c>
      <c r="F14914">
        <f t="shared" ref="F14914:F14977" si="233">LOG(D14914)</f>
        <v>-0.10825631535781517</v>
      </c>
    </row>
    <row r="14915" spans="2:6" x14ac:dyDescent="0.2">
      <c r="B14915" s="2">
        <v>14914</v>
      </c>
      <c r="C14915" s="2" t="s">
        <v>4254</v>
      </c>
      <c r="D14915" s="2">
        <v>0.77944000000000002</v>
      </c>
      <c r="E14915" s="2">
        <v>0.78376000000000001</v>
      </c>
      <c r="F14915">
        <f t="shared" si="233"/>
        <v>-0.10821731045823964</v>
      </c>
    </row>
    <row r="14916" spans="2:6" x14ac:dyDescent="0.2">
      <c r="B14916" s="2">
        <v>14915</v>
      </c>
      <c r="C14916" s="2" t="s">
        <v>13326</v>
      </c>
      <c r="D14916" s="2">
        <v>0.77951000000000004</v>
      </c>
      <c r="E14916" s="2">
        <v>0.78381999999999996</v>
      </c>
      <c r="F14916">
        <f t="shared" si="233"/>
        <v>-0.10817830906146146</v>
      </c>
    </row>
    <row r="14917" spans="2:6" x14ac:dyDescent="0.2">
      <c r="B14917" s="2">
        <v>14916</v>
      </c>
      <c r="C14917" s="2" t="s">
        <v>13465</v>
      </c>
      <c r="D14917" s="2">
        <v>0.77956999999999999</v>
      </c>
      <c r="E14917" s="2">
        <v>0.78386</v>
      </c>
      <c r="F14917">
        <f t="shared" si="233"/>
        <v>-0.10814488208025839</v>
      </c>
    </row>
    <row r="14918" spans="2:6" x14ac:dyDescent="0.2">
      <c r="B14918" s="2">
        <v>14917</v>
      </c>
      <c r="C14918" s="2" t="s">
        <v>16155</v>
      </c>
      <c r="D14918" s="2">
        <v>0.77964</v>
      </c>
      <c r="E14918" s="2">
        <v>0.78391999999999995</v>
      </c>
      <c r="F14918">
        <f t="shared" si="233"/>
        <v>-0.10810588718700649</v>
      </c>
    </row>
    <row r="14919" spans="2:6" x14ac:dyDescent="0.2">
      <c r="B14919" s="2">
        <v>14918</v>
      </c>
      <c r="C14919" s="2" t="s">
        <v>14319</v>
      </c>
      <c r="D14919" s="2">
        <v>0.77964</v>
      </c>
      <c r="E14919" s="2">
        <v>0.78391999999999995</v>
      </c>
      <c r="F14919">
        <f t="shared" si="233"/>
        <v>-0.10810588718700649</v>
      </c>
    </row>
    <row r="14920" spans="2:6" x14ac:dyDescent="0.2">
      <c r="B14920" s="2">
        <v>14919</v>
      </c>
      <c r="C14920" s="2" t="s">
        <v>13779</v>
      </c>
      <c r="D14920" s="2">
        <v>0.77968000000000004</v>
      </c>
      <c r="E14920" s="2">
        <v>0.78395999999999999</v>
      </c>
      <c r="F14920">
        <f t="shared" si="233"/>
        <v>-0.10808360596278059</v>
      </c>
    </row>
    <row r="14921" spans="2:6" x14ac:dyDescent="0.2">
      <c r="B14921" s="2">
        <v>14920</v>
      </c>
      <c r="C14921" s="2" t="s">
        <v>9685</v>
      </c>
      <c r="D14921" s="2">
        <v>0.77980000000000005</v>
      </c>
      <c r="E14921" s="2">
        <v>0.78405999999999998</v>
      </c>
      <c r="F14921">
        <f t="shared" si="233"/>
        <v>-0.10801676914803304</v>
      </c>
    </row>
    <row r="14922" spans="2:6" x14ac:dyDescent="0.2">
      <c r="B14922" s="2">
        <v>14921</v>
      </c>
      <c r="C14922" s="2" t="s">
        <v>15491</v>
      </c>
      <c r="D14922" s="2">
        <v>0.77981999999999996</v>
      </c>
      <c r="E14922" s="2">
        <v>0.78407000000000004</v>
      </c>
      <c r="F14922">
        <f t="shared" si="233"/>
        <v>-0.1080056306788694</v>
      </c>
    </row>
    <row r="14923" spans="2:6" x14ac:dyDescent="0.2">
      <c r="B14923" s="2">
        <v>14922</v>
      </c>
      <c r="C14923" s="2" t="s">
        <v>10600</v>
      </c>
      <c r="D14923" s="2">
        <v>0.77991999999999995</v>
      </c>
      <c r="E14923" s="2">
        <v>0.78415999999999997</v>
      </c>
      <c r="F14923">
        <f t="shared" si="233"/>
        <v>-0.10794994261771841</v>
      </c>
    </row>
    <row r="14924" spans="2:6" x14ac:dyDescent="0.2">
      <c r="B14924" s="2">
        <v>14923</v>
      </c>
      <c r="C14924" s="2" t="s">
        <v>14650</v>
      </c>
      <c r="D14924" s="2">
        <v>0.77997000000000005</v>
      </c>
      <c r="E14924" s="2">
        <v>0.78420999999999996</v>
      </c>
      <c r="F14924">
        <f t="shared" si="233"/>
        <v>-0.10792210126467089</v>
      </c>
    </row>
    <row r="14925" spans="2:6" x14ac:dyDescent="0.2">
      <c r="B14925" s="2">
        <v>14924</v>
      </c>
      <c r="C14925" s="2" t="s">
        <v>12655</v>
      </c>
      <c r="D14925" s="2">
        <v>0.78034000000000003</v>
      </c>
      <c r="E14925" s="2">
        <v>0.78452999999999995</v>
      </c>
      <c r="F14925">
        <f t="shared" si="233"/>
        <v>-0.107716130705851</v>
      </c>
    </row>
    <row r="14926" spans="2:6" x14ac:dyDescent="0.2">
      <c r="B14926" s="2">
        <v>14925</v>
      </c>
      <c r="C14926" s="2" t="s">
        <v>6844</v>
      </c>
      <c r="D14926" s="2">
        <v>0.78039999999999998</v>
      </c>
      <c r="E14926" s="2">
        <v>0.78459000000000001</v>
      </c>
      <c r="F14926">
        <f t="shared" si="233"/>
        <v>-0.10768273927751955</v>
      </c>
    </row>
    <row r="14927" spans="2:6" x14ac:dyDescent="0.2">
      <c r="B14927" s="2">
        <v>14926</v>
      </c>
      <c r="C14927" s="2" t="s">
        <v>11978</v>
      </c>
      <c r="D14927" s="2">
        <v>0.78066999999999998</v>
      </c>
      <c r="E14927" s="2">
        <v>0.78483000000000003</v>
      </c>
      <c r="F14927">
        <f t="shared" si="233"/>
        <v>-0.10753250961288807</v>
      </c>
    </row>
    <row r="14928" spans="2:6" x14ac:dyDescent="0.2">
      <c r="B14928" s="2">
        <v>14927</v>
      </c>
      <c r="C14928" s="2" t="s">
        <v>15093</v>
      </c>
      <c r="D14928" s="2">
        <v>0.78069</v>
      </c>
      <c r="E14928" s="2">
        <v>0.78486</v>
      </c>
      <c r="F14928">
        <f t="shared" si="233"/>
        <v>-0.10752138355658004</v>
      </c>
    </row>
    <row r="14929" spans="2:6" x14ac:dyDescent="0.2">
      <c r="B14929" s="2">
        <v>14928</v>
      </c>
      <c r="C14929" s="2" t="s">
        <v>654</v>
      </c>
      <c r="D14929" s="2">
        <v>0.78071999999999997</v>
      </c>
      <c r="E14929" s="2">
        <v>0.78488999999999998</v>
      </c>
      <c r="F14929">
        <f t="shared" si="233"/>
        <v>-0.10750469500654042</v>
      </c>
    </row>
    <row r="14930" spans="2:6" x14ac:dyDescent="0.2">
      <c r="B14930" s="2">
        <v>14929</v>
      </c>
      <c r="C14930" s="2" t="s">
        <v>15724</v>
      </c>
      <c r="D14930" s="2">
        <v>0.78076000000000001</v>
      </c>
      <c r="E14930" s="2">
        <v>0.78491999999999995</v>
      </c>
      <c r="F14930">
        <f t="shared" si="233"/>
        <v>-0.10748244460399931</v>
      </c>
    </row>
    <row r="14931" spans="2:6" x14ac:dyDescent="0.2">
      <c r="B14931" s="2">
        <v>14930</v>
      </c>
      <c r="C14931" s="2" t="s">
        <v>11643</v>
      </c>
      <c r="D14931" s="2">
        <v>0.78078999999999998</v>
      </c>
      <c r="E14931" s="2">
        <v>0.78495000000000004</v>
      </c>
      <c r="F14931">
        <f t="shared" si="233"/>
        <v>-0.10746575755016345</v>
      </c>
    </row>
    <row r="14932" spans="2:6" x14ac:dyDescent="0.2">
      <c r="B14932" s="2">
        <v>14931</v>
      </c>
      <c r="C14932" s="2" t="s">
        <v>16240</v>
      </c>
      <c r="D14932" s="2">
        <v>0.78081</v>
      </c>
      <c r="E14932" s="2">
        <v>0.78495999999999999</v>
      </c>
      <c r="F14932">
        <f t="shared" si="233"/>
        <v>-0.10745463320380261</v>
      </c>
    </row>
    <row r="14933" spans="2:6" x14ac:dyDescent="0.2">
      <c r="B14933" s="2">
        <v>14932</v>
      </c>
      <c r="C14933" s="2" t="s">
        <v>18402</v>
      </c>
      <c r="D14933" s="2">
        <v>0.78086999999999995</v>
      </c>
      <c r="E14933" s="2">
        <v>0.78500000000000003</v>
      </c>
      <c r="F14933">
        <f t="shared" si="233"/>
        <v>-0.10742126187430233</v>
      </c>
    </row>
    <row r="14934" spans="2:6" x14ac:dyDescent="0.2">
      <c r="B14934" s="2">
        <v>14933</v>
      </c>
      <c r="C14934" s="2" t="s">
        <v>6422</v>
      </c>
      <c r="D14934" s="2">
        <v>0.78086999999999995</v>
      </c>
      <c r="E14934" s="2">
        <v>0.78500000000000003</v>
      </c>
      <c r="F14934">
        <f t="shared" si="233"/>
        <v>-0.10742126187430233</v>
      </c>
    </row>
    <row r="14935" spans="2:6" x14ac:dyDescent="0.2">
      <c r="B14935" s="2">
        <v>14934</v>
      </c>
      <c r="C14935" s="2" t="s">
        <v>12818</v>
      </c>
      <c r="D14935" s="2">
        <v>0.78093000000000001</v>
      </c>
      <c r="E14935" s="2">
        <v>0.78507000000000005</v>
      </c>
      <c r="F14935">
        <f t="shared" si="233"/>
        <v>-0.1073878931088688</v>
      </c>
    </row>
    <row r="14936" spans="2:6" x14ac:dyDescent="0.2">
      <c r="B14936" s="2">
        <v>14935</v>
      </c>
      <c r="C14936" s="2" t="s">
        <v>13327</v>
      </c>
      <c r="D14936" s="2">
        <v>0.78093000000000001</v>
      </c>
      <c r="E14936" s="2">
        <v>0.78507000000000005</v>
      </c>
      <c r="F14936">
        <f t="shared" si="233"/>
        <v>-0.1073878931088688</v>
      </c>
    </row>
    <row r="14937" spans="2:6" x14ac:dyDescent="0.2">
      <c r="B14937" s="2">
        <v>14936</v>
      </c>
      <c r="C14937" s="2" t="s">
        <v>10589</v>
      </c>
      <c r="D14937" s="2">
        <v>0.78103</v>
      </c>
      <c r="E14937" s="2">
        <v>0.78513999999999995</v>
      </c>
      <c r="F14937">
        <f t="shared" si="233"/>
        <v>-0.10733228419666918</v>
      </c>
    </row>
    <row r="14938" spans="2:6" x14ac:dyDescent="0.2">
      <c r="B14938" s="2">
        <v>14937</v>
      </c>
      <c r="C14938" s="2" t="s">
        <v>10260</v>
      </c>
      <c r="D14938" s="2">
        <v>0.78103</v>
      </c>
      <c r="E14938" s="2">
        <v>0.78513999999999995</v>
      </c>
      <c r="F14938">
        <f t="shared" si="233"/>
        <v>-0.10733228419666918</v>
      </c>
    </row>
    <row r="14939" spans="2:6" x14ac:dyDescent="0.2">
      <c r="B14939" s="2">
        <v>14938</v>
      </c>
      <c r="C14939" s="2" t="s">
        <v>15511</v>
      </c>
      <c r="D14939" s="2">
        <v>0.78103</v>
      </c>
      <c r="E14939" s="2">
        <v>0.78513999999999995</v>
      </c>
      <c r="F14939">
        <f t="shared" si="233"/>
        <v>-0.10733228419666918</v>
      </c>
    </row>
    <row r="14940" spans="2:6" x14ac:dyDescent="0.2">
      <c r="B14940" s="2">
        <v>14939</v>
      </c>
      <c r="C14940" s="2" t="s">
        <v>13091</v>
      </c>
      <c r="D14940" s="2">
        <v>0.78103</v>
      </c>
      <c r="E14940" s="2">
        <v>0.78513999999999995</v>
      </c>
      <c r="F14940">
        <f t="shared" si="233"/>
        <v>-0.10733228419666918</v>
      </c>
    </row>
    <row r="14941" spans="2:6" x14ac:dyDescent="0.2">
      <c r="B14941" s="2">
        <v>14940</v>
      </c>
      <c r="C14941" s="2" t="s">
        <v>16747</v>
      </c>
      <c r="D14941" s="2">
        <v>0.78110999999999997</v>
      </c>
      <c r="E14941" s="2">
        <v>0.78522000000000003</v>
      </c>
      <c r="F14941">
        <f t="shared" si="233"/>
        <v>-0.10728780219302979</v>
      </c>
    </row>
    <row r="14942" spans="2:6" x14ac:dyDescent="0.2">
      <c r="B14942" s="2">
        <v>14941</v>
      </c>
      <c r="C14942" s="2" t="s">
        <v>13993</v>
      </c>
      <c r="D14942" s="2">
        <v>0.78122999999999998</v>
      </c>
      <c r="E14942" s="2">
        <v>0.78532000000000002</v>
      </c>
      <c r="F14942">
        <f t="shared" si="233"/>
        <v>-0.10722108772891714</v>
      </c>
    </row>
    <row r="14943" spans="2:6" x14ac:dyDescent="0.2">
      <c r="B14943" s="2">
        <v>14942</v>
      </c>
      <c r="C14943" s="2" t="s">
        <v>17878</v>
      </c>
      <c r="D14943" s="2">
        <v>0.78122999999999998</v>
      </c>
      <c r="E14943" s="2">
        <v>0.78532000000000002</v>
      </c>
      <c r="F14943">
        <f t="shared" si="233"/>
        <v>-0.10722108772891714</v>
      </c>
    </row>
    <row r="14944" spans="2:6" x14ac:dyDescent="0.2">
      <c r="B14944" s="2">
        <v>14943</v>
      </c>
      <c r="C14944" s="2" t="s">
        <v>16642</v>
      </c>
      <c r="D14944" s="2">
        <v>0.78129000000000004</v>
      </c>
      <c r="E14944" s="2">
        <v>0.78537999999999997</v>
      </c>
      <c r="F14944">
        <f t="shared" si="233"/>
        <v>-0.10718773433961393</v>
      </c>
    </row>
    <row r="14945" spans="2:6" x14ac:dyDescent="0.2">
      <c r="B14945" s="2">
        <v>14944</v>
      </c>
      <c r="C14945" s="2" t="s">
        <v>8958</v>
      </c>
      <c r="D14945" s="2">
        <v>0.78136000000000005</v>
      </c>
      <c r="E14945" s="2">
        <v>0.78151000000000004</v>
      </c>
      <c r="F14945">
        <f t="shared" si="233"/>
        <v>-0.1071488252892782</v>
      </c>
    </row>
    <row r="14946" spans="2:6" x14ac:dyDescent="0.2">
      <c r="B14946" s="2">
        <v>14945</v>
      </c>
      <c r="C14946" s="2" t="s">
        <v>8224</v>
      </c>
      <c r="D14946" s="2">
        <v>0.78136000000000005</v>
      </c>
      <c r="E14946" s="2">
        <v>0.78544999999999998</v>
      </c>
      <c r="F14946">
        <f t="shared" si="233"/>
        <v>-0.1071488252892782</v>
      </c>
    </row>
    <row r="14947" spans="2:6" x14ac:dyDescent="0.2">
      <c r="B14947" s="2">
        <v>14946</v>
      </c>
      <c r="C14947" s="2" t="s">
        <v>6235</v>
      </c>
      <c r="D14947" s="2">
        <v>0.78149000000000002</v>
      </c>
      <c r="E14947" s="2">
        <v>0.78556000000000004</v>
      </c>
      <c r="F14947">
        <f t="shared" si="233"/>
        <v>-0.10707657487141645</v>
      </c>
    </row>
    <row r="14948" spans="2:6" x14ac:dyDescent="0.2">
      <c r="B14948" s="2">
        <v>14947</v>
      </c>
      <c r="C14948" s="2" t="s">
        <v>2301</v>
      </c>
      <c r="D14948" s="2">
        <v>0.78169999999999995</v>
      </c>
      <c r="E14948" s="2">
        <v>0.78571999999999997</v>
      </c>
      <c r="F14948">
        <f t="shared" si="233"/>
        <v>-0.10695988804288209</v>
      </c>
    </row>
    <row r="14949" spans="2:6" x14ac:dyDescent="0.2">
      <c r="B14949" s="2">
        <v>14948</v>
      </c>
      <c r="C14949" s="2" t="s">
        <v>6097</v>
      </c>
      <c r="D14949" s="2">
        <v>0.78191999999999995</v>
      </c>
      <c r="E14949" s="2">
        <v>0.78588999999999998</v>
      </c>
      <c r="F14949">
        <f t="shared" si="233"/>
        <v>-0.10683767831590342</v>
      </c>
    </row>
    <row r="14950" spans="2:6" x14ac:dyDescent="0.2">
      <c r="B14950" s="2">
        <v>14949</v>
      </c>
      <c r="C14950" s="2" t="s">
        <v>15963</v>
      </c>
      <c r="D14950" s="2">
        <v>0.78198999999999996</v>
      </c>
      <c r="E14950" s="2">
        <v>0.78595999999999999</v>
      </c>
      <c r="F14950">
        <f t="shared" si="233"/>
        <v>-0.10679880061353751</v>
      </c>
    </row>
    <row r="14951" spans="2:6" x14ac:dyDescent="0.2">
      <c r="B14951" s="2">
        <v>14950</v>
      </c>
      <c r="C14951" s="2" t="s">
        <v>15064</v>
      </c>
      <c r="D14951" s="2">
        <v>0.78205999999999998</v>
      </c>
      <c r="E14951" s="2">
        <v>0.78602000000000005</v>
      </c>
      <c r="F14951">
        <f t="shared" si="233"/>
        <v>-0.10675992639116159</v>
      </c>
    </row>
    <row r="14952" spans="2:6" x14ac:dyDescent="0.2">
      <c r="B14952" s="2">
        <v>14951</v>
      </c>
      <c r="C14952" s="2" t="s">
        <v>10824</v>
      </c>
      <c r="D14952" s="2">
        <v>0.78215999999999997</v>
      </c>
      <c r="E14952" s="2">
        <v>0.78608999999999996</v>
      </c>
      <c r="F14952">
        <f t="shared" si="233"/>
        <v>-0.10670439782324981</v>
      </c>
    </row>
    <row r="14953" spans="2:6" x14ac:dyDescent="0.2">
      <c r="B14953" s="2">
        <v>14952</v>
      </c>
      <c r="C14953" s="2" t="s">
        <v>11111</v>
      </c>
      <c r="D14953" s="2">
        <v>0.78219000000000005</v>
      </c>
      <c r="E14953" s="2">
        <v>0.78612000000000004</v>
      </c>
      <c r="F14953">
        <f t="shared" si="233"/>
        <v>-0.10668774063725085</v>
      </c>
    </row>
    <row r="14954" spans="2:6" x14ac:dyDescent="0.2">
      <c r="B14954" s="2">
        <v>14953</v>
      </c>
      <c r="C14954" s="2" t="s">
        <v>14299</v>
      </c>
      <c r="D14954" s="2">
        <v>0.78224000000000005</v>
      </c>
      <c r="E14954" s="2">
        <v>0.78169</v>
      </c>
      <c r="F14954">
        <f t="shared" si="233"/>
        <v>-0.10665998008023961</v>
      </c>
    </row>
    <row r="14955" spans="2:6" x14ac:dyDescent="0.2">
      <c r="B14955" s="2">
        <v>14954</v>
      </c>
      <c r="C14955" s="2" t="s">
        <v>15536</v>
      </c>
      <c r="D14955" s="2">
        <v>0.78234000000000004</v>
      </c>
      <c r="E14955" s="2">
        <v>0.78625</v>
      </c>
      <c r="F14955">
        <f t="shared" si="233"/>
        <v>-0.10660446428910146</v>
      </c>
    </row>
    <row r="14956" spans="2:6" x14ac:dyDescent="0.2">
      <c r="B14956" s="2">
        <v>14955</v>
      </c>
      <c r="C14956" s="2" t="s">
        <v>18871</v>
      </c>
      <c r="D14956" s="2">
        <v>0.78242</v>
      </c>
      <c r="E14956" s="2">
        <v>0.78632000000000002</v>
      </c>
      <c r="F14956">
        <f t="shared" si="233"/>
        <v>-0.10656005676515846</v>
      </c>
    </row>
    <row r="14957" spans="2:6" x14ac:dyDescent="0.2">
      <c r="B14957" s="2">
        <v>14956</v>
      </c>
      <c r="C14957" s="2" t="s">
        <v>17342</v>
      </c>
      <c r="D14957" s="2">
        <v>0.78244000000000002</v>
      </c>
      <c r="E14957" s="2">
        <v>0.78634999999999999</v>
      </c>
      <c r="F14957">
        <f t="shared" si="233"/>
        <v>-0.1065489555936306</v>
      </c>
    </row>
    <row r="14958" spans="2:6" x14ac:dyDescent="0.2">
      <c r="B14958" s="2">
        <v>14957</v>
      </c>
      <c r="C14958" s="2" t="s">
        <v>17177</v>
      </c>
      <c r="D14958" s="2">
        <v>0.78261000000000003</v>
      </c>
      <c r="E14958" s="2">
        <v>0.78649000000000002</v>
      </c>
      <c r="F14958">
        <f t="shared" si="233"/>
        <v>-0.10645460709075348</v>
      </c>
    </row>
    <row r="14959" spans="2:6" x14ac:dyDescent="0.2">
      <c r="B14959" s="2">
        <v>14958</v>
      </c>
      <c r="C14959" s="2" t="s">
        <v>14372</v>
      </c>
      <c r="D14959" s="2">
        <v>0.78276000000000001</v>
      </c>
      <c r="E14959" s="2">
        <v>0.78663000000000005</v>
      </c>
      <c r="F14959">
        <f t="shared" si="233"/>
        <v>-0.10637137542988752</v>
      </c>
    </row>
    <row r="14960" spans="2:6" x14ac:dyDescent="0.2">
      <c r="B14960" s="2">
        <v>14959</v>
      </c>
      <c r="C14960" s="2" t="s">
        <v>9849</v>
      </c>
      <c r="D14960" s="2">
        <v>0.78276999999999997</v>
      </c>
      <c r="E14960" s="2">
        <v>0.78664000000000001</v>
      </c>
      <c r="F14960">
        <f t="shared" si="233"/>
        <v>-0.10636582721960848</v>
      </c>
    </row>
    <row r="14961" spans="2:6" x14ac:dyDescent="0.2">
      <c r="B14961" s="2">
        <v>14960</v>
      </c>
      <c r="C14961" s="2" t="s">
        <v>15811</v>
      </c>
      <c r="D14961" s="2">
        <v>0.78286999999999995</v>
      </c>
      <c r="E14961" s="2">
        <v>0.78671999999999997</v>
      </c>
      <c r="F14961">
        <f t="shared" si="233"/>
        <v>-0.10631034901484956</v>
      </c>
    </row>
    <row r="14962" spans="2:6" x14ac:dyDescent="0.2">
      <c r="B14962" s="2">
        <v>14961</v>
      </c>
      <c r="C14962" s="2" t="s">
        <v>12714</v>
      </c>
      <c r="D14962" s="2">
        <v>0.78295000000000003</v>
      </c>
      <c r="E14962" s="2">
        <v>0.78678000000000003</v>
      </c>
      <c r="F14962">
        <f t="shared" si="233"/>
        <v>-0.10626597155309467</v>
      </c>
    </row>
    <row r="14963" spans="2:6" x14ac:dyDescent="0.2">
      <c r="B14963" s="2">
        <v>14962</v>
      </c>
      <c r="C14963" s="2" t="s">
        <v>8980</v>
      </c>
      <c r="D14963" s="2">
        <v>0.78302000000000005</v>
      </c>
      <c r="E14963" s="2">
        <v>0.78683999999999998</v>
      </c>
      <c r="F14963">
        <f t="shared" si="233"/>
        <v>-0.10622714499351373</v>
      </c>
    </row>
    <row r="14964" spans="2:6" x14ac:dyDescent="0.2">
      <c r="B14964" s="2">
        <v>14963</v>
      </c>
      <c r="C14964" s="2" t="s">
        <v>15947</v>
      </c>
      <c r="D14964" s="2">
        <v>0.78305999999999998</v>
      </c>
      <c r="E14964" s="2">
        <v>0.78688000000000002</v>
      </c>
      <c r="F14964">
        <f t="shared" si="233"/>
        <v>-0.10620495994641539</v>
      </c>
    </row>
    <row r="14965" spans="2:6" x14ac:dyDescent="0.2">
      <c r="B14965" s="2">
        <v>14964</v>
      </c>
      <c r="C14965" s="2" t="s">
        <v>16294</v>
      </c>
      <c r="D14965" s="2">
        <v>0.78308999999999995</v>
      </c>
      <c r="E14965" s="2">
        <v>0.78690000000000004</v>
      </c>
      <c r="F14965">
        <f t="shared" si="233"/>
        <v>-0.10618832190477356</v>
      </c>
    </row>
    <row r="14966" spans="2:6" x14ac:dyDescent="0.2">
      <c r="B14966" s="2">
        <v>14965</v>
      </c>
      <c r="C14966" s="2" t="s">
        <v>13562</v>
      </c>
      <c r="D14966" s="2">
        <v>0.78329000000000004</v>
      </c>
      <c r="E14966" s="2">
        <v>0.78707000000000005</v>
      </c>
      <c r="F14966">
        <f t="shared" si="233"/>
        <v>-0.10607741791359299</v>
      </c>
    </row>
    <row r="14967" spans="2:6" x14ac:dyDescent="0.2">
      <c r="B14967" s="2">
        <v>14966</v>
      </c>
      <c r="C14967" s="2" t="s">
        <v>16920</v>
      </c>
      <c r="D14967" s="2">
        <v>0.78330999999999995</v>
      </c>
      <c r="E14967" s="2">
        <v>0.78708999999999996</v>
      </c>
      <c r="F14967">
        <f t="shared" si="233"/>
        <v>-0.10606632907197612</v>
      </c>
    </row>
    <row r="14968" spans="2:6" x14ac:dyDescent="0.2">
      <c r="B14968" s="2">
        <v>14967</v>
      </c>
      <c r="C14968" s="2" t="s">
        <v>8261</v>
      </c>
      <c r="D14968" s="2">
        <v>0.78339000000000003</v>
      </c>
      <c r="E14968" s="2">
        <v>0.78715999999999997</v>
      </c>
      <c r="F14968">
        <f t="shared" si="233"/>
        <v>-0.10602197653660561</v>
      </c>
    </row>
    <row r="14969" spans="2:6" x14ac:dyDescent="0.2">
      <c r="B14969" s="2">
        <v>14968</v>
      </c>
      <c r="C14969" s="2" t="s">
        <v>9666</v>
      </c>
      <c r="D14969" s="2">
        <v>0.78342000000000001</v>
      </c>
      <c r="E14969" s="2">
        <v>0.78718999999999995</v>
      </c>
      <c r="F14969">
        <f t="shared" si="233"/>
        <v>-0.1060053455035401</v>
      </c>
    </row>
    <row r="14970" spans="2:6" x14ac:dyDescent="0.2">
      <c r="B14970" s="2">
        <v>14969</v>
      </c>
      <c r="C14970" s="2" t="s">
        <v>9803</v>
      </c>
      <c r="D14970" s="2">
        <v>0.78354000000000001</v>
      </c>
      <c r="E14970" s="2">
        <v>0.78729000000000005</v>
      </c>
      <c r="F14970">
        <f t="shared" si="233"/>
        <v>-0.10593882773929561</v>
      </c>
    </row>
    <row r="14971" spans="2:6" x14ac:dyDescent="0.2">
      <c r="B14971" s="2">
        <v>14970</v>
      </c>
      <c r="C14971" s="2" t="s">
        <v>13920</v>
      </c>
      <c r="D14971" s="2">
        <v>0.78358000000000005</v>
      </c>
      <c r="E14971" s="2">
        <v>0.78732000000000002</v>
      </c>
      <c r="F14971">
        <f t="shared" si="233"/>
        <v>-0.10591665741503209</v>
      </c>
    </row>
    <row r="14972" spans="2:6" x14ac:dyDescent="0.2">
      <c r="B14972" s="2">
        <v>14971</v>
      </c>
      <c r="C14972" s="2" t="s">
        <v>15119</v>
      </c>
      <c r="D14972" s="2">
        <v>0.78361999999999998</v>
      </c>
      <c r="E14972" s="2">
        <v>0.78734000000000004</v>
      </c>
      <c r="F14972">
        <f t="shared" si="233"/>
        <v>-0.10589448822248504</v>
      </c>
    </row>
    <row r="14973" spans="2:6" x14ac:dyDescent="0.2">
      <c r="B14973" s="2">
        <v>14972</v>
      </c>
      <c r="C14973" s="2" t="s">
        <v>8170</v>
      </c>
      <c r="D14973" s="2">
        <v>0.78374999999999995</v>
      </c>
      <c r="E14973" s="2">
        <v>0.78746000000000005</v>
      </c>
      <c r="F14973">
        <f t="shared" si="233"/>
        <v>-0.10582244616122717</v>
      </c>
    </row>
    <row r="14974" spans="2:6" x14ac:dyDescent="0.2">
      <c r="B14974" s="2">
        <v>14973</v>
      </c>
      <c r="C14974" s="2" t="s">
        <v>15105</v>
      </c>
      <c r="D14974" s="2">
        <v>0.78388000000000002</v>
      </c>
      <c r="E14974" s="2">
        <v>0.78756000000000004</v>
      </c>
      <c r="F14974">
        <f t="shared" si="233"/>
        <v>-0.10575041604853876</v>
      </c>
    </row>
    <row r="14975" spans="2:6" x14ac:dyDescent="0.2">
      <c r="B14975" s="2">
        <v>14974</v>
      </c>
      <c r="C14975" s="2" t="s">
        <v>16325</v>
      </c>
      <c r="D14975" s="2">
        <v>0.78393000000000002</v>
      </c>
      <c r="E14975" s="2">
        <v>0.78759999999999997</v>
      </c>
      <c r="F14975">
        <f t="shared" si="233"/>
        <v>-0.10572271533977619</v>
      </c>
    </row>
    <row r="14976" spans="2:6" x14ac:dyDescent="0.2">
      <c r="B14976" s="2">
        <v>14975</v>
      </c>
      <c r="C14976" s="2" t="s">
        <v>16787</v>
      </c>
      <c r="D14976" s="2">
        <v>0.78395000000000004</v>
      </c>
      <c r="E14976" s="2">
        <v>0.78761999999999999</v>
      </c>
      <c r="F14976">
        <f t="shared" si="233"/>
        <v>-0.10571163555096767</v>
      </c>
    </row>
    <row r="14977" spans="2:6" x14ac:dyDescent="0.2">
      <c r="B14977" s="2">
        <v>14976</v>
      </c>
      <c r="C14977" s="2" t="s">
        <v>3474</v>
      </c>
      <c r="D14977" s="2">
        <v>0.78398000000000001</v>
      </c>
      <c r="E14977" s="2">
        <v>0.78764000000000001</v>
      </c>
      <c r="F14977">
        <f t="shared" si="233"/>
        <v>-0.10569501639774186</v>
      </c>
    </row>
    <row r="14978" spans="2:6" x14ac:dyDescent="0.2">
      <c r="B14978" s="2">
        <v>14977</v>
      </c>
      <c r="C14978" s="2" t="s">
        <v>15744</v>
      </c>
      <c r="D14978" s="2">
        <v>0.78402000000000005</v>
      </c>
      <c r="E14978" s="2">
        <v>0.78768000000000005</v>
      </c>
      <c r="F14978">
        <f t="shared" ref="F14978:F15041" si="234">LOG(D14978)</f>
        <v>-0.10567285851600727</v>
      </c>
    </row>
    <row r="14979" spans="2:6" x14ac:dyDescent="0.2">
      <c r="B14979" s="2">
        <v>14978</v>
      </c>
      <c r="C14979" s="2" t="s">
        <v>11767</v>
      </c>
      <c r="D14979" s="2">
        <v>0.78410999999999997</v>
      </c>
      <c r="E14979" s="2">
        <v>0.78774999999999995</v>
      </c>
      <c r="F14979">
        <f t="shared" si="234"/>
        <v>-0.10562300741512383</v>
      </c>
    </row>
    <row r="14980" spans="2:6" x14ac:dyDescent="0.2">
      <c r="B14980" s="2">
        <v>14979</v>
      </c>
      <c r="C14980" s="2" t="s">
        <v>16809</v>
      </c>
      <c r="D14980" s="2">
        <v>0.7843</v>
      </c>
      <c r="E14980" s="2">
        <v>0.78791999999999995</v>
      </c>
      <c r="F14980">
        <f t="shared" si="234"/>
        <v>-0.10551778498990941</v>
      </c>
    </row>
    <row r="14981" spans="2:6" x14ac:dyDescent="0.2">
      <c r="B14981" s="2">
        <v>14980</v>
      </c>
      <c r="C14981" s="2" t="s">
        <v>6047</v>
      </c>
      <c r="D14981" s="2">
        <v>0.78434000000000004</v>
      </c>
      <c r="E14981" s="2">
        <v>0.78795000000000004</v>
      </c>
      <c r="F14981">
        <f t="shared" si="234"/>
        <v>-0.10549563614851824</v>
      </c>
    </row>
    <row r="14982" spans="2:6" x14ac:dyDescent="0.2">
      <c r="B14982" s="2">
        <v>14981</v>
      </c>
      <c r="C14982" s="2" t="s">
        <v>15209</v>
      </c>
      <c r="D14982" s="2">
        <v>0.78439000000000003</v>
      </c>
      <c r="E14982" s="2">
        <v>0.78800000000000003</v>
      </c>
      <c r="F14982">
        <f t="shared" si="234"/>
        <v>-0.10546795168515934</v>
      </c>
    </row>
    <row r="14983" spans="2:6" x14ac:dyDescent="0.2">
      <c r="B14983" s="2">
        <v>14982</v>
      </c>
      <c r="C14983" s="2" t="s">
        <v>15752</v>
      </c>
      <c r="D14983" s="2">
        <v>0.78441000000000005</v>
      </c>
      <c r="E14983" s="2">
        <v>0.78802000000000005</v>
      </c>
      <c r="F14983">
        <f t="shared" si="234"/>
        <v>-0.10545687839393222</v>
      </c>
    </row>
    <row r="14984" spans="2:6" x14ac:dyDescent="0.2">
      <c r="B14984" s="2">
        <v>14983</v>
      </c>
      <c r="C14984" s="2" t="s">
        <v>18559</v>
      </c>
      <c r="D14984" s="2">
        <v>0.78454999999999997</v>
      </c>
      <c r="E14984" s="2">
        <v>0.78813</v>
      </c>
      <c r="F14984">
        <f t="shared" si="234"/>
        <v>-0.10537937325979523</v>
      </c>
    </row>
    <row r="14985" spans="2:6" x14ac:dyDescent="0.2">
      <c r="B14985" s="2">
        <v>14984</v>
      </c>
      <c r="C14985" s="2" t="s">
        <v>8613</v>
      </c>
      <c r="D14985" s="2">
        <v>0.78454999999999997</v>
      </c>
      <c r="E14985" s="2">
        <v>0.78813</v>
      </c>
      <c r="F14985">
        <f t="shared" si="234"/>
        <v>-0.10537937325979523</v>
      </c>
    </row>
    <row r="14986" spans="2:6" x14ac:dyDescent="0.2">
      <c r="B14986" s="2">
        <v>14985</v>
      </c>
      <c r="C14986" s="2" t="s">
        <v>9191</v>
      </c>
      <c r="D14986" s="2">
        <v>0.78459000000000001</v>
      </c>
      <c r="E14986" s="2">
        <v>0.78815999999999997</v>
      </c>
      <c r="F14986">
        <f t="shared" si="234"/>
        <v>-0.10535723147604119</v>
      </c>
    </row>
    <row r="14987" spans="2:6" x14ac:dyDescent="0.2">
      <c r="B14987" s="2">
        <v>14986</v>
      </c>
      <c r="C14987" s="2" t="s">
        <v>12897</v>
      </c>
      <c r="D14987" s="2">
        <v>0.78461000000000003</v>
      </c>
      <c r="E14987" s="2">
        <v>0.78817999999999999</v>
      </c>
      <c r="F14987">
        <f t="shared" si="234"/>
        <v>-0.10534616100747307</v>
      </c>
    </row>
    <row r="14988" spans="2:6" x14ac:dyDescent="0.2">
      <c r="B14988" s="2">
        <v>14987</v>
      </c>
      <c r="C14988" s="2" t="s">
        <v>17295</v>
      </c>
      <c r="D14988" s="2">
        <v>0.78461999999999998</v>
      </c>
      <c r="E14988" s="2">
        <v>0.78820000000000001</v>
      </c>
      <c r="F14988">
        <f t="shared" si="234"/>
        <v>-0.10534062587900997</v>
      </c>
    </row>
    <row r="14989" spans="2:6" x14ac:dyDescent="0.2">
      <c r="B14989" s="2">
        <v>14988</v>
      </c>
      <c r="C14989" s="2" t="s">
        <v>18277</v>
      </c>
      <c r="D14989" s="2">
        <v>0.78464</v>
      </c>
      <c r="E14989" s="2">
        <v>0.78820000000000001</v>
      </c>
      <c r="F14989">
        <f t="shared" si="234"/>
        <v>-0.10532955583371659</v>
      </c>
    </row>
    <row r="14990" spans="2:6" x14ac:dyDescent="0.2">
      <c r="B14990" s="2">
        <v>14989</v>
      </c>
      <c r="C14990" s="2" t="s">
        <v>15901</v>
      </c>
      <c r="D14990" s="2">
        <v>0.78466000000000002</v>
      </c>
      <c r="E14990" s="2">
        <v>0.78822000000000003</v>
      </c>
      <c r="F14990">
        <f t="shared" si="234"/>
        <v>-0.10531848607058839</v>
      </c>
    </row>
    <row r="14991" spans="2:6" x14ac:dyDescent="0.2">
      <c r="B14991" s="2">
        <v>14990</v>
      </c>
      <c r="C14991" s="2" t="s">
        <v>12497</v>
      </c>
      <c r="D14991" s="2">
        <v>0.78481999999999996</v>
      </c>
      <c r="E14991" s="2">
        <v>0.78835999999999995</v>
      </c>
      <c r="F14991">
        <f t="shared" si="234"/>
        <v>-0.10522993812178343</v>
      </c>
    </row>
    <row r="14992" spans="2:6" x14ac:dyDescent="0.2">
      <c r="B14992" s="2">
        <v>14991</v>
      </c>
      <c r="C14992" s="2" t="s">
        <v>15196</v>
      </c>
      <c r="D14992" s="2">
        <v>0.78481999999999996</v>
      </c>
      <c r="E14992" s="2">
        <v>0.78835999999999995</v>
      </c>
      <c r="F14992">
        <f t="shared" si="234"/>
        <v>-0.10522993812178343</v>
      </c>
    </row>
    <row r="14993" spans="2:6" x14ac:dyDescent="0.2">
      <c r="B14993" s="2">
        <v>14992</v>
      </c>
      <c r="C14993" s="2" t="s">
        <v>13013</v>
      </c>
      <c r="D14993" s="2">
        <v>0.78503999999999996</v>
      </c>
      <c r="E14993" s="2">
        <v>0.78854000000000002</v>
      </c>
      <c r="F14993">
        <f t="shared" si="234"/>
        <v>-0.10510821416341237</v>
      </c>
    </row>
    <row r="14994" spans="2:6" x14ac:dyDescent="0.2">
      <c r="B14994" s="2">
        <v>14993</v>
      </c>
      <c r="C14994" s="2" t="s">
        <v>18219</v>
      </c>
      <c r="D14994" s="2">
        <v>0.78527000000000002</v>
      </c>
      <c r="E14994" s="2">
        <v>0.78874999999999995</v>
      </c>
      <c r="F14994">
        <f t="shared" si="234"/>
        <v>-0.10498099376546284</v>
      </c>
    </row>
    <row r="14995" spans="2:6" x14ac:dyDescent="0.2">
      <c r="B14995" s="2">
        <v>14994</v>
      </c>
      <c r="C14995" s="2" t="s">
        <v>14040</v>
      </c>
      <c r="D14995" s="2">
        <v>0.78527000000000002</v>
      </c>
      <c r="E14995" s="2">
        <v>0.78874999999999995</v>
      </c>
      <c r="F14995">
        <f t="shared" si="234"/>
        <v>-0.10498099376546284</v>
      </c>
    </row>
    <row r="14996" spans="2:6" x14ac:dyDescent="0.2">
      <c r="B14996" s="2">
        <v>14995</v>
      </c>
      <c r="C14996" s="2" t="s">
        <v>15844</v>
      </c>
      <c r="D14996" s="2">
        <v>0.78532000000000002</v>
      </c>
      <c r="E14996" s="2">
        <v>0.78879999999999995</v>
      </c>
      <c r="F14996">
        <f t="shared" si="234"/>
        <v>-0.10495334208793719</v>
      </c>
    </row>
    <row r="14997" spans="2:6" x14ac:dyDescent="0.2">
      <c r="B14997" s="2">
        <v>14996</v>
      </c>
      <c r="C14997" s="2" t="s">
        <v>10578</v>
      </c>
      <c r="D14997" s="2">
        <v>0.78552</v>
      </c>
      <c r="E14997" s="2">
        <v>0.78564999999999996</v>
      </c>
      <c r="F14997">
        <f t="shared" si="234"/>
        <v>-0.10484275298038967</v>
      </c>
    </row>
    <row r="14998" spans="2:6" x14ac:dyDescent="0.2">
      <c r="B14998" s="2">
        <v>14997</v>
      </c>
      <c r="C14998" s="2" t="s">
        <v>18209</v>
      </c>
      <c r="D14998" s="2">
        <v>0.78554000000000002</v>
      </c>
      <c r="E14998" s="2">
        <v>0.78898000000000001</v>
      </c>
      <c r="F14998">
        <f t="shared" si="234"/>
        <v>-0.10483169561830477</v>
      </c>
    </row>
    <row r="14999" spans="2:6" x14ac:dyDescent="0.2">
      <c r="B14999" s="2">
        <v>14998</v>
      </c>
      <c r="C14999" s="2" t="s">
        <v>18435</v>
      </c>
      <c r="D14999" s="2">
        <v>0.78561999999999999</v>
      </c>
      <c r="E14999" s="2">
        <v>0.78905000000000003</v>
      </c>
      <c r="F14999">
        <f t="shared" si="234"/>
        <v>-0.10478746898501183</v>
      </c>
    </row>
    <row r="15000" spans="2:6" x14ac:dyDescent="0.2">
      <c r="B15000" s="2">
        <v>14999</v>
      </c>
      <c r="C15000" s="2" t="s">
        <v>15967</v>
      </c>
      <c r="D15000" s="2">
        <v>0.78568000000000005</v>
      </c>
      <c r="E15000" s="2">
        <v>0.78910000000000002</v>
      </c>
      <c r="F15000">
        <f t="shared" si="234"/>
        <v>-0.10475430196543965</v>
      </c>
    </row>
    <row r="15001" spans="2:6" x14ac:dyDescent="0.2">
      <c r="B15001" s="2">
        <v>15000</v>
      </c>
      <c r="C15001" s="2" t="s">
        <v>17407</v>
      </c>
      <c r="D15001" s="2">
        <v>0.78578000000000003</v>
      </c>
      <c r="E15001" s="2">
        <v>0.78918999999999995</v>
      </c>
      <c r="F15001">
        <f t="shared" si="234"/>
        <v>-0.10469902922766848</v>
      </c>
    </row>
    <row r="15002" spans="2:6" x14ac:dyDescent="0.2">
      <c r="B15002" s="2">
        <v>15001</v>
      </c>
      <c r="C15002" s="2" t="s">
        <v>13390</v>
      </c>
      <c r="D15002" s="2">
        <v>0.78581999999999996</v>
      </c>
      <c r="E15002" s="2">
        <v>0.78922000000000003</v>
      </c>
      <c r="F15002">
        <f t="shared" si="234"/>
        <v>-0.10467692210208963</v>
      </c>
    </row>
    <row r="15003" spans="2:6" x14ac:dyDescent="0.2">
      <c r="B15003" s="2">
        <v>15002</v>
      </c>
      <c r="C15003" s="2" t="s">
        <v>8420</v>
      </c>
      <c r="D15003" s="2">
        <v>0.78586999999999996</v>
      </c>
      <c r="E15003" s="2">
        <v>0.78925999999999996</v>
      </c>
      <c r="F15003">
        <f t="shared" si="234"/>
        <v>-0.10464928977751865</v>
      </c>
    </row>
    <row r="15004" spans="2:6" x14ac:dyDescent="0.2">
      <c r="B15004" s="2">
        <v>15003</v>
      </c>
      <c r="C15004" s="2" t="s">
        <v>19036</v>
      </c>
      <c r="D15004" s="2">
        <v>0.78607000000000005</v>
      </c>
      <c r="E15004" s="2">
        <v>0.78944000000000003</v>
      </c>
      <c r="F15004">
        <f t="shared" si="234"/>
        <v>-0.10453877805716116</v>
      </c>
    </row>
    <row r="15005" spans="2:6" x14ac:dyDescent="0.2">
      <c r="B15005" s="2">
        <v>15004</v>
      </c>
      <c r="C15005" s="2" t="s">
        <v>12175</v>
      </c>
      <c r="D15005" s="2">
        <v>0.78607000000000005</v>
      </c>
      <c r="E15005" s="2">
        <v>0.78944000000000003</v>
      </c>
      <c r="F15005">
        <f t="shared" si="234"/>
        <v>-0.10453877805716116</v>
      </c>
    </row>
    <row r="15006" spans="2:6" x14ac:dyDescent="0.2">
      <c r="B15006" s="2">
        <v>15005</v>
      </c>
      <c r="C15006" s="2" t="s">
        <v>12611</v>
      </c>
      <c r="D15006" s="2">
        <v>0.78619000000000006</v>
      </c>
      <c r="E15006" s="2">
        <v>0.78952999999999995</v>
      </c>
      <c r="F15006">
        <f t="shared" si="234"/>
        <v>-0.10447248452055832</v>
      </c>
    </row>
    <row r="15007" spans="2:6" x14ac:dyDescent="0.2">
      <c r="B15007" s="2">
        <v>15006</v>
      </c>
      <c r="C15007" s="2" t="s">
        <v>17073</v>
      </c>
      <c r="D15007" s="2">
        <v>0.78624000000000005</v>
      </c>
      <c r="E15007" s="2">
        <v>0.78959000000000001</v>
      </c>
      <c r="F15007">
        <f t="shared" si="234"/>
        <v>-0.10444486520001309</v>
      </c>
    </row>
    <row r="15008" spans="2:6" x14ac:dyDescent="0.2">
      <c r="B15008" s="2">
        <v>15007</v>
      </c>
      <c r="C15008" s="2" t="s">
        <v>15453</v>
      </c>
      <c r="D15008" s="2">
        <v>0.78627000000000002</v>
      </c>
      <c r="E15008" s="2">
        <v>0.78961000000000003</v>
      </c>
      <c r="F15008">
        <f t="shared" si="234"/>
        <v>-0.10442829445075405</v>
      </c>
    </row>
    <row r="15009" spans="2:6" x14ac:dyDescent="0.2">
      <c r="B15009" s="2">
        <v>15008</v>
      </c>
      <c r="C15009" s="2" t="s">
        <v>10716</v>
      </c>
      <c r="D15009" s="2">
        <v>0.78627999999999998</v>
      </c>
      <c r="E15009" s="2">
        <v>0.78961999999999999</v>
      </c>
      <c r="F15009">
        <f t="shared" si="234"/>
        <v>-0.10442277100816834</v>
      </c>
    </row>
    <row r="15010" spans="2:6" x14ac:dyDescent="0.2">
      <c r="B15010" s="2">
        <v>15009</v>
      </c>
      <c r="C15010" s="2" t="s">
        <v>17653</v>
      </c>
      <c r="D15010" s="2">
        <v>0.78642000000000001</v>
      </c>
      <c r="E15010" s="2">
        <v>0.78971999999999998</v>
      </c>
      <c r="F15010">
        <f t="shared" si="234"/>
        <v>-0.10434545018712546</v>
      </c>
    </row>
    <row r="15011" spans="2:6" x14ac:dyDescent="0.2">
      <c r="B15011" s="2">
        <v>15010</v>
      </c>
      <c r="C15011" s="2" t="s">
        <v>5730</v>
      </c>
      <c r="D15011" s="2">
        <v>0.78644999999999998</v>
      </c>
      <c r="E15011" s="2">
        <v>0.78976000000000002</v>
      </c>
      <c r="F15011">
        <f t="shared" si="234"/>
        <v>-0.10432888323059547</v>
      </c>
    </row>
    <row r="15012" spans="2:6" x14ac:dyDescent="0.2">
      <c r="B15012" s="2">
        <v>15011</v>
      </c>
      <c r="C15012" s="2" t="s">
        <v>13834</v>
      </c>
      <c r="D15012" s="2">
        <v>0.78654000000000002</v>
      </c>
      <c r="E15012" s="2">
        <v>0.78981999999999997</v>
      </c>
      <c r="F15012">
        <f t="shared" si="234"/>
        <v>-0.1042791861525289</v>
      </c>
    </row>
    <row r="15013" spans="2:6" x14ac:dyDescent="0.2">
      <c r="B15013" s="2">
        <v>15012</v>
      </c>
      <c r="C15013" s="2" t="s">
        <v>16460</v>
      </c>
      <c r="D15013" s="2">
        <v>0.78654000000000002</v>
      </c>
      <c r="E15013" s="2">
        <v>0.78981999999999997</v>
      </c>
      <c r="F15013">
        <f t="shared" si="234"/>
        <v>-0.1042791861525289</v>
      </c>
    </row>
    <row r="15014" spans="2:6" x14ac:dyDescent="0.2">
      <c r="B15014" s="2">
        <v>15013</v>
      </c>
      <c r="C15014" s="2" t="s">
        <v>15099</v>
      </c>
      <c r="D15014" s="2">
        <v>0.78654000000000002</v>
      </c>
      <c r="E15014" s="2">
        <v>0.78981999999999997</v>
      </c>
      <c r="F15014">
        <f t="shared" si="234"/>
        <v>-0.1042791861525289</v>
      </c>
    </row>
    <row r="15015" spans="2:6" x14ac:dyDescent="0.2">
      <c r="B15015" s="2">
        <v>15014</v>
      </c>
      <c r="C15015" s="2" t="s">
        <v>13173</v>
      </c>
      <c r="D15015" s="2">
        <v>0.78669999999999995</v>
      </c>
      <c r="E15015" s="2">
        <v>0.78996</v>
      </c>
      <c r="F15015">
        <f t="shared" si="234"/>
        <v>-0.10419084983086907</v>
      </c>
    </row>
    <row r="15016" spans="2:6" x14ac:dyDescent="0.2">
      <c r="B15016" s="2">
        <v>15015</v>
      </c>
      <c r="C15016" s="2" t="s">
        <v>14592</v>
      </c>
      <c r="D15016" s="2">
        <v>0.78669999999999995</v>
      </c>
      <c r="E15016" s="2">
        <v>0.78620000000000001</v>
      </c>
      <c r="F15016">
        <f t="shared" si="234"/>
        <v>-0.10419084983086907</v>
      </c>
    </row>
    <row r="15017" spans="2:6" x14ac:dyDescent="0.2">
      <c r="B15017" s="2">
        <v>15016</v>
      </c>
      <c r="C15017" s="2" t="s">
        <v>17506</v>
      </c>
      <c r="D15017" s="2">
        <v>0.78676000000000001</v>
      </c>
      <c r="E15017" s="2">
        <v>0.79001999999999994</v>
      </c>
      <c r="F15017">
        <f t="shared" si="234"/>
        <v>-0.10415772834201412</v>
      </c>
    </row>
    <row r="15018" spans="2:6" x14ac:dyDescent="0.2">
      <c r="B15018" s="2">
        <v>15017</v>
      </c>
      <c r="C15018" s="2" t="s">
        <v>18249</v>
      </c>
      <c r="D15018" s="2">
        <v>0.78683999999999998</v>
      </c>
      <c r="E15018" s="2">
        <v>0.79008999999999996</v>
      </c>
      <c r="F15018">
        <f t="shared" si="234"/>
        <v>-0.10411357028585985</v>
      </c>
    </row>
    <row r="15019" spans="2:6" x14ac:dyDescent="0.2">
      <c r="B15019" s="2">
        <v>15018</v>
      </c>
      <c r="C15019" s="2" t="s">
        <v>17040</v>
      </c>
      <c r="D15019" s="2">
        <v>0.78686999999999996</v>
      </c>
      <c r="E15019" s="2">
        <v>0.79010999999999998</v>
      </c>
      <c r="F15019">
        <f t="shared" si="234"/>
        <v>-0.1040970121722828</v>
      </c>
    </row>
    <row r="15020" spans="2:6" x14ac:dyDescent="0.2">
      <c r="B15020" s="2">
        <v>15019</v>
      </c>
      <c r="C15020" s="2" t="s">
        <v>14269</v>
      </c>
      <c r="D15020" s="2">
        <v>0.78686999999999996</v>
      </c>
      <c r="E15020" s="2">
        <v>0.79010999999999998</v>
      </c>
      <c r="F15020">
        <f t="shared" si="234"/>
        <v>-0.1040970121722828</v>
      </c>
    </row>
    <row r="15021" spans="2:6" x14ac:dyDescent="0.2">
      <c r="B15021" s="2">
        <v>15020</v>
      </c>
      <c r="C15021" s="2" t="s">
        <v>6151</v>
      </c>
      <c r="D15021" s="2">
        <v>0.78691</v>
      </c>
      <c r="E15021" s="2">
        <v>0.79013999999999995</v>
      </c>
      <c r="F15021">
        <f t="shared" si="234"/>
        <v>-0.10407493566949348</v>
      </c>
    </row>
    <row r="15022" spans="2:6" x14ac:dyDescent="0.2">
      <c r="B15022" s="2">
        <v>15021</v>
      </c>
      <c r="C15022" s="2" t="s">
        <v>17461</v>
      </c>
      <c r="D15022" s="2">
        <v>0.78693000000000002</v>
      </c>
      <c r="E15022" s="2">
        <v>0.79015999999999997</v>
      </c>
      <c r="F15022">
        <f t="shared" si="234"/>
        <v>-0.10406389783891536</v>
      </c>
    </row>
    <row r="15023" spans="2:6" x14ac:dyDescent="0.2">
      <c r="B15023" s="2">
        <v>15022</v>
      </c>
      <c r="C15023" s="2" t="s">
        <v>8751</v>
      </c>
      <c r="D15023" s="2">
        <v>0.78700999999999999</v>
      </c>
      <c r="E15023" s="2">
        <v>0.79022999999999999</v>
      </c>
      <c r="F15023">
        <f t="shared" si="234"/>
        <v>-0.10401974932171373</v>
      </c>
    </row>
    <row r="15024" spans="2:6" x14ac:dyDescent="0.2">
      <c r="B15024" s="2">
        <v>15023</v>
      </c>
      <c r="C15024" s="2" t="s">
        <v>13004</v>
      </c>
      <c r="D15024" s="2">
        <v>0.78707000000000005</v>
      </c>
      <c r="E15024" s="2">
        <v>0.79027999999999998</v>
      </c>
      <c r="F15024">
        <f t="shared" si="234"/>
        <v>-0.10398664087877964</v>
      </c>
    </row>
    <row r="15025" spans="2:6" x14ac:dyDescent="0.2">
      <c r="B15025" s="2">
        <v>15024</v>
      </c>
      <c r="C15025" s="2" t="s">
        <v>17565</v>
      </c>
      <c r="D15025" s="2">
        <v>0.78710000000000002</v>
      </c>
      <c r="E15025" s="2">
        <v>0.7903</v>
      </c>
      <c r="F15025">
        <f t="shared" si="234"/>
        <v>-0.10397008760377292</v>
      </c>
    </row>
    <row r="15026" spans="2:6" x14ac:dyDescent="0.2">
      <c r="B15026" s="2">
        <v>15025</v>
      </c>
      <c r="C15026" s="2" t="s">
        <v>15597</v>
      </c>
      <c r="D15026" s="2">
        <v>0.78712000000000004</v>
      </c>
      <c r="E15026" s="2">
        <v>0.79030999999999996</v>
      </c>
      <c r="F15026">
        <f t="shared" si="234"/>
        <v>-0.10395905243760994</v>
      </c>
    </row>
    <row r="15027" spans="2:6" x14ac:dyDescent="0.2">
      <c r="B15027" s="2">
        <v>15026</v>
      </c>
      <c r="C15027" s="2" t="s">
        <v>10440</v>
      </c>
      <c r="D15027" s="2">
        <v>0.78715000000000002</v>
      </c>
      <c r="E15027" s="2">
        <v>0.79034000000000004</v>
      </c>
      <c r="F15027">
        <f t="shared" si="234"/>
        <v>-0.10394250021409217</v>
      </c>
    </row>
    <row r="15028" spans="2:6" x14ac:dyDescent="0.2">
      <c r="B15028" s="2">
        <v>15027</v>
      </c>
      <c r="C15028" s="2" t="s">
        <v>14740</v>
      </c>
      <c r="D15028" s="2">
        <v>0.78717000000000004</v>
      </c>
      <c r="E15028" s="2">
        <v>0.79035</v>
      </c>
      <c r="F15028">
        <f t="shared" si="234"/>
        <v>-0.10393146574887729</v>
      </c>
    </row>
    <row r="15029" spans="2:6" x14ac:dyDescent="0.2">
      <c r="B15029" s="2">
        <v>15028</v>
      </c>
      <c r="C15029" s="2" t="s">
        <v>17034</v>
      </c>
      <c r="D15029" s="2">
        <v>0.78725000000000001</v>
      </c>
      <c r="E15029" s="2">
        <v>0.79042000000000001</v>
      </c>
      <c r="F15029">
        <f t="shared" si="234"/>
        <v>-0.10388733069141849</v>
      </c>
    </row>
    <row r="15030" spans="2:6" x14ac:dyDescent="0.2">
      <c r="B15030" s="2">
        <v>15029</v>
      </c>
      <c r="C15030" s="2" t="s">
        <v>14725</v>
      </c>
      <c r="D15030" s="2">
        <v>0.78735999999999995</v>
      </c>
      <c r="E15030" s="2">
        <v>0.79051000000000005</v>
      </c>
      <c r="F15030">
        <f t="shared" si="234"/>
        <v>-0.10382665230999445</v>
      </c>
    </row>
    <row r="15031" spans="2:6" x14ac:dyDescent="0.2">
      <c r="B15031" s="2">
        <v>15030</v>
      </c>
      <c r="C15031" s="2" t="s">
        <v>17462</v>
      </c>
      <c r="D15031" s="2">
        <v>0.78741000000000005</v>
      </c>
      <c r="E15031" s="2">
        <v>0.79056000000000004</v>
      </c>
      <c r="F15031">
        <f t="shared" si="234"/>
        <v>-0.10379907402986148</v>
      </c>
    </row>
    <row r="15032" spans="2:6" x14ac:dyDescent="0.2">
      <c r="B15032" s="2">
        <v>15031</v>
      </c>
      <c r="C15032" s="2" t="s">
        <v>11481</v>
      </c>
      <c r="D15032" s="2">
        <v>0.78742999999999996</v>
      </c>
      <c r="E15032" s="2">
        <v>0.79056999999999999</v>
      </c>
      <c r="F15032">
        <f t="shared" si="234"/>
        <v>-0.10378804320814182</v>
      </c>
    </row>
    <row r="15033" spans="2:6" x14ac:dyDescent="0.2">
      <c r="B15033" s="2">
        <v>15032</v>
      </c>
      <c r="C15033" s="2" t="s">
        <v>18998</v>
      </c>
      <c r="D15033" s="2">
        <v>0.78771000000000002</v>
      </c>
      <c r="E15033" s="2">
        <v>0.79079999999999995</v>
      </c>
      <c r="F15033">
        <f t="shared" si="234"/>
        <v>-0.10363364111535796</v>
      </c>
    </row>
    <row r="15034" spans="2:6" x14ac:dyDescent="0.2">
      <c r="B15034" s="2">
        <v>15033</v>
      </c>
      <c r="C15034" s="2" t="s">
        <v>7935</v>
      </c>
      <c r="D15034" s="2">
        <v>0.78776000000000002</v>
      </c>
      <c r="E15034" s="2">
        <v>0.79083999999999999</v>
      </c>
      <c r="F15034">
        <f t="shared" si="234"/>
        <v>-0.10360607508858188</v>
      </c>
    </row>
    <row r="15035" spans="2:6" x14ac:dyDescent="0.2">
      <c r="B15035" s="2">
        <v>15034</v>
      </c>
      <c r="C15035" s="2" t="s">
        <v>17809</v>
      </c>
      <c r="D15035" s="2">
        <v>0.78779999999999994</v>
      </c>
      <c r="E15035" s="2">
        <v>0.79086999999999996</v>
      </c>
      <c r="F15035">
        <f t="shared" si="234"/>
        <v>-0.10358402352687705</v>
      </c>
    </row>
    <row r="15036" spans="2:6" x14ac:dyDescent="0.2">
      <c r="B15036" s="2">
        <v>15035</v>
      </c>
      <c r="C15036" s="2" t="s">
        <v>17532</v>
      </c>
      <c r="D15036" s="2">
        <v>0.78779999999999994</v>
      </c>
      <c r="E15036" s="2">
        <v>0.79086999999999996</v>
      </c>
      <c r="F15036">
        <f t="shared" si="234"/>
        <v>-0.10358402352687705</v>
      </c>
    </row>
    <row r="15037" spans="2:6" x14ac:dyDescent="0.2">
      <c r="B15037" s="2">
        <v>15036</v>
      </c>
      <c r="C15037" s="2" t="s">
        <v>14563</v>
      </c>
      <c r="D15037" s="2">
        <v>0.78783999999999998</v>
      </c>
      <c r="E15037" s="2">
        <v>0.79090000000000005</v>
      </c>
      <c r="F15037">
        <f t="shared" si="234"/>
        <v>-0.10356197308479653</v>
      </c>
    </row>
    <row r="15038" spans="2:6" x14ac:dyDescent="0.2">
      <c r="B15038" s="2">
        <v>15037</v>
      </c>
      <c r="C15038" s="2" t="s">
        <v>12577</v>
      </c>
      <c r="D15038" s="2">
        <v>0.78798000000000001</v>
      </c>
      <c r="E15038" s="2">
        <v>0.79103000000000001</v>
      </c>
      <c r="F15038">
        <f t="shared" si="234"/>
        <v>-0.10348480535291543</v>
      </c>
    </row>
    <row r="15039" spans="2:6" x14ac:dyDescent="0.2">
      <c r="B15039" s="2">
        <v>15038</v>
      </c>
      <c r="C15039" s="2" t="s">
        <v>13198</v>
      </c>
      <c r="D15039" s="2">
        <v>0.78802000000000005</v>
      </c>
      <c r="E15039" s="2">
        <v>0.79105000000000003</v>
      </c>
      <c r="F15039">
        <f t="shared" si="234"/>
        <v>-0.10346275994773792</v>
      </c>
    </row>
    <row r="15040" spans="2:6" x14ac:dyDescent="0.2">
      <c r="B15040" s="2">
        <v>15039</v>
      </c>
      <c r="C15040" s="2" t="s">
        <v>15518</v>
      </c>
      <c r="D15040" s="2">
        <v>0.78808999999999996</v>
      </c>
      <c r="E15040" s="2">
        <v>0.79112000000000005</v>
      </c>
      <c r="F15040">
        <f t="shared" si="234"/>
        <v>-0.1034241831812011</v>
      </c>
    </row>
    <row r="15041" spans="2:6" x14ac:dyDescent="0.2">
      <c r="B15041" s="2">
        <v>15040</v>
      </c>
      <c r="C15041" s="2" t="s">
        <v>14510</v>
      </c>
      <c r="D15041" s="2">
        <v>0.78810999999999998</v>
      </c>
      <c r="E15041" s="2">
        <v>0.79113999999999995</v>
      </c>
      <c r="F15041">
        <f t="shared" si="234"/>
        <v>-0.10341316187725676</v>
      </c>
    </row>
    <row r="15042" spans="2:6" x14ac:dyDescent="0.2">
      <c r="B15042" s="2">
        <v>15041</v>
      </c>
      <c r="C15042" s="2" t="s">
        <v>16282</v>
      </c>
      <c r="D15042" s="2">
        <v>0.78813</v>
      </c>
      <c r="E15042" s="2">
        <v>0.79115000000000002</v>
      </c>
      <c r="F15042">
        <f t="shared" ref="F15042:F15105" si="235">LOG(D15042)</f>
        <v>-0.10340214085299834</v>
      </c>
    </row>
    <row r="15043" spans="2:6" x14ac:dyDescent="0.2">
      <c r="B15043" s="2">
        <v>15042</v>
      </c>
      <c r="C15043" s="2" t="s">
        <v>7968</v>
      </c>
      <c r="D15043" s="2">
        <v>0.78817999999999999</v>
      </c>
      <c r="E15043" s="2">
        <v>0.79120000000000001</v>
      </c>
      <c r="F15043">
        <f t="shared" si="235"/>
        <v>-0.10337458951588516</v>
      </c>
    </row>
    <row r="15044" spans="2:6" x14ac:dyDescent="0.2">
      <c r="B15044" s="2">
        <v>15043</v>
      </c>
      <c r="C15044" s="2" t="s">
        <v>18740</v>
      </c>
      <c r="D15044" s="2">
        <v>0.7883</v>
      </c>
      <c r="E15044" s="2">
        <v>0.7913</v>
      </c>
      <c r="F15044">
        <f t="shared" si="235"/>
        <v>-0.10330847343711594</v>
      </c>
    </row>
    <row r="15045" spans="2:6" x14ac:dyDescent="0.2">
      <c r="B15045" s="2">
        <v>15044</v>
      </c>
      <c r="C15045" s="2" t="s">
        <v>5268</v>
      </c>
      <c r="D15045" s="2">
        <v>0.78837999999999997</v>
      </c>
      <c r="E15045" s="2">
        <v>0.79137000000000002</v>
      </c>
      <c r="F15045">
        <f t="shared" si="235"/>
        <v>-0.10326440164248156</v>
      </c>
    </row>
    <row r="15046" spans="2:6" x14ac:dyDescent="0.2">
      <c r="B15046" s="2">
        <v>15045</v>
      </c>
      <c r="C15046" s="2" t="s">
        <v>4282</v>
      </c>
      <c r="D15046" s="2">
        <v>0.78846000000000005</v>
      </c>
      <c r="E15046" s="2">
        <v>0.79144000000000003</v>
      </c>
      <c r="F15046">
        <f t="shared" si="235"/>
        <v>-0.10322033431975751</v>
      </c>
    </row>
    <row r="15047" spans="2:6" x14ac:dyDescent="0.2">
      <c r="B15047" s="2">
        <v>15046</v>
      </c>
      <c r="C15047" s="2" t="s">
        <v>15458</v>
      </c>
      <c r="D15047" s="2">
        <v>0.78849000000000002</v>
      </c>
      <c r="E15047" s="2">
        <v>0.79146000000000005</v>
      </c>
      <c r="F15047">
        <f t="shared" si="235"/>
        <v>-0.10320381022646519</v>
      </c>
    </row>
    <row r="15048" spans="2:6" x14ac:dyDescent="0.2">
      <c r="B15048" s="2">
        <v>15047</v>
      </c>
      <c r="C15048" s="2" t="s">
        <v>4339</v>
      </c>
      <c r="D15048" s="2">
        <v>0.78852</v>
      </c>
      <c r="E15048" s="2">
        <v>0.79149000000000003</v>
      </c>
      <c r="F15048">
        <f t="shared" si="235"/>
        <v>-0.10318728676185981</v>
      </c>
    </row>
    <row r="15049" spans="2:6" x14ac:dyDescent="0.2">
      <c r="B15049" s="2">
        <v>15048</v>
      </c>
      <c r="C15049" s="2" t="s">
        <v>12270</v>
      </c>
      <c r="D15049" s="2">
        <v>0.78864000000000001</v>
      </c>
      <c r="E15049" s="2">
        <v>0.79159999999999997</v>
      </c>
      <c r="F15049">
        <f t="shared" si="235"/>
        <v>-0.10312119918935105</v>
      </c>
    </row>
    <row r="15050" spans="2:6" x14ac:dyDescent="0.2">
      <c r="B15050" s="2">
        <v>15049</v>
      </c>
      <c r="C15050" s="2" t="s">
        <v>16055</v>
      </c>
      <c r="D15050" s="2">
        <v>0.78864000000000001</v>
      </c>
      <c r="E15050" s="2">
        <v>0.79159999999999997</v>
      </c>
      <c r="F15050">
        <f t="shared" si="235"/>
        <v>-0.10312119918935105</v>
      </c>
    </row>
    <row r="15051" spans="2:6" x14ac:dyDescent="0.2">
      <c r="B15051" s="2">
        <v>15050</v>
      </c>
      <c r="C15051" s="2" t="s">
        <v>14456</v>
      </c>
      <c r="D15051" s="2">
        <v>0.78868000000000005</v>
      </c>
      <c r="E15051" s="2">
        <v>0.79162999999999994</v>
      </c>
      <c r="F15051">
        <f t="shared" si="235"/>
        <v>-0.10309917223314702</v>
      </c>
    </row>
    <row r="15052" spans="2:6" x14ac:dyDescent="0.2">
      <c r="B15052" s="2">
        <v>15051</v>
      </c>
      <c r="C15052" s="2" t="s">
        <v>10769</v>
      </c>
      <c r="D15052" s="2">
        <v>0.78868000000000005</v>
      </c>
      <c r="E15052" s="2">
        <v>0.79162999999999994</v>
      </c>
      <c r="F15052">
        <f t="shared" si="235"/>
        <v>-0.10309917223314702</v>
      </c>
    </row>
    <row r="15053" spans="2:6" x14ac:dyDescent="0.2">
      <c r="B15053" s="2">
        <v>15052</v>
      </c>
      <c r="C15053" s="2" t="s">
        <v>13118</v>
      </c>
      <c r="D15053" s="2">
        <v>0.78878000000000004</v>
      </c>
      <c r="E15053" s="2">
        <v>0.79171999999999998</v>
      </c>
      <c r="F15053">
        <f t="shared" si="235"/>
        <v>-0.1030441097298208</v>
      </c>
    </row>
    <row r="15054" spans="2:6" x14ac:dyDescent="0.2">
      <c r="B15054" s="2">
        <v>15053</v>
      </c>
      <c r="C15054" s="2" t="s">
        <v>17997</v>
      </c>
      <c r="D15054" s="2">
        <v>0.78881999999999997</v>
      </c>
      <c r="E15054" s="2">
        <v>0.79176000000000002</v>
      </c>
      <c r="F15054">
        <f t="shared" si="235"/>
        <v>-0.10302208668306645</v>
      </c>
    </row>
    <row r="15055" spans="2:6" x14ac:dyDescent="0.2">
      <c r="B15055" s="2">
        <v>15054</v>
      </c>
      <c r="C15055" s="2" t="s">
        <v>9093</v>
      </c>
      <c r="D15055" s="2">
        <v>0.78886000000000001</v>
      </c>
      <c r="E15055" s="2">
        <v>0.79179999999999995</v>
      </c>
      <c r="F15055">
        <f t="shared" si="235"/>
        <v>-0.10300006475304278</v>
      </c>
    </row>
    <row r="15056" spans="2:6" x14ac:dyDescent="0.2">
      <c r="B15056" s="2">
        <v>15055</v>
      </c>
      <c r="C15056" s="2" t="s">
        <v>16053</v>
      </c>
      <c r="D15056" s="2">
        <v>0.78891</v>
      </c>
      <c r="E15056" s="2">
        <v>0.79183999999999999</v>
      </c>
      <c r="F15056">
        <f t="shared" si="235"/>
        <v>-0.1029725389107433</v>
      </c>
    </row>
    <row r="15057" spans="2:6" x14ac:dyDescent="0.2">
      <c r="B15057" s="2">
        <v>15056</v>
      </c>
      <c r="C15057" s="2" t="s">
        <v>11555</v>
      </c>
      <c r="D15057" s="2">
        <v>0.78893999999999997</v>
      </c>
      <c r="E15057" s="2">
        <v>0.79186999999999996</v>
      </c>
      <c r="F15057">
        <f t="shared" si="235"/>
        <v>-0.10295602424273474</v>
      </c>
    </row>
    <row r="15058" spans="2:6" x14ac:dyDescent="0.2">
      <c r="B15058" s="2">
        <v>15057</v>
      </c>
      <c r="C15058" s="2" t="s">
        <v>13966</v>
      </c>
      <c r="D15058" s="2">
        <v>0.78898000000000001</v>
      </c>
      <c r="E15058" s="2">
        <v>0.79188999999999998</v>
      </c>
      <c r="F15058">
        <f t="shared" si="235"/>
        <v>-0.10293400566222385</v>
      </c>
    </row>
    <row r="15059" spans="2:6" x14ac:dyDescent="0.2">
      <c r="B15059" s="2">
        <v>15058</v>
      </c>
      <c r="C15059" s="2" t="s">
        <v>10583</v>
      </c>
      <c r="D15059" s="2">
        <v>0.78903000000000001</v>
      </c>
      <c r="E15059" s="2">
        <v>0.79193000000000002</v>
      </c>
      <c r="F15059">
        <f t="shared" si="235"/>
        <v>-0.10290648400633773</v>
      </c>
    </row>
    <row r="15060" spans="2:6" x14ac:dyDescent="0.2">
      <c r="B15060" s="2">
        <v>15059</v>
      </c>
      <c r="C15060" s="2" t="s">
        <v>12914</v>
      </c>
      <c r="D15060" s="2">
        <v>0.78917000000000004</v>
      </c>
      <c r="E15060" s="2">
        <v>0.79205000000000003</v>
      </c>
      <c r="F15060">
        <f t="shared" si="235"/>
        <v>-0.10282943264703479</v>
      </c>
    </row>
    <row r="15061" spans="2:6" x14ac:dyDescent="0.2">
      <c r="B15061" s="2">
        <v>15060</v>
      </c>
      <c r="C15061" s="2" t="s">
        <v>8490</v>
      </c>
      <c r="D15061" s="2">
        <v>0.78920999999999997</v>
      </c>
      <c r="E15061" s="2">
        <v>0.79208000000000001</v>
      </c>
      <c r="F15061">
        <f t="shared" si="235"/>
        <v>-0.10280742048357629</v>
      </c>
    </row>
    <row r="15062" spans="2:6" x14ac:dyDescent="0.2">
      <c r="B15062" s="2">
        <v>15061</v>
      </c>
      <c r="C15062" s="2" t="s">
        <v>15620</v>
      </c>
      <c r="D15062" s="2">
        <v>0.78925000000000001</v>
      </c>
      <c r="E15062" s="2">
        <v>0.79213</v>
      </c>
      <c r="F15062">
        <f t="shared" si="235"/>
        <v>-0.10278540943574502</v>
      </c>
    </row>
    <row r="15063" spans="2:6" x14ac:dyDescent="0.2">
      <c r="B15063" s="2">
        <v>15062</v>
      </c>
      <c r="C15063" s="2" t="s">
        <v>16512</v>
      </c>
      <c r="D15063" s="2">
        <v>0.78927999999999998</v>
      </c>
      <c r="E15063" s="2">
        <v>0.79213999999999996</v>
      </c>
      <c r="F15063">
        <f t="shared" si="235"/>
        <v>-0.10276890188193399</v>
      </c>
    </row>
    <row r="15064" spans="2:6" x14ac:dyDescent="0.2">
      <c r="B15064" s="2">
        <v>15063</v>
      </c>
      <c r="C15064" s="2" t="s">
        <v>17623</v>
      </c>
      <c r="D15064" s="2">
        <v>0.78932000000000002</v>
      </c>
      <c r="E15064" s="2">
        <v>0.79217000000000004</v>
      </c>
      <c r="F15064">
        <f t="shared" si="235"/>
        <v>-0.10274689278617843</v>
      </c>
    </row>
    <row r="15065" spans="2:6" x14ac:dyDescent="0.2">
      <c r="B15065" s="2">
        <v>15064</v>
      </c>
      <c r="C15065" s="2" t="s">
        <v>17121</v>
      </c>
      <c r="D15065" s="2">
        <v>0.78932999999999998</v>
      </c>
      <c r="E15065" s="2">
        <v>0.79218999999999995</v>
      </c>
      <c r="F15065">
        <f t="shared" si="235"/>
        <v>-0.10274139068651218</v>
      </c>
    </row>
    <row r="15066" spans="2:6" x14ac:dyDescent="0.2">
      <c r="B15066" s="2">
        <v>15065</v>
      </c>
      <c r="C15066" s="2" t="s">
        <v>814</v>
      </c>
      <c r="D15066" s="2">
        <v>0.78935</v>
      </c>
      <c r="E15066" s="2">
        <v>0.79220000000000002</v>
      </c>
      <c r="F15066">
        <f t="shared" si="235"/>
        <v>-0.10273038669629435</v>
      </c>
    </row>
    <row r="15067" spans="2:6" x14ac:dyDescent="0.2">
      <c r="B15067" s="2">
        <v>15066</v>
      </c>
      <c r="C15067" s="2" t="s">
        <v>13352</v>
      </c>
      <c r="D15067" s="2">
        <v>0.78940999999999995</v>
      </c>
      <c r="E15067" s="2">
        <v>0.79225000000000001</v>
      </c>
      <c r="F15067">
        <f t="shared" si="235"/>
        <v>-0.10269737639843182</v>
      </c>
    </row>
    <row r="15068" spans="2:6" x14ac:dyDescent="0.2">
      <c r="B15068" s="2">
        <v>15067</v>
      </c>
      <c r="C15068" s="2" t="s">
        <v>15551</v>
      </c>
      <c r="D15068" s="2">
        <v>0.78944000000000003</v>
      </c>
      <c r="E15068" s="2">
        <v>0.79227000000000003</v>
      </c>
      <c r="F15068">
        <f t="shared" si="235"/>
        <v>-0.10268087219035797</v>
      </c>
    </row>
    <row r="15069" spans="2:6" x14ac:dyDescent="0.2">
      <c r="B15069" s="2">
        <v>15068</v>
      </c>
      <c r="C15069" s="2" t="s">
        <v>14066</v>
      </c>
      <c r="D15069" s="2">
        <v>0.78952999999999995</v>
      </c>
      <c r="E15069" s="2">
        <v>0.79235999999999995</v>
      </c>
      <c r="F15069">
        <f t="shared" si="235"/>
        <v>-0.10263136332899445</v>
      </c>
    </row>
    <row r="15070" spans="2:6" x14ac:dyDescent="0.2">
      <c r="B15070" s="2">
        <v>15069</v>
      </c>
      <c r="C15070" s="2" t="s">
        <v>12670</v>
      </c>
      <c r="D15070" s="2">
        <v>0.78968000000000005</v>
      </c>
      <c r="E15070" s="2">
        <v>0.79249000000000003</v>
      </c>
      <c r="F15070">
        <f t="shared" si="235"/>
        <v>-0.10254886110005537</v>
      </c>
    </row>
    <row r="15071" spans="2:6" x14ac:dyDescent="0.2">
      <c r="B15071" s="2">
        <v>15070</v>
      </c>
      <c r="C15071" s="2" t="s">
        <v>9041</v>
      </c>
      <c r="D15071" s="2">
        <v>0.78968000000000005</v>
      </c>
      <c r="E15071" s="2">
        <v>0.79249000000000003</v>
      </c>
      <c r="F15071">
        <f t="shared" si="235"/>
        <v>-0.10254886110005537</v>
      </c>
    </row>
    <row r="15072" spans="2:6" x14ac:dyDescent="0.2">
      <c r="B15072" s="2">
        <v>15071</v>
      </c>
      <c r="C15072" s="2" t="s">
        <v>3987</v>
      </c>
      <c r="D15072" s="2">
        <v>0.78979999999999995</v>
      </c>
      <c r="E15072" s="2">
        <v>0.79259000000000002</v>
      </c>
      <c r="F15072">
        <f t="shared" si="235"/>
        <v>-0.10248287059947464</v>
      </c>
    </row>
    <row r="15073" spans="2:6" x14ac:dyDescent="0.2">
      <c r="B15073" s="2">
        <v>15072</v>
      </c>
      <c r="C15073" s="2" t="s">
        <v>15884</v>
      </c>
      <c r="D15073" s="2">
        <v>0.78988000000000003</v>
      </c>
      <c r="E15073" s="2">
        <v>0.79266000000000003</v>
      </c>
      <c r="F15073">
        <f t="shared" si="235"/>
        <v>-0.10243888250241448</v>
      </c>
    </row>
    <row r="15074" spans="2:6" x14ac:dyDescent="0.2">
      <c r="B15074" s="2">
        <v>15073</v>
      </c>
      <c r="C15074" s="2" t="s">
        <v>9375</v>
      </c>
      <c r="D15074" s="2">
        <v>0.78991999999999996</v>
      </c>
      <c r="E15074" s="2">
        <v>0.79269000000000001</v>
      </c>
      <c r="F15074">
        <f t="shared" si="235"/>
        <v>-0.10241689012454411</v>
      </c>
    </row>
    <row r="15075" spans="2:6" x14ac:dyDescent="0.2">
      <c r="B15075" s="2">
        <v>15074</v>
      </c>
      <c r="C15075" s="2" t="s">
        <v>15504</v>
      </c>
      <c r="D15075" s="2">
        <v>0.78995000000000004</v>
      </c>
      <c r="E15075" s="2">
        <v>0.79271999999999998</v>
      </c>
      <c r="F15075">
        <f t="shared" si="235"/>
        <v>-0.10240039657196232</v>
      </c>
    </row>
    <row r="15076" spans="2:6" x14ac:dyDescent="0.2">
      <c r="B15076" s="2">
        <v>15075</v>
      </c>
      <c r="C15076" s="2" t="s">
        <v>13159</v>
      </c>
      <c r="D15076" s="2">
        <v>0.79005000000000003</v>
      </c>
      <c r="E15076" s="2">
        <v>0.79278000000000004</v>
      </c>
      <c r="F15076">
        <f t="shared" si="235"/>
        <v>-0.10234542258683788</v>
      </c>
    </row>
    <row r="15077" spans="2:6" x14ac:dyDescent="0.2">
      <c r="B15077" s="2">
        <v>15076</v>
      </c>
      <c r="C15077" s="2" t="s">
        <v>7080</v>
      </c>
      <c r="D15077" s="2">
        <v>0.79008999999999996</v>
      </c>
      <c r="E15077" s="2">
        <v>0.79281999999999997</v>
      </c>
      <c r="F15077">
        <f t="shared" si="235"/>
        <v>-0.1023234349410852</v>
      </c>
    </row>
    <row r="15078" spans="2:6" x14ac:dyDescent="0.2">
      <c r="B15078" s="2">
        <v>15077</v>
      </c>
      <c r="C15078" s="2" t="s">
        <v>14523</v>
      </c>
      <c r="D15078" s="2">
        <v>0.79017000000000004</v>
      </c>
      <c r="E15078" s="2">
        <v>0.79286999999999996</v>
      </c>
      <c r="F15078">
        <f t="shared" si="235"/>
        <v>-0.10227946298889762</v>
      </c>
    </row>
    <row r="15079" spans="2:6" x14ac:dyDescent="0.2">
      <c r="B15079" s="2">
        <v>15078</v>
      </c>
      <c r="C15079" s="2" t="s">
        <v>17816</v>
      </c>
      <c r="D15079" s="2">
        <v>0.79025999999999996</v>
      </c>
      <c r="E15079" s="2">
        <v>0.79296</v>
      </c>
      <c r="F15079">
        <f t="shared" si="235"/>
        <v>-0.10222999986378166</v>
      </c>
    </row>
    <row r="15080" spans="2:6" x14ac:dyDescent="0.2">
      <c r="B15080" s="2">
        <v>15079</v>
      </c>
      <c r="C15080" s="2" t="s">
        <v>16776</v>
      </c>
      <c r="D15080" s="2">
        <v>0.79027999999999998</v>
      </c>
      <c r="E15080" s="2">
        <v>0.79298000000000002</v>
      </c>
      <c r="F15080">
        <f t="shared" si="235"/>
        <v>-0.10221900882320244</v>
      </c>
    </row>
    <row r="15081" spans="2:6" x14ac:dyDescent="0.2">
      <c r="B15081" s="2">
        <v>15080</v>
      </c>
      <c r="C15081" s="2" t="s">
        <v>17569</v>
      </c>
      <c r="D15081" s="2">
        <v>0.79037000000000002</v>
      </c>
      <c r="E15081" s="2">
        <v>0.79307000000000005</v>
      </c>
      <c r="F15081">
        <f t="shared" si="235"/>
        <v>-0.1021695525825248</v>
      </c>
    </row>
    <row r="15082" spans="2:6" x14ac:dyDescent="0.2">
      <c r="B15082" s="2">
        <v>15081</v>
      </c>
      <c r="C15082" s="2" t="s">
        <v>10825</v>
      </c>
      <c r="D15082" s="2">
        <v>0.79042999999999997</v>
      </c>
      <c r="E15082" s="2">
        <v>0.79310999999999998</v>
      </c>
      <c r="F15082">
        <f t="shared" si="235"/>
        <v>-0.10213658488398396</v>
      </c>
    </row>
    <row r="15083" spans="2:6" x14ac:dyDescent="0.2">
      <c r="B15083" s="2">
        <v>15082</v>
      </c>
      <c r="C15083" s="2" t="s">
        <v>12692</v>
      </c>
      <c r="D15083" s="2">
        <v>0.79044999999999999</v>
      </c>
      <c r="E15083" s="2">
        <v>0.79313</v>
      </c>
      <c r="F15083">
        <f t="shared" si="235"/>
        <v>-0.1021255962072488</v>
      </c>
    </row>
    <row r="15084" spans="2:6" x14ac:dyDescent="0.2">
      <c r="B15084" s="2">
        <v>15083</v>
      </c>
      <c r="C15084" s="2" t="s">
        <v>15625</v>
      </c>
      <c r="D15084" s="2">
        <v>0.79056000000000004</v>
      </c>
      <c r="E15084" s="2">
        <v>0.79322999999999999</v>
      </c>
      <c r="F15084">
        <f t="shared" si="235"/>
        <v>-0.10206516345465841</v>
      </c>
    </row>
    <row r="15085" spans="2:6" x14ac:dyDescent="0.2">
      <c r="B15085" s="2">
        <v>15084</v>
      </c>
      <c r="C15085" s="2" t="s">
        <v>15774</v>
      </c>
      <c r="D15085" s="2">
        <v>0.79057999999999995</v>
      </c>
      <c r="E15085" s="2">
        <v>0.79323999999999995</v>
      </c>
      <c r="F15085">
        <f t="shared" si="235"/>
        <v>-0.10205417658488282</v>
      </c>
    </row>
    <row r="15086" spans="2:6" x14ac:dyDescent="0.2">
      <c r="B15086" s="2">
        <v>15085</v>
      </c>
      <c r="C15086" s="2" t="s">
        <v>16826</v>
      </c>
      <c r="D15086" s="2">
        <v>0.79059999999999997</v>
      </c>
      <c r="E15086" s="2">
        <v>0.79325999999999997</v>
      </c>
      <c r="F15086">
        <f t="shared" si="235"/>
        <v>-0.10204318999304819</v>
      </c>
    </row>
    <row r="15087" spans="2:6" x14ac:dyDescent="0.2">
      <c r="B15087" s="2">
        <v>15086</v>
      </c>
      <c r="C15087" s="2" t="s">
        <v>11468</v>
      </c>
      <c r="D15087" s="2">
        <v>0.79059999999999997</v>
      </c>
      <c r="E15087" s="2">
        <v>0.79325999999999997</v>
      </c>
      <c r="F15087">
        <f t="shared" si="235"/>
        <v>-0.10204318999304819</v>
      </c>
    </row>
    <row r="15088" spans="2:6" x14ac:dyDescent="0.2">
      <c r="B15088" s="2">
        <v>15087</v>
      </c>
      <c r="C15088" s="2" t="s">
        <v>14025</v>
      </c>
      <c r="D15088" s="2">
        <v>0.79063000000000005</v>
      </c>
      <c r="E15088" s="2">
        <v>0.79327000000000003</v>
      </c>
      <c r="F15088">
        <f t="shared" si="235"/>
        <v>-0.10202671062640489</v>
      </c>
    </row>
    <row r="15089" spans="2:6" x14ac:dyDescent="0.2">
      <c r="B15089" s="2">
        <v>15088</v>
      </c>
      <c r="C15089" s="2" t="s">
        <v>16103</v>
      </c>
      <c r="D15089" s="2">
        <v>0.79064000000000001</v>
      </c>
      <c r="E15089" s="2">
        <v>0.79329000000000005</v>
      </c>
      <c r="F15089">
        <f t="shared" si="235"/>
        <v>-0.10202121764314577</v>
      </c>
    </row>
    <row r="15090" spans="2:6" x14ac:dyDescent="0.2">
      <c r="B15090" s="2">
        <v>15089</v>
      </c>
      <c r="C15090" s="2" t="s">
        <v>14923</v>
      </c>
      <c r="D15090" s="2">
        <v>0.79079999999999995</v>
      </c>
      <c r="E15090" s="2">
        <v>0.79342999999999997</v>
      </c>
      <c r="F15090">
        <f t="shared" si="235"/>
        <v>-0.10193333935836534</v>
      </c>
    </row>
    <row r="15091" spans="2:6" x14ac:dyDescent="0.2">
      <c r="B15091" s="2">
        <v>15090</v>
      </c>
      <c r="C15091" s="2" t="s">
        <v>8126</v>
      </c>
      <c r="D15091" s="2">
        <v>0.79086999999999996</v>
      </c>
      <c r="E15091" s="2">
        <v>0.79349000000000003</v>
      </c>
      <c r="F15091">
        <f t="shared" si="235"/>
        <v>-0.10189489819964945</v>
      </c>
    </row>
    <row r="15092" spans="2:6" x14ac:dyDescent="0.2">
      <c r="B15092" s="2">
        <v>15091</v>
      </c>
      <c r="C15092" s="2" t="s">
        <v>16571</v>
      </c>
      <c r="D15092" s="2">
        <v>0.79093000000000002</v>
      </c>
      <c r="E15092" s="2">
        <v>0.79354000000000002</v>
      </c>
      <c r="F15092">
        <f t="shared" si="235"/>
        <v>-0.10186195134299662</v>
      </c>
    </row>
    <row r="15093" spans="2:6" x14ac:dyDescent="0.2">
      <c r="B15093" s="2">
        <v>15092</v>
      </c>
      <c r="C15093" s="2" t="s">
        <v>14716</v>
      </c>
      <c r="D15093" s="2">
        <v>0.79098000000000002</v>
      </c>
      <c r="E15093" s="2">
        <v>0.79359000000000002</v>
      </c>
      <c r="F15093">
        <f t="shared" si="235"/>
        <v>-0.10183449753828916</v>
      </c>
    </row>
    <row r="15094" spans="2:6" x14ac:dyDescent="0.2">
      <c r="B15094" s="2">
        <v>15093</v>
      </c>
      <c r="C15094" s="2" t="s">
        <v>13537</v>
      </c>
      <c r="D15094" s="2">
        <v>0.79100000000000004</v>
      </c>
      <c r="E15094" s="2">
        <v>0.79361000000000004</v>
      </c>
      <c r="F15094">
        <f t="shared" si="235"/>
        <v>-0.10182351650232342</v>
      </c>
    </row>
    <row r="15095" spans="2:6" x14ac:dyDescent="0.2">
      <c r="B15095" s="2">
        <v>15094</v>
      </c>
      <c r="C15095" s="2" t="s">
        <v>14441</v>
      </c>
      <c r="D15095" s="2">
        <v>0.79100999999999999</v>
      </c>
      <c r="E15095" s="2">
        <v>0.79361999999999999</v>
      </c>
      <c r="F15095">
        <f t="shared" si="235"/>
        <v>-0.10181802608845869</v>
      </c>
    </row>
    <row r="15096" spans="2:6" x14ac:dyDescent="0.2">
      <c r="B15096" s="2">
        <v>15095</v>
      </c>
      <c r="C15096" s="2" t="s">
        <v>16925</v>
      </c>
      <c r="D15096" s="2">
        <v>0.79103000000000001</v>
      </c>
      <c r="E15096" s="2">
        <v>0.79362999999999995</v>
      </c>
      <c r="F15096">
        <f t="shared" si="235"/>
        <v>-0.10180704546895661</v>
      </c>
    </row>
    <row r="15097" spans="2:6" x14ac:dyDescent="0.2">
      <c r="B15097" s="2">
        <v>15096</v>
      </c>
      <c r="C15097" s="2" t="s">
        <v>16653</v>
      </c>
      <c r="D15097" s="2">
        <v>0.79110000000000003</v>
      </c>
      <c r="E15097" s="2">
        <v>0.79369000000000001</v>
      </c>
      <c r="F15097">
        <f t="shared" si="235"/>
        <v>-0.10176861548690322</v>
      </c>
    </row>
    <row r="15098" spans="2:6" x14ac:dyDescent="0.2">
      <c r="B15098" s="2">
        <v>15097</v>
      </c>
      <c r="C15098" s="2" t="s">
        <v>17700</v>
      </c>
      <c r="D15098" s="2">
        <v>0.79113</v>
      </c>
      <c r="E15098" s="2">
        <v>0.79373000000000005</v>
      </c>
      <c r="F15098">
        <f t="shared" si="235"/>
        <v>-0.10175214653553882</v>
      </c>
    </row>
    <row r="15099" spans="2:6" x14ac:dyDescent="0.2">
      <c r="B15099" s="2">
        <v>15098</v>
      </c>
      <c r="C15099" s="2" t="s">
        <v>18735</v>
      </c>
      <c r="D15099" s="2">
        <v>0.79122000000000003</v>
      </c>
      <c r="E15099" s="2">
        <v>0.79379</v>
      </c>
      <c r="F15099">
        <f t="shared" si="235"/>
        <v>-0.10170274342824466</v>
      </c>
    </row>
    <row r="15100" spans="2:6" x14ac:dyDescent="0.2">
      <c r="B15100" s="2">
        <v>15099</v>
      </c>
      <c r="C15100" s="2" t="s">
        <v>15283</v>
      </c>
      <c r="D15100" s="2">
        <v>0.79125999999999996</v>
      </c>
      <c r="E15100" s="2">
        <v>0.79383999999999999</v>
      </c>
      <c r="F15100">
        <f t="shared" si="235"/>
        <v>-0.10168078829544071</v>
      </c>
    </row>
    <row r="15101" spans="2:6" x14ac:dyDescent="0.2">
      <c r="B15101" s="2">
        <v>15100</v>
      </c>
      <c r="C15101" s="2" t="s">
        <v>9931</v>
      </c>
      <c r="D15101" s="2">
        <v>0.79132000000000002</v>
      </c>
      <c r="E15101" s="2">
        <v>0.79388999999999998</v>
      </c>
      <c r="F15101">
        <f t="shared" si="235"/>
        <v>-0.10164785767717596</v>
      </c>
    </row>
    <row r="15102" spans="2:6" x14ac:dyDescent="0.2">
      <c r="B15102" s="2">
        <v>15101</v>
      </c>
      <c r="C15102" s="2" t="s">
        <v>12605</v>
      </c>
      <c r="D15102" s="2">
        <v>0.79139999999999999</v>
      </c>
      <c r="E15102" s="2">
        <v>0.79159000000000002</v>
      </c>
      <c r="F15102">
        <f t="shared" si="235"/>
        <v>-0.10160395406999108</v>
      </c>
    </row>
    <row r="15103" spans="2:6" x14ac:dyDescent="0.2">
      <c r="B15103" s="2">
        <v>15102</v>
      </c>
      <c r="C15103" s="2" t="s">
        <v>13971</v>
      </c>
      <c r="D15103" s="2">
        <v>0.79151000000000005</v>
      </c>
      <c r="E15103" s="2">
        <v>0.79405000000000003</v>
      </c>
      <c r="F15103">
        <f t="shared" si="235"/>
        <v>-0.10154359385609858</v>
      </c>
    </row>
    <row r="15104" spans="2:6" x14ac:dyDescent="0.2">
      <c r="B15104" s="2">
        <v>15103</v>
      </c>
      <c r="C15104" s="2" t="s">
        <v>16855</v>
      </c>
      <c r="D15104" s="2">
        <v>0.79154999999999998</v>
      </c>
      <c r="E15104" s="2">
        <v>0.79407000000000005</v>
      </c>
      <c r="F15104">
        <f t="shared" si="235"/>
        <v>-0.10152164676719508</v>
      </c>
    </row>
    <row r="15105" spans="2:6" x14ac:dyDescent="0.2">
      <c r="B15105" s="2">
        <v>15104</v>
      </c>
      <c r="C15105" s="2" t="s">
        <v>17433</v>
      </c>
      <c r="D15105" s="2">
        <v>0.79157999999999995</v>
      </c>
      <c r="E15105" s="2">
        <v>0.79176999999999997</v>
      </c>
      <c r="F15105">
        <f t="shared" si="235"/>
        <v>-0.10150518717833169</v>
      </c>
    </row>
    <row r="15106" spans="2:6" x14ac:dyDescent="0.2">
      <c r="B15106" s="2">
        <v>15105</v>
      </c>
      <c r="C15106" s="2" t="s">
        <v>12032</v>
      </c>
      <c r="D15106" s="2">
        <v>0.79159000000000002</v>
      </c>
      <c r="E15106" s="2">
        <v>0.79412000000000005</v>
      </c>
      <c r="F15106">
        <f t="shared" ref="F15106:F15169" si="236">LOG(D15106)</f>
        <v>-0.10149970078733246</v>
      </c>
    </row>
    <row r="15107" spans="2:6" x14ac:dyDescent="0.2">
      <c r="B15107" s="2">
        <v>15106</v>
      </c>
      <c r="C15107" s="2" t="s">
        <v>16557</v>
      </c>
      <c r="D15107" s="2">
        <v>0.79161000000000004</v>
      </c>
      <c r="E15107" s="2">
        <v>0.79413999999999996</v>
      </c>
      <c r="F15107">
        <f t="shared" si="236"/>
        <v>-0.1014887282132565</v>
      </c>
    </row>
    <row r="15108" spans="2:6" x14ac:dyDescent="0.2">
      <c r="B15108" s="2">
        <v>15107</v>
      </c>
      <c r="C15108" s="2" t="s">
        <v>18579</v>
      </c>
      <c r="D15108" s="2">
        <v>0.79162999999999994</v>
      </c>
      <c r="E15108" s="2">
        <v>0.79415000000000002</v>
      </c>
      <c r="F15108">
        <f t="shared" si="236"/>
        <v>-0.10147775591639881</v>
      </c>
    </row>
    <row r="15109" spans="2:6" x14ac:dyDescent="0.2">
      <c r="B15109" s="2">
        <v>15108</v>
      </c>
      <c r="C15109" s="2" t="s">
        <v>16054</v>
      </c>
      <c r="D15109" s="2">
        <v>0.79164999999999996</v>
      </c>
      <c r="E15109" s="2">
        <v>0.79417000000000004</v>
      </c>
      <c r="F15109">
        <f t="shared" si="236"/>
        <v>-0.10146678389674525</v>
      </c>
    </row>
    <row r="15110" spans="2:6" x14ac:dyDescent="0.2">
      <c r="B15110" s="2">
        <v>15109</v>
      </c>
      <c r="C15110" s="2" t="s">
        <v>15920</v>
      </c>
      <c r="D15110" s="2">
        <v>0.79186999999999996</v>
      </c>
      <c r="E15110" s="2">
        <v>0.79437000000000002</v>
      </c>
      <c r="F15110">
        <f t="shared" si="236"/>
        <v>-0.10134610997202888</v>
      </c>
    </row>
    <row r="15111" spans="2:6" x14ac:dyDescent="0.2">
      <c r="B15111" s="2">
        <v>15110</v>
      </c>
      <c r="C15111" s="2" t="s">
        <v>8546</v>
      </c>
      <c r="D15111" s="2">
        <v>0.79188999999999998</v>
      </c>
      <c r="E15111" s="2">
        <v>0.79439000000000004</v>
      </c>
      <c r="F15111">
        <f t="shared" si="236"/>
        <v>-0.1013351412777336</v>
      </c>
    </row>
    <row r="15112" spans="2:6" x14ac:dyDescent="0.2">
      <c r="B15112" s="2">
        <v>15111</v>
      </c>
      <c r="C15112" s="2" t="s">
        <v>10973</v>
      </c>
      <c r="D15112" s="2">
        <v>0.79198999999999997</v>
      </c>
      <c r="E15112" s="2">
        <v>0.79447000000000001</v>
      </c>
      <c r="F15112">
        <f t="shared" si="236"/>
        <v>-0.10128030196131062</v>
      </c>
    </row>
    <row r="15113" spans="2:6" x14ac:dyDescent="0.2">
      <c r="B15113" s="2">
        <v>15112</v>
      </c>
      <c r="C15113" s="2" t="s">
        <v>6033</v>
      </c>
      <c r="D15113" s="2">
        <v>0.79208999999999996</v>
      </c>
      <c r="E15113" s="2">
        <v>0.79456000000000004</v>
      </c>
      <c r="F15113">
        <f t="shared" si="236"/>
        <v>-0.10122546956869406</v>
      </c>
    </row>
    <row r="15114" spans="2:6" x14ac:dyDescent="0.2">
      <c r="B15114" s="2">
        <v>15113</v>
      </c>
      <c r="C15114" s="2" t="s">
        <v>11293</v>
      </c>
      <c r="D15114" s="2">
        <v>0.79210999999999998</v>
      </c>
      <c r="E15114" s="2">
        <v>0.79227000000000003</v>
      </c>
      <c r="F15114">
        <f t="shared" si="236"/>
        <v>-0.10121450392087367</v>
      </c>
    </row>
    <row r="15115" spans="2:6" x14ac:dyDescent="0.2">
      <c r="B15115" s="2">
        <v>15114</v>
      </c>
      <c r="C15115" s="2" t="s">
        <v>9538</v>
      </c>
      <c r="D15115" s="2">
        <v>0.79212000000000005</v>
      </c>
      <c r="E15115" s="2">
        <v>0.79459000000000002</v>
      </c>
      <c r="F15115">
        <f t="shared" si="236"/>
        <v>-0.10120902120078994</v>
      </c>
    </row>
    <row r="15116" spans="2:6" x14ac:dyDescent="0.2">
      <c r="B15116" s="2">
        <v>15115</v>
      </c>
      <c r="C15116" s="2" t="s">
        <v>16545</v>
      </c>
      <c r="D15116" s="2">
        <v>0.79213999999999996</v>
      </c>
      <c r="E15116" s="2">
        <v>0.79459999999999997</v>
      </c>
      <c r="F15116">
        <f t="shared" si="236"/>
        <v>-0.10119805596826689</v>
      </c>
    </row>
    <row r="15117" spans="2:6" x14ac:dyDescent="0.2">
      <c r="B15117" s="2">
        <v>15116</v>
      </c>
      <c r="C15117" s="2" t="s">
        <v>14621</v>
      </c>
      <c r="D15117" s="2">
        <v>0.79220000000000002</v>
      </c>
      <c r="E15117" s="2">
        <v>0.79466000000000003</v>
      </c>
      <c r="F15117">
        <f t="shared" si="236"/>
        <v>-0.10116516193172589</v>
      </c>
    </row>
    <row r="15118" spans="2:6" x14ac:dyDescent="0.2">
      <c r="B15118" s="2">
        <v>15117</v>
      </c>
      <c r="C15118" s="2" t="s">
        <v>4662</v>
      </c>
      <c r="D15118" s="2">
        <v>0.79220000000000002</v>
      </c>
      <c r="E15118" s="2">
        <v>0.79466000000000003</v>
      </c>
      <c r="F15118">
        <f t="shared" si="236"/>
        <v>-0.10116516193172589</v>
      </c>
    </row>
    <row r="15119" spans="2:6" x14ac:dyDescent="0.2">
      <c r="B15119" s="2">
        <v>15118</v>
      </c>
      <c r="C15119" s="2" t="s">
        <v>8461</v>
      </c>
      <c r="D15119" s="2">
        <v>0.79246000000000005</v>
      </c>
      <c r="E15119" s="2">
        <v>0.79488999999999999</v>
      </c>
      <c r="F15119">
        <f t="shared" si="236"/>
        <v>-0.10102264988963724</v>
      </c>
    </row>
    <row r="15120" spans="2:6" x14ac:dyDescent="0.2">
      <c r="B15120" s="2">
        <v>15119</v>
      </c>
      <c r="C15120" s="2" t="s">
        <v>12926</v>
      </c>
      <c r="D15120" s="2">
        <v>0.79256000000000004</v>
      </c>
      <c r="E15120" s="2">
        <v>0.79496999999999995</v>
      </c>
      <c r="F15120">
        <f t="shared" si="236"/>
        <v>-0.10096785001550576</v>
      </c>
    </row>
    <row r="15121" spans="2:6" x14ac:dyDescent="0.2">
      <c r="B15121" s="2">
        <v>15120</v>
      </c>
      <c r="C15121" s="2" t="s">
        <v>9052</v>
      </c>
      <c r="D15121" s="2">
        <v>0.79259000000000002</v>
      </c>
      <c r="E15121" s="2">
        <v>0.79500000000000004</v>
      </c>
      <c r="F15121">
        <f t="shared" si="236"/>
        <v>-0.10095141140154665</v>
      </c>
    </row>
    <row r="15122" spans="2:6" x14ac:dyDescent="0.2">
      <c r="B15122" s="2">
        <v>15121</v>
      </c>
      <c r="C15122" s="2" t="s">
        <v>17825</v>
      </c>
      <c r="D15122" s="2">
        <v>0.79261000000000004</v>
      </c>
      <c r="E15122" s="2">
        <v>0.79500999999999999</v>
      </c>
      <c r="F15122">
        <f t="shared" si="236"/>
        <v>-0.10094045267124317</v>
      </c>
    </row>
    <row r="15123" spans="2:6" x14ac:dyDescent="0.2">
      <c r="B15123" s="2">
        <v>15122</v>
      </c>
      <c r="C15123" s="2" t="s">
        <v>16991</v>
      </c>
      <c r="D15123" s="2">
        <v>0.79264999999999997</v>
      </c>
      <c r="E15123" s="2">
        <v>0.79505000000000003</v>
      </c>
      <c r="F15123">
        <f t="shared" si="236"/>
        <v>-0.10091853604017978</v>
      </c>
    </row>
    <row r="15124" spans="2:6" x14ac:dyDescent="0.2">
      <c r="B15124" s="2">
        <v>15123</v>
      </c>
      <c r="C15124" s="2" t="s">
        <v>7902</v>
      </c>
      <c r="D15124" s="2">
        <v>0.79279999999999995</v>
      </c>
      <c r="E15124" s="2">
        <v>0.79517000000000004</v>
      </c>
      <c r="F15124">
        <f t="shared" si="236"/>
        <v>-0.10083635852278111</v>
      </c>
    </row>
    <row r="15125" spans="2:6" x14ac:dyDescent="0.2">
      <c r="B15125" s="2">
        <v>15124</v>
      </c>
      <c r="C15125" s="2" t="s">
        <v>15704</v>
      </c>
      <c r="D15125" s="2">
        <v>0.79285000000000005</v>
      </c>
      <c r="E15125" s="2">
        <v>0.79522000000000004</v>
      </c>
      <c r="F15125">
        <f t="shared" si="236"/>
        <v>-0.10080896947210485</v>
      </c>
    </row>
    <row r="15126" spans="2:6" x14ac:dyDescent="0.2">
      <c r="B15126" s="2">
        <v>15125</v>
      </c>
      <c r="C15126" s="2" t="s">
        <v>10877</v>
      </c>
      <c r="D15126" s="2">
        <v>0.79288999999999998</v>
      </c>
      <c r="E15126" s="2">
        <v>0.79525000000000001</v>
      </c>
      <c r="F15126">
        <f t="shared" si="236"/>
        <v>-0.10078705947515733</v>
      </c>
    </row>
    <row r="15127" spans="2:6" x14ac:dyDescent="0.2">
      <c r="B15127" s="2">
        <v>15126</v>
      </c>
      <c r="C15127" s="2" t="s">
        <v>7703</v>
      </c>
      <c r="D15127" s="2">
        <v>0.79298999999999997</v>
      </c>
      <c r="E15127" s="2">
        <v>0.79534000000000005</v>
      </c>
      <c r="F15127">
        <f t="shared" si="236"/>
        <v>-0.10073228931821245</v>
      </c>
    </row>
    <row r="15128" spans="2:6" x14ac:dyDescent="0.2">
      <c r="B15128" s="2">
        <v>15127</v>
      </c>
      <c r="C15128" s="2" t="s">
        <v>10313</v>
      </c>
      <c r="D15128" s="2">
        <v>0.79300999999999999</v>
      </c>
      <c r="E15128" s="2">
        <v>0.79535999999999996</v>
      </c>
      <c r="F15128">
        <f t="shared" si="236"/>
        <v>-0.10072133611564178</v>
      </c>
    </row>
    <row r="15129" spans="2:6" x14ac:dyDescent="0.2">
      <c r="B15129" s="2">
        <v>15128</v>
      </c>
      <c r="C15129" s="2" t="s">
        <v>2835</v>
      </c>
      <c r="D15129" s="2">
        <v>0.79308999999999996</v>
      </c>
      <c r="E15129" s="2">
        <v>0.79540999999999995</v>
      </c>
      <c r="F15129">
        <f t="shared" si="236"/>
        <v>-0.10067752606762248</v>
      </c>
    </row>
    <row r="15130" spans="2:6" x14ac:dyDescent="0.2">
      <c r="B15130" s="2">
        <v>15129</v>
      </c>
      <c r="C15130" s="2" t="s">
        <v>12957</v>
      </c>
      <c r="D15130" s="2">
        <v>0.79312000000000005</v>
      </c>
      <c r="E15130" s="2">
        <v>0.79544000000000004</v>
      </c>
      <c r="F15130">
        <f t="shared" si="236"/>
        <v>-0.10066109843892428</v>
      </c>
    </row>
    <row r="15131" spans="2:6" x14ac:dyDescent="0.2">
      <c r="B15131" s="2">
        <v>15130</v>
      </c>
      <c r="C15131" s="2" t="s">
        <v>15428</v>
      </c>
      <c r="D15131" s="2">
        <v>0.79315999999999998</v>
      </c>
      <c r="E15131" s="2">
        <v>0.79549000000000003</v>
      </c>
      <c r="F15131">
        <f t="shared" si="236"/>
        <v>-0.10063919590055806</v>
      </c>
    </row>
    <row r="15132" spans="2:6" x14ac:dyDescent="0.2">
      <c r="B15132" s="2">
        <v>15131</v>
      </c>
      <c r="C15132" s="2" t="s">
        <v>11129</v>
      </c>
      <c r="D15132" s="2">
        <v>0.79320000000000002</v>
      </c>
      <c r="E15132" s="2">
        <v>0.79552999999999996</v>
      </c>
      <c r="F15132">
        <f t="shared" si="236"/>
        <v>-0.10061729446673492</v>
      </c>
    </row>
    <row r="15133" spans="2:6" x14ac:dyDescent="0.2">
      <c r="B15133" s="2">
        <v>15132</v>
      </c>
      <c r="C15133" s="2" t="s">
        <v>3863</v>
      </c>
      <c r="D15133" s="2">
        <v>0.79325999999999997</v>
      </c>
      <c r="E15133" s="2">
        <v>0.79557999999999995</v>
      </c>
      <c r="F15133">
        <f t="shared" si="236"/>
        <v>-0.10058444438677502</v>
      </c>
    </row>
    <row r="15134" spans="2:6" x14ac:dyDescent="0.2">
      <c r="B15134" s="2">
        <v>15133</v>
      </c>
      <c r="C15134" s="2" t="s">
        <v>11804</v>
      </c>
      <c r="D15134" s="2">
        <v>0.79330999999999996</v>
      </c>
      <c r="E15134" s="2">
        <v>0.79562999999999995</v>
      </c>
      <c r="F15134">
        <f t="shared" si="236"/>
        <v>-0.10055707121811262</v>
      </c>
    </row>
    <row r="15135" spans="2:6" x14ac:dyDescent="0.2">
      <c r="B15135" s="2">
        <v>15134</v>
      </c>
      <c r="C15135" s="2" t="s">
        <v>15157</v>
      </c>
      <c r="D15135" s="2">
        <v>0.79349000000000003</v>
      </c>
      <c r="E15135" s="2">
        <v>0.79579</v>
      </c>
      <c r="F15135">
        <f t="shared" si="236"/>
        <v>-0.10045854209399123</v>
      </c>
    </row>
    <row r="15136" spans="2:6" x14ac:dyDescent="0.2">
      <c r="B15136" s="2">
        <v>15135</v>
      </c>
      <c r="C15136" s="2" t="s">
        <v>11174</v>
      </c>
      <c r="D15136" s="2">
        <v>0.79352999999999996</v>
      </c>
      <c r="E15136" s="2">
        <v>0.79581999999999997</v>
      </c>
      <c r="F15136">
        <f t="shared" si="236"/>
        <v>-0.10043664976840015</v>
      </c>
    </row>
    <row r="15137" spans="2:6" x14ac:dyDescent="0.2">
      <c r="B15137" s="2">
        <v>15136</v>
      </c>
      <c r="C15137" s="2" t="s">
        <v>6153</v>
      </c>
      <c r="D15137" s="2">
        <v>0.79357999999999995</v>
      </c>
      <c r="E15137" s="2">
        <v>0.79586000000000001</v>
      </c>
      <c r="F15137">
        <f t="shared" si="236"/>
        <v>-0.10040928591321387</v>
      </c>
    </row>
    <row r="15138" spans="2:6" x14ac:dyDescent="0.2">
      <c r="B15138" s="2">
        <v>15137</v>
      </c>
      <c r="C15138" s="2" t="s">
        <v>12467</v>
      </c>
      <c r="D15138" s="2">
        <v>0.79359999999999997</v>
      </c>
      <c r="E15138" s="2">
        <v>0.79588999999999999</v>
      </c>
      <c r="F15138">
        <f t="shared" si="236"/>
        <v>-0.10039834085387778</v>
      </c>
    </row>
    <row r="15139" spans="2:6" x14ac:dyDescent="0.2">
      <c r="B15139" s="2">
        <v>15138</v>
      </c>
      <c r="C15139" s="2" t="s">
        <v>17038</v>
      </c>
      <c r="D15139" s="2">
        <v>0.79361999999999999</v>
      </c>
      <c r="E15139" s="2">
        <v>0.79591000000000001</v>
      </c>
      <c r="F15139">
        <f t="shared" si="236"/>
        <v>-0.10038739607037135</v>
      </c>
    </row>
    <row r="15140" spans="2:6" x14ac:dyDescent="0.2">
      <c r="B15140" s="2">
        <v>15139</v>
      </c>
      <c r="C15140" s="2" t="s">
        <v>16066</v>
      </c>
      <c r="D15140" s="2">
        <v>0.79366999999999999</v>
      </c>
      <c r="E15140" s="2">
        <v>0.79596</v>
      </c>
      <c r="F15140">
        <f t="shared" si="236"/>
        <v>-0.10036003531826891</v>
      </c>
    </row>
    <row r="15141" spans="2:6" x14ac:dyDescent="0.2">
      <c r="B15141" s="2">
        <v>15140</v>
      </c>
      <c r="C15141" s="2" t="s">
        <v>14348</v>
      </c>
      <c r="D15141" s="2">
        <v>0.79379999999999995</v>
      </c>
      <c r="E15141" s="2">
        <v>0.79608999999999996</v>
      </c>
      <c r="F15141">
        <f t="shared" si="236"/>
        <v>-0.10028890542885542</v>
      </c>
    </row>
    <row r="15142" spans="2:6" x14ac:dyDescent="0.2">
      <c r="B15142" s="2">
        <v>15141</v>
      </c>
      <c r="C15142" s="2" t="s">
        <v>14570</v>
      </c>
      <c r="D15142" s="2">
        <v>0.79386999999999996</v>
      </c>
      <c r="E15142" s="2">
        <v>0.79613999999999996</v>
      </c>
      <c r="F15142">
        <f t="shared" si="236"/>
        <v>-0.1002506095440016</v>
      </c>
    </row>
    <row r="15143" spans="2:6" x14ac:dyDescent="0.2">
      <c r="B15143" s="2">
        <v>15142</v>
      </c>
      <c r="C15143" s="2" t="s">
        <v>8326</v>
      </c>
      <c r="D15143" s="2">
        <v>0.79393000000000002</v>
      </c>
      <c r="E15143" s="2">
        <v>0.79620000000000002</v>
      </c>
      <c r="F15143">
        <f t="shared" si="236"/>
        <v>-0.10021778718737404</v>
      </c>
    </row>
    <row r="15144" spans="2:6" x14ac:dyDescent="0.2">
      <c r="B15144" s="2">
        <v>15143</v>
      </c>
      <c r="C15144" s="2" t="s">
        <v>4844</v>
      </c>
      <c r="D15144" s="2">
        <v>0.79395000000000004</v>
      </c>
      <c r="E15144" s="2">
        <v>0.79620999999999997</v>
      </c>
      <c r="F15144">
        <f t="shared" si="236"/>
        <v>-0.10020684695305088</v>
      </c>
    </row>
    <row r="15145" spans="2:6" x14ac:dyDescent="0.2">
      <c r="B15145" s="2">
        <v>15144</v>
      </c>
      <c r="C15145" s="2" t="s">
        <v>13687</v>
      </c>
      <c r="D15145" s="2">
        <v>0.79396</v>
      </c>
      <c r="E15145" s="2">
        <v>0.79622000000000004</v>
      </c>
      <c r="F15145">
        <f t="shared" si="236"/>
        <v>-0.10020137693923514</v>
      </c>
    </row>
    <row r="15146" spans="2:6" x14ac:dyDescent="0.2">
      <c r="B15146" s="2">
        <v>15145</v>
      </c>
      <c r="C15146" s="2" t="s">
        <v>13718</v>
      </c>
      <c r="D15146" s="2">
        <v>0.79405999999999999</v>
      </c>
      <c r="E15146" s="2">
        <v>0.79630999999999996</v>
      </c>
      <c r="F15146">
        <f t="shared" si="236"/>
        <v>-0.10014668059001067</v>
      </c>
    </row>
    <row r="15147" spans="2:6" x14ac:dyDescent="0.2">
      <c r="B15147" s="2">
        <v>15146</v>
      </c>
      <c r="C15147" s="2" t="s">
        <v>15448</v>
      </c>
      <c r="D15147" s="2">
        <v>0.79408000000000001</v>
      </c>
      <c r="E15147" s="2">
        <v>0.79632999999999998</v>
      </c>
      <c r="F15147">
        <f t="shared" si="236"/>
        <v>-0.10013574214675185</v>
      </c>
    </row>
    <row r="15148" spans="2:6" x14ac:dyDescent="0.2">
      <c r="B15148" s="2">
        <v>15147</v>
      </c>
      <c r="C15148" s="2" t="s">
        <v>9678</v>
      </c>
      <c r="D15148" s="2">
        <v>0.79427000000000003</v>
      </c>
      <c r="E15148" s="2">
        <v>0.79649999999999999</v>
      </c>
      <c r="F15148">
        <f t="shared" si="236"/>
        <v>-0.10003184067421089</v>
      </c>
    </row>
    <row r="15149" spans="2:6" x14ac:dyDescent="0.2">
      <c r="B15149" s="2">
        <v>15148</v>
      </c>
      <c r="C15149" s="2" t="s">
        <v>17241</v>
      </c>
      <c r="D15149" s="2">
        <v>0.79430999999999996</v>
      </c>
      <c r="E15149" s="2">
        <v>0.79652999999999996</v>
      </c>
      <c r="F15149">
        <f t="shared" si="236"/>
        <v>-0.10000996984708255</v>
      </c>
    </row>
    <row r="15150" spans="2:6" x14ac:dyDescent="0.2">
      <c r="B15150" s="2">
        <v>15149</v>
      </c>
      <c r="C15150" s="2" t="s">
        <v>7551</v>
      </c>
      <c r="D15150" s="2">
        <v>0.79437999999999998</v>
      </c>
      <c r="E15150" s="2">
        <v>0.79659000000000002</v>
      </c>
      <c r="F15150">
        <f t="shared" si="236"/>
        <v>-9.9971698549657748E-2</v>
      </c>
    </row>
    <row r="15151" spans="2:6" x14ac:dyDescent="0.2">
      <c r="B15151" s="2">
        <v>15150</v>
      </c>
      <c r="C15151" s="2" t="s">
        <v>14195</v>
      </c>
      <c r="D15151" s="2">
        <v>0.79447999999999996</v>
      </c>
      <c r="E15151" s="2">
        <v>0.79668000000000005</v>
      </c>
      <c r="F15151">
        <f t="shared" si="236"/>
        <v>-9.991703111735073E-2</v>
      </c>
    </row>
    <row r="15152" spans="2:6" x14ac:dyDescent="0.2">
      <c r="B15152" s="2">
        <v>15151</v>
      </c>
      <c r="C15152" s="2" t="s">
        <v>13132</v>
      </c>
      <c r="D15152" s="2">
        <v>0.79454000000000002</v>
      </c>
      <c r="E15152" s="2">
        <v>0.79466000000000003</v>
      </c>
      <c r="F15152">
        <f t="shared" si="236"/>
        <v>-9.9884233960704991E-2</v>
      </c>
    </row>
    <row r="15153" spans="2:6" x14ac:dyDescent="0.2">
      <c r="B15153" s="2">
        <v>15152</v>
      </c>
      <c r="C15153" s="2" t="s">
        <v>15133</v>
      </c>
      <c r="D15153" s="2">
        <v>0.79457</v>
      </c>
      <c r="E15153" s="2">
        <v>0.79674</v>
      </c>
      <c r="F15153">
        <f t="shared" si="236"/>
        <v>-9.9867836311129277E-2</v>
      </c>
    </row>
    <row r="15154" spans="2:6" x14ac:dyDescent="0.2">
      <c r="B15154" s="2">
        <v>15153</v>
      </c>
      <c r="C15154" s="2" t="s">
        <v>9773</v>
      </c>
      <c r="D15154" s="2">
        <v>0.79466000000000003</v>
      </c>
      <c r="E15154" s="2">
        <v>0.79683999999999999</v>
      </c>
      <c r="F15154">
        <f t="shared" si="236"/>
        <v>-9.9818647076829525E-2</v>
      </c>
    </row>
    <row r="15155" spans="2:6" x14ac:dyDescent="0.2">
      <c r="B15155" s="2">
        <v>15154</v>
      </c>
      <c r="C15155" s="2" t="s">
        <v>13810</v>
      </c>
      <c r="D15155" s="2">
        <v>0.79481000000000002</v>
      </c>
      <c r="E15155" s="2">
        <v>0.79696</v>
      </c>
      <c r="F15155">
        <f t="shared" si="236"/>
        <v>-9.9736677398284013E-2</v>
      </c>
    </row>
    <row r="15156" spans="2:6" x14ac:dyDescent="0.2">
      <c r="B15156" s="2">
        <v>15155</v>
      </c>
      <c r="C15156" s="2" t="s">
        <v>10367</v>
      </c>
      <c r="D15156" s="2">
        <v>0.79483999999999999</v>
      </c>
      <c r="E15156" s="2">
        <v>0.79698999999999998</v>
      </c>
      <c r="F15156">
        <f t="shared" si="236"/>
        <v>-9.9720285318947513E-2</v>
      </c>
    </row>
    <row r="15157" spans="2:6" x14ac:dyDescent="0.2">
      <c r="B15157" s="2">
        <v>15156</v>
      </c>
      <c r="C15157" s="2" t="s">
        <v>12498</v>
      </c>
      <c r="D15157" s="2">
        <v>0.79490000000000005</v>
      </c>
      <c r="E15157" s="2">
        <v>0.79703999999999997</v>
      </c>
      <c r="F15157">
        <f t="shared" si="236"/>
        <v>-9.9687503016273368E-2</v>
      </c>
    </row>
    <row r="15158" spans="2:6" x14ac:dyDescent="0.2">
      <c r="B15158" s="2">
        <v>15157</v>
      </c>
      <c r="C15158" s="2" t="s">
        <v>12271</v>
      </c>
      <c r="D15158" s="2">
        <v>0.79490000000000005</v>
      </c>
      <c r="E15158" s="2">
        <v>0.79703999999999997</v>
      </c>
      <c r="F15158">
        <f t="shared" si="236"/>
        <v>-9.9687503016273368E-2</v>
      </c>
    </row>
    <row r="15159" spans="2:6" x14ac:dyDescent="0.2">
      <c r="B15159" s="2">
        <v>15158</v>
      </c>
      <c r="C15159" s="2" t="s">
        <v>18578</v>
      </c>
      <c r="D15159" s="2">
        <v>0.79490000000000005</v>
      </c>
      <c r="E15159" s="2">
        <v>0.79703999999999997</v>
      </c>
      <c r="F15159">
        <f t="shared" si="236"/>
        <v>-9.9687503016273368E-2</v>
      </c>
    </row>
    <row r="15160" spans="2:6" x14ac:dyDescent="0.2">
      <c r="B15160" s="2">
        <v>15159</v>
      </c>
      <c r="C15160" s="2" t="s">
        <v>11662</v>
      </c>
      <c r="D15160" s="2">
        <v>0.79500999999999999</v>
      </c>
      <c r="E15160" s="2">
        <v>0.79713000000000001</v>
      </c>
      <c r="F15160">
        <f t="shared" si="236"/>
        <v>-9.9627408554215063E-2</v>
      </c>
    </row>
    <row r="15161" spans="2:6" x14ac:dyDescent="0.2">
      <c r="B15161" s="2">
        <v>15160</v>
      </c>
      <c r="C15161" s="2" t="s">
        <v>16748</v>
      </c>
      <c r="D15161" s="2">
        <v>0.79510999999999998</v>
      </c>
      <c r="E15161" s="2">
        <v>0.79720999999999997</v>
      </c>
      <c r="F15161">
        <f t="shared" si="236"/>
        <v>-9.9572784440000325E-2</v>
      </c>
    </row>
    <row r="15162" spans="2:6" x14ac:dyDescent="0.2">
      <c r="B15162" s="2">
        <v>15161</v>
      </c>
      <c r="C15162" s="2" t="s">
        <v>13923</v>
      </c>
      <c r="D15162" s="2">
        <v>0.79522999999999999</v>
      </c>
      <c r="E15162" s="2">
        <v>0.79732000000000003</v>
      </c>
      <c r="F15162">
        <f t="shared" si="236"/>
        <v>-9.9507244570629871E-2</v>
      </c>
    </row>
    <row r="15163" spans="2:6" x14ac:dyDescent="0.2">
      <c r="B15163" s="2">
        <v>15162</v>
      </c>
      <c r="C15163" s="2" t="s">
        <v>17603</v>
      </c>
      <c r="D15163" s="2">
        <v>0.79530000000000001</v>
      </c>
      <c r="E15163" s="2">
        <v>0.79737000000000002</v>
      </c>
      <c r="F15163">
        <f t="shared" si="236"/>
        <v>-9.9469017547244132E-2</v>
      </c>
    </row>
    <row r="15164" spans="2:6" x14ac:dyDescent="0.2">
      <c r="B15164" s="2">
        <v>15163</v>
      </c>
      <c r="C15164" s="2" t="s">
        <v>17238</v>
      </c>
      <c r="D15164" s="2">
        <v>0.79549999999999998</v>
      </c>
      <c r="E15164" s="2">
        <v>0.79754000000000003</v>
      </c>
      <c r="F15164">
        <f t="shared" si="236"/>
        <v>-9.9359816017399682E-2</v>
      </c>
    </row>
    <row r="15165" spans="2:6" x14ac:dyDescent="0.2">
      <c r="B15165" s="2">
        <v>15164</v>
      </c>
      <c r="C15165" s="2" t="s">
        <v>14903</v>
      </c>
      <c r="D15165" s="2">
        <v>0.79554999999999998</v>
      </c>
      <c r="E15165" s="2">
        <v>0.79759999999999998</v>
      </c>
      <c r="F15165">
        <f t="shared" si="236"/>
        <v>-9.933251992475356E-2</v>
      </c>
    </row>
    <row r="15166" spans="2:6" x14ac:dyDescent="0.2">
      <c r="B15166" s="2">
        <v>15165</v>
      </c>
      <c r="C15166" s="2" t="s">
        <v>7853</v>
      </c>
      <c r="D15166" s="2">
        <v>0.79557</v>
      </c>
      <c r="E15166" s="2">
        <v>0.79762</v>
      </c>
      <c r="F15166">
        <f t="shared" si="236"/>
        <v>-9.9321601968045667E-2</v>
      </c>
    </row>
    <row r="15167" spans="2:6" x14ac:dyDescent="0.2">
      <c r="B15167" s="2">
        <v>15166</v>
      </c>
      <c r="C15167" s="2" t="s">
        <v>15321</v>
      </c>
      <c r="D15167" s="2">
        <v>0.79559000000000002</v>
      </c>
      <c r="E15167" s="2">
        <v>0.79762999999999995</v>
      </c>
      <c r="F15167">
        <f t="shared" si="236"/>
        <v>-9.9310684285803114E-2</v>
      </c>
    </row>
    <row r="15168" spans="2:6" x14ac:dyDescent="0.2">
      <c r="B15168" s="2">
        <v>15167</v>
      </c>
      <c r="C15168" s="2" t="s">
        <v>16722</v>
      </c>
      <c r="D15168" s="2">
        <v>0.79566999999999999</v>
      </c>
      <c r="E15168" s="2">
        <v>0.79769999999999996</v>
      </c>
      <c r="F15168">
        <f t="shared" si="236"/>
        <v>-9.9267016301210376E-2</v>
      </c>
    </row>
    <row r="15169" spans="2:6" x14ac:dyDescent="0.2">
      <c r="B15169" s="2">
        <v>15168</v>
      </c>
      <c r="C15169" s="2" t="s">
        <v>7044</v>
      </c>
      <c r="D15169" s="2">
        <v>0.79571000000000003</v>
      </c>
      <c r="E15169" s="2">
        <v>0.79773000000000005</v>
      </c>
      <c r="F15169">
        <f t="shared" si="236"/>
        <v>-9.9245183955347274E-2</v>
      </c>
    </row>
    <row r="15170" spans="2:6" x14ac:dyDescent="0.2">
      <c r="B15170" s="2">
        <v>15169</v>
      </c>
      <c r="C15170" s="2" t="s">
        <v>11254</v>
      </c>
      <c r="D15170" s="2">
        <v>0.79581000000000002</v>
      </c>
      <c r="E15170" s="2">
        <v>0.79779999999999995</v>
      </c>
      <c r="F15170">
        <f t="shared" ref="F15170:F15233" si="237">LOG(D15170)</f>
        <v>-9.9190607891901678E-2</v>
      </c>
    </row>
    <row r="15171" spans="2:6" x14ac:dyDescent="0.2">
      <c r="B15171" s="2">
        <v>15170</v>
      </c>
      <c r="C15171" s="2" t="s">
        <v>17201</v>
      </c>
      <c r="D15171" s="2">
        <v>0.79596</v>
      </c>
      <c r="E15171" s="2">
        <v>0.79793999999999998</v>
      </c>
      <c r="F15171">
        <f t="shared" si="237"/>
        <v>-9.910875665399882E-2</v>
      </c>
    </row>
    <row r="15172" spans="2:6" x14ac:dyDescent="0.2">
      <c r="B15172" s="2">
        <v>15171</v>
      </c>
      <c r="C15172" s="2" t="s">
        <v>16849</v>
      </c>
      <c r="D15172" s="2">
        <v>0.79601</v>
      </c>
      <c r="E15172" s="2">
        <v>0.79800000000000004</v>
      </c>
      <c r="F15172">
        <f t="shared" si="237"/>
        <v>-9.9081476335773855E-2</v>
      </c>
    </row>
    <row r="15173" spans="2:6" x14ac:dyDescent="0.2">
      <c r="B15173" s="2">
        <v>15172</v>
      </c>
      <c r="C15173" s="2" t="s">
        <v>14673</v>
      </c>
      <c r="D15173" s="2">
        <v>0.79607000000000006</v>
      </c>
      <c r="E15173" s="2">
        <v>0.79805000000000004</v>
      </c>
      <c r="F15173">
        <f t="shared" si="237"/>
        <v>-9.9048742215721394E-2</v>
      </c>
    </row>
    <row r="15174" spans="2:6" x14ac:dyDescent="0.2">
      <c r="B15174" s="2">
        <v>15173</v>
      </c>
      <c r="C15174" s="2" t="s">
        <v>11017</v>
      </c>
      <c r="D15174" s="2">
        <v>0.79607000000000006</v>
      </c>
      <c r="E15174" s="2">
        <v>0.79805000000000004</v>
      </c>
      <c r="F15174">
        <f t="shared" si="237"/>
        <v>-9.9048742215721394E-2</v>
      </c>
    </row>
    <row r="15175" spans="2:6" x14ac:dyDescent="0.2">
      <c r="B15175" s="2">
        <v>15174</v>
      </c>
      <c r="C15175" s="2" t="s">
        <v>11165</v>
      </c>
      <c r="D15175" s="2">
        <v>0.79620000000000002</v>
      </c>
      <c r="E15175" s="2">
        <v>0.79815000000000003</v>
      </c>
      <c r="F15175">
        <f t="shared" si="237"/>
        <v>-9.897782675192085E-2</v>
      </c>
    </row>
    <row r="15176" spans="2:6" x14ac:dyDescent="0.2">
      <c r="B15176" s="2">
        <v>15175</v>
      </c>
      <c r="C15176" s="2" t="s">
        <v>1383</v>
      </c>
      <c r="D15176" s="2">
        <v>0.79622999999999999</v>
      </c>
      <c r="E15176" s="2">
        <v>0.79818</v>
      </c>
      <c r="F15176">
        <f t="shared" si="237"/>
        <v>-9.8961463289214638E-2</v>
      </c>
    </row>
    <row r="15177" spans="2:6" x14ac:dyDescent="0.2">
      <c r="B15177" s="2">
        <v>15176</v>
      </c>
      <c r="C15177" s="2" t="s">
        <v>2334</v>
      </c>
      <c r="D15177" s="2">
        <v>0.79637000000000002</v>
      </c>
      <c r="E15177" s="2">
        <v>0.79830999999999996</v>
      </c>
      <c r="F15177">
        <f t="shared" si="237"/>
        <v>-9.8885108614314363E-2</v>
      </c>
    </row>
    <row r="15178" spans="2:6" x14ac:dyDescent="0.2">
      <c r="B15178" s="2">
        <v>15177</v>
      </c>
      <c r="C15178" s="2" t="s">
        <v>8669</v>
      </c>
      <c r="D15178" s="2">
        <v>0.79637000000000002</v>
      </c>
      <c r="E15178" s="2">
        <v>0.79830999999999996</v>
      </c>
      <c r="F15178">
        <f t="shared" si="237"/>
        <v>-9.8885108614314363E-2</v>
      </c>
    </row>
    <row r="15179" spans="2:6" x14ac:dyDescent="0.2">
      <c r="B15179" s="2">
        <v>15178</v>
      </c>
      <c r="C15179" s="2" t="s">
        <v>18229</v>
      </c>
      <c r="D15179" s="2">
        <v>0.79644000000000004</v>
      </c>
      <c r="E15179" s="2">
        <v>0.79837999999999998</v>
      </c>
      <c r="F15179">
        <f t="shared" si="237"/>
        <v>-9.884693631033234E-2</v>
      </c>
    </row>
    <row r="15180" spans="2:6" x14ac:dyDescent="0.2">
      <c r="B15180" s="2">
        <v>15179</v>
      </c>
      <c r="C15180" s="2" t="s">
        <v>14442</v>
      </c>
      <c r="D15180" s="2">
        <v>0.79649000000000003</v>
      </c>
      <c r="E15180" s="2">
        <v>0.79840999999999995</v>
      </c>
      <c r="F15180">
        <f t="shared" si="237"/>
        <v>-9.8819672432946273E-2</v>
      </c>
    </row>
    <row r="15181" spans="2:6" x14ac:dyDescent="0.2">
      <c r="B15181" s="2">
        <v>15180</v>
      </c>
      <c r="C15181" s="2" t="s">
        <v>16272</v>
      </c>
      <c r="D15181" s="2">
        <v>0.79649999999999999</v>
      </c>
      <c r="E15181" s="2">
        <v>0.79842999999999997</v>
      </c>
      <c r="F15181">
        <f t="shared" si="237"/>
        <v>-9.8814219862849703E-2</v>
      </c>
    </row>
    <row r="15182" spans="2:6" x14ac:dyDescent="0.2">
      <c r="B15182" s="2">
        <v>15181</v>
      </c>
      <c r="C15182" s="2" t="s">
        <v>16406</v>
      </c>
      <c r="D15182" s="2">
        <v>0.79657</v>
      </c>
      <c r="E15182" s="2">
        <v>0.79849000000000003</v>
      </c>
      <c r="F15182">
        <f t="shared" si="237"/>
        <v>-9.8776053788850696E-2</v>
      </c>
    </row>
    <row r="15183" spans="2:6" x14ac:dyDescent="0.2">
      <c r="B15183" s="2">
        <v>15182</v>
      </c>
      <c r="C15183" s="2" t="s">
        <v>9609</v>
      </c>
      <c r="D15183" s="2">
        <v>0.79669999999999996</v>
      </c>
      <c r="E15183" s="2">
        <v>0.79861000000000004</v>
      </c>
      <c r="F15183">
        <f t="shared" si="237"/>
        <v>-9.8705182834432803E-2</v>
      </c>
    </row>
    <row r="15184" spans="2:6" x14ac:dyDescent="0.2">
      <c r="B15184" s="2">
        <v>15183</v>
      </c>
      <c r="C15184" s="2" t="s">
        <v>16307</v>
      </c>
      <c r="D15184" s="2">
        <v>0.79674</v>
      </c>
      <c r="E15184" s="2">
        <v>0.79862999999999995</v>
      </c>
      <c r="F15184">
        <f t="shared" si="237"/>
        <v>-9.8683378713436978E-2</v>
      </c>
    </row>
    <row r="15185" spans="2:6" x14ac:dyDescent="0.2">
      <c r="B15185" s="2">
        <v>15184</v>
      </c>
      <c r="C15185" s="2" t="s">
        <v>16860</v>
      </c>
      <c r="D15185" s="2">
        <v>0.79683000000000004</v>
      </c>
      <c r="E15185" s="2">
        <v>0.79873000000000005</v>
      </c>
      <c r="F15185">
        <f t="shared" si="237"/>
        <v>-9.8634323443304042E-2</v>
      </c>
    </row>
    <row r="15186" spans="2:6" x14ac:dyDescent="0.2">
      <c r="B15186" s="2">
        <v>15185</v>
      </c>
      <c r="C15186" s="2" t="s">
        <v>12796</v>
      </c>
      <c r="D15186" s="2">
        <v>0.79686000000000001</v>
      </c>
      <c r="E15186" s="2">
        <v>0.79695000000000005</v>
      </c>
      <c r="F15186">
        <f t="shared" si="237"/>
        <v>-9.8617972917845992E-2</v>
      </c>
    </row>
    <row r="15187" spans="2:6" x14ac:dyDescent="0.2">
      <c r="B15187" s="2">
        <v>15186</v>
      </c>
      <c r="C15187" s="2" t="s">
        <v>14303</v>
      </c>
      <c r="D15187" s="2">
        <v>0.79686999999999997</v>
      </c>
      <c r="E15187" s="2">
        <v>0.79876999999999998</v>
      </c>
      <c r="F15187">
        <f t="shared" si="237"/>
        <v>-9.8612522879484327E-2</v>
      </c>
    </row>
    <row r="15188" spans="2:6" x14ac:dyDescent="0.2">
      <c r="B15188" s="2">
        <v>15187</v>
      </c>
      <c r="C15188" s="2" t="s">
        <v>16229</v>
      </c>
      <c r="D15188" s="2">
        <v>0.79705000000000004</v>
      </c>
      <c r="E15188" s="2">
        <v>0.79891000000000001</v>
      </c>
      <c r="F15188">
        <f t="shared" si="237"/>
        <v>-9.8514433882451943E-2</v>
      </c>
    </row>
    <row r="15189" spans="2:6" x14ac:dyDescent="0.2">
      <c r="B15189" s="2">
        <v>15188</v>
      </c>
      <c r="C15189" s="2" t="s">
        <v>16065</v>
      </c>
      <c r="D15189" s="2">
        <v>0.79705000000000004</v>
      </c>
      <c r="E15189" s="2">
        <v>0.79891000000000001</v>
      </c>
      <c r="F15189">
        <f t="shared" si="237"/>
        <v>-9.8514433882451943E-2</v>
      </c>
    </row>
    <row r="15190" spans="2:6" x14ac:dyDescent="0.2">
      <c r="B15190" s="2">
        <v>15189</v>
      </c>
      <c r="C15190" s="2" t="s">
        <v>16552</v>
      </c>
      <c r="D15190" s="2">
        <v>0.79710000000000003</v>
      </c>
      <c r="E15190" s="2">
        <v>0.79896</v>
      </c>
      <c r="F15190">
        <f t="shared" si="237"/>
        <v>-9.8487190870060026E-2</v>
      </c>
    </row>
    <row r="15191" spans="2:6" x14ac:dyDescent="0.2">
      <c r="B15191" s="2">
        <v>15190</v>
      </c>
      <c r="C15191" s="2" t="s">
        <v>4260</v>
      </c>
      <c r="D15191" s="2">
        <v>0.79717000000000005</v>
      </c>
      <c r="E15191" s="2">
        <v>0.79901</v>
      </c>
      <c r="F15191">
        <f t="shared" si="237"/>
        <v>-9.8449053523496685E-2</v>
      </c>
    </row>
    <row r="15192" spans="2:6" x14ac:dyDescent="0.2">
      <c r="B15192" s="2">
        <v>15191</v>
      </c>
      <c r="C15192" s="2" t="s">
        <v>3848</v>
      </c>
      <c r="D15192" s="2">
        <v>0.79720999999999997</v>
      </c>
      <c r="E15192" s="2">
        <v>0.79905999999999999</v>
      </c>
      <c r="F15192">
        <f t="shared" si="237"/>
        <v>-9.8427262257575462E-2</v>
      </c>
    </row>
    <row r="15193" spans="2:6" x14ac:dyDescent="0.2">
      <c r="B15193" s="2">
        <v>15192</v>
      </c>
      <c r="C15193" s="2" t="s">
        <v>6642</v>
      </c>
      <c r="D15193" s="2">
        <v>0.79730999999999996</v>
      </c>
      <c r="E15193" s="2">
        <v>0.79915000000000003</v>
      </c>
      <c r="F15193">
        <f t="shared" si="237"/>
        <v>-9.8372788875934272E-2</v>
      </c>
    </row>
    <row r="15194" spans="2:6" x14ac:dyDescent="0.2">
      <c r="B15194" s="2">
        <v>15193</v>
      </c>
      <c r="C15194" s="2" t="s">
        <v>9729</v>
      </c>
      <c r="D15194" s="2">
        <v>0.79734000000000005</v>
      </c>
      <c r="E15194" s="2">
        <v>0.79918</v>
      </c>
      <c r="F15194">
        <f t="shared" si="237"/>
        <v>-9.8356448193704718E-2</v>
      </c>
    </row>
    <row r="15195" spans="2:6" x14ac:dyDescent="0.2">
      <c r="B15195" s="2">
        <v>15194</v>
      </c>
      <c r="C15195" s="2" t="s">
        <v>16174</v>
      </c>
      <c r="D15195" s="2">
        <v>0.79742999999999997</v>
      </c>
      <c r="E15195" s="2">
        <v>0.79925999999999997</v>
      </c>
      <c r="F15195">
        <f t="shared" si="237"/>
        <v>-9.8307429835680984E-2</v>
      </c>
    </row>
    <row r="15196" spans="2:6" x14ac:dyDescent="0.2">
      <c r="B15196" s="2">
        <v>15195</v>
      </c>
      <c r="C15196" s="2" t="s">
        <v>15263</v>
      </c>
      <c r="D15196" s="2">
        <v>0.79747000000000001</v>
      </c>
      <c r="E15196" s="2">
        <v>0.79928999999999994</v>
      </c>
      <c r="F15196">
        <f t="shared" si="237"/>
        <v>-9.8285645674567698E-2</v>
      </c>
    </row>
    <row r="15197" spans="2:6" x14ac:dyDescent="0.2">
      <c r="B15197" s="2">
        <v>15196</v>
      </c>
      <c r="C15197" s="2" t="s">
        <v>17951</v>
      </c>
      <c r="D15197" s="2">
        <v>0.79754999999999998</v>
      </c>
      <c r="E15197" s="2">
        <v>0.79937999999999998</v>
      </c>
      <c r="F15197">
        <f t="shared" si="237"/>
        <v>-9.8242080630140199E-2</v>
      </c>
    </row>
    <row r="15198" spans="2:6" x14ac:dyDescent="0.2">
      <c r="B15198" s="2">
        <v>15197</v>
      </c>
      <c r="C15198" s="2" t="s">
        <v>7451</v>
      </c>
      <c r="D15198" s="2">
        <v>0.79773000000000005</v>
      </c>
      <c r="E15198" s="2">
        <v>0.79952999999999996</v>
      </c>
      <c r="F15198">
        <f t="shared" si="237"/>
        <v>-9.8144075255441887E-2</v>
      </c>
    </row>
    <row r="15199" spans="2:6" x14ac:dyDescent="0.2">
      <c r="B15199" s="2">
        <v>15198</v>
      </c>
      <c r="C15199" s="2" t="s">
        <v>14465</v>
      </c>
      <c r="D15199" s="2">
        <v>0.79781000000000002</v>
      </c>
      <c r="E15199" s="2">
        <v>0.79959999999999998</v>
      </c>
      <c r="F15199">
        <f t="shared" si="237"/>
        <v>-9.8100524409231366E-2</v>
      </c>
    </row>
    <row r="15200" spans="2:6" x14ac:dyDescent="0.2">
      <c r="B15200" s="2">
        <v>15199</v>
      </c>
      <c r="C15200" s="2" t="s">
        <v>11730</v>
      </c>
      <c r="D15200" s="2">
        <v>0.79783000000000004</v>
      </c>
      <c r="E15200" s="2">
        <v>0.79962</v>
      </c>
      <c r="F15200">
        <f t="shared" si="237"/>
        <v>-9.8089637380028627E-2</v>
      </c>
    </row>
    <row r="15201" spans="2:6" x14ac:dyDescent="0.2">
      <c r="B15201" s="2">
        <v>15200</v>
      </c>
      <c r="C15201" s="2" t="s">
        <v>3571</v>
      </c>
      <c r="D15201" s="2">
        <v>0.79796999999999996</v>
      </c>
      <c r="E15201" s="2">
        <v>0.79974999999999996</v>
      </c>
      <c r="F15201">
        <f t="shared" si="237"/>
        <v>-9.8013435816396086E-2</v>
      </c>
    </row>
    <row r="15202" spans="2:6" x14ac:dyDescent="0.2">
      <c r="B15202" s="2">
        <v>15201</v>
      </c>
      <c r="C15202" s="2" t="s">
        <v>5996</v>
      </c>
      <c r="D15202" s="2">
        <v>0.79798000000000002</v>
      </c>
      <c r="E15202" s="2">
        <v>0.79976999999999998</v>
      </c>
      <c r="F15202">
        <f t="shared" si="237"/>
        <v>-9.8007993359152293E-2</v>
      </c>
    </row>
    <row r="15203" spans="2:6" x14ac:dyDescent="0.2">
      <c r="B15203" s="2">
        <v>15202</v>
      </c>
      <c r="C15203" s="2" t="s">
        <v>16265</v>
      </c>
      <c r="D15203" s="2">
        <v>0.79800000000000004</v>
      </c>
      <c r="E15203" s="2">
        <v>0.79979</v>
      </c>
      <c r="F15203">
        <f t="shared" si="237"/>
        <v>-9.7997108649270553E-2</v>
      </c>
    </row>
    <row r="15204" spans="2:6" x14ac:dyDescent="0.2">
      <c r="B15204" s="2">
        <v>15203</v>
      </c>
      <c r="C15204" s="2" t="s">
        <v>11433</v>
      </c>
      <c r="D15204" s="2">
        <v>0.79801999999999995</v>
      </c>
      <c r="E15204" s="2">
        <v>0.79979999999999996</v>
      </c>
      <c r="F15204">
        <f t="shared" si="237"/>
        <v>-9.7986224212185197E-2</v>
      </c>
    </row>
    <row r="15205" spans="2:6" x14ac:dyDescent="0.2">
      <c r="B15205" s="2">
        <v>15204</v>
      </c>
      <c r="C15205" s="2" t="s">
        <v>12617</v>
      </c>
      <c r="D15205" s="2">
        <v>0.79813000000000001</v>
      </c>
      <c r="E15205" s="2">
        <v>0.79990000000000006</v>
      </c>
      <c r="F15205">
        <f t="shared" si="237"/>
        <v>-9.7926364683838849E-2</v>
      </c>
    </row>
    <row r="15206" spans="2:6" x14ac:dyDescent="0.2">
      <c r="B15206" s="2">
        <v>15205</v>
      </c>
      <c r="C15206" s="2" t="s">
        <v>16275</v>
      </c>
      <c r="D15206" s="2">
        <v>0.79817000000000005</v>
      </c>
      <c r="E15206" s="2">
        <v>0.79993999999999998</v>
      </c>
      <c r="F15206">
        <f t="shared" si="237"/>
        <v>-9.7904599628047609E-2</v>
      </c>
    </row>
    <row r="15207" spans="2:6" x14ac:dyDescent="0.2">
      <c r="B15207" s="2">
        <v>15206</v>
      </c>
      <c r="C15207" s="2" t="s">
        <v>17811</v>
      </c>
      <c r="D15207" s="2">
        <v>0.79820000000000002</v>
      </c>
      <c r="E15207" s="2">
        <v>0.79829000000000006</v>
      </c>
      <c r="F15207">
        <f t="shared" si="237"/>
        <v>-9.7888276551995543E-2</v>
      </c>
    </row>
    <row r="15208" spans="2:6" x14ac:dyDescent="0.2">
      <c r="B15208" s="2">
        <v>15207</v>
      </c>
      <c r="C15208" s="2" t="s">
        <v>13816</v>
      </c>
      <c r="D15208" s="2">
        <v>0.79830000000000001</v>
      </c>
      <c r="E15208" s="2">
        <v>0.80005000000000004</v>
      </c>
      <c r="F15208">
        <f t="shared" si="237"/>
        <v>-9.7833870728948724E-2</v>
      </c>
    </row>
    <row r="15209" spans="2:6" x14ac:dyDescent="0.2">
      <c r="B15209" s="2">
        <v>15208</v>
      </c>
      <c r="C15209" s="2" t="s">
        <v>16288</v>
      </c>
      <c r="D15209" s="2">
        <v>0.79845999999999995</v>
      </c>
      <c r="E15209" s="2">
        <v>0.80020000000000002</v>
      </c>
      <c r="F15209">
        <f t="shared" si="237"/>
        <v>-9.7746835586113162E-2</v>
      </c>
    </row>
    <row r="15210" spans="2:6" x14ac:dyDescent="0.2">
      <c r="B15210" s="2">
        <v>15209</v>
      </c>
      <c r="C15210" s="2" t="s">
        <v>7068</v>
      </c>
      <c r="D15210" s="2">
        <v>0.79852000000000001</v>
      </c>
      <c r="E15210" s="2">
        <v>0.80023999999999995</v>
      </c>
      <c r="F15210">
        <f t="shared" si="237"/>
        <v>-9.7714201903879847E-2</v>
      </c>
    </row>
    <row r="15211" spans="2:6" x14ac:dyDescent="0.2">
      <c r="B15211" s="2">
        <v>15210</v>
      </c>
      <c r="C15211" s="2" t="s">
        <v>9627</v>
      </c>
      <c r="D15211" s="2">
        <v>0.79859999999999998</v>
      </c>
      <c r="E15211" s="2">
        <v>0.80030999999999997</v>
      </c>
      <c r="F15211">
        <f t="shared" si="237"/>
        <v>-9.7670694141681252E-2</v>
      </c>
    </row>
    <row r="15212" spans="2:6" x14ac:dyDescent="0.2">
      <c r="B15212" s="2">
        <v>15211</v>
      </c>
      <c r="C15212" s="2" t="s">
        <v>8787</v>
      </c>
      <c r="D15212" s="2">
        <v>0.79867999999999995</v>
      </c>
      <c r="E15212" s="2">
        <v>0.80037000000000003</v>
      </c>
      <c r="F15212">
        <f t="shared" si="237"/>
        <v>-9.7627190737667818E-2</v>
      </c>
    </row>
    <row r="15213" spans="2:6" x14ac:dyDescent="0.2">
      <c r="B15213" s="2">
        <v>15212</v>
      </c>
      <c r="C15213" s="2" t="s">
        <v>17595</v>
      </c>
      <c r="D15213" s="2">
        <v>0.79883999999999999</v>
      </c>
      <c r="E15213" s="2">
        <v>0.80052999999999996</v>
      </c>
      <c r="F15213">
        <f t="shared" si="237"/>
        <v>-9.7540197000704418E-2</v>
      </c>
    </row>
    <row r="15214" spans="2:6" x14ac:dyDescent="0.2">
      <c r="B15214" s="2">
        <v>15213</v>
      </c>
      <c r="C15214" s="2" t="s">
        <v>11746</v>
      </c>
      <c r="D15214" s="2">
        <v>0.79896</v>
      </c>
      <c r="E15214" s="2">
        <v>0.80062999999999995</v>
      </c>
      <c r="F15214">
        <f t="shared" si="237"/>
        <v>-9.74749631317266E-2</v>
      </c>
    </row>
    <row r="15215" spans="2:6" x14ac:dyDescent="0.2">
      <c r="B15215" s="2">
        <v>15214</v>
      </c>
      <c r="C15215" s="2" t="s">
        <v>16986</v>
      </c>
      <c r="D15215" s="2">
        <v>0.79896999999999996</v>
      </c>
      <c r="E15215" s="2">
        <v>0.80064999999999997</v>
      </c>
      <c r="F15215">
        <f t="shared" si="237"/>
        <v>-9.746952741824845E-2</v>
      </c>
    </row>
    <row r="15216" spans="2:6" x14ac:dyDescent="0.2">
      <c r="B15216" s="2">
        <v>15215</v>
      </c>
      <c r="C15216" s="2" t="s">
        <v>18680</v>
      </c>
      <c r="D15216" s="2">
        <v>0.79905999999999999</v>
      </c>
      <c r="E15216" s="2">
        <v>0.80071000000000003</v>
      </c>
      <c r="F15216">
        <f t="shared" si="237"/>
        <v>-9.7420609058251909E-2</v>
      </c>
    </row>
    <row r="15217" spans="2:6" x14ac:dyDescent="0.2">
      <c r="B15217" s="2">
        <v>15216</v>
      </c>
      <c r="C15217" s="2" t="s">
        <v>4636</v>
      </c>
      <c r="D15217" s="2">
        <v>0.79913999999999996</v>
      </c>
      <c r="E15217" s="2">
        <v>0.80079</v>
      </c>
      <c r="F15217">
        <f t="shared" si="237"/>
        <v>-9.7377130696868763E-2</v>
      </c>
    </row>
    <row r="15218" spans="2:6" x14ac:dyDescent="0.2">
      <c r="B15218" s="2">
        <v>15217</v>
      </c>
      <c r="C15218" s="2" t="s">
        <v>8215</v>
      </c>
      <c r="D15218" s="2">
        <v>0.79932000000000003</v>
      </c>
      <c r="E15218" s="2">
        <v>0.80093000000000003</v>
      </c>
      <c r="F15218">
        <f t="shared" si="237"/>
        <v>-9.727932029551617E-2</v>
      </c>
    </row>
    <row r="15219" spans="2:6" x14ac:dyDescent="0.2">
      <c r="B15219" s="2">
        <v>15218</v>
      </c>
      <c r="C15219" s="2" t="s">
        <v>15426</v>
      </c>
      <c r="D15219" s="2">
        <v>0.79932999999999998</v>
      </c>
      <c r="E15219" s="2">
        <v>0.80093999999999999</v>
      </c>
      <c r="F15219">
        <f t="shared" si="237"/>
        <v>-9.7273887030174699E-2</v>
      </c>
    </row>
    <row r="15220" spans="2:6" x14ac:dyDescent="0.2">
      <c r="B15220" s="2">
        <v>15219</v>
      </c>
      <c r="C15220" s="2" t="s">
        <v>19100</v>
      </c>
      <c r="D15220" s="2">
        <v>0.79935</v>
      </c>
      <c r="E15220" s="2">
        <v>0.79944999999999999</v>
      </c>
      <c r="F15220">
        <f t="shared" si="237"/>
        <v>-9.7263020703406949E-2</v>
      </c>
    </row>
    <row r="15221" spans="2:6" x14ac:dyDescent="0.2">
      <c r="B15221" s="2">
        <v>15220</v>
      </c>
      <c r="C15221" s="2" t="s">
        <v>14543</v>
      </c>
      <c r="D15221" s="2">
        <v>0.79935</v>
      </c>
      <c r="E15221" s="2">
        <v>0.79944999999999999</v>
      </c>
      <c r="F15221">
        <f t="shared" si="237"/>
        <v>-9.7263020703406949E-2</v>
      </c>
    </row>
    <row r="15222" spans="2:6" x14ac:dyDescent="0.2">
      <c r="B15222" s="2">
        <v>15221</v>
      </c>
      <c r="C15222" s="2" t="s">
        <v>17197</v>
      </c>
      <c r="D15222" s="2">
        <v>0.79935</v>
      </c>
      <c r="E15222" s="2">
        <v>0.79944999999999999</v>
      </c>
      <c r="F15222">
        <f t="shared" si="237"/>
        <v>-9.7263020703406949E-2</v>
      </c>
    </row>
    <row r="15223" spans="2:6" x14ac:dyDescent="0.2">
      <c r="B15223" s="2">
        <v>15222</v>
      </c>
      <c r="C15223" s="2" t="s">
        <v>17431</v>
      </c>
      <c r="D15223" s="2">
        <v>0.79945999999999995</v>
      </c>
      <c r="E15223" s="2">
        <v>0.80105999999999999</v>
      </c>
      <c r="F15223">
        <f t="shared" si="237"/>
        <v>-9.7203260765597321E-2</v>
      </c>
    </row>
    <row r="15224" spans="2:6" x14ac:dyDescent="0.2">
      <c r="B15224" s="2">
        <v>15223</v>
      </c>
      <c r="C15224" s="2" t="s">
        <v>15101</v>
      </c>
      <c r="D15224" s="2">
        <v>0.79949999999999999</v>
      </c>
      <c r="E15224" s="2">
        <v>0.80110000000000003</v>
      </c>
      <c r="F15224">
        <f t="shared" si="237"/>
        <v>-9.7181531917746505E-2</v>
      </c>
    </row>
    <row r="15225" spans="2:6" x14ac:dyDescent="0.2">
      <c r="B15225" s="2">
        <v>15224</v>
      </c>
      <c r="C15225" s="2" t="s">
        <v>7016</v>
      </c>
      <c r="D15225" s="2">
        <v>0.79954000000000003</v>
      </c>
      <c r="E15225" s="2">
        <v>0.80113000000000001</v>
      </c>
      <c r="F15225">
        <f t="shared" si="237"/>
        <v>-9.715980415699034E-2</v>
      </c>
    </row>
    <row r="15226" spans="2:6" x14ac:dyDescent="0.2">
      <c r="B15226" s="2">
        <v>15225</v>
      </c>
      <c r="C15226" s="2" t="s">
        <v>5167</v>
      </c>
      <c r="D15226" s="2">
        <v>0.79957999999999996</v>
      </c>
      <c r="E15226" s="2">
        <v>0.80115999999999998</v>
      </c>
      <c r="F15226">
        <f t="shared" si="237"/>
        <v>-9.7138077483220106E-2</v>
      </c>
    </row>
    <row r="15227" spans="2:6" x14ac:dyDescent="0.2">
      <c r="B15227" s="2">
        <v>15226</v>
      </c>
      <c r="C15227" s="2" t="s">
        <v>15769</v>
      </c>
      <c r="D15227" s="2">
        <v>0.79967999999999995</v>
      </c>
      <c r="E15227" s="2">
        <v>0.80125000000000002</v>
      </c>
      <c r="F15227">
        <f t="shared" si="237"/>
        <v>-9.7083765553644022E-2</v>
      </c>
    </row>
    <row r="15228" spans="2:6" x14ac:dyDescent="0.2">
      <c r="B15228" s="2">
        <v>15227</v>
      </c>
      <c r="C15228" s="2" t="s">
        <v>8128</v>
      </c>
      <c r="D15228" s="2">
        <v>0.79971000000000003</v>
      </c>
      <c r="E15228" s="2">
        <v>0.80127999999999999</v>
      </c>
      <c r="F15228">
        <f t="shared" si="237"/>
        <v>-9.7067473299148666E-2</v>
      </c>
    </row>
    <row r="15229" spans="2:6" x14ac:dyDescent="0.2">
      <c r="B15229" s="2">
        <v>15228</v>
      </c>
      <c r="C15229" s="2" t="s">
        <v>1599</v>
      </c>
      <c r="D15229" s="2">
        <v>0.79981999999999998</v>
      </c>
      <c r="E15229" s="2">
        <v>0.80137000000000003</v>
      </c>
      <c r="F15229">
        <f t="shared" si="237"/>
        <v>-9.7007740261212977E-2</v>
      </c>
    </row>
    <row r="15230" spans="2:6" x14ac:dyDescent="0.2">
      <c r="B15230" s="2">
        <v>15229</v>
      </c>
      <c r="C15230" s="2" t="s">
        <v>18646</v>
      </c>
      <c r="D15230" s="2">
        <v>0.79983000000000004</v>
      </c>
      <c r="E15230" s="2">
        <v>0.80137999999999998</v>
      </c>
      <c r="F15230">
        <f t="shared" si="237"/>
        <v>-9.7002310392405269E-2</v>
      </c>
    </row>
    <row r="15231" spans="2:6" x14ac:dyDescent="0.2">
      <c r="B15231" s="2">
        <v>15230</v>
      </c>
      <c r="C15231" s="2" t="s">
        <v>14524</v>
      </c>
      <c r="D15231" s="2">
        <v>0.79988000000000004</v>
      </c>
      <c r="E15231" s="2">
        <v>0.80142000000000002</v>
      </c>
      <c r="F15231">
        <f t="shared" si="237"/>
        <v>-9.6975162066643444E-2</v>
      </c>
    </row>
    <row r="15232" spans="2:6" x14ac:dyDescent="0.2">
      <c r="B15232" s="2">
        <v>15231</v>
      </c>
      <c r="C15232" s="2" t="s">
        <v>13948</v>
      </c>
      <c r="D15232" s="2">
        <v>0.79993999999999998</v>
      </c>
      <c r="E15232" s="2">
        <v>0.80147000000000002</v>
      </c>
      <c r="F15232">
        <f t="shared" si="237"/>
        <v>-9.6942586315713467E-2</v>
      </c>
    </row>
    <row r="15233" spans="2:6" x14ac:dyDescent="0.2">
      <c r="B15233" s="2">
        <v>15232</v>
      </c>
      <c r="C15233" s="2" t="s">
        <v>11853</v>
      </c>
      <c r="D15233" s="2">
        <v>0.79996999999999996</v>
      </c>
      <c r="E15233" s="2">
        <v>0.80149999999999999</v>
      </c>
      <c r="F15233">
        <f t="shared" si="237"/>
        <v>-9.6926299356498755E-2</v>
      </c>
    </row>
    <row r="15234" spans="2:6" x14ac:dyDescent="0.2">
      <c r="B15234" s="2">
        <v>15233</v>
      </c>
      <c r="C15234" s="2" t="s">
        <v>9904</v>
      </c>
      <c r="D15234" s="2">
        <v>0.8</v>
      </c>
      <c r="E15234" s="2">
        <v>0.80152000000000001</v>
      </c>
      <c r="F15234">
        <f t="shared" ref="F15234:F15297" si="238">LOG(D15234)</f>
        <v>-9.6910013008056392E-2</v>
      </c>
    </row>
    <row r="15235" spans="2:6" x14ac:dyDescent="0.2">
      <c r="B15235" s="2">
        <v>15234</v>
      </c>
      <c r="C15235" s="2" t="s">
        <v>6915</v>
      </c>
      <c r="D15235" s="2">
        <v>0.80010000000000003</v>
      </c>
      <c r="E15235" s="2">
        <v>0.80162</v>
      </c>
      <c r="F15235">
        <f t="shared" si="238"/>
        <v>-9.6855729590461417E-2</v>
      </c>
    </row>
    <row r="15236" spans="2:6" x14ac:dyDescent="0.2">
      <c r="B15236" s="2">
        <v>15235</v>
      </c>
      <c r="C15236" s="2" t="s">
        <v>13542</v>
      </c>
      <c r="D15236" s="2">
        <v>0.80013999999999996</v>
      </c>
      <c r="E15236" s="2">
        <v>0.80166000000000004</v>
      </c>
      <c r="F15236">
        <f t="shared" si="238"/>
        <v>-9.6834018123081872E-2</v>
      </c>
    </row>
    <row r="15237" spans="2:6" x14ac:dyDescent="0.2">
      <c r="B15237" s="2">
        <v>15236</v>
      </c>
      <c r="C15237" s="2" t="s">
        <v>7427</v>
      </c>
      <c r="D15237" s="2">
        <v>0.80015999999999998</v>
      </c>
      <c r="E15237" s="2">
        <v>0.80166999999999999</v>
      </c>
      <c r="F15237">
        <f t="shared" si="238"/>
        <v>-9.6823162796407472E-2</v>
      </c>
    </row>
    <row r="15238" spans="2:6" x14ac:dyDescent="0.2">
      <c r="B15238" s="2">
        <v>15237</v>
      </c>
      <c r="C15238" s="2" t="s">
        <v>14246</v>
      </c>
      <c r="D15238" s="2">
        <v>0.80020000000000002</v>
      </c>
      <c r="E15238" s="2">
        <v>0.80171000000000003</v>
      </c>
      <c r="F15238">
        <f t="shared" si="238"/>
        <v>-9.6801452957021625E-2</v>
      </c>
    </row>
    <row r="15239" spans="2:6" x14ac:dyDescent="0.2">
      <c r="B15239" s="2">
        <v>15238</v>
      </c>
      <c r="C15239" s="2" t="s">
        <v>16671</v>
      </c>
      <c r="D15239" s="2">
        <v>0.80020000000000002</v>
      </c>
      <c r="E15239" s="2">
        <v>0.80171000000000003</v>
      </c>
      <c r="F15239">
        <f t="shared" si="238"/>
        <v>-9.6801452957021625E-2</v>
      </c>
    </row>
    <row r="15240" spans="2:6" x14ac:dyDescent="0.2">
      <c r="B15240" s="2">
        <v>15239</v>
      </c>
      <c r="C15240" s="2" t="s">
        <v>11618</v>
      </c>
      <c r="D15240" s="2">
        <v>0.80027999999999999</v>
      </c>
      <c r="E15240" s="2">
        <v>0.80178000000000005</v>
      </c>
      <c r="F15240">
        <f t="shared" si="238"/>
        <v>-9.6758036533722128E-2</v>
      </c>
    </row>
    <row r="15241" spans="2:6" x14ac:dyDescent="0.2">
      <c r="B15241" s="2">
        <v>15240</v>
      </c>
      <c r="C15241" s="2" t="s">
        <v>13601</v>
      </c>
      <c r="D15241" s="2">
        <v>0.80047999999999997</v>
      </c>
      <c r="E15241" s="2">
        <v>0.80195000000000005</v>
      </c>
      <c r="F15241">
        <f t="shared" si="238"/>
        <v>-9.6649514460666081E-2</v>
      </c>
    </row>
    <row r="15242" spans="2:6" x14ac:dyDescent="0.2">
      <c r="B15242" s="2">
        <v>15241</v>
      </c>
      <c r="C15242" s="2" t="s">
        <v>5151</v>
      </c>
      <c r="D15242" s="2">
        <v>0.80052999999999996</v>
      </c>
      <c r="E15242" s="2">
        <v>0.80200000000000005</v>
      </c>
      <c r="F15242">
        <f t="shared" si="238"/>
        <v>-9.6622388179003607E-2</v>
      </c>
    </row>
    <row r="15243" spans="2:6" x14ac:dyDescent="0.2">
      <c r="B15243" s="2">
        <v>15242</v>
      </c>
      <c r="C15243" s="2" t="s">
        <v>16690</v>
      </c>
      <c r="D15243" s="2">
        <v>0.80057999999999996</v>
      </c>
      <c r="E15243" s="2">
        <v>0.80203999999999998</v>
      </c>
      <c r="F15243">
        <f t="shared" si="238"/>
        <v>-9.6595263591558372E-2</v>
      </c>
    </row>
    <row r="15244" spans="2:6" x14ac:dyDescent="0.2">
      <c r="B15244" s="2">
        <v>15243</v>
      </c>
      <c r="C15244" s="2" t="s">
        <v>7369</v>
      </c>
      <c r="D15244" s="2">
        <v>0.80061000000000004</v>
      </c>
      <c r="E15244" s="2">
        <v>0.80206999999999995</v>
      </c>
      <c r="F15244">
        <f t="shared" si="238"/>
        <v>-9.6578989652227429E-2</v>
      </c>
    </row>
    <row r="15245" spans="2:6" x14ac:dyDescent="0.2">
      <c r="B15245" s="2">
        <v>15244</v>
      </c>
      <c r="C15245" s="2" t="s">
        <v>11408</v>
      </c>
      <c r="D15245" s="2">
        <v>0.80061000000000004</v>
      </c>
      <c r="E15245" s="2">
        <v>0.80206999999999995</v>
      </c>
      <c r="F15245">
        <f t="shared" si="238"/>
        <v>-9.6578989652227429E-2</v>
      </c>
    </row>
    <row r="15246" spans="2:6" x14ac:dyDescent="0.2">
      <c r="B15246" s="2">
        <v>15245</v>
      </c>
      <c r="C15246" s="2" t="s">
        <v>13467</v>
      </c>
      <c r="D15246" s="2">
        <v>0.80069999999999997</v>
      </c>
      <c r="E15246" s="2">
        <v>0.80215000000000003</v>
      </c>
      <c r="F15246">
        <f t="shared" si="238"/>
        <v>-9.6530171492829914E-2</v>
      </c>
    </row>
    <row r="15247" spans="2:6" x14ac:dyDescent="0.2">
      <c r="B15247" s="2">
        <v>15246</v>
      </c>
      <c r="C15247" s="2" t="s">
        <v>17013</v>
      </c>
      <c r="D15247" s="2">
        <v>0.80074000000000001</v>
      </c>
      <c r="E15247" s="2">
        <v>0.80218</v>
      </c>
      <c r="F15247">
        <f t="shared" si="238"/>
        <v>-9.6508476294408799E-2</v>
      </c>
    </row>
    <row r="15248" spans="2:6" x14ac:dyDescent="0.2">
      <c r="B15248" s="2">
        <v>15247</v>
      </c>
      <c r="C15248" s="2" t="s">
        <v>18211</v>
      </c>
      <c r="D15248" s="2">
        <v>0.80081999999999998</v>
      </c>
      <c r="E15248" s="2">
        <v>0.80225999999999997</v>
      </c>
      <c r="F15248">
        <f t="shared" si="238"/>
        <v>-9.6465089148649485E-2</v>
      </c>
    </row>
    <row r="15249" spans="2:6" x14ac:dyDescent="0.2">
      <c r="B15249" s="2">
        <v>15248</v>
      </c>
      <c r="C15249" s="2" t="s">
        <v>18331</v>
      </c>
      <c r="D15249" s="2">
        <v>0.80081999999999998</v>
      </c>
      <c r="E15249" s="2">
        <v>0.80225999999999997</v>
      </c>
      <c r="F15249">
        <f t="shared" si="238"/>
        <v>-9.6465089148649485E-2</v>
      </c>
    </row>
    <row r="15250" spans="2:6" x14ac:dyDescent="0.2">
      <c r="B15250" s="2">
        <v>15249</v>
      </c>
      <c r="C15250" s="2" t="s">
        <v>12353</v>
      </c>
      <c r="D15250" s="2">
        <v>0.80081999999999998</v>
      </c>
      <c r="E15250" s="2">
        <v>0.80225999999999997</v>
      </c>
      <c r="F15250">
        <f t="shared" si="238"/>
        <v>-9.6465089148649485E-2</v>
      </c>
    </row>
    <row r="15251" spans="2:6" x14ac:dyDescent="0.2">
      <c r="B15251" s="2">
        <v>15250</v>
      </c>
      <c r="C15251" s="2" t="s">
        <v>18212</v>
      </c>
      <c r="D15251" s="2">
        <v>0.80081999999999998</v>
      </c>
      <c r="E15251" s="2">
        <v>0.80225999999999997</v>
      </c>
      <c r="F15251">
        <f t="shared" si="238"/>
        <v>-9.6465089148649485E-2</v>
      </c>
    </row>
    <row r="15252" spans="2:6" x14ac:dyDescent="0.2">
      <c r="B15252" s="2">
        <v>15251</v>
      </c>
      <c r="C15252" s="2" t="s">
        <v>2751</v>
      </c>
      <c r="D15252" s="2">
        <v>0.80108999999999997</v>
      </c>
      <c r="E15252" s="2">
        <v>0.80250999999999995</v>
      </c>
      <c r="F15252">
        <f t="shared" si="238"/>
        <v>-9.6318689524170858E-2</v>
      </c>
    </row>
    <row r="15253" spans="2:6" x14ac:dyDescent="0.2">
      <c r="B15253" s="2">
        <v>15252</v>
      </c>
      <c r="C15253" s="2" t="s">
        <v>2252</v>
      </c>
      <c r="D15253" s="2">
        <v>0.80112000000000005</v>
      </c>
      <c r="E15253" s="2">
        <v>0.80254000000000003</v>
      </c>
      <c r="F15253">
        <f t="shared" si="238"/>
        <v>-9.630242594516604E-2</v>
      </c>
    </row>
    <row r="15254" spans="2:6" x14ac:dyDescent="0.2">
      <c r="B15254" s="2">
        <v>15253</v>
      </c>
      <c r="C15254" s="2" t="s">
        <v>7607</v>
      </c>
      <c r="D15254" s="2">
        <v>0.80115999999999998</v>
      </c>
      <c r="E15254" s="2">
        <v>0.80257999999999996</v>
      </c>
      <c r="F15254">
        <f t="shared" si="238"/>
        <v>-9.628074212051653E-2</v>
      </c>
    </row>
    <row r="15255" spans="2:6" x14ac:dyDescent="0.2">
      <c r="B15255" s="2">
        <v>15254</v>
      </c>
      <c r="C15255" s="2" t="s">
        <v>14142</v>
      </c>
      <c r="D15255" s="2">
        <v>0.80118999999999996</v>
      </c>
      <c r="E15255" s="2">
        <v>0.80259999999999998</v>
      </c>
      <c r="F15255">
        <f t="shared" si="238"/>
        <v>-9.6264479962487881E-2</v>
      </c>
    </row>
    <row r="15256" spans="2:6" x14ac:dyDescent="0.2">
      <c r="B15256" s="2">
        <v>15255</v>
      </c>
      <c r="C15256" s="2" t="s">
        <v>14124</v>
      </c>
      <c r="D15256" s="2">
        <v>0.80120999999999998</v>
      </c>
      <c r="E15256" s="2">
        <v>0.80069999999999997</v>
      </c>
      <c r="F15256">
        <f t="shared" si="238"/>
        <v>-9.6253638862090318E-2</v>
      </c>
    </row>
    <row r="15257" spans="2:6" x14ac:dyDescent="0.2">
      <c r="B15257" s="2">
        <v>15256</v>
      </c>
      <c r="C15257" s="2" t="s">
        <v>14654</v>
      </c>
      <c r="D15257" s="2">
        <v>0.80128999999999995</v>
      </c>
      <c r="E15257" s="2">
        <v>0.80267999999999995</v>
      </c>
      <c r="F15257">
        <f t="shared" si="238"/>
        <v>-9.6210277166513272E-2</v>
      </c>
    </row>
    <row r="15258" spans="2:6" x14ac:dyDescent="0.2">
      <c r="B15258" s="2">
        <v>15257</v>
      </c>
      <c r="C15258" s="2" t="s">
        <v>17574</v>
      </c>
      <c r="D15258" s="2">
        <v>0.80128999999999995</v>
      </c>
      <c r="E15258" s="2">
        <v>0.80267999999999995</v>
      </c>
      <c r="F15258">
        <f t="shared" si="238"/>
        <v>-9.6210277166513272E-2</v>
      </c>
    </row>
    <row r="15259" spans="2:6" x14ac:dyDescent="0.2">
      <c r="B15259" s="2">
        <v>15258</v>
      </c>
      <c r="C15259" s="2" t="s">
        <v>16825</v>
      </c>
      <c r="D15259" s="2">
        <v>0.80128999999999995</v>
      </c>
      <c r="E15259" s="2">
        <v>0.80267999999999995</v>
      </c>
      <c r="F15259">
        <f t="shared" si="238"/>
        <v>-9.6210277166513272E-2</v>
      </c>
    </row>
    <row r="15260" spans="2:6" x14ac:dyDescent="0.2">
      <c r="B15260" s="2">
        <v>15259</v>
      </c>
      <c r="C15260" s="2" t="s">
        <v>17652</v>
      </c>
      <c r="D15260" s="2">
        <v>0.80128999999999995</v>
      </c>
      <c r="E15260" s="2">
        <v>0.80267999999999995</v>
      </c>
      <c r="F15260">
        <f t="shared" si="238"/>
        <v>-9.6210277166513272E-2</v>
      </c>
    </row>
    <row r="15261" spans="2:6" x14ac:dyDescent="0.2">
      <c r="B15261" s="2">
        <v>15260</v>
      </c>
      <c r="C15261" s="2" t="s">
        <v>13261</v>
      </c>
      <c r="D15261" s="2">
        <v>0.80135000000000001</v>
      </c>
      <c r="E15261" s="2">
        <v>0.80273000000000005</v>
      </c>
      <c r="F15261">
        <f t="shared" si="238"/>
        <v>-9.6177758735766006E-2</v>
      </c>
    </row>
    <row r="15262" spans="2:6" x14ac:dyDescent="0.2">
      <c r="B15262" s="2">
        <v>15261</v>
      </c>
      <c r="C15262" s="2" t="s">
        <v>17442</v>
      </c>
      <c r="D15262" s="2">
        <v>0.80152000000000001</v>
      </c>
      <c r="E15262" s="2">
        <v>0.80288999999999999</v>
      </c>
      <c r="F15262">
        <f t="shared" si="238"/>
        <v>-9.6085636402450908E-2</v>
      </c>
    </row>
    <row r="15263" spans="2:6" x14ac:dyDescent="0.2">
      <c r="B15263" s="2">
        <v>15262</v>
      </c>
      <c r="C15263" s="2" t="s">
        <v>16607</v>
      </c>
      <c r="D15263" s="2">
        <v>0.80152000000000001</v>
      </c>
      <c r="E15263" s="2">
        <v>0.80288999999999999</v>
      </c>
      <c r="F15263">
        <f t="shared" si="238"/>
        <v>-9.6085636402450908E-2</v>
      </c>
    </row>
    <row r="15264" spans="2:6" x14ac:dyDescent="0.2">
      <c r="B15264" s="2">
        <v>15263</v>
      </c>
      <c r="C15264" s="2" t="s">
        <v>2815</v>
      </c>
      <c r="D15264" s="2">
        <v>0.80156000000000005</v>
      </c>
      <c r="E15264" s="2">
        <v>0.80291999999999997</v>
      </c>
      <c r="F15264">
        <f t="shared" si="238"/>
        <v>-9.6063963398883082E-2</v>
      </c>
    </row>
    <row r="15265" spans="2:6" x14ac:dyDescent="0.2">
      <c r="B15265" s="2">
        <v>15264</v>
      </c>
      <c r="C15265" s="2" t="s">
        <v>4699</v>
      </c>
      <c r="D15265" s="2">
        <v>0.80161000000000004</v>
      </c>
      <c r="E15265" s="2">
        <v>0.80296000000000001</v>
      </c>
      <c r="F15265">
        <f t="shared" si="238"/>
        <v>-9.6036873665290012E-2</v>
      </c>
    </row>
    <row r="15266" spans="2:6" x14ac:dyDescent="0.2">
      <c r="B15266" s="2">
        <v>15265</v>
      </c>
      <c r="C15266" s="2" t="s">
        <v>3381</v>
      </c>
      <c r="D15266" s="2">
        <v>0.80164000000000002</v>
      </c>
      <c r="E15266" s="2">
        <v>0.80298000000000003</v>
      </c>
      <c r="F15266">
        <f t="shared" si="238"/>
        <v>-9.6020620636182136E-2</v>
      </c>
    </row>
    <row r="15267" spans="2:6" x14ac:dyDescent="0.2">
      <c r="B15267" s="2">
        <v>15266</v>
      </c>
      <c r="C15267" s="2" t="s">
        <v>15961</v>
      </c>
      <c r="D15267" s="2">
        <v>0.80173000000000005</v>
      </c>
      <c r="E15267" s="2">
        <v>0.80305000000000004</v>
      </c>
      <c r="F15267">
        <f t="shared" si="238"/>
        <v>-9.597186519805824E-2</v>
      </c>
    </row>
    <row r="15268" spans="2:6" x14ac:dyDescent="0.2">
      <c r="B15268" s="2">
        <v>15267</v>
      </c>
      <c r="C15268" s="2" t="s">
        <v>18032</v>
      </c>
      <c r="D15268" s="2">
        <v>0.80179999999999996</v>
      </c>
      <c r="E15268" s="2">
        <v>0.80311999999999995</v>
      </c>
      <c r="F15268">
        <f t="shared" si="238"/>
        <v>-9.5933948085497198E-2</v>
      </c>
    </row>
    <row r="15269" spans="2:6" x14ac:dyDescent="0.2">
      <c r="B15269" s="2">
        <v>15268</v>
      </c>
      <c r="C15269" s="2" t="s">
        <v>5978</v>
      </c>
      <c r="D15269" s="2">
        <v>0.80179999999999996</v>
      </c>
      <c r="E15269" s="2">
        <v>0.80311999999999995</v>
      </c>
      <c r="F15269">
        <f t="shared" si="238"/>
        <v>-9.5933948085497198E-2</v>
      </c>
    </row>
    <row r="15270" spans="2:6" x14ac:dyDescent="0.2">
      <c r="B15270" s="2">
        <v>15269</v>
      </c>
      <c r="C15270" s="2" t="s">
        <v>12220</v>
      </c>
      <c r="D15270" s="2">
        <v>0.80189999999999995</v>
      </c>
      <c r="E15270" s="2">
        <v>0.80320000000000003</v>
      </c>
      <c r="F15270">
        <f t="shared" si="238"/>
        <v>-9.5879786523800359E-2</v>
      </c>
    </row>
    <row r="15271" spans="2:6" x14ac:dyDescent="0.2">
      <c r="B15271" s="2">
        <v>15270</v>
      </c>
      <c r="C15271" s="2" t="s">
        <v>2724</v>
      </c>
      <c r="D15271" s="2">
        <v>0.80195000000000005</v>
      </c>
      <c r="E15271" s="2">
        <v>0.80323999999999995</v>
      </c>
      <c r="F15271">
        <f t="shared" si="238"/>
        <v>-9.5852708275707035E-2</v>
      </c>
    </row>
    <row r="15272" spans="2:6" x14ac:dyDescent="0.2">
      <c r="B15272" s="2">
        <v>15271</v>
      </c>
      <c r="C15272" s="2" t="s">
        <v>17710</v>
      </c>
      <c r="D15272" s="2">
        <v>0.80200000000000005</v>
      </c>
      <c r="E15272" s="2">
        <v>0.80328999999999995</v>
      </c>
      <c r="F15272">
        <f t="shared" si="238"/>
        <v>-9.5825631715836468E-2</v>
      </c>
    </row>
    <row r="15273" spans="2:6" x14ac:dyDescent="0.2">
      <c r="B15273" s="2">
        <v>15272</v>
      </c>
      <c r="C15273" s="2" t="s">
        <v>14690</v>
      </c>
      <c r="D15273" s="2">
        <v>0.80208999999999997</v>
      </c>
      <c r="E15273" s="2">
        <v>0.80337999999999998</v>
      </c>
      <c r="F15273">
        <f t="shared" si="238"/>
        <v>-9.5776898161718846E-2</v>
      </c>
    </row>
    <row r="15274" spans="2:6" x14ac:dyDescent="0.2">
      <c r="B15274" s="2">
        <v>15273</v>
      </c>
      <c r="C15274" s="2" t="s">
        <v>12961</v>
      </c>
      <c r="D15274" s="2">
        <v>0.80208999999999997</v>
      </c>
      <c r="E15274" s="2">
        <v>0.80337999999999998</v>
      </c>
      <c r="F15274">
        <f t="shared" si="238"/>
        <v>-9.5776898161718846E-2</v>
      </c>
    </row>
    <row r="15275" spans="2:6" x14ac:dyDescent="0.2">
      <c r="B15275" s="2">
        <v>15274</v>
      </c>
      <c r="C15275" s="2" t="s">
        <v>7489</v>
      </c>
      <c r="D15275" s="2">
        <v>0.80218</v>
      </c>
      <c r="E15275" s="2">
        <v>0.80345999999999995</v>
      </c>
      <c r="F15275">
        <f t="shared" si="238"/>
        <v>-9.5728170075533456E-2</v>
      </c>
    </row>
    <row r="15276" spans="2:6" x14ac:dyDescent="0.2">
      <c r="B15276" s="2">
        <v>15275</v>
      </c>
      <c r="C15276" s="2" t="s">
        <v>17181</v>
      </c>
      <c r="D15276" s="2">
        <v>0.80218999999999996</v>
      </c>
      <c r="E15276" s="2">
        <v>0.80347000000000002</v>
      </c>
      <c r="F15276">
        <f t="shared" si="238"/>
        <v>-9.5722756181208499E-2</v>
      </c>
    </row>
    <row r="15277" spans="2:6" x14ac:dyDescent="0.2">
      <c r="B15277" s="2">
        <v>15276</v>
      </c>
      <c r="C15277" s="2" t="s">
        <v>10610</v>
      </c>
      <c r="D15277" s="2">
        <v>0.80223</v>
      </c>
      <c r="E15277" s="2">
        <v>0.80350999999999995</v>
      </c>
      <c r="F15277">
        <f t="shared" si="238"/>
        <v>-9.570110127877679E-2</v>
      </c>
    </row>
    <row r="15278" spans="2:6" x14ac:dyDescent="0.2">
      <c r="B15278" s="2">
        <v>15277</v>
      </c>
      <c r="C15278" s="2" t="s">
        <v>10595</v>
      </c>
      <c r="D15278" s="2">
        <v>0.80237999999999998</v>
      </c>
      <c r="E15278" s="2">
        <v>0.80364999999999998</v>
      </c>
      <c r="F15278">
        <f t="shared" si="238"/>
        <v>-9.5619905009932352E-2</v>
      </c>
    </row>
    <row r="15279" spans="2:6" x14ac:dyDescent="0.2">
      <c r="B15279" s="2">
        <v>15278</v>
      </c>
      <c r="C15279" s="2" t="s">
        <v>17006</v>
      </c>
      <c r="D15279" s="2">
        <v>0.80252000000000001</v>
      </c>
      <c r="E15279" s="2">
        <v>0.80376999999999998</v>
      </c>
      <c r="F15279">
        <f t="shared" si="238"/>
        <v>-9.5544135519471024E-2</v>
      </c>
    </row>
    <row r="15280" spans="2:6" x14ac:dyDescent="0.2">
      <c r="B15280" s="2">
        <v>15279</v>
      </c>
      <c r="C15280" s="2" t="s">
        <v>13799</v>
      </c>
      <c r="D15280" s="2">
        <v>0.80259999999999998</v>
      </c>
      <c r="E15280" s="2">
        <v>0.80384</v>
      </c>
      <c r="F15280">
        <f t="shared" si="238"/>
        <v>-9.5500844602180085E-2</v>
      </c>
    </row>
    <row r="15281" spans="2:6" x14ac:dyDescent="0.2">
      <c r="B15281" s="2">
        <v>15280</v>
      </c>
      <c r="C15281" s="2" t="s">
        <v>14662</v>
      </c>
      <c r="D15281" s="2">
        <v>0.80262</v>
      </c>
      <c r="E15281" s="2">
        <v>0.80386000000000002</v>
      </c>
      <c r="F15281">
        <f t="shared" si="238"/>
        <v>-9.5490022547086675E-2</v>
      </c>
    </row>
    <row r="15282" spans="2:6" x14ac:dyDescent="0.2">
      <c r="B15282" s="2">
        <v>15281</v>
      </c>
      <c r="C15282" s="2" t="s">
        <v>10991</v>
      </c>
      <c r="D15282" s="2">
        <v>0.80269999999999997</v>
      </c>
      <c r="E15282" s="2">
        <v>0.80393999999999999</v>
      </c>
      <c r="F15282">
        <f t="shared" si="238"/>
        <v>-9.5446737023227243E-2</v>
      </c>
    </row>
    <row r="15283" spans="2:6" x14ac:dyDescent="0.2">
      <c r="B15283" s="2">
        <v>15282</v>
      </c>
      <c r="C15283" s="2" t="s">
        <v>10439</v>
      </c>
      <c r="D15283" s="2">
        <v>0.80273000000000005</v>
      </c>
      <c r="E15283" s="2">
        <v>0.80396999999999996</v>
      </c>
      <c r="F15283">
        <f t="shared" si="238"/>
        <v>-9.5430506063971896E-2</v>
      </c>
    </row>
    <row r="15284" spans="2:6" x14ac:dyDescent="0.2">
      <c r="B15284" s="2">
        <v>15283</v>
      </c>
      <c r="C15284" s="2" t="s">
        <v>15477</v>
      </c>
      <c r="D15284" s="2">
        <v>0.80278000000000005</v>
      </c>
      <c r="E15284" s="2">
        <v>0.80401</v>
      </c>
      <c r="F15284">
        <f t="shared" si="238"/>
        <v>-9.5403455813145452E-2</v>
      </c>
    </row>
    <row r="15285" spans="2:6" x14ac:dyDescent="0.2">
      <c r="B15285" s="2">
        <v>15284</v>
      </c>
      <c r="C15285" s="2" t="s">
        <v>17367</v>
      </c>
      <c r="D15285" s="2">
        <v>0.80283000000000004</v>
      </c>
      <c r="E15285" s="2">
        <v>0.80406</v>
      </c>
      <c r="F15285">
        <f t="shared" si="238"/>
        <v>-9.5376407247052597E-2</v>
      </c>
    </row>
    <row r="15286" spans="2:6" x14ac:dyDescent="0.2">
      <c r="B15286" s="2">
        <v>15285</v>
      </c>
      <c r="C15286" s="2" t="s">
        <v>16064</v>
      </c>
      <c r="D15286" s="2">
        <v>0.80289999999999995</v>
      </c>
      <c r="E15286" s="2">
        <v>0.80413000000000001</v>
      </c>
      <c r="F15286">
        <f t="shared" si="238"/>
        <v>-9.5338542084475522E-2</v>
      </c>
    </row>
    <row r="15287" spans="2:6" x14ac:dyDescent="0.2">
      <c r="B15287" s="2">
        <v>15286</v>
      </c>
      <c r="C15287" s="2" t="s">
        <v>18094</v>
      </c>
      <c r="D15287" s="2">
        <v>0.80293000000000003</v>
      </c>
      <c r="E15287" s="2">
        <v>0.80415000000000003</v>
      </c>
      <c r="F15287">
        <f t="shared" si="238"/>
        <v>-9.5322315168228283E-2</v>
      </c>
    </row>
    <row r="15288" spans="2:6" x14ac:dyDescent="0.2">
      <c r="B15288" s="2">
        <v>15287</v>
      </c>
      <c r="C15288" s="2" t="s">
        <v>10905</v>
      </c>
      <c r="D15288" s="2">
        <v>0.80303999999999998</v>
      </c>
      <c r="E15288" s="2">
        <v>0.80425000000000002</v>
      </c>
      <c r="F15288">
        <f t="shared" si="238"/>
        <v>-9.5262821662018285E-2</v>
      </c>
    </row>
    <row r="15289" spans="2:6" x14ac:dyDescent="0.2">
      <c r="B15289" s="2">
        <v>15288</v>
      </c>
      <c r="C15289" s="2" t="s">
        <v>11814</v>
      </c>
      <c r="D15289" s="2">
        <v>0.80306999999999995</v>
      </c>
      <c r="E15289" s="2">
        <v>0.80428999999999995</v>
      </c>
      <c r="F15289">
        <f t="shared" si="238"/>
        <v>-9.5246597574678557E-2</v>
      </c>
    </row>
    <row r="15290" spans="2:6" x14ac:dyDescent="0.2">
      <c r="B15290" s="2">
        <v>15289</v>
      </c>
      <c r="C15290" s="2" t="s">
        <v>9948</v>
      </c>
      <c r="D15290" s="2">
        <v>0.80310000000000004</v>
      </c>
      <c r="E15290" s="2">
        <v>0.80432000000000003</v>
      </c>
      <c r="F15290">
        <f t="shared" si="238"/>
        <v>-9.5230374093404901E-2</v>
      </c>
    </row>
    <row r="15291" spans="2:6" x14ac:dyDescent="0.2">
      <c r="B15291" s="2">
        <v>15290</v>
      </c>
      <c r="C15291" s="2" t="s">
        <v>17722</v>
      </c>
      <c r="D15291" s="2">
        <v>0.80320999999999998</v>
      </c>
      <c r="E15291" s="2">
        <v>0.80322000000000005</v>
      </c>
      <c r="F15291">
        <f t="shared" si="238"/>
        <v>-9.5170893179902516E-2</v>
      </c>
    </row>
    <row r="15292" spans="2:6" x14ac:dyDescent="0.2">
      <c r="B15292" s="2">
        <v>15291</v>
      </c>
      <c r="C15292" s="2" t="s">
        <v>17185</v>
      </c>
      <c r="D15292" s="2">
        <v>0.80328999999999995</v>
      </c>
      <c r="E15292" s="2">
        <v>0.80449999999999999</v>
      </c>
      <c r="F15292">
        <f t="shared" si="238"/>
        <v>-9.5127639449954227E-2</v>
      </c>
    </row>
    <row r="15293" spans="2:6" x14ac:dyDescent="0.2">
      <c r="B15293" s="2">
        <v>15292</v>
      </c>
      <c r="C15293" s="2" t="s">
        <v>6792</v>
      </c>
      <c r="D15293" s="2">
        <v>0.80337999999999998</v>
      </c>
      <c r="E15293" s="2">
        <v>0.80457999999999996</v>
      </c>
      <c r="F15293">
        <f t="shared" si="238"/>
        <v>-9.5078984152460411E-2</v>
      </c>
    </row>
    <row r="15294" spans="2:6" x14ac:dyDescent="0.2">
      <c r="B15294" s="2">
        <v>15293</v>
      </c>
      <c r="C15294" s="2" t="s">
        <v>7738</v>
      </c>
      <c r="D15294" s="2">
        <v>0.8034</v>
      </c>
      <c r="E15294" s="2">
        <v>0.80459000000000003</v>
      </c>
      <c r="F15294">
        <f t="shared" si="238"/>
        <v>-9.5068172604347398E-2</v>
      </c>
    </row>
    <row r="15295" spans="2:6" x14ac:dyDescent="0.2">
      <c r="B15295" s="2">
        <v>15294</v>
      </c>
      <c r="C15295" s="2" t="s">
        <v>15436</v>
      </c>
      <c r="D15295" s="2">
        <v>0.80391999999999997</v>
      </c>
      <c r="E15295" s="2">
        <v>0.80505000000000004</v>
      </c>
      <c r="F15295">
        <f t="shared" si="238"/>
        <v>-9.4787166782894755E-2</v>
      </c>
    </row>
    <row r="15296" spans="2:6" x14ac:dyDescent="0.2">
      <c r="B15296" s="2">
        <v>15295</v>
      </c>
      <c r="C15296" s="2" t="s">
        <v>15437</v>
      </c>
      <c r="D15296" s="2">
        <v>0.80391999999999997</v>
      </c>
      <c r="E15296" s="2">
        <v>0.80505000000000004</v>
      </c>
      <c r="F15296">
        <f t="shared" si="238"/>
        <v>-9.4787166782894755E-2</v>
      </c>
    </row>
    <row r="15297" spans="2:6" x14ac:dyDescent="0.2">
      <c r="B15297" s="2">
        <v>15296</v>
      </c>
      <c r="C15297" s="2" t="s">
        <v>18824</v>
      </c>
      <c r="D15297" s="2">
        <v>0.80391999999999997</v>
      </c>
      <c r="E15297" s="2">
        <v>0.80505000000000004</v>
      </c>
      <c r="F15297">
        <f t="shared" si="238"/>
        <v>-9.4787166782894755E-2</v>
      </c>
    </row>
    <row r="15298" spans="2:6" x14ac:dyDescent="0.2">
      <c r="B15298" s="2">
        <v>15297</v>
      </c>
      <c r="C15298" s="2" t="s">
        <v>18320</v>
      </c>
      <c r="D15298" s="2">
        <v>0.80391999999999997</v>
      </c>
      <c r="E15298" s="2">
        <v>0.80505000000000004</v>
      </c>
      <c r="F15298">
        <f t="shared" ref="F15298:F15361" si="239">LOG(D15298)</f>
        <v>-9.4787166782894755E-2</v>
      </c>
    </row>
    <row r="15299" spans="2:6" x14ac:dyDescent="0.2">
      <c r="B15299" s="2">
        <v>15298</v>
      </c>
      <c r="C15299" s="2" t="s">
        <v>10776</v>
      </c>
      <c r="D15299" s="2">
        <v>0.80391999999999997</v>
      </c>
      <c r="E15299" s="2">
        <v>0.80505000000000004</v>
      </c>
      <c r="F15299">
        <f t="shared" si="239"/>
        <v>-9.4787166782894755E-2</v>
      </c>
    </row>
    <row r="15300" spans="2:6" x14ac:dyDescent="0.2">
      <c r="B15300" s="2">
        <v>15299</v>
      </c>
      <c r="C15300" s="2" t="s">
        <v>18976</v>
      </c>
      <c r="D15300" s="2">
        <v>0.80391999999999997</v>
      </c>
      <c r="E15300" s="2">
        <v>0.80505000000000004</v>
      </c>
      <c r="F15300">
        <f t="shared" si="239"/>
        <v>-9.4787166782894755E-2</v>
      </c>
    </row>
    <row r="15301" spans="2:6" x14ac:dyDescent="0.2">
      <c r="B15301" s="2">
        <v>15300</v>
      </c>
      <c r="C15301" s="2" t="s">
        <v>18302</v>
      </c>
      <c r="D15301" s="2">
        <v>0.80391999999999997</v>
      </c>
      <c r="E15301" s="2">
        <v>0.80505000000000004</v>
      </c>
      <c r="F15301">
        <f t="shared" si="239"/>
        <v>-9.4787166782894755E-2</v>
      </c>
    </row>
    <row r="15302" spans="2:6" x14ac:dyDescent="0.2">
      <c r="B15302" s="2">
        <v>15301</v>
      </c>
      <c r="C15302" s="2" t="s">
        <v>10773</v>
      </c>
      <c r="D15302" s="2">
        <v>0.80391999999999997</v>
      </c>
      <c r="E15302" s="2">
        <v>0.80505000000000004</v>
      </c>
      <c r="F15302">
        <f t="shared" si="239"/>
        <v>-9.4787166782894755E-2</v>
      </c>
    </row>
    <row r="15303" spans="2:6" x14ac:dyDescent="0.2">
      <c r="B15303" s="2">
        <v>15302</v>
      </c>
      <c r="C15303" s="2" t="s">
        <v>18261</v>
      </c>
      <c r="D15303" s="2">
        <v>0.80391999999999997</v>
      </c>
      <c r="E15303" s="2">
        <v>0.80505000000000004</v>
      </c>
      <c r="F15303">
        <f t="shared" si="239"/>
        <v>-9.4787166782894755E-2</v>
      </c>
    </row>
    <row r="15304" spans="2:6" x14ac:dyDescent="0.2">
      <c r="B15304" s="2">
        <v>15303</v>
      </c>
      <c r="C15304" s="2" t="s">
        <v>15443</v>
      </c>
      <c r="D15304" s="2">
        <v>0.80391999999999997</v>
      </c>
      <c r="E15304" s="2">
        <v>0.80505000000000004</v>
      </c>
      <c r="F15304">
        <f t="shared" si="239"/>
        <v>-9.4787166782894755E-2</v>
      </c>
    </row>
    <row r="15305" spans="2:6" x14ac:dyDescent="0.2">
      <c r="B15305" s="2">
        <v>15304</v>
      </c>
      <c r="C15305" s="2" t="s">
        <v>17859</v>
      </c>
      <c r="D15305" s="2">
        <v>0.80427000000000004</v>
      </c>
      <c r="E15305" s="2">
        <v>0.80537999999999998</v>
      </c>
      <c r="F15305">
        <f t="shared" si="239"/>
        <v>-9.4598130573160744E-2</v>
      </c>
    </row>
    <row r="15306" spans="2:6" x14ac:dyDescent="0.2">
      <c r="B15306" s="2">
        <v>15305</v>
      </c>
      <c r="C15306" s="2" t="s">
        <v>12988</v>
      </c>
      <c r="D15306" s="2">
        <v>0.80430000000000001</v>
      </c>
      <c r="E15306" s="2">
        <v>0.8054</v>
      </c>
      <c r="F15306">
        <f t="shared" si="239"/>
        <v>-9.4581931297457983E-2</v>
      </c>
    </row>
    <row r="15307" spans="2:6" x14ac:dyDescent="0.2">
      <c r="B15307" s="2">
        <v>15306</v>
      </c>
      <c r="C15307" s="2" t="s">
        <v>18690</v>
      </c>
      <c r="D15307" s="2">
        <v>0.80432999999999999</v>
      </c>
      <c r="E15307" s="2">
        <v>0.80542000000000002</v>
      </c>
      <c r="F15307">
        <f t="shared" si="239"/>
        <v>-9.4565732625969082E-2</v>
      </c>
    </row>
    <row r="15308" spans="2:6" x14ac:dyDescent="0.2">
      <c r="B15308" s="2">
        <v>15307</v>
      </c>
      <c r="C15308" s="2" t="s">
        <v>13629</v>
      </c>
      <c r="D15308" s="2">
        <v>0.80435000000000001</v>
      </c>
      <c r="E15308" s="2">
        <v>0.80545</v>
      </c>
      <c r="F15308">
        <f t="shared" si="239"/>
        <v>-9.4554933847295228E-2</v>
      </c>
    </row>
    <row r="15309" spans="2:6" x14ac:dyDescent="0.2">
      <c r="B15309" s="2">
        <v>15308</v>
      </c>
      <c r="C15309" s="2" t="s">
        <v>16448</v>
      </c>
      <c r="D15309" s="2">
        <v>0.8044</v>
      </c>
      <c r="E15309" s="2">
        <v>0.80547999999999997</v>
      </c>
      <c r="F15309">
        <f t="shared" si="239"/>
        <v>-9.4527938075295664E-2</v>
      </c>
    </row>
    <row r="15310" spans="2:6" x14ac:dyDescent="0.2">
      <c r="B15310" s="2">
        <v>15309</v>
      </c>
      <c r="C15310" s="2" t="s">
        <v>16799</v>
      </c>
      <c r="D15310" s="2">
        <v>0.80440999999999996</v>
      </c>
      <c r="E15310" s="2">
        <v>0.80549999999999999</v>
      </c>
      <c r="F15310">
        <f t="shared" si="239"/>
        <v>-9.4522539122256999E-2</v>
      </c>
    </row>
    <row r="15311" spans="2:6" x14ac:dyDescent="0.2">
      <c r="B15311" s="2">
        <v>15310</v>
      </c>
      <c r="C15311" s="2" t="s">
        <v>13358</v>
      </c>
      <c r="D15311" s="2">
        <v>0.80469999999999997</v>
      </c>
      <c r="E15311" s="2">
        <v>0.80576000000000003</v>
      </c>
      <c r="F15311">
        <f t="shared" si="239"/>
        <v>-9.4365998673045265E-2</v>
      </c>
    </row>
    <row r="15312" spans="2:6" x14ac:dyDescent="0.2">
      <c r="B15312" s="2">
        <v>15311</v>
      </c>
      <c r="C15312" s="2" t="s">
        <v>12404</v>
      </c>
      <c r="D15312" s="2">
        <v>0.80472999999999995</v>
      </c>
      <c r="E15312" s="2">
        <v>0.80579000000000001</v>
      </c>
      <c r="F15312">
        <f t="shared" si="239"/>
        <v>-9.4349808053436346E-2</v>
      </c>
    </row>
    <row r="15313" spans="2:6" x14ac:dyDescent="0.2">
      <c r="B15313" s="2">
        <v>15312</v>
      </c>
      <c r="C15313" s="2" t="s">
        <v>16977</v>
      </c>
      <c r="D15313" s="2">
        <v>0.80476000000000003</v>
      </c>
      <c r="E15313" s="2">
        <v>0.80581999999999998</v>
      </c>
      <c r="F15313">
        <f t="shared" si="239"/>
        <v>-9.4333618037395678E-2</v>
      </c>
    </row>
    <row r="15314" spans="2:6" x14ac:dyDescent="0.2">
      <c r="B15314" s="2">
        <v>15313</v>
      </c>
      <c r="C15314" s="2" t="s">
        <v>12295</v>
      </c>
      <c r="D15314" s="2">
        <v>0.80479999999999996</v>
      </c>
      <c r="E15314" s="2">
        <v>0.80584999999999996</v>
      </c>
      <c r="F15314">
        <f t="shared" si="239"/>
        <v>-9.4312032288147843E-2</v>
      </c>
    </row>
    <row r="15315" spans="2:6" x14ac:dyDescent="0.2">
      <c r="B15315" s="2">
        <v>15314</v>
      </c>
      <c r="C15315" s="2" t="s">
        <v>16336</v>
      </c>
      <c r="D15315" s="2">
        <v>0.80484999999999995</v>
      </c>
      <c r="E15315" s="2">
        <v>0.80589</v>
      </c>
      <c r="F15315">
        <f t="shared" si="239"/>
        <v>-9.428505161023383E-2</v>
      </c>
    </row>
    <row r="15316" spans="2:6" x14ac:dyDescent="0.2">
      <c r="B15316" s="2">
        <v>15315</v>
      </c>
      <c r="C15316" s="2" t="s">
        <v>17799</v>
      </c>
      <c r="D15316" s="2">
        <v>0.80488999999999999</v>
      </c>
      <c r="E15316" s="2">
        <v>0.80591999999999997</v>
      </c>
      <c r="F15316">
        <f t="shared" si="239"/>
        <v>-9.4263468274689302E-2</v>
      </c>
    </row>
    <row r="15317" spans="2:6" x14ac:dyDescent="0.2">
      <c r="B15317" s="2">
        <v>15316</v>
      </c>
      <c r="C15317" s="2" t="s">
        <v>16820</v>
      </c>
      <c r="D15317" s="2">
        <v>0.80491999999999997</v>
      </c>
      <c r="E15317" s="2">
        <v>0.80593999999999999</v>
      </c>
      <c r="F15317">
        <f t="shared" si="239"/>
        <v>-9.4247281476919881E-2</v>
      </c>
    </row>
    <row r="15318" spans="2:6" x14ac:dyDescent="0.2">
      <c r="B15318" s="2">
        <v>15317</v>
      </c>
      <c r="C15318" s="2" t="s">
        <v>14617</v>
      </c>
      <c r="D15318" s="2">
        <v>0.80491999999999997</v>
      </c>
      <c r="E15318" s="2">
        <v>0.80593999999999999</v>
      </c>
      <c r="F15318">
        <f t="shared" si="239"/>
        <v>-9.4247281476919881E-2</v>
      </c>
    </row>
    <row r="15319" spans="2:6" x14ac:dyDescent="0.2">
      <c r="B15319" s="2">
        <v>15318</v>
      </c>
      <c r="C15319" s="2" t="s">
        <v>13983</v>
      </c>
      <c r="D15319" s="2">
        <v>0.80496000000000001</v>
      </c>
      <c r="E15319" s="2">
        <v>0.80596999999999996</v>
      </c>
      <c r="F15319">
        <f t="shared" si="239"/>
        <v>-9.4225700018327044E-2</v>
      </c>
    </row>
    <row r="15320" spans="2:6" x14ac:dyDescent="0.2">
      <c r="B15320" s="2">
        <v>15319</v>
      </c>
      <c r="C15320" s="2" t="s">
        <v>4507</v>
      </c>
      <c r="D15320" s="2">
        <v>0.80503999999999998</v>
      </c>
      <c r="E15320" s="2">
        <v>0.80605000000000004</v>
      </c>
      <c r="F15320">
        <f t="shared" si="239"/>
        <v>-9.4182540318226621E-2</v>
      </c>
    </row>
    <row r="15321" spans="2:6" x14ac:dyDescent="0.2">
      <c r="B15321" s="2">
        <v>15320</v>
      </c>
      <c r="C15321" s="2" t="s">
        <v>7501</v>
      </c>
      <c r="D15321" s="2">
        <v>0.80506999999999995</v>
      </c>
      <c r="E15321" s="2">
        <v>0.80608000000000002</v>
      </c>
      <c r="F15321">
        <f t="shared" si="239"/>
        <v>-9.4166356536424634E-2</v>
      </c>
    </row>
    <row r="15322" spans="2:6" x14ac:dyDescent="0.2">
      <c r="B15322" s="2">
        <v>15321</v>
      </c>
      <c r="C15322" s="2" t="s">
        <v>14644</v>
      </c>
      <c r="D15322" s="2">
        <v>0.80515000000000003</v>
      </c>
      <c r="E15322" s="2">
        <v>0.80615999999999999</v>
      </c>
      <c r="F15322">
        <f t="shared" si="239"/>
        <v>-9.4123202733117167E-2</v>
      </c>
    </row>
    <row r="15323" spans="2:6" x14ac:dyDescent="0.2">
      <c r="B15323" s="2">
        <v>15322</v>
      </c>
      <c r="C15323" s="2" t="s">
        <v>11605</v>
      </c>
      <c r="D15323" s="2">
        <v>0.80515000000000003</v>
      </c>
      <c r="E15323" s="2">
        <v>0.80615999999999999</v>
      </c>
      <c r="F15323">
        <f t="shared" si="239"/>
        <v>-9.4123202733117167E-2</v>
      </c>
    </row>
    <row r="15324" spans="2:6" x14ac:dyDescent="0.2">
      <c r="B15324" s="2">
        <v>15323</v>
      </c>
      <c r="C15324" s="2" t="s">
        <v>16829</v>
      </c>
      <c r="D15324" s="2">
        <v>0.80522000000000005</v>
      </c>
      <c r="E15324" s="2">
        <v>0.80520999999999998</v>
      </c>
      <c r="F15324">
        <f t="shared" si="239"/>
        <v>-9.408544667239524E-2</v>
      </c>
    </row>
    <row r="15325" spans="2:6" x14ac:dyDescent="0.2">
      <c r="B15325" s="2">
        <v>15324</v>
      </c>
      <c r="C15325" s="2" t="s">
        <v>13575</v>
      </c>
      <c r="D15325" s="2">
        <v>0.80527000000000004</v>
      </c>
      <c r="E15325" s="2">
        <v>0.80627000000000004</v>
      </c>
      <c r="F15325">
        <f t="shared" si="239"/>
        <v>-9.4058480067073708E-2</v>
      </c>
    </row>
    <row r="15326" spans="2:6" x14ac:dyDescent="0.2">
      <c r="B15326" s="2">
        <v>15325</v>
      </c>
      <c r="C15326" s="2" t="s">
        <v>17649</v>
      </c>
      <c r="D15326" s="2">
        <v>0.80530000000000002</v>
      </c>
      <c r="E15326" s="2">
        <v>0.80628999999999995</v>
      </c>
      <c r="F15326">
        <f t="shared" si="239"/>
        <v>-9.4042300907572915E-2</v>
      </c>
    </row>
    <row r="15327" spans="2:6" x14ac:dyDescent="0.2">
      <c r="B15327" s="2">
        <v>15326</v>
      </c>
      <c r="C15327" s="2" t="s">
        <v>17375</v>
      </c>
      <c r="D15327" s="2">
        <v>0.80532999999999999</v>
      </c>
      <c r="E15327" s="2">
        <v>0.80630999999999997</v>
      </c>
      <c r="F15327">
        <f t="shared" si="239"/>
        <v>-9.4026122350786334E-2</v>
      </c>
    </row>
    <row r="15328" spans="2:6" x14ac:dyDescent="0.2">
      <c r="B15328" s="2">
        <v>15327</v>
      </c>
      <c r="C15328" s="2" t="s">
        <v>10884</v>
      </c>
      <c r="D15328" s="2">
        <v>0.80537999999999998</v>
      </c>
      <c r="E15328" s="2">
        <v>0.80635999999999997</v>
      </c>
      <c r="F15328">
        <f t="shared" si="239"/>
        <v>-9.3999159428718254E-2</v>
      </c>
    </row>
    <row r="15329" spans="2:6" x14ac:dyDescent="0.2">
      <c r="B15329" s="2">
        <v>15328</v>
      </c>
      <c r="C15329" s="2" t="s">
        <v>4609</v>
      </c>
      <c r="D15329" s="2">
        <v>0.80539000000000005</v>
      </c>
      <c r="E15329" s="2">
        <v>0.80637999999999999</v>
      </c>
      <c r="F15329">
        <f t="shared" si="239"/>
        <v>-9.3993767045176077E-2</v>
      </c>
    </row>
    <row r="15330" spans="2:6" x14ac:dyDescent="0.2">
      <c r="B15330" s="2">
        <v>15329</v>
      </c>
      <c r="C15330" s="2" t="s">
        <v>14737</v>
      </c>
      <c r="D15330" s="2">
        <v>0.80550999999999995</v>
      </c>
      <c r="E15330" s="2">
        <v>0.80649000000000004</v>
      </c>
      <c r="F15330">
        <f t="shared" si="239"/>
        <v>-9.3929063664550658E-2</v>
      </c>
    </row>
    <row r="15331" spans="2:6" x14ac:dyDescent="0.2">
      <c r="B15331" s="2">
        <v>15330</v>
      </c>
      <c r="C15331" s="2" t="s">
        <v>11376</v>
      </c>
      <c r="D15331" s="2">
        <v>0.80550999999999995</v>
      </c>
      <c r="E15331" s="2">
        <v>0.80649000000000004</v>
      </c>
      <c r="F15331">
        <f t="shared" si="239"/>
        <v>-9.3929063664550658E-2</v>
      </c>
    </row>
    <row r="15332" spans="2:6" x14ac:dyDescent="0.2">
      <c r="B15332" s="2">
        <v>15331</v>
      </c>
      <c r="C15332" s="2" t="s">
        <v>4595</v>
      </c>
      <c r="D15332" s="2">
        <v>0.80567999999999995</v>
      </c>
      <c r="E15332" s="2">
        <v>0.80664999999999998</v>
      </c>
      <c r="F15332">
        <f t="shared" si="239"/>
        <v>-9.3837417040381524E-2</v>
      </c>
    </row>
    <row r="15333" spans="2:6" x14ac:dyDescent="0.2">
      <c r="B15333" s="2">
        <v>15332</v>
      </c>
      <c r="C15333" s="2" t="s">
        <v>15647</v>
      </c>
      <c r="D15333" s="2">
        <v>0.80569999999999997</v>
      </c>
      <c r="E15333" s="2">
        <v>0.80666000000000004</v>
      </c>
      <c r="F15333">
        <f t="shared" si="239"/>
        <v>-9.3826636355951384E-2</v>
      </c>
    </row>
    <row r="15334" spans="2:6" x14ac:dyDescent="0.2">
      <c r="B15334" s="2">
        <v>15333</v>
      </c>
      <c r="C15334" s="2" t="s">
        <v>15986</v>
      </c>
      <c r="D15334" s="2">
        <v>0.80572999999999995</v>
      </c>
      <c r="E15334" s="2">
        <v>0.80669999999999997</v>
      </c>
      <c r="F15334">
        <f t="shared" si="239"/>
        <v>-9.3810465831065296E-2</v>
      </c>
    </row>
    <row r="15335" spans="2:6" x14ac:dyDescent="0.2">
      <c r="B15335" s="2">
        <v>15334</v>
      </c>
      <c r="C15335" s="2" t="s">
        <v>16152</v>
      </c>
      <c r="D15335" s="2">
        <v>0.80578000000000005</v>
      </c>
      <c r="E15335" s="2">
        <v>0.80674000000000001</v>
      </c>
      <c r="F15335">
        <f t="shared" si="239"/>
        <v>-9.3783516294168631E-2</v>
      </c>
    </row>
    <row r="15336" spans="2:6" x14ac:dyDescent="0.2">
      <c r="B15336" s="2">
        <v>15335</v>
      </c>
      <c r="C15336" s="2" t="s">
        <v>11451</v>
      </c>
      <c r="D15336" s="2">
        <v>0.80589</v>
      </c>
      <c r="E15336" s="2">
        <v>0.80684999999999996</v>
      </c>
      <c r="F15336">
        <f t="shared" si="239"/>
        <v>-9.3724233198890422E-2</v>
      </c>
    </row>
    <row r="15337" spans="2:6" x14ac:dyDescent="0.2">
      <c r="B15337" s="2">
        <v>15336</v>
      </c>
      <c r="C15337" s="2" t="s">
        <v>14686</v>
      </c>
      <c r="D15337" s="2">
        <v>0.80591999999999997</v>
      </c>
      <c r="E15337" s="2">
        <v>0.80688000000000004</v>
      </c>
      <c r="F15337">
        <f t="shared" si="239"/>
        <v>-9.3708066486364025E-2</v>
      </c>
    </row>
    <row r="15338" spans="2:6" x14ac:dyDescent="0.2">
      <c r="B15338" s="2">
        <v>15337</v>
      </c>
      <c r="C15338" s="2" t="s">
        <v>9754</v>
      </c>
      <c r="D15338" s="2">
        <v>0.80591999999999997</v>
      </c>
      <c r="E15338" s="2">
        <v>0.80688000000000004</v>
      </c>
      <c r="F15338">
        <f t="shared" si="239"/>
        <v>-9.3708066486364025E-2</v>
      </c>
    </row>
    <row r="15339" spans="2:6" x14ac:dyDescent="0.2">
      <c r="B15339" s="2">
        <v>15338</v>
      </c>
      <c r="C15339" s="2" t="s">
        <v>12983</v>
      </c>
      <c r="D15339" s="2">
        <v>0.80596999999999996</v>
      </c>
      <c r="E15339" s="2">
        <v>0.80691999999999997</v>
      </c>
      <c r="F15339">
        <f t="shared" si="239"/>
        <v>-9.3681123302769453E-2</v>
      </c>
    </row>
    <row r="15340" spans="2:6" x14ac:dyDescent="0.2">
      <c r="B15340" s="2">
        <v>15339</v>
      </c>
      <c r="C15340" s="2" t="s">
        <v>18313</v>
      </c>
      <c r="D15340" s="2">
        <v>0.80605000000000004</v>
      </c>
      <c r="E15340" s="2">
        <v>0.80700000000000005</v>
      </c>
      <c r="F15340">
        <f t="shared" si="239"/>
        <v>-9.3638017685493222E-2</v>
      </c>
    </row>
    <row r="15341" spans="2:6" x14ac:dyDescent="0.2">
      <c r="B15341" s="2">
        <v>15340</v>
      </c>
      <c r="C15341" s="2" t="s">
        <v>6591</v>
      </c>
      <c r="D15341" s="2">
        <v>0.80606999999999995</v>
      </c>
      <c r="E15341" s="2">
        <v>0.80701000000000001</v>
      </c>
      <c r="F15341">
        <f t="shared" si="239"/>
        <v>-9.3627241949644183E-2</v>
      </c>
    </row>
    <row r="15342" spans="2:6" x14ac:dyDescent="0.2">
      <c r="B15342" s="2">
        <v>15341</v>
      </c>
      <c r="C15342" s="2" t="s">
        <v>12839</v>
      </c>
      <c r="D15342" s="2">
        <v>0.80606999999999995</v>
      </c>
      <c r="E15342" s="2">
        <v>0.80701000000000001</v>
      </c>
      <c r="F15342">
        <f t="shared" si="239"/>
        <v>-9.3627241949644183E-2</v>
      </c>
    </row>
    <row r="15343" spans="2:6" x14ac:dyDescent="0.2">
      <c r="B15343" s="2">
        <v>15342</v>
      </c>
      <c r="C15343" s="2" t="s">
        <v>11151</v>
      </c>
      <c r="D15343" s="2">
        <v>0.80623</v>
      </c>
      <c r="E15343" s="2">
        <v>0.80713999999999997</v>
      </c>
      <c r="F15343">
        <f t="shared" si="239"/>
        <v>-9.3541045686749383E-2</v>
      </c>
    </row>
    <row r="15344" spans="2:6" x14ac:dyDescent="0.2">
      <c r="B15344" s="2">
        <v>15343</v>
      </c>
      <c r="C15344" s="2" t="s">
        <v>11808</v>
      </c>
      <c r="D15344" s="2">
        <v>0.80623</v>
      </c>
      <c r="E15344" s="2">
        <v>0.80713999999999997</v>
      </c>
      <c r="F15344">
        <f t="shared" si="239"/>
        <v>-9.3541045686749383E-2</v>
      </c>
    </row>
    <row r="15345" spans="2:6" x14ac:dyDescent="0.2">
      <c r="B15345" s="2">
        <v>15344</v>
      </c>
      <c r="C15345" s="2" t="s">
        <v>14977</v>
      </c>
      <c r="D15345" s="2">
        <v>0.80625999999999998</v>
      </c>
      <c r="E15345" s="2">
        <v>0.80717000000000005</v>
      </c>
      <c r="F15345">
        <f t="shared" si="239"/>
        <v>-9.3524885791855653E-2</v>
      </c>
    </row>
    <row r="15346" spans="2:6" x14ac:dyDescent="0.2">
      <c r="B15346" s="2">
        <v>15345</v>
      </c>
      <c r="C15346" s="2" t="s">
        <v>14768</v>
      </c>
      <c r="D15346" s="2">
        <v>0.80628</v>
      </c>
      <c r="E15346" s="2">
        <v>0.80718999999999996</v>
      </c>
      <c r="F15346">
        <f t="shared" si="239"/>
        <v>-9.3514112862640233E-2</v>
      </c>
    </row>
    <row r="15347" spans="2:6" x14ac:dyDescent="0.2">
      <c r="B15347" s="2">
        <v>15346</v>
      </c>
      <c r="C15347" s="2" t="s">
        <v>16821</v>
      </c>
      <c r="D15347" s="2">
        <v>0.80637000000000003</v>
      </c>
      <c r="E15347" s="2">
        <v>0.80727000000000004</v>
      </c>
      <c r="F15347">
        <f t="shared" si="239"/>
        <v>-9.346563798785415E-2</v>
      </c>
    </row>
    <row r="15348" spans="2:6" x14ac:dyDescent="0.2">
      <c r="B15348" s="2">
        <v>15347</v>
      </c>
      <c r="C15348" s="2" t="s">
        <v>16819</v>
      </c>
      <c r="D15348" s="2">
        <v>0.80637000000000003</v>
      </c>
      <c r="E15348" s="2">
        <v>0.80727000000000004</v>
      </c>
      <c r="F15348">
        <f t="shared" si="239"/>
        <v>-9.346563798785415E-2</v>
      </c>
    </row>
    <row r="15349" spans="2:6" x14ac:dyDescent="0.2">
      <c r="B15349" s="2">
        <v>15348</v>
      </c>
      <c r="C15349" s="2" t="s">
        <v>14399</v>
      </c>
      <c r="D15349" s="2">
        <v>0.80652999999999997</v>
      </c>
      <c r="E15349" s="2">
        <v>0.80742999999999998</v>
      </c>
      <c r="F15349">
        <f t="shared" si="239"/>
        <v>-9.3379473790033543E-2</v>
      </c>
    </row>
    <row r="15350" spans="2:6" x14ac:dyDescent="0.2">
      <c r="B15350" s="2">
        <v>15349</v>
      </c>
      <c r="C15350" s="2" t="s">
        <v>8375</v>
      </c>
      <c r="D15350" s="2">
        <v>0.80654999999999999</v>
      </c>
      <c r="E15350" s="2">
        <v>0.80745</v>
      </c>
      <c r="F15350">
        <f t="shared" si="239"/>
        <v>-9.3368704467199568E-2</v>
      </c>
    </row>
    <row r="15351" spans="2:6" x14ac:dyDescent="0.2">
      <c r="B15351" s="2">
        <v>15350</v>
      </c>
      <c r="C15351" s="2" t="s">
        <v>13169</v>
      </c>
      <c r="D15351" s="2">
        <v>0.80656000000000005</v>
      </c>
      <c r="E15351" s="2">
        <v>0.80745999999999996</v>
      </c>
      <c r="F15351">
        <f t="shared" si="239"/>
        <v>-9.3363319905924613E-2</v>
      </c>
    </row>
    <row r="15352" spans="2:6" x14ac:dyDescent="0.2">
      <c r="B15352" s="2">
        <v>15351</v>
      </c>
      <c r="C15352" s="2" t="s">
        <v>2268</v>
      </c>
      <c r="D15352" s="2">
        <v>0.80657999999999996</v>
      </c>
      <c r="E15352" s="2">
        <v>0.80747999999999998</v>
      </c>
      <c r="F15352">
        <f t="shared" si="239"/>
        <v>-9.3352550983650709E-2</v>
      </c>
    </row>
    <row r="15353" spans="2:6" x14ac:dyDescent="0.2">
      <c r="B15353" s="2">
        <v>15352</v>
      </c>
      <c r="C15353" s="2" t="s">
        <v>11916</v>
      </c>
      <c r="D15353" s="2">
        <v>0.80669000000000002</v>
      </c>
      <c r="E15353" s="2">
        <v>0.80757000000000001</v>
      </c>
      <c r="F15353">
        <f t="shared" si="239"/>
        <v>-9.3293326683833042E-2</v>
      </c>
    </row>
    <row r="15354" spans="2:6" x14ac:dyDescent="0.2">
      <c r="B15354" s="2">
        <v>15353</v>
      </c>
      <c r="C15354" s="2" t="s">
        <v>18072</v>
      </c>
      <c r="D15354" s="2">
        <v>0.80676999999999999</v>
      </c>
      <c r="E15354" s="2">
        <v>0.80628</v>
      </c>
      <c r="F15354">
        <f t="shared" si="239"/>
        <v>-9.3250259537971711E-2</v>
      </c>
    </row>
    <row r="15355" spans="2:6" x14ac:dyDescent="0.2">
      <c r="B15355" s="2">
        <v>15354</v>
      </c>
      <c r="C15355" s="2" t="s">
        <v>16645</v>
      </c>
      <c r="D15355" s="2">
        <v>0.80678000000000005</v>
      </c>
      <c r="E15355" s="2">
        <v>0.80767</v>
      </c>
      <c r="F15355">
        <f t="shared" si="239"/>
        <v>-9.3244876445016278E-2</v>
      </c>
    </row>
    <row r="15356" spans="2:6" x14ac:dyDescent="0.2">
      <c r="B15356" s="2">
        <v>15355</v>
      </c>
      <c r="C15356" s="2" t="s">
        <v>18104</v>
      </c>
      <c r="D15356" s="2">
        <v>0.80679999999999996</v>
      </c>
      <c r="E15356" s="2">
        <v>0.80769000000000002</v>
      </c>
      <c r="F15356">
        <f t="shared" si="239"/>
        <v>-9.3234110459272199E-2</v>
      </c>
    </row>
    <row r="15357" spans="2:6" x14ac:dyDescent="0.2">
      <c r="B15357" s="2">
        <v>15356</v>
      </c>
      <c r="C15357" s="2" t="s">
        <v>17148</v>
      </c>
      <c r="D15357" s="2">
        <v>0.80686000000000002</v>
      </c>
      <c r="E15357" s="2">
        <v>0.80774000000000001</v>
      </c>
      <c r="F15357">
        <f t="shared" si="239"/>
        <v>-9.3201814103253913E-2</v>
      </c>
    </row>
    <row r="15358" spans="2:6" x14ac:dyDescent="0.2">
      <c r="B15358" s="2">
        <v>15357</v>
      </c>
      <c r="C15358" s="2" t="s">
        <v>6216</v>
      </c>
      <c r="D15358" s="2">
        <v>0.80686000000000002</v>
      </c>
      <c r="E15358" s="2">
        <v>0.80774000000000001</v>
      </c>
      <c r="F15358">
        <f t="shared" si="239"/>
        <v>-9.3201814103253913E-2</v>
      </c>
    </row>
    <row r="15359" spans="2:6" x14ac:dyDescent="0.2">
      <c r="B15359" s="2">
        <v>15358</v>
      </c>
      <c r="C15359" s="2" t="s">
        <v>11797</v>
      </c>
      <c r="D15359" s="2">
        <v>0.80691000000000002</v>
      </c>
      <c r="E15359" s="2">
        <v>0.80778000000000005</v>
      </c>
      <c r="F15359">
        <f t="shared" si="239"/>
        <v>-9.3174902307766191E-2</v>
      </c>
    </row>
    <row r="15360" spans="2:6" x14ac:dyDescent="0.2">
      <c r="B15360" s="2">
        <v>15359</v>
      </c>
      <c r="C15360" s="2" t="s">
        <v>12172</v>
      </c>
      <c r="D15360" s="2">
        <v>0.80693999999999999</v>
      </c>
      <c r="E15360" s="2">
        <v>0.80781000000000003</v>
      </c>
      <c r="F15360">
        <f t="shared" si="239"/>
        <v>-9.3158756030902068E-2</v>
      </c>
    </row>
    <row r="15361" spans="2:6" x14ac:dyDescent="0.2">
      <c r="B15361" s="2">
        <v>15360</v>
      </c>
      <c r="C15361" s="2" t="s">
        <v>8267</v>
      </c>
      <c r="D15361" s="2">
        <v>0.80696999999999997</v>
      </c>
      <c r="E15361" s="2">
        <v>0.80784</v>
      </c>
      <c r="F15361">
        <f t="shared" si="239"/>
        <v>-9.3142610354304753E-2</v>
      </c>
    </row>
    <row r="15362" spans="2:6" x14ac:dyDescent="0.2">
      <c r="B15362" s="2">
        <v>15361</v>
      </c>
      <c r="C15362" s="2" t="s">
        <v>15856</v>
      </c>
      <c r="D15362" s="2">
        <v>0.80705000000000005</v>
      </c>
      <c r="E15362" s="2">
        <v>0.80791000000000002</v>
      </c>
      <c r="F15362">
        <f t="shared" ref="F15362:F15425" si="240">LOG(D15362)</f>
        <v>-9.3099558151010189E-2</v>
      </c>
    </row>
    <row r="15363" spans="2:6" x14ac:dyDescent="0.2">
      <c r="B15363" s="2">
        <v>15362</v>
      </c>
      <c r="C15363" s="2" t="s">
        <v>18097</v>
      </c>
      <c r="D15363" s="2">
        <v>0.80711999999999995</v>
      </c>
      <c r="E15363" s="2">
        <v>0.80796999999999997</v>
      </c>
      <c r="F15363">
        <f t="shared" si="240"/>
        <v>-9.3061890973758415E-2</v>
      </c>
    </row>
    <row r="15364" spans="2:6" x14ac:dyDescent="0.2">
      <c r="B15364" s="2">
        <v>15363</v>
      </c>
      <c r="C15364" s="2" t="s">
        <v>12336</v>
      </c>
      <c r="D15364" s="2">
        <v>0.80711999999999995</v>
      </c>
      <c r="E15364" s="2">
        <v>0.80796999999999997</v>
      </c>
      <c r="F15364">
        <f t="shared" si="240"/>
        <v>-9.3061890973758415E-2</v>
      </c>
    </row>
    <row r="15365" spans="2:6" x14ac:dyDescent="0.2">
      <c r="B15365" s="2">
        <v>15364</v>
      </c>
      <c r="C15365" s="2" t="s">
        <v>18604</v>
      </c>
      <c r="D15365" s="2">
        <v>0.80711999999999995</v>
      </c>
      <c r="E15365" s="2">
        <v>0.80796999999999997</v>
      </c>
      <c r="F15365">
        <f t="shared" si="240"/>
        <v>-9.3061890973758415E-2</v>
      </c>
    </row>
    <row r="15366" spans="2:6" x14ac:dyDescent="0.2">
      <c r="B15366" s="2">
        <v>15365</v>
      </c>
      <c r="C15366" s="2" t="s">
        <v>15598</v>
      </c>
      <c r="D15366" s="2">
        <v>0.80718999999999996</v>
      </c>
      <c r="E15366" s="2">
        <v>0.80803000000000003</v>
      </c>
      <c r="F15366">
        <f t="shared" si="240"/>
        <v>-9.3024227063168402E-2</v>
      </c>
    </row>
    <row r="15367" spans="2:6" x14ac:dyDescent="0.2">
      <c r="B15367" s="2">
        <v>15366</v>
      </c>
      <c r="C15367" s="2" t="s">
        <v>17521</v>
      </c>
      <c r="D15367" s="2">
        <v>0.80720999999999998</v>
      </c>
      <c r="E15367" s="2">
        <v>0.80805000000000005</v>
      </c>
      <c r="F15367">
        <f t="shared" si="240"/>
        <v>-9.3013466545776774E-2</v>
      </c>
    </row>
    <row r="15368" spans="2:6" x14ac:dyDescent="0.2">
      <c r="B15368" s="2">
        <v>15367</v>
      </c>
      <c r="C15368" s="2" t="s">
        <v>17725</v>
      </c>
      <c r="D15368" s="2">
        <v>0.80735000000000001</v>
      </c>
      <c r="E15368" s="2">
        <v>0.80815999999999999</v>
      </c>
      <c r="F15368">
        <f t="shared" si="240"/>
        <v>-9.2938150388286372E-2</v>
      </c>
    </row>
    <row r="15369" spans="2:6" x14ac:dyDescent="0.2">
      <c r="B15369" s="2">
        <v>15368</v>
      </c>
      <c r="C15369" s="2" t="s">
        <v>17721</v>
      </c>
      <c r="D15369" s="2">
        <v>0.80737000000000003</v>
      </c>
      <c r="E15369" s="2">
        <v>0.80818000000000001</v>
      </c>
      <c r="F15369">
        <f t="shared" si="240"/>
        <v>-9.2927392003379364E-2</v>
      </c>
    </row>
    <row r="15370" spans="2:6" x14ac:dyDescent="0.2">
      <c r="B15370" s="2">
        <v>15369</v>
      </c>
      <c r="C15370" s="2" t="s">
        <v>12959</v>
      </c>
      <c r="D15370" s="2">
        <v>0.80747000000000002</v>
      </c>
      <c r="E15370" s="2">
        <v>0.80827000000000004</v>
      </c>
      <c r="F15370">
        <f t="shared" si="240"/>
        <v>-9.2873604076097613E-2</v>
      </c>
    </row>
    <row r="15371" spans="2:6" x14ac:dyDescent="0.2">
      <c r="B15371" s="2">
        <v>15370</v>
      </c>
      <c r="C15371" s="2" t="s">
        <v>12503</v>
      </c>
      <c r="D15371" s="2">
        <v>0.80754999999999999</v>
      </c>
      <c r="E15371" s="2">
        <v>0.80835000000000001</v>
      </c>
      <c r="F15371">
        <f t="shared" si="240"/>
        <v>-9.2830578530184046E-2</v>
      </c>
    </row>
    <row r="15372" spans="2:6" x14ac:dyDescent="0.2">
      <c r="B15372" s="2">
        <v>15371</v>
      </c>
      <c r="C15372" s="2" t="s">
        <v>7983</v>
      </c>
      <c r="D15372" s="2">
        <v>0.80757000000000001</v>
      </c>
      <c r="E15372" s="2">
        <v>0.80837000000000003</v>
      </c>
      <c r="F15372">
        <f t="shared" si="240"/>
        <v>-9.281982280969453E-2</v>
      </c>
    </row>
    <row r="15373" spans="2:6" x14ac:dyDescent="0.2">
      <c r="B15373" s="2">
        <v>15372</v>
      </c>
      <c r="C15373" s="2" t="s">
        <v>14520</v>
      </c>
      <c r="D15373" s="2">
        <v>0.80762999999999996</v>
      </c>
      <c r="E15373" s="2">
        <v>0.80842000000000003</v>
      </c>
      <c r="F15373">
        <f t="shared" si="240"/>
        <v>-9.2787557246388236E-2</v>
      </c>
    </row>
    <row r="15374" spans="2:6" x14ac:dyDescent="0.2">
      <c r="B15374" s="2">
        <v>15373</v>
      </c>
      <c r="C15374" s="2" t="s">
        <v>15801</v>
      </c>
      <c r="D15374" s="2">
        <v>0.80767999999999995</v>
      </c>
      <c r="E15374" s="2">
        <v>0.80845999999999996</v>
      </c>
      <c r="F15374">
        <f t="shared" si="240"/>
        <v>-9.276067110799735E-2</v>
      </c>
    </row>
    <row r="15375" spans="2:6" x14ac:dyDescent="0.2">
      <c r="B15375" s="2">
        <v>15374</v>
      </c>
      <c r="C15375" s="2" t="s">
        <v>9090</v>
      </c>
      <c r="D15375" s="2">
        <v>0.80781000000000003</v>
      </c>
      <c r="E15375" s="2">
        <v>0.80857999999999997</v>
      </c>
      <c r="F15375">
        <f t="shared" si="240"/>
        <v>-9.269077493684269E-2</v>
      </c>
    </row>
    <row r="15376" spans="2:6" x14ac:dyDescent="0.2">
      <c r="B15376" s="2">
        <v>15375</v>
      </c>
      <c r="C15376" s="2" t="s">
        <v>8589</v>
      </c>
      <c r="D15376" s="2">
        <v>0.80791000000000002</v>
      </c>
      <c r="E15376" s="2">
        <v>0.80866000000000005</v>
      </c>
      <c r="F15376">
        <f t="shared" si="240"/>
        <v>-9.2637016305092412E-2</v>
      </c>
    </row>
    <row r="15377" spans="2:6" x14ac:dyDescent="0.2">
      <c r="B15377" s="2">
        <v>15376</v>
      </c>
      <c r="C15377" s="2" t="s">
        <v>9587</v>
      </c>
      <c r="D15377" s="2">
        <v>0.80793999999999999</v>
      </c>
      <c r="E15377" s="2">
        <v>0.80867999999999995</v>
      </c>
      <c r="F15377">
        <f t="shared" si="240"/>
        <v>-9.2620890013099241E-2</v>
      </c>
    </row>
    <row r="15378" spans="2:6" x14ac:dyDescent="0.2">
      <c r="B15378" s="2">
        <v>15377</v>
      </c>
      <c r="C15378" s="2" t="s">
        <v>15903</v>
      </c>
      <c r="D15378" s="2">
        <v>0.80806999999999995</v>
      </c>
      <c r="E15378" s="2">
        <v>0.80879999999999996</v>
      </c>
      <c r="F15378">
        <f t="shared" si="240"/>
        <v>-9.2551016333147759E-2</v>
      </c>
    </row>
    <row r="15379" spans="2:6" x14ac:dyDescent="0.2">
      <c r="B15379" s="2">
        <v>15378</v>
      </c>
      <c r="C15379" s="2" t="s">
        <v>18858</v>
      </c>
      <c r="D15379" s="2">
        <v>0.80833999999999995</v>
      </c>
      <c r="E15379" s="2">
        <v>0.80832999999999999</v>
      </c>
      <c r="F15379">
        <f t="shared" si="240"/>
        <v>-9.2405929985990246E-2</v>
      </c>
    </row>
    <row r="15380" spans="2:6" x14ac:dyDescent="0.2">
      <c r="B15380" s="2">
        <v>15379</v>
      </c>
      <c r="C15380" s="2" t="s">
        <v>13705</v>
      </c>
      <c r="D15380" s="2">
        <v>0.80840999999999996</v>
      </c>
      <c r="E15380" s="2">
        <v>0.80910000000000004</v>
      </c>
      <c r="F15380">
        <f t="shared" si="240"/>
        <v>-9.236832291779512E-2</v>
      </c>
    </row>
    <row r="15381" spans="2:6" x14ac:dyDescent="0.2">
      <c r="B15381" s="2">
        <v>15380</v>
      </c>
      <c r="C15381" s="2" t="s">
        <v>16650</v>
      </c>
      <c r="D15381" s="2">
        <v>0.80844000000000005</v>
      </c>
      <c r="E15381" s="2">
        <v>0.80913000000000002</v>
      </c>
      <c r="F15381">
        <f t="shared" si="240"/>
        <v>-9.2352206599696812E-2</v>
      </c>
    </row>
    <row r="15382" spans="2:6" x14ac:dyDescent="0.2">
      <c r="B15382" s="2">
        <v>15381</v>
      </c>
      <c r="C15382" s="2" t="s">
        <v>17340</v>
      </c>
      <c r="D15382" s="2">
        <v>0.8085</v>
      </c>
      <c r="E15382" s="2">
        <v>0.80918999999999996</v>
      </c>
      <c r="F15382">
        <f t="shared" si="240"/>
        <v>-9.2319975757580053E-2</v>
      </c>
    </row>
    <row r="15383" spans="2:6" x14ac:dyDescent="0.2">
      <c r="B15383" s="2">
        <v>15382</v>
      </c>
      <c r="C15383" s="2" t="s">
        <v>4618</v>
      </c>
      <c r="D15383" s="2">
        <v>0.80857999999999997</v>
      </c>
      <c r="E15383" s="2">
        <v>0.80925999999999998</v>
      </c>
      <c r="F15383">
        <f t="shared" si="240"/>
        <v>-9.2277005021957098E-2</v>
      </c>
    </row>
    <row r="15384" spans="2:6" x14ac:dyDescent="0.2">
      <c r="B15384" s="2">
        <v>15383</v>
      </c>
      <c r="C15384" s="2" t="s">
        <v>12311</v>
      </c>
      <c r="D15384" s="2">
        <v>0.80861000000000005</v>
      </c>
      <c r="E15384" s="2">
        <v>0.80928999999999995</v>
      </c>
      <c r="F15384">
        <f t="shared" si="240"/>
        <v>-9.2260892092173169E-2</v>
      </c>
    </row>
    <row r="15385" spans="2:6" x14ac:dyDescent="0.2">
      <c r="B15385" s="2">
        <v>15384</v>
      </c>
      <c r="C15385" s="2" t="s">
        <v>13693</v>
      </c>
      <c r="D15385" s="2">
        <v>0.80864999999999998</v>
      </c>
      <c r="E15385" s="2">
        <v>0.80932999999999999</v>
      </c>
      <c r="F15385">
        <f t="shared" si="240"/>
        <v>-9.2239409115682514E-2</v>
      </c>
    </row>
    <row r="15386" spans="2:6" x14ac:dyDescent="0.2">
      <c r="B15386" s="2">
        <v>15385</v>
      </c>
      <c r="C15386" s="2" t="s">
        <v>17285</v>
      </c>
      <c r="D15386" s="2">
        <v>0.80874999999999997</v>
      </c>
      <c r="E15386" s="2">
        <v>0.80942000000000003</v>
      </c>
      <c r="F15386">
        <f t="shared" si="240"/>
        <v>-9.2185706323243216E-2</v>
      </c>
    </row>
    <row r="15387" spans="2:6" x14ac:dyDescent="0.2">
      <c r="B15387" s="2">
        <v>15386</v>
      </c>
      <c r="C15387" s="2" t="s">
        <v>8514</v>
      </c>
      <c r="D15387" s="2">
        <v>0.80878000000000005</v>
      </c>
      <c r="E15387" s="2">
        <v>0.80945999999999996</v>
      </c>
      <c r="F15387">
        <f t="shared" si="240"/>
        <v>-9.2169596780349264E-2</v>
      </c>
    </row>
    <row r="15388" spans="2:6" x14ac:dyDescent="0.2">
      <c r="B15388" s="2">
        <v>15387</v>
      </c>
      <c r="C15388" s="2" t="s">
        <v>14675</v>
      </c>
      <c r="D15388" s="2">
        <v>0.80878000000000005</v>
      </c>
      <c r="E15388" s="2">
        <v>0.80945999999999996</v>
      </c>
      <c r="F15388">
        <f t="shared" si="240"/>
        <v>-9.2169596780349264E-2</v>
      </c>
    </row>
    <row r="15389" spans="2:6" x14ac:dyDescent="0.2">
      <c r="B15389" s="2">
        <v>15388</v>
      </c>
      <c r="C15389" s="2" t="s">
        <v>5894</v>
      </c>
      <c r="D15389" s="2">
        <v>0.80884999999999996</v>
      </c>
      <c r="E15389" s="2">
        <v>0.80952000000000002</v>
      </c>
      <c r="F15389">
        <f t="shared" si="240"/>
        <v>-9.2132010170615064E-2</v>
      </c>
    </row>
    <row r="15390" spans="2:6" x14ac:dyDescent="0.2">
      <c r="B15390" s="2">
        <v>15389</v>
      </c>
      <c r="C15390" s="2" t="s">
        <v>13749</v>
      </c>
      <c r="D15390" s="2">
        <v>0.80889</v>
      </c>
      <c r="E15390" s="2">
        <v>0.80955999999999995</v>
      </c>
      <c r="F15390">
        <f t="shared" si="240"/>
        <v>-9.2110533568343145E-2</v>
      </c>
    </row>
    <row r="15391" spans="2:6" x14ac:dyDescent="0.2">
      <c r="B15391" s="2">
        <v>15390</v>
      </c>
      <c r="C15391" s="2" t="s">
        <v>18468</v>
      </c>
      <c r="D15391" s="2">
        <v>0.80893999999999999</v>
      </c>
      <c r="E15391" s="2">
        <v>0.80962000000000001</v>
      </c>
      <c r="F15391">
        <f t="shared" si="240"/>
        <v>-9.2083689308931377E-2</v>
      </c>
    </row>
    <row r="15392" spans="2:6" x14ac:dyDescent="0.2">
      <c r="B15392" s="2">
        <v>15391</v>
      </c>
      <c r="C15392" s="2" t="s">
        <v>17766</v>
      </c>
      <c r="D15392" s="2">
        <v>0.80913000000000002</v>
      </c>
      <c r="E15392" s="2">
        <v>0.80979000000000001</v>
      </c>
      <c r="F15392">
        <f t="shared" si="240"/>
        <v>-9.1981696253079795E-2</v>
      </c>
    </row>
    <row r="15393" spans="2:6" x14ac:dyDescent="0.2">
      <c r="B15393" s="2">
        <v>15392</v>
      </c>
      <c r="C15393" s="2" t="s">
        <v>12511</v>
      </c>
      <c r="D15393" s="2">
        <v>0.80920999999999998</v>
      </c>
      <c r="E15393" s="2">
        <v>0.80920999999999998</v>
      </c>
      <c r="F15393">
        <f t="shared" si="240"/>
        <v>-9.1938758973422199E-2</v>
      </c>
    </row>
    <row r="15394" spans="2:6" x14ac:dyDescent="0.2">
      <c r="B15394" s="2">
        <v>15393</v>
      </c>
      <c r="C15394" s="2" t="s">
        <v>16782</v>
      </c>
      <c r="D15394" s="2">
        <v>0.80923</v>
      </c>
      <c r="E15394" s="2">
        <v>0.80989</v>
      </c>
      <c r="F15394">
        <f t="shared" si="240"/>
        <v>-9.1928025316766998E-2</v>
      </c>
    </row>
    <row r="15395" spans="2:6" x14ac:dyDescent="0.2">
      <c r="B15395" s="2">
        <v>15394</v>
      </c>
      <c r="C15395" s="2" t="s">
        <v>12076</v>
      </c>
      <c r="D15395" s="2">
        <v>0.80932000000000004</v>
      </c>
      <c r="E15395" s="2">
        <v>0.80998000000000003</v>
      </c>
      <c r="F15395">
        <f t="shared" si="240"/>
        <v>-9.1879727144437942E-2</v>
      </c>
    </row>
    <row r="15396" spans="2:6" x14ac:dyDescent="0.2">
      <c r="B15396" s="2">
        <v>15395</v>
      </c>
      <c r="C15396" s="2" t="s">
        <v>12749</v>
      </c>
      <c r="D15396" s="2">
        <v>0.80935999999999997</v>
      </c>
      <c r="E15396" s="2">
        <v>0.81001000000000001</v>
      </c>
      <c r="F15396">
        <f t="shared" si="240"/>
        <v>-9.1858263014060554E-2</v>
      </c>
    </row>
    <row r="15397" spans="2:6" x14ac:dyDescent="0.2">
      <c r="B15397" s="2">
        <v>15396</v>
      </c>
      <c r="C15397" s="2" t="s">
        <v>12747</v>
      </c>
      <c r="D15397" s="2">
        <v>0.80935999999999997</v>
      </c>
      <c r="E15397" s="2">
        <v>0.81001000000000001</v>
      </c>
      <c r="F15397">
        <f t="shared" si="240"/>
        <v>-9.1858263014060554E-2</v>
      </c>
    </row>
    <row r="15398" spans="2:6" x14ac:dyDescent="0.2">
      <c r="B15398" s="2">
        <v>15397</v>
      </c>
      <c r="C15398" s="2" t="s">
        <v>8305</v>
      </c>
      <c r="D15398" s="2">
        <v>0.80944000000000005</v>
      </c>
      <c r="E15398" s="2">
        <v>0.81008999999999998</v>
      </c>
      <c r="F15398">
        <f t="shared" si="240"/>
        <v>-9.1815337935507835E-2</v>
      </c>
    </row>
    <row r="15399" spans="2:6" x14ac:dyDescent="0.2">
      <c r="B15399" s="2">
        <v>15398</v>
      </c>
      <c r="C15399" s="2" t="s">
        <v>7091</v>
      </c>
      <c r="D15399" s="2">
        <v>0.80952000000000002</v>
      </c>
      <c r="E15399" s="2">
        <v>0.81015999999999999</v>
      </c>
      <c r="F15399">
        <f t="shared" si="240"/>
        <v>-9.177241709919251E-2</v>
      </c>
    </row>
    <row r="15400" spans="2:6" x14ac:dyDescent="0.2">
      <c r="B15400" s="2">
        <v>15399</v>
      </c>
      <c r="C15400" s="2" t="s">
        <v>15162</v>
      </c>
      <c r="D15400" s="2">
        <v>0.80986999999999998</v>
      </c>
      <c r="E15400" s="2">
        <v>0.81047999999999998</v>
      </c>
      <c r="F15400">
        <f t="shared" si="240"/>
        <v>-9.1584688298801079E-2</v>
      </c>
    </row>
    <row r="15401" spans="2:6" x14ac:dyDescent="0.2">
      <c r="B15401" s="2">
        <v>15400</v>
      </c>
      <c r="C15401" s="2" t="s">
        <v>8071</v>
      </c>
      <c r="D15401" s="2">
        <v>0.80986999999999998</v>
      </c>
      <c r="E15401" s="2">
        <v>0.81047999999999998</v>
      </c>
      <c r="F15401">
        <f t="shared" si="240"/>
        <v>-9.1584688298801079E-2</v>
      </c>
    </row>
    <row r="15402" spans="2:6" x14ac:dyDescent="0.2">
      <c r="B15402" s="2">
        <v>15401</v>
      </c>
      <c r="C15402" s="2" t="s">
        <v>13946</v>
      </c>
      <c r="D15402" s="2">
        <v>0.80989</v>
      </c>
      <c r="E15402" s="2">
        <v>0.8105</v>
      </c>
      <c r="F15402">
        <f t="shared" si="240"/>
        <v>-9.1573963389384241E-2</v>
      </c>
    </row>
    <row r="15403" spans="2:6" x14ac:dyDescent="0.2">
      <c r="B15403" s="2">
        <v>15402</v>
      </c>
      <c r="C15403" s="2" t="s">
        <v>8910</v>
      </c>
      <c r="D15403" s="2">
        <v>0.80989999999999995</v>
      </c>
      <c r="E15403" s="2">
        <v>0.81050999999999995</v>
      </c>
      <c r="F15403">
        <f t="shared" si="240"/>
        <v>-9.1568601033993641E-2</v>
      </c>
    </row>
    <row r="15404" spans="2:6" x14ac:dyDescent="0.2">
      <c r="B15404" s="2">
        <v>15403</v>
      </c>
      <c r="C15404" s="2" t="s">
        <v>14390</v>
      </c>
      <c r="D15404" s="2">
        <v>0.80996000000000001</v>
      </c>
      <c r="E15404" s="2">
        <v>0.81057000000000001</v>
      </c>
      <c r="F15404">
        <f t="shared" si="240"/>
        <v>-9.1536428291996014E-2</v>
      </c>
    </row>
    <row r="15405" spans="2:6" x14ac:dyDescent="0.2">
      <c r="B15405" s="2">
        <v>15404</v>
      </c>
      <c r="C15405" s="2" t="s">
        <v>17752</v>
      </c>
      <c r="D15405" s="2">
        <v>0.80998999999999999</v>
      </c>
      <c r="E15405" s="2">
        <v>0.81059999999999999</v>
      </c>
      <c r="F15405">
        <f t="shared" si="240"/>
        <v>-9.1520342814717603E-2</v>
      </c>
    </row>
    <row r="15406" spans="2:6" x14ac:dyDescent="0.2">
      <c r="B15406" s="2">
        <v>15405</v>
      </c>
      <c r="C15406" s="2" t="s">
        <v>4171</v>
      </c>
      <c r="D15406" s="2">
        <v>0.81011999999999995</v>
      </c>
      <c r="E15406" s="2">
        <v>0.81072</v>
      </c>
      <c r="F15406">
        <f t="shared" si="240"/>
        <v>-9.1450645963554941E-2</v>
      </c>
    </row>
    <row r="15407" spans="2:6" x14ac:dyDescent="0.2">
      <c r="B15407" s="2">
        <v>15406</v>
      </c>
      <c r="C15407" s="2" t="s">
        <v>9951</v>
      </c>
      <c r="D15407" s="2">
        <v>0.81020999999999999</v>
      </c>
      <c r="E15407" s="2">
        <v>0.81079999999999997</v>
      </c>
      <c r="F15407">
        <f t="shared" si="240"/>
        <v>-9.1402400848780166E-2</v>
      </c>
    </row>
    <row r="15408" spans="2:6" x14ac:dyDescent="0.2">
      <c r="B15408" s="2">
        <v>15407</v>
      </c>
      <c r="C15408" s="2" t="s">
        <v>11048</v>
      </c>
      <c r="D15408" s="2">
        <v>0.81037000000000003</v>
      </c>
      <c r="E15408" s="2">
        <v>0.81094999999999995</v>
      </c>
      <c r="F15408">
        <f t="shared" si="240"/>
        <v>-9.1316644986890821E-2</v>
      </c>
    </row>
    <row r="15409" spans="2:6" x14ac:dyDescent="0.2">
      <c r="B15409" s="2">
        <v>15408</v>
      </c>
      <c r="C15409" s="2" t="s">
        <v>12603</v>
      </c>
      <c r="D15409" s="2">
        <v>0.81040999999999996</v>
      </c>
      <c r="E15409" s="2">
        <v>0.81098999999999999</v>
      </c>
      <c r="F15409">
        <f t="shared" si="240"/>
        <v>-9.129520866699592E-2</v>
      </c>
    </row>
    <row r="15410" spans="2:6" x14ac:dyDescent="0.2">
      <c r="B15410" s="2">
        <v>15409</v>
      </c>
      <c r="C15410" s="2" t="s">
        <v>15810</v>
      </c>
      <c r="D15410" s="2">
        <v>0.81040999999999996</v>
      </c>
      <c r="E15410" s="2">
        <v>0.81098999999999999</v>
      </c>
      <c r="F15410">
        <f t="shared" si="240"/>
        <v>-9.129520866699592E-2</v>
      </c>
    </row>
    <row r="15411" spans="2:6" x14ac:dyDescent="0.2">
      <c r="B15411" s="2">
        <v>15410</v>
      </c>
      <c r="C15411" s="2" t="s">
        <v>8935</v>
      </c>
      <c r="D15411" s="2">
        <v>0.81049000000000004</v>
      </c>
      <c r="E15411" s="2">
        <v>0.81106</v>
      </c>
      <c r="F15411">
        <f t="shared" si="240"/>
        <v>-9.1252339201167668E-2</v>
      </c>
    </row>
    <row r="15412" spans="2:6" x14ac:dyDescent="0.2">
      <c r="B15412" s="2">
        <v>15411</v>
      </c>
      <c r="C15412" s="2" t="s">
        <v>14809</v>
      </c>
      <c r="D15412" s="2">
        <v>0.81050999999999995</v>
      </c>
      <c r="E15412" s="2">
        <v>0.81108000000000002</v>
      </c>
      <c r="F15412">
        <f t="shared" si="240"/>
        <v>-9.1241622495876529E-2</v>
      </c>
    </row>
    <row r="15413" spans="2:6" x14ac:dyDescent="0.2">
      <c r="B15413" s="2">
        <v>15412</v>
      </c>
      <c r="C15413" s="2" t="s">
        <v>7782</v>
      </c>
      <c r="D15413" s="2">
        <v>0.81062000000000001</v>
      </c>
      <c r="E15413" s="2">
        <v>0.81118999999999997</v>
      </c>
      <c r="F15413">
        <f t="shared" si="240"/>
        <v>-9.1182685343294448E-2</v>
      </c>
    </row>
    <row r="15414" spans="2:6" x14ac:dyDescent="0.2">
      <c r="B15414" s="2">
        <v>15413</v>
      </c>
      <c r="C15414" s="2" t="s">
        <v>10544</v>
      </c>
      <c r="D15414" s="2">
        <v>0.81064000000000003</v>
      </c>
      <c r="E15414" s="2">
        <v>0.81120000000000003</v>
      </c>
      <c r="F15414">
        <f t="shared" si="240"/>
        <v>-9.1171970356631576E-2</v>
      </c>
    </row>
    <row r="15415" spans="2:6" x14ac:dyDescent="0.2">
      <c r="B15415" s="2">
        <v>15414</v>
      </c>
      <c r="C15415" s="2" t="s">
        <v>16090</v>
      </c>
      <c r="D15415" s="2">
        <v>0.81071000000000004</v>
      </c>
      <c r="E15415" s="2">
        <v>0.81128</v>
      </c>
      <c r="F15415">
        <f t="shared" si="240"/>
        <v>-9.1134469985025057E-2</v>
      </c>
    </row>
    <row r="15416" spans="2:6" x14ac:dyDescent="0.2">
      <c r="B15416" s="2">
        <v>15415</v>
      </c>
      <c r="C15416" s="2" t="s">
        <v>18598</v>
      </c>
      <c r="D15416" s="2">
        <v>0.81074000000000002</v>
      </c>
      <c r="E15416" s="2">
        <v>0.81130000000000002</v>
      </c>
      <c r="F15416">
        <f t="shared" si="240"/>
        <v>-9.1118399388388005E-2</v>
      </c>
    </row>
    <row r="15417" spans="2:6" x14ac:dyDescent="0.2">
      <c r="B15417" s="2">
        <v>15416</v>
      </c>
      <c r="C15417" s="2" t="s">
        <v>13297</v>
      </c>
      <c r="D15417" s="2">
        <v>0.81076000000000004</v>
      </c>
      <c r="E15417" s="2">
        <v>0.81130999999999998</v>
      </c>
      <c r="F15417">
        <f t="shared" si="240"/>
        <v>-9.1107685987662113E-2</v>
      </c>
    </row>
    <row r="15418" spans="2:6" x14ac:dyDescent="0.2">
      <c r="B15418" s="2">
        <v>15417</v>
      </c>
      <c r="C15418" s="2" t="s">
        <v>9949</v>
      </c>
      <c r="D15418" s="2">
        <v>0.81089</v>
      </c>
      <c r="E15418" s="2">
        <v>0.81142999999999998</v>
      </c>
      <c r="F15418">
        <f t="shared" si="240"/>
        <v>-9.1038055324117767E-2</v>
      </c>
    </row>
    <row r="15419" spans="2:6" x14ac:dyDescent="0.2">
      <c r="B15419" s="2">
        <v>15418</v>
      </c>
      <c r="C15419" s="2" t="s">
        <v>4652</v>
      </c>
      <c r="D15419" s="2">
        <v>0.81103999999999998</v>
      </c>
      <c r="E15419" s="2">
        <v>0.81155999999999995</v>
      </c>
      <c r="F15419">
        <f t="shared" si="240"/>
        <v>-9.095772612067346E-2</v>
      </c>
    </row>
    <row r="15420" spans="2:6" x14ac:dyDescent="0.2">
      <c r="B15420" s="2">
        <v>15419</v>
      </c>
      <c r="C15420" s="2" t="s">
        <v>6611</v>
      </c>
      <c r="D15420" s="2">
        <v>0.81111999999999995</v>
      </c>
      <c r="E15420" s="2">
        <v>0.81166000000000005</v>
      </c>
      <c r="F15420">
        <f t="shared" si="240"/>
        <v>-9.0914889953365163E-2</v>
      </c>
    </row>
    <row r="15421" spans="2:6" x14ac:dyDescent="0.2">
      <c r="B15421" s="2">
        <v>15420</v>
      </c>
      <c r="C15421" s="2" t="s">
        <v>5777</v>
      </c>
      <c r="D15421" s="2">
        <v>0.81122000000000005</v>
      </c>
      <c r="E15421" s="2">
        <v>0.81174999999999997</v>
      </c>
      <c r="F15421">
        <f t="shared" si="240"/>
        <v>-9.0861350685091713E-2</v>
      </c>
    </row>
    <row r="15422" spans="2:6" x14ac:dyDescent="0.2">
      <c r="B15422" s="2">
        <v>15421</v>
      </c>
      <c r="C15422" s="2" t="s">
        <v>11211</v>
      </c>
      <c r="D15422" s="2">
        <v>0.81133</v>
      </c>
      <c r="E15422" s="2">
        <v>0.81184999999999996</v>
      </c>
      <c r="F15422">
        <f t="shared" si="240"/>
        <v>-9.0802465112280378E-2</v>
      </c>
    </row>
    <row r="15423" spans="2:6" x14ac:dyDescent="0.2">
      <c r="B15423" s="2">
        <v>15422</v>
      </c>
      <c r="C15423" s="2" t="s">
        <v>6824</v>
      </c>
      <c r="D15423" s="2">
        <v>0.81140000000000001</v>
      </c>
      <c r="E15423" s="2">
        <v>0.81191000000000002</v>
      </c>
      <c r="F15423">
        <f t="shared" si="240"/>
        <v>-9.0764996631692615E-2</v>
      </c>
    </row>
    <row r="15424" spans="2:6" x14ac:dyDescent="0.2">
      <c r="B15424" s="2">
        <v>15423</v>
      </c>
      <c r="C15424" s="2" t="s">
        <v>15757</v>
      </c>
      <c r="D15424" s="2">
        <v>0.81142000000000003</v>
      </c>
      <c r="E15424" s="2">
        <v>0.81193000000000004</v>
      </c>
      <c r="F15424">
        <f t="shared" si="240"/>
        <v>-9.0754291945235072E-2</v>
      </c>
    </row>
    <row r="15425" spans="2:6" x14ac:dyDescent="0.2">
      <c r="B15425" s="2">
        <v>15424</v>
      </c>
      <c r="C15425" s="2" t="s">
        <v>17294</v>
      </c>
      <c r="D15425" s="2">
        <v>0.81142000000000003</v>
      </c>
      <c r="E15425" s="2">
        <v>0.81193000000000004</v>
      </c>
      <c r="F15425">
        <f t="shared" si="240"/>
        <v>-9.0754291945235072E-2</v>
      </c>
    </row>
    <row r="15426" spans="2:6" x14ac:dyDescent="0.2">
      <c r="B15426" s="2">
        <v>15425</v>
      </c>
      <c r="C15426" s="2" t="s">
        <v>9197</v>
      </c>
      <c r="D15426" s="2">
        <v>0.81149000000000004</v>
      </c>
      <c r="E15426" s="2">
        <v>0.81198000000000004</v>
      </c>
      <c r="F15426">
        <f t="shared" ref="F15426:F15489" si="241">LOG(D15426)</f>
        <v>-9.0716827620346954E-2</v>
      </c>
    </row>
    <row r="15427" spans="2:6" x14ac:dyDescent="0.2">
      <c r="B15427" s="2">
        <v>15426</v>
      </c>
      <c r="C15427" s="2" t="s">
        <v>11445</v>
      </c>
      <c r="D15427" s="2">
        <v>0.81150999999999995</v>
      </c>
      <c r="E15427" s="2">
        <v>0.81201000000000001</v>
      </c>
      <c r="F15427">
        <f t="shared" si="241"/>
        <v>-9.0706124121100545E-2</v>
      </c>
    </row>
    <row r="15428" spans="2:6" x14ac:dyDescent="0.2">
      <c r="B15428" s="2">
        <v>15427</v>
      </c>
      <c r="C15428" s="2" t="s">
        <v>8532</v>
      </c>
      <c r="D15428" s="2">
        <v>0.81174999999999997</v>
      </c>
      <c r="E15428" s="2">
        <v>0.81223000000000001</v>
      </c>
      <c r="F15428">
        <f t="shared" si="241"/>
        <v>-9.0577702701960944E-2</v>
      </c>
    </row>
    <row r="15429" spans="2:6" x14ac:dyDescent="0.2">
      <c r="B15429" s="2">
        <v>15428</v>
      </c>
      <c r="C15429" s="2" t="s">
        <v>14853</v>
      </c>
      <c r="D15429" s="2">
        <v>0.81174999999999997</v>
      </c>
      <c r="E15429" s="2">
        <v>0.81223000000000001</v>
      </c>
      <c r="F15429">
        <f t="shared" si="241"/>
        <v>-9.0577702701960944E-2</v>
      </c>
    </row>
    <row r="15430" spans="2:6" x14ac:dyDescent="0.2">
      <c r="B15430" s="2">
        <v>15429</v>
      </c>
      <c r="C15430" s="2" t="s">
        <v>6404</v>
      </c>
      <c r="D15430" s="2">
        <v>0.81184000000000001</v>
      </c>
      <c r="E15430" s="2">
        <v>0.81232000000000004</v>
      </c>
      <c r="F15430">
        <f t="shared" si="241"/>
        <v>-9.0529554458363304E-2</v>
      </c>
    </row>
    <row r="15431" spans="2:6" x14ac:dyDescent="0.2">
      <c r="B15431" s="2">
        <v>15430</v>
      </c>
      <c r="C15431" s="2" t="s">
        <v>17286</v>
      </c>
      <c r="D15431" s="2">
        <v>0.81186000000000003</v>
      </c>
      <c r="E15431" s="2">
        <v>0.81233999999999995</v>
      </c>
      <c r="F15431">
        <f t="shared" si="241"/>
        <v>-9.0518855573546511E-2</v>
      </c>
    </row>
    <row r="15432" spans="2:6" x14ac:dyDescent="0.2">
      <c r="B15432" s="2">
        <v>15431</v>
      </c>
      <c r="C15432" s="2" t="s">
        <v>7952</v>
      </c>
      <c r="D15432" s="2">
        <v>0.81188000000000005</v>
      </c>
      <c r="E15432" s="2">
        <v>0.81235999999999997</v>
      </c>
      <c r="F15432">
        <f t="shared" si="241"/>
        <v>-9.0508156952291252E-2</v>
      </c>
    </row>
    <row r="15433" spans="2:6" x14ac:dyDescent="0.2">
      <c r="B15433" s="2">
        <v>15432</v>
      </c>
      <c r="C15433" s="2" t="s">
        <v>9810</v>
      </c>
      <c r="D15433" s="2">
        <v>0.81188000000000005</v>
      </c>
      <c r="E15433" s="2">
        <v>0.81235999999999997</v>
      </c>
      <c r="F15433">
        <f t="shared" si="241"/>
        <v>-9.0508156952291252E-2</v>
      </c>
    </row>
    <row r="15434" spans="2:6" x14ac:dyDescent="0.2">
      <c r="B15434" s="2">
        <v>15433</v>
      </c>
      <c r="C15434" s="2" t="s">
        <v>14814</v>
      </c>
      <c r="D15434" s="2">
        <v>0.81206</v>
      </c>
      <c r="E15434" s="2">
        <v>0.81252000000000002</v>
      </c>
      <c r="F15434">
        <f t="shared" si="241"/>
        <v>-9.041188121912043E-2</v>
      </c>
    </row>
    <row r="15435" spans="2:6" x14ac:dyDescent="0.2">
      <c r="B15435" s="2">
        <v>15434</v>
      </c>
      <c r="C15435" s="2" t="s">
        <v>16489</v>
      </c>
      <c r="D15435" s="2">
        <v>0.81215999999999999</v>
      </c>
      <c r="E15435" s="2">
        <v>0.81262000000000001</v>
      </c>
      <c r="F15435">
        <f t="shared" si="241"/>
        <v>-9.0358403921408051E-2</v>
      </c>
    </row>
    <row r="15436" spans="2:6" x14ac:dyDescent="0.2">
      <c r="B15436" s="2">
        <v>15435</v>
      </c>
      <c r="C15436" s="2" t="s">
        <v>18511</v>
      </c>
      <c r="D15436" s="2">
        <v>0.81230999999999998</v>
      </c>
      <c r="E15436" s="2">
        <v>0.81276999999999999</v>
      </c>
      <c r="F15436">
        <f t="shared" si="241"/>
        <v>-9.0278200319654098E-2</v>
      </c>
    </row>
    <row r="15437" spans="2:6" x14ac:dyDescent="0.2">
      <c r="B15437" s="2">
        <v>15436</v>
      </c>
      <c r="C15437" s="2" t="s">
        <v>17212</v>
      </c>
      <c r="D15437" s="2">
        <v>0.81233999999999995</v>
      </c>
      <c r="E15437" s="2">
        <v>0.81279999999999997</v>
      </c>
      <c r="F15437">
        <f t="shared" si="241"/>
        <v>-9.026216137654812E-2</v>
      </c>
    </row>
    <row r="15438" spans="2:6" x14ac:dyDescent="0.2">
      <c r="B15438" s="2">
        <v>15437</v>
      </c>
      <c r="C15438" s="2" t="s">
        <v>7938</v>
      </c>
      <c r="D15438" s="2">
        <v>0.81235000000000002</v>
      </c>
      <c r="E15438" s="2">
        <v>0.81281000000000003</v>
      </c>
      <c r="F15438">
        <f t="shared" si="241"/>
        <v>-9.0256815193806655E-2</v>
      </c>
    </row>
    <row r="15439" spans="2:6" x14ac:dyDescent="0.2">
      <c r="B15439" s="2">
        <v>15438</v>
      </c>
      <c r="C15439" s="2" t="s">
        <v>18424</v>
      </c>
      <c r="D15439" s="2">
        <v>0.81247999999999998</v>
      </c>
      <c r="E15439" s="2">
        <v>0.81291999999999998</v>
      </c>
      <c r="F15439">
        <f t="shared" si="241"/>
        <v>-9.0187320806371804E-2</v>
      </c>
    </row>
    <row r="15440" spans="2:6" x14ac:dyDescent="0.2">
      <c r="B15440" s="2">
        <v>15439</v>
      </c>
      <c r="C15440" s="2" t="s">
        <v>13295</v>
      </c>
      <c r="D15440" s="2">
        <v>0.81254000000000004</v>
      </c>
      <c r="E15440" s="2">
        <v>0.81298000000000004</v>
      </c>
      <c r="F15440">
        <f t="shared" si="241"/>
        <v>-9.0155250223946895E-2</v>
      </c>
    </row>
    <row r="15441" spans="2:6" x14ac:dyDescent="0.2">
      <c r="B15441" s="2">
        <v>15440</v>
      </c>
      <c r="C15441" s="2" t="s">
        <v>4148</v>
      </c>
      <c r="D15441" s="2">
        <v>0.81264000000000003</v>
      </c>
      <c r="E15441" s="2">
        <v>0.81308000000000002</v>
      </c>
      <c r="F15441">
        <f t="shared" si="241"/>
        <v>-9.0101804515477529E-2</v>
      </c>
    </row>
    <row r="15442" spans="2:6" x14ac:dyDescent="0.2">
      <c r="B15442" s="2">
        <v>15441</v>
      </c>
      <c r="C15442" s="2" t="s">
        <v>13355</v>
      </c>
      <c r="D15442" s="2">
        <v>0.81264999999999998</v>
      </c>
      <c r="E15442" s="2">
        <v>0.81308000000000002</v>
      </c>
      <c r="F15442">
        <f t="shared" si="241"/>
        <v>-9.0096460306359066E-2</v>
      </c>
    </row>
    <row r="15443" spans="2:6" x14ac:dyDescent="0.2">
      <c r="B15443" s="2">
        <v>15442</v>
      </c>
      <c r="C15443" s="2" t="s">
        <v>17871</v>
      </c>
      <c r="D15443" s="2">
        <v>0.81267999999999996</v>
      </c>
      <c r="E15443" s="2">
        <v>0.81311999999999995</v>
      </c>
      <c r="F15443">
        <f t="shared" si="241"/>
        <v>-9.0080428073571181E-2</v>
      </c>
    </row>
    <row r="15444" spans="2:6" x14ac:dyDescent="0.2">
      <c r="B15444" s="2">
        <v>15443</v>
      </c>
      <c r="C15444" s="2" t="s">
        <v>5477</v>
      </c>
      <c r="D15444" s="2">
        <v>0.81269999999999998</v>
      </c>
      <c r="E15444" s="2">
        <v>0.81313999999999997</v>
      </c>
      <c r="F15444">
        <f t="shared" si="241"/>
        <v>-9.0069740247169336E-2</v>
      </c>
    </row>
    <row r="15445" spans="2:6" x14ac:dyDescent="0.2">
      <c r="B15445" s="2">
        <v>15444</v>
      </c>
      <c r="C15445" s="2" t="s">
        <v>14956</v>
      </c>
      <c r="D15445" s="2">
        <v>0.81272</v>
      </c>
      <c r="E15445" s="2">
        <v>0.81315999999999999</v>
      </c>
      <c r="F15445">
        <f t="shared" si="241"/>
        <v>-9.0059052683784474E-2</v>
      </c>
    </row>
    <row r="15446" spans="2:6" x14ac:dyDescent="0.2">
      <c r="B15446" s="2">
        <v>15445</v>
      </c>
      <c r="C15446" s="2" t="s">
        <v>13677</v>
      </c>
      <c r="D15446" s="2">
        <v>0.81279999999999997</v>
      </c>
      <c r="E15446" s="2">
        <v>0.81323000000000001</v>
      </c>
      <c r="F15446">
        <f t="shared" si="241"/>
        <v>-9.0016305060155982E-2</v>
      </c>
    </row>
    <row r="15447" spans="2:6" x14ac:dyDescent="0.2">
      <c r="B15447" s="2">
        <v>15446</v>
      </c>
      <c r="C15447" s="2" t="s">
        <v>11381</v>
      </c>
      <c r="D15447" s="2">
        <v>0.81291999999999998</v>
      </c>
      <c r="E15447" s="2">
        <v>0.81335000000000002</v>
      </c>
      <c r="F15447">
        <f t="shared" si="241"/>
        <v>-8.9952191513022348E-2</v>
      </c>
    </row>
    <row r="15448" spans="2:6" x14ac:dyDescent="0.2">
      <c r="B15448" s="2">
        <v>15447</v>
      </c>
      <c r="C15448" s="2" t="s">
        <v>16463</v>
      </c>
      <c r="D15448" s="2">
        <v>0.81293000000000004</v>
      </c>
      <c r="E15448" s="2">
        <v>0.81335999999999997</v>
      </c>
      <c r="F15448">
        <f t="shared" si="241"/>
        <v>-8.9946849144637672E-2</v>
      </c>
    </row>
    <row r="15449" spans="2:6" x14ac:dyDescent="0.2">
      <c r="B15449" s="2">
        <v>15448</v>
      </c>
      <c r="C15449" s="2" t="s">
        <v>5206</v>
      </c>
      <c r="D15449" s="2">
        <v>0.81303000000000003</v>
      </c>
      <c r="E15449" s="2">
        <v>0.81345999999999996</v>
      </c>
      <c r="F15449">
        <f t="shared" si="241"/>
        <v>-8.9893429074961811E-2</v>
      </c>
    </row>
    <row r="15450" spans="2:6" x14ac:dyDescent="0.2">
      <c r="B15450" s="2">
        <v>15449</v>
      </c>
      <c r="C15450" s="2" t="s">
        <v>17263</v>
      </c>
      <c r="D15450" s="2">
        <v>0.81303000000000003</v>
      </c>
      <c r="E15450" s="2">
        <v>0.81345999999999996</v>
      </c>
      <c r="F15450">
        <f t="shared" si="241"/>
        <v>-8.9893429074961811E-2</v>
      </c>
    </row>
    <row r="15451" spans="2:6" x14ac:dyDescent="0.2">
      <c r="B15451" s="2">
        <v>15450</v>
      </c>
      <c r="C15451" s="2" t="s">
        <v>5305</v>
      </c>
      <c r="D15451" s="2">
        <v>0.81311</v>
      </c>
      <c r="E15451" s="2">
        <v>0.81352999999999998</v>
      </c>
      <c r="F15451">
        <f t="shared" si="241"/>
        <v>-8.9850697749761926E-2</v>
      </c>
    </row>
    <row r="15452" spans="2:6" x14ac:dyDescent="0.2">
      <c r="B15452" s="2">
        <v>15451</v>
      </c>
      <c r="C15452" s="2" t="s">
        <v>14135</v>
      </c>
      <c r="D15452" s="2">
        <v>0.81323999999999996</v>
      </c>
      <c r="E15452" s="2">
        <v>0.81367</v>
      </c>
      <c r="F15452">
        <f t="shared" si="241"/>
        <v>-8.9781268312349741E-2</v>
      </c>
    </row>
    <row r="15453" spans="2:6" x14ac:dyDescent="0.2">
      <c r="B15453" s="2">
        <v>15452</v>
      </c>
      <c r="C15453" s="2" t="s">
        <v>10300</v>
      </c>
      <c r="D15453" s="2">
        <v>0.81328</v>
      </c>
      <c r="E15453" s="2">
        <v>0.81371000000000004</v>
      </c>
      <c r="F15453">
        <f t="shared" si="241"/>
        <v>-8.9759907641371636E-2</v>
      </c>
    </row>
    <row r="15454" spans="2:6" x14ac:dyDescent="0.2">
      <c r="B15454" s="2">
        <v>15453</v>
      </c>
      <c r="C15454" s="2" t="s">
        <v>11969</v>
      </c>
      <c r="D15454" s="2">
        <v>0.81335000000000002</v>
      </c>
      <c r="E15454" s="2">
        <v>0.81330999999999998</v>
      </c>
      <c r="F15454">
        <f t="shared" si="241"/>
        <v>-8.9722528995026737E-2</v>
      </c>
    </row>
    <row r="15455" spans="2:6" x14ac:dyDescent="0.2">
      <c r="B15455" s="2">
        <v>15454</v>
      </c>
      <c r="C15455" s="2" t="s">
        <v>1682</v>
      </c>
      <c r="D15455" s="2">
        <v>0.81340999999999997</v>
      </c>
      <c r="E15455" s="2">
        <v>0.81381999999999999</v>
      </c>
      <c r="F15455">
        <f t="shared" si="241"/>
        <v>-8.9690492715641973E-2</v>
      </c>
    </row>
    <row r="15456" spans="2:6" x14ac:dyDescent="0.2">
      <c r="B15456" s="2">
        <v>15455</v>
      </c>
      <c r="C15456" s="2" t="s">
        <v>18278</v>
      </c>
      <c r="D15456" s="2">
        <v>0.8135</v>
      </c>
      <c r="E15456" s="2">
        <v>0.81389999999999996</v>
      </c>
      <c r="F15456">
        <f t="shared" si="241"/>
        <v>-8.9642442727122407E-2</v>
      </c>
    </row>
    <row r="15457" spans="2:6" x14ac:dyDescent="0.2">
      <c r="B15457" s="2">
        <v>15456</v>
      </c>
      <c r="C15457" s="2" t="s">
        <v>8968</v>
      </c>
      <c r="D15457" s="2">
        <v>0.81357999999999997</v>
      </c>
      <c r="E15457" s="2">
        <v>0.81396999999999997</v>
      </c>
      <c r="F15457">
        <f t="shared" si="241"/>
        <v>-8.9599736088751533E-2</v>
      </c>
    </row>
    <row r="15458" spans="2:6" x14ac:dyDescent="0.2">
      <c r="B15458" s="2">
        <v>15457</v>
      </c>
      <c r="C15458" s="2" t="s">
        <v>10726</v>
      </c>
      <c r="D15458" s="2">
        <v>0.81367999999999996</v>
      </c>
      <c r="E15458" s="2">
        <v>0.81408000000000003</v>
      </c>
      <c r="F15458">
        <f t="shared" si="241"/>
        <v>-8.954635869577808E-2</v>
      </c>
    </row>
    <row r="15459" spans="2:6" x14ac:dyDescent="0.2">
      <c r="B15459" s="2">
        <v>15458</v>
      </c>
      <c r="C15459" s="2" t="s">
        <v>12088</v>
      </c>
      <c r="D15459" s="2">
        <v>0.81369999999999998</v>
      </c>
      <c r="E15459" s="2">
        <v>0.81410000000000005</v>
      </c>
      <c r="F15459">
        <f t="shared" si="241"/>
        <v>-8.9535684004386384E-2</v>
      </c>
    </row>
    <row r="15460" spans="2:6" x14ac:dyDescent="0.2">
      <c r="B15460" s="2">
        <v>15459</v>
      </c>
      <c r="C15460" s="2" t="s">
        <v>15373</v>
      </c>
      <c r="D15460" s="2">
        <v>0.81377999999999995</v>
      </c>
      <c r="E15460" s="2">
        <v>0.81416999999999995</v>
      </c>
      <c r="F15460">
        <f t="shared" si="241"/>
        <v>-8.9492987862399717E-2</v>
      </c>
    </row>
    <row r="15461" spans="2:6" x14ac:dyDescent="0.2">
      <c r="B15461" s="2">
        <v>15460</v>
      </c>
      <c r="C15461" s="2" t="s">
        <v>17986</v>
      </c>
      <c r="D15461" s="2">
        <v>0.81381000000000003</v>
      </c>
      <c r="E15461" s="2">
        <v>0.81418000000000001</v>
      </c>
      <c r="F15461">
        <f t="shared" si="241"/>
        <v>-8.9476977891266185E-2</v>
      </c>
    </row>
    <row r="15462" spans="2:6" x14ac:dyDescent="0.2">
      <c r="B15462" s="2">
        <v>15461</v>
      </c>
      <c r="C15462" s="2" t="s">
        <v>16766</v>
      </c>
      <c r="D15462" s="2">
        <v>0.81384000000000001</v>
      </c>
      <c r="E15462" s="2">
        <v>0.81422000000000005</v>
      </c>
      <c r="F15462">
        <f t="shared" si="241"/>
        <v>-8.9460968510307673E-2</v>
      </c>
    </row>
    <row r="15463" spans="2:6" x14ac:dyDescent="0.2">
      <c r="B15463" s="2">
        <v>15462</v>
      </c>
      <c r="C15463" s="2" t="s">
        <v>9581</v>
      </c>
      <c r="D15463" s="2">
        <v>0.81384999999999996</v>
      </c>
      <c r="E15463" s="2">
        <v>0.81379999999999997</v>
      </c>
      <c r="F15463">
        <f t="shared" si="241"/>
        <v>-8.9455632181130659E-2</v>
      </c>
    </row>
    <row r="15464" spans="2:6" x14ac:dyDescent="0.2">
      <c r="B15464" s="2">
        <v>15463</v>
      </c>
      <c r="C15464" s="2" t="s">
        <v>14221</v>
      </c>
      <c r="D15464" s="2">
        <v>0.81391000000000002</v>
      </c>
      <c r="E15464" s="2">
        <v>0.81427000000000005</v>
      </c>
      <c r="F15464">
        <f t="shared" si="241"/>
        <v>-8.9423615582951532E-2</v>
      </c>
    </row>
    <row r="15465" spans="2:6" x14ac:dyDescent="0.2">
      <c r="B15465" s="2">
        <v>15464</v>
      </c>
      <c r="C15465" s="2" t="s">
        <v>16041</v>
      </c>
      <c r="D15465" s="2">
        <v>0.81403999999999999</v>
      </c>
      <c r="E15465" s="2">
        <v>0.81438999999999995</v>
      </c>
      <c r="F15465">
        <f t="shared" si="241"/>
        <v>-8.9354254382954704E-2</v>
      </c>
    </row>
    <row r="15466" spans="2:6" x14ac:dyDescent="0.2">
      <c r="B15466" s="2">
        <v>15465</v>
      </c>
      <c r="C15466" s="2" t="s">
        <v>1914</v>
      </c>
      <c r="D15466" s="2">
        <v>0.81408999999999998</v>
      </c>
      <c r="E15466" s="2">
        <v>0.81442999999999999</v>
      </c>
      <c r="F15466">
        <f t="shared" si="241"/>
        <v>-8.932757994774132E-2</v>
      </c>
    </row>
    <row r="15467" spans="2:6" x14ac:dyDescent="0.2">
      <c r="B15467" s="2">
        <v>15466</v>
      </c>
      <c r="C15467" s="2" t="s">
        <v>18752</v>
      </c>
      <c r="D15467" s="2">
        <v>0.81411999999999995</v>
      </c>
      <c r="E15467" s="2">
        <v>0.81445999999999996</v>
      </c>
      <c r="F15467">
        <f t="shared" si="241"/>
        <v>-8.9311576072984913E-2</v>
      </c>
    </row>
    <row r="15468" spans="2:6" x14ac:dyDescent="0.2">
      <c r="B15468" s="2">
        <v>15467</v>
      </c>
      <c r="C15468" s="2" t="s">
        <v>17315</v>
      </c>
      <c r="D15468" s="2">
        <v>0.81420999999999999</v>
      </c>
      <c r="E15468" s="2">
        <v>0.81455</v>
      </c>
      <c r="F15468">
        <f t="shared" si="241"/>
        <v>-8.9263567986895359E-2</v>
      </c>
    </row>
    <row r="15469" spans="2:6" x14ac:dyDescent="0.2">
      <c r="B15469" s="2">
        <v>15468</v>
      </c>
      <c r="C15469" s="2" t="s">
        <v>15871</v>
      </c>
      <c r="D15469" s="2">
        <v>0.81423000000000001</v>
      </c>
      <c r="E15469" s="2">
        <v>0.81457000000000002</v>
      </c>
      <c r="F15469">
        <f t="shared" si="241"/>
        <v>-8.9252900243977584E-2</v>
      </c>
    </row>
    <row r="15470" spans="2:6" x14ac:dyDescent="0.2">
      <c r="B15470" s="2">
        <v>15469</v>
      </c>
      <c r="C15470" s="2" t="s">
        <v>14352</v>
      </c>
      <c r="D15470" s="2">
        <v>0.81427000000000005</v>
      </c>
      <c r="E15470" s="2">
        <v>0.81459999999999999</v>
      </c>
      <c r="F15470">
        <f t="shared" si="241"/>
        <v>-8.9231565544217503E-2</v>
      </c>
    </row>
    <row r="15471" spans="2:6" x14ac:dyDescent="0.2">
      <c r="B15471" s="2">
        <v>15470</v>
      </c>
      <c r="C15471" s="2" t="s">
        <v>15350</v>
      </c>
      <c r="D15471" s="2">
        <v>0.81433</v>
      </c>
      <c r="E15471" s="2">
        <v>0.81464999999999999</v>
      </c>
      <c r="F15471">
        <f t="shared" si="241"/>
        <v>-8.9199565459573069E-2</v>
      </c>
    </row>
    <row r="15472" spans="2:6" x14ac:dyDescent="0.2">
      <c r="B15472" s="2">
        <v>15471</v>
      </c>
      <c r="C15472" s="2" t="s">
        <v>15538</v>
      </c>
      <c r="D15472" s="2">
        <v>0.81433</v>
      </c>
      <c r="E15472" s="2">
        <v>0.81464999999999999</v>
      </c>
      <c r="F15472">
        <f t="shared" si="241"/>
        <v>-8.9199565459573069E-2</v>
      </c>
    </row>
    <row r="15473" spans="2:6" x14ac:dyDescent="0.2">
      <c r="B15473" s="2">
        <v>15472</v>
      </c>
      <c r="C15473" s="2" t="s">
        <v>18346</v>
      </c>
      <c r="D15473" s="2">
        <v>0.81445999999999996</v>
      </c>
      <c r="E15473" s="2">
        <v>0.81476000000000004</v>
      </c>
      <c r="F15473">
        <f t="shared" si="241"/>
        <v>-8.9130240030552393E-2</v>
      </c>
    </row>
    <row r="15474" spans="2:6" x14ac:dyDescent="0.2">
      <c r="B15474" s="2">
        <v>15473</v>
      </c>
      <c r="C15474" s="2" t="s">
        <v>11635</v>
      </c>
      <c r="D15474" s="2">
        <v>0.81457000000000002</v>
      </c>
      <c r="E15474" s="2">
        <v>0.81488000000000005</v>
      </c>
      <c r="F15474">
        <f t="shared" si="241"/>
        <v>-8.9071588694380574E-2</v>
      </c>
    </row>
    <row r="15475" spans="2:6" x14ac:dyDescent="0.2">
      <c r="B15475" s="2">
        <v>15474</v>
      </c>
      <c r="C15475" s="2" t="s">
        <v>8997</v>
      </c>
      <c r="D15475" s="2">
        <v>0.81459999999999999</v>
      </c>
      <c r="E15475" s="2">
        <v>0.81491000000000002</v>
      </c>
      <c r="F15475">
        <f t="shared" si="241"/>
        <v>-8.9055594250021117E-2</v>
      </c>
    </row>
    <row r="15476" spans="2:6" x14ac:dyDescent="0.2">
      <c r="B15476" s="2">
        <v>15475</v>
      </c>
      <c r="C15476" s="2" t="s">
        <v>17823</v>
      </c>
      <c r="D15476" s="2">
        <v>0.81464999999999999</v>
      </c>
      <c r="E15476" s="2">
        <v>0.81496000000000002</v>
      </c>
      <c r="F15476">
        <f t="shared" si="241"/>
        <v>-8.9028938151691231E-2</v>
      </c>
    </row>
    <row r="15477" spans="2:6" x14ac:dyDescent="0.2">
      <c r="B15477" s="2">
        <v>15476</v>
      </c>
      <c r="C15477" s="2" t="s">
        <v>9451</v>
      </c>
      <c r="D15477" s="2">
        <v>0.81476000000000004</v>
      </c>
      <c r="E15477" s="2">
        <v>0.81506999999999996</v>
      </c>
      <c r="F15477">
        <f t="shared" si="241"/>
        <v>-8.8970300493788124E-2</v>
      </c>
    </row>
    <row r="15478" spans="2:6" x14ac:dyDescent="0.2">
      <c r="B15478" s="2">
        <v>15477</v>
      </c>
      <c r="C15478" s="2" t="s">
        <v>2882</v>
      </c>
      <c r="D15478" s="2">
        <v>0.81476000000000004</v>
      </c>
      <c r="E15478" s="2">
        <v>0.81506999999999996</v>
      </c>
      <c r="F15478">
        <f t="shared" si="241"/>
        <v>-8.8970300493788124E-2</v>
      </c>
    </row>
    <row r="15479" spans="2:6" x14ac:dyDescent="0.2">
      <c r="B15479" s="2">
        <v>15478</v>
      </c>
      <c r="C15479" s="2" t="s">
        <v>15879</v>
      </c>
      <c r="D15479" s="2">
        <v>0.81484000000000001</v>
      </c>
      <c r="E15479" s="2">
        <v>0.81513999999999998</v>
      </c>
      <c r="F15479">
        <f t="shared" si="241"/>
        <v>-8.8927659896610708E-2</v>
      </c>
    </row>
    <row r="15480" spans="2:6" x14ac:dyDescent="0.2">
      <c r="B15480" s="2">
        <v>15479</v>
      </c>
      <c r="C15480" s="2" t="s">
        <v>15043</v>
      </c>
      <c r="D15480" s="2">
        <v>0.81484000000000001</v>
      </c>
      <c r="E15480" s="2">
        <v>0.81513999999999998</v>
      </c>
      <c r="F15480">
        <f t="shared" si="241"/>
        <v>-8.8927659896610708E-2</v>
      </c>
    </row>
    <row r="15481" spans="2:6" x14ac:dyDescent="0.2">
      <c r="B15481" s="2">
        <v>15480</v>
      </c>
      <c r="C15481" s="2" t="s">
        <v>2294</v>
      </c>
      <c r="D15481" s="2">
        <v>0.81484000000000001</v>
      </c>
      <c r="E15481" s="2">
        <v>0.81513999999999998</v>
      </c>
      <c r="F15481">
        <f t="shared" si="241"/>
        <v>-8.8927659896610708E-2</v>
      </c>
    </row>
    <row r="15482" spans="2:6" x14ac:dyDescent="0.2">
      <c r="B15482" s="2">
        <v>15481</v>
      </c>
      <c r="C15482" s="2" t="s">
        <v>15197</v>
      </c>
      <c r="D15482" s="2">
        <v>0.81488000000000005</v>
      </c>
      <c r="E15482" s="2">
        <v>0.81516999999999995</v>
      </c>
      <c r="F15482">
        <f t="shared" si="241"/>
        <v>-8.8906341167897016E-2</v>
      </c>
    </row>
    <row r="15483" spans="2:6" x14ac:dyDescent="0.2">
      <c r="B15483" s="2">
        <v>15482</v>
      </c>
      <c r="C15483" s="2" t="s">
        <v>13932</v>
      </c>
      <c r="D15483" s="2">
        <v>0.81491000000000002</v>
      </c>
      <c r="E15483" s="2">
        <v>0.81520000000000004</v>
      </c>
      <c r="F15483">
        <f t="shared" si="241"/>
        <v>-8.8890352808097831E-2</v>
      </c>
    </row>
    <row r="15484" spans="2:6" x14ac:dyDescent="0.2">
      <c r="B15484" s="2">
        <v>15483</v>
      </c>
      <c r="C15484" s="2" t="s">
        <v>18116</v>
      </c>
      <c r="D15484" s="2">
        <v>0.81493000000000004</v>
      </c>
      <c r="E15484" s="2">
        <v>0.81520999999999999</v>
      </c>
      <c r="F15484">
        <f t="shared" si="241"/>
        <v>-8.8879694228558112E-2</v>
      </c>
    </row>
    <row r="15485" spans="2:6" x14ac:dyDescent="0.2">
      <c r="B15485" s="2">
        <v>15484</v>
      </c>
      <c r="C15485" s="2" t="s">
        <v>10057</v>
      </c>
      <c r="D15485" s="2">
        <v>0.81501999999999997</v>
      </c>
      <c r="E15485" s="2">
        <v>0.81530000000000002</v>
      </c>
      <c r="F15485">
        <f t="shared" si="241"/>
        <v>-8.8831733857490311E-2</v>
      </c>
    </row>
    <row r="15486" spans="2:6" x14ac:dyDescent="0.2">
      <c r="B15486" s="2">
        <v>15485</v>
      </c>
      <c r="C15486" s="2" t="s">
        <v>9734</v>
      </c>
      <c r="D15486" s="2">
        <v>0.81503000000000003</v>
      </c>
      <c r="E15486" s="2">
        <v>0.81530999999999998</v>
      </c>
      <c r="F15486">
        <f t="shared" si="241"/>
        <v>-8.8826405254295165E-2</v>
      </c>
    </row>
    <row r="15487" spans="2:6" x14ac:dyDescent="0.2">
      <c r="B15487" s="2">
        <v>15486</v>
      </c>
      <c r="C15487" s="2" t="s">
        <v>18695</v>
      </c>
      <c r="D15487" s="2">
        <v>0.81506999999999996</v>
      </c>
      <c r="E15487" s="2">
        <v>0.81535000000000002</v>
      </c>
      <c r="F15487">
        <f t="shared" si="241"/>
        <v>-8.8805091495287022E-2</v>
      </c>
    </row>
    <row r="15488" spans="2:6" x14ac:dyDescent="0.2">
      <c r="B15488" s="2">
        <v>15487</v>
      </c>
      <c r="C15488" s="2" t="s">
        <v>3199</v>
      </c>
      <c r="D15488" s="2">
        <v>0.81516</v>
      </c>
      <c r="E15488" s="2">
        <v>0.81544000000000005</v>
      </c>
      <c r="F15488">
        <f t="shared" si="241"/>
        <v>-8.8757139361648196E-2</v>
      </c>
    </row>
    <row r="15489" spans="2:6" x14ac:dyDescent="0.2">
      <c r="B15489" s="2">
        <v>15488</v>
      </c>
      <c r="C15489" s="2" t="s">
        <v>12556</v>
      </c>
      <c r="D15489" s="2">
        <v>0.81516</v>
      </c>
      <c r="E15489" s="2">
        <v>0.81544000000000005</v>
      </c>
      <c r="F15489">
        <f t="shared" si="241"/>
        <v>-8.8757139361648196E-2</v>
      </c>
    </row>
    <row r="15490" spans="2:6" x14ac:dyDescent="0.2">
      <c r="B15490" s="2">
        <v>15489</v>
      </c>
      <c r="C15490" s="2" t="s">
        <v>18875</v>
      </c>
      <c r="D15490" s="2">
        <v>0.81516</v>
      </c>
      <c r="E15490" s="2">
        <v>0.81544000000000005</v>
      </c>
      <c r="F15490">
        <f t="shared" ref="F15490:F15553" si="242">LOG(D15490)</f>
        <v>-8.8757139361648196E-2</v>
      </c>
    </row>
    <row r="15491" spans="2:6" x14ac:dyDescent="0.2">
      <c r="B15491" s="2">
        <v>15490</v>
      </c>
      <c r="C15491" s="2" t="s">
        <v>9862</v>
      </c>
      <c r="D15491" s="2">
        <v>0.81516</v>
      </c>
      <c r="E15491" s="2">
        <v>0.81544000000000005</v>
      </c>
      <c r="F15491">
        <f t="shared" si="242"/>
        <v>-8.8757139361648196E-2</v>
      </c>
    </row>
    <row r="15492" spans="2:6" x14ac:dyDescent="0.2">
      <c r="B15492" s="2">
        <v>15491</v>
      </c>
      <c r="C15492" s="2" t="s">
        <v>10665</v>
      </c>
      <c r="D15492" s="2">
        <v>0.81523999999999996</v>
      </c>
      <c r="E15492" s="2">
        <v>0.81552999999999998</v>
      </c>
      <c r="F15492">
        <f t="shared" si="242"/>
        <v>-8.8714519687236856E-2</v>
      </c>
    </row>
    <row r="15493" spans="2:6" x14ac:dyDescent="0.2">
      <c r="B15493" s="2">
        <v>15492</v>
      </c>
      <c r="C15493" s="2" t="s">
        <v>16958</v>
      </c>
      <c r="D15493" s="2">
        <v>0.81527000000000005</v>
      </c>
      <c r="E15493" s="2">
        <v>0.81555</v>
      </c>
      <c r="F15493">
        <f t="shared" si="242"/>
        <v>-8.8698538387571579E-2</v>
      </c>
    </row>
    <row r="15494" spans="2:6" x14ac:dyDescent="0.2">
      <c r="B15494" s="2">
        <v>15493</v>
      </c>
      <c r="C15494" s="2" t="s">
        <v>12699</v>
      </c>
      <c r="D15494" s="2">
        <v>0.81533</v>
      </c>
      <c r="E15494" s="2">
        <v>0.81528999999999996</v>
      </c>
      <c r="F15494">
        <f t="shared" si="242"/>
        <v>-8.8666577552387077E-2</v>
      </c>
    </row>
    <row r="15495" spans="2:6" x14ac:dyDescent="0.2">
      <c r="B15495" s="2">
        <v>15494</v>
      </c>
      <c r="C15495" s="2" t="s">
        <v>13998</v>
      </c>
      <c r="D15495" s="2">
        <v>0.81533</v>
      </c>
      <c r="E15495" s="2">
        <v>0.81560999999999995</v>
      </c>
      <c r="F15495">
        <f t="shared" si="242"/>
        <v>-8.8666577552387077E-2</v>
      </c>
    </row>
    <row r="15496" spans="2:6" x14ac:dyDescent="0.2">
      <c r="B15496" s="2">
        <v>15495</v>
      </c>
      <c r="C15496" s="2" t="s">
        <v>15812</v>
      </c>
      <c r="D15496" s="2">
        <v>0.81545999999999996</v>
      </c>
      <c r="E15496" s="2">
        <v>0.81574999999999998</v>
      </c>
      <c r="F15496">
        <f t="shared" si="242"/>
        <v>-8.8597337144036517E-2</v>
      </c>
    </row>
    <row r="15497" spans="2:6" x14ac:dyDescent="0.2">
      <c r="B15497" s="2">
        <v>15496</v>
      </c>
      <c r="C15497" s="2" t="s">
        <v>15825</v>
      </c>
      <c r="D15497" s="2">
        <v>0.81562000000000001</v>
      </c>
      <c r="E15497" s="2">
        <v>0.81589999999999996</v>
      </c>
      <c r="F15497">
        <f t="shared" si="242"/>
        <v>-8.8512133331436996E-2</v>
      </c>
    </row>
    <row r="15498" spans="2:6" x14ac:dyDescent="0.2">
      <c r="B15498" s="2">
        <v>15497</v>
      </c>
      <c r="C15498" s="2" t="s">
        <v>16797</v>
      </c>
      <c r="D15498" s="2">
        <v>0.81586999999999998</v>
      </c>
      <c r="E15498" s="2">
        <v>0.81613000000000002</v>
      </c>
      <c r="F15498">
        <f t="shared" si="242"/>
        <v>-8.8379035829980537E-2</v>
      </c>
    </row>
    <row r="15499" spans="2:6" x14ac:dyDescent="0.2">
      <c r="B15499" s="2">
        <v>15498</v>
      </c>
      <c r="C15499" s="2" t="s">
        <v>18502</v>
      </c>
      <c r="D15499" s="2">
        <v>0.81589999999999996</v>
      </c>
      <c r="E15499" s="2">
        <v>0.81586999999999998</v>
      </c>
      <c r="F15499">
        <f t="shared" si="242"/>
        <v>-8.836306687055788E-2</v>
      </c>
    </row>
    <row r="15500" spans="2:6" x14ac:dyDescent="0.2">
      <c r="B15500" s="2">
        <v>15499</v>
      </c>
      <c r="C15500" s="2" t="s">
        <v>15454</v>
      </c>
      <c r="D15500" s="2">
        <v>0.81593000000000004</v>
      </c>
      <c r="E15500" s="2">
        <v>0.81618000000000002</v>
      </c>
      <c r="F15500">
        <f t="shared" si="242"/>
        <v>-8.8347098498290422E-2</v>
      </c>
    </row>
    <row r="15501" spans="2:6" x14ac:dyDescent="0.2">
      <c r="B15501" s="2">
        <v>15500</v>
      </c>
      <c r="C15501" s="2" t="s">
        <v>4205</v>
      </c>
      <c r="D15501" s="2">
        <v>0.81601999999999997</v>
      </c>
      <c r="E15501" s="2">
        <v>0.81627000000000005</v>
      </c>
      <c r="F15501">
        <f t="shared" si="242"/>
        <v>-8.8299196903988034E-2</v>
      </c>
    </row>
    <row r="15502" spans="2:6" x14ac:dyDescent="0.2">
      <c r="B15502" s="2">
        <v>15501</v>
      </c>
      <c r="C15502" s="2" t="s">
        <v>18378</v>
      </c>
      <c r="D15502" s="2">
        <v>0.81601999999999997</v>
      </c>
      <c r="E15502" s="2">
        <v>0.81627000000000005</v>
      </c>
      <c r="F15502">
        <f t="shared" si="242"/>
        <v>-8.8299196903988034E-2</v>
      </c>
    </row>
    <row r="15503" spans="2:6" x14ac:dyDescent="0.2">
      <c r="B15503" s="2">
        <v>15502</v>
      </c>
      <c r="C15503" s="2" t="s">
        <v>8513</v>
      </c>
      <c r="D15503" s="2">
        <v>0.81606999999999996</v>
      </c>
      <c r="E15503" s="2">
        <v>0.81632000000000005</v>
      </c>
      <c r="F15503">
        <f t="shared" si="242"/>
        <v>-8.8272587189938009E-2</v>
      </c>
    </row>
    <row r="15504" spans="2:6" x14ac:dyDescent="0.2">
      <c r="B15504" s="2">
        <v>15503</v>
      </c>
      <c r="C15504" s="2" t="s">
        <v>9602</v>
      </c>
      <c r="D15504" s="2">
        <v>0.81613000000000002</v>
      </c>
      <c r="E15504" s="2">
        <v>0.81637000000000004</v>
      </c>
      <c r="F15504">
        <f t="shared" si="242"/>
        <v>-8.8240657685066115E-2</v>
      </c>
    </row>
    <row r="15505" spans="2:6" x14ac:dyDescent="0.2">
      <c r="B15505" s="2">
        <v>15504</v>
      </c>
      <c r="C15505" s="2" t="s">
        <v>17870</v>
      </c>
      <c r="D15505" s="2">
        <v>0.81615000000000004</v>
      </c>
      <c r="E15505" s="2">
        <v>0.81638999999999995</v>
      </c>
      <c r="F15505">
        <f t="shared" si="242"/>
        <v>-8.8230015038414183E-2</v>
      </c>
    </row>
    <row r="15506" spans="2:6" x14ac:dyDescent="0.2">
      <c r="B15506" s="2">
        <v>15505</v>
      </c>
      <c r="C15506" s="2" t="s">
        <v>11434</v>
      </c>
      <c r="D15506" s="2">
        <v>0.81616</v>
      </c>
      <c r="E15506" s="2">
        <v>0.81640000000000001</v>
      </c>
      <c r="F15506">
        <f t="shared" si="242"/>
        <v>-8.8224693812888305E-2</v>
      </c>
    </row>
    <row r="15507" spans="2:6" x14ac:dyDescent="0.2">
      <c r="B15507" s="2">
        <v>15506</v>
      </c>
      <c r="C15507" s="2" t="s">
        <v>6537</v>
      </c>
      <c r="D15507" s="2">
        <v>0.81630999999999998</v>
      </c>
      <c r="E15507" s="2">
        <v>0.81654000000000004</v>
      </c>
      <c r="F15507">
        <f t="shared" si="242"/>
        <v>-8.8144883252854966E-2</v>
      </c>
    </row>
    <row r="15508" spans="2:6" x14ac:dyDescent="0.2">
      <c r="B15508" s="2">
        <v>15507</v>
      </c>
      <c r="C15508" s="2" t="s">
        <v>13627</v>
      </c>
      <c r="D15508" s="2">
        <v>0.81632000000000005</v>
      </c>
      <c r="E15508" s="2">
        <v>0.81655999999999995</v>
      </c>
      <c r="F15508">
        <f t="shared" si="242"/>
        <v>-8.8139563070303975E-2</v>
      </c>
    </row>
    <row r="15509" spans="2:6" x14ac:dyDescent="0.2">
      <c r="B15509" s="2">
        <v>15508</v>
      </c>
      <c r="C15509" s="2" t="s">
        <v>15158</v>
      </c>
      <c r="D15509" s="2">
        <v>0.81637999999999999</v>
      </c>
      <c r="E15509" s="2">
        <v>0.81660999999999995</v>
      </c>
      <c r="F15509">
        <f t="shared" si="242"/>
        <v>-8.8107643343561887E-2</v>
      </c>
    </row>
    <row r="15510" spans="2:6" x14ac:dyDescent="0.2">
      <c r="B15510" s="2">
        <v>15509</v>
      </c>
      <c r="C15510" s="2" t="s">
        <v>5524</v>
      </c>
      <c r="D15510" s="2">
        <v>0.81647999999999998</v>
      </c>
      <c r="E15510" s="2">
        <v>0.81671000000000005</v>
      </c>
      <c r="F15510">
        <f t="shared" si="242"/>
        <v>-8.8054449011843769E-2</v>
      </c>
    </row>
    <row r="15511" spans="2:6" x14ac:dyDescent="0.2">
      <c r="B15511" s="2">
        <v>15510</v>
      </c>
      <c r="C15511" s="2" t="s">
        <v>14571</v>
      </c>
      <c r="D15511" s="2">
        <v>0.8165</v>
      </c>
      <c r="E15511" s="2">
        <v>0.81672</v>
      </c>
      <c r="F15511">
        <f t="shared" si="242"/>
        <v>-8.8043810927313032E-2</v>
      </c>
    </row>
    <row r="15512" spans="2:6" x14ac:dyDescent="0.2">
      <c r="B15512" s="2">
        <v>15511</v>
      </c>
      <c r="C15512" s="2" t="s">
        <v>15930</v>
      </c>
      <c r="D15512" s="2">
        <v>0.81652000000000002</v>
      </c>
      <c r="E15512" s="2">
        <v>0.81674000000000002</v>
      </c>
      <c r="F15512">
        <f t="shared" si="242"/>
        <v>-8.8033173103356788E-2</v>
      </c>
    </row>
    <row r="15513" spans="2:6" x14ac:dyDescent="0.2">
      <c r="B15513" s="2">
        <v>15512</v>
      </c>
      <c r="C15513" s="2" t="s">
        <v>13726</v>
      </c>
      <c r="D15513" s="2">
        <v>0.81652000000000002</v>
      </c>
      <c r="E15513" s="2">
        <v>0.81674000000000002</v>
      </c>
      <c r="F15513">
        <f t="shared" si="242"/>
        <v>-8.8033173103356788E-2</v>
      </c>
    </row>
    <row r="15514" spans="2:6" x14ac:dyDescent="0.2">
      <c r="B15514" s="2">
        <v>15513</v>
      </c>
      <c r="C15514" s="2" t="s">
        <v>13172</v>
      </c>
      <c r="D15514" s="2">
        <v>0.81655</v>
      </c>
      <c r="E15514" s="2">
        <v>0.81677999999999995</v>
      </c>
      <c r="F15514">
        <f t="shared" si="242"/>
        <v>-8.8017216855971733E-2</v>
      </c>
    </row>
    <row r="15515" spans="2:6" x14ac:dyDescent="0.2">
      <c r="B15515" s="2">
        <v>15514</v>
      </c>
      <c r="C15515" s="2" t="s">
        <v>10517</v>
      </c>
      <c r="D15515" s="2">
        <v>0.81657000000000002</v>
      </c>
      <c r="E15515" s="2">
        <v>0.81679000000000002</v>
      </c>
      <c r="F15515">
        <f t="shared" si="242"/>
        <v>-8.8006579683395925E-2</v>
      </c>
    </row>
    <row r="15516" spans="2:6" x14ac:dyDescent="0.2">
      <c r="B15516" s="2">
        <v>15515</v>
      </c>
      <c r="C15516" s="2" t="s">
        <v>14930</v>
      </c>
      <c r="D15516" s="2">
        <v>0.81662999999999997</v>
      </c>
      <c r="E15516" s="2">
        <v>0.81684999999999997</v>
      </c>
      <c r="F15516">
        <f t="shared" si="242"/>
        <v>-8.7974669728796487E-2</v>
      </c>
    </row>
    <row r="15517" spans="2:6" x14ac:dyDescent="0.2">
      <c r="B15517" s="2">
        <v>15516</v>
      </c>
      <c r="C15517" s="2" t="s">
        <v>16938</v>
      </c>
      <c r="D15517" s="2">
        <v>0.81662999999999997</v>
      </c>
      <c r="E15517" s="2">
        <v>0.81684999999999997</v>
      </c>
      <c r="F15517">
        <f t="shared" si="242"/>
        <v>-8.7974669728796487E-2</v>
      </c>
    </row>
    <row r="15518" spans="2:6" x14ac:dyDescent="0.2">
      <c r="B15518" s="2">
        <v>15517</v>
      </c>
      <c r="C15518" s="2" t="s">
        <v>12412</v>
      </c>
      <c r="D15518" s="2">
        <v>0.81662999999999997</v>
      </c>
      <c r="E15518" s="2">
        <v>0.81684999999999997</v>
      </c>
      <c r="F15518">
        <f t="shared" si="242"/>
        <v>-8.7974669728796487E-2</v>
      </c>
    </row>
    <row r="15519" spans="2:6" x14ac:dyDescent="0.2">
      <c r="B15519" s="2">
        <v>15518</v>
      </c>
      <c r="C15519" s="2" t="s">
        <v>15543</v>
      </c>
      <c r="D15519" s="2">
        <v>0.81662999999999997</v>
      </c>
      <c r="E15519" s="2">
        <v>0.81684999999999997</v>
      </c>
      <c r="F15519">
        <f t="shared" si="242"/>
        <v>-8.7974669728796487E-2</v>
      </c>
    </row>
    <row r="15520" spans="2:6" x14ac:dyDescent="0.2">
      <c r="B15520" s="2">
        <v>15519</v>
      </c>
      <c r="C15520" s="2" t="s">
        <v>10051</v>
      </c>
      <c r="D15520" s="2">
        <v>0.81671000000000005</v>
      </c>
      <c r="E15520" s="2">
        <v>0.81691999999999998</v>
      </c>
      <c r="F15520">
        <f t="shared" si="242"/>
        <v>-8.793212676948603E-2</v>
      </c>
    </row>
    <row r="15521" spans="2:6" x14ac:dyDescent="0.2">
      <c r="B15521" s="2">
        <v>15520</v>
      </c>
      <c r="C15521" s="2" t="s">
        <v>16344</v>
      </c>
      <c r="D15521" s="2">
        <v>0.81671000000000005</v>
      </c>
      <c r="E15521" s="2">
        <v>0.81691999999999998</v>
      </c>
      <c r="F15521">
        <f t="shared" si="242"/>
        <v>-8.793212676948603E-2</v>
      </c>
    </row>
    <row r="15522" spans="2:6" x14ac:dyDescent="0.2">
      <c r="B15522" s="2">
        <v>15521</v>
      </c>
      <c r="C15522" s="2" t="s">
        <v>11181</v>
      </c>
      <c r="D15522" s="2">
        <v>0.81672999999999996</v>
      </c>
      <c r="E15522" s="2">
        <v>0.81694999999999995</v>
      </c>
      <c r="F15522">
        <f t="shared" si="242"/>
        <v>-8.7921491680791664E-2</v>
      </c>
    </row>
    <row r="15523" spans="2:6" x14ac:dyDescent="0.2">
      <c r="B15523" s="2">
        <v>15522</v>
      </c>
      <c r="C15523" s="2" t="s">
        <v>17364</v>
      </c>
      <c r="D15523" s="2">
        <v>0.81674000000000002</v>
      </c>
      <c r="E15523" s="2">
        <v>0.81696999999999997</v>
      </c>
      <c r="F15523">
        <f t="shared" si="242"/>
        <v>-8.7916174234105637E-2</v>
      </c>
    </row>
    <row r="15524" spans="2:6" x14ac:dyDescent="0.2">
      <c r="B15524" s="2">
        <v>15523</v>
      </c>
      <c r="C15524" s="2" t="s">
        <v>16876</v>
      </c>
      <c r="D15524" s="2">
        <v>0.81677</v>
      </c>
      <c r="E15524" s="2">
        <v>0.81698999999999999</v>
      </c>
      <c r="F15524">
        <f t="shared" si="242"/>
        <v>-8.7900222284673368E-2</v>
      </c>
    </row>
    <row r="15525" spans="2:6" x14ac:dyDescent="0.2">
      <c r="B15525" s="2">
        <v>15524</v>
      </c>
      <c r="C15525" s="2" t="s">
        <v>17114</v>
      </c>
      <c r="D15525" s="2">
        <v>0.81693000000000005</v>
      </c>
      <c r="E15525" s="2">
        <v>0.81715000000000004</v>
      </c>
      <c r="F15525">
        <f t="shared" si="242"/>
        <v>-8.7815155115270535E-2</v>
      </c>
    </row>
    <row r="15526" spans="2:6" x14ac:dyDescent="0.2">
      <c r="B15526" s="2">
        <v>15525</v>
      </c>
      <c r="C15526" s="2" t="s">
        <v>13421</v>
      </c>
      <c r="D15526" s="2">
        <v>0.81703999999999999</v>
      </c>
      <c r="E15526" s="2">
        <v>0.81725000000000003</v>
      </c>
      <c r="F15526">
        <f t="shared" si="242"/>
        <v>-8.7756681100347969E-2</v>
      </c>
    </row>
    <row r="15527" spans="2:6" x14ac:dyDescent="0.2">
      <c r="B15527" s="2">
        <v>15526</v>
      </c>
      <c r="C15527" s="2" t="s">
        <v>14329</v>
      </c>
      <c r="D15527" s="2">
        <v>0.81703999999999999</v>
      </c>
      <c r="E15527" s="2">
        <v>0.81725000000000003</v>
      </c>
      <c r="F15527">
        <f t="shared" si="242"/>
        <v>-8.7756681100347969E-2</v>
      </c>
    </row>
    <row r="15528" spans="2:6" x14ac:dyDescent="0.2">
      <c r="B15528" s="2">
        <v>15527</v>
      </c>
      <c r="C15528" s="2" t="s">
        <v>16587</v>
      </c>
      <c r="D15528" s="2">
        <v>0.81708999999999998</v>
      </c>
      <c r="E15528" s="2">
        <v>0.81730000000000003</v>
      </c>
      <c r="F15528">
        <f t="shared" si="242"/>
        <v>-8.7730104605085124E-2</v>
      </c>
    </row>
    <row r="15529" spans="2:6" x14ac:dyDescent="0.2">
      <c r="B15529" s="2">
        <v>15528</v>
      </c>
      <c r="C15529" s="2" t="s">
        <v>6027</v>
      </c>
      <c r="D15529" s="2">
        <v>0.81713000000000002</v>
      </c>
      <c r="E15529" s="2">
        <v>0.81733999999999996</v>
      </c>
      <c r="F15529">
        <f t="shared" si="242"/>
        <v>-8.7708844579776887E-2</v>
      </c>
    </row>
    <row r="15530" spans="2:6" x14ac:dyDescent="0.2">
      <c r="B15530" s="2">
        <v>15529</v>
      </c>
      <c r="C15530" s="2" t="s">
        <v>13508</v>
      </c>
      <c r="D15530" s="2">
        <v>0.81720000000000004</v>
      </c>
      <c r="E15530" s="2">
        <v>0.81723000000000001</v>
      </c>
      <c r="F15530">
        <f t="shared" si="242"/>
        <v>-8.7671642039589992E-2</v>
      </c>
    </row>
    <row r="15531" spans="2:6" x14ac:dyDescent="0.2">
      <c r="B15531" s="2">
        <v>15530</v>
      </c>
      <c r="C15531" s="2" t="s">
        <v>18835</v>
      </c>
      <c r="D15531" s="2">
        <v>0.81728000000000001</v>
      </c>
      <c r="E15531" s="2">
        <v>0.81749000000000005</v>
      </c>
      <c r="F15531">
        <f t="shared" si="242"/>
        <v>-8.7629128752697544E-2</v>
      </c>
    </row>
    <row r="15532" spans="2:6" x14ac:dyDescent="0.2">
      <c r="B15532" s="2">
        <v>15531</v>
      </c>
      <c r="C15532" s="2" t="s">
        <v>4610</v>
      </c>
      <c r="D15532" s="2">
        <v>0.81737000000000004</v>
      </c>
      <c r="E15532" s="2">
        <v>0.81757000000000002</v>
      </c>
      <c r="F15532">
        <f t="shared" si="242"/>
        <v>-8.7581306278882595E-2</v>
      </c>
    </row>
    <row r="15533" spans="2:6" x14ac:dyDescent="0.2">
      <c r="B15533" s="2">
        <v>15532</v>
      </c>
      <c r="C15533" s="2" t="s">
        <v>17619</v>
      </c>
      <c r="D15533" s="2">
        <v>0.81742999999999999</v>
      </c>
      <c r="E15533" s="2">
        <v>0.81762999999999997</v>
      </c>
      <c r="F15533">
        <f t="shared" si="242"/>
        <v>-8.7549427554970347E-2</v>
      </c>
    </row>
    <row r="15534" spans="2:6" x14ac:dyDescent="0.2">
      <c r="B15534" s="2">
        <v>15533</v>
      </c>
      <c r="C15534" s="2" t="s">
        <v>14412</v>
      </c>
      <c r="D15534" s="2">
        <v>0.81744000000000006</v>
      </c>
      <c r="E15534" s="2">
        <v>0.81762999999999997</v>
      </c>
      <c r="F15534">
        <f t="shared" si="242"/>
        <v>-8.7544114661811723E-2</v>
      </c>
    </row>
    <row r="15535" spans="2:6" x14ac:dyDescent="0.2">
      <c r="B15535" s="2">
        <v>15534</v>
      </c>
      <c r="C15535" s="2" t="s">
        <v>16750</v>
      </c>
      <c r="D15535" s="2">
        <v>0.81745999999999996</v>
      </c>
      <c r="E15535" s="2">
        <v>0.81764999999999999</v>
      </c>
      <c r="F15535">
        <f t="shared" si="242"/>
        <v>-8.7533489070474688E-2</v>
      </c>
    </row>
    <row r="15536" spans="2:6" x14ac:dyDescent="0.2">
      <c r="B15536" s="2">
        <v>15535</v>
      </c>
      <c r="C15536" s="2" t="s">
        <v>13388</v>
      </c>
      <c r="D15536" s="2">
        <v>0.81747000000000003</v>
      </c>
      <c r="E15536" s="2">
        <v>0.81767000000000001</v>
      </c>
      <c r="F15536">
        <f t="shared" si="242"/>
        <v>-8.7528176372292973E-2</v>
      </c>
    </row>
    <row r="15537" spans="2:6" x14ac:dyDescent="0.2">
      <c r="B15537" s="2">
        <v>15536</v>
      </c>
      <c r="C15537" s="2" t="s">
        <v>11861</v>
      </c>
      <c r="D15537" s="2">
        <v>0.8175</v>
      </c>
      <c r="E15537" s="2">
        <v>0.81769999999999998</v>
      </c>
      <c r="F15537">
        <f t="shared" si="242"/>
        <v>-8.7512238667676309E-2</v>
      </c>
    </row>
    <row r="15538" spans="2:6" x14ac:dyDescent="0.2">
      <c r="B15538" s="2">
        <v>15537</v>
      </c>
      <c r="C15538" s="2" t="s">
        <v>14305</v>
      </c>
      <c r="D15538" s="2">
        <v>0.81759999999999999</v>
      </c>
      <c r="E15538" s="2">
        <v>0.81777999999999995</v>
      </c>
      <c r="F15538">
        <f t="shared" si="242"/>
        <v>-8.7459117209362489E-2</v>
      </c>
    </row>
    <row r="15539" spans="2:6" x14ac:dyDescent="0.2">
      <c r="B15539" s="2">
        <v>15538</v>
      </c>
      <c r="C15539" s="2" t="s">
        <v>3140</v>
      </c>
      <c r="D15539" s="2">
        <v>0.81766000000000005</v>
      </c>
      <c r="E15539" s="2">
        <v>0.81784000000000001</v>
      </c>
      <c r="F15539">
        <f t="shared" si="242"/>
        <v>-8.7427247452961779E-2</v>
      </c>
    </row>
    <row r="15540" spans="2:6" x14ac:dyDescent="0.2">
      <c r="B15540" s="2">
        <v>15539</v>
      </c>
      <c r="C15540" s="2" t="s">
        <v>2974</v>
      </c>
      <c r="D15540" s="2">
        <v>0.81777</v>
      </c>
      <c r="E15540" s="2">
        <v>0.81777999999999995</v>
      </c>
      <c r="F15540">
        <f t="shared" si="242"/>
        <v>-8.7368825639638825E-2</v>
      </c>
    </row>
    <row r="15541" spans="2:6" x14ac:dyDescent="0.2">
      <c r="B15541" s="2">
        <v>15540</v>
      </c>
      <c r="C15541" s="2" t="s">
        <v>16754</v>
      </c>
      <c r="D15541" s="2">
        <v>0.81786999999999999</v>
      </c>
      <c r="E15541" s="2">
        <v>0.81803999999999999</v>
      </c>
      <c r="F15541">
        <f t="shared" si="242"/>
        <v>-8.7315721719161909E-2</v>
      </c>
    </row>
    <row r="15542" spans="2:6" x14ac:dyDescent="0.2">
      <c r="B15542" s="2">
        <v>15541</v>
      </c>
      <c r="C15542" s="2" t="s">
        <v>13227</v>
      </c>
      <c r="D15542" s="2">
        <v>0.81794999999999995</v>
      </c>
      <c r="E15542" s="2">
        <v>0.81811</v>
      </c>
      <c r="F15542">
        <f t="shared" si="242"/>
        <v>-8.7273243257497496E-2</v>
      </c>
    </row>
    <row r="15543" spans="2:6" x14ac:dyDescent="0.2">
      <c r="B15543" s="2">
        <v>15542</v>
      </c>
      <c r="C15543" s="2" t="s">
        <v>16880</v>
      </c>
      <c r="D15543" s="2">
        <v>0.81796999999999997</v>
      </c>
      <c r="E15543" s="2">
        <v>0.81811999999999996</v>
      </c>
      <c r="F15543">
        <f t="shared" si="242"/>
        <v>-8.7262624291241805E-2</v>
      </c>
    </row>
    <row r="15544" spans="2:6" x14ac:dyDescent="0.2">
      <c r="B15544" s="2">
        <v>15543</v>
      </c>
      <c r="C15544" s="2" t="s">
        <v>18513</v>
      </c>
      <c r="D15544" s="2">
        <v>0.81798000000000004</v>
      </c>
      <c r="E15544" s="2">
        <v>0.81813000000000002</v>
      </c>
      <c r="F15544">
        <f t="shared" si="242"/>
        <v>-8.7257314905479264E-2</v>
      </c>
    </row>
    <row r="15545" spans="2:6" x14ac:dyDescent="0.2">
      <c r="B15545" s="2">
        <v>15544</v>
      </c>
      <c r="C15545" s="2" t="s">
        <v>12925</v>
      </c>
      <c r="D15545" s="2">
        <v>0.81803999999999999</v>
      </c>
      <c r="E15545" s="2">
        <v>0.81818999999999997</v>
      </c>
      <c r="F15545">
        <f t="shared" si="242"/>
        <v>-8.7225459953918949E-2</v>
      </c>
    </row>
    <row r="15546" spans="2:6" x14ac:dyDescent="0.2">
      <c r="B15546" s="2">
        <v>15545</v>
      </c>
      <c r="C15546" s="2" t="s">
        <v>9466</v>
      </c>
      <c r="D15546" s="2">
        <v>0.81803999999999999</v>
      </c>
      <c r="E15546" s="2">
        <v>0.81818999999999997</v>
      </c>
      <c r="F15546">
        <f t="shared" si="242"/>
        <v>-8.7225459953918949E-2</v>
      </c>
    </row>
    <row r="15547" spans="2:6" x14ac:dyDescent="0.2">
      <c r="B15547" s="2">
        <v>15546</v>
      </c>
      <c r="C15547" s="2" t="s">
        <v>15880</v>
      </c>
      <c r="D15547" s="2">
        <v>0.81808000000000003</v>
      </c>
      <c r="E15547" s="2">
        <v>0.81823999999999997</v>
      </c>
      <c r="F15547">
        <f t="shared" si="242"/>
        <v>-8.7204224617538226E-2</v>
      </c>
    </row>
    <row r="15548" spans="2:6" x14ac:dyDescent="0.2">
      <c r="B15548" s="2">
        <v>15547</v>
      </c>
      <c r="C15548" s="2" t="s">
        <v>12328</v>
      </c>
      <c r="D15548" s="2">
        <v>0.81810000000000005</v>
      </c>
      <c r="E15548" s="2">
        <v>0.81825000000000003</v>
      </c>
      <c r="F15548">
        <f t="shared" si="242"/>
        <v>-8.7193607338707652E-2</v>
      </c>
    </row>
    <row r="15549" spans="2:6" x14ac:dyDescent="0.2">
      <c r="B15549" s="2">
        <v>15548</v>
      </c>
      <c r="C15549" s="2" t="s">
        <v>14515</v>
      </c>
      <c r="D15549" s="2">
        <v>0.81827000000000005</v>
      </c>
      <c r="E15549" s="2">
        <v>0.81842000000000004</v>
      </c>
      <c r="F15549">
        <f t="shared" si="242"/>
        <v>-8.7103370946951308E-2</v>
      </c>
    </row>
    <row r="15550" spans="2:6" x14ac:dyDescent="0.2">
      <c r="B15550" s="2">
        <v>15549</v>
      </c>
      <c r="C15550" s="2" t="s">
        <v>9107</v>
      </c>
      <c r="D15550" s="2">
        <v>0.81835000000000002</v>
      </c>
      <c r="E15550" s="2">
        <v>0.81849000000000005</v>
      </c>
      <c r="F15550">
        <f t="shared" si="242"/>
        <v>-8.7060913249281821E-2</v>
      </c>
    </row>
    <row r="15551" spans="2:6" x14ac:dyDescent="0.2">
      <c r="B15551" s="2">
        <v>15550</v>
      </c>
      <c r="C15551" s="2" t="s">
        <v>9808</v>
      </c>
      <c r="D15551" s="2">
        <v>0.81838999999999995</v>
      </c>
      <c r="E15551" s="2">
        <v>0.81854000000000005</v>
      </c>
      <c r="F15551">
        <f t="shared" si="242"/>
        <v>-8.703968595688405E-2</v>
      </c>
    </row>
    <row r="15552" spans="2:6" x14ac:dyDescent="0.2">
      <c r="B15552" s="2">
        <v>15551</v>
      </c>
      <c r="C15552" s="2" t="s">
        <v>18619</v>
      </c>
      <c r="D15552" s="2">
        <v>0.81838999999999995</v>
      </c>
      <c r="E15552" s="2">
        <v>0.81854000000000005</v>
      </c>
      <c r="F15552">
        <f t="shared" si="242"/>
        <v>-8.703968595688405E-2</v>
      </c>
    </row>
    <row r="15553" spans="2:6" x14ac:dyDescent="0.2">
      <c r="B15553" s="2">
        <v>15552</v>
      </c>
      <c r="C15553" s="2" t="s">
        <v>13974</v>
      </c>
      <c r="D15553" s="2">
        <v>0.81843999999999995</v>
      </c>
      <c r="E15553" s="2">
        <v>0.81845000000000001</v>
      </c>
      <c r="F15553">
        <f t="shared" si="242"/>
        <v>-8.7013153300344384E-2</v>
      </c>
    </row>
    <row r="15554" spans="2:6" x14ac:dyDescent="0.2">
      <c r="B15554" s="2">
        <v>15553</v>
      </c>
      <c r="C15554" s="2" t="s">
        <v>18130</v>
      </c>
      <c r="D15554" s="2">
        <v>0.81859000000000004</v>
      </c>
      <c r="E15554" s="2">
        <v>0.81874000000000002</v>
      </c>
      <c r="F15554">
        <f t="shared" ref="F15554:F15617" si="243">LOG(D15554)</f>
        <v>-8.6933565055207954E-2</v>
      </c>
    </row>
    <row r="15555" spans="2:6" x14ac:dyDescent="0.2">
      <c r="B15555" s="2">
        <v>15554</v>
      </c>
      <c r="C15555" s="2" t="s">
        <v>14909</v>
      </c>
      <c r="D15555" s="2">
        <v>0.81866000000000005</v>
      </c>
      <c r="E15555" s="2">
        <v>0.81879000000000002</v>
      </c>
      <c r="F15555">
        <f t="shared" si="243"/>
        <v>-8.689642886494775E-2</v>
      </c>
    </row>
    <row r="15556" spans="2:6" x14ac:dyDescent="0.2">
      <c r="B15556" s="2">
        <v>15555</v>
      </c>
      <c r="C15556" s="2" t="s">
        <v>13403</v>
      </c>
      <c r="D15556" s="2">
        <v>0.81867000000000001</v>
      </c>
      <c r="E15556" s="2">
        <v>0.81869999999999998</v>
      </c>
      <c r="F15556">
        <f t="shared" si="243"/>
        <v>-8.6891123954124558E-2</v>
      </c>
    </row>
    <row r="15557" spans="2:6" x14ac:dyDescent="0.2">
      <c r="B15557" s="2">
        <v>15556</v>
      </c>
      <c r="C15557" s="2" t="s">
        <v>12499</v>
      </c>
      <c r="D15557" s="2">
        <v>0.81872</v>
      </c>
      <c r="E15557" s="2">
        <v>0.81884999999999997</v>
      </c>
      <c r="F15557">
        <f t="shared" si="243"/>
        <v>-8.6864600371957937E-2</v>
      </c>
    </row>
    <row r="15558" spans="2:6" x14ac:dyDescent="0.2">
      <c r="B15558" s="2">
        <v>15557</v>
      </c>
      <c r="C15558" s="2" t="s">
        <v>16230</v>
      </c>
      <c r="D15558" s="2">
        <v>0.81874999999999998</v>
      </c>
      <c r="E15558" s="2">
        <v>0.81888000000000005</v>
      </c>
      <c r="F15558">
        <f t="shared" si="243"/>
        <v>-8.6848687000160532E-2</v>
      </c>
    </row>
    <row r="15559" spans="2:6" x14ac:dyDescent="0.2">
      <c r="B15559" s="2">
        <v>15558</v>
      </c>
      <c r="C15559" s="2" t="s">
        <v>14215</v>
      </c>
      <c r="D15559" s="2">
        <v>0.81884000000000001</v>
      </c>
      <c r="E15559" s="2">
        <v>0.81898000000000004</v>
      </c>
      <c r="F15559">
        <f t="shared" si="243"/>
        <v>-8.6800950383045555E-2</v>
      </c>
    </row>
    <row r="15560" spans="2:6" x14ac:dyDescent="0.2">
      <c r="B15560" s="2">
        <v>15559</v>
      </c>
      <c r="C15560" s="2" t="s">
        <v>15461</v>
      </c>
      <c r="D15560" s="2">
        <v>0.81884000000000001</v>
      </c>
      <c r="E15560" s="2">
        <v>0.81898000000000004</v>
      </c>
      <c r="F15560">
        <f t="shared" si="243"/>
        <v>-8.6800950383045555E-2</v>
      </c>
    </row>
    <row r="15561" spans="2:6" x14ac:dyDescent="0.2">
      <c r="B15561" s="2">
        <v>15560</v>
      </c>
      <c r="C15561" s="2" t="s">
        <v>5781</v>
      </c>
      <c r="D15561" s="2">
        <v>0.81886999999999999</v>
      </c>
      <c r="E15561" s="2">
        <v>0.81889999999999996</v>
      </c>
      <c r="F15561">
        <f t="shared" si="243"/>
        <v>-8.6785039343290599E-2</v>
      </c>
    </row>
    <row r="15562" spans="2:6" x14ac:dyDescent="0.2">
      <c r="B15562" s="2">
        <v>15561</v>
      </c>
      <c r="C15562" s="2" t="s">
        <v>13560</v>
      </c>
      <c r="D15562" s="2">
        <v>0.81889999999999996</v>
      </c>
      <c r="E15562" s="2">
        <v>0.81903000000000004</v>
      </c>
      <c r="F15562">
        <f t="shared" si="243"/>
        <v>-8.6769128886439464E-2</v>
      </c>
    </row>
    <row r="15563" spans="2:6" x14ac:dyDescent="0.2">
      <c r="B15563" s="2">
        <v>15562</v>
      </c>
      <c r="C15563" s="2" t="s">
        <v>18054</v>
      </c>
      <c r="D15563" s="2">
        <v>0.81894999999999996</v>
      </c>
      <c r="E15563" s="2">
        <v>0.81850000000000001</v>
      </c>
      <c r="F15563">
        <f t="shared" si="243"/>
        <v>-8.6742612753580028E-2</v>
      </c>
    </row>
    <row r="15564" spans="2:6" x14ac:dyDescent="0.2">
      <c r="B15564" s="2">
        <v>15563</v>
      </c>
      <c r="C15564" s="2" t="s">
        <v>8932</v>
      </c>
      <c r="D15564" s="2">
        <v>0.81899999999999995</v>
      </c>
      <c r="E15564" s="2">
        <v>0.81911999999999996</v>
      </c>
      <c r="F15564">
        <f t="shared" si="243"/>
        <v>-8.6716098239581554E-2</v>
      </c>
    </row>
    <row r="15565" spans="2:6" x14ac:dyDescent="0.2">
      <c r="B15565" s="2">
        <v>15564</v>
      </c>
      <c r="C15565" s="2" t="s">
        <v>11921</v>
      </c>
      <c r="D15565" s="2">
        <v>0.81899999999999995</v>
      </c>
      <c r="E15565" s="2">
        <v>0.81911999999999996</v>
      </c>
      <c r="F15565">
        <f t="shared" si="243"/>
        <v>-8.6716098239581554E-2</v>
      </c>
    </row>
    <row r="15566" spans="2:6" x14ac:dyDescent="0.2">
      <c r="B15566" s="2">
        <v>15565</v>
      </c>
      <c r="C15566" s="2" t="s">
        <v>13001</v>
      </c>
      <c r="D15566" s="2">
        <v>0.81903999999999999</v>
      </c>
      <c r="E15566" s="2">
        <v>0.81918000000000002</v>
      </c>
      <c r="F15566">
        <f t="shared" si="243"/>
        <v>-8.6694887793829806E-2</v>
      </c>
    </row>
    <row r="15567" spans="2:6" x14ac:dyDescent="0.2">
      <c r="B15567" s="2">
        <v>15566</v>
      </c>
      <c r="C15567" s="2" t="s">
        <v>9430</v>
      </c>
      <c r="D15567" s="2">
        <v>0.81913999999999998</v>
      </c>
      <c r="E15567" s="2">
        <v>0.81927000000000005</v>
      </c>
      <c r="F15567">
        <f t="shared" si="243"/>
        <v>-8.6641866211043708E-2</v>
      </c>
    </row>
    <row r="15568" spans="2:6" x14ac:dyDescent="0.2">
      <c r="B15568" s="2">
        <v>15567</v>
      </c>
      <c r="C15568" s="2" t="s">
        <v>6166</v>
      </c>
      <c r="D15568" s="2">
        <v>0.81927000000000005</v>
      </c>
      <c r="E15568" s="2">
        <v>0.81940000000000002</v>
      </c>
      <c r="F15568">
        <f t="shared" si="243"/>
        <v>-8.6572947829483604E-2</v>
      </c>
    </row>
    <row r="15569" spans="2:6" x14ac:dyDescent="0.2">
      <c r="B15569" s="2">
        <v>15568</v>
      </c>
      <c r="C15569" s="2" t="s">
        <v>15589</v>
      </c>
      <c r="D15569" s="2">
        <v>0.81930000000000003</v>
      </c>
      <c r="E15569" s="2">
        <v>0.81942999999999999</v>
      </c>
      <c r="F15569">
        <f t="shared" si="243"/>
        <v>-8.6557045140604236E-2</v>
      </c>
    </row>
    <row r="15570" spans="2:6" x14ac:dyDescent="0.2">
      <c r="B15570" s="2">
        <v>15569</v>
      </c>
      <c r="C15570" s="2" t="s">
        <v>9947</v>
      </c>
      <c r="D15570" s="2">
        <v>0.81932000000000005</v>
      </c>
      <c r="E15570" s="2">
        <v>0.81943999999999995</v>
      </c>
      <c r="F15570">
        <f t="shared" si="243"/>
        <v>-8.6546443671516204E-2</v>
      </c>
    </row>
    <row r="15571" spans="2:6" x14ac:dyDescent="0.2">
      <c r="B15571" s="2">
        <v>15570</v>
      </c>
      <c r="C15571" s="2" t="s">
        <v>17324</v>
      </c>
      <c r="D15571" s="2">
        <v>0.81938</v>
      </c>
      <c r="E15571" s="2">
        <v>0.81950000000000001</v>
      </c>
      <c r="F15571">
        <f t="shared" si="243"/>
        <v>-8.6514640816904853E-2</v>
      </c>
    </row>
    <row r="15572" spans="2:6" x14ac:dyDescent="0.2">
      <c r="B15572" s="2">
        <v>15571</v>
      </c>
      <c r="C15572" s="2" t="s">
        <v>11884</v>
      </c>
      <c r="D15572" s="2">
        <v>0.81955999999999996</v>
      </c>
      <c r="E15572" s="2">
        <v>0.81967999999999996</v>
      </c>
      <c r="F15572">
        <f t="shared" si="243"/>
        <v>-8.6419246223988846E-2</v>
      </c>
    </row>
    <row r="15573" spans="2:6" x14ac:dyDescent="0.2">
      <c r="B15573" s="2">
        <v>15572</v>
      </c>
      <c r="C15573" s="2" t="s">
        <v>11326</v>
      </c>
      <c r="D15573" s="2">
        <v>0.81957999999999998</v>
      </c>
      <c r="E15573" s="2">
        <v>0.81969000000000003</v>
      </c>
      <c r="F15573">
        <f t="shared" si="243"/>
        <v>-8.6408648118105877E-2</v>
      </c>
    </row>
    <row r="15574" spans="2:6" x14ac:dyDescent="0.2">
      <c r="B15574" s="2">
        <v>15573</v>
      </c>
      <c r="C15574" s="2" t="s">
        <v>16057</v>
      </c>
      <c r="D15574" s="2">
        <v>0.81967999999999996</v>
      </c>
      <c r="E15574" s="2">
        <v>0.81977999999999995</v>
      </c>
      <c r="F15574">
        <f t="shared" si="243"/>
        <v>-8.6355661467734143E-2</v>
      </c>
    </row>
    <row r="15575" spans="2:6" x14ac:dyDescent="0.2">
      <c r="B15575" s="2">
        <v>15574</v>
      </c>
      <c r="C15575" s="2" t="s">
        <v>17982</v>
      </c>
      <c r="D15575" s="2">
        <v>0.81972999999999996</v>
      </c>
      <c r="E15575" s="2">
        <v>0.81982999999999995</v>
      </c>
      <c r="F15575">
        <f t="shared" si="243"/>
        <v>-8.632917056661496E-2</v>
      </c>
    </row>
    <row r="15576" spans="2:6" x14ac:dyDescent="0.2">
      <c r="B15576" s="2">
        <v>15575</v>
      </c>
      <c r="C15576" s="2" t="s">
        <v>18321</v>
      </c>
      <c r="D15576" s="2">
        <v>0.81972999999999996</v>
      </c>
      <c r="E15576" s="2">
        <v>0.81982999999999995</v>
      </c>
      <c r="F15576">
        <f t="shared" si="243"/>
        <v>-8.632917056661496E-2</v>
      </c>
    </row>
    <row r="15577" spans="2:6" x14ac:dyDescent="0.2">
      <c r="B15577" s="2">
        <v>15576</v>
      </c>
      <c r="C15577" s="2" t="s">
        <v>5759</v>
      </c>
      <c r="D15577" s="2">
        <v>0.81977999999999995</v>
      </c>
      <c r="E15577" s="2">
        <v>0.81986999999999999</v>
      </c>
      <c r="F15577">
        <f t="shared" si="243"/>
        <v>-8.6302681281277396E-2</v>
      </c>
    </row>
    <row r="15578" spans="2:6" x14ac:dyDescent="0.2">
      <c r="B15578" s="2">
        <v>15577</v>
      </c>
      <c r="C15578" s="2" t="s">
        <v>13281</v>
      </c>
      <c r="D15578" s="2">
        <v>0.81984000000000001</v>
      </c>
      <c r="E15578" s="2">
        <v>0.81994</v>
      </c>
      <c r="F15578">
        <f t="shared" si="243"/>
        <v>-8.627089627142652E-2</v>
      </c>
    </row>
    <row r="15579" spans="2:6" x14ac:dyDescent="0.2">
      <c r="B15579" s="2">
        <v>15578</v>
      </c>
      <c r="C15579" s="2" t="s">
        <v>5546</v>
      </c>
      <c r="D15579" s="2">
        <v>0.81988000000000005</v>
      </c>
      <c r="E15579" s="2">
        <v>0.81998000000000004</v>
      </c>
      <c r="F15579">
        <f t="shared" si="243"/>
        <v>-8.6249707557158731E-2</v>
      </c>
    </row>
    <row r="15580" spans="2:6" x14ac:dyDescent="0.2">
      <c r="B15580" s="2">
        <v>15579</v>
      </c>
      <c r="C15580" s="2" t="s">
        <v>8247</v>
      </c>
      <c r="D15580" s="2">
        <v>0.81991000000000003</v>
      </c>
      <c r="E15580" s="2">
        <v>0.82</v>
      </c>
      <c r="F15580">
        <f t="shared" si="243"/>
        <v>-8.623381669984341E-2</v>
      </c>
    </row>
    <row r="15581" spans="2:6" x14ac:dyDescent="0.2">
      <c r="B15581" s="2">
        <v>15580</v>
      </c>
      <c r="C15581" s="2" t="s">
        <v>16291</v>
      </c>
      <c r="D15581" s="2">
        <v>0.81996000000000002</v>
      </c>
      <c r="E15581" s="2">
        <v>0.82006000000000001</v>
      </c>
      <c r="F15581">
        <f t="shared" si="243"/>
        <v>-8.6207333229687988E-2</v>
      </c>
    </row>
    <row r="15582" spans="2:6" x14ac:dyDescent="0.2">
      <c r="B15582" s="2">
        <v>15581</v>
      </c>
      <c r="C15582" s="2" t="s">
        <v>17782</v>
      </c>
      <c r="D15582" s="2">
        <v>0.82003999999999999</v>
      </c>
      <c r="E15582" s="2">
        <v>0.82013000000000003</v>
      </c>
      <c r="F15582">
        <f t="shared" si="243"/>
        <v>-8.6164963036297976E-2</v>
      </c>
    </row>
    <row r="15583" spans="2:6" x14ac:dyDescent="0.2">
      <c r="B15583" s="2">
        <v>15582</v>
      </c>
      <c r="C15583" s="2" t="s">
        <v>18530</v>
      </c>
      <c r="D15583" s="2">
        <v>0.82010000000000005</v>
      </c>
      <c r="E15583" s="2">
        <v>0.82018999999999997</v>
      </c>
      <c r="F15583">
        <f t="shared" si="243"/>
        <v>-8.6133188103760708E-2</v>
      </c>
    </row>
    <row r="15584" spans="2:6" x14ac:dyDescent="0.2">
      <c r="B15584" s="2">
        <v>15583</v>
      </c>
      <c r="C15584" s="2" t="s">
        <v>13188</v>
      </c>
      <c r="D15584" s="2">
        <v>0.82015000000000005</v>
      </c>
      <c r="E15584" s="2">
        <v>0.82023000000000001</v>
      </c>
      <c r="F15584">
        <f t="shared" si="243"/>
        <v>-8.6106710769083813E-2</v>
      </c>
    </row>
    <row r="15585" spans="2:6" x14ac:dyDescent="0.2">
      <c r="B15585" s="2">
        <v>15584</v>
      </c>
      <c r="C15585" s="2" t="s">
        <v>15636</v>
      </c>
      <c r="D15585" s="2">
        <v>0.82016999999999995</v>
      </c>
      <c r="E15585" s="2">
        <v>0.82025000000000003</v>
      </c>
      <c r="F15585">
        <f t="shared" si="243"/>
        <v>-8.6096120287179723E-2</v>
      </c>
    </row>
    <row r="15586" spans="2:6" x14ac:dyDescent="0.2">
      <c r="B15586" s="2">
        <v>15585</v>
      </c>
      <c r="C15586" s="2" t="s">
        <v>17501</v>
      </c>
      <c r="D15586" s="2">
        <v>0.82030000000000003</v>
      </c>
      <c r="E15586" s="2">
        <v>0.82038999999999995</v>
      </c>
      <c r="F15586">
        <f t="shared" si="243"/>
        <v>-8.6027288449028905E-2</v>
      </c>
    </row>
    <row r="15587" spans="2:6" x14ac:dyDescent="0.2">
      <c r="B15587" s="2">
        <v>15586</v>
      </c>
      <c r="C15587" s="2" t="s">
        <v>7995</v>
      </c>
      <c r="D15587" s="2">
        <v>0.82062000000000002</v>
      </c>
      <c r="E15587" s="2">
        <v>0.82069000000000003</v>
      </c>
      <c r="F15587">
        <f t="shared" si="243"/>
        <v>-8.5857902694731605E-2</v>
      </c>
    </row>
    <row r="15588" spans="2:6" x14ac:dyDescent="0.2">
      <c r="B15588" s="2">
        <v>15587</v>
      </c>
      <c r="C15588" s="2" t="s">
        <v>13139</v>
      </c>
      <c r="D15588" s="2">
        <v>0.82067999999999997</v>
      </c>
      <c r="E15588" s="2">
        <v>0.82074999999999998</v>
      </c>
      <c r="F15588">
        <f t="shared" si="243"/>
        <v>-8.5826150219345296E-2</v>
      </c>
    </row>
    <row r="15589" spans="2:6" x14ac:dyDescent="0.2">
      <c r="B15589" s="2">
        <v>15588</v>
      </c>
      <c r="C15589" s="2" t="s">
        <v>12470</v>
      </c>
      <c r="D15589" s="2">
        <v>0.82086000000000003</v>
      </c>
      <c r="E15589" s="2">
        <v>0.82093000000000005</v>
      </c>
      <c r="F15589">
        <f t="shared" si="243"/>
        <v>-8.5730906719880234E-2</v>
      </c>
    </row>
    <row r="15590" spans="2:6" x14ac:dyDescent="0.2">
      <c r="B15590" s="2">
        <v>15589</v>
      </c>
      <c r="C15590" s="2" t="s">
        <v>10344</v>
      </c>
      <c r="D15590" s="2">
        <v>0.82089000000000001</v>
      </c>
      <c r="E15590" s="2">
        <v>0.82094999999999996</v>
      </c>
      <c r="F15590">
        <f t="shared" si="243"/>
        <v>-8.5715034833833595E-2</v>
      </c>
    </row>
    <row r="15591" spans="2:6" x14ac:dyDescent="0.2">
      <c r="B15591" s="2">
        <v>15590</v>
      </c>
      <c r="C15591" s="2" t="s">
        <v>15531</v>
      </c>
      <c r="D15591" s="2">
        <v>0.82089000000000001</v>
      </c>
      <c r="E15591" s="2">
        <v>0.82094999999999996</v>
      </c>
      <c r="F15591">
        <f t="shared" si="243"/>
        <v>-8.5715034833833595E-2</v>
      </c>
    </row>
    <row r="15592" spans="2:6" x14ac:dyDescent="0.2">
      <c r="B15592" s="2">
        <v>15591</v>
      </c>
      <c r="C15592" s="2" t="s">
        <v>13255</v>
      </c>
      <c r="D15592" s="2">
        <v>0.82103999999999999</v>
      </c>
      <c r="E15592" s="2">
        <v>0.82110000000000005</v>
      </c>
      <c r="F15592">
        <f t="shared" si="243"/>
        <v>-8.563568410333143E-2</v>
      </c>
    </row>
    <row r="15593" spans="2:6" x14ac:dyDescent="0.2">
      <c r="B15593" s="2">
        <v>15592</v>
      </c>
      <c r="C15593" s="2" t="s">
        <v>15696</v>
      </c>
      <c r="D15593" s="2">
        <v>0.82106999999999997</v>
      </c>
      <c r="E15593" s="2">
        <v>0.82113999999999998</v>
      </c>
      <c r="F15593">
        <f t="shared" si="243"/>
        <v>-8.5619815696880541E-2</v>
      </c>
    </row>
    <row r="15594" spans="2:6" x14ac:dyDescent="0.2">
      <c r="B15594" s="2">
        <v>15593</v>
      </c>
      <c r="C15594" s="2" t="s">
        <v>14422</v>
      </c>
      <c r="D15594" s="2">
        <v>0.82111000000000001</v>
      </c>
      <c r="E15594" s="2">
        <v>0.82116999999999996</v>
      </c>
      <c r="F15594">
        <f t="shared" si="243"/>
        <v>-8.5598658723492024E-2</v>
      </c>
    </row>
    <row r="15595" spans="2:6" x14ac:dyDescent="0.2">
      <c r="B15595" s="2">
        <v>15594</v>
      </c>
      <c r="C15595" s="2" t="s">
        <v>10633</v>
      </c>
      <c r="D15595" s="2">
        <v>0.82123000000000002</v>
      </c>
      <c r="E15595" s="2">
        <v>0.82128000000000001</v>
      </c>
      <c r="F15595">
        <f t="shared" si="243"/>
        <v>-8.5535193986688268E-2</v>
      </c>
    </row>
    <row r="15596" spans="2:6" x14ac:dyDescent="0.2">
      <c r="B15596" s="2">
        <v>15595</v>
      </c>
      <c r="C15596" s="2" t="s">
        <v>16656</v>
      </c>
      <c r="D15596" s="2">
        <v>0.82123999999999997</v>
      </c>
      <c r="E15596" s="2">
        <v>0.82130000000000003</v>
      </c>
      <c r="F15596">
        <f t="shared" si="243"/>
        <v>-8.5529905677228651E-2</v>
      </c>
    </row>
    <row r="15597" spans="2:6" x14ac:dyDescent="0.2">
      <c r="B15597" s="2">
        <v>15596</v>
      </c>
      <c r="C15597" s="2" t="s">
        <v>16534</v>
      </c>
      <c r="D15597" s="2">
        <v>0.82130999999999998</v>
      </c>
      <c r="E15597" s="2">
        <v>0.82135999999999998</v>
      </c>
      <c r="F15597">
        <f t="shared" si="243"/>
        <v>-8.5492889313950049E-2</v>
      </c>
    </row>
    <row r="15598" spans="2:6" x14ac:dyDescent="0.2">
      <c r="B15598" s="2">
        <v>15597</v>
      </c>
      <c r="C15598" s="2" t="s">
        <v>19024</v>
      </c>
      <c r="D15598" s="2">
        <v>0.82130999999999998</v>
      </c>
      <c r="E15598" s="2">
        <v>0.82135999999999998</v>
      </c>
      <c r="F15598">
        <f t="shared" si="243"/>
        <v>-8.5492889313950049E-2</v>
      </c>
    </row>
    <row r="15599" spans="2:6" x14ac:dyDescent="0.2">
      <c r="B15599" s="2">
        <v>15598</v>
      </c>
      <c r="C15599" s="2" t="s">
        <v>10889</v>
      </c>
      <c r="D15599" s="2">
        <v>0.82140000000000002</v>
      </c>
      <c r="E15599" s="2">
        <v>0.82145999999999997</v>
      </c>
      <c r="F15599">
        <f t="shared" si="243"/>
        <v>-8.544530148236637E-2</v>
      </c>
    </row>
    <row r="15600" spans="2:6" x14ac:dyDescent="0.2">
      <c r="B15600" s="2">
        <v>15599</v>
      </c>
      <c r="C15600" s="2" t="s">
        <v>13576</v>
      </c>
      <c r="D15600" s="2">
        <v>0.82140000000000002</v>
      </c>
      <c r="E15600" s="2">
        <v>0.82145999999999997</v>
      </c>
      <c r="F15600">
        <f t="shared" si="243"/>
        <v>-8.544530148236637E-2</v>
      </c>
    </row>
    <row r="15601" spans="2:6" x14ac:dyDescent="0.2">
      <c r="B15601" s="2">
        <v>15600</v>
      </c>
      <c r="C15601" s="2" t="s">
        <v>13469</v>
      </c>
      <c r="D15601" s="2">
        <v>0.82142999999999999</v>
      </c>
      <c r="E15601" s="2">
        <v>0.82149000000000005</v>
      </c>
      <c r="F15601">
        <f t="shared" si="243"/>
        <v>-8.5429440030531989E-2</v>
      </c>
    </row>
    <row r="15602" spans="2:6" x14ac:dyDescent="0.2">
      <c r="B15602" s="2">
        <v>15601</v>
      </c>
      <c r="C15602" s="2" t="s">
        <v>14851</v>
      </c>
      <c r="D15602" s="2">
        <v>0.82147999999999999</v>
      </c>
      <c r="E15602" s="2">
        <v>0.82154000000000005</v>
      </c>
      <c r="F15602">
        <f t="shared" si="243"/>
        <v>-8.5403005564734263E-2</v>
      </c>
    </row>
    <row r="15603" spans="2:6" x14ac:dyDescent="0.2">
      <c r="B15603" s="2">
        <v>15602</v>
      </c>
      <c r="C15603" s="2" t="s">
        <v>13623</v>
      </c>
      <c r="D15603" s="2">
        <v>0.8216</v>
      </c>
      <c r="E15603" s="2">
        <v>0.82165999999999995</v>
      </c>
      <c r="F15603">
        <f t="shared" si="243"/>
        <v>-8.5339569410778221E-2</v>
      </c>
    </row>
    <row r="15604" spans="2:6" x14ac:dyDescent="0.2">
      <c r="B15604" s="2">
        <v>15603</v>
      </c>
      <c r="C15604" s="2" t="s">
        <v>19054</v>
      </c>
      <c r="D15604" s="2">
        <v>0.8216</v>
      </c>
      <c r="E15604" s="2">
        <v>0.82165999999999995</v>
      </c>
      <c r="F15604">
        <f t="shared" si="243"/>
        <v>-8.5339569410778221E-2</v>
      </c>
    </row>
    <row r="15605" spans="2:6" x14ac:dyDescent="0.2">
      <c r="B15605" s="2">
        <v>15604</v>
      </c>
      <c r="C15605" s="2" t="s">
        <v>14870</v>
      </c>
      <c r="D15605" s="2">
        <v>0.8216</v>
      </c>
      <c r="E15605" s="2">
        <v>0.82165999999999995</v>
      </c>
      <c r="F15605">
        <f t="shared" si="243"/>
        <v>-8.5339569410778221E-2</v>
      </c>
    </row>
    <row r="15606" spans="2:6" x14ac:dyDescent="0.2">
      <c r="B15606" s="2">
        <v>15605</v>
      </c>
      <c r="C15606" s="2" t="s">
        <v>16871</v>
      </c>
      <c r="D15606" s="2">
        <v>0.8216</v>
      </c>
      <c r="E15606" s="2">
        <v>0.82165999999999995</v>
      </c>
      <c r="F15606">
        <f t="shared" si="243"/>
        <v>-8.5339569410778221E-2</v>
      </c>
    </row>
    <row r="15607" spans="2:6" x14ac:dyDescent="0.2">
      <c r="B15607" s="2">
        <v>15606</v>
      </c>
      <c r="C15607" s="2" t="s">
        <v>12745</v>
      </c>
      <c r="D15607" s="2">
        <v>0.8216</v>
      </c>
      <c r="E15607" s="2">
        <v>0.82165999999999995</v>
      </c>
      <c r="F15607">
        <f t="shared" si="243"/>
        <v>-8.5339569410778221E-2</v>
      </c>
    </row>
    <row r="15608" spans="2:6" x14ac:dyDescent="0.2">
      <c r="B15608" s="2">
        <v>15607</v>
      </c>
      <c r="C15608" s="2" t="s">
        <v>12436</v>
      </c>
      <c r="D15608" s="2">
        <v>0.82172000000000001</v>
      </c>
      <c r="E15608" s="2">
        <v>0.82177</v>
      </c>
      <c r="F15608">
        <f t="shared" si="243"/>
        <v>-8.5276142521406667E-2</v>
      </c>
    </row>
    <row r="15609" spans="2:6" x14ac:dyDescent="0.2">
      <c r="B15609" s="2">
        <v>15608</v>
      </c>
      <c r="C15609" s="2" t="s">
        <v>15368</v>
      </c>
      <c r="D15609" s="2">
        <v>0.82179999999999997</v>
      </c>
      <c r="E15609" s="2">
        <v>0.82184000000000001</v>
      </c>
      <c r="F15609">
        <f t="shared" si="243"/>
        <v>-8.5233863074147515E-2</v>
      </c>
    </row>
    <row r="15610" spans="2:6" x14ac:dyDescent="0.2">
      <c r="B15610" s="2">
        <v>15609</v>
      </c>
      <c r="C15610" s="2" t="s">
        <v>13162</v>
      </c>
      <c r="D15610" s="2">
        <v>0.82181999999999999</v>
      </c>
      <c r="E15610" s="2">
        <v>0.82186000000000003</v>
      </c>
      <c r="F15610">
        <f t="shared" si="243"/>
        <v>-8.5223293855424806E-2</v>
      </c>
    </row>
    <row r="15611" spans="2:6" x14ac:dyDescent="0.2">
      <c r="B15611" s="2">
        <v>15610</v>
      </c>
      <c r="C15611" s="2" t="s">
        <v>14095</v>
      </c>
      <c r="D15611" s="2">
        <v>0.82186999999999999</v>
      </c>
      <c r="E15611" s="2">
        <v>0.82189999999999996</v>
      </c>
      <c r="F15611">
        <f t="shared" si="243"/>
        <v>-8.5196871933892332E-2</v>
      </c>
    </row>
    <row r="15612" spans="2:6" x14ac:dyDescent="0.2">
      <c r="B15612" s="2">
        <v>15611</v>
      </c>
      <c r="C15612" s="2" t="s">
        <v>17604</v>
      </c>
      <c r="D15612" s="2">
        <v>0.82186999999999999</v>
      </c>
      <c r="E15612" s="2">
        <v>0.82193000000000005</v>
      </c>
      <c r="F15612">
        <f t="shared" si="243"/>
        <v>-8.5196871933892332E-2</v>
      </c>
    </row>
    <row r="15613" spans="2:6" x14ac:dyDescent="0.2">
      <c r="B15613" s="2">
        <v>15612</v>
      </c>
      <c r="C15613" s="2" t="s">
        <v>18294</v>
      </c>
      <c r="D15613" s="2">
        <v>0.82189999999999996</v>
      </c>
      <c r="E15613" s="2">
        <v>0.82194</v>
      </c>
      <c r="F15613">
        <f t="shared" si="243"/>
        <v>-8.5181019552526896E-2</v>
      </c>
    </row>
    <row r="15614" spans="2:6" x14ac:dyDescent="0.2">
      <c r="B15614" s="2">
        <v>15613</v>
      </c>
      <c r="C15614" s="2" t="s">
        <v>12027</v>
      </c>
      <c r="D15614" s="2">
        <v>0.82196000000000002</v>
      </c>
      <c r="E15614" s="2">
        <v>0.82199999999999995</v>
      </c>
      <c r="F15614">
        <f t="shared" si="243"/>
        <v>-8.5149316525595417E-2</v>
      </c>
    </row>
    <row r="15615" spans="2:6" x14ac:dyDescent="0.2">
      <c r="B15615" s="2">
        <v>15614</v>
      </c>
      <c r="C15615" s="2" t="s">
        <v>15408</v>
      </c>
      <c r="D15615" s="2">
        <v>0.82199999999999995</v>
      </c>
      <c r="E15615" s="2">
        <v>0.82203999999999999</v>
      </c>
      <c r="F15615">
        <f t="shared" si="243"/>
        <v>-8.5128182459949631E-2</v>
      </c>
    </row>
    <row r="15616" spans="2:6" x14ac:dyDescent="0.2">
      <c r="B15616" s="2">
        <v>15615</v>
      </c>
      <c r="C15616" s="2" t="s">
        <v>11377</v>
      </c>
      <c r="D15616" s="2">
        <v>0.82208999999999999</v>
      </c>
      <c r="E15616" s="2">
        <v>0.82213000000000003</v>
      </c>
      <c r="F15616">
        <f t="shared" si="243"/>
        <v>-8.5080634572169328E-2</v>
      </c>
    </row>
    <row r="15617" spans="2:6" x14ac:dyDescent="0.2">
      <c r="B15617" s="2">
        <v>15616</v>
      </c>
      <c r="C15617" s="2" t="s">
        <v>6130</v>
      </c>
      <c r="D15617" s="2">
        <v>0.82211000000000001</v>
      </c>
      <c r="E15617" s="2">
        <v>0.82215000000000005</v>
      </c>
      <c r="F15617">
        <f t="shared" si="243"/>
        <v>-8.5070069081792848E-2</v>
      </c>
    </row>
    <row r="15618" spans="2:6" x14ac:dyDescent="0.2">
      <c r="B15618" s="2">
        <v>15617</v>
      </c>
      <c r="C15618" s="2" t="s">
        <v>8550</v>
      </c>
      <c r="D15618" s="2">
        <v>0.82215000000000005</v>
      </c>
      <c r="E15618" s="2">
        <v>0.82218999999999998</v>
      </c>
      <c r="F15618">
        <f t="shared" ref="F15618:F15681" si="244">LOG(D15618)</f>
        <v>-8.5048938872118507E-2</v>
      </c>
    </row>
    <row r="15619" spans="2:6" x14ac:dyDescent="0.2">
      <c r="B15619" s="2">
        <v>15618</v>
      </c>
      <c r="C15619" s="2" t="s">
        <v>9976</v>
      </c>
      <c r="D15619" s="2">
        <v>0.82215000000000005</v>
      </c>
      <c r="E15619" s="2">
        <v>0.82218999999999998</v>
      </c>
      <c r="F15619">
        <f t="shared" si="244"/>
        <v>-8.5048938872118507E-2</v>
      </c>
    </row>
    <row r="15620" spans="2:6" x14ac:dyDescent="0.2">
      <c r="B15620" s="2">
        <v>15619</v>
      </c>
      <c r="C15620" s="2" t="s">
        <v>17949</v>
      </c>
      <c r="D15620" s="2">
        <v>0.82216999999999996</v>
      </c>
      <c r="E15620" s="2">
        <v>0.82221999999999995</v>
      </c>
      <c r="F15620">
        <f t="shared" si="244"/>
        <v>-8.5038374152795679E-2</v>
      </c>
    </row>
    <row r="15621" spans="2:6" x14ac:dyDescent="0.2">
      <c r="B15621" s="2">
        <v>15620</v>
      </c>
      <c r="C15621" s="2" t="s">
        <v>16542</v>
      </c>
      <c r="D15621" s="2">
        <v>0.82226999999999995</v>
      </c>
      <c r="E15621" s="2">
        <v>0.82230999999999999</v>
      </c>
      <c r="F15621">
        <f t="shared" si="244"/>
        <v>-8.4985554410824116E-2</v>
      </c>
    </row>
    <row r="15622" spans="2:6" x14ac:dyDescent="0.2">
      <c r="B15622" s="2">
        <v>15621</v>
      </c>
      <c r="C15622" s="2" t="s">
        <v>18813</v>
      </c>
      <c r="D15622" s="2">
        <v>0.82237000000000005</v>
      </c>
      <c r="E15622" s="2">
        <v>0.82240999999999997</v>
      </c>
      <c r="F15622">
        <f t="shared" si="244"/>
        <v>-8.4932741092111338E-2</v>
      </c>
    </row>
    <row r="15623" spans="2:6" x14ac:dyDescent="0.2">
      <c r="B15623" s="2">
        <v>15622</v>
      </c>
      <c r="C15623" s="2" t="s">
        <v>15792</v>
      </c>
      <c r="D15623" s="2">
        <v>0.82238999999999995</v>
      </c>
      <c r="E15623" s="2">
        <v>0.82242000000000004</v>
      </c>
      <c r="F15623">
        <f t="shared" si="244"/>
        <v>-8.4922179199022438E-2</v>
      </c>
    </row>
    <row r="15624" spans="2:6" x14ac:dyDescent="0.2">
      <c r="B15624" s="2">
        <v>15623</v>
      </c>
      <c r="C15624" s="2" t="s">
        <v>6692</v>
      </c>
      <c r="D15624" s="2">
        <v>0.82249000000000005</v>
      </c>
      <c r="E15624" s="2">
        <v>0.82252000000000003</v>
      </c>
      <c r="F15624">
        <f t="shared" si="244"/>
        <v>-8.4869373586158439E-2</v>
      </c>
    </row>
    <row r="15625" spans="2:6" x14ac:dyDescent="0.2">
      <c r="B15625" s="2">
        <v>15624</v>
      </c>
      <c r="C15625" s="2" t="s">
        <v>17019</v>
      </c>
      <c r="D15625" s="2">
        <v>0.82252999999999998</v>
      </c>
      <c r="E15625" s="2">
        <v>0.82257000000000002</v>
      </c>
      <c r="F15625">
        <f t="shared" si="244"/>
        <v>-8.484825313865077E-2</v>
      </c>
    </row>
    <row r="15626" spans="2:6" x14ac:dyDescent="0.2">
      <c r="B15626" s="2">
        <v>15625</v>
      </c>
      <c r="C15626" s="2" t="s">
        <v>10146</v>
      </c>
      <c r="D15626" s="2">
        <v>0.82255</v>
      </c>
      <c r="E15626" s="2">
        <v>0.82259000000000004</v>
      </c>
      <c r="F15626">
        <f t="shared" si="244"/>
        <v>-8.4837693300055084E-2</v>
      </c>
    </row>
    <row r="15627" spans="2:6" x14ac:dyDescent="0.2">
      <c r="B15627" s="2">
        <v>15626</v>
      </c>
      <c r="C15627" s="2" t="s">
        <v>18615</v>
      </c>
      <c r="D15627" s="2">
        <v>0.82264000000000004</v>
      </c>
      <c r="E15627" s="2">
        <v>0.82267999999999997</v>
      </c>
      <c r="F15627">
        <f t="shared" si="244"/>
        <v>-8.4790177203543066E-2</v>
      </c>
    </row>
    <row r="15628" spans="2:6" x14ac:dyDescent="0.2">
      <c r="B15628" s="2">
        <v>15627</v>
      </c>
      <c r="C15628" s="2" t="s">
        <v>17961</v>
      </c>
      <c r="D15628" s="2">
        <v>0.82291999999999998</v>
      </c>
      <c r="E15628" s="2">
        <v>0.82296000000000002</v>
      </c>
      <c r="F15628">
        <f t="shared" si="244"/>
        <v>-8.4642382585168222E-2</v>
      </c>
    </row>
    <row r="15629" spans="2:6" x14ac:dyDescent="0.2">
      <c r="B15629" s="2">
        <v>15628</v>
      </c>
      <c r="C15629" s="2" t="s">
        <v>12289</v>
      </c>
      <c r="D15629" s="2">
        <v>0.82291999999999998</v>
      </c>
      <c r="E15629" s="2">
        <v>0.82296000000000002</v>
      </c>
      <c r="F15629">
        <f t="shared" si="244"/>
        <v>-8.4642382585168222E-2</v>
      </c>
    </row>
    <row r="15630" spans="2:6" x14ac:dyDescent="0.2">
      <c r="B15630" s="2">
        <v>15629</v>
      </c>
      <c r="C15630" s="2" t="s">
        <v>8043</v>
      </c>
      <c r="D15630" s="2">
        <v>0.82291999999999998</v>
      </c>
      <c r="E15630" s="2">
        <v>0.82296000000000002</v>
      </c>
      <c r="F15630">
        <f t="shared" si="244"/>
        <v>-8.4642382585168222E-2</v>
      </c>
    </row>
    <row r="15631" spans="2:6" x14ac:dyDescent="0.2">
      <c r="B15631" s="2">
        <v>15630</v>
      </c>
      <c r="C15631" s="2" t="s">
        <v>12380</v>
      </c>
      <c r="D15631" s="2">
        <v>0.82296000000000002</v>
      </c>
      <c r="E15631" s="2">
        <v>0.82299999999999995</v>
      </c>
      <c r="F15631">
        <f t="shared" si="244"/>
        <v>-8.4621273173449793E-2</v>
      </c>
    </row>
    <row r="15632" spans="2:6" x14ac:dyDescent="0.2">
      <c r="B15632" s="2">
        <v>15631</v>
      </c>
      <c r="C15632" s="2" t="s">
        <v>10854</v>
      </c>
      <c r="D15632" s="2">
        <v>0.82299999999999995</v>
      </c>
      <c r="E15632" s="2">
        <v>0.82303999999999999</v>
      </c>
      <c r="F15632">
        <f t="shared" si="244"/>
        <v>-8.4600164787730178E-2</v>
      </c>
    </row>
    <row r="15633" spans="2:6" x14ac:dyDescent="0.2">
      <c r="B15633" s="2">
        <v>15632</v>
      </c>
      <c r="C15633" s="2" t="s">
        <v>16610</v>
      </c>
      <c r="D15633" s="2">
        <v>0.82301999999999997</v>
      </c>
      <c r="E15633" s="2">
        <v>0.82306000000000001</v>
      </c>
      <c r="F15633">
        <f t="shared" si="244"/>
        <v>-8.4589610979588725E-2</v>
      </c>
    </row>
    <row r="15634" spans="2:6" x14ac:dyDescent="0.2">
      <c r="B15634" s="2">
        <v>15633</v>
      </c>
      <c r="C15634" s="2" t="s">
        <v>6316</v>
      </c>
      <c r="D15634" s="2">
        <v>0.82310000000000005</v>
      </c>
      <c r="E15634" s="2">
        <v>0.82315000000000005</v>
      </c>
      <c r="F15634">
        <f t="shared" si="244"/>
        <v>-8.4547398311521207E-2</v>
      </c>
    </row>
    <row r="15635" spans="2:6" x14ac:dyDescent="0.2">
      <c r="B15635" s="2">
        <v>15634</v>
      </c>
      <c r="C15635" s="2" t="s">
        <v>18592</v>
      </c>
      <c r="D15635" s="2">
        <v>0.82315000000000005</v>
      </c>
      <c r="E15635" s="2">
        <v>0.82320000000000004</v>
      </c>
      <c r="F15635">
        <f t="shared" si="244"/>
        <v>-8.4521017477380792E-2</v>
      </c>
    </row>
    <row r="15636" spans="2:6" x14ac:dyDescent="0.2">
      <c r="B15636" s="2">
        <v>15635</v>
      </c>
      <c r="C15636" s="2" t="s">
        <v>15672</v>
      </c>
      <c r="D15636" s="2">
        <v>0.82315000000000005</v>
      </c>
      <c r="E15636" s="2">
        <v>0.82320000000000004</v>
      </c>
      <c r="F15636">
        <f t="shared" si="244"/>
        <v>-8.4521017477380792E-2</v>
      </c>
    </row>
    <row r="15637" spans="2:6" x14ac:dyDescent="0.2">
      <c r="B15637" s="2">
        <v>15636</v>
      </c>
      <c r="C15637" s="2" t="s">
        <v>16508</v>
      </c>
      <c r="D15637" s="2">
        <v>0.82316999999999996</v>
      </c>
      <c r="E15637" s="2">
        <v>0.82321999999999995</v>
      </c>
      <c r="F15637">
        <f t="shared" si="244"/>
        <v>-8.4510465592402828E-2</v>
      </c>
    </row>
    <row r="15638" spans="2:6" x14ac:dyDescent="0.2">
      <c r="B15638" s="2">
        <v>15637</v>
      </c>
      <c r="C15638" s="2" t="s">
        <v>4175</v>
      </c>
      <c r="D15638" s="2">
        <v>0.82325999999999999</v>
      </c>
      <c r="E15638" s="2">
        <v>0.82330000000000003</v>
      </c>
      <c r="F15638">
        <f t="shared" si="244"/>
        <v>-8.4462985282386327E-2</v>
      </c>
    </row>
    <row r="15639" spans="2:6" x14ac:dyDescent="0.2">
      <c r="B15639" s="2">
        <v>15638</v>
      </c>
      <c r="C15639" s="2" t="s">
        <v>10627</v>
      </c>
      <c r="D15639" s="2">
        <v>0.82326999999999995</v>
      </c>
      <c r="E15639" s="2">
        <v>0.82330999999999999</v>
      </c>
      <c r="F15639">
        <f t="shared" si="244"/>
        <v>-8.4457710012796255E-2</v>
      </c>
    </row>
    <row r="15640" spans="2:6" x14ac:dyDescent="0.2">
      <c r="B15640" s="2">
        <v>15639</v>
      </c>
      <c r="C15640" s="2" t="s">
        <v>16853</v>
      </c>
      <c r="D15640" s="2">
        <v>0.82333000000000001</v>
      </c>
      <c r="E15640" s="2">
        <v>0.82337000000000005</v>
      </c>
      <c r="F15640">
        <f t="shared" si="244"/>
        <v>-8.4426059740810647E-2</v>
      </c>
    </row>
    <row r="15641" spans="2:6" x14ac:dyDescent="0.2">
      <c r="B15641" s="2">
        <v>15640</v>
      </c>
      <c r="C15641" s="2" t="s">
        <v>15952</v>
      </c>
      <c r="D15641" s="2">
        <v>0.82337000000000005</v>
      </c>
      <c r="E15641" s="2">
        <v>0.82340999999999998</v>
      </c>
      <c r="F15641">
        <f t="shared" si="244"/>
        <v>-8.4404960840853679E-2</v>
      </c>
    </row>
    <row r="15642" spans="2:6" x14ac:dyDescent="0.2">
      <c r="B15642" s="2">
        <v>15641</v>
      </c>
      <c r="C15642" s="2" t="s">
        <v>15814</v>
      </c>
      <c r="D15642" s="2">
        <v>0.82340999999999998</v>
      </c>
      <c r="E15642" s="2">
        <v>0.82343999999999995</v>
      </c>
      <c r="F15642">
        <f t="shared" si="244"/>
        <v>-8.438386296587401E-2</v>
      </c>
    </row>
    <row r="15643" spans="2:6" x14ac:dyDescent="0.2">
      <c r="B15643" s="2">
        <v>15642</v>
      </c>
      <c r="C15643" s="2" t="s">
        <v>16273</v>
      </c>
      <c r="D15643" s="2">
        <v>0.82343</v>
      </c>
      <c r="E15643" s="2">
        <v>0.82354000000000005</v>
      </c>
      <c r="F15643">
        <f t="shared" si="244"/>
        <v>-8.4373314412719488E-2</v>
      </c>
    </row>
    <row r="15644" spans="2:6" x14ac:dyDescent="0.2">
      <c r="B15644" s="2">
        <v>15643</v>
      </c>
      <c r="C15644" s="2" t="s">
        <v>4701</v>
      </c>
      <c r="D15644" s="2">
        <v>0.82345000000000002</v>
      </c>
      <c r="E15644" s="2">
        <v>0.82347999999999999</v>
      </c>
      <c r="F15644">
        <f t="shared" si="244"/>
        <v>-8.4362766115771926E-2</v>
      </c>
    </row>
    <row r="15645" spans="2:6" x14ac:dyDescent="0.2">
      <c r="B15645" s="2">
        <v>15644</v>
      </c>
      <c r="C15645" s="2" t="s">
        <v>15095</v>
      </c>
      <c r="D15645" s="2">
        <v>0.82354000000000005</v>
      </c>
      <c r="E15645" s="2">
        <v>0.82355999999999996</v>
      </c>
      <c r="F15645">
        <f t="shared" si="244"/>
        <v>-8.4315301949735438E-2</v>
      </c>
    </row>
    <row r="15646" spans="2:6" x14ac:dyDescent="0.2">
      <c r="B15646" s="2">
        <v>15645</v>
      </c>
      <c r="C15646" s="2" t="s">
        <v>15915</v>
      </c>
      <c r="D15646" s="2">
        <v>0.82357999999999998</v>
      </c>
      <c r="E15646" s="2">
        <v>0.8236</v>
      </c>
      <c r="F15646">
        <f t="shared" si="244"/>
        <v>-8.4294208429798193E-2</v>
      </c>
    </row>
    <row r="15647" spans="2:6" x14ac:dyDescent="0.2">
      <c r="B15647" s="2">
        <v>15646</v>
      </c>
      <c r="C15647" s="2" t="s">
        <v>11044</v>
      </c>
      <c r="D15647" s="2">
        <v>0.82360999999999995</v>
      </c>
      <c r="E15647" s="2">
        <v>0.82362999999999997</v>
      </c>
      <c r="F15647">
        <f t="shared" si="244"/>
        <v>-8.4278388962149023E-2</v>
      </c>
    </row>
    <row r="15648" spans="2:6" x14ac:dyDescent="0.2">
      <c r="B15648" s="2">
        <v>15647</v>
      </c>
      <c r="C15648" s="2" t="s">
        <v>7542</v>
      </c>
      <c r="D15648" s="2">
        <v>0.82372999999999996</v>
      </c>
      <c r="E15648" s="2">
        <v>0.82374999999999998</v>
      </c>
      <c r="F15648">
        <f t="shared" si="244"/>
        <v>-8.4215116853269767E-2</v>
      </c>
    </row>
    <row r="15649" spans="2:6" x14ac:dyDescent="0.2">
      <c r="B15649" s="2">
        <v>15648</v>
      </c>
      <c r="C15649" s="2" t="s">
        <v>16226</v>
      </c>
      <c r="D15649" s="2">
        <v>0.82376000000000005</v>
      </c>
      <c r="E15649" s="2">
        <v>0.82377999999999996</v>
      </c>
      <c r="F15649">
        <f t="shared" si="244"/>
        <v>-8.4199300266269442E-2</v>
      </c>
    </row>
    <row r="15650" spans="2:6" x14ac:dyDescent="0.2">
      <c r="B15650" s="2">
        <v>15649</v>
      </c>
      <c r="C15650" s="2" t="s">
        <v>6563</v>
      </c>
      <c r="D15650" s="2">
        <v>0.82381000000000004</v>
      </c>
      <c r="E15650" s="2">
        <v>0.82382</v>
      </c>
      <c r="F15650">
        <f t="shared" si="244"/>
        <v>-8.4172940567923613E-2</v>
      </c>
    </row>
    <row r="15651" spans="2:6" x14ac:dyDescent="0.2">
      <c r="B15651" s="2">
        <v>15650</v>
      </c>
      <c r="C15651" s="2" t="s">
        <v>13365</v>
      </c>
      <c r="D15651" s="2">
        <v>0.82384999999999997</v>
      </c>
      <c r="E15651" s="2">
        <v>0.82387999999999995</v>
      </c>
      <c r="F15651">
        <f t="shared" si="244"/>
        <v>-8.4151853961124248E-2</v>
      </c>
    </row>
    <row r="15652" spans="2:6" x14ac:dyDescent="0.2">
      <c r="B15652" s="2">
        <v>15651</v>
      </c>
      <c r="C15652" s="2" t="s">
        <v>8888</v>
      </c>
      <c r="D15652" s="2">
        <v>0.82394999999999996</v>
      </c>
      <c r="E15652" s="2">
        <v>0.82396999999999998</v>
      </c>
      <c r="F15652">
        <f t="shared" si="244"/>
        <v>-8.4099141922959877E-2</v>
      </c>
    </row>
    <row r="15653" spans="2:6" x14ac:dyDescent="0.2">
      <c r="B15653" s="2">
        <v>15652</v>
      </c>
      <c r="C15653" s="2" t="s">
        <v>15053</v>
      </c>
      <c r="D15653" s="2">
        <v>0.82403999999999999</v>
      </c>
      <c r="E15653" s="2">
        <v>0.82406000000000001</v>
      </c>
      <c r="F15653">
        <f t="shared" si="244"/>
        <v>-8.4051706558169834E-2</v>
      </c>
    </row>
    <row r="15654" spans="2:6" x14ac:dyDescent="0.2">
      <c r="B15654" s="2">
        <v>15653</v>
      </c>
      <c r="C15654" s="2" t="s">
        <v>11004</v>
      </c>
      <c r="D15654" s="2">
        <v>0.82423000000000002</v>
      </c>
      <c r="E15654" s="2">
        <v>0.82425999999999999</v>
      </c>
      <c r="F15654">
        <f t="shared" si="244"/>
        <v>-8.3951582243673897E-2</v>
      </c>
    </row>
    <row r="15655" spans="2:6" x14ac:dyDescent="0.2">
      <c r="B15655" s="2">
        <v>15654</v>
      </c>
      <c r="C15655" s="2" t="s">
        <v>11538</v>
      </c>
      <c r="D15655" s="2">
        <v>0.82423000000000002</v>
      </c>
      <c r="E15655" s="2">
        <v>0.82425999999999999</v>
      </c>
      <c r="F15655">
        <f t="shared" si="244"/>
        <v>-8.3951582243673897E-2</v>
      </c>
    </row>
    <row r="15656" spans="2:6" x14ac:dyDescent="0.2">
      <c r="B15656" s="2">
        <v>15655</v>
      </c>
      <c r="C15656" s="2" t="s">
        <v>15943</v>
      </c>
      <c r="D15656" s="2">
        <v>0.82423000000000002</v>
      </c>
      <c r="E15656" s="2">
        <v>0.82425999999999999</v>
      </c>
      <c r="F15656">
        <f t="shared" si="244"/>
        <v>-8.3951582243673897E-2</v>
      </c>
    </row>
    <row r="15657" spans="2:6" x14ac:dyDescent="0.2">
      <c r="B15657" s="2">
        <v>15656</v>
      </c>
      <c r="C15657" s="2" t="s">
        <v>17828</v>
      </c>
      <c r="D15657" s="2">
        <v>0.82430000000000003</v>
      </c>
      <c r="E15657" s="2">
        <v>0.82433000000000001</v>
      </c>
      <c r="F15657">
        <f t="shared" si="244"/>
        <v>-8.3914700156297262E-2</v>
      </c>
    </row>
    <row r="15658" spans="2:6" x14ac:dyDescent="0.2">
      <c r="B15658" s="2">
        <v>15657</v>
      </c>
      <c r="C15658" s="2" t="s">
        <v>10976</v>
      </c>
      <c r="D15658" s="2">
        <v>0.82438</v>
      </c>
      <c r="E15658" s="2">
        <v>0.82440999999999998</v>
      </c>
      <c r="F15658">
        <f t="shared" si="244"/>
        <v>-8.3872553034260819E-2</v>
      </c>
    </row>
    <row r="15659" spans="2:6" x14ac:dyDescent="0.2">
      <c r="B15659" s="2">
        <v>15658</v>
      </c>
      <c r="C15659" s="2" t="s">
        <v>5936</v>
      </c>
      <c r="D15659" s="2">
        <v>0.82443999999999995</v>
      </c>
      <c r="E15659" s="2">
        <v>0.82445999999999997</v>
      </c>
      <c r="F15659">
        <f t="shared" si="244"/>
        <v>-8.384094537675342E-2</v>
      </c>
    </row>
    <row r="15660" spans="2:6" x14ac:dyDescent="0.2">
      <c r="B15660" s="2">
        <v>15659</v>
      </c>
      <c r="C15660" s="2" t="s">
        <v>9790</v>
      </c>
      <c r="D15660" s="2">
        <v>0.82457999999999998</v>
      </c>
      <c r="E15660" s="2">
        <v>0.82459000000000005</v>
      </c>
      <c r="F15660">
        <f t="shared" si="244"/>
        <v>-8.3767203120610326E-2</v>
      </c>
    </row>
    <row r="15661" spans="2:6" x14ac:dyDescent="0.2">
      <c r="B15661" s="2">
        <v>15660</v>
      </c>
      <c r="C15661" s="2" t="s">
        <v>3200</v>
      </c>
      <c r="D15661" s="2">
        <v>0.82462000000000002</v>
      </c>
      <c r="E15661" s="2">
        <v>0.82462999999999997</v>
      </c>
      <c r="F15661">
        <f t="shared" si="244"/>
        <v>-8.3746136204190774E-2</v>
      </c>
    </row>
    <row r="15662" spans="2:6" x14ac:dyDescent="0.2">
      <c r="B15662" s="2">
        <v>15661</v>
      </c>
      <c r="C15662" s="2" t="s">
        <v>4460</v>
      </c>
      <c r="D15662" s="2">
        <v>0.82467000000000001</v>
      </c>
      <c r="E15662" s="2">
        <v>0.82467999999999997</v>
      </c>
      <c r="F15662">
        <f t="shared" si="244"/>
        <v>-8.3719803995662492E-2</v>
      </c>
    </row>
    <row r="15663" spans="2:6" x14ac:dyDescent="0.2">
      <c r="B15663" s="2">
        <v>15662</v>
      </c>
      <c r="C15663" s="2" t="s">
        <v>17455</v>
      </c>
      <c r="D15663" s="2">
        <v>0.82469000000000003</v>
      </c>
      <c r="E15663" s="2">
        <v>0.82469000000000003</v>
      </c>
      <c r="F15663">
        <f t="shared" si="244"/>
        <v>-8.3709271559276863E-2</v>
      </c>
    </row>
    <row r="15664" spans="2:6" x14ac:dyDescent="0.2">
      <c r="B15664" s="2">
        <v>15663</v>
      </c>
      <c r="C15664" s="2" t="s">
        <v>13668</v>
      </c>
      <c r="D15664" s="2">
        <v>0.82472999999999996</v>
      </c>
      <c r="E15664" s="2">
        <v>0.82474000000000003</v>
      </c>
      <c r="F15664">
        <f t="shared" si="244"/>
        <v>-8.3688207452767296E-2</v>
      </c>
    </row>
    <row r="15665" spans="2:6" x14ac:dyDescent="0.2">
      <c r="B15665" s="2">
        <v>15664</v>
      </c>
      <c r="C15665" s="2" t="s">
        <v>14433</v>
      </c>
      <c r="D15665" s="2">
        <v>0.82476000000000005</v>
      </c>
      <c r="E15665" s="2">
        <v>0.82476000000000005</v>
      </c>
      <c r="F15665">
        <f t="shared" si="244"/>
        <v>-8.3672410043315187E-2</v>
      </c>
    </row>
    <row r="15666" spans="2:6" x14ac:dyDescent="0.2">
      <c r="B15666" s="2">
        <v>15665</v>
      </c>
      <c r="C15666" s="2" t="s">
        <v>10276</v>
      </c>
      <c r="D15666" s="2">
        <v>0.82489000000000001</v>
      </c>
      <c r="E15666" s="2">
        <v>0.82486999999999999</v>
      </c>
      <c r="F15666">
        <f t="shared" si="244"/>
        <v>-8.3603961241733915E-2</v>
      </c>
    </row>
    <row r="15667" spans="2:6" x14ac:dyDescent="0.2">
      <c r="B15667" s="2">
        <v>15666</v>
      </c>
      <c r="C15667" s="2" t="s">
        <v>17855</v>
      </c>
      <c r="D15667" s="2">
        <v>0.82491000000000003</v>
      </c>
      <c r="E15667" s="2">
        <v>0.82489000000000001</v>
      </c>
      <c r="F15667">
        <f t="shared" si="244"/>
        <v>-8.3593431614338479E-2</v>
      </c>
    </row>
    <row r="15668" spans="2:6" x14ac:dyDescent="0.2">
      <c r="B15668" s="2">
        <v>15667</v>
      </c>
      <c r="C15668" s="2" t="s">
        <v>315</v>
      </c>
      <c r="D15668" s="2">
        <v>0.82494000000000001</v>
      </c>
      <c r="E15668" s="2">
        <v>0.82491999999999999</v>
      </c>
      <c r="F15668">
        <f t="shared" si="244"/>
        <v>-8.3577637651907316E-2</v>
      </c>
    </row>
    <row r="15669" spans="2:6" x14ac:dyDescent="0.2">
      <c r="B15669" s="2">
        <v>15668</v>
      </c>
      <c r="C15669" s="2" t="s">
        <v>14034</v>
      </c>
      <c r="D15669" s="2">
        <v>0.82498000000000005</v>
      </c>
      <c r="E15669" s="2">
        <v>0.82496000000000003</v>
      </c>
      <c r="F15669">
        <f t="shared" si="244"/>
        <v>-8.3556579928769775E-2</v>
      </c>
    </row>
    <row r="15670" spans="2:6" x14ac:dyDescent="0.2">
      <c r="B15670" s="2">
        <v>15669</v>
      </c>
      <c r="C15670" s="2" t="s">
        <v>13674</v>
      </c>
      <c r="D15670" s="2">
        <v>0.82508000000000004</v>
      </c>
      <c r="E15670" s="2">
        <v>0.82506999999999997</v>
      </c>
      <c r="F15670">
        <f t="shared" si="244"/>
        <v>-8.3503940087499159E-2</v>
      </c>
    </row>
    <row r="15671" spans="2:6" x14ac:dyDescent="0.2">
      <c r="B15671" s="2">
        <v>15670</v>
      </c>
      <c r="C15671" s="2" t="s">
        <v>17594</v>
      </c>
      <c r="D15671" s="2">
        <v>0.82508000000000004</v>
      </c>
      <c r="E15671" s="2">
        <v>0.82506999999999997</v>
      </c>
      <c r="F15671">
        <f t="shared" si="244"/>
        <v>-8.3503940087499159E-2</v>
      </c>
    </row>
    <row r="15672" spans="2:6" x14ac:dyDescent="0.2">
      <c r="B15672" s="2">
        <v>15671</v>
      </c>
      <c r="C15672" s="2" t="s">
        <v>13397</v>
      </c>
      <c r="D15672" s="2">
        <v>0.82509999999999994</v>
      </c>
      <c r="E15672" s="2">
        <v>0.82516</v>
      </c>
      <c r="F15672">
        <f t="shared" si="244"/>
        <v>-8.3493412884844354E-2</v>
      </c>
    </row>
    <row r="15673" spans="2:6" x14ac:dyDescent="0.2">
      <c r="B15673" s="2">
        <v>15672</v>
      </c>
      <c r="C15673" s="2" t="s">
        <v>18169</v>
      </c>
      <c r="D15673" s="2">
        <v>0.82511000000000001</v>
      </c>
      <c r="E15673" s="2">
        <v>0.82508999999999999</v>
      </c>
      <c r="F15673">
        <f t="shared" si="244"/>
        <v>-8.3488149379206761E-2</v>
      </c>
    </row>
    <row r="15674" spans="2:6" x14ac:dyDescent="0.2">
      <c r="B15674" s="2">
        <v>15673</v>
      </c>
      <c r="C15674" s="2" t="s">
        <v>15896</v>
      </c>
      <c r="D15674" s="2">
        <v>0.82525999999999999</v>
      </c>
      <c r="E15674" s="2">
        <v>0.82523000000000002</v>
      </c>
      <c r="F15674">
        <f t="shared" si="244"/>
        <v>-8.3409204448718605E-2</v>
      </c>
    </row>
    <row r="15675" spans="2:6" x14ac:dyDescent="0.2">
      <c r="B15675" s="2">
        <v>15674</v>
      </c>
      <c r="C15675" s="2" t="s">
        <v>12234</v>
      </c>
      <c r="D15675" s="2">
        <v>0.82530000000000003</v>
      </c>
      <c r="E15675" s="2">
        <v>0.82526999999999995</v>
      </c>
      <c r="F15675">
        <f t="shared" si="244"/>
        <v>-8.3388154890654015E-2</v>
      </c>
    </row>
    <row r="15676" spans="2:6" x14ac:dyDescent="0.2">
      <c r="B15676" s="2">
        <v>15675</v>
      </c>
      <c r="C15676" s="2" t="s">
        <v>14747</v>
      </c>
      <c r="D15676" s="2">
        <v>0.82533999999999996</v>
      </c>
      <c r="E15676" s="2">
        <v>0.82530000000000003</v>
      </c>
      <c r="F15676">
        <f t="shared" si="244"/>
        <v>-8.33671063527784E-2</v>
      </c>
    </row>
    <row r="15677" spans="2:6" x14ac:dyDescent="0.2">
      <c r="B15677" s="2">
        <v>15676</v>
      </c>
      <c r="C15677" s="2" t="s">
        <v>15951</v>
      </c>
      <c r="D15677" s="2">
        <v>0.82533999999999996</v>
      </c>
      <c r="E15677" s="2">
        <v>0.82530000000000003</v>
      </c>
      <c r="F15677">
        <f t="shared" si="244"/>
        <v>-8.33671063527784E-2</v>
      </c>
    </row>
    <row r="15678" spans="2:6" x14ac:dyDescent="0.2">
      <c r="B15678" s="2">
        <v>15677</v>
      </c>
      <c r="C15678" s="2" t="s">
        <v>10551</v>
      </c>
      <c r="D15678" s="2">
        <v>0.82537000000000005</v>
      </c>
      <c r="E15678" s="2">
        <v>0.82532000000000005</v>
      </c>
      <c r="F15678">
        <f t="shared" si="244"/>
        <v>-8.335132061881112E-2</v>
      </c>
    </row>
    <row r="15679" spans="2:6" x14ac:dyDescent="0.2">
      <c r="B15679" s="2">
        <v>15678</v>
      </c>
      <c r="C15679" s="2" t="s">
        <v>13610</v>
      </c>
      <c r="D15679" s="2">
        <v>0.82538</v>
      </c>
      <c r="E15679" s="2">
        <v>0.82533999999999996</v>
      </c>
      <c r="F15679">
        <f t="shared" si="244"/>
        <v>-8.334605883499277E-2</v>
      </c>
    </row>
    <row r="15680" spans="2:6" x14ac:dyDescent="0.2">
      <c r="B15680" s="2">
        <v>15679</v>
      </c>
      <c r="C15680" s="2" t="s">
        <v>14714</v>
      </c>
      <c r="D15680" s="2">
        <v>0.82545999999999997</v>
      </c>
      <c r="E15680" s="2">
        <v>0.82542000000000004</v>
      </c>
      <c r="F15680">
        <f t="shared" si="244"/>
        <v>-8.3303966859296225E-2</v>
      </c>
    </row>
    <row r="15681" spans="2:6" x14ac:dyDescent="0.2">
      <c r="B15681" s="2">
        <v>15680</v>
      </c>
      <c r="C15681" s="2" t="s">
        <v>3057</v>
      </c>
      <c r="D15681" s="2">
        <v>0.82550999999999997</v>
      </c>
      <c r="E15681" s="2">
        <v>0.82547000000000004</v>
      </c>
      <c r="F15681">
        <f t="shared" si="244"/>
        <v>-8.3277661445991566E-2</v>
      </c>
    </row>
    <row r="15682" spans="2:6" x14ac:dyDescent="0.2">
      <c r="B15682" s="2">
        <v>15681</v>
      </c>
      <c r="C15682" s="2" t="s">
        <v>18792</v>
      </c>
      <c r="D15682" s="2">
        <v>0.82552999999999999</v>
      </c>
      <c r="E15682" s="2">
        <v>0.82550000000000001</v>
      </c>
      <c r="F15682">
        <f t="shared" ref="F15682:F15745" si="245">LOG(D15682)</f>
        <v>-8.3267139726786094E-2</v>
      </c>
    </row>
    <row r="15683" spans="2:6" x14ac:dyDescent="0.2">
      <c r="B15683" s="2">
        <v>15682</v>
      </c>
      <c r="C15683" s="2" t="s">
        <v>9265</v>
      </c>
      <c r="D15683" s="2">
        <v>0.82557999999999998</v>
      </c>
      <c r="E15683" s="2">
        <v>0.82554000000000005</v>
      </c>
      <c r="F15683">
        <f t="shared" si="245"/>
        <v>-8.3240836543955393E-2</v>
      </c>
    </row>
    <row r="15684" spans="2:6" x14ac:dyDescent="0.2">
      <c r="B15684" s="2">
        <v>15683</v>
      </c>
      <c r="C15684" s="2" t="s">
        <v>15500</v>
      </c>
      <c r="D15684" s="2">
        <v>0.8256</v>
      </c>
      <c r="E15684" s="2">
        <v>0.82557999999999998</v>
      </c>
      <c r="F15684">
        <f t="shared" si="245"/>
        <v>-8.3230315716863859E-2</v>
      </c>
    </row>
    <row r="15685" spans="2:6" x14ac:dyDescent="0.2">
      <c r="B15685" s="2">
        <v>15684</v>
      </c>
      <c r="C15685" s="2" t="s">
        <v>9696</v>
      </c>
      <c r="D15685" s="2">
        <v>0.82562000000000002</v>
      </c>
      <c r="E15685" s="2">
        <v>0.82559000000000005</v>
      </c>
      <c r="F15685">
        <f t="shared" si="245"/>
        <v>-8.3219795144634248E-2</v>
      </c>
    </row>
    <row r="15686" spans="2:6" x14ac:dyDescent="0.2">
      <c r="B15686" s="2">
        <v>15685</v>
      </c>
      <c r="C15686" s="2" t="s">
        <v>11343</v>
      </c>
      <c r="D15686" s="2">
        <v>0.82565999999999995</v>
      </c>
      <c r="E15686" s="2">
        <v>0.82562999999999998</v>
      </c>
      <c r="F15686">
        <f t="shared" si="245"/>
        <v>-8.3198754764711405E-2</v>
      </c>
    </row>
    <row r="15687" spans="2:6" x14ac:dyDescent="0.2">
      <c r="B15687" s="2">
        <v>15686</v>
      </c>
      <c r="C15687" s="2" t="s">
        <v>15664</v>
      </c>
      <c r="D15687" s="2">
        <v>0.82576000000000005</v>
      </c>
      <c r="E15687" s="2">
        <v>0.82572999999999996</v>
      </c>
      <c r="F15687">
        <f t="shared" si="245"/>
        <v>-8.3146158274123361E-2</v>
      </c>
    </row>
    <row r="15688" spans="2:6" x14ac:dyDescent="0.2">
      <c r="B15688" s="2">
        <v>15687</v>
      </c>
      <c r="C15688" s="2" t="s">
        <v>12873</v>
      </c>
      <c r="D15688" s="2">
        <v>0.82579000000000002</v>
      </c>
      <c r="E15688" s="2">
        <v>0.82576000000000005</v>
      </c>
      <c r="F15688">
        <f t="shared" si="245"/>
        <v>-8.3130380568987555E-2</v>
      </c>
    </row>
    <row r="15689" spans="2:6" x14ac:dyDescent="0.2">
      <c r="B15689" s="2">
        <v>15688</v>
      </c>
      <c r="C15689" s="2" t="s">
        <v>2574</v>
      </c>
      <c r="D15689" s="2">
        <v>0.82589000000000001</v>
      </c>
      <c r="E15689" s="2">
        <v>0.82586000000000004</v>
      </c>
      <c r="F15689">
        <f t="shared" si="245"/>
        <v>-8.30777923579014E-2</v>
      </c>
    </row>
    <row r="15690" spans="2:6" x14ac:dyDescent="0.2">
      <c r="B15690" s="2">
        <v>15689</v>
      </c>
      <c r="C15690" s="2" t="s">
        <v>17354</v>
      </c>
      <c r="D15690" s="2">
        <v>0.82591000000000003</v>
      </c>
      <c r="E15690" s="2">
        <v>0.82586999999999999</v>
      </c>
      <c r="F15690">
        <f t="shared" si="245"/>
        <v>-8.306727547978239E-2</v>
      </c>
    </row>
    <row r="15691" spans="2:6" x14ac:dyDescent="0.2">
      <c r="B15691" s="2">
        <v>15690</v>
      </c>
      <c r="C15691" s="2" t="s">
        <v>14147</v>
      </c>
      <c r="D15691" s="2">
        <v>0.82593000000000005</v>
      </c>
      <c r="E15691" s="2">
        <v>0.82589000000000001</v>
      </c>
      <c r="F15691">
        <f t="shared" si="245"/>
        <v>-8.3056758856333984E-2</v>
      </c>
    </row>
    <row r="15692" spans="2:6" x14ac:dyDescent="0.2">
      <c r="B15692" s="2">
        <v>15691</v>
      </c>
      <c r="C15692" s="2" t="s">
        <v>10736</v>
      </c>
      <c r="D15692" s="2">
        <v>0.82601000000000002</v>
      </c>
      <c r="E15692" s="2">
        <v>0.82598000000000005</v>
      </c>
      <c r="F15692">
        <f t="shared" si="245"/>
        <v>-8.3014694909000056E-2</v>
      </c>
    </row>
    <row r="15693" spans="2:6" x14ac:dyDescent="0.2">
      <c r="B15693" s="2">
        <v>15692</v>
      </c>
      <c r="C15693" s="2" t="s">
        <v>9404</v>
      </c>
      <c r="D15693" s="2">
        <v>0.82604999999999995</v>
      </c>
      <c r="E15693" s="2">
        <v>0.82601999999999998</v>
      </c>
      <c r="F15693">
        <f t="shared" si="245"/>
        <v>-8.2993664463036243E-2</v>
      </c>
    </row>
    <row r="15694" spans="2:6" x14ac:dyDescent="0.2">
      <c r="B15694" s="2">
        <v>15693</v>
      </c>
      <c r="C15694" s="2" t="s">
        <v>14370</v>
      </c>
      <c r="D15694" s="2">
        <v>0.82604999999999995</v>
      </c>
      <c r="E15694" s="2">
        <v>0.82601999999999998</v>
      </c>
      <c r="F15694">
        <f t="shared" si="245"/>
        <v>-8.2993664463036243E-2</v>
      </c>
    </row>
    <row r="15695" spans="2:6" x14ac:dyDescent="0.2">
      <c r="B15695" s="2">
        <v>15694</v>
      </c>
      <c r="C15695" s="2" t="s">
        <v>17162</v>
      </c>
      <c r="D15695" s="2">
        <v>0.82621999999999995</v>
      </c>
      <c r="E15695" s="2">
        <v>0.82618999999999998</v>
      </c>
      <c r="F15695">
        <f t="shared" si="245"/>
        <v>-8.2904296427322846E-2</v>
      </c>
    </row>
    <row r="15696" spans="2:6" x14ac:dyDescent="0.2">
      <c r="B15696" s="2">
        <v>15695</v>
      </c>
      <c r="C15696" s="2" t="s">
        <v>15019</v>
      </c>
      <c r="D15696" s="2">
        <v>0.82626999999999995</v>
      </c>
      <c r="E15696" s="2">
        <v>0.82621999999999995</v>
      </c>
      <c r="F15696">
        <f t="shared" si="245"/>
        <v>-8.2878015210369305E-2</v>
      </c>
    </row>
    <row r="15697" spans="2:6" x14ac:dyDescent="0.2">
      <c r="B15697" s="2">
        <v>15696</v>
      </c>
      <c r="C15697" s="2" t="s">
        <v>9996</v>
      </c>
      <c r="D15697" s="2">
        <v>0.82648999999999995</v>
      </c>
      <c r="E15697" s="2">
        <v>0.82645999999999997</v>
      </c>
      <c r="F15697">
        <f t="shared" si="245"/>
        <v>-8.2762396746003011E-2</v>
      </c>
    </row>
    <row r="15698" spans="2:6" x14ac:dyDescent="0.2">
      <c r="B15698" s="2">
        <v>15697</v>
      </c>
      <c r="C15698" s="2" t="s">
        <v>9978</v>
      </c>
      <c r="D15698" s="2">
        <v>0.82650000000000001</v>
      </c>
      <c r="E15698" s="2">
        <v>0.82647000000000004</v>
      </c>
      <c r="F15698">
        <f t="shared" si="245"/>
        <v>-8.2757142092533709E-2</v>
      </c>
    </row>
    <row r="15699" spans="2:6" x14ac:dyDescent="0.2">
      <c r="B15699" s="2">
        <v>15698</v>
      </c>
      <c r="C15699" s="2" t="s">
        <v>10470</v>
      </c>
      <c r="D15699" s="2">
        <v>0.8266</v>
      </c>
      <c r="E15699" s="2">
        <v>0.82657999999999998</v>
      </c>
      <c r="F15699">
        <f t="shared" si="245"/>
        <v>-8.2704599054310615E-2</v>
      </c>
    </row>
    <row r="15700" spans="2:6" x14ac:dyDescent="0.2">
      <c r="B15700" s="2">
        <v>15699</v>
      </c>
      <c r="C15700" s="2" t="s">
        <v>12025</v>
      </c>
      <c r="D15700" s="2">
        <v>0.82672999999999996</v>
      </c>
      <c r="E15700" s="2">
        <v>0.82669000000000004</v>
      </c>
      <c r="F15700">
        <f t="shared" si="245"/>
        <v>-8.2636302606821296E-2</v>
      </c>
    </row>
    <row r="15701" spans="2:6" x14ac:dyDescent="0.2">
      <c r="B15701" s="2">
        <v>15700</v>
      </c>
      <c r="C15701" s="2" t="s">
        <v>10171</v>
      </c>
      <c r="D15701" s="2">
        <v>0.82677</v>
      </c>
      <c r="E15701" s="2">
        <v>0.82672999999999996</v>
      </c>
      <c r="F15701">
        <f t="shared" si="245"/>
        <v>-8.2615290475851186E-2</v>
      </c>
    </row>
    <row r="15702" spans="2:6" x14ac:dyDescent="0.2">
      <c r="B15702" s="2">
        <v>15701</v>
      </c>
      <c r="C15702" s="2" t="s">
        <v>6946</v>
      </c>
      <c r="D15702" s="2">
        <v>0.82693000000000005</v>
      </c>
      <c r="E15702" s="2">
        <v>0.82689000000000001</v>
      </c>
      <c r="F15702">
        <f t="shared" si="245"/>
        <v>-8.2531252116630816E-2</v>
      </c>
    </row>
    <row r="15703" spans="2:6" x14ac:dyDescent="0.2">
      <c r="B15703" s="2">
        <v>15702</v>
      </c>
      <c r="C15703" s="2" t="s">
        <v>6857</v>
      </c>
      <c r="D15703" s="2">
        <v>0.82694999999999996</v>
      </c>
      <c r="E15703" s="2">
        <v>0.82691000000000003</v>
      </c>
      <c r="F15703">
        <f t="shared" si="245"/>
        <v>-8.252074846504974E-2</v>
      </c>
    </row>
    <row r="15704" spans="2:6" x14ac:dyDescent="0.2">
      <c r="B15704" s="2">
        <v>15703</v>
      </c>
      <c r="C15704" s="2" t="s">
        <v>16241</v>
      </c>
      <c r="D15704" s="2">
        <v>0.82699</v>
      </c>
      <c r="E15704" s="2">
        <v>0.82696000000000003</v>
      </c>
      <c r="F15704">
        <f t="shared" si="245"/>
        <v>-8.2499741923966585E-2</v>
      </c>
    </row>
    <row r="15705" spans="2:6" x14ac:dyDescent="0.2">
      <c r="B15705" s="2">
        <v>15704</v>
      </c>
      <c r="C15705" s="2" t="s">
        <v>12991</v>
      </c>
      <c r="D15705" s="2">
        <v>0.82704</v>
      </c>
      <c r="E15705" s="2">
        <v>0.82699999999999996</v>
      </c>
      <c r="F15705">
        <f t="shared" si="245"/>
        <v>-8.2473485176384295E-2</v>
      </c>
    </row>
    <row r="15706" spans="2:6" x14ac:dyDescent="0.2">
      <c r="B15706" s="2">
        <v>15705</v>
      </c>
      <c r="C15706" s="2" t="s">
        <v>17504</v>
      </c>
      <c r="D15706" s="2">
        <v>0.82706000000000002</v>
      </c>
      <c r="E15706" s="2">
        <v>0.82701999999999998</v>
      </c>
      <c r="F15706">
        <f t="shared" si="245"/>
        <v>-8.2462982921818667E-2</v>
      </c>
    </row>
    <row r="15707" spans="2:6" x14ac:dyDescent="0.2">
      <c r="B15707" s="2">
        <v>15706</v>
      </c>
      <c r="C15707" s="2" t="s">
        <v>14123</v>
      </c>
      <c r="D15707" s="2">
        <v>0.82708000000000004</v>
      </c>
      <c r="E15707" s="2">
        <v>0.82704</v>
      </c>
      <c r="F15707">
        <f t="shared" si="245"/>
        <v>-8.2452480921215945E-2</v>
      </c>
    </row>
    <row r="15708" spans="2:6" x14ac:dyDescent="0.2">
      <c r="B15708" s="2">
        <v>15707</v>
      </c>
      <c r="C15708" s="2" t="s">
        <v>11277</v>
      </c>
      <c r="D15708" s="2">
        <v>0.82711999999999997</v>
      </c>
      <c r="E15708" s="2">
        <v>0.82708000000000004</v>
      </c>
      <c r="F15708">
        <f t="shared" si="245"/>
        <v>-8.2431477681850107E-2</v>
      </c>
    </row>
    <row r="15709" spans="2:6" x14ac:dyDescent="0.2">
      <c r="B15709" s="2">
        <v>15708</v>
      </c>
      <c r="C15709" s="2" t="s">
        <v>16792</v>
      </c>
      <c r="D15709" s="2">
        <v>0.82726</v>
      </c>
      <c r="E15709" s="2">
        <v>0.82721</v>
      </c>
      <c r="F15709">
        <f t="shared" si="245"/>
        <v>-8.2357974342095505E-2</v>
      </c>
    </row>
    <row r="15710" spans="2:6" x14ac:dyDescent="0.2">
      <c r="B15710" s="2">
        <v>15709</v>
      </c>
      <c r="C15710" s="2" t="s">
        <v>14097</v>
      </c>
      <c r="D15710" s="2">
        <v>0.82728999999999997</v>
      </c>
      <c r="E15710" s="2">
        <v>0.82723999999999998</v>
      </c>
      <c r="F15710">
        <f t="shared" si="245"/>
        <v>-8.2342225244808012E-2</v>
      </c>
    </row>
    <row r="15711" spans="2:6" x14ac:dyDescent="0.2">
      <c r="B15711" s="2">
        <v>15710</v>
      </c>
      <c r="C15711" s="2" t="s">
        <v>10392</v>
      </c>
      <c r="D15711" s="2">
        <v>0.82730000000000004</v>
      </c>
      <c r="E15711" s="2">
        <v>0.82726</v>
      </c>
      <c r="F15711">
        <f t="shared" si="245"/>
        <v>-8.2336975672625032E-2</v>
      </c>
    </row>
    <row r="15712" spans="2:6" x14ac:dyDescent="0.2">
      <c r="B15712" s="2">
        <v>15711</v>
      </c>
      <c r="C15712" s="2" t="s">
        <v>8842</v>
      </c>
      <c r="D15712" s="2">
        <v>0.82745999999999997</v>
      </c>
      <c r="E15712" s="2">
        <v>0.82742000000000004</v>
      </c>
      <c r="F15712">
        <f t="shared" si="245"/>
        <v>-8.2252991146384319E-2</v>
      </c>
    </row>
    <row r="15713" spans="2:6" x14ac:dyDescent="0.2">
      <c r="B15713" s="2">
        <v>15712</v>
      </c>
      <c r="C15713" s="2" t="s">
        <v>17458</v>
      </c>
      <c r="D15713" s="2">
        <v>0.82747999999999999</v>
      </c>
      <c r="E15713" s="2">
        <v>0.82745000000000002</v>
      </c>
      <c r="F15713">
        <f t="shared" si="245"/>
        <v>-8.224249422246141E-2</v>
      </c>
    </row>
    <row r="15714" spans="2:6" x14ac:dyDescent="0.2">
      <c r="B15714" s="2">
        <v>15713</v>
      </c>
      <c r="C15714" s="2" t="s">
        <v>16564</v>
      </c>
      <c r="D15714" s="2">
        <v>0.82760999999999996</v>
      </c>
      <c r="E15714" s="2">
        <v>0.82759000000000005</v>
      </c>
      <c r="F15714">
        <f t="shared" si="245"/>
        <v>-8.21742704004777E-2</v>
      </c>
    </row>
    <row r="15715" spans="2:6" x14ac:dyDescent="0.2">
      <c r="B15715" s="2">
        <v>15714</v>
      </c>
      <c r="C15715" s="2" t="s">
        <v>16355</v>
      </c>
      <c r="D15715" s="2">
        <v>0.82764000000000004</v>
      </c>
      <c r="E15715" s="2">
        <v>0.82762000000000002</v>
      </c>
      <c r="F15715">
        <f t="shared" si="245"/>
        <v>-8.2158527963433675E-2</v>
      </c>
    </row>
    <row r="15716" spans="2:6" x14ac:dyDescent="0.2">
      <c r="B15716" s="2">
        <v>15715</v>
      </c>
      <c r="C15716" s="2" t="s">
        <v>15787</v>
      </c>
      <c r="D15716" s="2">
        <v>0.82767999999999997</v>
      </c>
      <c r="E15716" s="2">
        <v>0.82765</v>
      </c>
      <c r="F15716">
        <f t="shared" si="245"/>
        <v>-8.2137538934992663E-2</v>
      </c>
    </row>
    <row r="15717" spans="2:6" x14ac:dyDescent="0.2">
      <c r="B15717" s="2">
        <v>15716</v>
      </c>
      <c r="C15717" s="2" t="s">
        <v>8206</v>
      </c>
      <c r="D15717" s="2">
        <v>0.82769000000000004</v>
      </c>
      <c r="E15717" s="2">
        <v>0.82767000000000002</v>
      </c>
      <c r="F15717">
        <f t="shared" si="245"/>
        <v>-8.2132291836375299E-2</v>
      </c>
    </row>
    <row r="15718" spans="2:6" x14ac:dyDescent="0.2">
      <c r="B15718" s="2">
        <v>15717</v>
      </c>
      <c r="C15718" s="2" t="s">
        <v>12015</v>
      </c>
      <c r="D15718" s="2">
        <v>0.82777999999999996</v>
      </c>
      <c r="E15718" s="2">
        <v>0.82774000000000003</v>
      </c>
      <c r="F15718">
        <f t="shared" si="245"/>
        <v>-8.2085070801370424E-2</v>
      </c>
    </row>
    <row r="15719" spans="2:6" x14ac:dyDescent="0.2">
      <c r="B15719" s="2">
        <v>15718</v>
      </c>
      <c r="C15719" s="2" t="s">
        <v>18332</v>
      </c>
      <c r="D15719" s="2">
        <v>0.82779999999999998</v>
      </c>
      <c r="E15719" s="2">
        <v>0.82777000000000001</v>
      </c>
      <c r="F15719">
        <f t="shared" si="245"/>
        <v>-8.2074577935258852E-2</v>
      </c>
    </row>
    <row r="15720" spans="2:6" x14ac:dyDescent="0.2">
      <c r="B15720" s="2">
        <v>15719</v>
      </c>
      <c r="C15720" s="2" t="s">
        <v>14553</v>
      </c>
      <c r="D15720" s="2">
        <v>0.82789000000000001</v>
      </c>
      <c r="E15720" s="2">
        <v>0.82784999999999997</v>
      </c>
      <c r="F15720">
        <f t="shared" si="245"/>
        <v>-8.2027363174754397E-2</v>
      </c>
    </row>
    <row r="15721" spans="2:6" x14ac:dyDescent="0.2">
      <c r="B15721" s="2">
        <v>15720</v>
      </c>
      <c r="C15721" s="2" t="s">
        <v>15469</v>
      </c>
      <c r="D15721" s="2">
        <v>0.82791999999999999</v>
      </c>
      <c r="E15721" s="2">
        <v>0.82786999999999999</v>
      </c>
      <c r="F15721">
        <f t="shared" si="245"/>
        <v>-8.2011626061850737E-2</v>
      </c>
    </row>
    <row r="15722" spans="2:6" x14ac:dyDescent="0.2">
      <c r="B15722" s="2">
        <v>15721</v>
      </c>
      <c r="C15722" s="2" t="s">
        <v>7175</v>
      </c>
      <c r="D15722" s="2">
        <v>0.82799999999999996</v>
      </c>
      <c r="E15722" s="2">
        <v>0.82796000000000003</v>
      </c>
      <c r="F15722">
        <f t="shared" si="245"/>
        <v>-8.1969663215119878E-2</v>
      </c>
    </row>
    <row r="15723" spans="2:6" x14ac:dyDescent="0.2">
      <c r="B15723" s="2">
        <v>15722</v>
      </c>
      <c r="C15723" s="2" t="s">
        <v>7296</v>
      </c>
      <c r="D15723" s="2">
        <v>0.82804</v>
      </c>
      <c r="E15723" s="2">
        <v>0.82799999999999996</v>
      </c>
      <c r="F15723">
        <f t="shared" si="245"/>
        <v>-8.1948683312122933E-2</v>
      </c>
    </row>
    <row r="15724" spans="2:6" x14ac:dyDescent="0.2">
      <c r="B15724" s="2">
        <v>15723</v>
      </c>
      <c r="C15724" s="2" t="s">
        <v>14533</v>
      </c>
      <c r="D15724" s="2">
        <v>0.82804999999999995</v>
      </c>
      <c r="E15724" s="2">
        <v>0.82801999999999998</v>
      </c>
      <c r="F15724">
        <f t="shared" si="245"/>
        <v>-8.1943438494728876E-2</v>
      </c>
    </row>
    <row r="15725" spans="2:6" x14ac:dyDescent="0.2">
      <c r="B15725" s="2">
        <v>15724</v>
      </c>
      <c r="C15725" s="2" t="s">
        <v>6686</v>
      </c>
      <c r="D15725" s="2">
        <v>0.82809999999999995</v>
      </c>
      <c r="E15725" s="2">
        <v>0.82806000000000002</v>
      </c>
      <c r="F15725">
        <f t="shared" si="245"/>
        <v>-8.1917215357812823E-2</v>
      </c>
    </row>
    <row r="15726" spans="2:6" x14ac:dyDescent="0.2">
      <c r="B15726" s="2">
        <v>15725</v>
      </c>
      <c r="C15726" s="2" t="s">
        <v>5255</v>
      </c>
      <c r="D15726" s="2">
        <v>0.82809999999999995</v>
      </c>
      <c r="E15726" s="2">
        <v>0.82806000000000002</v>
      </c>
      <c r="F15726">
        <f t="shared" si="245"/>
        <v>-8.1917215357812823E-2</v>
      </c>
    </row>
    <row r="15727" spans="2:6" x14ac:dyDescent="0.2">
      <c r="B15727" s="2">
        <v>15726</v>
      </c>
      <c r="C15727" s="2" t="s">
        <v>17802</v>
      </c>
      <c r="D15727" s="2">
        <v>0.82809999999999995</v>
      </c>
      <c r="E15727" s="2">
        <v>0.82806000000000002</v>
      </c>
      <c r="F15727">
        <f t="shared" si="245"/>
        <v>-8.1917215357812823E-2</v>
      </c>
    </row>
    <row r="15728" spans="2:6" x14ac:dyDescent="0.2">
      <c r="B15728" s="2">
        <v>15727</v>
      </c>
      <c r="C15728" s="2" t="s">
        <v>15910</v>
      </c>
      <c r="D15728" s="2">
        <v>0.82813999999999999</v>
      </c>
      <c r="E15728" s="2">
        <v>0.82811000000000001</v>
      </c>
      <c r="F15728">
        <f t="shared" si="245"/>
        <v>-8.1896237988253434E-2</v>
      </c>
    </row>
    <row r="15729" spans="2:6" x14ac:dyDescent="0.2">
      <c r="B15729" s="2">
        <v>15728</v>
      </c>
      <c r="C15729" s="2" t="s">
        <v>17656</v>
      </c>
      <c r="D15729" s="2">
        <v>0.82831999999999995</v>
      </c>
      <c r="E15729" s="2">
        <v>0.82826999999999995</v>
      </c>
      <c r="F15729">
        <f t="shared" si="245"/>
        <v>-8.1801852362219291E-2</v>
      </c>
    </row>
    <row r="15730" spans="2:6" x14ac:dyDescent="0.2">
      <c r="B15730" s="2">
        <v>15729</v>
      </c>
      <c r="C15730" s="2" t="s">
        <v>11894</v>
      </c>
      <c r="D15730" s="2">
        <v>0.82838999999999996</v>
      </c>
      <c r="E15730" s="2">
        <v>0.82833999999999997</v>
      </c>
      <c r="F15730">
        <f t="shared" si="245"/>
        <v>-8.1765152380024061E-2</v>
      </c>
    </row>
    <row r="15731" spans="2:6" x14ac:dyDescent="0.2">
      <c r="B15731" s="2">
        <v>15730</v>
      </c>
      <c r="C15731" s="2" t="s">
        <v>14239</v>
      </c>
      <c r="D15731" s="2">
        <v>0.82857000000000003</v>
      </c>
      <c r="E15731" s="2">
        <v>0.82852000000000003</v>
      </c>
      <c r="F15731">
        <f t="shared" si="245"/>
        <v>-8.1670795235554525E-2</v>
      </c>
    </row>
    <row r="15732" spans="2:6" x14ac:dyDescent="0.2">
      <c r="B15732" s="2">
        <v>15731</v>
      </c>
      <c r="C15732" s="2" t="s">
        <v>8583</v>
      </c>
      <c r="D15732" s="2">
        <v>0.82865</v>
      </c>
      <c r="E15732" s="2">
        <v>0.8286</v>
      </c>
      <c r="F15732">
        <f t="shared" si="245"/>
        <v>-8.1628865306421119E-2</v>
      </c>
    </row>
    <row r="15733" spans="2:6" x14ac:dyDescent="0.2">
      <c r="B15733" s="2">
        <v>15732</v>
      </c>
      <c r="C15733" s="2" t="s">
        <v>17512</v>
      </c>
      <c r="D15733" s="2">
        <v>0.82869000000000004</v>
      </c>
      <c r="E15733" s="2">
        <v>0.82865</v>
      </c>
      <c r="F15733">
        <f t="shared" si="245"/>
        <v>-8.1607901859838614E-2</v>
      </c>
    </row>
    <row r="15734" spans="2:6" x14ac:dyDescent="0.2">
      <c r="B15734" s="2">
        <v>15733</v>
      </c>
      <c r="C15734" s="2" t="s">
        <v>7798</v>
      </c>
      <c r="D15734" s="2">
        <v>0.82869000000000004</v>
      </c>
      <c r="E15734" s="2">
        <v>0.82865</v>
      </c>
      <c r="F15734">
        <f t="shared" si="245"/>
        <v>-8.1607901859838614E-2</v>
      </c>
    </row>
    <row r="15735" spans="2:6" x14ac:dyDescent="0.2">
      <c r="B15735" s="2">
        <v>15734</v>
      </c>
      <c r="C15735" s="2" t="s">
        <v>11700</v>
      </c>
      <c r="D15735" s="2">
        <v>0.82874999999999999</v>
      </c>
      <c r="E15735" s="2">
        <v>0.82870999999999995</v>
      </c>
      <c r="F15735">
        <f t="shared" si="245"/>
        <v>-8.1576458587170456E-2</v>
      </c>
    </row>
    <row r="15736" spans="2:6" x14ac:dyDescent="0.2">
      <c r="B15736" s="2">
        <v>15735</v>
      </c>
      <c r="C15736" s="2" t="s">
        <v>7608</v>
      </c>
      <c r="D15736" s="2">
        <v>0.82879999999999998</v>
      </c>
      <c r="E15736" s="2">
        <v>0.82874999999999999</v>
      </c>
      <c r="F15736">
        <f t="shared" si="245"/>
        <v>-8.1550257598842213E-2</v>
      </c>
    </row>
    <row r="15737" spans="2:6" x14ac:dyDescent="0.2">
      <c r="B15737" s="2">
        <v>15736</v>
      </c>
      <c r="C15737" s="2" t="s">
        <v>18886</v>
      </c>
      <c r="D15737" s="2">
        <v>0.82879999999999998</v>
      </c>
      <c r="E15737" s="2">
        <v>0.82874999999999999</v>
      </c>
      <c r="F15737">
        <f t="shared" si="245"/>
        <v>-8.1550257598842213E-2</v>
      </c>
    </row>
    <row r="15738" spans="2:6" x14ac:dyDescent="0.2">
      <c r="B15738" s="2">
        <v>15737</v>
      </c>
      <c r="C15738" s="2" t="s">
        <v>14975</v>
      </c>
      <c r="D15738" s="2">
        <v>0.82882</v>
      </c>
      <c r="E15738" s="2">
        <v>0.82877999999999996</v>
      </c>
      <c r="F15738">
        <f t="shared" si="245"/>
        <v>-8.1539777646092493E-2</v>
      </c>
    </row>
    <row r="15739" spans="2:6" x14ac:dyDescent="0.2">
      <c r="B15739" s="2">
        <v>15738</v>
      </c>
      <c r="C15739" s="2" t="s">
        <v>14672</v>
      </c>
      <c r="D15739" s="2">
        <v>0.82882999999999996</v>
      </c>
      <c r="E15739" s="2">
        <v>0.82877999999999996</v>
      </c>
      <c r="F15739">
        <f t="shared" si="245"/>
        <v>-8.1534537764550469E-2</v>
      </c>
    </row>
    <row r="15740" spans="2:6" x14ac:dyDescent="0.2">
      <c r="B15740" s="2">
        <v>15739</v>
      </c>
      <c r="C15740" s="2" t="s">
        <v>10689</v>
      </c>
      <c r="D15740" s="2">
        <v>0.82886000000000004</v>
      </c>
      <c r="E15740" s="2">
        <v>0.82882</v>
      </c>
      <c r="F15740">
        <f t="shared" si="245"/>
        <v>-8.1518818499237214E-2</v>
      </c>
    </row>
    <row r="15741" spans="2:6" x14ac:dyDescent="0.2">
      <c r="B15741" s="2">
        <v>15740</v>
      </c>
      <c r="C15741" s="2" t="s">
        <v>14583</v>
      </c>
      <c r="D15741" s="2">
        <v>0.82891999999999999</v>
      </c>
      <c r="E15741" s="2">
        <v>0.82887999999999995</v>
      </c>
      <c r="F15741">
        <f t="shared" si="245"/>
        <v>-8.1487381675381762E-2</v>
      </c>
    </row>
    <row r="15742" spans="2:6" x14ac:dyDescent="0.2">
      <c r="B15742" s="2">
        <v>15741</v>
      </c>
      <c r="C15742" s="2" t="s">
        <v>18400</v>
      </c>
      <c r="D15742" s="2">
        <v>0.82891999999999999</v>
      </c>
      <c r="E15742" s="2">
        <v>0.82887999999999995</v>
      </c>
      <c r="F15742">
        <f t="shared" si="245"/>
        <v>-8.1487381675381762E-2</v>
      </c>
    </row>
    <row r="15743" spans="2:6" x14ac:dyDescent="0.2">
      <c r="B15743" s="2">
        <v>15742</v>
      </c>
      <c r="C15743" s="2" t="s">
        <v>8019</v>
      </c>
      <c r="D15743" s="2">
        <v>0.82896999999999998</v>
      </c>
      <c r="E15743" s="2">
        <v>0.82892999999999994</v>
      </c>
      <c r="F15743">
        <f t="shared" si="245"/>
        <v>-8.1461186060350924E-2</v>
      </c>
    </row>
    <row r="15744" spans="2:6" x14ac:dyDescent="0.2">
      <c r="B15744" s="2">
        <v>15743</v>
      </c>
      <c r="C15744" s="2" t="s">
        <v>15713</v>
      </c>
      <c r="D15744" s="2">
        <v>0.82903000000000004</v>
      </c>
      <c r="E15744" s="2">
        <v>0.82898000000000005</v>
      </c>
      <c r="F15744">
        <f t="shared" si="245"/>
        <v>-8.142975340784718E-2</v>
      </c>
    </row>
    <row r="15745" spans="2:6" x14ac:dyDescent="0.2">
      <c r="B15745" s="2">
        <v>15744</v>
      </c>
      <c r="C15745" s="2" t="s">
        <v>12319</v>
      </c>
      <c r="D15745" s="2">
        <v>0.82911999999999997</v>
      </c>
      <c r="E15745" s="2">
        <v>0.82908000000000004</v>
      </c>
      <c r="F15745">
        <f t="shared" si="245"/>
        <v>-8.1382608694269221E-2</v>
      </c>
    </row>
    <row r="15746" spans="2:6" x14ac:dyDescent="0.2">
      <c r="B15746" s="2">
        <v>15745</v>
      </c>
      <c r="C15746" s="2" t="s">
        <v>13989</v>
      </c>
      <c r="D15746" s="2">
        <v>0.82913999999999999</v>
      </c>
      <c r="E15746" s="2">
        <v>0.82909999999999995</v>
      </c>
      <c r="F15746">
        <f t="shared" ref="F15746:F15809" si="246">LOG(D15746)</f>
        <v>-8.1372132786222851E-2</v>
      </c>
    </row>
    <row r="15747" spans="2:6" x14ac:dyDescent="0.2">
      <c r="B15747" s="2">
        <v>15746</v>
      </c>
      <c r="C15747" s="2" t="s">
        <v>14265</v>
      </c>
      <c r="D15747" s="2">
        <v>0.82913999999999999</v>
      </c>
      <c r="E15747" s="2">
        <v>0.82909999999999995</v>
      </c>
      <c r="F15747">
        <f t="shared" si="246"/>
        <v>-8.1372132786222851E-2</v>
      </c>
    </row>
    <row r="15748" spans="2:6" x14ac:dyDescent="0.2">
      <c r="B15748" s="2">
        <v>15747</v>
      </c>
      <c r="C15748" s="2" t="s">
        <v>18155</v>
      </c>
      <c r="D15748" s="2">
        <v>0.82918999999999998</v>
      </c>
      <c r="E15748" s="2">
        <v>0.82915000000000005</v>
      </c>
      <c r="F15748">
        <f t="shared" si="246"/>
        <v>-8.1345944121600317E-2</v>
      </c>
    </row>
    <row r="15749" spans="2:6" x14ac:dyDescent="0.2">
      <c r="B15749" s="2">
        <v>15748</v>
      </c>
      <c r="C15749" s="2" t="s">
        <v>6856</v>
      </c>
      <c r="D15749" s="2">
        <v>0.82923000000000002</v>
      </c>
      <c r="E15749" s="2">
        <v>0.82918000000000003</v>
      </c>
      <c r="F15749">
        <f t="shared" si="246"/>
        <v>-8.1324994326880631E-2</v>
      </c>
    </row>
    <row r="15750" spans="2:6" x14ac:dyDescent="0.2">
      <c r="B15750" s="2">
        <v>15749</v>
      </c>
      <c r="C15750" s="2" t="s">
        <v>14922</v>
      </c>
      <c r="D15750" s="2">
        <v>0.82930999999999999</v>
      </c>
      <c r="E15750" s="2">
        <v>0.82926</v>
      </c>
      <c r="F15750">
        <f t="shared" si="246"/>
        <v>-8.128309776896922E-2</v>
      </c>
    </row>
    <row r="15751" spans="2:6" x14ac:dyDescent="0.2">
      <c r="B15751" s="2">
        <v>15750</v>
      </c>
      <c r="C15751" s="2" t="s">
        <v>15061</v>
      </c>
      <c r="D15751" s="2">
        <v>0.82935999999999999</v>
      </c>
      <c r="E15751" s="2">
        <v>0.82931999999999995</v>
      </c>
      <c r="F15751">
        <f t="shared" si="246"/>
        <v>-8.1256914472591105E-2</v>
      </c>
    </row>
    <row r="15752" spans="2:6" x14ac:dyDescent="0.2">
      <c r="B15752" s="2">
        <v>15751</v>
      </c>
      <c r="C15752" s="2" t="s">
        <v>9366</v>
      </c>
      <c r="D15752" s="2">
        <v>0.82945999999999998</v>
      </c>
      <c r="E15752" s="2">
        <v>0.82940999999999998</v>
      </c>
      <c r="F15752">
        <f t="shared" si="246"/>
        <v>-8.1204552615074407E-2</v>
      </c>
    </row>
    <row r="15753" spans="2:6" x14ac:dyDescent="0.2">
      <c r="B15753" s="2">
        <v>15752</v>
      </c>
      <c r="C15753" s="2" t="s">
        <v>17713</v>
      </c>
      <c r="D15753" s="2">
        <v>0.82948999999999995</v>
      </c>
      <c r="E15753" s="2">
        <v>0.82945000000000002</v>
      </c>
      <c r="F15753">
        <f t="shared" si="246"/>
        <v>-8.118884528880356E-2</v>
      </c>
    </row>
    <row r="15754" spans="2:6" x14ac:dyDescent="0.2">
      <c r="B15754" s="2">
        <v>15753</v>
      </c>
      <c r="C15754" s="2" t="s">
        <v>16402</v>
      </c>
      <c r="D15754" s="2">
        <v>0.82948999999999995</v>
      </c>
      <c r="E15754" s="2">
        <v>0.82945000000000002</v>
      </c>
      <c r="F15754">
        <f t="shared" si="246"/>
        <v>-8.118884528880356E-2</v>
      </c>
    </row>
    <row r="15755" spans="2:6" x14ac:dyDescent="0.2">
      <c r="B15755" s="2">
        <v>15754</v>
      </c>
      <c r="C15755" s="2" t="s">
        <v>15147</v>
      </c>
      <c r="D15755" s="2">
        <v>0.82950999999999997</v>
      </c>
      <c r="E15755" s="2">
        <v>0.82947000000000004</v>
      </c>
      <c r="F15755">
        <f t="shared" si="246"/>
        <v>-8.1178374053555227E-2</v>
      </c>
    </row>
    <row r="15756" spans="2:6" x14ac:dyDescent="0.2">
      <c r="B15756" s="2">
        <v>15755</v>
      </c>
      <c r="C15756" s="2" t="s">
        <v>4899</v>
      </c>
      <c r="D15756" s="2">
        <v>0.82952999999999999</v>
      </c>
      <c r="E15756" s="2">
        <v>0.82948999999999995</v>
      </c>
      <c r="F15756">
        <f t="shared" si="246"/>
        <v>-8.1167903070771819E-2</v>
      </c>
    </row>
    <row r="15757" spans="2:6" x14ac:dyDescent="0.2">
      <c r="B15757" s="2">
        <v>15756</v>
      </c>
      <c r="C15757" s="2" t="s">
        <v>15010</v>
      </c>
      <c r="D15757" s="2">
        <v>0.82957000000000003</v>
      </c>
      <c r="E15757" s="2">
        <v>0.82954000000000006</v>
      </c>
      <c r="F15757">
        <f t="shared" si="246"/>
        <v>-8.1146961862551076E-2</v>
      </c>
    </row>
    <row r="15758" spans="2:6" x14ac:dyDescent="0.2">
      <c r="B15758" s="2">
        <v>15757</v>
      </c>
      <c r="C15758" s="2" t="s">
        <v>13083</v>
      </c>
      <c r="D15758" s="2">
        <v>0.82962000000000002</v>
      </c>
      <c r="E15758" s="2">
        <v>0.82959000000000005</v>
      </c>
      <c r="F15758">
        <f t="shared" si="246"/>
        <v>-8.1120786772173561E-2</v>
      </c>
    </row>
    <row r="15759" spans="2:6" x14ac:dyDescent="0.2">
      <c r="B15759" s="2">
        <v>15758</v>
      </c>
      <c r="C15759" s="2" t="s">
        <v>127</v>
      </c>
      <c r="D15759" s="2">
        <v>0.82974999999999999</v>
      </c>
      <c r="E15759" s="2">
        <v>0.82972999999999997</v>
      </c>
      <c r="F15759">
        <f t="shared" si="246"/>
        <v>-8.105273891935845E-2</v>
      </c>
    </row>
    <row r="15760" spans="2:6" x14ac:dyDescent="0.2">
      <c r="B15760" s="2">
        <v>15759</v>
      </c>
      <c r="C15760" s="2" t="s">
        <v>16532</v>
      </c>
      <c r="D15760" s="2">
        <v>0.82977000000000001</v>
      </c>
      <c r="E15760" s="2">
        <v>0.82974999999999999</v>
      </c>
      <c r="F15760">
        <f t="shared" si="246"/>
        <v>-8.1042270965204846E-2</v>
      </c>
    </row>
    <row r="15761" spans="2:6" x14ac:dyDescent="0.2">
      <c r="B15761" s="2">
        <v>15760</v>
      </c>
      <c r="C15761" s="2" t="s">
        <v>17228</v>
      </c>
      <c r="D15761" s="2">
        <v>0.82979000000000003</v>
      </c>
      <c r="E15761" s="2">
        <v>0.82977000000000001</v>
      </c>
      <c r="F15761">
        <f t="shared" si="246"/>
        <v>-8.1031803263357974E-2</v>
      </c>
    </row>
    <row r="15762" spans="2:6" x14ac:dyDescent="0.2">
      <c r="B15762" s="2">
        <v>15761</v>
      </c>
      <c r="C15762" s="2" t="s">
        <v>3025</v>
      </c>
      <c r="D15762" s="2">
        <v>0.82979999999999998</v>
      </c>
      <c r="E15762" s="2">
        <v>0.82977999999999996</v>
      </c>
      <c r="F15762">
        <f t="shared" si="246"/>
        <v>-8.1026569507045801E-2</v>
      </c>
    </row>
    <row r="15763" spans="2:6" x14ac:dyDescent="0.2">
      <c r="B15763" s="2">
        <v>15762</v>
      </c>
      <c r="C15763" s="2" t="s">
        <v>6861</v>
      </c>
      <c r="D15763" s="2">
        <v>0.82984000000000002</v>
      </c>
      <c r="E15763" s="2">
        <v>0.82982999999999996</v>
      </c>
      <c r="F15763">
        <f t="shared" si="246"/>
        <v>-8.1005635112502986E-2</v>
      </c>
    </row>
    <row r="15764" spans="2:6" x14ac:dyDescent="0.2">
      <c r="B15764" s="2">
        <v>15763</v>
      </c>
      <c r="C15764" s="2" t="s">
        <v>8714</v>
      </c>
      <c r="D15764" s="2">
        <v>0.82986000000000004</v>
      </c>
      <c r="E15764" s="2">
        <v>0.82984999999999998</v>
      </c>
      <c r="F15764">
        <f t="shared" si="246"/>
        <v>-8.0995168293633929E-2</v>
      </c>
    </row>
    <row r="15765" spans="2:6" x14ac:dyDescent="0.2">
      <c r="B15765" s="2">
        <v>15764</v>
      </c>
      <c r="C15765" s="2" t="s">
        <v>14223</v>
      </c>
      <c r="D15765" s="2">
        <v>0.82987999999999995</v>
      </c>
      <c r="E15765" s="2">
        <v>0.82987</v>
      </c>
      <c r="F15765">
        <f t="shared" si="246"/>
        <v>-8.0984701727016925E-2</v>
      </c>
    </row>
    <row r="15766" spans="2:6" x14ac:dyDescent="0.2">
      <c r="B15766" s="2">
        <v>15765</v>
      </c>
      <c r="C15766" s="2" t="s">
        <v>9871</v>
      </c>
      <c r="D15766" s="2">
        <v>0.82994000000000001</v>
      </c>
      <c r="E15766" s="2">
        <v>0.82994000000000001</v>
      </c>
      <c r="F15766">
        <f t="shared" si="246"/>
        <v>-8.0953303540556257E-2</v>
      </c>
    </row>
    <row r="15767" spans="2:6" x14ac:dyDescent="0.2">
      <c r="B15767" s="2">
        <v>15766</v>
      </c>
      <c r="C15767" s="2" t="s">
        <v>17495</v>
      </c>
      <c r="D15767" s="2">
        <v>0.82994000000000001</v>
      </c>
      <c r="E15767" s="2">
        <v>0.82994000000000001</v>
      </c>
      <c r="F15767">
        <f t="shared" si="246"/>
        <v>-8.0953303540556257E-2</v>
      </c>
    </row>
    <row r="15768" spans="2:6" x14ac:dyDescent="0.2">
      <c r="B15768" s="2">
        <v>15767</v>
      </c>
      <c r="C15768" s="2" t="s">
        <v>8843</v>
      </c>
      <c r="D15768" s="2">
        <v>0.82996999999999999</v>
      </c>
      <c r="E15768" s="2">
        <v>0.82996999999999999</v>
      </c>
      <c r="F15768">
        <f t="shared" si="246"/>
        <v>-8.0937605298532889E-2</v>
      </c>
    </row>
    <row r="15769" spans="2:6" x14ac:dyDescent="0.2">
      <c r="B15769" s="2">
        <v>15768</v>
      </c>
      <c r="C15769" s="2" t="s">
        <v>9140</v>
      </c>
      <c r="D15769" s="2">
        <v>0.83011999999999997</v>
      </c>
      <c r="E15769" s="2">
        <v>0.83011999999999997</v>
      </c>
      <c r="F15769">
        <f t="shared" si="246"/>
        <v>-8.0859122598844604E-2</v>
      </c>
    </row>
    <row r="15770" spans="2:6" x14ac:dyDescent="0.2">
      <c r="B15770" s="2">
        <v>15769</v>
      </c>
      <c r="C15770" s="2" t="s">
        <v>15346</v>
      </c>
      <c r="D15770" s="2">
        <v>0.83023000000000002</v>
      </c>
      <c r="E15770" s="2">
        <v>0.83023999999999998</v>
      </c>
      <c r="F15770">
        <f t="shared" si="246"/>
        <v>-8.0801577631724089E-2</v>
      </c>
    </row>
    <row r="15771" spans="2:6" x14ac:dyDescent="0.2">
      <c r="B15771" s="2">
        <v>15770</v>
      </c>
      <c r="C15771" s="2" t="s">
        <v>16429</v>
      </c>
      <c r="D15771" s="2">
        <v>0.83026</v>
      </c>
      <c r="E15771" s="2">
        <v>0.83026999999999995</v>
      </c>
      <c r="F15771">
        <f t="shared" si="246"/>
        <v>-8.0785884873010083E-2</v>
      </c>
    </row>
    <row r="15772" spans="2:6" x14ac:dyDescent="0.2">
      <c r="B15772" s="2">
        <v>15771</v>
      </c>
      <c r="C15772" s="2" t="s">
        <v>15519</v>
      </c>
      <c r="D15772" s="2">
        <v>0.83030999999999999</v>
      </c>
      <c r="E15772" s="2">
        <v>0.83030999999999999</v>
      </c>
      <c r="F15772">
        <f t="shared" si="246"/>
        <v>-8.0759731535178236E-2</v>
      </c>
    </row>
    <row r="15773" spans="2:6" x14ac:dyDescent="0.2">
      <c r="B15773" s="2">
        <v>15772</v>
      </c>
      <c r="C15773" s="2" t="s">
        <v>15892</v>
      </c>
      <c r="D15773" s="2">
        <v>0.83031999999999995</v>
      </c>
      <c r="E15773" s="2">
        <v>0.83033999999999997</v>
      </c>
      <c r="F15773">
        <f t="shared" si="246"/>
        <v>-8.0754501056601952E-2</v>
      </c>
    </row>
    <row r="15774" spans="2:6" x14ac:dyDescent="0.2">
      <c r="B15774" s="2">
        <v>15773</v>
      </c>
      <c r="C15774" s="2" t="s">
        <v>12395</v>
      </c>
      <c r="D15774" s="2">
        <v>0.83033000000000001</v>
      </c>
      <c r="E15774" s="2">
        <v>0.83031999999999995</v>
      </c>
      <c r="F15774">
        <f t="shared" si="246"/>
        <v>-8.0749270641018764E-2</v>
      </c>
    </row>
    <row r="15775" spans="2:6" x14ac:dyDescent="0.2">
      <c r="B15775" s="2">
        <v>15774</v>
      </c>
      <c r="C15775" s="2" t="s">
        <v>5493</v>
      </c>
      <c r="D15775" s="2">
        <v>0.83038999999999996</v>
      </c>
      <c r="E15775" s="2">
        <v>0.83040000000000003</v>
      </c>
      <c r="F15775">
        <f t="shared" si="246"/>
        <v>-8.0717889470290988E-2</v>
      </c>
    </row>
    <row r="15776" spans="2:6" x14ac:dyDescent="0.2">
      <c r="B15776" s="2">
        <v>15775</v>
      </c>
      <c r="C15776" s="2" t="s">
        <v>7086</v>
      </c>
      <c r="D15776" s="2">
        <v>0.83045000000000002</v>
      </c>
      <c r="E15776" s="2">
        <v>0.83045999999999998</v>
      </c>
      <c r="F15776">
        <f t="shared" si="246"/>
        <v>-8.0686510566934183E-2</v>
      </c>
    </row>
    <row r="15777" spans="2:6" x14ac:dyDescent="0.2">
      <c r="B15777" s="2">
        <v>15776</v>
      </c>
      <c r="C15777" s="2" t="s">
        <v>13034</v>
      </c>
      <c r="D15777" s="2">
        <v>0.83045000000000002</v>
      </c>
      <c r="E15777" s="2">
        <v>0.83045999999999998</v>
      </c>
      <c r="F15777">
        <f t="shared" si="246"/>
        <v>-8.0686510566934183E-2</v>
      </c>
    </row>
    <row r="15778" spans="2:6" x14ac:dyDescent="0.2">
      <c r="B15778" s="2">
        <v>15777</v>
      </c>
      <c r="C15778" s="2" t="s">
        <v>15217</v>
      </c>
      <c r="D15778" s="2">
        <v>0.83052999999999999</v>
      </c>
      <c r="E15778" s="2">
        <v>0.83055000000000001</v>
      </c>
      <c r="F15778">
        <f t="shared" si="246"/>
        <v>-8.0644675555580511E-2</v>
      </c>
    </row>
    <row r="15779" spans="2:6" x14ac:dyDescent="0.2">
      <c r="B15779" s="2">
        <v>15778</v>
      </c>
      <c r="C15779" s="2" t="s">
        <v>4163</v>
      </c>
      <c r="D15779" s="2">
        <v>0.83055999999999996</v>
      </c>
      <c r="E15779" s="2">
        <v>0.83057999999999998</v>
      </c>
      <c r="F15779">
        <f t="shared" si="246"/>
        <v>-8.0628988465225981E-2</v>
      </c>
    </row>
    <row r="15780" spans="2:6" x14ac:dyDescent="0.2">
      <c r="B15780" s="2">
        <v>15779</v>
      </c>
      <c r="C15780" s="2" t="s">
        <v>11229</v>
      </c>
      <c r="D15780" s="2">
        <v>0.83055999999999996</v>
      </c>
      <c r="E15780" s="2">
        <v>0.83057999999999998</v>
      </c>
      <c r="F15780">
        <f t="shared" si="246"/>
        <v>-8.0628988465225981E-2</v>
      </c>
    </row>
    <row r="15781" spans="2:6" x14ac:dyDescent="0.2">
      <c r="B15781" s="2">
        <v>15780</v>
      </c>
      <c r="C15781" s="2" t="s">
        <v>4852</v>
      </c>
      <c r="D15781" s="2">
        <v>0.83062000000000002</v>
      </c>
      <c r="E15781" s="2">
        <v>0.83065</v>
      </c>
      <c r="F15781">
        <f t="shared" si="246"/>
        <v>-8.0597615984308132E-2</v>
      </c>
    </row>
    <row r="15782" spans="2:6" x14ac:dyDescent="0.2">
      <c r="B15782" s="2">
        <v>15781</v>
      </c>
      <c r="C15782" s="2" t="s">
        <v>15029</v>
      </c>
      <c r="D15782" s="2">
        <v>0.83064000000000004</v>
      </c>
      <c r="E15782" s="2">
        <v>0.83065999999999995</v>
      </c>
      <c r="F15782">
        <f t="shared" si="246"/>
        <v>-8.0587158994266245E-2</v>
      </c>
    </row>
    <row r="15783" spans="2:6" x14ac:dyDescent="0.2">
      <c r="B15783" s="2">
        <v>15782</v>
      </c>
      <c r="C15783" s="2" t="s">
        <v>16470</v>
      </c>
      <c r="D15783" s="2">
        <v>0.83067000000000002</v>
      </c>
      <c r="E15783" s="2">
        <v>0.83069000000000004</v>
      </c>
      <c r="F15783">
        <f t="shared" si="246"/>
        <v>-8.0571473981284322E-2</v>
      </c>
    </row>
    <row r="15784" spans="2:6" x14ac:dyDescent="0.2">
      <c r="B15784" s="2">
        <v>15783</v>
      </c>
      <c r="C15784" s="2" t="s">
        <v>10077</v>
      </c>
      <c r="D15784" s="2">
        <v>0.83069000000000004</v>
      </c>
      <c r="E15784" s="2">
        <v>0.83070999999999995</v>
      </c>
      <c r="F15784">
        <f t="shared" si="246"/>
        <v>-8.056101762066592E-2</v>
      </c>
    </row>
    <row r="15785" spans="2:6" x14ac:dyDescent="0.2">
      <c r="B15785" s="2">
        <v>15784</v>
      </c>
      <c r="C15785" s="2" t="s">
        <v>17265</v>
      </c>
      <c r="D15785" s="2">
        <v>0.83070999999999995</v>
      </c>
      <c r="E15785" s="2">
        <v>0.83072999999999997</v>
      </c>
      <c r="F15785">
        <f t="shared" si="246"/>
        <v>-8.0550561511795751E-2</v>
      </c>
    </row>
    <row r="15786" spans="2:6" x14ac:dyDescent="0.2">
      <c r="B15786" s="2">
        <v>15785</v>
      </c>
      <c r="C15786" s="2" t="s">
        <v>17026</v>
      </c>
      <c r="D15786" s="2">
        <v>0.83077999999999996</v>
      </c>
      <c r="E15786" s="2">
        <v>0.83079000000000003</v>
      </c>
      <c r="F15786">
        <f t="shared" si="246"/>
        <v>-8.0513967113091917E-2</v>
      </c>
    </row>
    <row r="15787" spans="2:6" x14ac:dyDescent="0.2">
      <c r="B15787" s="2">
        <v>15786</v>
      </c>
      <c r="C15787" s="2" t="s">
        <v>16966</v>
      </c>
      <c r="D15787" s="2">
        <v>0.83084000000000002</v>
      </c>
      <c r="E15787" s="2">
        <v>0.83084999999999998</v>
      </c>
      <c r="F15787">
        <f t="shared" si="246"/>
        <v>-8.0482602939664125E-2</v>
      </c>
    </row>
    <row r="15788" spans="2:6" x14ac:dyDescent="0.2">
      <c r="B15788" s="2">
        <v>15787</v>
      </c>
      <c r="C15788" s="2" t="s">
        <v>13871</v>
      </c>
      <c r="D15788" s="2">
        <v>0.83087</v>
      </c>
      <c r="E15788" s="2">
        <v>0.83087999999999995</v>
      </c>
      <c r="F15788">
        <f t="shared" si="246"/>
        <v>-8.0466921702314037E-2</v>
      </c>
    </row>
    <row r="15789" spans="2:6" x14ac:dyDescent="0.2">
      <c r="B15789" s="2">
        <v>15788</v>
      </c>
      <c r="C15789" s="2" t="s">
        <v>12659</v>
      </c>
      <c r="D15789" s="2">
        <v>0.83089000000000002</v>
      </c>
      <c r="E15789" s="2">
        <v>0.83089999999999997</v>
      </c>
      <c r="F15789">
        <f t="shared" si="246"/>
        <v>-8.0456467858632044E-2</v>
      </c>
    </row>
    <row r="15790" spans="2:6" x14ac:dyDescent="0.2">
      <c r="B15790" s="2">
        <v>15789</v>
      </c>
      <c r="C15790" s="2" t="s">
        <v>9664</v>
      </c>
      <c r="D15790" s="2">
        <v>0.83091000000000004</v>
      </c>
      <c r="E15790" s="2">
        <v>0.83091999999999999</v>
      </c>
      <c r="F15790">
        <f t="shared" si="246"/>
        <v>-8.0446014266577062E-2</v>
      </c>
    </row>
    <row r="15791" spans="2:6" x14ac:dyDescent="0.2">
      <c r="B15791" s="2">
        <v>15790</v>
      </c>
      <c r="C15791" s="2" t="s">
        <v>12370</v>
      </c>
      <c r="D15791" s="2">
        <v>0.83099999999999996</v>
      </c>
      <c r="E15791" s="2">
        <v>0.83101000000000003</v>
      </c>
      <c r="F15791">
        <f t="shared" si="246"/>
        <v>-8.0398976215889026E-2</v>
      </c>
    </row>
    <row r="15792" spans="2:6" x14ac:dyDescent="0.2">
      <c r="B15792" s="2">
        <v>15791</v>
      </c>
      <c r="C15792" s="2" t="s">
        <v>14344</v>
      </c>
      <c r="D15792" s="2">
        <v>0.83111000000000002</v>
      </c>
      <c r="E15792" s="2">
        <v>0.83113000000000004</v>
      </c>
      <c r="F15792">
        <f t="shared" si="246"/>
        <v>-8.0341492182847737E-2</v>
      </c>
    </row>
    <row r="15793" spans="2:6" x14ac:dyDescent="0.2">
      <c r="B15793" s="2">
        <v>15792</v>
      </c>
      <c r="C15793" s="2" t="s">
        <v>3363</v>
      </c>
      <c r="D15793" s="2">
        <v>0.83116999999999996</v>
      </c>
      <c r="E15793" s="2">
        <v>0.83118999999999998</v>
      </c>
      <c r="F15793">
        <f t="shared" si="246"/>
        <v>-8.031014046240896E-2</v>
      </c>
    </row>
    <row r="15794" spans="2:6" x14ac:dyDescent="0.2">
      <c r="B15794" s="2">
        <v>15793</v>
      </c>
      <c r="C15794" s="2" t="s">
        <v>17614</v>
      </c>
      <c r="D15794" s="2">
        <v>0.83116999999999996</v>
      </c>
      <c r="E15794" s="2">
        <v>0.83118999999999998</v>
      </c>
      <c r="F15794">
        <f t="shared" si="246"/>
        <v>-8.031014046240896E-2</v>
      </c>
    </row>
    <row r="15795" spans="2:6" x14ac:dyDescent="0.2">
      <c r="B15795" s="2">
        <v>15794</v>
      </c>
      <c r="C15795" s="2" t="s">
        <v>15875</v>
      </c>
      <c r="D15795" s="2">
        <v>0.83123999999999998</v>
      </c>
      <c r="E15795" s="2">
        <v>0.83126999999999995</v>
      </c>
      <c r="F15795">
        <f t="shared" si="246"/>
        <v>-8.0273566315536407E-2</v>
      </c>
    </row>
    <row r="15796" spans="2:6" x14ac:dyDescent="0.2">
      <c r="B15796" s="2">
        <v>15795</v>
      </c>
      <c r="C15796" s="2" t="s">
        <v>10201</v>
      </c>
      <c r="D15796" s="2">
        <v>0.83126999999999995</v>
      </c>
      <c r="E15796" s="2">
        <v>0.83128999999999997</v>
      </c>
      <c r="F15796">
        <f t="shared" si="246"/>
        <v>-8.0257892623999516E-2</v>
      </c>
    </row>
    <row r="15797" spans="2:6" x14ac:dyDescent="0.2">
      <c r="B15797" s="2">
        <v>15796</v>
      </c>
      <c r="C15797" s="2" t="s">
        <v>6818</v>
      </c>
      <c r="D15797" s="2">
        <v>0.83133000000000001</v>
      </c>
      <c r="E15797" s="2">
        <v>0.83135000000000003</v>
      </c>
      <c r="F15797">
        <f t="shared" si="246"/>
        <v>-8.0226546937814586E-2</v>
      </c>
    </row>
    <row r="15798" spans="2:6" x14ac:dyDescent="0.2">
      <c r="B15798" s="2">
        <v>15797</v>
      </c>
      <c r="C15798" s="2" t="s">
        <v>17199</v>
      </c>
      <c r="D15798" s="2">
        <v>0.83140999999999998</v>
      </c>
      <c r="E15798" s="2">
        <v>0.83143999999999996</v>
      </c>
      <c r="F15798">
        <f t="shared" si="246"/>
        <v>-8.0184756208561594E-2</v>
      </c>
    </row>
    <row r="15799" spans="2:6" x14ac:dyDescent="0.2">
      <c r="B15799" s="2">
        <v>15798</v>
      </c>
      <c r="C15799" s="2" t="s">
        <v>17547</v>
      </c>
      <c r="D15799" s="2">
        <v>0.83147000000000004</v>
      </c>
      <c r="E15799" s="2">
        <v>0.83150000000000002</v>
      </c>
      <c r="F15799">
        <f t="shared" si="246"/>
        <v>-8.0153415800443717E-2</v>
      </c>
    </row>
    <row r="15800" spans="2:6" x14ac:dyDescent="0.2">
      <c r="B15800" s="2">
        <v>15799</v>
      </c>
      <c r="C15800" s="2" t="s">
        <v>14081</v>
      </c>
      <c r="D15800" s="2">
        <v>0.83147000000000004</v>
      </c>
      <c r="E15800" s="2">
        <v>0.83150000000000002</v>
      </c>
      <c r="F15800">
        <f t="shared" si="246"/>
        <v>-8.0153415800443717E-2</v>
      </c>
    </row>
    <row r="15801" spans="2:6" x14ac:dyDescent="0.2">
      <c r="B15801" s="2">
        <v>15800</v>
      </c>
      <c r="C15801" s="2" t="s">
        <v>17163</v>
      </c>
      <c r="D15801" s="2">
        <v>0.83170999999999995</v>
      </c>
      <c r="E15801" s="2">
        <v>0.83172999999999997</v>
      </c>
      <c r="F15801">
        <f t="shared" si="246"/>
        <v>-8.0028076779555771E-2</v>
      </c>
    </row>
    <row r="15802" spans="2:6" x14ac:dyDescent="0.2">
      <c r="B15802" s="2">
        <v>15801</v>
      </c>
      <c r="C15802" s="2" t="s">
        <v>18200</v>
      </c>
      <c r="D15802" s="2">
        <v>0.83170999999999995</v>
      </c>
      <c r="E15802" s="2">
        <v>0.83172999999999997</v>
      </c>
      <c r="F15802">
        <f t="shared" si="246"/>
        <v>-8.0028076779555771E-2</v>
      </c>
    </row>
    <row r="15803" spans="2:6" x14ac:dyDescent="0.2">
      <c r="B15803" s="2">
        <v>15802</v>
      </c>
      <c r="C15803" s="2" t="s">
        <v>3839</v>
      </c>
      <c r="D15803" s="2">
        <v>0.83189999999999997</v>
      </c>
      <c r="E15803" s="2">
        <v>0.83189000000000002</v>
      </c>
      <c r="F15803">
        <f t="shared" si="246"/>
        <v>-7.9928875702475921E-2</v>
      </c>
    </row>
    <row r="15804" spans="2:6" x14ac:dyDescent="0.2">
      <c r="B15804" s="2">
        <v>15803</v>
      </c>
      <c r="C15804" s="2" t="s">
        <v>14181</v>
      </c>
      <c r="D15804" s="2">
        <v>0.83192999999999995</v>
      </c>
      <c r="E15804" s="2">
        <v>0.83191999999999999</v>
      </c>
      <c r="F15804">
        <f t="shared" si="246"/>
        <v>-7.9913214445666639E-2</v>
      </c>
    </row>
    <row r="15805" spans="2:6" x14ac:dyDescent="0.2">
      <c r="B15805" s="2">
        <v>15804</v>
      </c>
      <c r="C15805" s="2" t="s">
        <v>15066</v>
      </c>
      <c r="D15805" s="2">
        <v>0.83194999999999997</v>
      </c>
      <c r="E15805" s="2">
        <v>0.83194000000000001</v>
      </c>
      <c r="F15805">
        <f t="shared" si="246"/>
        <v>-7.9902773921544115E-2</v>
      </c>
    </row>
    <row r="15806" spans="2:6" x14ac:dyDescent="0.2">
      <c r="B15806" s="2">
        <v>15805</v>
      </c>
      <c r="C15806" s="2" t="s">
        <v>10799</v>
      </c>
      <c r="D15806" s="2">
        <v>0.83196000000000003</v>
      </c>
      <c r="E15806" s="2">
        <v>0.83194999999999997</v>
      </c>
      <c r="F15806">
        <f t="shared" si="246"/>
        <v>-7.9897553753603398E-2</v>
      </c>
    </row>
    <row r="15807" spans="2:6" x14ac:dyDescent="0.2">
      <c r="B15807" s="2">
        <v>15806</v>
      </c>
      <c r="C15807" s="2" t="s">
        <v>9124</v>
      </c>
      <c r="D15807" s="2">
        <v>0.83206000000000002</v>
      </c>
      <c r="E15807" s="2">
        <v>0.83204999999999996</v>
      </c>
      <c r="F15807">
        <f t="shared" si="246"/>
        <v>-7.9845355524925138E-2</v>
      </c>
    </row>
    <row r="15808" spans="2:6" x14ac:dyDescent="0.2">
      <c r="B15808" s="2">
        <v>15807</v>
      </c>
      <c r="C15808" s="2" t="s">
        <v>10717</v>
      </c>
      <c r="D15808" s="2">
        <v>0.83214999999999995</v>
      </c>
      <c r="E15808" s="2">
        <v>0.83213000000000004</v>
      </c>
      <c r="F15808">
        <f t="shared" si="246"/>
        <v>-7.9798382482569472E-2</v>
      </c>
    </row>
    <row r="15809" spans="2:6" x14ac:dyDescent="0.2">
      <c r="B15809" s="2">
        <v>15808</v>
      </c>
      <c r="C15809" s="2" t="s">
        <v>12363</v>
      </c>
      <c r="D15809" s="2">
        <v>0.83218000000000003</v>
      </c>
      <c r="E15809" s="2">
        <v>0.83214999999999995</v>
      </c>
      <c r="F15809">
        <f t="shared" si="246"/>
        <v>-7.9782725930733545E-2</v>
      </c>
    </row>
    <row r="15810" spans="2:6" x14ac:dyDescent="0.2">
      <c r="B15810" s="2">
        <v>15809</v>
      </c>
      <c r="C15810" s="2" t="s">
        <v>4502</v>
      </c>
      <c r="D15810" s="2">
        <v>0.83221000000000001</v>
      </c>
      <c r="E15810" s="2">
        <v>0.83218000000000003</v>
      </c>
      <c r="F15810">
        <f t="shared" ref="F15810:F15873" si="247">LOG(D15810)</f>
        <v>-7.9767069943304514E-2</v>
      </c>
    </row>
    <row r="15811" spans="2:6" x14ac:dyDescent="0.2">
      <c r="B15811" s="2">
        <v>15810</v>
      </c>
      <c r="C15811" s="2" t="s">
        <v>6133</v>
      </c>
      <c r="D15811" s="2">
        <v>0.83223000000000003</v>
      </c>
      <c r="E15811" s="2">
        <v>0.83221000000000001</v>
      </c>
      <c r="F15811">
        <f t="shared" si="247"/>
        <v>-7.9756632931891072E-2</v>
      </c>
    </row>
    <row r="15812" spans="2:6" x14ac:dyDescent="0.2">
      <c r="B15812" s="2">
        <v>15811</v>
      </c>
      <c r="C15812" s="2" t="s">
        <v>13079</v>
      </c>
      <c r="D15812" s="2">
        <v>0.83223000000000003</v>
      </c>
      <c r="E15812" s="2">
        <v>0.83221000000000001</v>
      </c>
      <c r="F15812">
        <f t="shared" si="247"/>
        <v>-7.9756632931891072E-2</v>
      </c>
    </row>
    <row r="15813" spans="2:6" x14ac:dyDescent="0.2">
      <c r="B15813" s="2">
        <v>15812</v>
      </c>
      <c r="C15813" s="2" t="s">
        <v>9566</v>
      </c>
      <c r="D15813" s="2">
        <v>0.83226</v>
      </c>
      <c r="E15813" s="2">
        <v>0.83223999999999998</v>
      </c>
      <c r="F15813">
        <f t="shared" si="247"/>
        <v>-7.9740977885049705E-2</v>
      </c>
    </row>
    <row r="15814" spans="2:6" x14ac:dyDescent="0.2">
      <c r="B15814" s="2">
        <v>15813</v>
      </c>
      <c r="C15814" s="2" t="s">
        <v>3787</v>
      </c>
      <c r="D15814" s="2">
        <v>0.83237000000000005</v>
      </c>
      <c r="E15814" s="2">
        <v>0.83235000000000003</v>
      </c>
      <c r="F15814">
        <f t="shared" si="247"/>
        <v>-7.9683580874207752E-2</v>
      </c>
    </row>
    <row r="15815" spans="2:6" x14ac:dyDescent="0.2">
      <c r="B15815" s="2">
        <v>15814</v>
      </c>
      <c r="C15815" s="2" t="s">
        <v>13541</v>
      </c>
      <c r="D15815" s="2">
        <v>0.83238999999999996</v>
      </c>
      <c r="E15815" s="2">
        <v>0.83237000000000005</v>
      </c>
      <c r="F15815">
        <f t="shared" si="247"/>
        <v>-7.9673145868995668E-2</v>
      </c>
    </row>
    <row r="15816" spans="2:6" x14ac:dyDescent="0.2">
      <c r="B15816" s="2">
        <v>15815</v>
      </c>
      <c r="C15816" s="2" t="s">
        <v>14724</v>
      </c>
      <c r="D15816" s="2">
        <v>0.83247000000000004</v>
      </c>
      <c r="E15816" s="2">
        <v>0.83243</v>
      </c>
      <c r="F15816">
        <f t="shared" si="247"/>
        <v>-7.9631408355235897E-2</v>
      </c>
    </row>
    <row r="15817" spans="2:6" x14ac:dyDescent="0.2">
      <c r="B15817" s="2">
        <v>15816</v>
      </c>
      <c r="C15817" s="2" t="s">
        <v>10756</v>
      </c>
      <c r="D15817" s="2">
        <v>0.83264000000000005</v>
      </c>
      <c r="E15817" s="2">
        <v>0.83260999999999996</v>
      </c>
      <c r="F15817">
        <f t="shared" si="247"/>
        <v>-7.9542729454526548E-2</v>
      </c>
    </row>
    <row r="15818" spans="2:6" x14ac:dyDescent="0.2">
      <c r="B15818" s="2">
        <v>15817</v>
      </c>
      <c r="C15818" s="2" t="s">
        <v>18092</v>
      </c>
      <c r="D15818" s="2">
        <v>0.83270999999999995</v>
      </c>
      <c r="E15818" s="2">
        <v>0.83269000000000004</v>
      </c>
      <c r="F15818">
        <f t="shared" si="247"/>
        <v>-7.9506219875457779E-2</v>
      </c>
    </row>
    <row r="15819" spans="2:6" x14ac:dyDescent="0.2">
      <c r="B15819" s="2">
        <v>15818</v>
      </c>
      <c r="C15819" s="2" t="s">
        <v>17948</v>
      </c>
      <c r="D15819" s="2">
        <v>0.83272999999999997</v>
      </c>
      <c r="E15819" s="2">
        <v>0.8327</v>
      </c>
      <c r="F15819">
        <f t="shared" si="247"/>
        <v>-7.9495789130863567E-2</v>
      </c>
    </row>
    <row r="15820" spans="2:6" x14ac:dyDescent="0.2">
      <c r="B15820" s="2">
        <v>15819</v>
      </c>
      <c r="C15820" s="2" t="s">
        <v>10848</v>
      </c>
      <c r="D15820" s="2">
        <v>0.83275999999999994</v>
      </c>
      <c r="E15820" s="2">
        <v>0.83274000000000004</v>
      </c>
      <c r="F15820">
        <f t="shared" si="247"/>
        <v>-7.9480143483686469E-2</v>
      </c>
    </row>
    <row r="15821" spans="2:6" x14ac:dyDescent="0.2">
      <c r="B15821" s="2">
        <v>15820</v>
      </c>
      <c r="C15821" s="2" t="s">
        <v>10386</v>
      </c>
      <c r="D15821" s="2">
        <v>0.83286000000000004</v>
      </c>
      <c r="E15821" s="2">
        <v>0.83282999999999996</v>
      </c>
      <c r="F15821">
        <f t="shared" si="247"/>
        <v>-7.9427995396796833E-2</v>
      </c>
    </row>
    <row r="15822" spans="2:6" x14ac:dyDescent="0.2">
      <c r="B15822" s="2">
        <v>15821</v>
      </c>
      <c r="C15822" s="2" t="s">
        <v>13437</v>
      </c>
      <c r="D15822" s="2">
        <v>0.83309999999999995</v>
      </c>
      <c r="E15822" s="2">
        <v>0.83306999999999998</v>
      </c>
      <c r="F15822">
        <f t="shared" si="247"/>
        <v>-7.9302865530079994E-2</v>
      </c>
    </row>
    <row r="15823" spans="2:6" x14ac:dyDescent="0.2">
      <c r="B15823" s="2">
        <v>15822</v>
      </c>
      <c r="C15823" s="2" t="s">
        <v>16395</v>
      </c>
      <c r="D15823" s="2">
        <v>0.83313000000000004</v>
      </c>
      <c r="E15823" s="2">
        <v>0.83309999999999995</v>
      </c>
      <c r="F15823">
        <f t="shared" si="247"/>
        <v>-7.9287226831390695E-2</v>
      </c>
    </row>
    <row r="15824" spans="2:6" x14ac:dyDescent="0.2">
      <c r="B15824" s="2">
        <v>15823</v>
      </c>
      <c r="C15824" s="2" t="s">
        <v>16293</v>
      </c>
      <c r="D15824" s="2">
        <v>0.83323000000000003</v>
      </c>
      <c r="E15824" s="2">
        <v>0.83318999999999999</v>
      </c>
      <c r="F15824">
        <f t="shared" si="247"/>
        <v>-7.9235101902512831E-2</v>
      </c>
    </row>
    <row r="15825" spans="2:6" x14ac:dyDescent="0.2">
      <c r="B15825" s="2">
        <v>15824</v>
      </c>
      <c r="C15825" s="2" t="s">
        <v>13762</v>
      </c>
      <c r="D15825" s="2">
        <v>0.83323999999999998</v>
      </c>
      <c r="E15825" s="2">
        <v>0.83320000000000005</v>
      </c>
      <c r="F15825">
        <f t="shared" si="247"/>
        <v>-7.9229889753696395E-2</v>
      </c>
    </row>
    <row r="15826" spans="2:6" x14ac:dyDescent="0.2">
      <c r="B15826" s="2">
        <v>15825</v>
      </c>
      <c r="C15826" s="2" t="s">
        <v>2226</v>
      </c>
      <c r="D15826" s="2">
        <v>0.83330000000000004</v>
      </c>
      <c r="E15826" s="2">
        <v>0.83326</v>
      </c>
      <c r="F15826">
        <f t="shared" si="247"/>
        <v>-7.9198618174345786E-2</v>
      </c>
    </row>
    <row r="15827" spans="2:6" x14ac:dyDescent="0.2">
      <c r="B15827" s="2">
        <v>15826</v>
      </c>
      <c r="C15827" s="2" t="s">
        <v>10249</v>
      </c>
      <c r="D15827" s="2">
        <v>0.83335000000000004</v>
      </c>
      <c r="E15827" s="2">
        <v>0.83330000000000004</v>
      </c>
      <c r="F15827">
        <f t="shared" si="247"/>
        <v>-7.9172560244844481E-2</v>
      </c>
    </row>
    <row r="15828" spans="2:6" x14ac:dyDescent="0.2">
      <c r="B15828" s="2">
        <v>15827</v>
      </c>
      <c r="C15828" s="2" t="s">
        <v>9298</v>
      </c>
      <c r="D15828" s="2">
        <v>0.83338999999999996</v>
      </c>
      <c r="E15828" s="2">
        <v>0.83333999999999997</v>
      </c>
      <c r="F15828">
        <f t="shared" si="247"/>
        <v>-7.9151715026898745E-2</v>
      </c>
    </row>
    <row r="15829" spans="2:6" x14ac:dyDescent="0.2">
      <c r="B15829" s="2">
        <v>15828</v>
      </c>
      <c r="C15829" s="2" t="s">
        <v>6251</v>
      </c>
      <c r="D15829" s="2">
        <v>0.83340999999999998</v>
      </c>
      <c r="E15829" s="2">
        <v>0.83335999999999999</v>
      </c>
      <c r="F15829">
        <f t="shared" si="247"/>
        <v>-7.9141292793111259E-2</v>
      </c>
    </row>
    <row r="15830" spans="2:6" x14ac:dyDescent="0.2">
      <c r="B15830" s="2">
        <v>15829</v>
      </c>
      <c r="C15830" s="2" t="s">
        <v>17008</v>
      </c>
      <c r="D15830" s="2">
        <v>0.83345000000000002</v>
      </c>
      <c r="E15830" s="2">
        <v>0.83340000000000003</v>
      </c>
      <c r="F15830">
        <f t="shared" si="247"/>
        <v>-7.9120449075847088E-2</v>
      </c>
    </row>
    <row r="15831" spans="2:6" x14ac:dyDescent="0.2">
      <c r="B15831" s="2">
        <v>15830</v>
      </c>
      <c r="C15831" s="2" t="s">
        <v>17214</v>
      </c>
      <c r="D15831" s="2">
        <v>0.83345999999999998</v>
      </c>
      <c r="E15831" s="2">
        <v>0.83340999999999998</v>
      </c>
      <c r="F15831">
        <f t="shared" si="247"/>
        <v>-7.9115238302837065E-2</v>
      </c>
    </row>
    <row r="15832" spans="2:6" x14ac:dyDescent="0.2">
      <c r="B15832" s="2">
        <v>15831</v>
      </c>
      <c r="C15832" s="2" t="s">
        <v>17873</v>
      </c>
      <c r="D15832" s="2">
        <v>0.83359000000000005</v>
      </c>
      <c r="E15832" s="2">
        <v>0.83353999999999995</v>
      </c>
      <c r="F15832">
        <f t="shared" si="247"/>
        <v>-7.9047503942425684E-2</v>
      </c>
    </row>
    <row r="15833" spans="2:6" x14ac:dyDescent="0.2">
      <c r="B15833" s="2">
        <v>15832</v>
      </c>
      <c r="C15833" s="2" t="s">
        <v>13752</v>
      </c>
      <c r="D15833" s="2">
        <v>0.83374000000000004</v>
      </c>
      <c r="E15833" s="2">
        <v>0.83369000000000004</v>
      </c>
      <c r="F15833">
        <f t="shared" si="247"/>
        <v>-7.8969362035950993E-2</v>
      </c>
    </row>
    <row r="15834" spans="2:6" x14ac:dyDescent="0.2">
      <c r="B15834" s="2">
        <v>15833</v>
      </c>
      <c r="C15834" s="2" t="s">
        <v>10978</v>
      </c>
      <c r="D15834" s="2">
        <v>0.83379000000000003</v>
      </c>
      <c r="E15834" s="2">
        <v>0.83374000000000004</v>
      </c>
      <c r="F15834">
        <f t="shared" si="247"/>
        <v>-7.8943317857913212E-2</v>
      </c>
    </row>
    <row r="15835" spans="2:6" x14ac:dyDescent="0.2">
      <c r="B15835" s="2">
        <v>15834</v>
      </c>
      <c r="C15835" s="2" t="s">
        <v>12843</v>
      </c>
      <c r="D15835" s="2">
        <v>0.83381000000000005</v>
      </c>
      <c r="E15835" s="2">
        <v>0.83375999999999995</v>
      </c>
      <c r="F15835">
        <f t="shared" si="247"/>
        <v>-7.893290062399802E-2</v>
      </c>
    </row>
    <row r="15836" spans="2:6" x14ac:dyDescent="0.2">
      <c r="B15836" s="2">
        <v>15835</v>
      </c>
      <c r="C15836" s="2" t="s">
        <v>2661</v>
      </c>
      <c r="D15836" s="2">
        <v>0.83384999999999998</v>
      </c>
      <c r="E15836" s="2">
        <v>0.83379000000000003</v>
      </c>
      <c r="F15836">
        <f t="shared" si="247"/>
        <v>-7.8912066905758763E-2</v>
      </c>
    </row>
    <row r="15837" spans="2:6" x14ac:dyDescent="0.2">
      <c r="B15837" s="2">
        <v>15836</v>
      </c>
      <c r="C15837" s="2" t="s">
        <v>3790</v>
      </c>
      <c r="D15837" s="2">
        <v>0.83389999999999997</v>
      </c>
      <c r="E15837" s="2">
        <v>0.83384999999999998</v>
      </c>
      <c r="F15837">
        <f t="shared" si="247"/>
        <v>-7.8886026163319356E-2</v>
      </c>
    </row>
    <row r="15838" spans="2:6" x14ac:dyDescent="0.2">
      <c r="B15838" s="2">
        <v>15837</v>
      </c>
      <c r="C15838" s="2" t="s">
        <v>12297</v>
      </c>
      <c r="D15838" s="2">
        <v>0.83391999999999999</v>
      </c>
      <c r="E15838" s="2">
        <v>0.83387</v>
      </c>
      <c r="F15838">
        <f t="shared" si="247"/>
        <v>-7.8875610303528146E-2</v>
      </c>
    </row>
    <row r="15839" spans="2:6" x14ac:dyDescent="0.2">
      <c r="B15839" s="2">
        <v>15838</v>
      </c>
      <c r="C15839" s="2" t="s">
        <v>9938</v>
      </c>
      <c r="D15839" s="2">
        <v>0.83394000000000001</v>
      </c>
      <c r="E15839" s="2">
        <v>0.83389999999999997</v>
      </c>
      <c r="F15839">
        <f t="shared" si="247"/>
        <v>-7.8865194693538712E-2</v>
      </c>
    </row>
    <row r="15840" spans="2:6" x14ac:dyDescent="0.2">
      <c r="B15840" s="2">
        <v>15839</v>
      </c>
      <c r="C15840" s="2" t="s">
        <v>9786</v>
      </c>
      <c r="D15840" s="2">
        <v>0.83396000000000003</v>
      </c>
      <c r="E15840" s="2">
        <v>0.83392999999999995</v>
      </c>
      <c r="F15840">
        <f t="shared" si="247"/>
        <v>-7.8854779333339065E-2</v>
      </c>
    </row>
    <row r="15841" spans="2:6" x14ac:dyDescent="0.2">
      <c r="B15841" s="2">
        <v>15840</v>
      </c>
      <c r="C15841" s="2" t="s">
        <v>5900</v>
      </c>
      <c r="D15841" s="2">
        <v>0.83398000000000005</v>
      </c>
      <c r="E15841" s="2">
        <v>0.83394000000000001</v>
      </c>
      <c r="F15841">
        <f t="shared" si="247"/>
        <v>-7.884436422291724E-2</v>
      </c>
    </row>
    <row r="15842" spans="2:6" x14ac:dyDescent="0.2">
      <c r="B15842" s="2">
        <v>15841</v>
      </c>
      <c r="C15842" s="2" t="s">
        <v>6305</v>
      </c>
      <c r="D15842" s="2">
        <v>0.83406999999999998</v>
      </c>
      <c r="E15842" s="2">
        <v>0.83404</v>
      </c>
      <c r="F15842">
        <f t="shared" si="247"/>
        <v>-7.8797499316698369E-2</v>
      </c>
    </row>
    <row r="15843" spans="2:6" x14ac:dyDescent="0.2">
      <c r="B15843" s="2">
        <v>15842</v>
      </c>
      <c r="C15843" s="2" t="s">
        <v>9977</v>
      </c>
      <c r="D15843" s="2">
        <v>0.83413999999999999</v>
      </c>
      <c r="E15843" s="2">
        <v>0.83411000000000002</v>
      </c>
      <c r="F15843">
        <f t="shared" si="247"/>
        <v>-7.8761052330106662E-2</v>
      </c>
    </row>
    <row r="15844" spans="2:6" x14ac:dyDescent="0.2">
      <c r="B15844" s="2">
        <v>15843</v>
      </c>
      <c r="C15844" s="2" t="s">
        <v>7527</v>
      </c>
      <c r="D15844" s="2">
        <v>0.83413999999999999</v>
      </c>
      <c r="E15844" s="2">
        <v>0.83411000000000002</v>
      </c>
      <c r="F15844">
        <f t="shared" si="247"/>
        <v>-7.8761052330106662E-2</v>
      </c>
    </row>
    <row r="15845" spans="2:6" x14ac:dyDescent="0.2">
      <c r="B15845" s="2">
        <v>15844</v>
      </c>
      <c r="C15845" s="2" t="s">
        <v>10406</v>
      </c>
      <c r="D15845" s="2">
        <v>0.83423000000000003</v>
      </c>
      <c r="E15845" s="2">
        <v>0.83420000000000005</v>
      </c>
      <c r="F15845">
        <f t="shared" si="247"/>
        <v>-7.8714196412763129E-2</v>
      </c>
    </row>
    <row r="15846" spans="2:6" x14ac:dyDescent="0.2">
      <c r="B15846" s="2">
        <v>15845</v>
      </c>
      <c r="C15846" s="2" t="s">
        <v>12256</v>
      </c>
      <c r="D15846" s="2">
        <v>0.83425000000000005</v>
      </c>
      <c r="E15846" s="2">
        <v>0.83421999999999996</v>
      </c>
      <c r="F15846">
        <f t="shared" si="247"/>
        <v>-7.8703784673169616E-2</v>
      </c>
    </row>
    <row r="15847" spans="2:6" x14ac:dyDescent="0.2">
      <c r="B15847" s="2">
        <v>15846</v>
      </c>
      <c r="C15847" s="2" t="s">
        <v>14990</v>
      </c>
      <c r="D15847" s="2">
        <v>0.83431</v>
      </c>
      <c r="E15847" s="2">
        <v>0.83428000000000002</v>
      </c>
      <c r="F15847">
        <f t="shared" si="247"/>
        <v>-7.8672550951966416E-2</v>
      </c>
    </row>
    <row r="15848" spans="2:6" x14ac:dyDescent="0.2">
      <c r="B15848" s="2">
        <v>15847</v>
      </c>
      <c r="C15848" s="2" t="s">
        <v>10066</v>
      </c>
      <c r="D15848" s="2">
        <v>0.83443999999999996</v>
      </c>
      <c r="E15848" s="2">
        <v>0.83442000000000005</v>
      </c>
      <c r="F15848">
        <f t="shared" si="247"/>
        <v>-7.86048855943495E-2</v>
      </c>
    </row>
    <row r="15849" spans="2:6" x14ac:dyDescent="0.2">
      <c r="B15849" s="2">
        <v>15848</v>
      </c>
      <c r="C15849" s="2" t="s">
        <v>15905</v>
      </c>
      <c r="D15849" s="2">
        <v>0.83452999999999999</v>
      </c>
      <c r="E15849" s="2">
        <v>0.83450999999999997</v>
      </c>
      <c r="F15849">
        <f t="shared" si="247"/>
        <v>-7.8558046521856648E-2</v>
      </c>
    </row>
    <row r="15850" spans="2:6" x14ac:dyDescent="0.2">
      <c r="B15850" s="2">
        <v>15849</v>
      </c>
      <c r="C15850" s="2" t="s">
        <v>17293</v>
      </c>
      <c r="D15850" s="2">
        <v>0.83452999999999999</v>
      </c>
      <c r="E15850" s="2">
        <v>0.83450999999999997</v>
      </c>
      <c r="F15850">
        <f t="shared" si="247"/>
        <v>-7.8558046521856648E-2</v>
      </c>
    </row>
    <row r="15851" spans="2:6" x14ac:dyDescent="0.2">
      <c r="B15851" s="2">
        <v>15850</v>
      </c>
      <c r="C15851" s="2" t="s">
        <v>17017</v>
      </c>
      <c r="D15851" s="2">
        <v>0.83455000000000001</v>
      </c>
      <c r="E15851" s="2">
        <v>0.83457999999999999</v>
      </c>
      <c r="F15851">
        <f t="shared" si="247"/>
        <v>-7.854763852506981E-2</v>
      </c>
    </row>
    <row r="15852" spans="2:6" x14ac:dyDescent="0.2">
      <c r="B15852" s="2">
        <v>15851</v>
      </c>
      <c r="C15852" s="2" t="s">
        <v>16119</v>
      </c>
      <c r="D15852" s="2">
        <v>0.83457000000000003</v>
      </c>
      <c r="E15852" s="2">
        <v>0.83455000000000001</v>
      </c>
      <c r="F15852">
        <f t="shared" si="247"/>
        <v>-7.8537230777707731E-2</v>
      </c>
    </row>
    <row r="15853" spans="2:6" x14ac:dyDescent="0.2">
      <c r="B15853" s="2">
        <v>15852</v>
      </c>
      <c r="C15853" s="2" t="s">
        <v>15079</v>
      </c>
      <c r="D15853" s="2">
        <v>0.83459000000000005</v>
      </c>
      <c r="E15853" s="2">
        <v>0.83457000000000003</v>
      </c>
      <c r="F15853">
        <f t="shared" si="247"/>
        <v>-7.8526823279758476E-2</v>
      </c>
    </row>
    <row r="15854" spans="2:6" x14ac:dyDescent="0.2">
      <c r="B15854" s="2">
        <v>15853</v>
      </c>
      <c r="C15854" s="2" t="s">
        <v>18717</v>
      </c>
      <c r="D15854" s="2">
        <v>0.83459000000000005</v>
      </c>
      <c r="E15854" s="2">
        <v>0.83457000000000003</v>
      </c>
      <c r="F15854">
        <f t="shared" si="247"/>
        <v>-7.8526823279758476E-2</v>
      </c>
    </row>
    <row r="15855" spans="2:6" x14ac:dyDescent="0.2">
      <c r="B15855" s="2">
        <v>15854</v>
      </c>
      <c r="C15855" s="2" t="s">
        <v>11883</v>
      </c>
      <c r="D15855" s="2">
        <v>0.83460999999999996</v>
      </c>
      <c r="E15855" s="2">
        <v>0.83460000000000001</v>
      </c>
      <c r="F15855">
        <f t="shared" si="247"/>
        <v>-7.8516416031210151E-2</v>
      </c>
    </row>
    <row r="15856" spans="2:6" x14ac:dyDescent="0.2">
      <c r="B15856" s="2">
        <v>15855</v>
      </c>
      <c r="C15856" s="2" t="s">
        <v>5413</v>
      </c>
      <c r="D15856" s="2">
        <v>0.83477999999999997</v>
      </c>
      <c r="E15856" s="2">
        <v>0.83475999999999995</v>
      </c>
      <c r="F15856">
        <f t="shared" si="247"/>
        <v>-7.8427964486419824E-2</v>
      </c>
    </row>
    <row r="15857" spans="2:6" x14ac:dyDescent="0.2">
      <c r="B15857" s="2">
        <v>15856</v>
      </c>
      <c r="C15857" s="2" t="s">
        <v>10530</v>
      </c>
      <c r="D15857" s="2">
        <v>0.83479000000000003</v>
      </c>
      <c r="E15857" s="2">
        <v>0.83477999999999997</v>
      </c>
      <c r="F15857">
        <f t="shared" si="247"/>
        <v>-7.8422762015341499E-2</v>
      </c>
    </row>
    <row r="15858" spans="2:6" x14ac:dyDescent="0.2">
      <c r="B15858" s="2">
        <v>15857</v>
      </c>
      <c r="C15858" s="2" t="s">
        <v>17841</v>
      </c>
      <c r="D15858" s="2">
        <v>0.83482999999999996</v>
      </c>
      <c r="E15858" s="2">
        <v>0.83482000000000001</v>
      </c>
      <c r="F15858">
        <f t="shared" si="247"/>
        <v>-7.8401952754216908E-2</v>
      </c>
    </row>
    <row r="15859" spans="2:6" x14ac:dyDescent="0.2">
      <c r="B15859" s="2">
        <v>15858</v>
      </c>
      <c r="C15859" s="2" t="s">
        <v>12936</v>
      </c>
      <c r="D15859" s="2">
        <v>0.83492</v>
      </c>
      <c r="E15859" s="2">
        <v>0.83492</v>
      </c>
      <c r="F15859">
        <f t="shared" si="247"/>
        <v>-7.8355135561931646E-2</v>
      </c>
    </row>
    <row r="15860" spans="2:6" x14ac:dyDescent="0.2">
      <c r="B15860" s="2">
        <v>15859</v>
      </c>
      <c r="C15860" s="2" t="s">
        <v>13392</v>
      </c>
      <c r="D15860" s="2">
        <v>0.83499000000000001</v>
      </c>
      <c r="E15860" s="2">
        <v>0.83498000000000006</v>
      </c>
      <c r="F15860">
        <f t="shared" si="247"/>
        <v>-7.8318725679062465E-2</v>
      </c>
    </row>
    <row r="15861" spans="2:6" x14ac:dyDescent="0.2">
      <c r="B15861" s="2">
        <v>15860</v>
      </c>
      <c r="C15861" s="2" t="s">
        <v>15816</v>
      </c>
      <c r="D15861" s="2">
        <v>0.83501999999999998</v>
      </c>
      <c r="E15861" s="2">
        <v>0.83501000000000003</v>
      </c>
      <c r="F15861">
        <f t="shared" si="247"/>
        <v>-7.8303122377934339E-2</v>
      </c>
    </row>
    <row r="15862" spans="2:6" x14ac:dyDescent="0.2">
      <c r="B15862" s="2">
        <v>15861</v>
      </c>
      <c r="C15862" s="2" t="s">
        <v>14100</v>
      </c>
      <c r="D15862" s="2">
        <v>0.83509</v>
      </c>
      <c r="E15862" s="2">
        <v>0.83506999999999998</v>
      </c>
      <c r="F15862">
        <f t="shared" si="247"/>
        <v>-7.8266716855242974E-2</v>
      </c>
    </row>
    <row r="15863" spans="2:6" x14ac:dyDescent="0.2">
      <c r="B15863" s="2">
        <v>15862</v>
      </c>
      <c r="C15863" s="2" t="s">
        <v>17618</v>
      </c>
      <c r="D15863" s="2">
        <v>0.83509999999999995</v>
      </c>
      <c r="E15863" s="2">
        <v>0.83508000000000004</v>
      </c>
      <c r="F15863">
        <f t="shared" si="247"/>
        <v>-7.8261516315401319E-2</v>
      </c>
    </row>
    <row r="15864" spans="2:6" x14ac:dyDescent="0.2">
      <c r="B15864" s="2">
        <v>15863</v>
      </c>
      <c r="C15864" s="2" t="s">
        <v>16595</v>
      </c>
      <c r="D15864" s="2">
        <v>0.83523000000000003</v>
      </c>
      <c r="E15864" s="2">
        <v>0.83521000000000001</v>
      </c>
      <c r="F15864">
        <f t="shared" si="247"/>
        <v>-7.8193914963858274E-2</v>
      </c>
    </row>
    <row r="15865" spans="2:6" x14ac:dyDescent="0.2">
      <c r="B15865" s="2">
        <v>15864</v>
      </c>
      <c r="C15865" s="2" t="s">
        <v>13647</v>
      </c>
      <c r="D15865" s="2">
        <v>0.83523000000000003</v>
      </c>
      <c r="E15865" s="2">
        <v>0.83525000000000005</v>
      </c>
      <c r="F15865">
        <f t="shared" si="247"/>
        <v>-7.8193914963858274E-2</v>
      </c>
    </row>
    <row r="15866" spans="2:6" x14ac:dyDescent="0.2">
      <c r="B15866" s="2">
        <v>15865</v>
      </c>
      <c r="C15866" s="2" t="s">
        <v>4348</v>
      </c>
      <c r="D15866" s="2">
        <v>0.83535999999999999</v>
      </c>
      <c r="E15866" s="2">
        <v>0.83531999999999995</v>
      </c>
      <c r="F15866">
        <f t="shared" si="247"/>
        <v>-7.8126324133359626E-2</v>
      </c>
    </row>
    <row r="15867" spans="2:6" x14ac:dyDescent="0.2">
      <c r="B15867" s="2">
        <v>15866</v>
      </c>
      <c r="C15867" s="2" t="s">
        <v>15474</v>
      </c>
      <c r="D15867" s="2">
        <v>0.83540000000000003</v>
      </c>
      <c r="E15867" s="2">
        <v>0.83535999999999999</v>
      </c>
      <c r="F15867">
        <f t="shared" si="247"/>
        <v>-7.810552907089767E-2</v>
      </c>
    </row>
    <row r="15868" spans="2:6" x14ac:dyDescent="0.2">
      <c r="B15868" s="2">
        <v>15867</v>
      </c>
      <c r="C15868" s="2" t="s">
        <v>10476</v>
      </c>
      <c r="D15868" s="2">
        <v>0.83547000000000005</v>
      </c>
      <c r="E15868" s="2">
        <v>0.83543000000000001</v>
      </c>
      <c r="F15868">
        <f t="shared" si="247"/>
        <v>-7.8069140107362489E-2</v>
      </c>
    </row>
    <row r="15869" spans="2:6" x14ac:dyDescent="0.2">
      <c r="B15869" s="2">
        <v>15868</v>
      </c>
      <c r="C15869" s="2" t="s">
        <v>6574</v>
      </c>
      <c r="D15869" s="2">
        <v>0.83552999999999999</v>
      </c>
      <c r="E15869" s="2">
        <v>0.83548</v>
      </c>
      <c r="F15869">
        <f t="shared" si="247"/>
        <v>-7.803795199374744E-2</v>
      </c>
    </row>
    <row r="15870" spans="2:6" x14ac:dyDescent="0.2">
      <c r="B15870" s="2">
        <v>15869</v>
      </c>
      <c r="C15870" s="2" t="s">
        <v>4575</v>
      </c>
      <c r="D15870" s="2">
        <v>0.83577000000000001</v>
      </c>
      <c r="E15870" s="2">
        <v>0.83572000000000002</v>
      </c>
      <c r="F15870">
        <f t="shared" si="247"/>
        <v>-7.7913221931672119E-2</v>
      </c>
    </row>
    <row r="15871" spans="2:6" x14ac:dyDescent="0.2">
      <c r="B15871" s="2">
        <v>15870</v>
      </c>
      <c r="C15871" s="2" t="s">
        <v>11509</v>
      </c>
      <c r="D15871" s="2">
        <v>0.83587999999999996</v>
      </c>
      <c r="E15871" s="2">
        <v>0.83582000000000001</v>
      </c>
      <c r="F15871">
        <f t="shared" si="247"/>
        <v>-7.7856065956344409E-2</v>
      </c>
    </row>
    <row r="15872" spans="2:6" x14ac:dyDescent="0.2">
      <c r="B15872" s="2">
        <v>15871</v>
      </c>
      <c r="C15872" s="2" t="s">
        <v>8219</v>
      </c>
      <c r="D15872" s="2">
        <v>0.83591000000000004</v>
      </c>
      <c r="E15872" s="2">
        <v>0.83586000000000005</v>
      </c>
      <c r="F15872">
        <f t="shared" si="247"/>
        <v>-7.7840479268472679E-2</v>
      </c>
    </row>
    <row r="15873" spans="2:6" x14ac:dyDescent="0.2">
      <c r="B15873" s="2">
        <v>15872</v>
      </c>
      <c r="C15873" s="2" t="s">
        <v>14792</v>
      </c>
      <c r="D15873" s="2">
        <v>0.83594999999999997</v>
      </c>
      <c r="E15873" s="2">
        <v>0.83589000000000002</v>
      </c>
      <c r="F15873">
        <f t="shared" si="247"/>
        <v>-7.7819697888118572E-2</v>
      </c>
    </row>
    <row r="15874" spans="2:6" x14ac:dyDescent="0.2">
      <c r="B15874" s="2">
        <v>15873</v>
      </c>
      <c r="C15874" s="2" t="s">
        <v>7125</v>
      </c>
      <c r="D15874" s="2">
        <v>0.83597999999999995</v>
      </c>
      <c r="E15874" s="2">
        <v>0.83592999999999995</v>
      </c>
      <c r="F15874">
        <f t="shared" ref="F15874:F15937" si="248">LOG(D15874)</f>
        <v>-7.7804112505406989E-2</v>
      </c>
    </row>
    <row r="15875" spans="2:6" x14ac:dyDescent="0.2">
      <c r="B15875" s="2">
        <v>15874</v>
      </c>
      <c r="C15875" s="2" t="s">
        <v>12276</v>
      </c>
      <c r="D15875" s="2">
        <v>0.83597999999999995</v>
      </c>
      <c r="E15875" s="2">
        <v>0.8357</v>
      </c>
      <c r="F15875">
        <f t="shared" si="248"/>
        <v>-7.7804112505406989E-2</v>
      </c>
    </row>
    <row r="15876" spans="2:6" x14ac:dyDescent="0.2">
      <c r="B15876" s="2">
        <v>15875</v>
      </c>
      <c r="C15876" s="2" t="s">
        <v>16817</v>
      </c>
      <c r="D15876" s="2">
        <v>0.83609999999999995</v>
      </c>
      <c r="E15876" s="2">
        <v>0.83606000000000003</v>
      </c>
      <c r="F15876">
        <f t="shared" si="248"/>
        <v>-7.7741776567033391E-2</v>
      </c>
    </row>
    <row r="15877" spans="2:6" x14ac:dyDescent="0.2">
      <c r="B15877" s="2">
        <v>15876</v>
      </c>
      <c r="C15877" s="2" t="s">
        <v>9817</v>
      </c>
      <c r="D15877" s="2">
        <v>0.83613999999999999</v>
      </c>
      <c r="E15877" s="2">
        <v>0.83609999999999995</v>
      </c>
      <c r="F15877">
        <f t="shared" si="248"/>
        <v>-7.7720999909042354E-2</v>
      </c>
    </row>
    <row r="15878" spans="2:6" x14ac:dyDescent="0.2">
      <c r="B15878" s="2">
        <v>15877</v>
      </c>
      <c r="C15878" s="2" t="s">
        <v>11855</v>
      </c>
      <c r="D15878" s="2">
        <v>0.83613999999999999</v>
      </c>
      <c r="E15878" s="2">
        <v>0.83609999999999995</v>
      </c>
      <c r="F15878">
        <f t="shared" si="248"/>
        <v>-7.7720999909042354E-2</v>
      </c>
    </row>
    <row r="15879" spans="2:6" x14ac:dyDescent="0.2">
      <c r="B15879" s="2">
        <v>15878</v>
      </c>
      <c r="C15879" s="2" t="s">
        <v>16333</v>
      </c>
      <c r="D15879" s="2">
        <v>0.83618000000000003</v>
      </c>
      <c r="E15879" s="2">
        <v>0.83613999999999999</v>
      </c>
      <c r="F15879">
        <f t="shared" si="248"/>
        <v>-7.7700224244959565E-2</v>
      </c>
    </row>
    <row r="15880" spans="2:6" x14ac:dyDescent="0.2">
      <c r="B15880" s="2">
        <v>15879</v>
      </c>
      <c r="C15880" s="2" t="s">
        <v>13269</v>
      </c>
      <c r="D15880" s="2">
        <v>0.83620000000000005</v>
      </c>
      <c r="E15880" s="2">
        <v>0.83616000000000001</v>
      </c>
      <c r="F15880">
        <f t="shared" si="248"/>
        <v>-7.7689836785604052E-2</v>
      </c>
    </row>
    <row r="15881" spans="2:6" x14ac:dyDescent="0.2">
      <c r="B15881" s="2">
        <v>15880</v>
      </c>
      <c r="C15881" s="2" t="s">
        <v>10188</v>
      </c>
      <c r="D15881" s="2">
        <v>0.83623000000000003</v>
      </c>
      <c r="E15881" s="2">
        <v>0.83618000000000003</v>
      </c>
      <c r="F15881">
        <f t="shared" si="248"/>
        <v>-7.7674256062394739E-2</v>
      </c>
    </row>
    <row r="15882" spans="2:6" x14ac:dyDescent="0.2">
      <c r="B15882" s="2">
        <v>15881</v>
      </c>
      <c r="C15882" s="2" t="s">
        <v>7196</v>
      </c>
      <c r="D15882" s="2">
        <v>0.83633999999999997</v>
      </c>
      <c r="E15882" s="2">
        <v>0.83630000000000004</v>
      </c>
      <c r="F15882">
        <f t="shared" si="248"/>
        <v>-7.7617131525809471E-2</v>
      </c>
    </row>
    <row r="15883" spans="2:6" x14ac:dyDescent="0.2">
      <c r="B15883" s="2">
        <v>15882</v>
      </c>
      <c r="C15883" s="2" t="s">
        <v>12000</v>
      </c>
      <c r="D15883" s="2">
        <v>0.83645000000000003</v>
      </c>
      <c r="E15883" s="2">
        <v>0.83640999999999999</v>
      </c>
      <c r="F15883">
        <f t="shared" si="248"/>
        <v>-7.7560014502060834E-2</v>
      </c>
    </row>
    <row r="15884" spans="2:6" x14ac:dyDescent="0.2">
      <c r="B15884" s="2">
        <v>15883</v>
      </c>
      <c r="C15884" s="2" t="s">
        <v>5652</v>
      </c>
      <c r="D15884" s="2">
        <v>0.83645000000000003</v>
      </c>
      <c r="E15884" s="2">
        <v>0.83640999999999999</v>
      </c>
      <c r="F15884">
        <f t="shared" si="248"/>
        <v>-7.7560014502060834E-2</v>
      </c>
    </row>
    <row r="15885" spans="2:6" x14ac:dyDescent="0.2">
      <c r="B15885" s="2">
        <v>15884</v>
      </c>
      <c r="C15885" s="2" t="s">
        <v>9603</v>
      </c>
      <c r="D15885" s="2">
        <v>0.83650000000000002</v>
      </c>
      <c r="E15885" s="2">
        <v>0.83645999999999998</v>
      </c>
      <c r="F15885">
        <f t="shared" si="248"/>
        <v>-7.7534054701586669E-2</v>
      </c>
    </row>
    <row r="15886" spans="2:6" x14ac:dyDescent="0.2">
      <c r="B15886" s="2">
        <v>15885</v>
      </c>
      <c r="C15886" s="2" t="s">
        <v>7272</v>
      </c>
      <c r="D15886" s="2">
        <v>0.83657999999999999</v>
      </c>
      <c r="E15886" s="2">
        <v>0.83653999999999995</v>
      </c>
      <c r="F15886">
        <f t="shared" si="248"/>
        <v>-7.7492522248172935E-2</v>
      </c>
    </row>
    <row r="15887" spans="2:6" x14ac:dyDescent="0.2">
      <c r="B15887" s="2">
        <v>15886</v>
      </c>
      <c r="C15887" s="2" t="s">
        <v>13194</v>
      </c>
      <c r="D15887" s="2">
        <v>0.83662999999999998</v>
      </c>
      <c r="E15887" s="2">
        <v>0.83657999999999999</v>
      </c>
      <c r="F15887">
        <f t="shared" si="248"/>
        <v>-7.7466566481590587E-2</v>
      </c>
    </row>
    <row r="15888" spans="2:6" x14ac:dyDescent="0.2">
      <c r="B15888" s="2">
        <v>15887</v>
      </c>
      <c r="C15888" s="2" t="s">
        <v>9693</v>
      </c>
      <c r="D15888" s="2">
        <v>0.83665</v>
      </c>
      <c r="E15888" s="2">
        <v>0.83660000000000001</v>
      </c>
      <c r="F15888">
        <f t="shared" si="248"/>
        <v>-7.7456184609293682E-2</v>
      </c>
    </row>
    <row r="15889" spans="2:6" x14ac:dyDescent="0.2">
      <c r="B15889" s="2">
        <v>15888</v>
      </c>
      <c r="C15889" s="2" t="s">
        <v>15467</v>
      </c>
      <c r="D15889" s="2">
        <v>0.83667000000000002</v>
      </c>
      <c r="E15889" s="2">
        <v>0.83660999999999996</v>
      </c>
      <c r="F15889">
        <f t="shared" si="248"/>
        <v>-7.7445802985170994E-2</v>
      </c>
    </row>
    <row r="15890" spans="2:6" x14ac:dyDescent="0.2">
      <c r="B15890" s="2">
        <v>15889</v>
      </c>
      <c r="C15890" s="2" t="s">
        <v>14284</v>
      </c>
      <c r="D15890" s="2">
        <v>0.83672999999999997</v>
      </c>
      <c r="E15890" s="2">
        <v>0.83667000000000002</v>
      </c>
      <c r="F15890">
        <f t="shared" si="248"/>
        <v>-7.7414659601729691E-2</v>
      </c>
    </row>
    <row r="15891" spans="2:6" x14ac:dyDescent="0.2">
      <c r="B15891" s="2">
        <v>15890</v>
      </c>
      <c r="C15891" s="2" t="s">
        <v>14939</v>
      </c>
      <c r="D15891" s="2">
        <v>0.83687</v>
      </c>
      <c r="E15891" s="2">
        <v>0.83679999999999999</v>
      </c>
      <c r="F15891">
        <f t="shared" si="248"/>
        <v>-7.7342000390916724E-2</v>
      </c>
    </row>
    <row r="15892" spans="2:6" x14ac:dyDescent="0.2">
      <c r="B15892" s="2">
        <v>15891</v>
      </c>
      <c r="C15892" s="2" t="s">
        <v>16660</v>
      </c>
      <c r="D15892" s="2">
        <v>0.83689000000000002</v>
      </c>
      <c r="E15892" s="2">
        <v>0.83681000000000005</v>
      </c>
      <c r="F15892">
        <f t="shared" si="248"/>
        <v>-7.7331621495927608E-2</v>
      </c>
    </row>
    <row r="15893" spans="2:6" x14ac:dyDescent="0.2">
      <c r="B15893" s="2">
        <v>15892</v>
      </c>
      <c r="C15893" s="2" t="s">
        <v>18760</v>
      </c>
      <c r="D15893" s="2">
        <v>0.83704999999999996</v>
      </c>
      <c r="E15893" s="2">
        <v>0.83697999999999995</v>
      </c>
      <c r="F15893">
        <f t="shared" si="248"/>
        <v>-7.7248599264167675E-2</v>
      </c>
    </row>
    <row r="15894" spans="2:6" x14ac:dyDescent="0.2">
      <c r="B15894" s="2">
        <v>15893</v>
      </c>
      <c r="C15894" s="2" t="s">
        <v>737</v>
      </c>
      <c r="D15894" s="2">
        <v>0.83718999999999999</v>
      </c>
      <c r="E15894" s="2">
        <v>0.83711999999999998</v>
      </c>
      <c r="F15894">
        <f t="shared" si="248"/>
        <v>-7.7175967828282524E-2</v>
      </c>
    </row>
    <row r="15895" spans="2:6" x14ac:dyDescent="0.2">
      <c r="B15895" s="2">
        <v>15894</v>
      </c>
      <c r="C15895" s="2" t="s">
        <v>4729</v>
      </c>
      <c r="D15895" s="2">
        <v>0.83721000000000001</v>
      </c>
      <c r="E15895" s="2">
        <v>0.83713000000000004</v>
      </c>
      <c r="F15895">
        <f t="shared" si="248"/>
        <v>-7.7165592900381802E-2</v>
      </c>
    </row>
    <row r="15896" spans="2:6" x14ac:dyDescent="0.2">
      <c r="B15896" s="2">
        <v>15895</v>
      </c>
      <c r="C15896" s="2" t="s">
        <v>2278</v>
      </c>
      <c r="D15896" s="2">
        <v>0.83721999999999996</v>
      </c>
      <c r="E15896" s="2">
        <v>0.83714999999999995</v>
      </c>
      <c r="F15896">
        <f t="shared" si="248"/>
        <v>-7.7160405529373088E-2</v>
      </c>
    </row>
    <row r="15897" spans="2:6" x14ac:dyDescent="0.2">
      <c r="B15897" s="2">
        <v>15896</v>
      </c>
      <c r="C15897" s="2" t="s">
        <v>17005</v>
      </c>
      <c r="D15897" s="2">
        <v>0.83731</v>
      </c>
      <c r="E15897" s="2">
        <v>0.83723999999999998</v>
      </c>
      <c r="F15897">
        <f t="shared" si="248"/>
        <v>-7.7113721978276428E-2</v>
      </c>
    </row>
    <row r="15898" spans="2:6" x14ac:dyDescent="0.2">
      <c r="B15898" s="2">
        <v>15897</v>
      </c>
      <c r="C15898" s="2" t="s">
        <v>14752</v>
      </c>
      <c r="D15898" s="2">
        <v>0.83745999999999998</v>
      </c>
      <c r="E15898" s="2">
        <v>0.83738000000000001</v>
      </c>
      <c r="F15898">
        <f t="shared" si="248"/>
        <v>-7.7035927209490651E-2</v>
      </c>
    </row>
    <row r="15899" spans="2:6" x14ac:dyDescent="0.2">
      <c r="B15899" s="2">
        <v>15898</v>
      </c>
      <c r="C15899" s="2" t="s">
        <v>18328</v>
      </c>
      <c r="D15899" s="2">
        <v>0.83750000000000002</v>
      </c>
      <c r="E15899" s="2">
        <v>0.83742000000000005</v>
      </c>
      <c r="F15899">
        <f t="shared" si="248"/>
        <v>-7.7015184291117145E-2</v>
      </c>
    </row>
    <row r="15900" spans="2:6" x14ac:dyDescent="0.2">
      <c r="B15900" s="2">
        <v>15899</v>
      </c>
      <c r="C15900" s="2" t="s">
        <v>11599</v>
      </c>
      <c r="D15900" s="2">
        <v>0.83758999999999995</v>
      </c>
      <c r="E15900" s="2">
        <v>0.83750999999999998</v>
      </c>
      <c r="F15900">
        <f t="shared" si="248"/>
        <v>-7.6968516346816993E-2</v>
      </c>
    </row>
    <row r="15901" spans="2:6" x14ac:dyDescent="0.2">
      <c r="B15901" s="2">
        <v>15900</v>
      </c>
      <c r="C15901" s="2" t="s">
        <v>18489</v>
      </c>
      <c r="D15901" s="2">
        <v>0.83762000000000003</v>
      </c>
      <c r="E15901" s="2">
        <v>0.83755000000000002</v>
      </c>
      <c r="F15901">
        <f t="shared" si="248"/>
        <v>-7.6952961479715518E-2</v>
      </c>
    </row>
    <row r="15902" spans="2:6" x14ac:dyDescent="0.2">
      <c r="B15902" s="2">
        <v>15901</v>
      </c>
      <c r="C15902" s="2" t="s">
        <v>15834</v>
      </c>
      <c r="D15902" s="2">
        <v>0.83765000000000001</v>
      </c>
      <c r="E15902" s="2">
        <v>0.83757000000000004</v>
      </c>
      <c r="F15902">
        <f t="shared" si="248"/>
        <v>-7.6937407169713576E-2</v>
      </c>
    </row>
    <row r="15903" spans="2:6" x14ac:dyDescent="0.2">
      <c r="B15903" s="2">
        <v>15902</v>
      </c>
      <c r="C15903" s="2" t="s">
        <v>7633</v>
      </c>
      <c r="D15903" s="2">
        <v>0.83767000000000003</v>
      </c>
      <c r="E15903" s="2">
        <v>0.83760000000000001</v>
      </c>
      <c r="F15903">
        <f t="shared" si="248"/>
        <v>-7.6927037939192255E-2</v>
      </c>
    </row>
    <row r="15904" spans="2:6" x14ac:dyDescent="0.2">
      <c r="B15904" s="2">
        <v>15903</v>
      </c>
      <c r="C15904" s="2" t="s">
        <v>5889</v>
      </c>
      <c r="D15904" s="2">
        <v>0.83772000000000002</v>
      </c>
      <c r="E15904" s="2">
        <v>0.83764000000000005</v>
      </c>
      <c r="F15904">
        <f t="shared" si="248"/>
        <v>-7.6901115945982784E-2</v>
      </c>
    </row>
    <row r="15905" spans="2:6" x14ac:dyDescent="0.2">
      <c r="B15905" s="2">
        <v>15904</v>
      </c>
      <c r="C15905" s="2" t="s">
        <v>15747</v>
      </c>
      <c r="D15905" s="2">
        <v>0.83774999999999999</v>
      </c>
      <c r="E15905" s="2">
        <v>0.83765999999999996</v>
      </c>
      <c r="F15905">
        <f t="shared" si="248"/>
        <v>-7.6885563492690892E-2</v>
      </c>
    </row>
    <row r="15906" spans="2:6" x14ac:dyDescent="0.2">
      <c r="B15906" s="2">
        <v>15905</v>
      </c>
      <c r="C15906" s="2" t="s">
        <v>6724</v>
      </c>
      <c r="D15906" s="2">
        <v>0.83777000000000001</v>
      </c>
      <c r="E15906" s="2">
        <v>0.83767999999999998</v>
      </c>
      <c r="F15906">
        <f t="shared" si="248"/>
        <v>-7.6875195499902405E-2</v>
      </c>
    </row>
    <row r="15907" spans="2:6" x14ac:dyDescent="0.2">
      <c r="B15907" s="2">
        <v>15906</v>
      </c>
      <c r="C15907" s="2" t="s">
        <v>15990</v>
      </c>
      <c r="D15907" s="2">
        <v>0.83779000000000003</v>
      </c>
      <c r="E15907" s="2">
        <v>0.83770999999999995</v>
      </c>
      <c r="F15907">
        <f t="shared" si="248"/>
        <v>-7.6864827754625026E-2</v>
      </c>
    </row>
    <row r="15908" spans="2:6" x14ac:dyDescent="0.2">
      <c r="B15908" s="2">
        <v>15907</v>
      </c>
      <c r="C15908" s="2" t="s">
        <v>17955</v>
      </c>
      <c r="D15908" s="2">
        <v>0.83782999999999996</v>
      </c>
      <c r="E15908" s="2">
        <v>0.83774999999999999</v>
      </c>
      <c r="F15908">
        <f t="shared" si="248"/>
        <v>-7.6844093006556369E-2</v>
      </c>
    </row>
    <row r="15909" spans="2:6" x14ac:dyDescent="0.2">
      <c r="B15909" s="2">
        <v>15908</v>
      </c>
      <c r="C15909" s="2" t="s">
        <v>14671</v>
      </c>
      <c r="D15909" s="2">
        <v>0.83787999999999996</v>
      </c>
      <c r="E15909" s="2">
        <v>0.83779000000000003</v>
      </c>
      <c r="F15909">
        <f t="shared" si="248"/>
        <v>-7.681817596351001E-2</v>
      </c>
    </row>
    <row r="15910" spans="2:6" x14ac:dyDescent="0.2">
      <c r="B15910" s="2">
        <v>15909</v>
      </c>
      <c r="C15910" s="2" t="s">
        <v>11333</v>
      </c>
      <c r="D15910" s="2">
        <v>0.83789999999999998</v>
      </c>
      <c r="E15910" s="2">
        <v>0.83782000000000001</v>
      </c>
      <c r="F15910">
        <f t="shared" si="248"/>
        <v>-7.6807809579332517E-2</v>
      </c>
    </row>
    <row r="15911" spans="2:6" x14ac:dyDescent="0.2">
      <c r="B15911" s="2">
        <v>15910</v>
      </c>
      <c r="C15911" s="2" t="s">
        <v>7740</v>
      </c>
      <c r="D15911" s="2">
        <v>0.83794000000000002</v>
      </c>
      <c r="E15911" s="2">
        <v>0.83784999999999998</v>
      </c>
      <c r="F15911">
        <f t="shared" si="248"/>
        <v>-7.6787077553268634E-2</v>
      </c>
    </row>
    <row r="15912" spans="2:6" x14ac:dyDescent="0.2">
      <c r="B15912" s="2">
        <v>15911</v>
      </c>
      <c r="C15912" s="2" t="s">
        <v>12864</v>
      </c>
      <c r="D15912" s="2">
        <v>0.83797999999999995</v>
      </c>
      <c r="E15912" s="2">
        <v>0.83789000000000002</v>
      </c>
      <c r="F15912">
        <f t="shared" si="248"/>
        <v>-7.6766346516847564E-2</v>
      </c>
    </row>
    <row r="15913" spans="2:6" x14ac:dyDescent="0.2">
      <c r="B15913" s="2">
        <v>15912</v>
      </c>
      <c r="C15913" s="2" t="s">
        <v>17429</v>
      </c>
      <c r="D15913" s="2">
        <v>0.83804999999999996</v>
      </c>
      <c r="E15913" s="2">
        <v>0.83794000000000002</v>
      </c>
      <c r="F15913">
        <f t="shared" si="248"/>
        <v>-7.6730069584154348E-2</v>
      </c>
    </row>
    <row r="15914" spans="2:6" x14ac:dyDescent="0.2">
      <c r="B15914" s="2">
        <v>15913</v>
      </c>
      <c r="C15914" s="2" t="s">
        <v>18852</v>
      </c>
      <c r="D15914" s="2">
        <v>0.83808000000000005</v>
      </c>
      <c r="E15914" s="2">
        <v>0.83796999999999999</v>
      </c>
      <c r="F15914">
        <f t="shared" si="248"/>
        <v>-7.6714523254861833E-2</v>
      </c>
    </row>
    <row r="15915" spans="2:6" x14ac:dyDescent="0.2">
      <c r="B15915" s="2">
        <v>15914</v>
      </c>
      <c r="C15915" s="2" t="s">
        <v>11780</v>
      </c>
      <c r="D15915" s="2">
        <v>0.83814999999999995</v>
      </c>
      <c r="E15915" s="2">
        <v>0.83804999999999996</v>
      </c>
      <c r="F15915">
        <f t="shared" si="248"/>
        <v>-7.6678250650564272E-2</v>
      </c>
    </row>
    <row r="15916" spans="2:6" x14ac:dyDescent="0.2">
      <c r="B15916" s="2">
        <v>15915</v>
      </c>
      <c r="C15916" s="2" t="s">
        <v>14918</v>
      </c>
      <c r="D15916" s="2">
        <v>0.83816999999999997</v>
      </c>
      <c r="E15916" s="2">
        <v>0.83806999999999998</v>
      </c>
      <c r="F15916">
        <f t="shared" si="248"/>
        <v>-7.6667887605753632E-2</v>
      </c>
    </row>
    <row r="15917" spans="2:6" x14ac:dyDescent="0.2">
      <c r="B15917" s="2">
        <v>15916</v>
      </c>
      <c r="C15917" s="2" t="s">
        <v>17287</v>
      </c>
      <c r="D15917" s="2">
        <v>0.83819999999999995</v>
      </c>
      <c r="E15917" s="2">
        <v>0.83809</v>
      </c>
      <c r="F15917">
        <f t="shared" si="248"/>
        <v>-7.6652343502174494E-2</v>
      </c>
    </row>
    <row r="15918" spans="2:6" x14ac:dyDescent="0.2">
      <c r="B15918" s="2">
        <v>15917</v>
      </c>
      <c r="C15918" s="2" t="s">
        <v>18085</v>
      </c>
      <c r="D15918" s="2">
        <v>0.83825000000000005</v>
      </c>
      <c r="E15918" s="2">
        <v>0.83814</v>
      </c>
      <c r="F15918">
        <f t="shared" si="248"/>
        <v>-7.6626437899142308E-2</v>
      </c>
    </row>
    <row r="15919" spans="2:6" x14ac:dyDescent="0.2">
      <c r="B15919" s="2">
        <v>15918</v>
      </c>
      <c r="C15919" s="2" t="s">
        <v>16713</v>
      </c>
      <c r="D15919" s="2">
        <v>0.83828999999999998</v>
      </c>
      <c r="E15919" s="2">
        <v>0.83816999999999997</v>
      </c>
      <c r="F15919">
        <f t="shared" si="248"/>
        <v>-7.6605714529250274E-2</v>
      </c>
    </row>
    <row r="15920" spans="2:6" x14ac:dyDescent="0.2">
      <c r="B15920" s="2">
        <v>15919</v>
      </c>
      <c r="C15920" s="2" t="s">
        <v>4462</v>
      </c>
      <c r="D15920" s="2">
        <v>0.83831999999999995</v>
      </c>
      <c r="E15920" s="2">
        <v>0.83821000000000001</v>
      </c>
      <c r="F15920">
        <f t="shared" si="248"/>
        <v>-7.659017265074726E-2</v>
      </c>
    </row>
    <row r="15921" spans="2:6" x14ac:dyDescent="0.2">
      <c r="B15921" s="2">
        <v>15920</v>
      </c>
      <c r="C15921" s="2" t="s">
        <v>15112</v>
      </c>
      <c r="D15921" s="2">
        <v>0.83838999999999997</v>
      </c>
      <c r="E15921" s="2">
        <v>0.83828000000000003</v>
      </c>
      <c r="F15921">
        <f t="shared" si="248"/>
        <v>-7.6553910430386077E-2</v>
      </c>
    </row>
    <row r="15922" spans="2:6" x14ac:dyDescent="0.2">
      <c r="B15922" s="2">
        <v>15921</v>
      </c>
      <c r="C15922" s="2" t="s">
        <v>4594</v>
      </c>
      <c r="D15922" s="2">
        <v>0.83840999999999999</v>
      </c>
      <c r="E15922" s="2">
        <v>0.83828999999999998</v>
      </c>
      <c r="F15922">
        <f t="shared" si="248"/>
        <v>-7.6543550352095896E-2</v>
      </c>
    </row>
    <row r="15923" spans="2:6" x14ac:dyDescent="0.2">
      <c r="B15923" s="2">
        <v>15922</v>
      </c>
      <c r="C15923" s="2" t="s">
        <v>14751</v>
      </c>
      <c r="D15923" s="2">
        <v>0.83850000000000002</v>
      </c>
      <c r="E15923" s="2">
        <v>0.83838999999999997</v>
      </c>
      <c r="F15923">
        <f t="shared" si="248"/>
        <v>-7.6496933057895455E-2</v>
      </c>
    </row>
    <row r="15924" spans="2:6" x14ac:dyDescent="0.2">
      <c r="B15924" s="2">
        <v>15923</v>
      </c>
      <c r="C15924" s="2" t="s">
        <v>15847</v>
      </c>
      <c r="D15924" s="2">
        <v>0.83855000000000002</v>
      </c>
      <c r="E15924" s="2">
        <v>0.83843999999999996</v>
      </c>
      <c r="F15924">
        <f t="shared" si="248"/>
        <v>-7.6471036723139069E-2</v>
      </c>
    </row>
    <row r="15925" spans="2:6" x14ac:dyDescent="0.2">
      <c r="B15925" s="2">
        <v>15924</v>
      </c>
      <c r="C15925" s="2" t="s">
        <v>9219</v>
      </c>
      <c r="D15925" s="2">
        <v>0.83858999999999995</v>
      </c>
      <c r="E15925" s="2">
        <v>0.83847000000000005</v>
      </c>
      <c r="F15925">
        <f t="shared" si="248"/>
        <v>-7.6450320767071728E-2</v>
      </c>
    </row>
    <row r="15926" spans="2:6" x14ac:dyDescent="0.2">
      <c r="B15926" s="2">
        <v>15925</v>
      </c>
      <c r="C15926" s="2" t="s">
        <v>6483</v>
      </c>
      <c r="D15926" s="2">
        <v>0.83865000000000001</v>
      </c>
      <c r="E15926" s="2">
        <v>0.83853</v>
      </c>
      <c r="F15926">
        <f t="shared" si="248"/>
        <v>-7.6419248685645882E-2</v>
      </c>
    </row>
    <row r="15927" spans="2:6" x14ac:dyDescent="0.2">
      <c r="B15927" s="2">
        <v>15926</v>
      </c>
      <c r="C15927" s="2" t="s">
        <v>17046</v>
      </c>
      <c r="D15927" s="2">
        <v>0.83865000000000001</v>
      </c>
      <c r="E15927" s="2">
        <v>0.83853</v>
      </c>
      <c r="F15927">
        <f t="shared" si="248"/>
        <v>-7.6419248685645882E-2</v>
      </c>
    </row>
    <row r="15928" spans="2:6" x14ac:dyDescent="0.2">
      <c r="B15928" s="2">
        <v>15927</v>
      </c>
      <c r="C15928" s="2" t="s">
        <v>6520</v>
      </c>
      <c r="D15928" s="2">
        <v>0.83869000000000005</v>
      </c>
      <c r="E15928" s="2">
        <v>0.83855000000000002</v>
      </c>
      <c r="F15928">
        <f t="shared" si="248"/>
        <v>-7.6398535199674711E-2</v>
      </c>
    </row>
    <row r="15929" spans="2:6" x14ac:dyDescent="0.2">
      <c r="B15929" s="2">
        <v>15928</v>
      </c>
      <c r="C15929" s="2" t="s">
        <v>18941</v>
      </c>
      <c r="D15929" s="2">
        <v>0.8387</v>
      </c>
      <c r="E15929" s="2">
        <v>0.83872999999999998</v>
      </c>
      <c r="F15929">
        <f t="shared" si="248"/>
        <v>-7.6393356982540878E-2</v>
      </c>
    </row>
    <row r="15930" spans="2:6" x14ac:dyDescent="0.2">
      <c r="B15930" s="2">
        <v>15929</v>
      </c>
      <c r="C15930" s="2" t="s">
        <v>16075</v>
      </c>
      <c r="D15930" s="2">
        <v>0.8387</v>
      </c>
      <c r="E15930" s="2">
        <v>0.83857000000000004</v>
      </c>
      <c r="F15930">
        <f t="shared" si="248"/>
        <v>-7.6393356982540878E-2</v>
      </c>
    </row>
    <row r="15931" spans="2:6" x14ac:dyDescent="0.2">
      <c r="B15931" s="2">
        <v>15930</v>
      </c>
      <c r="C15931" s="2" t="s">
        <v>10027</v>
      </c>
      <c r="D15931" s="2">
        <v>0.83870999999999996</v>
      </c>
      <c r="E15931" s="2">
        <v>0.83857999999999999</v>
      </c>
      <c r="F15931">
        <f t="shared" si="248"/>
        <v>-7.6388178827147671E-2</v>
      </c>
    </row>
    <row r="15932" spans="2:6" x14ac:dyDescent="0.2">
      <c r="B15932" s="2">
        <v>15931</v>
      </c>
      <c r="C15932" s="2" t="s">
        <v>14383</v>
      </c>
      <c r="D15932" s="2">
        <v>0.83877000000000002</v>
      </c>
      <c r="E15932" s="2">
        <v>0.83864000000000005</v>
      </c>
      <c r="F15932">
        <f t="shared" si="248"/>
        <v>-7.6357111191258917E-2</v>
      </c>
    </row>
    <row r="15933" spans="2:6" x14ac:dyDescent="0.2">
      <c r="B15933" s="2">
        <v>15932</v>
      </c>
      <c r="C15933" s="2" t="s">
        <v>15639</v>
      </c>
      <c r="D15933" s="2">
        <v>0.83879000000000004</v>
      </c>
      <c r="E15933" s="2">
        <v>0.83865999999999996</v>
      </c>
      <c r="F15933">
        <f t="shared" si="248"/>
        <v>-7.6346755806487601E-2</v>
      </c>
    </row>
    <row r="15934" spans="2:6" x14ac:dyDescent="0.2">
      <c r="B15934" s="2">
        <v>15933</v>
      </c>
      <c r="C15934" s="2" t="s">
        <v>15471</v>
      </c>
      <c r="D15934" s="2">
        <v>0.83879000000000004</v>
      </c>
      <c r="E15934" s="2">
        <v>0.83865999999999996</v>
      </c>
      <c r="F15934">
        <f t="shared" si="248"/>
        <v>-7.6346755806487601E-2</v>
      </c>
    </row>
    <row r="15935" spans="2:6" x14ac:dyDescent="0.2">
      <c r="B15935" s="2">
        <v>15934</v>
      </c>
      <c r="C15935" s="2" t="s">
        <v>16715</v>
      </c>
      <c r="D15935" s="2">
        <v>0.83884000000000003</v>
      </c>
      <c r="E15935" s="2">
        <v>0.83872000000000002</v>
      </c>
      <c r="F15935">
        <f t="shared" si="248"/>
        <v>-7.632086842476267E-2</v>
      </c>
    </row>
    <row r="15936" spans="2:6" x14ac:dyDescent="0.2">
      <c r="B15936" s="2">
        <v>15935</v>
      </c>
      <c r="C15936" s="2" t="s">
        <v>12198</v>
      </c>
      <c r="D15936" s="2">
        <v>0.83892</v>
      </c>
      <c r="E15936" s="2">
        <v>0.83879000000000004</v>
      </c>
      <c r="F15936">
        <f t="shared" si="248"/>
        <v>-7.6279451823367275E-2</v>
      </c>
    </row>
    <row r="15937" spans="2:6" x14ac:dyDescent="0.2">
      <c r="B15937" s="2">
        <v>15936</v>
      </c>
      <c r="C15937" s="2" t="s">
        <v>15136</v>
      </c>
      <c r="D15937" s="2">
        <v>0.83894000000000002</v>
      </c>
      <c r="E15937" s="2">
        <v>0.83882000000000001</v>
      </c>
      <c r="F15937">
        <f t="shared" si="248"/>
        <v>-7.6269098290130302E-2</v>
      </c>
    </row>
    <row r="15938" spans="2:6" x14ac:dyDescent="0.2">
      <c r="B15938" s="2">
        <v>15937</v>
      </c>
      <c r="C15938" s="2" t="s">
        <v>17555</v>
      </c>
      <c r="D15938" s="2">
        <v>0.83897999999999995</v>
      </c>
      <c r="E15938" s="2">
        <v>0.83886000000000005</v>
      </c>
      <c r="F15938">
        <f t="shared" ref="F15938:F16001" si="249">LOG(D15938)</f>
        <v>-7.6248391964108334E-2</v>
      </c>
    </row>
    <row r="15939" spans="2:6" x14ac:dyDescent="0.2">
      <c r="B15939" s="2">
        <v>15938</v>
      </c>
      <c r="C15939" s="2" t="s">
        <v>17526</v>
      </c>
      <c r="D15939" s="2">
        <v>0.83909999999999996</v>
      </c>
      <c r="E15939" s="2">
        <v>0.83899000000000001</v>
      </c>
      <c r="F15939">
        <f t="shared" si="249"/>
        <v>-7.6186278908810343E-2</v>
      </c>
    </row>
    <row r="15940" spans="2:6" x14ac:dyDescent="0.2">
      <c r="B15940" s="2">
        <v>15939</v>
      </c>
      <c r="C15940" s="2" t="s">
        <v>12086</v>
      </c>
      <c r="D15940" s="2">
        <v>0.83913000000000004</v>
      </c>
      <c r="E15940" s="2">
        <v>0.83918999999999999</v>
      </c>
      <c r="F15940">
        <f t="shared" si="249"/>
        <v>-7.6170752032925004E-2</v>
      </c>
    </row>
    <row r="15941" spans="2:6" x14ac:dyDescent="0.2">
      <c r="B15941" s="2">
        <v>15940</v>
      </c>
      <c r="C15941" s="2" t="s">
        <v>8010</v>
      </c>
      <c r="D15941" s="2">
        <v>0.83914</v>
      </c>
      <c r="E15941" s="2">
        <v>0.83901999999999999</v>
      </c>
      <c r="F15941">
        <f t="shared" si="249"/>
        <v>-7.6165576530986628E-2</v>
      </c>
    </row>
    <row r="15942" spans="2:6" x14ac:dyDescent="0.2">
      <c r="B15942" s="2">
        <v>15941</v>
      </c>
      <c r="C15942" s="2" t="s">
        <v>10186</v>
      </c>
      <c r="D15942" s="2">
        <v>0.83916000000000002</v>
      </c>
      <c r="E15942" s="2">
        <v>0.83904999999999996</v>
      </c>
      <c r="F15942">
        <f t="shared" si="249"/>
        <v>-7.6155225712136024E-2</v>
      </c>
    </row>
    <row r="15943" spans="2:6" x14ac:dyDescent="0.2">
      <c r="B15943" s="2">
        <v>15942</v>
      </c>
      <c r="C15943" s="2" t="s">
        <v>3410</v>
      </c>
      <c r="D15943" s="2">
        <v>0.83926999999999996</v>
      </c>
      <c r="E15943" s="2">
        <v>0.83916000000000002</v>
      </c>
      <c r="F15943">
        <f t="shared" si="249"/>
        <v>-7.6098300617758866E-2</v>
      </c>
    </row>
    <row r="15944" spans="2:6" x14ac:dyDescent="0.2">
      <c r="B15944" s="2">
        <v>15943</v>
      </c>
      <c r="C15944" s="2" t="s">
        <v>13441</v>
      </c>
      <c r="D15944" s="2">
        <v>0.83931</v>
      </c>
      <c r="E15944" s="2">
        <v>0.83919999999999995</v>
      </c>
      <c r="F15944">
        <f t="shared" si="249"/>
        <v>-7.6077602433246433E-2</v>
      </c>
    </row>
    <row r="15945" spans="2:6" x14ac:dyDescent="0.2">
      <c r="B15945" s="2">
        <v>15944</v>
      </c>
      <c r="C15945" s="2" t="s">
        <v>17045</v>
      </c>
      <c r="D15945" s="2">
        <v>0.83938000000000001</v>
      </c>
      <c r="E15945" s="2">
        <v>0.83926999999999996</v>
      </c>
      <c r="F15945">
        <f t="shared" si="249"/>
        <v>-7.6041382983853337E-2</v>
      </c>
    </row>
    <row r="15946" spans="2:6" x14ac:dyDescent="0.2">
      <c r="B15946" s="2">
        <v>15945</v>
      </c>
      <c r="C15946" s="2" t="s">
        <v>16983</v>
      </c>
      <c r="D15946" s="2">
        <v>0.83943000000000001</v>
      </c>
      <c r="E15946" s="2">
        <v>0.83931999999999995</v>
      </c>
      <c r="F15946">
        <f t="shared" si="249"/>
        <v>-7.6015513797820872E-2</v>
      </c>
    </row>
    <row r="15947" spans="2:6" x14ac:dyDescent="0.2">
      <c r="B15947" s="2">
        <v>15946</v>
      </c>
      <c r="C15947" s="2" t="s">
        <v>8782</v>
      </c>
      <c r="D15947" s="2">
        <v>0.83945000000000003</v>
      </c>
      <c r="E15947" s="2">
        <v>0.83935000000000004</v>
      </c>
      <c r="F15947">
        <f t="shared" si="249"/>
        <v>-7.6005166554851164E-2</v>
      </c>
    </row>
    <row r="15948" spans="2:6" x14ac:dyDescent="0.2">
      <c r="B15948" s="2">
        <v>15947</v>
      </c>
      <c r="C15948" s="2" t="s">
        <v>16187</v>
      </c>
      <c r="D15948" s="2">
        <v>0.83958999999999995</v>
      </c>
      <c r="E15948" s="2">
        <v>0.83948999999999996</v>
      </c>
      <c r="F15948">
        <f t="shared" si="249"/>
        <v>-7.5932742756005006E-2</v>
      </c>
    </row>
    <row r="15949" spans="2:6" x14ac:dyDescent="0.2">
      <c r="B15949" s="2">
        <v>15948</v>
      </c>
      <c r="C15949" s="2" t="s">
        <v>10738</v>
      </c>
      <c r="D15949" s="2">
        <v>0.83958999999999995</v>
      </c>
      <c r="E15949" s="2">
        <v>0.83948999999999996</v>
      </c>
      <c r="F15949">
        <f t="shared" si="249"/>
        <v>-7.5932742756005006E-2</v>
      </c>
    </row>
    <row r="15950" spans="2:6" x14ac:dyDescent="0.2">
      <c r="B15950" s="2">
        <v>15949</v>
      </c>
      <c r="C15950" s="2" t="s">
        <v>9662</v>
      </c>
      <c r="D15950" s="2">
        <v>0.83970999999999996</v>
      </c>
      <c r="E15950" s="2">
        <v>0.83960000000000001</v>
      </c>
      <c r="F15950">
        <f t="shared" si="249"/>
        <v>-7.5870674825418344E-2</v>
      </c>
    </row>
    <row r="15951" spans="2:6" x14ac:dyDescent="0.2">
      <c r="B15951" s="2">
        <v>15950</v>
      </c>
      <c r="C15951" s="2" t="s">
        <v>11253</v>
      </c>
      <c r="D15951" s="2">
        <v>0.83972999999999998</v>
      </c>
      <c r="E15951" s="2">
        <v>0.83962000000000003</v>
      </c>
      <c r="F15951">
        <f t="shared" si="249"/>
        <v>-7.5860331032679709E-2</v>
      </c>
    </row>
    <row r="15952" spans="2:6" x14ac:dyDescent="0.2">
      <c r="B15952" s="2">
        <v>15951</v>
      </c>
      <c r="C15952" s="2" t="s">
        <v>14191</v>
      </c>
      <c r="D15952" s="2">
        <v>0.83975</v>
      </c>
      <c r="E15952" s="2">
        <v>0.83979999999999999</v>
      </c>
      <c r="F15952">
        <f t="shared" si="249"/>
        <v>-7.5849987486298107E-2</v>
      </c>
    </row>
    <row r="15953" spans="2:6" x14ac:dyDescent="0.2">
      <c r="B15953" s="2">
        <v>15952</v>
      </c>
      <c r="C15953" s="2" t="s">
        <v>6163</v>
      </c>
      <c r="D15953" s="2">
        <v>0.83977999999999997</v>
      </c>
      <c r="E15953" s="2">
        <v>0.83967000000000003</v>
      </c>
      <c r="F15953">
        <f t="shared" si="249"/>
        <v>-7.5834472628619504E-2</v>
      </c>
    </row>
    <row r="15954" spans="2:6" x14ac:dyDescent="0.2">
      <c r="B15954" s="2">
        <v>15953</v>
      </c>
      <c r="C15954" s="2" t="s">
        <v>18515</v>
      </c>
      <c r="D15954" s="2">
        <v>0.83984000000000003</v>
      </c>
      <c r="E15954" s="2">
        <v>0.83972999999999998</v>
      </c>
      <c r="F15954">
        <f t="shared" si="249"/>
        <v>-7.5803444575934603E-2</v>
      </c>
    </row>
    <row r="15955" spans="2:6" x14ac:dyDescent="0.2">
      <c r="B15955" s="2">
        <v>15954</v>
      </c>
      <c r="C15955" s="2" t="s">
        <v>8067</v>
      </c>
      <c r="D15955" s="2">
        <v>0.83986000000000005</v>
      </c>
      <c r="E15955" s="2">
        <v>0.83975</v>
      </c>
      <c r="F15955">
        <f t="shared" si="249"/>
        <v>-7.5793102384306948E-2</v>
      </c>
    </row>
    <row r="15956" spans="2:6" x14ac:dyDescent="0.2">
      <c r="B15956" s="2">
        <v>15955</v>
      </c>
      <c r="C15956" s="2" t="s">
        <v>17262</v>
      </c>
      <c r="D15956" s="2">
        <v>0.84009999999999996</v>
      </c>
      <c r="E15956" s="2">
        <v>0.83996999999999999</v>
      </c>
      <c r="F15956">
        <f t="shared" si="249"/>
        <v>-7.5669015291321612E-2</v>
      </c>
    </row>
    <row r="15957" spans="2:6" x14ac:dyDescent="0.2">
      <c r="B15957" s="2">
        <v>15956</v>
      </c>
      <c r="C15957" s="2" t="s">
        <v>1179</v>
      </c>
      <c r="D15957" s="2">
        <v>0.84014</v>
      </c>
      <c r="E15957" s="2">
        <v>0.84</v>
      </c>
      <c r="F15957">
        <f t="shared" si="249"/>
        <v>-7.5648337555665482E-2</v>
      </c>
    </row>
    <row r="15958" spans="2:6" x14ac:dyDescent="0.2">
      <c r="B15958" s="2">
        <v>15957</v>
      </c>
      <c r="C15958" s="2" t="s">
        <v>10925</v>
      </c>
      <c r="D15958" s="2">
        <v>0.84014999999999995</v>
      </c>
      <c r="E15958" s="2">
        <v>0.84001999999999999</v>
      </c>
      <c r="F15958">
        <f t="shared" si="249"/>
        <v>-7.5643168275578043E-2</v>
      </c>
    </row>
    <row r="15959" spans="2:6" x14ac:dyDescent="0.2">
      <c r="B15959" s="2">
        <v>15958</v>
      </c>
      <c r="C15959" s="2" t="s">
        <v>11967</v>
      </c>
      <c r="D15959" s="2">
        <v>0.84023000000000003</v>
      </c>
      <c r="E15959" s="2">
        <v>0.84009</v>
      </c>
      <c r="F15959">
        <f t="shared" si="249"/>
        <v>-7.5601816249752277E-2</v>
      </c>
    </row>
    <row r="15960" spans="2:6" x14ac:dyDescent="0.2">
      <c r="B15960" s="2">
        <v>15959</v>
      </c>
      <c r="C15960" s="2" t="s">
        <v>18971</v>
      </c>
      <c r="D15960" s="2">
        <v>0.84028000000000003</v>
      </c>
      <c r="E15960" s="2">
        <v>0.84014</v>
      </c>
      <c r="F15960">
        <f t="shared" si="249"/>
        <v>-7.557597323292814E-2</v>
      </c>
    </row>
    <row r="15961" spans="2:6" x14ac:dyDescent="0.2">
      <c r="B15961" s="2">
        <v>15960</v>
      </c>
      <c r="C15961" s="2" t="s">
        <v>11754</v>
      </c>
      <c r="D15961" s="2">
        <v>0.84028000000000003</v>
      </c>
      <c r="E15961" s="2">
        <v>0.84014</v>
      </c>
      <c r="F15961">
        <f t="shared" si="249"/>
        <v>-7.557597323292814E-2</v>
      </c>
    </row>
    <row r="15962" spans="2:6" x14ac:dyDescent="0.2">
      <c r="B15962" s="2">
        <v>15961</v>
      </c>
      <c r="C15962" s="2" t="s">
        <v>18549</v>
      </c>
      <c r="D15962" s="2">
        <v>0.84028000000000003</v>
      </c>
      <c r="E15962" s="2">
        <v>0.84014</v>
      </c>
      <c r="F15962">
        <f t="shared" si="249"/>
        <v>-7.557597323292814E-2</v>
      </c>
    </row>
    <row r="15963" spans="2:6" x14ac:dyDescent="0.2">
      <c r="B15963" s="2">
        <v>15962</v>
      </c>
      <c r="C15963" s="2" t="s">
        <v>7215</v>
      </c>
      <c r="D15963" s="2">
        <v>0.84040999999999999</v>
      </c>
      <c r="E15963" s="2">
        <v>0.84026999999999996</v>
      </c>
      <c r="F15963">
        <f t="shared" si="249"/>
        <v>-7.5508788585241765E-2</v>
      </c>
    </row>
    <row r="15964" spans="2:6" x14ac:dyDescent="0.2">
      <c r="B15964" s="2">
        <v>15963</v>
      </c>
      <c r="C15964" s="2" t="s">
        <v>18576</v>
      </c>
      <c r="D15964" s="2">
        <v>0.84043999999999996</v>
      </c>
      <c r="E15964" s="2">
        <v>0.84030000000000005</v>
      </c>
      <c r="F15964">
        <f t="shared" si="249"/>
        <v>-7.549328591164392E-2</v>
      </c>
    </row>
    <row r="15965" spans="2:6" x14ac:dyDescent="0.2">
      <c r="B15965" s="2">
        <v>15964</v>
      </c>
      <c r="C15965" s="2" t="s">
        <v>9783</v>
      </c>
      <c r="D15965" s="2">
        <v>0.84045999999999998</v>
      </c>
      <c r="E15965" s="2">
        <v>0.84031999999999996</v>
      </c>
      <c r="F15965">
        <f t="shared" si="249"/>
        <v>-7.5482951103340648E-2</v>
      </c>
    </row>
    <row r="15966" spans="2:6" x14ac:dyDescent="0.2">
      <c r="B15966" s="2">
        <v>15965</v>
      </c>
      <c r="C15966" s="2" t="s">
        <v>17123</v>
      </c>
      <c r="D15966" s="2">
        <v>0.84057999999999999</v>
      </c>
      <c r="E15966" s="2">
        <v>0.84043000000000001</v>
      </c>
      <c r="F15966">
        <f t="shared" si="249"/>
        <v>-7.5420947417625964E-2</v>
      </c>
    </row>
    <row r="15967" spans="2:6" x14ac:dyDescent="0.2">
      <c r="B15967" s="2">
        <v>15966</v>
      </c>
      <c r="C15967" s="2" t="s">
        <v>15451</v>
      </c>
      <c r="D15967" s="2">
        <v>0.84058999999999995</v>
      </c>
      <c r="E15967" s="2">
        <v>0.84043999999999996</v>
      </c>
      <c r="F15967">
        <f t="shared" si="249"/>
        <v>-7.5415780843372235E-2</v>
      </c>
    </row>
    <row r="15968" spans="2:6" x14ac:dyDescent="0.2">
      <c r="B15968" s="2">
        <v>15967</v>
      </c>
      <c r="C15968" s="2" t="s">
        <v>10807</v>
      </c>
      <c r="D15968" s="2">
        <v>0.84067999999999998</v>
      </c>
      <c r="E15968" s="2">
        <v>0.84052000000000004</v>
      </c>
      <c r="F15968">
        <f t="shared" si="249"/>
        <v>-7.5369284440761547E-2</v>
      </c>
    </row>
    <row r="15969" spans="2:6" x14ac:dyDescent="0.2">
      <c r="B15969" s="2">
        <v>15968</v>
      </c>
      <c r="C15969" s="2" t="s">
        <v>7468</v>
      </c>
      <c r="D15969" s="2">
        <v>0.84067999999999998</v>
      </c>
      <c r="E15969" s="2">
        <v>0.84052000000000004</v>
      </c>
      <c r="F15969">
        <f t="shared" si="249"/>
        <v>-7.5369284440761547E-2</v>
      </c>
    </row>
    <row r="15970" spans="2:6" x14ac:dyDescent="0.2">
      <c r="B15970" s="2">
        <v>15969</v>
      </c>
      <c r="C15970" s="2" t="s">
        <v>14844</v>
      </c>
      <c r="D15970" s="2">
        <v>0.84072999999999998</v>
      </c>
      <c r="E15970" s="2">
        <v>0.84057999999999999</v>
      </c>
      <c r="F15970">
        <f t="shared" si="249"/>
        <v>-7.5343455256800987E-2</v>
      </c>
    </row>
    <row r="15971" spans="2:6" x14ac:dyDescent="0.2">
      <c r="B15971" s="2">
        <v>15970</v>
      </c>
      <c r="C15971" s="2" t="s">
        <v>14144</v>
      </c>
      <c r="D15971" s="2">
        <v>0.84086000000000005</v>
      </c>
      <c r="E15971" s="2">
        <v>0.84070999999999996</v>
      </c>
      <c r="F15971">
        <f t="shared" si="249"/>
        <v>-7.5276306566858811E-2</v>
      </c>
    </row>
    <row r="15972" spans="2:6" x14ac:dyDescent="0.2">
      <c r="B15972" s="2">
        <v>15971</v>
      </c>
      <c r="C15972" s="2" t="s">
        <v>16259</v>
      </c>
      <c r="D15972" s="2">
        <v>0.84092999999999996</v>
      </c>
      <c r="E15972" s="2">
        <v>0.84077000000000002</v>
      </c>
      <c r="F15972">
        <f t="shared" si="249"/>
        <v>-7.5240153879839927E-2</v>
      </c>
    </row>
    <row r="15973" spans="2:6" x14ac:dyDescent="0.2">
      <c r="B15973" s="2">
        <v>15972</v>
      </c>
      <c r="C15973" s="2" t="s">
        <v>5813</v>
      </c>
      <c r="D15973" s="2">
        <v>0.84094999999999998</v>
      </c>
      <c r="E15973" s="2">
        <v>0.84079000000000004</v>
      </c>
      <c r="F15973">
        <f t="shared" si="249"/>
        <v>-7.5229825093436051E-2</v>
      </c>
    </row>
    <row r="15974" spans="2:6" x14ac:dyDescent="0.2">
      <c r="B15974" s="2">
        <v>15973</v>
      </c>
      <c r="C15974" s="2" t="s">
        <v>7596</v>
      </c>
      <c r="D15974" s="2">
        <v>0.84097</v>
      </c>
      <c r="E15974" s="2">
        <v>0.84080999999999995</v>
      </c>
      <c r="F15974">
        <f t="shared" si="249"/>
        <v>-7.5219496552674917E-2</v>
      </c>
    </row>
    <row r="15975" spans="2:6" x14ac:dyDescent="0.2">
      <c r="B15975" s="2">
        <v>15974</v>
      </c>
      <c r="C15975" s="2" t="s">
        <v>18844</v>
      </c>
      <c r="D15975" s="2">
        <v>0.84099000000000002</v>
      </c>
      <c r="E15975" s="2">
        <v>0.84084000000000003</v>
      </c>
      <c r="F15975">
        <f t="shared" si="249"/>
        <v>-7.5209168257544839E-2</v>
      </c>
    </row>
    <row r="15976" spans="2:6" x14ac:dyDescent="0.2">
      <c r="B15976" s="2">
        <v>15975</v>
      </c>
      <c r="C15976" s="2" t="s">
        <v>15786</v>
      </c>
      <c r="D15976" s="2">
        <v>0.84099000000000002</v>
      </c>
      <c r="E15976" s="2">
        <v>0.84084000000000003</v>
      </c>
      <c r="F15976">
        <f t="shared" si="249"/>
        <v>-7.5209168257544839E-2</v>
      </c>
    </row>
    <row r="15977" spans="2:6" x14ac:dyDescent="0.2">
      <c r="B15977" s="2">
        <v>15976</v>
      </c>
      <c r="C15977" s="2" t="s">
        <v>7318</v>
      </c>
      <c r="D15977" s="2">
        <v>0.84114</v>
      </c>
      <c r="E15977" s="2">
        <v>0.84099000000000002</v>
      </c>
      <c r="F15977">
        <f t="shared" si="249"/>
        <v>-7.5131713872380615E-2</v>
      </c>
    </row>
    <row r="15978" spans="2:6" x14ac:dyDescent="0.2">
      <c r="B15978" s="2">
        <v>15977</v>
      </c>
      <c r="C15978" s="2" t="s">
        <v>17276</v>
      </c>
      <c r="D15978" s="2">
        <v>0.84133999999999998</v>
      </c>
      <c r="E15978" s="2">
        <v>0.84111999999999998</v>
      </c>
      <c r="F15978">
        <f t="shared" si="249"/>
        <v>-7.5028462842009064E-2</v>
      </c>
    </row>
    <row r="15979" spans="2:6" x14ac:dyDescent="0.2">
      <c r="B15979" s="2">
        <v>15978</v>
      </c>
      <c r="C15979" s="2" t="s">
        <v>13069</v>
      </c>
      <c r="D15979" s="2">
        <v>0.84141999999999995</v>
      </c>
      <c r="E15979" s="2">
        <v>0.84126000000000001</v>
      </c>
      <c r="F15979">
        <f t="shared" si="249"/>
        <v>-7.4987169302135975E-2</v>
      </c>
    </row>
    <row r="15980" spans="2:6" x14ac:dyDescent="0.2">
      <c r="B15980" s="2">
        <v>15979</v>
      </c>
      <c r="C15980" s="2" t="s">
        <v>16543</v>
      </c>
      <c r="D15980" s="2">
        <v>0.84141999999999995</v>
      </c>
      <c r="E15980" s="2">
        <v>0.84126000000000001</v>
      </c>
      <c r="F15980">
        <f t="shared" si="249"/>
        <v>-7.4987169302135975E-2</v>
      </c>
    </row>
    <row r="15981" spans="2:6" x14ac:dyDescent="0.2">
      <c r="B15981" s="2">
        <v>15980</v>
      </c>
      <c r="C15981" s="2" t="s">
        <v>9122</v>
      </c>
      <c r="D15981" s="2">
        <v>0.84157000000000004</v>
      </c>
      <c r="E15981" s="2">
        <v>0.84141999999999995</v>
      </c>
      <c r="F15981">
        <f t="shared" si="249"/>
        <v>-7.4909754495799605E-2</v>
      </c>
    </row>
    <row r="15982" spans="2:6" x14ac:dyDescent="0.2">
      <c r="B15982" s="2">
        <v>15981</v>
      </c>
      <c r="C15982" s="2" t="s">
        <v>18018</v>
      </c>
      <c r="D15982" s="2">
        <v>0.84162000000000003</v>
      </c>
      <c r="E15982" s="2">
        <v>0.84148000000000001</v>
      </c>
      <c r="F15982">
        <f t="shared" si="249"/>
        <v>-7.4883952626608907E-2</v>
      </c>
    </row>
    <row r="15983" spans="2:6" x14ac:dyDescent="0.2">
      <c r="B15983" s="2">
        <v>15982</v>
      </c>
      <c r="C15983" s="2" t="s">
        <v>11633</v>
      </c>
      <c r="D15983" s="2">
        <v>0.84164000000000005</v>
      </c>
      <c r="E15983" s="2">
        <v>0.84150000000000003</v>
      </c>
      <c r="F15983">
        <f t="shared" si="249"/>
        <v>-7.4873632308133473E-2</v>
      </c>
    </row>
    <row r="15984" spans="2:6" x14ac:dyDescent="0.2">
      <c r="B15984" s="2">
        <v>15983</v>
      </c>
      <c r="C15984" s="2" t="s">
        <v>10558</v>
      </c>
      <c r="D15984" s="2">
        <v>0.84172999999999998</v>
      </c>
      <c r="E15984" s="2">
        <v>0.84158999999999995</v>
      </c>
      <c r="F15984">
        <f t="shared" si="249"/>
        <v>-7.4827193909672643E-2</v>
      </c>
    </row>
    <row r="15985" spans="2:6" x14ac:dyDescent="0.2">
      <c r="B15985" s="2">
        <v>15984</v>
      </c>
      <c r="C15985" s="2" t="s">
        <v>16071</v>
      </c>
      <c r="D15985" s="2">
        <v>0.84177000000000002</v>
      </c>
      <c r="E15985" s="2">
        <v>0.84162999999999999</v>
      </c>
      <c r="F15985">
        <f t="shared" si="249"/>
        <v>-7.4806556215251008E-2</v>
      </c>
    </row>
    <row r="15986" spans="2:6" x14ac:dyDescent="0.2">
      <c r="B15986" s="2">
        <v>15985</v>
      </c>
      <c r="C15986" s="2" t="s">
        <v>10310</v>
      </c>
      <c r="D15986" s="2">
        <v>0.84180999999999995</v>
      </c>
      <c r="E15986" s="2">
        <v>0.84165999999999996</v>
      </c>
      <c r="F15986">
        <f t="shared" si="249"/>
        <v>-7.4785919501487039E-2</v>
      </c>
    </row>
    <row r="15987" spans="2:6" x14ac:dyDescent="0.2">
      <c r="B15987" s="2">
        <v>15986</v>
      </c>
      <c r="C15987" s="2" t="s">
        <v>7758</v>
      </c>
      <c r="D15987" s="2">
        <v>0.84182999999999997</v>
      </c>
      <c r="E15987" s="2">
        <v>0.84167999999999998</v>
      </c>
      <c r="F15987">
        <f t="shared" si="249"/>
        <v>-7.4775601512322515E-2</v>
      </c>
    </row>
    <row r="15988" spans="2:6" x14ac:dyDescent="0.2">
      <c r="B15988" s="2">
        <v>15987</v>
      </c>
      <c r="C15988" s="2" t="s">
        <v>15601</v>
      </c>
      <c r="D15988" s="2">
        <v>0.84184999999999999</v>
      </c>
      <c r="E15988" s="2">
        <v>0.8417</v>
      </c>
      <c r="F15988">
        <f t="shared" si="249"/>
        <v>-7.4765283768287435E-2</v>
      </c>
    </row>
    <row r="15989" spans="2:6" x14ac:dyDescent="0.2">
      <c r="B15989" s="2">
        <v>15988</v>
      </c>
      <c r="C15989" s="2" t="s">
        <v>10639</v>
      </c>
      <c r="D15989" s="2">
        <v>0.84199000000000002</v>
      </c>
      <c r="E15989" s="2">
        <v>0.84184000000000003</v>
      </c>
      <c r="F15989">
        <f t="shared" si="249"/>
        <v>-7.4693066422688609E-2</v>
      </c>
    </row>
    <row r="15990" spans="2:6" x14ac:dyDescent="0.2">
      <c r="B15990" s="2">
        <v>15989</v>
      </c>
      <c r="C15990" s="2" t="s">
        <v>16600</v>
      </c>
      <c r="D15990" s="2">
        <v>0.84201999999999999</v>
      </c>
      <c r="E15990" s="2">
        <v>0.84187999999999996</v>
      </c>
      <c r="F15990">
        <f t="shared" si="249"/>
        <v>-7.4677592839445681E-2</v>
      </c>
    </row>
    <row r="15991" spans="2:6" x14ac:dyDescent="0.2">
      <c r="B15991" s="2">
        <v>15990</v>
      </c>
      <c r="C15991" s="2" t="s">
        <v>4329</v>
      </c>
      <c r="D15991" s="2">
        <v>0.84226000000000001</v>
      </c>
      <c r="E15991" s="2">
        <v>0.84209999999999996</v>
      </c>
      <c r="F15991">
        <f t="shared" si="249"/>
        <v>-7.4553824016729456E-2</v>
      </c>
    </row>
    <row r="15992" spans="2:6" x14ac:dyDescent="0.2">
      <c r="B15992" s="2">
        <v>15991</v>
      </c>
      <c r="C15992" s="2" t="s">
        <v>14472</v>
      </c>
      <c r="D15992" s="2">
        <v>0.84228000000000003</v>
      </c>
      <c r="E15992" s="2">
        <v>0.84213000000000005</v>
      </c>
      <c r="F15992">
        <f t="shared" si="249"/>
        <v>-7.4543511540161977E-2</v>
      </c>
    </row>
    <row r="15993" spans="2:6" x14ac:dyDescent="0.2">
      <c r="B15993" s="2">
        <v>15992</v>
      </c>
      <c r="C15993" s="2" t="s">
        <v>6727</v>
      </c>
      <c r="D15993" s="2">
        <v>0.84231999999999996</v>
      </c>
      <c r="E15993" s="2">
        <v>0.84216000000000002</v>
      </c>
      <c r="F15993">
        <f t="shared" si="249"/>
        <v>-7.452288732161827E-2</v>
      </c>
    </row>
    <row r="15994" spans="2:6" x14ac:dyDescent="0.2">
      <c r="B15994" s="2">
        <v>15993</v>
      </c>
      <c r="C15994" s="2" t="s">
        <v>13449</v>
      </c>
      <c r="D15994" s="2">
        <v>0.84233999999999998</v>
      </c>
      <c r="E15994" s="2">
        <v>0.84218999999999999</v>
      </c>
      <c r="F15994">
        <f t="shared" si="249"/>
        <v>-7.4512575579618726E-2</v>
      </c>
    </row>
    <row r="15995" spans="2:6" x14ac:dyDescent="0.2">
      <c r="B15995" s="2">
        <v>15994</v>
      </c>
      <c r="C15995" s="2" t="s">
        <v>9870</v>
      </c>
      <c r="D15995" s="2">
        <v>0.84238000000000002</v>
      </c>
      <c r="E15995" s="2">
        <v>0.84221999999999997</v>
      </c>
      <c r="F15995">
        <f t="shared" si="249"/>
        <v>-7.4491952830106151E-2</v>
      </c>
    </row>
    <row r="15996" spans="2:6" x14ac:dyDescent="0.2">
      <c r="B15996" s="2">
        <v>15995</v>
      </c>
      <c r="C15996" s="2" t="s">
        <v>15364</v>
      </c>
      <c r="D15996" s="2">
        <v>0.84243000000000001</v>
      </c>
      <c r="E15996" s="2">
        <v>0.84226999999999996</v>
      </c>
      <c r="F15996">
        <f t="shared" si="249"/>
        <v>-7.4466175770257811E-2</v>
      </c>
    </row>
    <row r="15997" spans="2:6" x14ac:dyDescent="0.2">
      <c r="B15997" s="2">
        <v>15996</v>
      </c>
      <c r="C15997" s="2" t="s">
        <v>8837</v>
      </c>
      <c r="D15997" s="2">
        <v>0.84245999999999999</v>
      </c>
      <c r="E15997" s="2">
        <v>0.84231</v>
      </c>
      <c r="F15997">
        <f t="shared" si="249"/>
        <v>-7.4450710268701675E-2</v>
      </c>
    </row>
    <row r="15998" spans="2:6" x14ac:dyDescent="0.2">
      <c r="B15998" s="2">
        <v>15997</v>
      </c>
      <c r="C15998" s="2" t="s">
        <v>6743</v>
      </c>
      <c r="D15998" s="2">
        <v>0.84250000000000003</v>
      </c>
      <c r="E15998" s="2">
        <v>0.84233999999999998</v>
      </c>
      <c r="F15998">
        <f t="shared" si="249"/>
        <v>-7.4430090456623757E-2</v>
      </c>
    </row>
    <row r="15999" spans="2:6" x14ac:dyDescent="0.2">
      <c r="B15999" s="2">
        <v>15998</v>
      </c>
      <c r="C15999" s="2" t="s">
        <v>9533</v>
      </c>
      <c r="D15999" s="2">
        <v>0.84253999999999996</v>
      </c>
      <c r="E15999" s="2">
        <v>0.84238000000000002</v>
      </c>
      <c r="F15999">
        <f t="shared" si="249"/>
        <v>-7.4409471623504822E-2</v>
      </c>
    </row>
    <row r="16000" spans="2:6" x14ac:dyDescent="0.2">
      <c r="B16000" s="2">
        <v>15999</v>
      </c>
      <c r="C16000" s="2" t="s">
        <v>17383</v>
      </c>
      <c r="D16000" s="2">
        <v>0.84255000000000002</v>
      </c>
      <c r="E16000" s="2">
        <v>0.84238999999999997</v>
      </c>
      <c r="F16000">
        <f t="shared" si="249"/>
        <v>-7.440431706817649E-2</v>
      </c>
    </row>
    <row r="16001" spans="2:6" x14ac:dyDescent="0.2">
      <c r="B16001" s="2">
        <v>16000</v>
      </c>
      <c r="C16001" s="2" t="s">
        <v>11870</v>
      </c>
      <c r="D16001" s="2">
        <v>0.84257000000000004</v>
      </c>
      <c r="E16001" s="2">
        <v>0.84240000000000004</v>
      </c>
      <c r="F16001">
        <f t="shared" si="249"/>
        <v>-7.4394008141051432E-2</v>
      </c>
    </row>
    <row r="16002" spans="2:6" x14ac:dyDescent="0.2">
      <c r="B16002" s="2">
        <v>16001</v>
      </c>
      <c r="C16002" s="2" t="s">
        <v>13964</v>
      </c>
      <c r="D16002" s="2">
        <v>0.84260000000000002</v>
      </c>
      <c r="E16002" s="2">
        <v>0.84243999999999997</v>
      </c>
      <c r="F16002">
        <f t="shared" ref="F16002:F16065" si="250">LOG(D16002)</f>
        <v>-7.4378545209171018E-2</v>
      </c>
    </row>
    <row r="16003" spans="2:6" x14ac:dyDescent="0.2">
      <c r="B16003" s="2">
        <v>16002</v>
      </c>
      <c r="C16003" s="2" t="s">
        <v>12354</v>
      </c>
      <c r="D16003" s="2">
        <v>0.84260000000000002</v>
      </c>
      <c r="E16003" s="2">
        <v>0.84243999999999997</v>
      </c>
      <c r="F16003">
        <f t="shared" si="250"/>
        <v>-7.4378545209171018E-2</v>
      </c>
    </row>
    <row r="16004" spans="2:6" x14ac:dyDescent="0.2">
      <c r="B16004" s="2">
        <v>16003</v>
      </c>
      <c r="C16004" s="2" t="s">
        <v>9266</v>
      </c>
      <c r="D16004" s="2">
        <v>0.84265000000000001</v>
      </c>
      <c r="E16004" s="2">
        <v>0.84250000000000003</v>
      </c>
      <c r="F16004">
        <f t="shared" si="250"/>
        <v>-7.4352774879425834E-2</v>
      </c>
    </row>
    <row r="16005" spans="2:6" x14ac:dyDescent="0.2">
      <c r="B16005" s="2">
        <v>16004</v>
      </c>
      <c r="C16005" s="2" t="s">
        <v>16522</v>
      </c>
      <c r="D16005" s="2">
        <v>0.84267000000000003</v>
      </c>
      <c r="E16005" s="2">
        <v>0.84250999999999998</v>
      </c>
      <c r="F16005">
        <f t="shared" si="250"/>
        <v>-7.434246717567998E-2</v>
      </c>
    </row>
    <row r="16006" spans="2:6" x14ac:dyDescent="0.2">
      <c r="B16006" s="2">
        <v>16005</v>
      </c>
      <c r="C16006" s="2" t="s">
        <v>10565</v>
      </c>
      <c r="D16006" s="2">
        <v>0.84272000000000002</v>
      </c>
      <c r="E16006" s="2">
        <v>0.84255999999999998</v>
      </c>
      <c r="F16006">
        <f t="shared" si="250"/>
        <v>-7.4316698986594334E-2</v>
      </c>
    </row>
    <row r="16007" spans="2:6" x14ac:dyDescent="0.2">
      <c r="B16007" s="2">
        <v>16006</v>
      </c>
      <c r="C16007" s="2" t="s">
        <v>18814</v>
      </c>
      <c r="D16007" s="2">
        <v>0.84284999999999999</v>
      </c>
      <c r="E16007" s="2">
        <v>0.84269000000000005</v>
      </c>
      <c r="F16007">
        <f t="shared" si="250"/>
        <v>-7.4249708849418949E-2</v>
      </c>
    </row>
    <row r="16008" spans="2:6" x14ac:dyDescent="0.2">
      <c r="B16008" s="2">
        <v>16007</v>
      </c>
      <c r="C16008" s="2" t="s">
        <v>14445</v>
      </c>
      <c r="D16008" s="2">
        <v>0.84302999999999995</v>
      </c>
      <c r="E16008" s="2">
        <v>0.84287999999999996</v>
      </c>
      <c r="F16008">
        <f t="shared" si="250"/>
        <v>-7.4156970330616176E-2</v>
      </c>
    </row>
    <row r="16009" spans="2:6" x14ac:dyDescent="0.2">
      <c r="B16009" s="2">
        <v>16008</v>
      </c>
      <c r="C16009" s="2" t="s">
        <v>10437</v>
      </c>
      <c r="D16009" s="2">
        <v>0.84316999999999998</v>
      </c>
      <c r="E16009" s="2">
        <v>0.84326000000000001</v>
      </c>
      <c r="F16009">
        <f t="shared" si="250"/>
        <v>-7.4084854060178298E-2</v>
      </c>
    </row>
    <row r="16010" spans="2:6" x14ac:dyDescent="0.2">
      <c r="B16010" s="2">
        <v>16009</v>
      </c>
      <c r="C16010" s="2" t="s">
        <v>16201</v>
      </c>
      <c r="D16010" s="2">
        <v>0.84330000000000005</v>
      </c>
      <c r="E16010" s="2">
        <v>0.84314</v>
      </c>
      <c r="F16010">
        <f t="shared" si="250"/>
        <v>-7.4017899672896834E-2</v>
      </c>
    </row>
    <row r="16011" spans="2:6" x14ac:dyDescent="0.2">
      <c r="B16011" s="2">
        <v>16010</v>
      </c>
      <c r="C16011" s="2" t="s">
        <v>10956</v>
      </c>
      <c r="D16011" s="2">
        <v>0.84330000000000005</v>
      </c>
      <c r="E16011" s="2">
        <v>0.84314</v>
      </c>
      <c r="F16011">
        <f t="shared" si="250"/>
        <v>-7.4017899672896834E-2</v>
      </c>
    </row>
    <row r="16012" spans="2:6" x14ac:dyDescent="0.2">
      <c r="B16012" s="2">
        <v>16011</v>
      </c>
      <c r="C16012" s="2" t="s">
        <v>12216</v>
      </c>
      <c r="D16012" s="2">
        <v>0.84330000000000005</v>
      </c>
      <c r="E16012" s="2">
        <v>0.84314</v>
      </c>
      <c r="F16012">
        <f t="shared" si="250"/>
        <v>-7.4017899672896834E-2</v>
      </c>
    </row>
    <row r="16013" spans="2:6" x14ac:dyDescent="0.2">
      <c r="B16013" s="2">
        <v>16012</v>
      </c>
      <c r="C16013" s="2" t="s">
        <v>16127</v>
      </c>
      <c r="D16013" s="2">
        <v>0.84330000000000005</v>
      </c>
      <c r="E16013" s="2">
        <v>0.84314</v>
      </c>
      <c r="F16013">
        <f t="shared" si="250"/>
        <v>-7.4017899672896834E-2</v>
      </c>
    </row>
    <row r="16014" spans="2:6" x14ac:dyDescent="0.2">
      <c r="B16014" s="2">
        <v>16013</v>
      </c>
      <c r="C16014" s="2" t="s">
        <v>15676</v>
      </c>
      <c r="D16014" s="2">
        <v>0.84330000000000005</v>
      </c>
      <c r="E16014" s="2">
        <v>0.84314</v>
      </c>
      <c r="F16014">
        <f t="shared" si="250"/>
        <v>-7.4017899672896834E-2</v>
      </c>
    </row>
    <row r="16015" spans="2:6" x14ac:dyDescent="0.2">
      <c r="B16015" s="2">
        <v>16014</v>
      </c>
      <c r="C16015" s="2" t="s">
        <v>11955</v>
      </c>
      <c r="D16015" s="2">
        <v>0.84330000000000005</v>
      </c>
      <c r="E16015" s="2">
        <v>0.84314</v>
      </c>
      <c r="F16015">
        <f t="shared" si="250"/>
        <v>-7.4017899672896834E-2</v>
      </c>
    </row>
    <row r="16016" spans="2:6" x14ac:dyDescent="0.2">
      <c r="B16016" s="2">
        <v>16015</v>
      </c>
      <c r="C16016" s="2" t="s">
        <v>16125</v>
      </c>
      <c r="D16016" s="2">
        <v>0.84330000000000005</v>
      </c>
      <c r="E16016" s="2">
        <v>0.84314</v>
      </c>
      <c r="F16016">
        <f t="shared" si="250"/>
        <v>-7.4017899672896834E-2</v>
      </c>
    </row>
    <row r="16017" spans="2:6" x14ac:dyDescent="0.2">
      <c r="B16017" s="2">
        <v>16016</v>
      </c>
      <c r="C16017" s="2" t="s">
        <v>15163</v>
      </c>
      <c r="D16017" s="2">
        <v>0.84362999999999999</v>
      </c>
      <c r="E16017" s="2">
        <v>0.84347000000000005</v>
      </c>
      <c r="F16017">
        <f t="shared" si="250"/>
        <v>-7.384798487992239E-2</v>
      </c>
    </row>
    <row r="16018" spans="2:6" x14ac:dyDescent="0.2">
      <c r="B16018" s="2">
        <v>16017</v>
      </c>
      <c r="C16018" s="2" t="s">
        <v>14784</v>
      </c>
      <c r="D16018" s="2">
        <v>0.84375</v>
      </c>
      <c r="E16018" s="2">
        <v>0.84360000000000002</v>
      </c>
      <c r="F16018">
        <f t="shared" si="250"/>
        <v>-7.378621416091867E-2</v>
      </c>
    </row>
    <row r="16019" spans="2:6" x14ac:dyDescent="0.2">
      <c r="B16019" s="2">
        <v>16018</v>
      </c>
      <c r="C16019" s="2" t="s">
        <v>12254</v>
      </c>
      <c r="D16019" s="2">
        <v>0.84379999999999999</v>
      </c>
      <c r="E16019" s="2">
        <v>0.84365000000000001</v>
      </c>
      <c r="F16019">
        <f t="shared" si="250"/>
        <v>-7.3760478954137815E-2</v>
      </c>
    </row>
    <row r="16020" spans="2:6" x14ac:dyDescent="0.2">
      <c r="B16020" s="2">
        <v>16019</v>
      </c>
      <c r="C16020" s="2" t="s">
        <v>6755</v>
      </c>
      <c r="D16020" s="2">
        <v>0.84396000000000004</v>
      </c>
      <c r="E16020" s="2">
        <v>0.84380999999999995</v>
      </c>
      <c r="F16020">
        <f t="shared" si="250"/>
        <v>-7.3678136538968944E-2</v>
      </c>
    </row>
    <row r="16021" spans="2:6" x14ac:dyDescent="0.2">
      <c r="B16021" s="2">
        <v>16020</v>
      </c>
      <c r="C16021" s="2" t="s">
        <v>12942</v>
      </c>
      <c r="D16021" s="2">
        <v>0.84396000000000004</v>
      </c>
      <c r="E16021" s="2">
        <v>0.84380999999999995</v>
      </c>
      <c r="F16021">
        <f t="shared" si="250"/>
        <v>-7.3678136538968944E-2</v>
      </c>
    </row>
    <row r="16022" spans="2:6" x14ac:dyDescent="0.2">
      <c r="B16022" s="2">
        <v>16021</v>
      </c>
      <c r="C16022" s="2" t="s">
        <v>10704</v>
      </c>
      <c r="D16022" s="2">
        <v>0.84406000000000003</v>
      </c>
      <c r="E16022" s="2">
        <v>0.84391000000000005</v>
      </c>
      <c r="F16022">
        <f t="shared" si="250"/>
        <v>-7.3626680456409341E-2</v>
      </c>
    </row>
    <row r="16023" spans="2:6" x14ac:dyDescent="0.2">
      <c r="B16023" s="2">
        <v>16022</v>
      </c>
      <c r="C16023" s="2" t="s">
        <v>17742</v>
      </c>
      <c r="D16023" s="2">
        <v>0.84414999999999996</v>
      </c>
      <c r="E16023" s="2">
        <v>0.84424999999999994</v>
      </c>
      <c r="F16023">
        <f t="shared" si="250"/>
        <v>-7.35803751941395E-2</v>
      </c>
    </row>
    <row r="16024" spans="2:6" x14ac:dyDescent="0.2">
      <c r="B16024" s="2">
        <v>16023</v>
      </c>
      <c r="C16024" s="2" t="s">
        <v>16263</v>
      </c>
      <c r="D16024" s="2">
        <v>0.84421000000000002</v>
      </c>
      <c r="E16024" s="2">
        <v>0.84406999999999999</v>
      </c>
      <c r="F16024">
        <f t="shared" si="250"/>
        <v>-7.3549507761926952E-2</v>
      </c>
    </row>
    <row r="16025" spans="2:6" x14ac:dyDescent="0.2">
      <c r="B16025" s="2">
        <v>16024</v>
      </c>
      <c r="C16025" s="2" t="s">
        <v>5387</v>
      </c>
      <c r="D16025" s="2">
        <v>0.84421000000000002</v>
      </c>
      <c r="E16025" s="2">
        <v>0.84406999999999999</v>
      </c>
      <c r="F16025">
        <f t="shared" si="250"/>
        <v>-7.3549507761926952E-2</v>
      </c>
    </row>
    <row r="16026" spans="2:6" x14ac:dyDescent="0.2">
      <c r="B16026" s="2">
        <v>16025</v>
      </c>
      <c r="C16026" s="2" t="s">
        <v>11439</v>
      </c>
      <c r="D16026" s="2">
        <v>0.84426999999999996</v>
      </c>
      <c r="E16026" s="2">
        <v>0.84414</v>
      </c>
      <c r="F16026">
        <f t="shared" si="250"/>
        <v>-7.3518642523457869E-2</v>
      </c>
    </row>
    <row r="16027" spans="2:6" x14ac:dyDescent="0.2">
      <c r="B16027" s="2">
        <v>16026</v>
      </c>
      <c r="C16027" s="2" t="s">
        <v>10184</v>
      </c>
      <c r="D16027" s="2">
        <v>0.84433999999999998</v>
      </c>
      <c r="E16027" s="2">
        <v>0.84419999999999995</v>
      </c>
      <c r="F16027">
        <f t="shared" si="250"/>
        <v>-7.3482635850809178E-2</v>
      </c>
    </row>
    <row r="16028" spans="2:6" x14ac:dyDescent="0.2">
      <c r="B16028" s="2">
        <v>16027</v>
      </c>
      <c r="C16028" s="2" t="s">
        <v>11963</v>
      </c>
      <c r="D16028" s="2">
        <v>0.84436999999999995</v>
      </c>
      <c r="E16028" s="2">
        <v>0.84447000000000005</v>
      </c>
      <c r="F16028">
        <f t="shared" si="250"/>
        <v>-7.3467205333481209E-2</v>
      </c>
    </row>
    <row r="16029" spans="2:6" x14ac:dyDescent="0.2">
      <c r="B16029" s="2">
        <v>16028</v>
      </c>
      <c r="C16029" s="2" t="s">
        <v>18334</v>
      </c>
      <c r="D16029" s="2">
        <v>0.84448999999999996</v>
      </c>
      <c r="E16029" s="2">
        <v>0.84433000000000002</v>
      </c>
      <c r="F16029">
        <f t="shared" si="250"/>
        <v>-7.3405488746059996E-2</v>
      </c>
    </row>
    <row r="16030" spans="2:6" x14ac:dyDescent="0.2">
      <c r="B16030" s="2">
        <v>16029</v>
      </c>
      <c r="C16030" s="2" t="s">
        <v>15527</v>
      </c>
      <c r="D16030" s="2">
        <v>0.84450000000000003</v>
      </c>
      <c r="E16030" s="2">
        <v>0.84433999999999998</v>
      </c>
      <c r="F16030">
        <f t="shared" si="250"/>
        <v>-7.340034609297251E-2</v>
      </c>
    </row>
    <row r="16031" spans="2:6" x14ac:dyDescent="0.2">
      <c r="B16031" s="2">
        <v>16030</v>
      </c>
      <c r="C16031" s="2" t="s">
        <v>16191</v>
      </c>
      <c r="D16031" s="2">
        <v>0.84450999999999998</v>
      </c>
      <c r="E16031" s="2">
        <v>0.84436</v>
      </c>
      <c r="F16031">
        <f t="shared" si="250"/>
        <v>-7.3395203500780562E-2</v>
      </c>
    </row>
    <row r="16032" spans="2:6" x14ac:dyDescent="0.2">
      <c r="B16032" s="2">
        <v>16031</v>
      </c>
      <c r="C16032" s="2" t="s">
        <v>15817</v>
      </c>
      <c r="D16032" s="2">
        <v>0.84455999999999998</v>
      </c>
      <c r="E16032" s="2">
        <v>0.84440999999999999</v>
      </c>
      <c r="F16032">
        <f t="shared" si="250"/>
        <v>-7.3369491453202304E-2</v>
      </c>
    </row>
    <row r="16033" spans="2:6" x14ac:dyDescent="0.2">
      <c r="B16033" s="2">
        <v>16032</v>
      </c>
      <c r="C16033" s="2" t="s">
        <v>17360</v>
      </c>
      <c r="D16033" s="2">
        <v>0.84455999999999998</v>
      </c>
      <c r="E16033" s="2">
        <v>0.84440999999999999</v>
      </c>
      <c r="F16033">
        <f t="shared" si="250"/>
        <v>-7.3369491453202304E-2</v>
      </c>
    </row>
    <row r="16034" spans="2:6" x14ac:dyDescent="0.2">
      <c r="B16034" s="2">
        <v>16033</v>
      </c>
      <c r="C16034" s="2" t="s">
        <v>12646</v>
      </c>
      <c r="D16034" s="2">
        <v>0.84460000000000002</v>
      </c>
      <c r="E16034" s="2">
        <v>0.84443999999999997</v>
      </c>
      <c r="F16034">
        <f t="shared" si="250"/>
        <v>-7.33489229111111E-2</v>
      </c>
    </row>
    <row r="16035" spans="2:6" x14ac:dyDescent="0.2">
      <c r="B16035" s="2">
        <v>16034</v>
      </c>
      <c r="C16035" s="2" t="s">
        <v>15760</v>
      </c>
      <c r="D16035" s="2">
        <v>0.8448</v>
      </c>
      <c r="E16035" s="2">
        <v>0.84463999999999995</v>
      </c>
      <c r="F16035">
        <f t="shared" si="250"/>
        <v>-7.3246094810262966E-2</v>
      </c>
    </row>
    <row r="16036" spans="2:6" x14ac:dyDescent="0.2">
      <c r="B16036" s="2">
        <v>16035</v>
      </c>
      <c r="C16036" s="2" t="s">
        <v>15599</v>
      </c>
      <c r="D16036" s="2">
        <v>0.84480999999999995</v>
      </c>
      <c r="E16036" s="2">
        <v>0.84465999999999997</v>
      </c>
      <c r="F16036">
        <f t="shared" si="250"/>
        <v>-7.3240954044264811E-2</v>
      </c>
    </row>
    <row r="16037" spans="2:6" x14ac:dyDescent="0.2">
      <c r="B16037" s="2">
        <v>16036</v>
      </c>
      <c r="C16037" s="2" t="s">
        <v>2767</v>
      </c>
      <c r="D16037" s="2">
        <v>0.84484000000000004</v>
      </c>
      <c r="E16037" s="2">
        <v>0.84469000000000005</v>
      </c>
      <c r="F16037">
        <f t="shared" si="250"/>
        <v>-7.3225532111369243E-2</v>
      </c>
    </row>
    <row r="16038" spans="2:6" x14ac:dyDescent="0.2">
      <c r="B16038" s="2">
        <v>16037</v>
      </c>
      <c r="C16038" s="2" t="s">
        <v>10369</v>
      </c>
      <c r="D16038" s="2">
        <v>0.84484000000000004</v>
      </c>
      <c r="E16038" s="2">
        <v>0.84469000000000005</v>
      </c>
      <c r="F16038">
        <f t="shared" si="250"/>
        <v>-7.3225532111369243E-2</v>
      </c>
    </row>
    <row r="16039" spans="2:6" x14ac:dyDescent="0.2">
      <c r="B16039" s="2">
        <v>16038</v>
      </c>
      <c r="C16039" s="2" t="s">
        <v>17919</v>
      </c>
      <c r="D16039" s="2">
        <v>0.84494000000000002</v>
      </c>
      <c r="E16039" s="2">
        <v>0.84479000000000004</v>
      </c>
      <c r="F16039">
        <f t="shared" si="250"/>
        <v>-7.3174129623186146E-2</v>
      </c>
    </row>
    <row r="16040" spans="2:6" x14ac:dyDescent="0.2">
      <c r="B16040" s="2">
        <v>16039</v>
      </c>
      <c r="C16040" s="2" t="s">
        <v>11409</v>
      </c>
      <c r="D16040" s="2">
        <v>0.84502999999999995</v>
      </c>
      <c r="E16040" s="2">
        <v>0.84487000000000001</v>
      </c>
      <c r="F16040">
        <f t="shared" si="250"/>
        <v>-7.3127872585004153E-2</v>
      </c>
    </row>
    <row r="16041" spans="2:6" x14ac:dyDescent="0.2">
      <c r="B16041" s="2">
        <v>16040</v>
      </c>
      <c r="C16041" s="2" t="s">
        <v>16078</v>
      </c>
      <c r="D16041" s="2">
        <v>0.84504000000000001</v>
      </c>
      <c r="E16041" s="2">
        <v>0.84487999999999996</v>
      </c>
      <c r="F16041">
        <f t="shared" si="250"/>
        <v>-7.3122733218209737E-2</v>
      </c>
    </row>
    <row r="16042" spans="2:6" x14ac:dyDescent="0.2">
      <c r="B16042" s="2">
        <v>16041</v>
      </c>
      <c r="C16042" s="2" t="s">
        <v>16399</v>
      </c>
      <c r="D16042" s="2">
        <v>0.84511999999999998</v>
      </c>
      <c r="E16042" s="2">
        <v>0.84494999999999998</v>
      </c>
      <c r="F16042">
        <f t="shared" si="250"/>
        <v>-7.3081620473169989E-2</v>
      </c>
    </row>
    <row r="16043" spans="2:6" x14ac:dyDescent="0.2">
      <c r="B16043" s="2">
        <v>16042</v>
      </c>
      <c r="C16043" s="2" t="s">
        <v>14929</v>
      </c>
      <c r="D16043" s="2">
        <v>0.84516000000000002</v>
      </c>
      <c r="E16043" s="2">
        <v>0.84497999999999995</v>
      </c>
      <c r="F16043">
        <f t="shared" si="250"/>
        <v>-7.3061065560043895E-2</v>
      </c>
    </row>
    <row r="16044" spans="2:6" x14ac:dyDescent="0.2">
      <c r="B16044" s="2">
        <v>16043</v>
      </c>
      <c r="C16044" s="2" t="s">
        <v>18044</v>
      </c>
      <c r="D16044" s="2">
        <v>0.84516999999999998</v>
      </c>
      <c r="E16044" s="2">
        <v>0.84499000000000002</v>
      </c>
      <c r="F16044">
        <f t="shared" si="250"/>
        <v>-7.3055926983766992E-2</v>
      </c>
    </row>
    <row r="16045" spans="2:6" x14ac:dyDescent="0.2">
      <c r="B16045" s="2">
        <v>16044</v>
      </c>
      <c r="C16045" s="2" t="s">
        <v>16613</v>
      </c>
      <c r="D16045" s="2">
        <v>0.84521000000000002</v>
      </c>
      <c r="E16045" s="2">
        <v>0.84502999999999995</v>
      </c>
      <c r="F16045">
        <f t="shared" si="250"/>
        <v>-7.3035373286634536E-2</v>
      </c>
    </row>
    <row r="16046" spans="2:6" x14ac:dyDescent="0.2">
      <c r="B16046" s="2">
        <v>16045</v>
      </c>
      <c r="C16046" s="2" t="s">
        <v>9217</v>
      </c>
      <c r="D16046" s="2">
        <v>0.84523999999999999</v>
      </c>
      <c r="E16046" s="2">
        <v>0.84506999999999999</v>
      </c>
      <c r="F16046">
        <f t="shared" si="250"/>
        <v>-7.3019958652118924E-2</v>
      </c>
    </row>
    <row r="16047" spans="2:6" x14ac:dyDescent="0.2">
      <c r="B16047" s="2">
        <v>16046</v>
      </c>
      <c r="C16047" s="2" t="s">
        <v>14578</v>
      </c>
      <c r="D16047" s="2">
        <v>0.84523999999999999</v>
      </c>
      <c r="E16047" s="2">
        <v>0.84506999999999999</v>
      </c>
      <c r="F16047">
        <f t="shared" si="250"/>
        <v>-7.3019958652118924E-2</v>
      </c>
    </row>
    <row r="16048" spans="2:6" x14ac:dyDescent="0.2">
      <c r="B16048" s="2">
        <v>16047</v>
      </c>
      <c r="C16048" s="2" t="s">
        <v>12442</v>
      </c>
      <c r="D16048" s="2">
        <v>0.84526999999999997</v>
      </c>
      <c r="E16048" s="2">
        <v>0.84509000000000001</v>
      </c>
      <c r="F16048">
        <f t="shared" si="250"/>
        <v>-7.3004544564703344E-2</v>
      </c>
    </row>
    <row r="16049" spans="2:6" x14ac:dyDescent="0.2">
      <c r="B16049" s="2">
        <v>16048</v>
      </c>
      <c r="C16049" s="2" t="s">
        <v>11000</v>
      </c>
      <c r="D16049" s="2">
        <v>0.84526999999999997</v>
      </c>
      <c r="E16049" s="2">
        <v>0.84509000000000001</v>
      </c>
      <c r="F16049">
        <f t="shared" si="250"/>
        <v>-7.3004544564703344E-2</v>
      </c>
    </row>
    <row r="16050" spans="2:6" x14ac:dyDescent="0.2">
      <c r="B16050" s="2">
        <v>16049</v>
      </c>
      <c r="C16050" s="2" t="s">
        <v>15555</v>
      </c>
      <c r="D16050" s="2">
        <v>0.84536999999999995</v>
      </c>
      <c r="E16050" s="2">
        <v>0.84519999999999995</v>
      </c>
      <c r="F16050">
        <f t="shared" si="250"/>
        <v>-7.2953168224097462E-2</v>
      </c>
    </row>
    <row r="16051" spans="2:6" x14ac:dyDescent="0.2">
      <c r="B16051" s="2">
        <v>16050</v>
      </c>
      <c r="C16051" s="2" t="s">
        <v>7078</v>
      </c>
      <c r="D16051" s="2">
        <v>0.84540999999999999</v>
      </c>
      <c r="E16051" s="2">
        <v>0.84523999999999999</v>
      </c>
      <c r="F16051">
        <f t="shared" si="250"/>
        <v>-7.293261938950113E-2</v>
      </c>
    </row>
    <row r="16052" spans="2:6" x14ac:dyDescent="0.2">
      <c r="B16052" s="2">
        <v>16051</v>
      </c>
      <c r="C16052" s="2" t="s">
        <v>9469</v>
      </c>
      <c r="D16052" s="2">
        <v>0.84548000000000001</v>
      </c>
      <c r="E16052" s="2">
        <v>0.84531999999999996</v>
      </c>
      <c r="F16052">
        <f t="shared" si="250"/>
        <v>-7.2896661268333454E-2</v>
      </c>
    </row>
    <row r="16053" spans="2:6" x14ac:dyDescent="0.2">
      <c r="B16053" s="2">
        <v>16052</v>
      </c>
      <c r="C16053" s="2" t="s">
        <v>6777</v>
      </c>
      <c r="D16053" s="2">
        <v>0.84565999999999997</v>
      </c>
      <c r="E16053" s="2">
        <v>0.84550999999999998</v>
      </c>
      <c r="F16053">
        <f t="shared" si="250"/>
        <v>-7.2804211196739424E-2</v>
      </c>
    </row>
    <row r="16054" spans="2:6" x14ac:dyDescent="0.2">
      <c r="B16054" s="2">
        <v>16053</v>
      </c>
      <c r="C16054" s="2" t="s">
        <v>3397</v>
      </c>
      <c r="D16054" s="2">
        <v>0.84570000000000001</v>
      </c>
      <c r="E16054" s="2">
        <v>0.84555000000000002</v>
      </c>
      <c r="F16054">
        <f t="shared" si="250"/>
        <v>-7.2783669408735235E-2</v>
      </c>
    </row>
    <row r="16055" spans="2:6" x14ac:dyDescent="0.2">
      <c r="B16055" s="2">
        <v>16054</v>
      </c>
      <c r="C16055" s="2" t="s">
        <v>18252</v>
      </c>
      <c r="D16055" s="2">
        <v>0.84580999999999995</v>
      </c>
      <c r="E16055" s="2">
        <v>0.84565999999999997</v>
      </c>
      <c r="F16055">
        <f t="shared" si="250"/>
        <v>-7.2727184501076778E-2</v>
      </c>
    </row>
    <row r="16056" spans="2:6" x14ac:dyDescent="0.2">
      <c r="B16056" s="2">
        <v>16055</v>
      </c>
      <c r="C16056" s="2" t="s">
        <v>14731</v>
      </c>
      <c r="D16056" s="2">
        <v>0.84582000000000002</v>
      </c>
      <c r="E16056" s="2">
        <v>0.84567000000000003</v>
      </c>
      <c r="F16056">
        <f t="shared" si="250"/>
        <v>-7.2722049873742062E-2</v>
      </c>
    </row>
    <row r="16057" spans="2:6" x14ac:dyDescent="0.2">
      <c r="B16057" s="2">
        <v>16056</v>
      </c>
      <c r="C16057" s="2" t="s">
        <v>15922</v>
      </c>
      <c r="D16057" s="2">
        <v>0.84589000000000003</v>
      </c>
      <c r="E16057" s="2">
        <v>0.84574000000000005</v>
      </c>
      <c r="F16057">
        <f t="shared" si="250"/>
        <v>-7.2686109182074354E-2</v>
      </c>
    </row>
    <row r="16058" spans="2:6" x14ac:dyDescent="0.2">
      <c r="B16058" s="2">
        <v>16057</v>
      </c>
      <c r="C16058" s="2" t="s">
        <v>13143</v>
      </c>
      <c r="D16058" s="2">
        <v>0.84591000000000005</v>
      </c>
      <c r="E16058" s="2">
        <v>0.84575999999999996</v>
      </c>
      <c r="F16058">
        <f t="shared" si="250"/>
        <v>-7.2675840959307514E-2</v>
      </c>
    </row>
    <row r="16059" spans="2:6" x14ac:dyDescent="0.2">
      <c r="B16059" s="2">
        <v>16058</v>
      </c>
      <c r="C16059" s="2" t="s">
        <v>14218</v>
      </c>
      <c r="D16059" s="2">
        <v>0.84591000000000005</v>
      </c>
      <c r="E16059" s="2">
        <v>0.84575999999999996</v>
      </c>
      <c r="F16059">
        <f t="shared" si="250"/>
        <v>-7.2675840959307514E-2</v>
      </c>
    </row>
    <row r="16060" spans="2:6" x14ac:dyDescent="0.2">
      <c r="B16060" s="2">
        <v>16059</v>
      </c>
      <c r="C16060" s="2" t="s">
        <v>12191</v>
      </c>
      <c r="D16060" s="2">
        <v>0.84594000000000003</v>
      </c>
      <c r="E16060" s="2">
        <v>0.84579000000000004</v>
      </c>
      <c r="F16060">
        <f t="shared" si="250"/>
        <v>-7.2660439080348443E-2</v>
      </c>
    </row>
    <row r="16061" spans="2:6" x14ac:dyDescent="0.2">
      <c r="B16061" s="2">
        <v>16060</v>
      </c>
      <c r="C16061" s="2" t="s">
        <v>14111</v>
      </c>
      <c r="D16061" s="2">
        <v>0.84597</v>
      </c>
      <c r="E16061" s="2">
        <v>0.84582999999999997</v>
      </c>
      <c r="F16061">
        <f t="shared" si="250"/>
        <v>-7.2645037747584337E-2</v>
      </c>
    </row>
    <row r="16062" spans="2:6" x14ac:dyDescent="0.2">
      <c r="B16062" s="2">
        <v>16061</v>
      </c>
      <c r="C16062" s="2" t="s">
        <v>14365</v>
      </c>
      <c r="D16062" s="2">
        <v>0.84616999999999998</v>
      </c>
      <c r="E16062" s="2">
        <v>0.84602999999999995</v>
      </c>
      <c r="F16062">
        <f t="shared" si="250"/>
        <v>-7.2542376151280133E-2</v>
      </c>
    </row>
    <row r="16063" spans="2:6" x14ac:dyDescent="0.2">
      <c r="B16063" s="2">
        <v>16062</v>
      </c>
      <c r="C16063" s="2" t="s">
        <v>10879</v>
      </c>
      <c r="D16063" s="2">
        <v>0.84618000000000004</v>
      </c>
      <c r="E16063" s="2">
        <v>0.84604999999999997</v>
      </c>
      <c r="F16063">
        <f t="shared" si="250"/>
        <v>-7.2537243708441335E-2</v>
      </c>
    </row>
    <row r="16064" spans="2:6" x14ac:dyDescent="0.2">
      <c r="B16064" s="2">
        <v>16063</v>
      </c>
      <c r="C16064" s="2" t="s">
        <v>3793</v>
      </c>
      <c r="D16064" s="2">
        <v>0.84624999999999995</v>
      </c>
      <c r="E16064" s="2">
        <v>0.84611999999999998</v>
      </c>
      <c r="F16064">
        <f t="shared" si="250"/>
        <v>-7.2501318306799303E-2</v>
      </c>
    </row>
    <row r="16065" spans="2:6" x14ac:dyDescent="0.2">
      <c r="B16065" s="2">
        <v>16064</v>
      </c>
      <c r="C16065" s="2" t="s">
        <v>18930</v>
      </c>
      <c r="D16065" s="2">
        <v>0.84626999999999997</v>
      </c>
      <c r="E16065" s="2">
        <v>0.84614</v>
      </c>
      <c r="F16065">
        <f t="shared" si="250"/>
        <v>-7.24910544521465E-2</v>
      </c>
    </row>
    <row r="16066" spans="2:6" x14ac:dyDescent="0.2">
      <c r="B16066" s="2">
        <v>16065</v>
      </c>
      <c r="C16066" s="2" t="s">
        <v>17332</v>
      </c>
      <c r="D16066" s="2">
        <v>0.84628999999999999</v>
      </c>
      <c r="E16066" s="2">
        <v>0.84616000000000002</v>
      </c>
      <c r="F16066">
        <f t="shared" ref="F16066:F16129" si="251">LOG(D16066)</f>
        <v>-7.2480790840057735E-2</v>
      </c>
    </row>
    <row r="16067" spans="2:6" x14ac:dyDescent="0.2">
      <c r="B16067" s="2">
        <v>16066</v>
      </c>
      <c r="C16067" s="2" t="s">
        <v>6561</v>
      </c>
      <c r="D16067" s="2">
        <v>0.84638999999999998</v>
      </c>
      <c r="E16067" s="2">
        <v>0.84626000000000001</v>
      </c>
      <c r="F16067">
        <f t="shared" si="251"/>
        <v>-7.2429476417673291E-2</v>
      </c>
    </row>
    <row r="16068" spans="2:6" x14ac:dyDescent="0.2">
      <c r="B16068" s="2">
        <v>16067</v>
      </c>
      <c r="C16068" s="2" t="s">
        <v>10004</v>
      </c>
      <c r="D16068" s="2">
        <v>0.84640000000000004</v>
      </c>
      <c r="E16068" s="2">
        <v>0.84626999999999997</v>
      </c>
      <c r="F16068">
        <f t="shared" si="251"/>
        <v>-7.2424345308889443E-2</v>
      </c>
    </row>
    <row r="16069" spans="2:6" x14ac:dyDescent="0.2">
      <c r="B16069" s="2">
        <v>16068</v>
      </c>
      <c r="C16069" s="2" t="s">
        <v>13378</v>
      </c>
      <c r="D16069" s="2">
        <v>0.84640000000000004</v>
      </c>
      <c r="E16069" s="2">
        <v>0.84648999999999996</v>
      </c>
      <c r="F16069">
        <f t="shared" si="251"/>
        <v>-7.2424345308889443E-2</v>
      </c>
    </row>
    <row r="16070" spans="2:6" x14ac:dyDescent="0.2">
      <c r="B16070" s="2">
        <v>16069</v>
      </c>
      <c r="C16070" s="2" t="s">
        <v>14902</v>
      </c>
      <c r="D16070" s="2">
        <v>0.84645000000000004</v>
      </c>
      <c r="E16070" s="2">
        <v>0.84653</v>
      </c>
      <c r="F16070">
        <f t="shared" si="251"/>
        <v>-7.2398690674277427E-2</v>
      </c>
    </row>
    <row r="16071" spans="2:6" x14ac:dyDescent="0.2">
      <c r="B16071" s="2">
        <v>16070</v>
      </c>
      <c r="C16071" s="2" t="s">
        <v>10982</v>
      </c>
      <c r="D16071" s="2">
        <v>0.84655000000000002</v>
      </c>
      <c r="E16071" s="2">
        <v>0.84643000000000002</v>
      </c>
      <c r="F16071">
        <f t="shared" si="251"/>
        <v>-7.2347385951015961E-2</v>
      </c>
    </row>
    <row r="16072" spans="2:6" x14ac:dyDescent="0.2">
      <c r="B16072" s="2">
        <v>16071</v>
      </c>
      <c r="C16072" s="2" t="s">
        <v>17187</v>
      </c>
      <c r="D16072" s="2">
        <v>0.84657000000000004</v>
      </c>
      <c r="E16072" s="2">
        <v>0.84643999999999997</v>
      </c>
      <c r="F16072">
        <f t="shared" si="251"/>
        <v>-7.2337125733620292E-2</v>
      </c>
    </row>
    <row r="16073" spans="2:6" x14ac:dyDescent="0.2">
      <c r="B16073" s="2">
        <v>16072</v>
      </c>
      <c r="C16073" s="2" t="s">
        <v>16604</v>
      </c>
      <c r="D16073" s="2">
        <v>0.84660999999999997</v>
      </c>
      <c r="E16073" s="2">
        <v>0.84648000000000001</v>
      </c>
      <c r="F16073">
        <f t="shared" si="251"/>
        <v>-7.2316606025994018E-2</v>
      </c>
    </row>
    <row r="16074" spans="2:6" x14ac:dyDescent="0.2">
      <c r="B16074" s="2">
        <v>16073</v>
      </c>
      <c r="C16074" s="2" t="s">
        <v>5866</v>
      </c>
      <c r="D16074" s="2">
        <v>0.84660999999999997</v>
      </c>
      <c r="E16074" s="2">
        <v>0.84648000000000001</v>
      </c>
      <c r="F16074">
        <f t="shared" si="251"/>
        <v>-7.2316606025994018E-2</v>
      </c>
    </row>
    <row r="16075" spans="2:6" x14ac:dyDescent="0.2">
      <c r="B16075" s="2">
        <v>16074</v>
      </c>
      <c r="C16075" s="2" t="s">
        <v>16960</v>
      </c>
      <c r="D16075" s="2">
        <v>0.84667999999999999</v>
      </c>
      <c r="E16075" s="2">
        <v>0.84653</v>
      </c>
      <c r="F16075">
        <f t="shared" si="251"/>
        <v>-7.228069887039687E-2</v>
      </c>
    </row>
    <row r="16076" spans="2:6" x14ac:dyDescent="0.2">
      <c r="B16076" s="2">
        <v>16075</v>
      </c>
      <c r="C16076" s="2" t="s">
        <v>16561</v>
      </c>
      <c r="D16076" s="2">
        <v>0.84674000000000005</v>
      </c>
      <c r="E16076" s="2">
        <v>0.84660000000000002</v>
      </c>
      <c r="F16076">
        <f t="shared" si="251"/>
        <v>-7.2249923671184477E-2</v>
      </c>
    </row>
    <row r="16077" spans="2:6" x14ac:dyDescent="0.2">
      <c r="B16077" s="2">
        <v>16076</v>
      </c>
      <c r="C16077" s="2" t="s">
        <v>16321</v>
      </c>
      <c r="D16077" s="2">
        <v>0.8468</v>
      </c>
      <c r="E16077" s="2">
        <v>0.84665999999999997</v>
      </c>
      <c r="F16077">
        <f t="shared" si="251"/>
        <v>-7.2219150652625616E-2</v>
      </c>
    </row>
    <row r="16078" spans="2:6" x14ac:dyDescent="0.2">
      <c r="B16078" s="2">
        <v>16077</v>
      </c>
      <c r="C16078" s="2" t="s">
        <v>17930</v>
      </c>
      <c r="D16078" s="2">
        <v>0.84682000000000002</v>
      </c>
      <c r="E16078" s="2">
        <v>0.84667000000000003</v>
      </c>
      <c r="F16078">
        <f t="shared" si="251"/>
        <v>-7.2208893464308907E-2</v>
      </c>
    </row>
    <row r="16079" spans="2:6" x14ac:dyDescent="0.2">
      <c r="B16079" s="2">
        <v>16078</v>
      </c>
      <c r="C16079" s="2" t="s">
        <v>18377</v>
      </c>
      <c r="D16079" s="2">
        <v>0.84684999999999999</v>
      </c>
      <c r="E16079" s="2">
        <v>0.84670000000000001</v>
      </c>
      <c r="F16079">
        <f t="shared" si="251"/>
        <v>-7.219350813604726E-2</v>
      </c>
    </row>
    <row r="16080" spans="2:6" x14ac:dyDescent="0.2">
      <c r="B16080" s="2">
        <v>16079</v>
      </c>
      <c r="C16080" s="2" t="s">
        <v>12074</v>
      </c>
      <c r="D16080" s="2">
        <v>0.84694000000000003</v>
      </c>
      <c r="E16080" s="2">
        <v>0.84677999999999998</v>
      </c>
      <c r="F16080">
        <f t="shared" si="251"/>
        <v>-7.2147355421238346E-2</v>
      </c>
    </row>
    <row r="16081" spans="2:6" x14ac:dyDescent="0.2">
      <c r="B16081" s="2">
        <v>16080</v>
      </c>
      <c r="C16081" s="2" t="s">
        <v>17731</v>
      </c>
      <c r="D16081" s="2">
        <v>0.84699000000000002</v>
      </c>
      <c r="E16081" s="2">
        <v>0.84684000000000004</v>
      </c>
      <c r="F16081">
        <f t="shared" si="251"/>
        <v>-7.2121717143267636E-2</v>
      </c>
    </row>
    <row r="16082" spans="2:6" x14ac:dyDescent="0.2">
      <c r="B16082" s="2">
        <v>16081</v>
      </c>
      <c r="C16082" s="2" t="s">
        <v>3245</v>
      </c>
      <c r="D16082" s="2">
        <v>0.84699999999999998</v>
      </c>
      <c r="E16082" s="2">
        <v>0.84684000000000004</v>
      </c>
      <c r="F16082">
        <f t="shared" si="251"/>
        <v>-7.2116589669293102E-2</v>
      </c>
    </row>
    <row r="16083" spans="2:6" x14ac:dyDescent="0.2">
      <c r="B16083" s="2">
        <v>16082</v>
      </c>
      <c r="C16083" s="2" t="s">
        <v>13808</v>
      </c>
      <c r="D16083" s="2">
        <v>0.84702999999999995</v>
      </c>
      <c r="E16083" s="2">
        <v>0.84689000000000003</v>
      </c>
      <c r="F16083">
        <f t="shared" si="251"/>
        <v>-7.2101207610582863E-2</v>
      </c>
    </row>
    <row r="16084" spans="2:6" x14ac:dyDescent="0.2">
      <c r="B16084" s="2">
        <v>16083</v>
      </c>
      <c r="C16084" s="2" t="s">
        <v>14833</v>
      </c>
      <c r="D16084" s="2">
        <v>0.84702999999999995</v>
      </c>
      <c r="E16084" s="2">
        <v>0.84689000000000003</v>
      </c>
      <c r="F16084">
        <f t="shared" si="251"/>
        <v>-7.2101207610582863E-2</v>
      </c>
    </row>
    <row r="16085" spans="2:6" x14ac:dyDescent="0.2">
      <c r="B16085" s="2">
        <v>16084</v>
      </c>
      <c r="C16085" s="2" t="s">
        <v>11527</v>
      </c>
      <c r="D16085" s="2">
        <v>0.84704999999999997</v>
      </c>
      <c r="E16085" s="2">
        <v>0.84691000000000005</v>
      </c>
      <c r="F16085">
        <f t="shared" si="251"/>
        <v>-7.2090953207439593E-2</v>
      </c>
    </row>
    <row r="16086" spans="2:6" x14ac:dyDescent="0.2">
      <c r="B16086" s="2">
        <v>16085</v>
      </c>
      <c r="C16086" s="2" t="s">
        <v>14243</v>
      </c>
      <c r="D16086" s="2">
        <v>0.84708000000000006</v>
      </c>
      <c r="E16086" s="2">
        <v>0.84694000000000003</v>
      </c>
      <c r="F16086">
        <f t="shared" si="251"/>
        <v>-7.2075572056691434E-2</v>
      </c>
    </row>
    <row r="16087" spans="2:6" x14ac:dyDescent="0.2">
      <c r="B16087" s="2">
        <v>16086</v>
      </c>
      <c r="C16087" s="2" t="s">
        <v>15711</v>
      </c>
      <c r="D16087" s="2">
        <v>0.84711999999999998</v>
      </c>
      <c r="E16087" s="2">
        <v>0.84697</v>
      </c>
      <c r="F16087">
        <f t="shared" si="251"/>
        <v>-7.2055064703038574E-2</v>
      </c>
    </row>
    <row r="16088" spans="2:6" x14ac:dyDescent="0.2">
      <c r="B16088" s="2">
        <v>16087</v>
      </c>
      <c r="C16088" s="2" t="s">
        <v>9243</v>
      </c>
      <c r="D16088" s="2">
        <v>0.84713000000000005</v>
      </c>
      <c r="E16088" s="2">
        <v>0.84697999999999996</v>
      </c>
      <c r="F16088">
        <f t="shared" si="251"/>
        <v>-7.2049938015927337E-2</v>
      </c>
    </row>
    <row r="16089" spans="2:6" x14ac:dyDescent="0.2">
      <c r="B16089" s="2">
        <v>16088</v>
      </c>
      <c r="C16089" s="2" t="s">
        <v>12986</v>
      </c>
      <c r="D16089" s="2">
        <v>0.84716999999999998</v>
      </c>
      <c r="E16089" s="2">
        <v>0.84701000000000004</v>
      </c>
      <c r="F16089">
        <f t="shared" si="251"/>
        <v>-7.2029431872647723E-2</v>
      </c>
    </row>
    <row r="16090" spans="2:6" x14ac:dyDescent="0.2">
      <c r="B16090" s="2">
        <v>16089</v>
      </c>
      <c r="C16090" s="2" t="s">
        <v>6667</v>
      </c>
      <c r="D16090" s="2">
        <v>0.84718000000000004</v>
      </c>
      <c r="E16090" s="2">
        <v>0.84702</v>
      </c>
      <c r="F16090">
        <f t="shared" si="251"/>
        <v>-7.2024305488111923E-2</v>
      </c>
    </row>
    <row r="16091" spans="2:6" x14ac:dyDescent="0.2">
      <c r="B16091" s="2">
        <v>16090</v>
      </c>
      <c r="C16091" s="2" t="s">
        <v>16749</v>
      </c>
      <c r="D16091" s="2">
        <v>0.84728000000000003</v>
      </c>
      <c r="E16091" s="2">
        <v>0.84714</v>
      </c>
      <c r="F16091">
        <f t="shared" si="251"/>
        <v>-7.1973044970612854E-2</v>
      </c>
    </row>
    <row r="16092" spans="2:6" x14ac:dyDescent="0.2">
      <c r="B16092" s="2">
        <v>16091</v>
      </c>
      <c r="C16092" s="2" t="s">
        <v>1316</v>
      </c>
      <c r="D16092" s="2">
        <v>0.84731000000000001</v>
      </c>
      <c r="E16092" s="2">
        <v>0.84716000000000002</v>
      </c>
      <c r="F16092">
        <f t="shared" si="251"/>
        <v>-7.1957667995110289E-2</v>
      </c>
    </row>
    <row r="16093" spans="2:6" x14ac:dyDescent="0.2">
      <c r="B16093" s="2">
        <v>16092</v>
      </c>
      <c r="C16093" s="2" t="s">
        <v>18038</v>
      </c>
      <c r="D16093" s="2">
        <v>0.84738000000000002</v>
      </c>
      <c r="E16093" s="2">
        <v>0.84723000000000004</v>
      </c>
      <c r="F16093">
        <f t="shared" si="251"/>
        <v>-7.1921790502765939E-2</v>
      </c>
    </row>
    <row r="16094" spans="2:6" x14ac:dyDescent="0.2">
      <c r="B16094" s="2">
        <v>16093</v>
      </c>
      <c r="C16094" s="2" t="s">
        <v>17858</v>
      </c>
      <c r="D16094" s="2">
        <v>0.84741</v>
      </c>
      <c r="E16094" s="2">
        <v>0.84726000000000001</v>
      </c>
      <c r="F16094">
        <f t="shared" si="251"/>
        <v>-7.1906415341880581E-2</v>
      </c>
    </row>
    <row r="16095" spans="2:6" x14ac:dyDescent="0.2">
      <c r="B16095" s="2">
        <v>16094</v>
      </c>
      <c r="C16095" s="2" t="s">
        <v>10012</v>
      </c>
      <c r="D16095" s="2">
        <v>0.84743000000000002</v>
      </c>
      <c r="E16095" s="2">
        <v>0.84728000000000003</v>
      </c>
      <c r="F16095">
        <f t="shared" si="251"/>
        <v>-7.1896165537015846E-2</v>
      </c>
    </row>
    <row r="16096" spans="2:6" x14ac:dyDescent="0.2">
      <c r="B16096" s="2">
        <v>16095</v>
      </c>
      <c r="C16096" s="2" t="s">
        <v>18540</v>
      </c>
      <c r="D16096" s="2">
        <v>0.84745000000000004</v>
      </c>
      <c r="E16096" s="2">
        <v>0.84728999999999999</v>
      </c>
      <c r="F16096">
        <f t="shared" si="251"/>
        <v>-7.1885915974051529E-2</v>
      </c>
    </row>
    <row r="16097" spans="2:6" x14ac:dyDescent="0.2">
      <c r="B16097" s="2">
        <v>16096</v>
      </c>
      <c r="C16097" s="2" t="s">
        <v>15032</v>
      </c>
      <c r="D16097" s="2">
        <v>0.84750000000000003</v>
      </c>
      <c r="E16097" s="2">
        <v>0.84733999999999998</v>
      </c>
      <c r="F16097">
        <f t="shared" si="251"/>
        <v>-7.1860293124880209E-2</v>
      </c>
    </row>
    <row r="16098" spans="2:6" x14ac:dyDescent="0.2">
      <c r="B16098" s="2">
        <v>16097</v>
      </c>
      <c r="C16098" s="2" t="s">
        <v>8411</v>
      </c>
      <c r="D16098" s="2">
        <v>0.84752000000000005</v>
      </c>
      <c r="E16098" s="2">
        <v>0.84736</v>
      </c>
      <c r="F16098">
        <f t="shared" si="251"/>
        <v>-7.185004440847749E-2</v>
      </c>
    </row>
    <row r="16099" spans="2:6" x14ac:dyDescent="0.2">
      <c r="B16099" s="2">
        <v>16098</v>
      </c>
      <c r="C16099" s="2" t="s">
        <v>16332</v>
      </c>
      <c r="D16099" s="2">
        <v>0.84757000000000005</v>
      </c>
      <c r="E16099" s="2">
        <v>0.84741999999999995</v>
      </c>
      <c r="F16099">
        <f t="shared" si="251"/>
        <v>-7.1824423675535334E-2</v>
      </c>
    </row>
    <row r="16100" spans="2:6" x14ac:dyDescent="0.2">
      <c r="B16100" s="2">
        <v>16099</v>
      </c>
      <c r="C16100" s="2" t="s">
        <v>18243</v>
      </c>
      <c r="D16100" s="2">
        <v>0.84758999999999995</v>
      </c>
      <c r="E16100" s="2">
        <v>0.84743999999999997</v>
      </c>
      <c r="F16100">
        <f t="shared" si="251"/>
        <v>-7.1814175805554409E-2</v>
      </c>
    </row>
    <row r="16101" spans="2:6" x14ac:dyDescent="0.2">
      <c r="B16101" s="2">
        <v>16100</v>
      </c>
      <c r="C16101" s="2" t="s">
        <v>18382</v>
      </c>
      <c r="D16101" s="2">
        <v>0.84765999999999997</v>
      </c>
      <c r="E16101" s="2">
        <v>0.84750999999999999</v>
      </c>
      <c r="F16101">
        <f t="shared" si="251"/>
        <v>-7.1778310164792858E-2</v>
      </c>
    </row>
    <row r="16102" spans="2:6" x14ac:dyDescent="0.2">
      <c r="B16102" s="2">
        <v>16101</v>
      </c>
      <c r="C16102" s="2" t="s">
        <v>17606</v>
      </c>
      <c r="D16102" s="2">
        <v>0.84770000000000001</v>
      </c>
      <c r="E16102" s="2">
        <v>0.84755999999999998</v>
      </c>
      <c r="F16102">
        <f t="shared" si="251"/>
        <v>-7.1757816842690919E-2</v>
      </c>
    </row>
    <row r="16103" spans="2:6" x14ac:dyDescent="0.2">
      <c r="B16103" s="2">
        <v>16102</v>
      </c>
      <c r="C16103" s="2" t="s">
        <v>18773</v>
      </c>
      <c r="D16103" s="2">
        <v>0.84770999999999996</v>
      </c>
      <c r="E16103" s="2">
        <v>0.84755999999999998</v>
      </c>
      <c r="F16103">
        <f t="shared" si="251"/>
        <v>-7.1752693663260494E-2</v>
      </c>
    </row>
    <row r="16104" spans="2:6" x14ac:dyDescent="0.2">
      <c r="B16104" s="2">
        <v>16103</v>
      </c>
      <c r="C16104" s="2" t="s">
        <v>14987</v>
      </c>
      <c r="D16104" s="2">
        <v>0.84784000000000004</v>
      </c>
      <c r="E16104" s="2">
        <v>0.84767999999999999</v>
      </c>
      <c r="F16104">
        <f t="shared" si="251"/>
        <v>-7.168609782974561E-2</v>
      </c>
    </row>
    <row r="16105" spans="2:6" x14ac:dyDescent="0.2">
      <c r="B16105" s="2">
        <v>16104</v>
      </c>
      <c r="C16105" s="2" t="s">
        <v>7958</v>
      </c>
      <c r="D16105" s="2">
        <v>0.84792999999999996</v>
      </c>
      <c r="E16105" s="2">
        <v>0.84777999999999998</v>
      </c>
      <c r="F16105">
        <f t="shared" si="251"/>
        <v>-7.1639999003362362E-2</v>
      </c>
    </row>
    <row r="16106" spans="2:6" x14ac:dyDescent="0.2">
      <c r="B16106" s="2">
        <v>16105</v>
      </c>
      <c r="C16106" s="2" t="s">
        <v>16756</v>
      </c>
      <c r="D16106" s="2">
        <v>0.84796000000000005</v>
      </c>
      <c r="E16106" s="2">
        <v>0.8478</v>
      </c>
      <c r="F16106">
        <f t="shared" si="251"/>
        <v>-7.1624633815221037E-2</v>
      </c>
    </row>
    <row r="16107" spans="2:6" x14ac:dyDescent="0.2">
      <c r="B16107" s="2">
        <v>16106</v>
      </c>
      <c r="C16107" s="2" t="s">
        <v>11630</v>
      </c>
      <c r="D16107" s="2">
        <v>0.84802999999999995</v>
      </c>
      <c r="E16107" s="2">
        <v>0.84787999999999997</v>
      </c>
      <c r="F16107">
        <f t="shared" si="251"/>
        <v>-7.1588783823475277E-2</v>
      </c>
    </row>
    <row r="16108" spans="2:6" x14ac:dyDescent="0.2">
      <c r="B16108" s="2">
        <v>16107</v>
      </c>
      <c r="C16108" s="2" t="s">
        <v>5407</v>
      </c>
      <c r="D16108" s="2">
        <v>0.84811000000000003</v>
      </c>
      <c r="E16108" s="2">
        <v>0.84796000000000005</v>
      </c>
      <c r="F16108">
        <f t="shared" si="251"/>
        <v>-7.1547816027682412E-2</v>
      </c>
    </row>
    <row r="16109" spans="2:6" x14ac:dyDescent="0.2">
      <c r="B16109" s="2">
        <v>16108</v>
      </c>
      <c r="C16109" s="2" t="s">
        <v>13546</v>
      </c>
      <c r="D16109" s="2">
        <v>0.84823000000000004</v>
      </c>
      <c r="E16109" s="2">
        <v>0.84807999999999995</v>
      </c>
      <c r="F16109">
        <f t="shared" si="251"/>
        <v>-7.1486371579145766E-2</v>
      </c>
    </row>
    <row r="16110" spans="2:6" x14ac:dyDescent="0.2">
      <c r="B16110" s="2">
        <v>16109</v>
      </c>
      <c r="C16110" s="2" t="s">
        <v>6499</v>
      </c>
      <c r="D16110" s="2">
        <v>0.84831000000000001</v>
      </c>
      <c r="E16110" s="2">
        <v>0.84816000000000003</v>
      </c>
      <c r="F16110">
        <f t="shared" si="251"/>
        <v>-7.1445413442493527E-2</v>
      </c>
    </row>
    <row r="16111" spans="2:6" x14ac:dyDescent="0.2">
      <c r="B16111" s="2">
        <v>16110</v>
      </c>
      <c r="C16111" s="2" t="s">
        <v>13183</v>
      </c>
      <c r="D16111" s="2">
        <v>0.84833000000000003</v>
      </c>
      <c r="E16111" s="2">
        <v>0.84818000000000005</v>
      </c>
      <c r="F16111">
        <f t="shared" si="251"/>
        <v>-7.1435174511855937E-2</v>
      </c>
    </row>
    <row r="16112" spans="2:6" x14ac:dyDescent="0.2">
      <c r="B16112" s="2">
        <v>16111</v>
      </c>
      <c r="C16112" s="2" t="s">
        <v>10365</v>
      </c>
      <c r="D16112" s="2">
        <v>0.84836999999999996</v>
      </c>
      <c r="E16112" s="2">
        <v>0.84821999999999997</v>
      </c>
      <c r="F16112">
        <f t="shared" si="251"/>
        <v>-7.1414697374731731E-2</v>
      </c>
    </row>
    <row r="16113" spans="2:6" x14ac:dyDescent="0.2">
      <c r="B16113" s="2">
        <v>16112</v>
      </c>
      <c r="C16113" s="2" t="s">
        <v>17738</v>
      </c>
      <c r="D16113" s="2">
        <v>0.84840000000000004</v>
      </c>
      <c r="E16113" s="2">
        <v>0.84824999999999995</v>
      </c>
      <c r="F16113">
        <f t="shared" si="251"/>
        <v>-7.1399340155475749E-2</v>
      </c>
    </row>
    <row r="16114" spans="2:6" x14ac:dyDescent="0.2">
      <c r="B16114" s="2">
        <v>16113</v>
      </c>
      <c r="C16114" s="2" t="s">
        <v>16940</v>
      </c>
      <c r="D16114" s="2">
        <v>0.84843000000000002</v>
      </c>
      <c r="E16114" s="2">
        <v>0.84828999999999999</v>
      </c>
      <c r="F16114">
        <f t="shared" si="251"/>
        <v>-7.1383983479251914E-2</v>
      </c>
    </row>
    <row r="16115" spans="2:6" x14ac:dyDescent="0.2">
      <c r="B16115" s="2">
        <v>16114</v>
      </c>
      <c r="C16115" s="2" t="s">
        <v>15685</v>
      </c>
      <c r="D16115" s="2">
        <v>0.84843999999999997</v>
      </c>
      <c r="E16115" s="2">
        <v>0.84848000000000001</v>
      </c>
      <c r="F16115">
        <f t="shared" si="251"/>
        <v>-7.1378864707844478E-2</v>
      </c>
    </row>
    <row r="16116" spans="2:6" x14ac:dyDescent="0.2">
      <c r="B16116" s="2">
        <v>16115</v>
      </c>
      <c r="C16116" s="2" t="s">
        <v>18237</v>
      </c>
      <c r="D16116" s="2">
        <v>0.84850000000000003</v>
      </c>
      <c r="E16116" s="2">
        <v>0.84836</v>
      </c>
      <c r="F16116">
        <f t="shared" si="251"/>
        <v>-7.1348153346305385E-2</v>
      </c>
    </row>
    <row r="16117" spans="2:6" x14ac:dyDescent="0.2">
      <c r="B16117" s="2">
        <v>16116</v>
      </c>
      <c r="C16117" s="2" t="s">
        <v>15367</v>
      </c>
      <c r="D16117" s="2">
        <v>0.84850999999999999</v>
      </c>
      <c r="E16117" s="2">
        <v>0.84836999999999996</v>
      </c>
      <c r="F16117">
        <f t="shared" si="251"/>
        <v>-7.1343034997186569E-2</v>
      </c>
    </row>
    <row r="16118" spans="2:6" x14ac:dyDescent="0.2">
      <c r="B16118" s="2">
        <v>16117</v>
      </c>
      <c r="C16118" s="2" t="s">
        <v>16810</v>
      </c>
      <c r="D16118" s="2">
        <v>0.84865000000000002</v>
      </c>
      <c r="E16118" s="2">
        <v>0.84870999999999996</v>
      </c>
      <c r="F16118">
        <f t="shared" si="251"/>
        <v>-7.1271384442607874E-2</v>
      </c>
    </row>
    <row r="16119" spans="2:6" x14ac:dyDescent="0.2">
      <c r="B16119" s="2">
        <v>16118</v>
      </c>
      <c r="C16119" s="2" t="s">
        <v>12057</v>
      </c>
      <c r="D16119" s="2">
        <v>0.84872000000000003</v>
      </c>
      <c r="E16119" s="2">
        <v>0.84858999999999996</v>
      </c>
      <c r="F16119">
        <f t="shared" si="251"/>
        <v>-7.1235563597711993E-2</v>
      </c>
    </row>
    <row r="16120" spans="2:6" x14ac:dyDescent="0.2">
      <c r="B16120" s="2">
        <v>16119</v>
      </c>
      <c r="C16120" s="2" t="s">
        <v>16987</v>
      </c>
      <c r="D16120" s="2">
        <v>0.84874000000000005</v>
      </c>
      <c r="E16120" s="2">
        <v>0.84860999999999998</v>
      </c>
      <c r="F16120">
        <f t="shared" si="251"/>
        <v>-7.1225329613242863E-2</v>
      </c>
    </row>
    <row r="16121" spans="2:6" x14ac:dyDescent="0.2">
      <c r="B16121" s="2">
        <v>16120</v>
      </c>
      <c r="C16121" s="2" t="s">
        <v>9453</v>
      </c>
      <c r="D16121" s="2">
        <v>0.84877999999999998</v>
      </c>
      <c r="E16121" s="2">
        <v>0.84865000000000002</v>
      </c>
      <c r="F16121">
        <f t="shared" si="251"/>
        <v>-7.1204862367756139E-2</v>
      </c>
    </row>
    <row r="16122" spans="2:6" x14ac:dyDescent="0.2">
      <c r="B16122" s="2">
        <v>16121</v>
      </c>
      <c r="C16122" s="2" t="s">
        <v>10301</v>
      </c>
      <c r="D16122" s="2">
        <v>0.84882000000000002</v>
      </c>
      <c r="E16122" s="2">
        <v>0.84869000000000006</v>
      </c>
      <c r="F16122">
        <f t="shared" si="251"/>
        <v>-7.118439608679554E-2</v>
      </c>
    </row>
    <row r="16123" spans="2:6" x14ac:dyDescent="0.2">
      <c r="B16123" s="2">
        <v>16122</v>
      </c>
      <c r="C16123" s="2" t="s">
        <v>10927</v>
      </c>
      <c r="D16123" s="2">
        <v>0.84906000000000004</v>
      </c>
      <c r="E16123" s="2">
        <v>0.84891000000000005</v>
      </c>
      <c r="F16123">
        <f t="shared" si="251"/>
        <v>-7.1061618650992087E-2</v>
      </c>
    </row>
    <row r="16124" spans="2:6" x14ac:dyDescent="0.2">
      <c r="B16124" s="2">
        <v>16123</v>
      </c>
      <c r="C16124" s="2" t="s">
        <v>14113</v>
      </c>
      <c r="D16124" s="2">
        <v>0.84909000000000001</v>
      </c>
      <c r="E16124" s="2">
        <v>0.84894000000000003</v>
      </c>
      <c r="F16124">
        <f t="shared" si="251"/>
        <v>-7.1046273911765934E-2</v>
      </c>
    </row>
    <row r="16125" spans="2:6" x14ac:dyDescent="0.2">
      <c r="B16125" s="2">
        <v>16124</v>
      </c>
      <c r="C16125" s="2" t="s">
        <v>16222</v>
      </c>
      <c r="D16125" s="2">
        <v>0.84911999999999999</v>
      </c>
      <c r="E16125" s="2">
        <v>0.84897</v>
      </c>
      <c r="F16125">
        <f t="shared" si="251"/>
        <v>-7.1030929714689661E-2</v>
      </c>
    </row>
    <row r="16126" spans="2:6" x14ac:dyDescent="0.2">
      <c r="B16126" s="2">
        <v>16125</v>
      </c>
      <c r="C16126" s="2" t="s">
        <v>11924</v>
      </c>
      <c r="D16126" s="2">
        <v>0.84914999999999996</v>
      </c>
      <c r="E16126" s="2">
        <v>0.84899999999999998</v>
      </c>
      <c r="F16126">
        <f t="shared" si="251"/>
        <v>-7.1015586059724981E-2</v>
      </c>
    </row>
    <row r="16127" spans="2:6" x14ac:dyDescent="0.2">
      <c r="B16127" s="2">
        <v>16126</v>
      </c>
      <c r="C16127" s="2" t="s">
        <v>18184</v>
      </c>
      <c r="D16127" s="2">
        <v>0.84924999999999995</v>
      </c>
      <c r="E16127" s="2">
        <v>0.84909999999999997</v>
      </c>
      <c r="F16127">
        <f t="shared" si="251"/>
        <v>-7.0964444457934456E-2</v>
      </c>
    </row>
    <row r="16128" spans="2:6" x14ac:dyDescent="0.2">
      <c r="B16128" s="2">
        <v>16127</v>
      </c>
      <c r="C16128" s="2" t="s">
        <v>13270</v>
      </c>
      <c r="D16128" s="2">
        <v>0.84935000000000005</v>
      </c>
      <c r="E16128" s="2">
        <v>0.84919999999999995</v>
      </c>
      <c r="F16128">
        <f t="shared" si="251"/>
        <v>-7.0913308877761913E-2</v>
      </c>
    </row>
    <row r="16129" spans="2:6" x14ac:dyDescent="0.2">
      <c r="B16129" s="2">
        <v>16128</v>
      </c>
      <c r="C16129" s="2" t="s">
        <v>17682</v>
      </c>
      <c r="D16129" s="2">
        <v>0.84943000000000002</v>
      </c>
      <c r="E16129" s="2">
        <v>0.84928000000000003</v>
      </c>
      <c r="F16129">
        <f t="shared" si="251"/>
        <v>-7.0872404748236098E-2</v>
      </c>
    </row>
    <row r="16130" spans="2:6" x14ac:dyDescent="0.2">
      <c r="B16130" s="2">
        <v>16129</v>
      </c>
      <c r="C16130" s="2" t="s">
        <v>10713</v>
      </c>
      <c r="D16130" s="2">
        <v>0.84945999999999999</v>
      </c>
      <c r="E16130" s="2">
        <v>0.84931000000000001</v>
      </c>
      <c r="F16130">
        <f t="shared" ref="F16130:F16193" si="252">LOG(D16130)</f>
        <v>-7.085706669284883E-2</v>
      </c>
    </row>
    <row r="16131" spans="2:6" x14ac:dyDescent="0.2">
      <c r="B16131" s="2">
        <v>16130</v>
      </c>
      <c r="C16131" s="2" t="s">
        <v>17566</v>
      </c>
      <c r="D16131" s="2">
        <v>0.84946999999999995</v>
      </c>
      <c r="E16131" s="2">
        <v>0.84933000000000003</v>
      </c>
      <c r="F16131">
        <f t="shared" si="252"/>
        <v>-7.0851954128094474E-2</v>
      </c>
    </row>
    <row r="16132" spans="2:6" x14ac:dyDescent="0.2">
      <c r="B16132" s="2">
        <v>16131</v>
      </c>
      <c r="C16132" s="2" t="s">
        <v>4976</v>
      </c>
      <c r="D16132" s="2">
        <v>0.84950000000000003</v>
      </c>
      <c r="E16132" s="2">
        <v>0.84935000000000005</v>
      </c>
      <c r="F16132">
        <f t="shared" si="252"/>
        <v>-7.0836616794935567E-2</v>
      </c>
    </row>
    <row r="16133" spans="2:6" x14ac:dyDescent="0.2">
      <c r="B16133" s="2">
        <v>16132</v>
      </c>
      <c r="C16133" s="2" t="s">
        <v>14434</v>
      </c>
      <c r="D16133" s="2">
        <v>0.84957000000000005</v>
      </c>
      <c r="E16133" s="2">
        <v>0.84943000000000002</v>
      </c>
      <c r="F16133">
        <f t="shared" si="252"/>
        <v>-7.0800831790491459E-2</v>
      </c>
    </row>
    <row r="16134" spans="2:6" x14ac:dyDescent="0.2">
      <c r="B16134" s="2">
        <v>16133</v>
      </c>
      <c r="C16134" s="2" t="s">
        <v>4093</v>
      </c>
      <c r="D16134" s="2">
        <v>0.84963</v>
      </c>
      <c r="E16134" s="2">
        <v>0.84948999999999997</v>
      </c>
      <c r="F16134">
        <f t="shared" si="252"/>
        <v>-7.0770161276220031E-2</v>
      </c>
    </row>
    <row r="16135" spans="2:6" x14ac:dyDescent="0.2">
      <c r="B16135" s="2">
        <v>16134</v>
      </c>
      <c r="C16135" s="2" t="s">
        <v>16476</v>
      </c>
      <c r="D16135" s="2">
        <v>0.84963</v>
      </c>
      <c r="E16135" s="2">
        <v>0.84948999999999997</v>
      </c>
      <c r="F16135">
        <f t="shared" si="252"/>
        <v>-7.0770161276220031E-2</v>
      </c>
    </row>
    <row r="16136" spans="2:6" x14ac:dyDescent="0.2">
      <c r="B16136" s="2">
        <v>16135</v>
      </c>
      <c r="C16136" s="2" t="s">
        <v>7682</v>
      </c>
      <c r="D16136" s="2">
        <v>0.84967000000000004</v>
      </c>
      <c r="E16136" s="2">
        <v>0.84970000000000001</v>
      </c>
      <c r="F16136">
        <f t="shared" si="252"/>
        <v>-7.074971546997115E-2</v>
      </c>
    </row>
    <row r="16137" spans="2:6" x14ac:dyDescent="0.2">
      <c r="B16137" s="2">
        <v>16136</v>
      </c>
      <c r="C16137" s="2" t="s">
        <v>12318</v>
      </c>
      <c r="D16137" s="2">
        <v>0.84967999999999999</v>
      </c>
      <c r="E16137" s="2">
        <v>0.84953999999999996</v>
      </c>
      <c r="F16137">
        <f t="shared" si="252"/>
        <v>-7.0744604168804168E-2</v>
      </c>
    </row>
    <row r="16138" spans="2:6" x14ac:dyDescent="0.2">
      <c r="B16138" s="2">
        <v>16137</v>
      </c>
      <c r="C16138" s="2" t="s">
        <v>7533</v>
      </c>
      <c r="D16138" s="2">
        <v>0.84972999999999999</v>
      </c>
      <c r="E16138" s="2">
        <v>0.84958999999999996</v>
      </c>
      <c r="F16138">
        <f t="shared" si="252"/>
        <v>-7.0719048565269491E-2</v>
      </c>
    </row>
    <row r="16139" spans="2:6" x14ac:dyDescent="0.2">
      <c r="B16139" s="2">
        <v>16138</v>
      </c>
      <c r="C16139" s="2" t="s">
        <v>9510</v>
      </c>
      <c r="D16139" s="2">
        <v>0.84975000000000001</v>
      </c>
      <c r="E16139" s="2">
        <v>0.84962000000000004</v>
      </c>
      <c r="F16139">
        <f t="shared" si="252"/>
        <v>-7.0708826744902711E-2</v>
      </c>
    </row>
    <row r="16140" spans="2:6" x14ac:dyDescent="0.2">
      <c r="B16140" s="2">
        <v>16139</v>
      </c>
      <c r="C16140" s="2" t="s">
        <v>12206</v>
      </c>
      <c r="D16140" s="2">
        <v>0.84984000000000004</v>
      </c>
      <c r="E16140" s="2">
        <v>0.84970000000000001</v>
      </c>
      <c r="F16140">
        <f t="shared" si="252"/>
        <v>-7.0662831530282896E-2</v>
      </c>
    </row>
    <row r="16141" spans="2:6" x14ac:dyDescent="0.2">
      <c r="B16141" s="2">
        <v>16140</v>
      </c>
      <c r="C16141" s="2" t="s">
        <v>11019</v>
      </c>
      <c r="D16141" s="2">
        <v>0.84987999999999997</v>
      </c>
      <c r="E16141" s="2">
        <v>0.84974000000000005</v>
      </c>
      <c r="F16141">
        <f t="shared" si="252"/>
        <v>-7.0642390776183034E-2</v>
      </c>
    </row>
    <row r="16142" spans="2:6" x14ac:dyDescent="0.2">
      <c r="B16142" s="2">
        <v>16141</v>
      </c>
      <c r="C16142" s="2" t="s">
        <v>14381</v>
      </c>
      <c r="D16142" s="2">
        <v>0.84994999999999998</v>
      </c>
      <c r="E16142" s="2">
        <v>0.84982000000000002</v>
      </c>
      <c r="F16142">
        <f t="shared" si="252"/>
        <v>-7.0606621771340874E-2</v>
      </c>
    </row>
    <row r="16143" spans="2:6" x14ac:dyDescent="0.2">
      <c r="B16143" s="2">
        <v>16142</v>
      </c>
      <c r="C16143" s="2" t="s">
        <v>12640</v>
      </c>
      <c r="D16143" s="2">
        <v>0.84999000000000002</v>
      </c>
      <c r="E16143" s="2">
        <v>0.84987000000000001</v>
      </c>
      <c r="F16143">
        <f t="shared" si="252"/>
        <v>-7.0586183662608395E-2</v>
      </c>
    </row>
    <row r="16144" spans="2:6" x14ac:dyDescent="0.2">
      <c r="B16144" s="2">
        <v>16143</v>
      </c>
      <c r="C16144" s="2" t="s">
        <v>13031</v>
      </c>
      <c r="D16144" s="2">
        <v>0.84999000000000002</v>
      </c>
      <c r="E16144" s="2">
        <v>0.84987000000000001</v>
      </c>
      <c r="F16144">
        <f t="shared" si="252"/>
        <v>-7.0586183662608395E-2</v>
      </c>
    </row>
    <row r="16145" spans="2:6" x14ac:dyDescent="0.2">
      <c r="B16145" s="2">
        <v>16144</v>
      </c>
      <c r="C16145" s="2" t="s">
        <v>15341</v>
      </c>
      <c r="D16145" s="2">
        <v>0.85004999999999997</v>
      </c>
      <c r="E16145" s="2">
        <v>0.84992000000000001</v>
      </c>
      <c r="F16145">
        <f t="shared" si="252"/>
        <v>-7.0555528302822745E-2</v>
      </c>
    </row>
    <row r="16146" spans="2:6" x14ac:dyDescent="0.2">
      <c r="B16146" s="2">
        <v>16145</v>
      </c>
      <c r="C16146" s="2" t="s">
        <v>13061</v>
      </c>
      <c r="D16146" s="2">
        <v>0.85014999999999996</v>
      </c>
      <c r="E16146" s="2">
        <v>0.85001000000000004</v>
      </c>
      <c r="F16146">
        <f t="shared" si="252"/>
        <v>-7.0504440844593841E-2</v>
      </c>
    </row>
    <row r="16147" spans="2:6" x14ac:dyDescent="0.2">
      <c r="B16147" s="2">
        <v>16146</v>
      </c>
      <c r="C16147" s="2" t="s">
        <v>17488</v>
      </c>
      <c r="D16147" s="2">
        <v>0.85021000000000002</v>
      </c>
      <c r="E16147" s="2">
        <v>0.85006999999999999</v>
      </c>
      <c r="F16147">
        <f t="shared" si="252"/>
        <v>-7.0473791254007087E-2</v>
      </c>
    </row>
    <row r="16148" spans="2:6" x14ac:dyDescent="0.2">
      <c r="B16148" s="2">
        <v>16147</v>
      </c>
      <c r="C16148" s="2" t="s">
        <v>3629</v>
      </c>
      <c r="D16148" s="2">
        <v>0.85021000000000002</v>
      </c>
      <c r="E16148" s="2">
        <v>0.85006999999999999</v>
      </c>
      <c r="F16148">
        <f t="shared" si="252"/>
        <v>-7.0473791254007087E-2</v>
      </c>
    </row>
    <row r="16149" spans="2:6" x14ac:dyDescent="0.2">
      <c r="B16149" s="2">
        <v>16148</v>
      </c>
      <c r="C16149" s="2" t="s">
        <v>8713</v>
      </c>
      <c r="D16149" s="2">
        <v>0.85024</v>
      </c>
      <c r="E16149" s="2">
        <v>0.85009999999999997</v>
      </c>
      <c r="F16149">
        <f t="shared" si="252"/>
        <v>-7.0458467269816513E-2</v>
      </c>
    </row>
    <row r="16150" spans="2:6" x14ac:dyDescent="0.2">
      <c r="B16150" s="2">
        <v>16149</v>
      </c>
      <c r="C16150" s="2" t="s">
        <v>5982</v>
      </c>
      <c r="D16150" s="2">
        <v>0.85026999999999997</v>
      </c>
      <c r="E16150" s="2">
        <v>0.85011999999999999</v>
      </c>
      <c r="F16150">
        <f t="shared" si="252"/>
        <v>-7.0443143826310228E-2</v>
      </c>
    </row>
    <row r="16151" spans="2:6" x14ac:dyDescent="0.2">
      <c r="B16151" s="2">
        <v>16150</v>
      </c>
      <c r="C16151" s="2" t="s">
        <v>18767</v>
      </c>
      <c r="D16151" s="2">
        <v>0.85036999999999996</v>
      </c>
      <c r="E16151" s="2">
        <v>0.85023000000000004</v>
      </c>
      <c r="F16151">
        <f t="shared" si="252"/>
        <v>-7.0392069585741526E-2</v>
      </c>
    </row>
    <row r="16152" spans="2:6" x14ac:dyDescent="0.2">
      <c r="B16152" s="2">
        <v>16151</v>
      </c>
      <c r="C16152" s="2" t="s">
        <v>13331</v>
      </c>
      <c r="D16152" s="2">
        <v>0.85038000000000002</v>
      </c>
      <c r="E16152" s="2">
        <v>0.85024999999999995</v>
      </c>
      <c r="F16152">
        <f t="shared" si="252"/>
        <v>-7.0386962492025099E-2</v>
      </c>
    </row>
    <row r="16153" spans="2:6" x14ac:dyDescent="0.2">
      <c r="B16153" s="2">
        <v>16152</v>
      </c>
      <c r="C16153" s="2" t="s">
        <v>16004</v>
      </c>
      <c r="D16153" s="2">
        <v>0.85050000000000003</v>
      </c>
      <c r="E16153" s="2">
        <v>0.85036</v>
      </c>
      <c r="F16153">
        <f t="shared" si="252"/>
        <v>-7.0325682051412167E-2</v>
      </c>
    </row>
    <row r="16154" spans="2:6" x14ac:dyDescent="0.2">
      <c r="B16154" s="2">
        <v>16153</v>
      </c>
      <c r="C16154" s="2" t="s">
        <v>15189</v>
      </c>
      <c r="D16154" s="2">
        <v>0.85062000000000004</v>
      </c>
      <c r="E16154" s="2">
        <v>0.85046999999999995</v>
      </c>
      <c r="F16154">
        <f t="shared" si="252"/>
        <v>-7.0264410256459617E-2</v>
      </c>
    </row>
    <row r="16155" spans="2:6" x14ac:dyDescent="0.2">
      <c r="B16155" s="2">
        <v>16154</v>
      </c>
      <c r="C16155" s="2" t="s">
        <v>17720</v>
      </c>
      <c r="D16155" s="2">
        <v>0.85062000000000004</v>
      </c>
      <c r="E16155" s="2">
        <v>0.85046999999999995</v>
      </c>
      <c r="F16155">
        <f t="shared" si="252"/>
        <v>-7.0264410256459617E-2</v>
      </c>
    </row>
    <row r="16156" spans="2:6" x14ac:dyDescent="0.2">
      <c r="B16156" s="2">
        <v>16155</v>
      </c>
      <c r="C16156" s="2" t="s">
        <v>5037</v>
      </c>
      <c r="D16156" s="2">
        <v>0.85065000000000002</v>
      </c>
      <c r="E16156" s="2">
        <v>0.85050999999999999</v>
      </c>
      <c r="F16156">
        <f t="shared" si="252"/>
        <v>-7.0249093658320064E-2</v>
      </c>
    </row>
    <row r="16157" spans="2:6" x14ac:dyDescent="0.2">
      <c r="B16157" s="2">
        <v>16156</v>
      </c>
      <c r="C16157" s="2" t="s">
        <v>17674</v>
      </c>
      <c r="D16157" s="2">
        <v>0.85070999999999997</v>
      </c>
      <c r="E16157" s="2">
        <v>0.85057000000000005</v>
      </c>
      <c r="F16157">
        <f t="shared" si="252"/>
        <v>-7.0218462082492522E-2</v>
      </c>
    </row>
    <row r="16158" spans="2:6" x14ac:dyDescent="0.2">
      <c r="B16158" s="2">
        <v>16157</v>
      </c>
      <c r="C16158" s="2" t="s">
        <v>12020</v>
      </c>
      <c r="D16158" s="2">
        <v>0.85074000000000005</v>
      </c>
      <c r="E16158" s="2">
        <v>0.85058999999999996</v>
      </c>
      <c r="F16158">
        <f t="shared" si="252"/>
        <v>-7.0203147104728275E-2</v>
      </c>
    </row>
    <row r="16159" spans="2:6" x14ac:dyDescent="0.2">
      <c r="B16159" s="2">
        <v>16158</v>
      </c>
      <c r="C16159" s="2" t="s">
        <v>17356</v>
      </c>
      <c r="D16159" s="2">
        <v>0.85075000000000001</v>
      </c>
      <c r="E16159" s="2">
        <v>0.85060999999999998</v>
      </c>
      <c r="F16159">
        <f t="shared" si="252"/>
        <v>-7.0198042232152993E-2</v>
      </c>
    </row>
    <row r="16160" spans="2:6" x14ac:dyDescent="0.2">
      <c r="B16160" s="2">
        <v>16159</v>
      </c>
      <c r="C16160" s="2" t="s">
        <v>14420</v>
      </c>
      <c r="D16160" s="2">
        <v>0.85077000000000003</v>
      </c>
      <c r="E16160" s="2">
        <v>0.85063</v>
      </c>
      <c r="F16160">
        <f t="shared" si="252"/>
        <v>-7.0187832667013034E-2</v>
      </c>
    </row>
    <row r="16161" spans="2:6" x14ac:dyDescent="0.2">
      <c r="B16161" s="2">
        <v>16160</v>
      </c>
      <c r="C16161" s="2" t="s">
        <v>7311</v>
      </c>
      <c r="D16161" s="2">
        <v>0.85079000000000005</v>
      </c>
      <c r="E16161" s="2">
        <v>0.85065000000000002</v>
      </c>
      <c r="F16161">
        <f t="shared" si="252"/>
        <v>-7.0177623341877882E-2</v>
      </c>
    </row>
    <row r="16162" spans="2:6" x14ac:dyDescent="0.2">
      <c r="B16162" s="2">
        <v>16161</v>
      </c>
      <c r="C16162" s="2" t="s">
        <v>11793</v>
      </c>
      <c r="D16162" s="2">
        <v>0.85079000000000005</v>
      </c>
      <c r="E16162" s="2">
        <v>0.85065000000000002</v>
      </c>
      <c r="F16162">
        <f t="shared" si="252"/>
        <v>-7.0177623341877882E-2</v>
      </c>
    </row>
    <row r="16163" spans="2:6" x14ac:dyDescent="0.2">
      <c r="B16163" s="2">
        <v>16162</v>
      </c>
      <c r="C16163" s="2" t="s">
        <v>12682</v>
      </c>
      <c r="D16163" s="2">
        <v>0.85082999999999998</v>
      </c>
      <c r="E16163" s="2">
        <v>0.85068999999999995</v>
      </c>
      <c r="F16163">
        <f t="shared" si="252"/>
        <v>-7.0157205411576995E-2</v>
      </c>
    </row>
    <row r="16164" spans="2:6" x14ac:dyDescent="0.2">
      <c r="B16164" s="2">
        <v>16163</v>
      </c>
      <c r="C16164" s="2" t="s">
        <v>16658</v>
      </c>
      <c r="D16164" s="2">
        <v>0.85097</v>
      </c>
      <c r="E16164" s="2">
        <v>0.85082000000000002</v>
      </c>
      <c r="F16164">
        <f t="shared" si="252"/>
        <v>-7.0085750214017209E-2</v>
      </c>
    </row>
    <row r="16165" spans="2:6" x14ac:dyDescent="0.2">
      <c r="B16165" s="2">
        <v>16164</v>
      </c>
      <c r="C16165" s="2" t="s">
        <v>12981</v>
      </c>
      <c r="D16165" s="2">
        <v>0.85099999999999998</v>
      </c>
      <c r="E16165" s="2">
        <v>0.85085999999999995</v>
      </c>
      <c r="F16165">
        <f t="shared" si="252"/>
        <v>-7.0070439915412133E-2</v>
      </c>
    </row>
    <row r="16166" spans="2:6" x14ac:dyDescent="0.2">
      <c r="B16166" s="2">
        <v>16165</v>
      </c>
      <c r="C16166" s="2" t="s">
        <v>10445</v>
      </c>
      <c r="D16166" s="2">
        <v>0.85099999999999998</v>
      </c>
      <c r="E16166" s="2">
        <v>0.85085999999999995</v>
      </c>
      <c r="F16166">
        <f t="shared" si="252"/>
        <v>-7.0070439915412133E-2</v>
      </c>
    </row>
    <row r="16167" spans="2:6" x14ac:dyDescent="0.2">
      <c r="B16167" s="2">
        <v>16166</v>
      </c>
      <c r="C16167" s="2" t="s">
        <v>15833</v>
      </c>
      <c r="D16167" s="2">
        <v>0.85099999999999998</v>
      </c>
      <c r="E16167" s="2">
        <v>0.85085999999999995</v>
      </c>
      <c r="F16167">
        <f t="shared" si="252"/>
        <v>-7.0070439915412133E-2</v>
      </c>
    </row>
    <row r="16168" spans="2:6" x14ac:dyDescent="0.2">
      <c r="B16168" s="2">
        <v>16167</v>
      </c>
      <c r="C16168" s="2" t="s">
        <v>4822</v>
      </c>
      <c r="D16168" s="2">
        <v>0.85107999999999995</v>
      </c>
      <c r="E16168" s="2">
        <v>0.85092999999999996</v>
      </c>
      <c r="F16168">
        <f t="shared" si="252"/>
        <v>-7.0029615090988095E-2</v>
      </c>
    </row>
    <row r="16169" spans="2:6" x14ac:dyDescent="0.2">
      <c r="B16169" s="2">
        <v>16168</v>
      </c>
      <c r="C16169" s="2" t="s">
        <v>10090</v>
      </c>
      <c r="D16169" s="2">
        <v>0.85111999999999999</v>
      </c>
      <c r="E16169" s="2">
        <v>0.85096000000000005</v>
      </c>
      <c r="F16169">
        <f t="shared" si="252"/>
        <v>-7.0009204117801233E-2</v>
      </c>
    </row>
    <row r="16170" spans="2:6" x14ac:dyDescent="0.2">
      <c r="B16170" s="2">
        <v>16169</v>
      </c>
      <c r="C16170" s="2" t="s">
        <v>16803</v>
      </c>
      <c r="D16170" s="2">
        <v>0.85114000000000001</v>
      </c>
      <c r="E16170" s="2">
        <v>0.85097999999999996</v>
      </c>
      <c r="F16170">
        <f t="shared" si="252"/>
        <v>-6.9998998990924641E-2</v>
      </c>
    </row>
    <row r="16171" spans="2:6" x14ac:dyDescent="0.2">
      <c r="B16171" s="2">
        <v>16170</v>
      </c>
      <c r="C16171" s="2" t="s">
        <v>9917</v>
      </c>
      <c r="D16171" s="2">
        <v>0.85119999999999996</v>
      </c>
      <c r="E16171" s="2">
        <v>0.85104000000000002</v>
      </c>
      <c r="F16171">
        <f t="shared" si="252"/>
        <v>-6.9968385049027054E-2</v>
      </c>
    </row>
    <row r="16172" spans="2:6" x14ac:dyDescent="0.2">
      <c r="B16172" s="2">
        <v>16171</v>
      </c>
      <c r="C16172" s="2" t="s">
        <v>11075</v>
      </c>
      <c r="D16172" s="2">
        <v>0.85119999999999996</v>
      </c>
      <c r="E16172" s="2">
        <v>0.85104000000000002</v>
      </c>
      <c r="F16172">
        <f t="shared" si="252"/>
        <v>-6.9968385049027054E-2</v>
      </c>
    </row>
    <row r="16173" spans="2:6" x14ac:dyDescent="0.2">
      <c r="B16173" s="2">
        <v>16172</v>
      </c>
      <c r="C16173" s="2" t="s">
        <v>11518</v>
      </c>
      <c r="D16173" s="2">
        <v>0.85126999999999997</v>
      </c>
      <c r="E16173" s="2">
        <v>0.85111000000000003</v>
      </c>
      <c r="F16173">
        <f t="shared" si="252"/>
        <v>-6.9932671510755759E-2</v>
      </c>
    </row>
    <row r="16174" spans="2:6" x14ac:dyDescent="0.2">
      <c r="B16174" s="2">
        <v>16173</v>
      </c>
      <c r="C16174" s="2" t="s">
        <v>18394</v>
      </c>
      <c r="D16174" s="2">
        <v>0.85133999999999999</v>
      </c>
      <c r="E16174" s="2">
        <v>0.85118000000000005</v>
      </c>
      <c r="F16174">
        <f t="shared" si="252"/>
        <v>-6.9896960909090838E-2</v>
      </c>
    </row>
    <row r="16175" spans="2:6" x14ac:dyDescent="0.2">
      <c r="B16175" s="2">
        <v>16174</v>
      </c>
      <c r="C16175" s="2" t="s">
        <v>14482</v>
      </c>
      <c r="D16175" s="2">
        <v>0.85136999999999996</v>
      </c>
      <c r="E16175" s="2">
        <v>0.85121999999999998</v>
      </c>
      <c r="F16175">
        <f t="shared" si="252"/>
        <v>-6.988165726436163E-2</v>
      </c>
    </row>
    <row r="16176" spans="2:6" x14ac:dyDescent="0.2">
      <c r="B16176" s="2">
        <v>16175</v>
      </c>
      <c r="C16176" s="2" t="s">
        <v>16877</v>
      </c>
      <c r="D16176" s="2">
        <v>0.85136999999999996</v>
      </c>
      <c r="E16176" s="2">
        <v>0.85121999999999998</v>
      </c>
      <c r="F16176">
        <f t="shared" si="252"/>
        <v>-6.988165726436163E-2</v>
      </c>
    </row>
    <row r="16177" spans="2:6" x14ac:dyDescent="0.2">
      <c r="B16177" s="2">
        <v>16176</v>
      </c>
      <c r="C16177" s="2" t="s">
        <v>13284</v>
      </c>
      <c r="D16177" s="2">
        <v>0.85136999999999996</v>
      </c>
      <c r="E16177" s="2">
        <v>0.85121999999999998</v>
      </c>
      <c r="F16177">
        <f t="shared" si="252"/>
        <v>-6.988165726436163E-2</v>
      </c>
    </row>
    <row r="16178" spans="2:6" x14ac:dyDescent="0.2">
      <c r="B16178" s="2">
        <v>16177</v>
      </c>
      <c r="C16178" s="2" t="s">
        <v>18031</v>
      </c>
      <c r="D16178" s="2">
        <v>0.85140000000000005</v>
      </c>
      <c r="E16178" s="2">
        <v>0.85124999999999995</v>
      </c>
      <c r="F16178">
        <f t="shared" si="252"/>
        <v>-6.9866354158882343E-2</v>
      </c>
    </row>
    <row r="16179" spans="2:6" x14ac:dyDescent="0.2">
      <c r="B16179" s="2">
        <v>16178</v>
      </c>
      <c r="C16179" s="2" t="s">
        <v>14966</v>
      </c>
      <c r="D16179" s="2">
        <v>0.85148999999999997</v>
      </c>
      <c r="E16179" s="2">
        <v>0.85133999999999999</v>
      </c>
      <c r="F16179">
        <f t="shared" si="252"/>
        <v>-6.9820448077564518E-2</v>
      </c>
    </row>
    <row r="16180" spans="2:6" x14ac:dyDescent="0.2">
      <c r="B16180" s="2">
        <v>16179</v>
      </c>
      <c r="C16180" s="2" t="s">
        <v>10577</v>
      </c>
      <c r="D16180" s="2">
        <v>0.85150000000000003</v>
      </c>
      <c r="E16180" s="2">
        <v>0.85135000000000005</v>
      </c>
      <c r="F16180">
        <f t="shared" si="252"/>
        <v>-6.9815347701380148E-2</v>
      </c>
    </row>
    <row r="16181" spans="2:6" x14ac:dyDescent="0.2">
      <c r="B16181" s="2">
        <v>16180</v>
      </c>
      <c r="C16181" s="2" t="s">
        <v>13386</v>
      </c>
      <c r="D16181" s="2">
        <v>0.85152000000000005</v>
      </c>
      <c r="E16181" s="2">
        <v>0.85136000000000001</v>
      </c>
      <c r="F16181">
        <f t="shared" si="252"/>
        <v>-6.9805147128705169E-2</v>
      </c>
    </row>
    <row r="16182" spans="2:6" x14ac:dyDescent="0.2">
      <c r="B16182" s="2">
        <v>16181</v>
      </c>
      <c r="C16182" s="2" t="s">
        <v>11150</v>
      </c>
      <c r="D16182" s="2">
        <v>0.85157000000000005</v>
      </c>
      <c r="E16182" s="2">
        <v>0.85141</v>
      </c>
      <c r="F16182">
        <f t="shared" si="252"/>
        <v>-6.9779646745165361E-2</v>
      </c>
    </row>
    <row r="16183" spans="2:6" x14ac:dyDescent="0.2">
      <c r="B16183" s="2">
        <v>16182</v>
      </c>
      <c r="C16183" s="2" t="s">
        <v>12884</v>
      </c>
      <c r="D16183" s="2">
        <v>0.85160000000000002</v>
      </c>
      <c r="E16183" s="2">
        <v>0.85145000000000004</v>
      </c>
      <c r="F16183">
        <f t="shared" si="252"/>
        <v>-6.9764347233715038E-2</v>
      </c>
    </row>
    <row r="16184" spans="2:6" x14ac:dyDescent="0.2">
      <c r="B16184" s="2">
        <v>16183</v>
      </c>
      <c r="C16184" s="2" t="s">
        <v>13340</v>
      </c>
      <c r="D16184" s="2">
        <v>0.85162000000000004</v>
      </c>
      <c r="E16184" s="2">
        <v>0.85145000000000004</v>
      </c>
      <c r="F16184">
        <f t="shared" si="252"/>
        <v>-6.9754147858838655E-2</v>
      </c>
    </row>
    <row r="16185" spans="2:6" x14ac:dyDescent="0.2">
      <c r="B16185" s="2">
        <v>16184</v>
      </c>
      <c r="C16185" s="2" t="s">
        <v>12320</v>
      </c>
      <c r="D16185" s="2">
        <v>0.85163</v>
      </c>
      <c r="E16185" s="2">
        <v>0.85145999999999999</v>
      </c>
      <c r="F16185">
        <f t="shared" si="252"/>
        <v>-6.9749048261223426E-2</v>
      </c>
    </row>
    <row r="16186" spans="2:6" x14ac:dyDescent="0.2">
      <c r="B16186" s="2">
        <v>16185</v>
      </c>
      <c r="C16186" s="2" t="s">
        <v>17317</v>
      </c>
      <c r="D16186" s="2">
        <v>0.85163999999999995</v>
      </c>
      <c r="E16186" s="2">
        <v>0.85148000000000001</v>
      </c>
      <c r="F16186">
        <f t="shared" si="252"/>
        <v>-6.9743948723488297E-2</v>
      </c>
    </row>
    <row r="16187" spans="2:6" x14ac:dyDescent="0.2">
      <c r="B16187" s="2">
        <v>16186</v>
      </c>
      <c r="C16187" s="2" t="s">
        <v>11358</v>
      </c>
      <c r="D16187" s="2">
        <v>0.85167999999999999</v>
      </c>
      <c r="E16187" s="2">
        <v>0.85150999999999999</v>
      </c>
      <c r="F16187">
        <f t="shared" si="252"/>
        <v>-6.9723551171320369E-2</v>
      </c>
    </row>
    <row r="16188" spans="2:6" x14ac:dyDescent="0.2">
      <c r="B16188" s="2">
        <v>16187</v>
      </c>
      <c r="C16188" s="2" t="s">
        <v>12039</v>
      </c>
      <c r="D16188" s="2">
        <v>0.85172999999999999</v>
      </c>
      <c r="E16188" s="2">
        <v>0.85157000000000005</v>
      </c>
      <c r="F16188">
        <f t="shared" si="252"/>
        <v>-6.9698055578243656E-2</v>
      </c>
    </row>
    <row r="16189" spans="2:6" x14ac:dyDescent="0.2">
      <c r="B16189" s="2">
        <v>16188</v>
      </c>
      <c r="C16189" s="2" t="s">
        <v>10762</v>
      </c>
      <c r="D16189" s="2">
        <v>0.85172999999999999</v>
      </c>
      <c r="E16189" s="2">
        <v>0.85157000000000005</v>
      </c>
      <c r="F16189">
        <f t="shared" si="252"/>
        <v>-6.9698055578243656E-2</v>
      </c>
    </row>
    <row r="16190" spans="2:6" x14ac:dyDescent="0.2">
      <c r="B16190" s="2">
        <v>16189</v>
      </c>
      <c r="C16190" s="2" t="s">
        <v>15587</v>
      </c>
      <c r="D16190" s="2">
        <v>0.85177999999999998</v>
      </c>
      <c r="E16190" s="2">
        <v>0.85160999999999998</v>
      </c>
      <c r="F16190">
        <f t="shared" si="252"/>
        <v>-6.967256148181758E-2</v>
      </c>
    </row>
    <row r="16191" spans="2:6" x14ac:dyDescent="0.2">
      <c r="B16191" s="2">
        <v>16190</v>
      </c>
      <c r="C16191" s="2" t="s">
        <v>11009</v>
      </c>
      <c r="D16191" s="2">
        <v>0.85182000000000002</v>
      </c>
      <c r="E16191" s="2">
        <v>0.85165000000000002</v>
      </c>
      <c r="F16191">
        <f t="shared" si="252"/>
        <v>-6.9652167282147071E-2</v>
      </c>
    </row>
    <row r="16192" spans="2:6" x14ac:dyDescent="0.2">
      <c r="B16192" s="2">
        <v>16191</v>
      </c>
      <c r="C16192" s="2" t="s">
        <v>13253</v>
      </c>
      <c r="D16192" s="2">
        <v>0.85184000000000004</v>
      </c>
      <c r="E16192" s="2">
        <v>0.85167999999999999</v>
      </c>
      <c r="F16192">
        <f t="shared" si="252"/>
        <v>-6.9641970541437684E-2</v>
      </c>
    </row>
    <row r="16193" spans="2:6" x14ac:dyDescent="0.2">
      <c r="B16193" s="2">
        <v>16192</v>
      </c>
      <c r="C16193" s="2" t="s">
        <v>15707</v>
      </c>
      <c r="D16193" s="2">
        <v>0.85192000000000001</v>
      </c>
      <c r="E16193" s="2">
        <v>0.85175999999999996</v>
      </c>
      <c r="F16193">
        <f t="shared" si="252"/>
        <v>-6.9601185972510388E-2</v>
      </c>
    </row>
    <row r="16194" spans="2:6" x14ac:dyDescent="0.2">
      <c r="B16194" s="2">
        <v>16193</v>
      </c>
      <c r="C16194" s="2" t="s">
        <v>7919</v>
      </c>
      <c r="D16194" s="2">
        <v>0.85197999999999996</v>
      </c>
      <c r="E16194" s="2">
        <v>0.85182000000000002</v>
      </c>
      <c r="F16194">
        <f t="shared" ref="F16194:F16257" si="253">LOG(D16194)</f>
        <v>-6.9570600059105925E-2</v>
      </c>
    </row>
    <row r="16195" spans="2:6" x14ac:dyDescent="0.2">
      <c r="B16195" s="2">
        <v>16194</v>
      </c>
      <c r="C16195" s="2" t="s">
        <v>17865</v>
      </c>
      <c r="D16195" s="2">
        <v>0.85206000000000004</v>
      </c>
      <c r="E16195" s="2">
        <v>0.85189000000000004</v>
      </c>
      <c r="F16195">
        <f t="shared" si="253"/>
        <v>-6.9529822191710999E-2</v>
      </c>
    </row>
    <row r="16196" spans="2:6" x14ac:dyDescent="0.2">
      <c r="B16196" s="2">
        <v>16195</v>
      </c>
      <c r="C16196" s="2" t="s">
        <v>15694</v>
      </c>
      <c r="D16196" s="2">
        <v>0.85211999999999999</v>
      </c>
      <c r="E16196" s="2">
        <v>0.85219</v>
      </c>
      <c r="F16196">
        <f t="shared" si="253"/>
        <v>-6.9499241303629999E-2</v>
      </c>
    </row>
    <row r="16197" spans="2:6" x14ac:dyDescent="0.2">
      <c r="B16197" s="2">
        <v>16196</v>
      </c>
      <c r="C16197" s="2" t="s">
        <v>16311</v>
      </c>
      <c r="D16197" s="2">
        <v>0.85211999999999999</v>
      </c>
      <c r="E16197" s="2">
        <v>0.85219</v>
      </c>
      <c r="F16197">
        <f t="shared" si="253"/>
        <v>-6.9499241303629999E-2</v>
      </c>
    </row>
    <row r="16198" spans="2:6" x14ac:dyDescent="0.2">
      <c r="B16198" s="2">
        <v>16197</v>
      </c>
      <c r="C16198" s="2" t="s">
        <v>15983</v>
      </c>
      <c r="D16198" s="2">
        <v>0.85211999999999999</v>
      </c>
      <c r="E16198" s="2">
        <v>0.85219</v>
      </c>
      <c r="F16198">
        <f t="shared" si="253"/>
        <v>-6.9499241303629999E-2</v>
      </c>
    </row>
    <row r="16199" spans="2:6" x14ac:dyDescent="0.2">
      <c r="B16199" s="2">
        <v>16198</v>
      </c>
      <c r="C16199" s="2" t="s">
        <v>14826</v>
      </c>
      <c r="D16199" s="2">
        <v>0.85214999999999996</v>
      </c>
      <c r="E16199" s="2">
        <v>0.85197999999999996</v>
      </c>
      <c r="F16199">
        <f t="shared" si="253"/>
        <v>-6.9483951667060173E-2</v>
      </c>
    </row>
    <row r="16200" spans="2:6" x14ac:dyDescent="0.2">
      <c r="B16200" s="2">
        <v>16199</v>
      </c>
      <c r="C16200" s="2" t="s">
        <v>16811</v>
      </c>
      <c r="D16200" s="2">
        <v>0.85221999999999998</v>
      </c>
      <c r="E16200" s="2">
        <v>0.85204999999999997</v>
      </c>
      <c r="F16200">
        <f t="shared" si="253"/>
        <v>-6.9448277941577638E-2</v>
      </c>
    </row>
    <row r="16201" spans="2:6" x14ac:dyDescent="0.2">
      <c r="B16201" s="2">
        <v>16200</v>
      </c>
      <c r="C16201" s="2" t="s">
        <v>17454</v>
      </c>
      <c r="D16201" s="2">
        <v>0.85229999999999995</v>
      </c>
      <c r="E16201" s="2">
        <v>0.85213000000000005</v>
      </c>
      <c r="F16201">
        <f t="shared" si="253"/>
        <v>-6.9407511557401727E-2</v>
      </c>
    </row>
    <row r="16202" spans="2:6" x14ac:dyDescent="0.2">
      <c r="B16202" s="2">
        <v>16201</v>
      </c>
      <c r="C16202" s="2" t="s">
        <v>16335</v>
      </c>
      <c r="D16202" s="2">
        <v>0.85233999999999999</v>
      </c>
      <c r="E16202" s="2">
        <v>0.85216999999999998</v>
      </c>
      <c r="F16202">
        <f t="shared" si="253"/>
        <v>-6.9387129800222117E-2</v>
      </c>
    </row>
    <row r="16203" spans="2:6" x14ac:dyDescent="0.2">
      <c r="B16203" s="2">
        <v>16202</v>
      </c>
      <c r="C16203" s="2" t="s">
        <v>13059</v>
      </c>
      <c r="D16203" s="2">
        <v>0.85236000000000001</v>
      </c>
      <c r="E16203" s="2">
        <v>0.85219999999999996</v>
      </c>
      <c r="F16203">
        <f t="shared" si="253"/>
        <v>-6.9376939280320113E-2</v>
      </c>
    </row>
    <row r="16204" spans="2:6" x14ac:dyDescent="0.2">
      <c r="B16204" s="2">
        <v>16203</v>
      </c>
      <c r="C16204" s="2" t="s">
        <v>17083</v>
      </c>
      <c r="D16204" s="2">
        <v>0.85238000000000003</v>
      </c>
      <c r="E16204" s="2">
        <v>0.85221999999999998</v>
      </c>
      <c r="F16204">
        <f t="shared" si="253"/>
        <v>-6.9366748999528355E-2</v>
      </c>
    </row>
    <row r="16205" spans="2:6" x14ac:dyDescent="0.2">
      <c r="B16205" s="2">
        <v>16204</v>
      </c>
      <c r="C16205" s="2" t="s">
        <v>9273</v>
      </c>
      <c r="D16205" s="2">
        <v>0.85238999999999998</v>
      </c>
      <c r="E16205" s="2">
        <v>0.85223000000000004</v>
      </c>
      <c r="F16205">
        <f t="shared" si="253"/>
        <v>-6.9361653948795329E-2</v>
      </c>
    </row>
    <row r="16206" spans="2:6" x14ac:dyDescent="0.2">
      <c r="B16206" s="2">
        <v>16205</v>
      </c>
      <c r="C16206" s="2" t="s">
        <v>13426</v>
      </c>
      <c r="D16206" s="2">
        <v>0.85246999999999995</v>
      </c>
      <c r="E16206" s="2">
        <v>0.85233000000000003</v>
      </c>
      <c r="F16206">
        <f t="shared" si="253"/>
        <v>-6.9320895694653939E-2</v>
      </c>
    </row>
    <row r="16207" spans="2:6" x14ac:dyDescent="0.2">
      <c r="B16207" s="2">
        <v>16206</v>
      </c>
      <c r="C16207" s="2" t="s">
        <v>8850</v>
      </c>
      <c r="D16207" s="2">
        <v>0.85250999999999999</v>
      </c>
      <c r="E16207" s="2">
        <v>0.85236000000000001</v>
      </c>
      <c r="F16207">
        <f t="shared" si="253"/>
        <v>-6.9300518001919317E-2</v>
      </c>
    </row>
    <row r="16208" spans="2:6" x14ac:dyDescent="0.2">
      <c r="B16208" s="2">
        <v>16207</v>
      </c>
      <c r="C16208" s="2" t="s">
        <v>17510</v>
      </c>
      <c r="D16208" s="2">
        <v>0.85253999999999996</v>
      </c>
      <c r="E16208" s="2">
        <v>0.85238999999999998</v>
      </c>
      <c r="F16208">
        <f t="shared" si="253"/>
        <v>-6.928523535981683E-2</v>
      </c>
    </row>
    <row r="16209" spans="2:6" x14ac:dyDescent="0.2">
      <c r="B16209" s="2">
        <v>16208</v>
      </c>
      <c r="C16209" s="2" t="s">
        <v>12857</v>
      </c>
      <c r="D16209" s="2">
        <v>0.85267999999999999</v>
      </c>
      <c r="E16209" s="2">
        <v>0.85253000000000001</v>
      </c>
      <c r="F16209">
        <f t="shared" si="253"/>
        <v>-6.9213923473253114E-2</v>
      </c>
    </row>
    <row r="16210" spans="2:6" x14ac:dyDescent="0.2">
      <c r="B16210" s="2">
        <v>16209</v>
      </c>
      <c r="C16210" s="2" t="s">
        <v>10648</v>
      </c>
      <c r="D16210" s="2">
        <v>0.85267999999999999</v>
      </c>
      <c r="E16210" s="2">
        <v>0.85253000000000001</v>
      </c>
      <c r="F16210">
        <f t="shared" si="253"/>
        <v>-6.9213923473253114E-2</v>
      </c>
    </row>
    <row r="16211" spans="2:6" x14ac:dyDescent="0.2">
      <c r="B16211" s="2">
        <v>16210</v>
      </c>
      <c r="C16211" s="2" t="s">
        <v>8622</v>
      </c>
      <c r="D16211" s="2">
        <v>0.85272000000000003</v>
      </c>
      <c r="E16211" s="2">
        <v>0.85258</v>
      </c>
      <c r="F16211">
        <f t="shared" si="253"/>
        <v>-6.9193550799066028E-2</v>
      </c>
    </row>
    <row r="16212" spans="2:6" x14ac:dyDescent="0.2">
      <c r="B16212" s="2">
        <v>16211</v>
      </c>
      <c r="C16212" s="2" t="s">
        <v>16638</v>
      </c>
      <c r="D16212" s="2">
        <v>0.85282000000000002</v>
      </c>
      <c r="E16212" s="2">
        <v>0.85267999999999999</v>
      </c>
      <c r="F16212">
        <f t="shared" si="253"/>
        <v>-6.9142623294299113E-2</v>
      </c>
    </row>
    <row r="16213" spans="2:6" x14ac:dyDescent="0.2">
      <c r="B16213" s="2">
        <v>16212</v>
      </c>
      <c r="C16213" s="2" t="s">
        <v>13333</v>
      </c>
      <c r="D16213" s="2">
        <v>0.85287999999999997</v>
      </c>
      <c r="E16213" s="2">
        <v>0.85292999999999997</v>
      </c>
      <c r="F16213">
        <f t="shared" si="253"/>
        <v>-6.9112069657757014E-2</v>
      </c>
    </row>
    <row r="16214" spans="2:6" x14ac:dyDescent="0.2">
      <c r="B16214" s="2">
        <v>16213</v>
      </c>
      <c r="C16214" s="2" t="s">
        <v>9347</v>
      </c>
      <c r="D16214" s="2">
        <v>0.85311999999999999</v>
      </c>
      <c r="E16214" s="2">
        <v>0.85299000000000003</v>
      </c>
      <c r="F16214">
        <f t="shared" si="253"/>
        <v>-6.8989876602253628E-2</v>
      </c>
    </row>
    <row r="16215" spans="2:6" x14ac:dyDescent="0.2">
      <c r="B16215" s="2">
        <v>16214</v>
      </c>
      <c r="C16215" s="2" t="s">
        <v>18908</v>
      </c>
      <c r="D16215" s="2">
        <v>0.85319</v>
      </c>
      <c r="E16215" s="2">
        <v>0.85306999999999999</v>
      </c>
      <c r="F16215">
        <f t="shared" si="253"/>
        <v>-6.8954243436240084E-2</v>
      </c>
    </row>
    <row r="16216" spans="2:6" x14ac:dyDescent="0.2">
      <c r="B16216" s="2">
        <v>16215</v>
      </c>
      <c r="C16216" s="2" t="s">
        <v>18311</v>
      </c>
      <c r="D16216" s="2">
        <v>0.85321000000000002</v>
      </c>
      <c r="E16216" s="2">
        <v>0.85309000000000001</v>
      </c>
      <c r="F16216">
        <f t="shared" si="253"/>
        <v>-6.8944063068637554E-2</v>
      </c>
    </row>
    <row r="16217" spans="2:6" x14ac:dyDescent="0.2">
      <c r="B16217" s="2">
        <v>16216</v>
      </c>
      <c r="C16217" s="2" t="s">
        <v>15698</v>
      </c>
      <c r="D16217" s="2">
        <v>0.85321999999999998</v>
      </c>
      <c r="E16217" s="2">
        <v>0.85309999999999997</v>
      </c>
      <c r="F16217">
        <f t="shared" si="253"/>
        <v>-6.8938972974324803E-2</v>
      </c>
    </row>
    <row r="16218" spans="2:6" x14ac:dyDescent="0.2">
      <c r="B16218" s="2">
        <v>16217</v>
      </c>
      <c r="C16218" s="2" t="s">
        <v>18371</v>
      </c>
      <c r="D16218" s="2">
        <v>0.85333999999999999</v>
      </c>
      <c r="E16218" s="2">
        <v>0.85321999999999998</v>
      </c>
      <c r="F16218">
        <f t="shared" si="253"/>
        <v>-6.8877896495426555E-2</v>
      </c>
    </row>
    <row r="16219" spans="2:6" x14ac:dyDescent="0.2">
      <c r="B16219" s="2">
        <v>16218</v>
      </c>
      <c r="C16219" s="2" t="s">
        <v>17302</v>
      </c>
      <c r="D16219" s="2">
        <v>0.85333999999999999</v>
      </c>
      <c r="E16219" s="2">
        <v>0.85321999999999998</v>
      </c>
      <c r="F16219">
        <f t="shared" si="253"/>
        <v>-6.8877896495426555E-2</v>
      </c>
    </row>
    <row r="16220" spans="2:6" x14ac:dyDescent="0.2">
      <c r="B16220" s="2">
        <v>16219</v>
      </c>
      <c r="C16220" s="2" t="s">
        <v>3850</v>
      </c>
      <c r="D16220" s="2">
        <v>0.85338000000000003</v>
      </c>
      <c r="E16220" s="2">
        <v>0.85326000000000002</v>
      </c>
      <c r="F16220">
        <f t="shared" si="253"/>
        <v>-6.885753957773727E-2</v>
      </c>
    </row>
    <row r="16221" spans="2:6" x14ac:dyDescent="0.2">
      <c r="B16221" s="2">
        <v>16220</v>
      </c>
      <c r="C16221" s="2" t="s">
        <v>17795</v>
      </c>
      <c r="D16221" s="2">
        <v>0.85338999999999998</v>
      </c>
      <c r="E16221" s="2">
        <v>0.85326999999999997</v>
      </c>
      <c r="F16221">
        <f t="shared" si="253"/>
        <v>-6.8852450497405349E-2</v>
      </c>
    </row>
    <row r="16222" spans="2:6" x14ac:dyDescent="0.2">
      <c r="B16222" s="2">
        <v>16221</v>
      </c>
      <c r="C16222" s="2" t="s">
        <v>7684</v>
      </c>
      <c r="D16222" s="2">
        <v>0.85350000000000004</v>
      </c>
      <c r="E16222" s="2">
        <v>0.85338000000000003</v>
      </c>
      <c r="F16222">
        <f t="shared" si="253"/>
        <v>-6.879647454924756E-2</v>
      </c>
    </row>
    <row r="16223" spans="2:6" x14ac:dyDescent="0.2">
      <c r="B16223" s="2">
        <v>16222</v>
      </c>
      <c r="C16223" s="2" t="s">
        <v>13200</v>
      </c>
      <c r="D16223" s="2">
        <v>0.85350999999999999</v>
      </c>
      <c r="E16223" s="2">
        <v>0.85340000000000005</v>
      </c>
      <c r="F16223">
        <f t="shared" si="253"/>
        <v>-6.8791386184423625E-2</v>
      </c>
    </row>
    <row r="16224" spans="2:6" x14ac:dyDescent="0.2">
      <c r="B16224" s="2">
        <v>16223</v>
      </c>
      <c r="C16224" s="2" t="s">
        <v>15414</v>
      </c>
      <c r="D16224" s="2">
        <v>0.85353000000000001</v>
      </c>
      <c r="E16224" s="2">
        <v>0.85341999999999996</v>
      </c>
      <c r="F16224">
        <f t="shared" si="253"/>
        <v>-6.8781209633624024E-2</v>
      </c>
    </row>
    <row r="16225" spans="2:6" x14ac:dyDescent="0.2">
      <c r="B16225" s="2">
        <v>16224</v>
      </c>
      <c r="C16225" s="2" t="s">
        <v>11476</v>
      </c>
      <c r="D16225" s="2">
        <v>0.85360000000000003</v>
      </c>
      <c r="E16225" s="2">
        <v>0.85348000000000002</v>
      </c>
      <c r="F16225">
        <f t="shared" si="253"/>
        <v>-6.8745593583586506E-2</v>
      </c>
    </row>
    <row r="16226" spans="2:6" x14ac:dyDescent="0.2">
      <c r="B16226" s="2">
        <v>16225</v>
      </c>
      <c r="C16226" s="2" t="s">
        <v>16962</v>
      </c>
      <c r="D16226" s="2">
        <v>0.85367000000000004</v>
      </c>
      <c r="E16226" s="2">
        <v>0.85355000000000003</v>
      </c>
      <c r="F16226">
        <f t="shared" si="253"/>
        <v>-6.8709980454145628E-2</v>
      </c>
    </row>
    <row r="16227" spans="2:6" x14ac:dyDescent="0.2">
      <c r="B16227" s="2">
        <v>16226</v>
      </c>
      <c r="C16227" s="2" t="s">
        <v>18391</v>
      </c>
      <c r="D16227" s="2">
        <v>0.85372000000000003</v>
      </c>
      <c r="E16227" s="2">
        <v>0.85358999999999996</v>
      </c>
      <c r="F16227">
        <f t="shared" si="253"/>
        <v>-6.8684544292400077E-2</v>
      </c>
    </row>
    <row r="16228" spans="2:6" x14ac:dyDescent="0.2">
      <c r="B16228" s="2">
        <v>16227</v>
      </c>
      <c r="C16228" s="2" t="s">
        <v>18746</v>
      </c>
      <c r="D16228" s="2">
        <v>0.85374000000000005</v>
      </c>
      <c r="E16228" s="2">
        <v>0.85360999999999998</v>
      </c>
      <c r="F16228">
        <f t="shared" si="253"/>
        <v>-6.8674370244822425E-2</v>
      </c>
    </row>
    <row r="16229" spans="2:6" x14ac:dyDescent="0.2">
      <c r="B16229" s="2">
        <v>16228</v>
      </c>
      <c r="C16229" s="2" t="s">
        <v>15675</v>
      </c>
      <c r="D16229" s="2">
        <v>0.85377000000000003</v>
      </c>
      <c r="E16229" s="2">
        <v>0.85363999999999995</v>
      </c>
      <c r="F16229">
        <f t="shared" si="253"/>
        <v>-6.8659109620335973E-2</v>
      </c>
    </row>
    <row r="16230" spans="2:6" x14ac:dyDescent="0.2">
      <c r="B16230" s="2">
        <v>16229</v>
      </c>
      <c r="C16230" s="2" t="s">
        <v>12852</v>
      </c>
      <c r="D16230" s="2">
        <v>0.85385</v>
      </c>
      <c r="E16230" s="2">
        <v>0.85372000000000003</v>
      </c>
      <c r="F16230">
        <f t="shared" si="253"/>
        <v>-6.8618417243135346E-2</v>
      </c>
    </row>
    <row r="16231" spans="2:6" x14ac:dyDescent="0.2">
      <c r="B16231" s="2">
        <v>16230</v>
      </c>
      <c r="C16231" s="2" t="s">
        <v>9473</v>
      </c>
      <c r="D16231" s="2">
        <v>0.85385</v>
      </c>
      <c r="E16231" s="2">
        <v>0.85372000000000003</v>
      </c>
      <c r="F16231">
        <f t="shared" si="253"/>
        <v>-6.8618417243135346E-2</v>
      </c>
    </row>
    <row r="16232" spans="2:6" x14ac:dyDescent="0.2">
      <c r="B16232" s="2">
        <v>16231</v>
      </c>
      <c r="C16232" s="2" t="s">
        <v>15238</v>
      </c>
      <c r="D16232" s="2">
        <v>0.85389999999999999</v>
      </c>
      <c r="E16232" s="2">
        <v>0.85375999999999996</v>
      </c>
      <c r="F16232">
        <f t="shared" si="253"/>
        <v>-6.8592986443426526E-2</v>
      </c>
    </row>
    <row r="16233" spans="2:6" x14ac:dyDescent="0.2">
      <c r="B16233" s="2">
        <v>16232</v>
      </c>
      <c r="C16233" s="2" t="s">
        <v>16621</v>
      </c>
      <c r="D16233" s="2">
        <v>0.85390999999999995</v>
      </c>
      <c r="E16233" s="2">
        <v>0.85377999999999998</v>
      </c>
      <c r="F16233">
        <f t="shared" si="253"/>
        <v>-6.858790046217679E-2</v>
      </c>
    </row>
    <row r="16234" spans="2:6" x14ac:dyDescent="0.2">
      <c r="B16234" s="2">
        <v>16233</v>
      </c>
      <c r="C16234" s="2" t="s">
        <v>16900</v>
      </c>
      <c r="D16234" s="2">
        <v>0.85394999999999999</v>
      </c>
      <c r="E16234" s="2">
        <v>0.85380999999999996</v>
      </c>
      <c r="F16234">
        <f t="shared" si="253"/>
        <v>-6.8567557132771184E-2</v>
      </c>
    </row>
    <row r="16235" spans="2:6" x14ac:dyDescent="0.2">
      <c r="B16235" s="2">
        <v>16234</v>
      </c>
      <c r="C16235" s="2" t="s">
        <v>13119</v>
      </c>
      <c r="D16235" s="2">
        <v>0.85394999999999999</v>
      </c>
      <c r="E16235" s="2">
        <v>0.85380999999999996</v>
      </c>
      <c r="F16235">
        <f t="shared" si="253"/>
        <v>-6.8567557132771184E-2</v>
      </c>
    </row>
    <row r="16236" spans="2:6" x14ac:dyDescent="0.2">
      <c r="B16236" s="2">
        <v>16235</v>
      </c>
      <c r="C16236" s="2" t="s">
        <v>16907</v>
      </c>
      <c r="D16236" s="2">
        <v>0.85399000000000003</v>
      </c>
      <c r="E16236" s="2">
        <v>0.85385</v>
      </c>
      <c r="F16236">
        <f t="shared" si="253"/>
        <v>-6.8547214756248212E-2</v>
      </c>
    </row>
    <row r="16237" spans="2:6" x14ac:dyDescent="0.2">
      <c r="B16237" s="2">
        <v>16236</v>
      </c>
      <c r="C16237" s="2" t="s">
        <v>14156</v>
      </c>
      <c r="D16237" s="2">
        <v>0.85418000000000005</v>
      </c>
      <c r="E16237" s="2">
        <v>0.85404999999999998</v>
      </c>
      <c r="F16237">
        <f t="shared" si="253"/>
        <v>-6.8450601477825196E-2</v>
      </c>
    </row>
    <row r="16238" spans="2:6" x14ac:dyDescent="0.2">
      <c r="B16238" s="2">
        <v>16237</v>
      </c>
      <c r="C16238" s="2" t="s">
        <v>17399</v>
      </c>
      <c r="D16238" s="2">
        <v>0.85421999999999998</v>
      </c>
      <c r="E16238" s="2">
        <v>0.85409999999999997</v>
      </c>
      <c r="F16238">
        <f t="shared" si="253"/>
        <v>-6.8430264578645525E-2</v>
      </c>
    </row>
    <row r="16239" spans="2:6" x14ac:dyDescent="0.2">
      <c r="B16239" s="2">
        <v>16238</v>
      </c>
      <c r="C16239" s="2" t="s">
        <v>11613</v>
      </c>
      <c r="D16239" s="2">
        <v>0.85424999999999995</v>
      </c>
      <c r="E16239" s="2">
        <v>0.85411000000000004</v>
      </c>
      <c r="F16239">
        <f t="shared" si="253"/>
        <v>-6.8415012529199612E-2</v>
      </c>
    </row>
    <row r="16240" spans="2:6" x14ac:dyDescent="0.2">
      <c r="B16240" s="2">
        <v>16239</v>
      </c>
      <c r="C16240" s="2" t="s">
        <v>11403</v>
      </c>
      <c r="D16240" s="2">
        <v>0.85441</v>
      </c>
      <c r="E16240" s="2">
        <v>0.85428000000000004</v>
      </c>
      <c r="F16240">
        <f t="shared" si="253"/>
        <v>-6.833367731059832E-2</v>
      </c>
    </row>
    <row r="16241" spans="2:6" x14ac:dyDescent="0.2">
      <c r="B16241" s="2">
        <v>16240</v>
      </c>
      <c r="C16241" s="2" t="s">
        <v>13557</v>
      </c>
      <c r="D16241" s="2">
        <v>0.85448999999999997</v>
      </c>
      <c r="E16241" s="2">
        <v>0.85435000000000005</v>
      </c>
      <c r="F16241">
        <f t="shared" si="253"/>
        <v>-6.8293015412795491E-2</v>
      </c>
    </row>
    <row r="16242" spans="2:6" x14ac:dyDescent="0.2">
      <c r="B16242" s="2">
        <v>16241</v>
      </c>
      <c r="C16242" s="2" t="s">
        <v>13986</v>
      </c>
      <c r="D16242" s="2">
        <v>0.85450999999999999</v>
      </c>
      <c r="E16242" s="2">
        <v>0.85436999999999996</v>
      </c>
      <c r="F16242">
        <f t="shared" si="253"/>
        <v>-6.8282850533171777E-2</v>
      </c>
    </row>
    <row r="16243" spans="2:6" x14ac:dyDescent="0.2">
      <c r="B16243" s="2">
        <v>16242</v>
      </c>
      <c r="C16243" s="2" t="s">
        <v>8034</v>
      </c>
      <c r="D16243" s="2">
        <v>0.85468</v>
      </c>
      <c r="E16243" s="2">
        <v>0.85455000000000003</v>
      </c>
      <c r="F16243">
        <f t="shared" si="253"/>
        <v>-6.8196458660802969E-2</v>
      </c>
    </row>
    <row r="16244" spans="2:6" x14ac:dyDescent="0.2">
      <c r="B16244" s="2">
        <v>16243</v>
      </c>
      <c r="C16244" s="2" t="s">
        <v>14443</v>
      </c>
      <c r="D16244" s="2">
        <v>0.85472000000000004</v>
      </c>
      <c r="E16244" s="2">
        <v>0.85458999999999996</v>
      </c>
      <c r="F16244">
        <f t="shared" si="253"/>
        <v>-6.8176133658721161E-2</v>
      </c>
    </row>
    <row r="16245" spans="2:6" x14ac:dyDescent="0.2">
      <c r="B16245" s="2">
        <v>16244</v>
      </c>
      <c r="C16245" s="2" t="s">
        <v>17612</v>
      </c>
      <c r="D16245" s="2">
        <v>0.85484000000000004</v>
      </c>
      <c r="E16245" s="2">
        <v>0.85470999999999997</v>
      </c>
      <c r="F16245">
        <f t="shared" si="253"/>
        <v>-6.8115164359118949E-2</v>
      </c>
    </row>
    <row r="16246" spans="2:6" x14ac:dyDescent="0.2">
      <c r="B16246" s="2">
        <v>16245</v>
      </c>
      <c r="C16246" s="2" t="s">
        <v>16419</v>
      </c>
      <c r="D16246" s="2">
        <v>0.85484000000000004</v>
      </c>
      <c r="E16246" s="2">
        <v>0.85470999999999997</v>
      </c>
      <c r="F16246">
        <f t="shared" si="253"/>
        <v>-6.8115164359118949E-2</v>
      </c>
    </row>
    <row r="16247" spans="2:6" x14ac:dyDescent="0.2">
      <c r="B16247" s="2">
        <v>16246</v>
      </c>
      <c r="C16247" s="2" t="s">
        <v>18051</v>
      </c>
      <c r="D16247" s="2">
        <v>0.85494000000000003</v>
      </c>
      <c r="E16247" s="2">
        <v>0.8548</v>
      </c>
      <c r="F16247">
        <f t="shared" si="253"/>
        <v>-6.8064363146986578E-2</v>
      </c>
    </row>
    <row r="16248" spans="2:6" x14ac:dyDescent="0.2">
      <c r="B16248" s="2">
        <v>16247</v>
      </c>
      <c r="C16248" s="2" t="s">
        <v>18655</v>
      </c>
      <c r="D16248" s="2">
        <v>0.85499999999999998</v>
      </c>
      <c r="E16248" s="2">
        <v>0.85487000000000002</v>
      </c>
      <c r="F16248">
        <f t="shared" si="253"/>
        <v>-6.8033885271827368E-2</v>
      </c>
    </row>
    <row r="16249" spans="2:6" x14ac:dyDescent="0.2">
      <c r="B16249" s="2">
        <v>16248</v>
      </c>
      <c r="C16249" s="2" t="s">
        <v>15968</v>
      </c>
      <c r="D16249" s="2">
        <v>0.85507</v>
      </c>
      <c r="E16249" s="2">
        <v>0.85494000000000003</v>
      </c>
      <c r="F16249">
        <f t="shared" si="253"/>
        <v>-6.7998330453895695E-2</v>
      </c>
    </row>
    <row r="16250" spans="2:6" x14ac:dyDescent="0.2">
      <c r="B16250" s="2">
        <v>16249</v>
      </c>
      <c r="C16250" s="2" t="s">
        <v>11175</v>
      </c>
      <c r="D16250" s="2">
        <v>0.85516000000000003</v>
      </c>
      <c r="E16250" s="2">
        <v>0.85502999999999996</v>
      </c>
      <c r="F16250">
        <f t="shared" si="253"/>
        <v>-6.795262139323438E-2</v>
      </c>
    </row>
    <row r="16251" spans="2:6" x14ac:dyDescent="0.2">
      <c r="B16251" s="2">
        <v>16250</v>
      </c>
      <c r="C16251" s="2" t="s">
        <v>18380</v>
      </c>
      <c r="D16251" s="2">
        <v>0.85526999999999997</v>
      </c>
      <c r="E16251" s="2">
        <v>0.85514999999999997</v>
      </c>
      <c r="F16251">
        <f t="shared" si="253"/>
        <v>-6.7896761295977909E-2</v>
      </c>
    </row>
    <row r="16252" spans="2:6" x14ac:dyDescent="0.2">
      <c r="B16252" s="2">
        <v>16251</v>
      </c>
      <c r="C16252" s="2" t="s">
        <v>11581</v>
      </c>
      <c r="D16252" s="2">
        <v>0.85531000000000001</v>
      </c>
      <c r="E16252" s="2">
        <v>0.85518000000000005</v>
      </c>
      <c r="F16252">
        <f t="shared" si="253"/>
        <v>-6.7876450314580589E-2</v>
      </c>
    </row>
    <row r="16253" spans="2:6" x14ac:dyDescent="0.2">
      <c r="B16253" s="2">
        <v>16252</v>
      </c>
      <c r="C16253" s="2" t="s">
        <v>8507</v>
      </c>
      <c r="D16253" s="2">
        <v>0.85535000000000005</v>
      </c>
      <c r="E16253" s="2">
        <v>0.85521999999999998</v>
      </c>
      <c r="F16253">
        <f t="shared" si="253"/>
        <v>-6.7856140283038019E-2</v>
      </c>
    </row>
    <row r="16254" spans="2:6" x14ac:dyDescent="0.2">
      <c r="B16254" s="2">
        <v>16253</v>
      </c>
      <c r="C16254" s="2" t="s">
        <v>17944</v>
      </c>
      <c r="D16254" s="2">
        <v>0.85546</v>
      </c>
      <c r="E16254" s="2">
        <v>0.85533000000000003</v>
      </c>
      <c r="F16254">
        <f t="shared" si="253"/>
        <v>-6.7800292593259301E-2</v>
      </c>
    </row>
    <row r="16255" spans="2:6" x14ac:dyDescent="0.2">
      <c r="B16255" s="2">
        <v>16254</v>
      </c>
      <c r="C16255" s="2" t="s">
        <v>14579</v>
      </c>
      <c r="D16255" s="2">
        <v>0.85546</v>
      </c>
      <c r="E16255" s="2">
        <v>0.85533000000000003</v>
      </c>
      <c r="F16255">
        <f t="shared" si="253"/>
        <v>-6.7800292593259301E-2</v>
      </c>
    </row>
    <row r="16256" spans="2:6" x14ac:dyDescent="0.2">
      <c r="B16256" s="2">
        <v>16255</v>
      </c>
      <c r="C16256" s="2" t="s">
        <v>17478</v>
      </c>
      <c r="D16256" s="2">
        <v>0.85548999999999997</v>
      </c>
      <c r="E16256" s="2">
        <v>0.85536999999999996</v>
      </c>
      <c r="F16256">
        <f t="shared" si="253"/>
        <v>-6.7785062651462724E-2</v>
      </c>
    </row>
    <row r="16257" spans="2:6" x14ac:dyDescent="0.2">
      <c r="B16257" s="2">
        <v>16256</v>
      </c>
      <c r="C16257" s="2" t="s">
        <v>15782</v>
      </c>
      <c r="D16257" s="2">
        <v>0.85560999999999998</v>
      </c>
      <c r="E16257" s="2">
        <v>0.85548999999999997</v>
      </c>
      <c r="F16257">
        <f t="shared" si="253"/>
        <v>-6.7724148224586639E-2</v>
      </c>
    </row>
    <row r="16258" spans="2:6" x14ac:dyDescent="0.2">
      <c r="B16258" s="2">
        <v>16257</v>
      </c>
      <c r="C16258" s="2" t="s">
        <v>15600</v>
      </c>
      <c r="D16258" s="2">
        <v>0.85567000000000004</v>
      </c>
      <c r="E16258" s="2">
        <v>0.85553999999999997</v>
      </c>
      <c r="F16258">
        <f t="shared" ref="F16258:F16321" si="254">LOG(D16258)</f>
        <v>-6.7693694214810446E-2</v>
      </c>
    </row>
    <row r="16259" spans="2:6" x14ac:dyDescent="0.2">
      <c r="B16259" s="2">
        <v>16258</v>
      </c>
      <c r="C16259" s="2" t="s">
        <v>15939</v>
      </c>
      <c r="D16259" s="2">
        <v>0.85580000000000001</v>
      </c>
      <c r="E16259" s="2">
        <v>0.85568999999999995</v>
      </c>
      <c r="F16259">
        <f t="shared" si="254"/>
        <v>-6.7627717852086031E-2</v>
      </c>
    </row>
    <row r="16260" spans="2:6" x14ac:dyDescent="0.2">
      <c r="B16260" s="2">
        <v>16259</v>
      </c>
      <c r="C16260" s="2" t="s">
        <v>15667</v>
      </c>
      <c r="D16260" s="2">
        <v>0.85585999999999995</v>
      </c>
      <c r="E16260" s="2">
        <v>0.85575999999999997</v>
      </c>
      <c r="F16260">
        <f t="shared" si="254"/>
        <v>-6.7597270603304324E-2</v>
      </c>
    </row>
    <row r="16261" spans="2:6" x14ac:dyDescent="0.2">
      <c r="B16261" s="2">
        <v>16260</v>
      </c>
      <c r="C16261" s="2" t="s">
        <v>15691</v>
      </c>
      <c r="D16261" s="2">
        <v>0.85614000000000001</v>
      </c>
      <c r="E16261" s="2">
        <v>0.85602999999999996</v>
      </c>
      <c r="F16261">
        <f t="shared" si="254"/>
        <v>-6.7455211659359013E-2</v>
      </c>
    </row>
    <row r="16262" spans="2:6" x14ac:dyDescent="0.2">
      <c r="B16262" s="2">
        <v>16261</v>
      </c>
      <c r="C16262" s="2" t="s">
        <v>18023</v>
      </c>
      <c r="D16262" s="2">
        <v>0.85616000000000003</v>
      </c>
      <c r="E16262" s="2">
        <v>0.85594999999999999</v>
      </c>
      <c r="F16262">
        <f t="shared" si="254"/>
        <v>-6.7445066369820408E-2</v>
      </c>
    </row>
    <row r="16263" spans="2:6" x14ac:dyDescent="0.2">
      <c r="B16263" s="2">
        <v>16262</v>
      </c>
      <c r="C16263" s="2" t="s">
        <v>13158</v>
      </c>
      <c r="D16263" s="2">
        <v>0.85618000000000005</v>
      </c>
      <c r="E16263" s="2">
        <v>0.85607</v>
      </c>
      <c r="F16263">
        <f t="shared" si="254"/>
        <v>-6.743492131727423E-2</v>
      </c>
    </row>
    <row r="16264" spans="2:6" x14ac:dyDescent="0.2">
      <c r="B16264" s="2">
        <v>16263</v>
      </c>
      <c r="C16264" s="2" t="s">
        <v>13474</v>
      </c>
      <c r="D16264" s="2">
        <v>0.85621000000000003</v>
      </c>
      <c r="E16264" s="2">
        <v>0.85609999999999997</v>
      </c>
      <c r="F16264">
        <f t="shared" si="254"/>
        <v>-6.7419704182791529E-2</v>
      </c>
    </row>
    <row r="16265" spans="2:6" x14ac:dyDescent="0.2">
      <c r="B16265" s="2">
        <v>16264</v>
      </c>
      <c r="C16265" s="2" t="s">
        <v>3207</v>
      </c>
      <c r="D16265" s="2">
        <v>0.85626000000000002</v>
      </c>
      <c r="E16265" s="2">
        <v>0.85614999999999997</v>
      </c>
      <c r="F16265">
        <f t="shared" si="254"/>
        <v>-6.7394343476792198E-2</v>
      </c>
    </row>
    <row r="16266" spans="2:6" x14ac:dyDescent="0.2">
      <c r="B16266" s="2">
        <v>16265</v>
      </c>
      <c r="C16266" s="2" t="s">
        <v>15607</v>
      </c>
      <c r="D16266" s="2">
        <v>0.85629</v>
      </c>
      <c r="E16266" s="2">
        <v>0.85631999999999997</v>
      </c>
      <c r="F16266">
        <f t="shared" si="254"/>
        <v>-6.7379127764014862E-2</v>
      </c>
    </row>
    <row r="16267" spans="2:6" x14ac:dyDescent="0.2">
      <c r="B16267" s="2">
        <v>16266</v>
      </c>
      <c r="C16267" s="2" t="s">
        <v>13684</v>
      </c>
      <c r="D16267" s="2">
        <v>0.85631000000000002</v>
      </c>
      <c r="E16267" s="2">
        <v>0.85619999999999996</v>
      </c>
      <c r="F16267">
        <f t="shared" si="254"/>
        <v>-6.7368984251649486E-2</v>
      </c>
    </row>
    <row r="16268" spans="2:6" x14ac:dyDescent="0.2">
      <c r="B16268" s="2">
        <v>16267</v>
      </c>
      <c r="C16268" s="2" t="s">
        <v>16996</v>
      </c>
      <c r="D16268" s="2">
        <v>0.85633000000000004</v>
      </c>
      <c r="E16268" s="2">
        <v>0.85623000000000005</v>
      </c>
      <c r="F16268">
        <f t="shared" si="254"/>
        <v>-6.7358840976193504E-2</v>
      </c>
    </row>
    <row r="16269" spans="2:6" x14ac:dyDescent="0.2">
      <c r="B16269" s="2">
        <v>16268</v>
      </c>
      <c r="C16269" s="2" t="s">
        <v>4707</v>
      </c>
      <c r="D16269" s="2">
        <v>0.85638000000000003</v>
      </c>
      <c r="E16269" s="2">
        <v>0.85628000000000004</v>
      </c>
      <c r="F16269">
        <f t="shared" si="254"/>
        <v>-6.7333483823959525E-2</v>
      </c>
    </row>
    <row r="16270" spans="2:6" x14ac:dyDescent="0.2">
      <c r="B16270" s="2">
        <v>16269</v>
      </c>
      <c r="C16270" s="2" t="s">
        <v>17271</v>
      </c>
      <c r="D16270" s="2">
        <v>0.85648999999999997</v>
      </c>
      <c r="E16270" s="2">
        <v>0.85638999999999998</v>
      </c>
      <c r="F16270">
        <f t="shared" si="254"/>
        <v>-6.7277703299955943E-2</v>
      </c>
    </row>
    <row r="16271" spans="2:6" x14ac:dyDescent="0.2">
      <c r="B16271" s="2">
        <v>16270</v>
      </c>
      <c r="C16271" s="2" t="s">
        <v>14573</v>
      </c>
      <c r="D16271" s="2">
        <v>0.85655000000000003</v>
      </c>
      <c r="E16271" s="2">
        <v>0.85645000000000004</v>
      </c>
      <c r="F16271">
        <f t="shared" si="254"/>
        <v>-6.724728057903305E-2</v>
      </c>
    </row>
    <row r="16272" spans="2:6" x14ac:dyDescent="0.2">
      <c r="B16272" s="2">
        <v>16271</v>
      </c>
      <c r="C16272" s="2" t="s">
        <v>18565</v>
      </c>
      <c r="D16272" s="2">
        <v>0.85655999999999999</v>
      </c>
      <c r="E16272" s="2">
        <v>0.85646999999999995</v>
      </c>
      <c r="F16272">
        <f t="shared" si="254"/>
        <v>-6.724221033273356E-2</v>
      </c>
    </row>
    <row r="16273" spans="2:6" x14ac:dyDescent="0.2">
      <c r="B16273" s="2">
        <v>16272</v>
      </c>
      <c r="C16273" s="2" t="s">
        <v>18192</v>
      </c>
      <c r="D16273" s="2">
        <v>0.85670999999999997</v>
      </c>
      <c r="E16273" s="2">
        <v>0.85660999999999998</v>
      </c>
      <c r="F16273">
        <f t="shared" si="254"/>
        <v>-6.7166163740600457E-2</v>
      </c>
    </row>
    <row r="16274" spans="2:6" x14ac:dyDescent="0.2">
      <c r="B16274" s="2">
        <v>16273</v>
      </c>
      <c r="C16274" s="2" t="s">
        <v>14296</v>
      </c>
      <c r="D16274" s="2">
        <v>0.85673999999999995</v>
      </c>
      <c r="E16274" s="2">
        <v>0.85663999999999996</v>
      </c>
      <c r="F16274">
        <f t="shared" si="254"/>
        <v>-6.7150956019968497E-2</v>
      </c>
    </row>
    <row r="16275" spans="2:6" x14ac:dyDescent="0.2">
      <c r="B16275" s="2">
        <v>16274</v>
      </c>
      <c r="C16275" s="2" t="s">
        <v>13642</v>
      </c>
      <c r="D16275" s="2">
        <v>0.85677000000000003</v>
      </c>
      <c r="E16275" s="2">
        <v>0.85667000000000004</v>
      </c>
      <c r="F16275">
        <f t="shared" si="254"/>
        <v>-6.7135748831847669E-2</v>
      </c>
    </row>
    <row r="16276" spans="2:6" x14ac:dyDescent="0.2">
      <c r="B16276" s="2">
        <v>16275</v>
      </c>
      <c r="C16276" s="2" t="s">
        <v>17030</v>
      </c>
      <c r="D16276" s="2">
        <v>0.85680999999999996</v>
      </c>
      <c r="E16276" s="2">
        <v>0.85670999999999997</v>
      </c>
      <c r="F16276">
        <f t="shared" si="254"/>
        <v>-6.711547340930625E-2</v>
      </c>
    </row>
    <row r="16277" spans="2:6" x14ac:dyDescent="0.2">
      <c r="B16277" s="2">
        <v>16276</v>
      </c>
      <c r="C16277" s="2" t="s">
        <v>9397</v>
      </c>
      <c r="D16277" s="2">
        <v>0.85692000000000002</v>
      </c>
      <c r="E16277" s="2">
        <v>0.85680999999999996</v>
      </c>
      <c r="F16277">
        <f t="shared" si="254"/>
        <v>-6.7059720877606407E-2</v>
      </c>
    </row>
    <row r="16278" spans="2:6" x14ac:dyDescent="0.2">
      <c r="B16278" s="2">
        <v>16277</v>
      </c>
      <c r="C16278" s="2" t="s">
        <v>11255</v>
      </c>
      <c r="D16278" s="2">
        <v>0.85694000000000004</v>
      </c>
      <c r="E16278" s="2">
        <v>0.85682999999999998</v>
      </c>
      <c r="F16278">
        <f t="shared" si="254"/>
        <v>-6.7049584822574532E-2</v>
      </c>
    </row>
    <row r="16279" spans="2:6" x14ac:dyDescent="0.2">
      <c r="B16279" s="2">
        <v>16278</v>
      </c>
      <c r="C16279" s="2" t="s">
        <v>18628</v>
      </c>
      <c r="D16279" s="2">
        <v>0.85696000000000006</v>
      </c>
      <c r="E16279" s="2">
        <v>0.85685</v>
      </c>
      <c r="F16279">
        <f t="shared" si="254"/>
        <v>-6.7039449004103829E-2</v>
      </c>
    </row>
    <row r="16280" spans="2:6" x14ac:dyDescent="0.2">
      <c r="B16280" s="2">
        <v>16279</v>
      </c>
      <c r="C16280" s="2" t="s">
        <v>11994</v>
      </c>
      <c r="D16280" s="2">
        <v>0.85699000000000003</v>
      </c>
      <c r="E16280" s="2">
        <v>0.85687999999999998</v>
      </c>
      <c r="F16280">
        <f t="shared" si="254"/>
        <v>-6.7024245719925851E-2</v>
      </c>
    </row>
    <row r="16281" spans="2:6" x14ac:dyDescent="0.2">
      <c r="B16281" s="2">
        <v>16280</v>
      </c>
      <c r="C16281" s="2" t="s">
        <v>11576</v>
      </c>
      <c r="D16281" s="2">
        <v>0.85709000000000002</v>
      </c>
      <c r="E16281" s="2">
        <v>0.85697999999999996</v>
      </c>
      <c r="F16281">
        <f t="shared" si="254"/>
        <v>-6.6973571949460547E-2</v>
      </c>
    </row>
    <row r="16282" spans="2:6" x14ac:dyDescent="0.2">
      <c r="B16282" s="2">
        <v>16281</v>
      </c>
      <c r="C16282" s="2" t="s">
        <v>2612</v>
      </c>
      <c r="D16282" s="2">
        <v>0.85709000000000002</v>
      </c>
      <c r="E16282" s="2">
        <v>0.85697999999999996</v>
      </c>
      <c r="F16282">
        <f t="shared" si="254"/>
        <v>-6.6973571949460547E-2</v>
      </c>
    </row>
    <row r="16283" spans="2:6" x14ac:dyDescent="0.2">
      <c r="B16283" s="2">
        <v>16282</v>
      </c>
      <c r="C16283" s="2" t="s">
        <v>13505</v>
      </c>
      <c r="D16283" s="2">
        <v>0.85714000000000001</v>
      </c>
      <c r="E16283" s="2">
        <v>0.85702</v>
      </c>
      <c r="F16283">
        <f t="shared" si="254"/>
        <v>-6.694823728129895E-2</v>
      </c>
    </row>
    <row r="16284" spans="2:6" x14ac:dyDescent="0.2">
      <c r="B16284" s="2">
        <v>16283</v>
      </c>
      <c r="C16284" s="2" t="s">
        <v>16507</v>
      </c>
      <c r="D16284" s="2">
        <v>0.85719999999999996</v>
      </c>
      <c r="E16284" s="2">
        <v>0.85707999999999995</v>
      </c>
      <c r="F16284">
        <f t="shared" si="254"/>
        <v>-6.6917837630208962E-2</v>
      </c>
    </row>
    <row r="16285" spans="2:6" x14ac:dyDescent="0.2">
      <c r="B16285" s="2">
        <v>16284</v>
      </c>
      <c r="C16285" s="2" t="s">
        <v>11456</v>
      </c>
      <c r="D16285" s="2">
        <v>0.85721999999999998</v>
      </c>
      <c r="E16285" s="2">
        <v>0.85709000000000002</v>
      </c>
      <c r="F16285">
        <f t="shared" si="254"/>
        <v>-6.690770488602904E-2</v>
      </c>
    </row>
    <row r="16286" spans="2:6" x14ac:dyDescent="0.2">
      <c r="B16286" s="2">
        <v>16285</v>
      </c>
      <c r="C16286" s="2" t="s">
        <v>8506</v>
      </c>
      <c r="D16286" s="2">
        <v>0.85726000000000002</v>
      </c>
      <c r="E16286" s="2">
        <v>0.85712999999999995</v>
      </c>
      <c r="F16286">
        <f t="shared" si="254"/>
        <v>-6.6887440106878165E-2</v>
      </c>
    </row>
    <row r="16287" spans="2:6" x14ac:dyDescent="0.2">
      <c r="B16287" s="2">
        <v>16286</v>
      </c>
      <c r="C16287" s="2" t="s">
        <v>13721</v>
      </c>
      <c r="D16287" s="2">
        <v>0.85726999999999998</v>
      </c>
      <c r="E16287" s="2">
        <v>0.85714999999999997</v>
      </c>
      <c r="F16287">
        <f t="shared" si="254"/>
        <v>-6.6882374059834299E-2</v>
      </c>
    </row>
    <row r="16288" spans="2:6" x14ac:dyDescent="0.2">
      <c r="B16288" s="2">
        <v>16287</v>
      </c>
      <c r="C16288" s="2" t="s">
        <v>15937</v>
      </c>
      <c r="D16288" s="2">
        <v>0.85731999999999997</v>
      </c>
      <c r="E16288" s="2">
        <v>0.85719000000000001</v>
      </c>
      <c r="F16288">
        <f t="shared" si="254"/>
        <v>-6.6857044711008839E-2</v>
      </c>
    </row>
    <row r="16289" spans="2:6" x14ac:dyDescent="0.2">
      <c r="B16289" s="2">
        <v>16288</v>
      </c>
      <c r="C16289" s="2" t="s">
        <v>9319</v>
      </c>
      <c r="D16289" s="2">
        <v>0.85736999999999997</v>
      </c>
      <c r="E16289" s="2">
        <v>0.85724999999999996</v>
      </c>
      <c r="F16289">
        <f t="shared" si="254"/>
        <v>-6.683171683938037E-2</v>
      </c>
    </row>
    <row r="16290" spans="2:6" x14ac:dyDescent="0.2">
      <c r="B16290" s="2">
        <v>16289</v>
      </c>
      <c r="C16290" s="2" t="s">
        <v>11115</v>
      </c>
      <c r="D16290" s="2">
        <v>0.85751999999999995</v>
      </c>
      <c r="E16290" s="2">
        <v>0.85740000000000005</v>
      </c>
      <c r="F16290">
        <f t="shared" si="254"/>
        <v>-6.6755742085954056E-2</v>
      </c>
    </row>
    <row r="16291" spans="2:6" x14ac:dyDescent="0.2">
      <c r="B16291" s="2">
        <v>16290</v>
      </c>
      <c r="C16291" s="2" t="s">
        <v>12791</v>
      </c>
      <c r="D16291" s="2">
        <v>0.85755000000000003</v>
      </c>
      <c r="E16291" s="2">
        <v>0.85743000000000003</v>
      </c>
      <c r="F16291">
        <f t="shared" si="254"/>
        <v>-6.6740548730046187E-2</v>
      </c>
    </row>
    <row r="16292" spans="2:6" x14ac:dyDescent="0.2">
      <c r="B16292" s="2">
        <v>16291</v>
      </c>
      <c r="C16292" s="2" t="s">
        <v>10194</v>
      </c>
      <c r="D16292" s="2">
        <v>0.85762000000000005</v>
      </c>
      <c r="E16292" s="2">
        <v>0.85748999999999997</v>
      </c>
      <c r="F16292">
        <f t="shared" si="254"/>
        <v>-6.6705099633163525E-2</v>
      </c>
    </row>
    <row r="16293" spans="2:6" x14ac:dyDescent="0.2">
      <c r="B16293" s="2">
        <v>16292</v>
      </c>
      <c r="C16293" s="2" t="s">
        <v>14932</v>
      </c>
      <c r="D16293" s="2">
        <v>0.85767000000000004</v>
      </c>
      <c r="E16293" s="2">
        <v>0.85753999999999997</v>
      </c>
      <c r="F16293">
        <f t="shared" si="254"/>
        <v>-6.6679780621099902E-2</v>
      </c>
    </row>
    <row r="16294" spans="2:6" x14ac:dyDescent="0.2">
      <c r="B16294" s="2">
        <v>16293</v>
      </c>
      <c r="C16294" s="2" t="s">
        <v>16277</v>
      </c>
      <c r="D16294" s="2">
        <v>0.85773999999999995</v>
      </c>
      <c r="E16294" s="2">
        <v>0.85760999999999998</v>
      </c>
      <c r="F16294">
        <f t="shared" si="254"/>
        <v>-6.6644336483838176E-2</v>
      </c>
    </row>
    <row r="16295" spans="2:6" x14ac:dyDescent="0.2">
      <c r="B16295" s="2">
        <v>16294</v>
      </c>
      <c r="C16295" s="2" t="s">
        <v>16141</v>
      </c>
      <c r="D16295" s="2">
        <v>0.85779000000000005</v>
      </c>
      <c r="E16295" s="2">
        <v>0.85765999999999998</v>
      </c>
      <c r="F16295">
        <f t="shared" si="254"/>
        <v>-6.6619021013865215E-2</v>
      </c>
    </row>
    <row r="16296" spans="2:6" x14ac:dyDescent="0.2">
      <c r="B16296" s="2">
        <v>16295</v>
      </c>
      <c r="C16296" s="2" t="s">
        <v>11764</v>
      </c>
      <c r="D16296" s="2">
        <v>0.85787999999999998</v>
      </c>
      <c r="E16296" s="2">
        <v>0.85775000000000001</v>
      </c>
      <c r="F16296">
        <f t="shared" si="254"/>
        <v>-6.6573456886256641E-2</v>
      </c>
    </row>
    <row r="16297" spans="2:6" x14ac:dyDescent="0.2">
      <c r="B16297" s="2">
        <v>16296</v>
      </c>
      <c r="C16297" s="2" t="s">
        <v>9839</v>
      </c>
      <c r="D16297" s="2">
        <v>0.85811000000000004</v>
      </c>
      <c r="E16297" s="2">
        <v>0.85797999999999996</v>
      </c>
      <c r="F16297">
        <f t="shared" si="254"/>
        <v>-6.6457036940410871E-2</v>
      </c>
    </row>
    <row r="16298" spans="2:6" x14ac:dyDescent="0.2">
      <c r="B16298" s="2">
        <v>16297</v>
      </c>
      <c r="C16298" s="2" t="s">
        <v>8929</v>
      </c>
      <c r="D16298" s="2">
        <v>0.85814000000000001</v>
      </c>
      <c r="E16298" s="2">
        <v>0.85799000000000003</v>
      </c>
      <c r="F16298">
        <f t="shared" si="254"/>
        <v>-6.6441854030626857E-2</v>
      </c>
    </row>
    <row r="16299" spans="2:6" x14ac:dyDescent="0.2">
      <c r="B16299" s="2">
        <v>16298</v>
      </c>
      <c r="C16299" s="2" t="s">
        <v>17815</v>
      </c>
      <c r="D16299" s="2">
        <v>0.85823000000000005</v>
      </c>
      <c r="E16299" s="2">
        <v>0.85807999999999995</v>
      </c>
      <c r="F16299">
        <f t="shared" si="254"/>
        <v>-6.6396308485776809E-2</v>
      </c>
    </row>
    <row r="16300" spans="2:6" x14ac:dyDescent="0.2">
      <c r="B16300" s="2">
        <v>16299</v>
      </c>
      <c r="C16300" s="2" t="s">
        <v>13411</v>
      </c>
      <c r="D16300" s="2">
        <v>0.85831999999999997</v>
      </c>
      <c r="E16300" s="2">
        <v>0.85816000000000003</v>
      </c>
      <c r="F16300">
        <f t="shared" si="254"/>
        <v>-6.635076771690078E-2</v>
      </c>
    </row>
    <row r="16301" spans="2:6" x14ac:dyDescent="0.2">
      <c r="B16301" s="2">
        <v>16300</v>
      </c>
      <c r="C16301" s="2" t="s">
        <v>18026</v>
      </c>
      <c r="D16301" s="2">
        <v>0.85831999999999997</v>
      </c>
      <c r="E16301" s="2">
        <v>0.85816000000000003</v>
      </c>
      <c r="F16301">
        <f t="shared" si="254"/>
        <v>-6.635076771690078E-2</v>
      </c>
    </row>
    <row r="16302" spans="2:6" x14ac:dyDescent="0.2">
      <c r="B16302" s="2">
        <v>16301</v>
      </c>
      <c r="C16302" s="2" t="s">
        <v>17484</v>
      </c>
      <c r="D16302" s="2">
        <v>0.85841999999999996</v>
      </c>
      <c r="E16302" s="2">
        <v>0.85824999999999996</v>
      </c>
      <c r="F16302">
        <f t="shared" si="254"/>
        <v>-6.6300172462826851E-2</v>
      </c>
    </row>
    <row r="16303" spans="2:6" x14ac:dyDescent="0.2">
      <c r="B16303" s="2">
        <v>16302</v>
      </c>
      <c r="C16303" s="2" t="s">
        <v>4418</v>
      </c>
      <c r="D16303" s="2">
        <v>0.85846999999999996</v>
      </c>
      <c r="E16303" s="2">
        <v>0.85829999999999995</v>
      </c>
      <c r="F16303">
        <f t="shared" si="254"/>
        <v>-6.6274877045996064E-2</v>
      </c>
    </row>
    <row r="16304" spans="2:6" x14ac:dyDescent="0.2">
      <c r="B16304" s="2">
        <v>16303</v>
      </c>
      <c r="C16304" s="2" t="s">
        <v>18142</v>
      </c>
      <c r="D16304" s="2">
        <v>0.85858000000000001</v>
      </c>
      <c r="E16304" s="2">
        <v>0.85841000000000001</v>
      </c>
      <c r="F16304">
        <f t="shared" si="254"/>
        <v>-6.6219232314538357E-2</v>
      </c>
    </row>
    <row r="16305" spans="2:6" x14ac:dyDescent="0.2">
      <c r="B16305" s="2">
        <v>16304</v>
      </c>
      <c r="C16305" s="2" t="s">
        <v>15323</v>
      </c>
      <c r="D16305" s="2">
        <v>0.85860000000000003</v>
      </c>
      <c r="E16305" s="2">
        <v>0.85841999999999996</v>
      </c>
      <c r="F16305">
        <f t="shared" si="254"/>
        <v>-6.620911585658E-2</v>
      </c>
    </row>
    <row r="16306" spans="2:6" x14ac:dyDescent="0.2">
      <c r="B16306" s="2">
        <v>16305</v>
      </c>
      <c r="C16306" s="2" t="s">
        <v>17060</v>
      </c>
      <c r="D16306" s="2">
        <v>0.85865000000000002</v>
      </c>
      <c r="E16306" s="2">
        <v>0.85848000000000002</v>
      </c>
      <c r="F16306">
        <f t="shared" si="254"/>
        <v>-6.6183825742617206E-2</v>
      </c>
    </row>
    <row r="16307" spans="2:6" x14ac:dyDescent="0.2">
      <c r="B16307" s="2">
        <v>16306</v>
      </c>
      <c r="C16307" s="2" t="s">
        <v>12013</v>
      </c>
      <c r="D16307" s="2">
        <v>0.85867000000000004</v>
      </c>
      <c r="E16307" s="2">
        <v>0.85848999999999998</v>
      </c>
      <c r="F16307">
        <f t="shared" si="254"/>
        <v>-6.6173710109376505E-2</v>
      </c>
    </row>
    <row r="16308" spans="2:6" x14ac:dyDescent="0.2">
      <c r="B16308" s="2">
        <v>16307</v>
      </c>
      <c r="C16308" s="2" t="s">
        <v>9471</v>
      </c>
      <c r="D16308" s="2">
        <v>0.85868</v>
      </c>
      <c r="E16308" s="2">
        <v>0.85850000000000004</v>
      </c>
      <c r="F16308">
        <f t="shared" si="254"/>
        <v>-6.6168652381110207E-2</v>
      </c>
    </row>
    <row r="16309" spans="2:6" x14ac:dyDescent="0.2">
      <c r="B16309" s="2">
        <v>16308</v>
      </c>
      <c r="C16309" s="2" t="s">
        <v>14283</v>
      </c>
      <c r="D16309" s="2">
        <v>0.85868999999999995</v>
      </c>
      <c r="E16309" s="2">
        <v>0.85851</v>
      </c>
      <c r="F16309">
        <f t="shared" si="254"/>
        <v>-6.6163594711744766E-2</v>
      </c>
    </row>
    <row r="16310" spans="2:6" x14ac:dyDescent="0.2">
      <c r="B16310" s="2">
        <v>16309</v>
      </c>
      <c r="C16310" s="2" t="s">
        <v>3177</v>
      </c>
      <c r="D16310" s="2">
        <v>0.85873999999999995</v>
      </c>
      <c r="E16310" s="2">
        <v>0.85855999999999999</v>
      </c>
      <c r="F16310">
        <f t="shared" si="254"/>
        <v>-6.6138307248382308E-2</v>
      </c>
    </row>
    <row r="16311" spans="2:6" x14ac:dyDescent="0.2">
      <c r="B16311" s="2">
        <v>16310</v>
      </c>
      <c r="C16311" s="2" t="s">
        <v>6759</v>
      </c>
      <c r="D16311" s="2">
        <v>0.85882000000000003</v>
      </c>
      <c r="E16311" s="2">
        <v>0.85865000000000002</v>
      </c>
      <c r="F16311">
        <f t="shared" si="254"/>
        <v>-6.6097850369347608E-2</v>
      </c>
    </row>
    <row r="16312" spans="2:6" x14ac:dyDescent="0.2">
      <c r="B16312" s="2">
        <v>16311</v>
      </c>
      <c r="C16312" s="2" t="s">
        <v>15526</v>
      </c>
      <c r="D16312" s="2">
        <v>0.85889000000000004</v>
      </c>
      <c r="E16312" s="2">
        <v>0.85870999999999997</v>
      </c>
      <c r="F16312">
        <f t="shared" si="254"/>
        <v>-6.6062453691503195E-2</v>
      </c>
    </row>
    <row r="16313" spans="2:6" x14ac:dyDescent="0.2">
      <c r="B16313" s="2">
        <v>16312</v>
      </c>
      <c r="C16313" s="2" t="s">
        <v>10575</v>
      </c>
      <c r="D16313" s="2">
        <v>0.85892999999999997</v>
      </c>
      <c r="E16313" s="2">
        <v>0.85873999999999995</v>
      </c>
      <c r="F16313">
        <f t="shared" si="254"/>
        <v>-6.6042228313664728E-2</v>
      </c>
    </row>
    <row r="16314" spans="2:6" x14ac:dyDescent="0.2">
      <c r="B16314" s="2">
        <v>16313</v>
      </c>
      <c r="C16314" s="2" t="s">
        <v>15640</v>
      </c>
      <c r="D16314" s="2">
        <v>0.85904999999999998</v>
      </c>
      <c r="E16314" s="2">
        <v>0.85887000000000002</v>
      </c>
      <c r="F16314">
        <f t="shared" si="254"/>
        <v>-6.5981557830989551E-2</v>
      </c>
    </row>
    <row r="16315" spans="2:6" x14ac:dyDescent="0.2">
      <c r="B16315" s="2">
        <v>16314</v>
      </c>
      <c r="C16315" s="2" t="s">
        <v>14093</v>
      </c>
      <c r="D16315" s="2">
        <v>0.85914999999999997</v>
      </c>
      <c r="E16315" s="2">
        <v>0.85895999999999995</v>
      </c>
      <c r="F16315">
        <f t="shared" si="254"/>
        <v>-6.5931005569041745E-2</v>
      </c>
    </row>
    <row r="16316" spans="2:6" x14ac:dyDescent="0.2">
      <c r="B16316" s="2">
        <v>16315</v>
      </c>
      <c r="C16316" s="2" t="s">
        <v>7185</v>
      </c>
      <c r="D16316" s="2">
        <v>0.85916999999999999</v>
      </c>
      <c r="E16316" s="2">
        <v>0.85897999999999997</v>
      </c>
      <c r="F16316">
        <f t="shared" si="254"/>
        <v>-6.592089582273318E-2</v>
      </c>
    </row>
    <row r="16317" spans="2:6" x14ac:dyDescent="0.2">
      <c r="B16317" s="2">
        <v>16316</v>
      </c>
      <c r="C16317" s="2" t="s">
        <v>17761</v>
      </c>
      <c r="D16317" s="2">
        <v>0.85923000000000005</v>
      </c>
      <c r="E16317" s="2">
        <v>0.85904000000000003</v>
      </c>
      <c r="F16317">
        <f t="shared" si="254"/>
        <v>-6.5890567995772281E-2</v>
      </c>
    </row>
    <row r="16318" spans="2:6" x14ac:dyDescent="0.2">
      <c r="B16318" s="2">
        <v>16317</v>
      </c>
      <c r="C16318" s="2" t="s">
        <v>17758</v>
      </c>
      <c r="D16318" s="2">
        <v>0.85934999999999995</v>
      </c>
      <c r="E16318" s="2">
        <v>0.85914999999999997</v>
      </c>
      <c r="F16318">
        <f t="shared" si="254"/>
        <v>-6.5829918694706224E-2</v>
      </c>
    </row>
    <row r="16319" spans="2:6" x14ac:dyDescent="0.2">
      <c r="B16319" s="2">
        <v>16318</v>
      </c>
      <c r="C16319" s="2" t="s">
        <v>10636</v>
      </c>
      <c r="D16319" s="2">
        <v>0.85936999999999997</v>
      </c>
      <c r="E16319" s="2">
        <v>0.85916999999999999</v>
      </c>
      <c r="F16319">
        <f t="shared" si="254"/>
        <v>-6.5819811301252418E-2</v>
      </c>
    </row>
    <row r="16320" spans="2:6" x14ac:dyDescent="0.2">
      <c r="B16320" s="2">
        <v>16319</v>
      </c>
      <c r="C16320" s="2" t="s">
        <v>5775</v>
      </c>
      <c r="D16320" s="2">
        <v>0.85941000000000001</v>
      </c>
      <c r="E16320" s="2">
        <v>0.85921999999999998</v>
      </c>
      <c r="F16320">
        <f t="shared" si="254"/>
        <v>-6.5799597220009581E-2</v>
      </c>
    </row>
    <row r="16321" spans="2:6" x14ac:dyDescent="0.2">
      <c r="B16321" s="2">
        <v>16320</v>
      </c>
      <c r="C16321" s="2" t="s">
        <v>17193</v>
      </c>
      <c r="D16321" s="2">
        <v>0.85953000000000002</v>
      </c>
      <c r="E16321" s="2">
        <v>0.85933999999999999</v>
      </c>
      <c r="F16321">
        <f t="shared" si="254"/>
        <v>-6.5738960620811179E-2</v>
      </c>
    </row>
    <row r="16322" spans="2:6" x14ac:dyDescent="0.2">
      <c r="B16322" s="2">
        <v>16321</v>
      </c>
      <c r="C16322" s="2" t="s">
        <v>14840</v>
      </c>
      <c r="D16322" s="2">
        <v>0.85965000000000003</v>
      </c>
      <c r="E16322" s="2">
        <v>0.85970999999999997</v>
      </c>
      <c r="F16322">
        <f t="shared" ref="F16322:F16385" si="255">LOG(D16322)</f>
        <v>-6.5678332486569235E-2</v>
      </c>
    </row>
    <row r="16323" spans="2:6" x14ac:dyDescent="0.2">
      <c r="B16323" s="2">
        <v>16322</v>
      </c>
      <c r="C16323" s="2" t="s">
        <v>11457</v>
      </c>
      <c r="D16323" s="2">
        <v>0.85965999999999998</v>
      </c>
      <c r="E16323" s="2">
        <v>0.85946999999999996</v>
      </c>
      <c r="F16323">
        <f t="shared" si="255"/>
        <v>-6.5673280524073743E-2</v>
      </c>
    </row>
    <row r="16324" spans="2:6" x14ac:dyDescent="0.2">
      <c r="B16324" s="2">
        <v>16323</v>
      </c>
      <c r="C16324" s="2" t="s">
        <v>8639</v>
      </c>
      <c r="D16324" s="2">
        <v>0.85967000000000005</v>
      </c>
      <c r="E16324" s="2">
        <v>0.85950000000000004</v>
      </c>
      <c r="F16324">
        <f t="shared" si="255"/>
        <v>-6.5668228620344826E-2</v>
      </c>
    </row>
    <row r="16325" spans="2:6" x14ac:dyDescent="0.2">
      <c r="B16325" s="2">
        <v>16324</v>
      </c>
      <c r="C16325" s="2" t="s">
        <v>17406</v>
      </c>
      <c r="D16325" s="2">
        <v>0.85972000000000004</v>
      </c>
      <c r="E16325" s="2">
        <v>0.85953999999999997</v>
      </c>
      <c r="F16325">
        <f t="shared" si="255"/>
        <v>-6.564296998315225E-2</v>
      </c>
    </row>
    <row r="16326" spans="2:6" x14ac:dyDescent="0.2">
      <c r="B16326" s="2">
        <v>16325</v>
      </c>
      <c r="C16326" s="2" t="s">
        <v>9104</v>
      </c>
      <c r="D16326" s="2">
        <v>0.85975999999999997</v>
      </c>
      <c r="E16326" s="2">
        <v>0.85958999999999997</v>
      </c>
      <c r="F16326">
        <f t="shared" si="255"/>
        <v>-6.5622764131058317E-2</v>
      </c>
    </row>
    <row r="16327" spans="2:6" x14ac:dyDescent="0.2">
      <c r="B16327" s="2">
        <v>16326</v>
      </c>
      <c r="C16327" s="2" t="s">
        <v>16323</v>
      </c>
      <c r="D16327" s="2">
        <v>0.85975999999999997</v>
      </c>
      <c r="E16327" s="2">
        <v>0.85958999999999997</v>
      </c>
      <c r="F16327">
        <f t="shared" si="255"/>
        <v>-6.5622764131058317E-2</v>
      </c>
    </row>
    <row r="16328" spans="2:6" x14ac:dyDescent="0.2">
      <c r="B16328" s="2">
        <v>16327</v>
      </c>
      <c r="C16328" s="2" t="s">
        <v>14010</v>
      </c>
      <c r="D16328" s="2">
        <v>0.8599</v>
      </c>
      <c r="E16328" s="2">
        <v>0.85972000000000004</v>
      </c>
      <c r="F16328">
        <f t="shared" si="255"/>
        <v>-6.5552051051029944E-2</v>
      </c>
    </row>
    <row r="16329" spans="2:6" x14ac:dyDescent="0.2">
      <c r="B16329" s="2">
        <v>16328</v>
      </c>
      <c r="C16329" s="2" t="s">
        <v>13536</v>
      </c>
      <c r="D16329" s="2">
        <v>0.85994000000000004</v>
      </c>
      <c r="E16329" s="2">
        <v>0.85975999999999997</v>
      </c>
      <c r="F16329">
        <f t="shared" si="255"/>
        <v>-6.5531849428461242E-2</v>
      </c>
    </row>
    <row r="16330" spans="2:6" x14ac:dyDescent="0.2">
      <c r="B16330" s="2">
        <v>16329</v>
      </c>
      <c r="C16330" s="2" t="s">
        <v>11970</v>
      </c>
      <c r="D16330" s="2">
        <v>0.86001000000000005</v>
      </c>
      <c r="E16330" s="2">
        <v>0.85982999999999998</v>
      </c>
      <c r="F16330">
        <f t="shared" si="255"/>
        <v>-6.5496498849956036E-2</v>
      </c>
    </row>
    <row r="16331" spans="2:6" x14ac:dyDescent="0.2">
      <c r="B16331" s="2">
        <v>16330</v>
      </c>
      <c r="C16331" s="2" t="s">
        <v>13492</v>
      </c>
      <c r="D16331" s="2">
        <v>0.86002000000000001</v>
      </c>
      <c r="E16331" s="2">
        <v>0.85984000000000005</v>
      </c>
      <c r="F16331">
        <f t="shared" si="255"/>
        <v>-6.5491449002198651E-2</v>
      </c>
    </row>
    <row r="16332" spans="2:6" x14ac:dyDescent="0.2">
      <c r="B16332" s="2">
        <v>16331</v>
      </c>
      <c r="C16332" s="2" t="s">
        <v>10690</v>
      </c>
      <c r="D16332" s="2">
        <v>0.86002999999999996</v>
      </c>
      <c r="E16332" s="2">
        <v>0.85985</v>
      </c>
      <c r="F16332">
        <f t="shared" si="255"/>
        <v>-6.5486399213158727E-2</v>
      </c>
    </row>
    <row r="16333" spans="2:6" x14ac:dyDescent="0.2">
      <c r="B16333" s="2">
        <v>16332</v>
      </c>
      <c r="C16333" s="2" t="s">
        <v>14485</v>
      </c>
      <c r="D16333" s="2">
        <v>0.86009000000000002</v>
      </c>
      <c r="E16333" s="2">
        <v>0.85992000000000002</v>
      </c>
      <c r="F16333">
        <f t="shared" si="255"/>
        <v>-6.5456101711909062E-2</v>
      </c>
    </row>
    <row r="16334" spans="2:6" x14ac:dyDescent="0.2">
      <c r="B16334" s="2">
        <v>16333</v>
      </c>
      <c r="C16334" s="2" t="s">
        <v>18897</v>
      </c>
      <c r="D16334" s="2">
        <v>0.86019999999999996</v>
      </c>
      <c r="E16334" s="2">
        <v>0.86002000000000001</v>
      </c>
      <c r="F16334">
        <f t="shared" si="255"/>
        <v>-6.5400561781926977E-2</v>
      </c>
    </row>
    <row r="16335" spans="2:6" x14ac:dyDescent="0.2">
      <c r="B16335" s="2">
        <v>16334</v>
      </c>
      <c r="C16335" s="2" t="s">
        <v>18292</v>
      </c>
      <c r="D16335" s="2">
        <v>0.86021999999999998</v>
      </c>
      <c r="E16335" s="2">
        <v>0.86002999999999996</v>
      </c>
      <c r="F16335">
        <f t="shared" si="255"/>
        <v>-6.5390464375900001E-2</v>
      </c>
    </row>
    <row r="16336" spans="2:6" x14ac:dyDescent="0.2">
      <c r="B16336" s="2">
        <v>16335</v>
      </c>
      <c r="C16336" s="2" t="s">
        <v>17774</v>
      </c>
      <c r="D16336" s="2">
        <v>0.86031999999999997</v>
      </c>
      <c r="E16336" s="2">
        <v>0.86014000000000002</v>
      </c>
      <c r="F16336">
        <f t="shared" si="255"/>
        <v>-6.5339980866956041E-2</v>
      </c>
    </row>
    <row r="16337" spans="2:6" x14ac:dyDescent="0.2">
      <c r="B16337" s="2">
        <v>16336</v>
      </c>
      <c r="C16337" s="2" t="s">
        <v>18099</v>
      </c>
      <c r="D16337" s="2">
        <v>0.86031999999999997</v>
      </c>
      <c r="E16337" s="2">
        <v>0.86014000000000002</v>
      </c>
      <c r="F16337">
        <f t="shared" si="255"/>
        <v>-6.5339980866956041E-2</v>
      </c>
    </row>
    <row r="16338" spans="2:6" x14ac:dyDescent="0.2">
      <c r="B16338" s="2">
        <v>16337</v>
      </c>
      <c r="C16338" s="2" t="s">
        <v>10640</v>
      </c>
      <c r="D16338" s="2">
        <v>0.86031999999999997</v>
      </c>
      <c r="E16338" s="2">
        <v>0.86014000000000002</v>
      </c>
      <c r="F16338">
        <f t="shared" si="255"/>
        <v>-6.5339980866956041E-2</v>
      </c>
    </row>
    <row r="16339" spans="2:6" x14ac:dyDescent="0.2">
      <c r="B16339" s="2">
        <v>16338</v>
      </c>
      <c r="C16339" s="2" t="s">
        <v>15560</v>
      </c>
      <c r="D16339" s="2">
        <v>0.86050000000000004</v>
      </c>
      <c r="E16339" s="2">
        <v>0.86031999999999997</v>
      </c>
      <c r="F16339">
        <f t="shared" si="255"/>
        <v>-6.524912533642091E-2</v>
      </c>
    </row>
    <row r="16340" spans="2:6" x14ac:dyDescent="0.2">
      <c r="B16340" s="2">
        <v>16339</v>
      </c>
      <c r="C16340" s="2" t="s">
        <v>9048</v>
      </c>
      <c r="D16340" s="2">
        <v>0.86051999999999995</v>
      </c>
      <c r="E16340" s="2">
        <v>0.86033000000000004</v>
      </c>
      <c r="F16340">
        <f t="shared" si="255"/>
        <v>-6.5239031450657334E-2</v>
      </c>
    </row>
    <row r="16341" spans="2:6" x14ac:dyDescent="0.2">
      <c r="B16341" s="2">
        <v>16340</v>
      </c>
      <c r="C16341" s="2" t="s">
        <v>16549</v>
      </c>
      <c r="D16341" s="2">
        <v>0.86058000000000001</v>
      </c>
      <c r="E16341" s="2">
        <v>0.86038999999999999</v>
      </c>
      <c r="F16341">
        <f t="shared" si="255"/>
        <v>-6.5208751200904524E-2</v>
      </c>
    </row>
    <row r="16342" spans="2:6" x14ac:dyDescent="0.2">
      <c r="B16342" s="2">
        <v>16341</v>
      </c>
      <c r="C16342" s="2" t="s">
        <v>16922</v>
      </c>
      <c r="D16342" s="2">
        <v>0.86060999999999999</v>
      </c>
      <c r="E16342" s="2">
        <v>0.86041999999999996</v>
      </c>
      <c r="F16342">
        <f t="shared" si="255"/>
        <v>-6.5193611867700868E-2</v>
      </c>
    </row>
    <row r="16343" spans="2:6" x14ac:dyDescent="0.2">
      <c r="B16343" s="2">
        <v>16342</v>
      </c>
      <c r="C16343" s="2" t="s">
        <v>11441</v>
      </c>
      <c r="D16343" s="2">
        <v>0.86060999999999999</v>
      </c>
      <c r="E16343" s="2">
        <v>0.86041999999999996</v>
      </c>
      <c r="F16343">
        <f t="shared" si="255"/>
        <v>-6.5193611867700868E-2</v>
      </c>
    </row>
    <row r="16344" spans="2:6" x14ac:dyDescent="0.2">
      <c r="B16344" s="2">
        <v>16343</v>
      </c>
      <c r="C16344" s="2" t="s">
        <v>18983</v>
      </c>
      <c r="D16344" s="2">
        <v>0.86060999999999999</v>
      </c>
      <c r="E16344" s="2">
        <v>0.86041999999999996</v>
      </c>
      <c r="F16344">
        <f t="shared" si="255"/>
        <v>-6.5193611867700868E-2</v>
      </c>
    </row>
    <row r="16345" spans="2:6" x14ac:dyDescent="0.2">
      <c r="B16345" s="2">
        <v>16344</v>
      </c>
      <c r="C16345" s="2" t="s">
        <v>13165</v>
      </c>
      <c r="D16345" s="2">
        <v>0.86065999999999998</v>
      </c>
      <c r="E16345" s="2">
        <v>0.86048000000000002</v>
      </c>
      <c r="F16345">
        <f t="shared" si="255"/>
        <v>-6.5168380818416013E-2</v>
      </c>
    </row>
    <row r="16346" spans="2:6" x14ac:dyDescent="0.2">
      <c r="B16346" s="2">
        <v>16345</v>
      </c>
      <c r="C16346" s="2" t="s">
        <v>18768</v>
      </c>
      <c r="D16346" s="2">
        <v>0.86079000000000006</v>
      </c>
      <c r="E16346" s="2">
        <v>0.86116000000000004</v>
      </c>
      <c r="F16346">
        <f t="shared" si="255"/>
        <v>-6.5102786949578953E-2</v>
      </c>
    </row>
    <row r="16347" spans="2:6" x14ac:dyDescent="0.2">
      <c r="B16347" s="2">
        <v>16346</v>
      </c>
      <c r="C16347" s="2" t="s">
        <v>12421</v>
      </c>
      <c r="D16347" s="2">
        <v>0.86080999999999996</v>
      </c>
      <c r="E16347" s="2">
        <v>0.86062000000000005</v>
      </c>
      <c r="F16347">
        <f t="shared" si="255"/>
        <v>-6.5092696464404215E-2</v>
      </c>
    </row>
    <row r="16348" spans="2:6" x14ac:dyDescent="0.2">
      <c r="B16348" s="2">
        <v>16347</v>
      </c>
      <c r="C16348" s="2" t="s">
        <v>9952</v>
      </c>
      <c r="D16348" s="2">
        <v>0.86082999999999998</v>
      </c>
      <c r="E16348" s="2">
        <v>0.86063999999999996</v>
      </c>
      <c r="F16348">
        <f t="shared" si="255"/>
        <v>-6.5082606213668334E-2</v>
      </c>
    </row>
    <row r="16349" spans="2:6" x14ac:dyDescent="0.2">
      <c r="B16349" s="2">
        <v>16348</v>
      </c>
      <c r="C16349" s="2" t="s">
        <v>8696</v>
      </c>
      <c r="D16349" s="2">
        <v>0.86087999999999998</v>
      </c>
      <c r="E16349" s="2">
        <v>0.86068999999999996</v>
      </c>
      <c r="F16349">
        <f t="shared" si="255"/>
        <v>-6.5057381612427398E-2</v>
      </c>
    </row>
    <row r="16350" spans="2:6" x14ac:dyDescent="0.2">
      <c r="B16350" s="2">
        <v>16349</v>
      </c>
      <c r="C16350" s="2" t="s">
        <v>13570</v>
      </c>
      <c r="D16350" s="2">
        <v>0.86092999999999997</v>
      </c>
      <c r="E16350" s="2">
        <v>0.86097999999999997</v>
      </c>
      <c r="F16350">
        <f t="shared" si="255"/>
        <v>-6.5032158476191385E-2</v>
      </c>
    </row>
    <row r="16351" spans="2:6" x14ac:dyDescent="0.2">
      <c r="B16351" s="2">
        <v>16350</v>
      </c>
      <c r="C16351" s="2" t="s">
        <v>14460</v>
      </c>
      <c r="D16351" s="2">
        <v>0.86094000000000004</v>
      </c>
      <c r="E16351" s="2">
        <v>0.86075999999999997</v>
      </c>
      <c r="F16351">
        <f t="shared" si="255"/>
        <v>-6.5027114024729757E-2</v>
      </c>
    </row>
    <row r="16352" spans="2:6" x14ac:dyDescent="0.2">
      <c r="B16352" s="2">
        <v>16351</v>
      </c>
      <c r="C16352" s="2" t="s">
        <v>15981</v>
      </c>
      <c r="D16352" s="2">
        <v>0.86095999999999995</v>
      </c>
      <c r="E16352" s="2">
        <v>0.86077000000000004</v>
      </c>
      <c r="F16352">
        <f t="shared" si="255"/>
        <v>-6.5017025297581355E-2</v>
      </c>
    </row>
    <row r="16353" spans="2:6" x14ac:dyDescent="0.2">
      <c r="B16353" s="2">
        <v>16352</v>
      </c>
      <c r="C16353" s="2" t="s">
        <v>14754</v>
      </c>
      <c r="D16353" s="2">
        <v>0.86097999999999997</v>
      </c>
      <c r="E16353" s="2">
        <v>0.86102000000000001</v>
      </c>
      <c r="F16353">
        <f t="shared" si="255"/>
        <v>-6.5006936804790139E-2</v>
      </c>
    </row>
    <row r="16354" spans="2:6" x14ac:dyDescent="0.2">
      <c r="B16354" s="2">
        <v>16353</v>
      </c>
      <c r="C16354" s="2" t="s">
        <v>12149</v>
      </c>
      <c r="D16354" s="2">
        <v>0.86104000000000003</v>
      </c>
      <c r="E16354" s="2">
        <v>0.86085999999999996</v>
      </c>
      <c r="F16354">
        <f t="shared" si="255"/>
        <v>-6.4976672732450946E-2</v>
      </c>
    </row>
    <row r="16355" spans="2:6" x14ac:dyDescent="0.2">
      <c r="B16355" s="2">
        <v>16354</v>
      </c>
      <c r="C16355" s="2" t="s">
        <v>9389</v>
      </c>
      <c r="D16355" s="2">
        <v>0.86104000000000003</v>
      </c>
      <c r="E16355" s="2">
        <v>0.86085999999999996</v>
      </c>
      <c r="F16355">
        <f t="shared" si="255"/>
        <v>-6.4976672732450946E-2</v>
      </c>
    </row>
    <row r="16356" spans="2:6" x14ac:dyDescent="0.2">
      <c r="B16356" s="2">
        <v>16355</v>
      </c>
      <c r="C16356" s="2" t="s">
        <v>1087</v>
      </c>
      <c r="D16356" s="2">
        <v>0.86106000000000005</v>
      </c>
      <c r="E16356" s="2">
        <v>0.86087999999999998</v>
      </c>
      <c r="F16356">
        <f t="shared" si="255"/>
        <v>-6.4966585176979758E-2</v>
      </c>
    </row>
    <row r="16357" spans="2:6" x14ac:dyDescent="0.2">
      <c r="B16357" s="2">
        <v>16356</v>
      </c>
      <c r="C16357" s="2" t="s">
        <v>16019</v>
      </c>
      <c r="D16357" s="2">
        <v>0.86109999999999998</v>
      </c>
      <c r="E16357" s="2">
        <v>0.86090999999999995</v>
      </c>
      <c r="F16357">
        <f t="shared" si="255"/>
        <v>-6.4946410768934953E-2</v>
      </c>
    </row>
    <row r="16358" spans="2:6" x14ac:dyDescent="0.2">
      <c r="B16358" s="2">
        <v>16357</v>
      </c>
      <c r="C16358" s="2" t="s">
        <v>8125</v>
      </c>
      <c r="D16358" s="2">
        <v>0.86112999999999995</v>
      </c>
      <c r="E16358" s="2">
        <v>0.86095999999999995</v>
      </c>
      <c r="F16358">
        <f t="shared" si="255"/>
        <v>-6.4931280577893796E-2</v>
      </c>
    </row>
    <row r="16359" spans="2:6" x14ac:dyDescent="0.2">
      <c r="B16359" s="2">
        <v>16358</v>
      </c>
      <c r="C16359" s="2" t="s">
        <v>11332</v>
      </c>
      <c r="D16359" s="2">
        <v>0.86116000000000004</v>
      </c>
      <c r="E16359" s="2">
        <v>0.86097000000000001</v>
      </c>
      <c r="F16359">
        <f t="shared" si="255"/>
        <v>-6.4916150913948173E-2</v>
      </c>
    </row>
    <row r="16360" spans="2:6" x14ac:dyDescent="0.2">
      <c r="B16360" s="2">
        <v>16359</v>
      </c>
      <c r="C16360" s="2" t="s">
        <v>14736</v>
      </c>
      <c r="D16360" s="2">
        <v>0.86123000000000005</v>
      </c>
      <c r="E16360" s="2">
        <v>0.86104999999999998</v>
      </c>
      <c r="F16360">
        <f t="shared" si="255"/>
        <v>-6.488085041435171E-2</v>
      </c>
    </row>
    <row r="16361" spans="2:6" x14ac:dyDescent="0.2">
      <c r="B16361" s="2">
        <v>16360</v>
      </c>
      <c r="C16361" s="2" t="s">
        <v>16768</v>
      </c>
      <c r="D16361" s="2">
        <v>0.86131999999999997</v>
      </c>
      <c r="E16361" s="2">
        <v>0.86114000000000002</v>
      </c>
      <c r="F16361">
        <f t="shared" si="255"/>
        <v>-6.4835468273448021E-2</v>
      </c>
    </row>
    <row r="16362" spans="2:6" x14ac:dyDescent="0.2">
      <c r="B16362" s="2">
        <v>16361</v>
      </c>
      <c r="C16362" s="2" t="s">
        <v>14554</v>
      </c>
      <c r="D16362" s="2">
        <v>0.86133999999999999</v>
      </c>
      <c r="E16362" s="2">
        <v>0.86116999999999999</v>
      </c>
      <c r="F16362">
        <f t="shared" si="255"/>
        <v>-6.482538399722583E-2</v>
      </c>
    </row>
    <row r="16363" spans="2:6" x14ac:dyDescent="0.2">
      <c r="B16363" s="2">
        <v>16362</v>
      </c>
      <c r="C16363" s="2" t="s">
        <v>11488</v>
      </c>
      <c r="D16363" s="2">
        <v>0.86136999999999997</v>
      </c>
      <c r="E16363" s="2">
        <v>0.86119000000000001</v>
      </c>
      <c r="F16363">
        <f t="shared" si="255"/>
        <v>-6.4810258021921335E-2</v>
      </c>
    </row>
    <row r="16364" spans="2:6" x14ac:dyDescent="0.2">
      <c r="B16364" s="2">
        <v>16363</v>
      </c>
      <c r="C16364" s="2" t="s">
        <v>13290</v>
      </c>
      <c r="D16364" s="2">
        <v>0.86143999999999998</v>
      </c>
      <c r="E16364" s="2">
        <v>0.86126000000000003</v>
      </c>
      <c r="F16364">
        <f t="shared" si="255"/>
        <v>-6.4774966128154796E-2</v>
      </c>
    </row>
    <row r="16365" spans="2:6" x14ac:dyDescent="0.2">
      <c r="B16365" s="2">
        <v>16364</v>
      </c>
      <c r="C16365" s="2" t="s">
        <v>14086</v>
      </c>
      <c r="D16365" s="2">
        <v>0.86146</v>
      </c>
      <c r="E16365" s="2">
        <v>0.86150000000000004</v>
      </c>
      <c r="F16365">
        <f t="shared" si="255"/>
        <v>-6.4764883256672456E-2</v>
      </c>
    </row>
    <row r="16366" spans="2:6" x14ac:dyDescent="0.2">
      <c r="B16366" s="2">
        <v>16365</v>
      </c>
      <c r="C16366" s="2" t="s">
        <v>16680</v>
      </c>
      <c r="D16366" s="2">
        <v>0.86146999999999996</v>
      </c>
      <c r="E16366" s="2">
        <v>0.86129999999999995</v>
      </c>
      <c r="F16366">
        <f t="shared" si="255"/>
        <v>-6.4759841908713964E-2</v>
      </c>
    </row>
    <row r="16367" spans="2:6" x14ac:dyDescent="0.2">
      <c r="B16367" s="2">
        <v>16366</v>
      </c>
      <c r="C16367" s="2" t="s">
        <v>4330</v>
      </c>
      <c r="D16367" s="2">
        <v>0.86150000000000004</v>
      </c>
      <c r="E16367" s="2">
        <v>0.86133999999999999</v>
      </c>
      <c r="F16367">
        <f t="shared" si="255"/>
        <v>-6.4744718215952679E-2</v>
      </c>
    </row>
    <row r="16368" spans="2:6" x14ac:dyDescent="0.2">
      <c r="B16368" s="2">
        <v>16367</v>
      </c>
      <c r="C16368" s="2" t="s">
        <v>14183</v>
      </c>
      <c r="D16368" s="2">
        <v>0.86156999999999995</v>
      </c>
      <c r="E16368" s="2">
        <v>0.86141000000000001</v>
      </c>
      <c r="F16368">
        <f t="shared" si="255"/>
        <v>-6.4709431647502286E-2</v>
      </c>
    </row>
    <row r="16369" spans="2:6" x14ac:dyDescent="0.2">
      <c r="B16369" s="2">
        <v>16368</v>
      </c>
      <c r="C16369" s="2" t="s">
        <v>16590</v>
      </c>
      <c r="D16369" s="2">
        <v>0.86165999999999998</v>
      </c>
      <c r="E16369" s="2">
        <v>0.86151</v>
      </c>
      <c r="F16369">
        <f t="shared" si="255"/>
        <v>-6.4664067414745383E-2</v>
      </c>
    </row>
    <row r="16370" spans="2:6" x14ac:dyDescent="0.2">
      <c r="B16370" s="2">
        <v>16369</v>
      </c>
      <c r="C16370" s="2" t="s">
        <v>8152</v>
      </c>
      <c r="D16370" s="2">
        <v>0.86168</v>
      </c>
      <c r="E16370" s="2">
        <v>0.86153000000000002</v>
      </c>
      <c r="F16370">
        <f t="shared" si="255"/>
        <v>-6.4653987117603243E-2</v>
      </c>
    </row>
    <row r="16371" spans="2:6" x14ac:dyDescent="0.2">
      <c r="B16371" s="2">
        <v>16370</v>
      </c>
      <c r="C16371" s="2" t="s">
        <v>6532</v>
      </c>
      <c r="D16371" s="2">
        <v>0.86173999999999995</v>
      </c>
      <c r="E16371" s="2">
        <v>0.86158999999999997</v>
      </c>
      <c r="F16371">
        <f t="shared" si="255"/>
        <v>-6.4623747629927925E-2</v>
      </c>
    </row>
    <row r="16372" spans="2:6" x14ac:dyDescent="0.2">
      <c r="B16372" s="2">
        <v>16371</v>
      </c>
      <c r="C16372" s="2" t="s">
        <v>9883</v>
      </c>
      <c r="D16372" s="2">
        <v>0.86177000000000004</v>
      </c>
      <c r="E16372" s="2">
        <v>0.86163000000000001</v>
      </c>
      <c r="F16372">
        <f t="shared" si="255"/>
        <v>-6.4608628675632968E-2</v>
      </c>
    </row>
    <row r="16373" spans="2:6" x14ac:dyDescent="0.2">
      <c r="B16373" s="2">
        <v>16372</v>
      </c>
      <c r="C16373" s="2" t="s">
        <v>17520</v>
      </c>
      <c r="D16373" s="2">
        <v>0.86180000000000001</v>
      </c>
      <c r="E16373" s="2">
        <v>0.86165000000000003</v>
      </c>
      <c r="F16373">
        <f t="shared" si="255"/>
        <v>-6.4593510247651045E-2</v>
      </c>
    </row>
    <row r="16374" spans="2:6" x14ac:dyDescent="0.2">
      <c r="B16374" s="2">
        <v>16373</v>
      </c>
      <c r="C16374" s="2" t="s">
        <v>16760</v>
      </c>
      <c r="D16374" s="2">
        <v>0.86182999999999998</v>
      </c>
      <c r="E16374" s="2">
        <v>0.86168999999999996</v>
      </c>
      <c r="F16374">
        <f t="shared" si="255"/>
        <v>-6.4578392345945451E-2</v>
      </c>
    </row>
    <row r="16375" spans="2:6" x14ac:dyDescent="0.2">
      <c r="B16375" s="2">
        <v>16374</v>
      </c>
      <c r="C16375" s="2" t="s">
        <v>17400</v>
      </c>
      <c r="D16375" s="2">
        <v>0.86187000000000002</v>
      </c>
      <c r="E16375" s="2">
        <v>0.86173</v>
      </c>
      <c r="F16375">
        <f t="shared" si="255"/>
        <v>-6.4558235962260041E-2</v>
      </c>
    </row>
    <row r="16376" spans="2:6" x14ac:dyDescent="0.2">
      <c r="B16376" s="2">
        <v>16375</v>
      </c>
      <c r="C16376" s="2" t="s">
        <v>17999</v>
      </c>
      <c r="D16376" s="2">
        <v>0.86190999999999995</v>
      </c>
      <c r="E16376" s="2">
        <v>0.86177000000000004</v>
      </c>
      <c r="F16376">
        <f t="shared" si="255"/>
        <v>-6.4538080514025098E-2</v>
      </c>
    </row>
    <row r="16377" spans="2:6" x14ac:dyDescent="0.2">
      <c r="B16377" s="2">
        <v>16376</v>
      </c>
      <c r="C16377" s="2" t="s">
        <v>9577</v>
      </c>
      <c r="D16377" s="2">
        <v>0.86195999999999995</v>
      </c>
      <c r="E16377" s="2">
        <v>0.86182000000000003</v>
      </c>
      <c r="F16377">
        <f t="shared" si="255"/>
        <v>-6.4512887519076231E-2</v>
      </c>
    </row>
    <row r="16378" spans="2:6" x14ac:dyDescent="0.2">
      <c r="B16378" s="2">
        <v>16377</v>
      </c>
      <c r="C16378" s="2" t="s">
        <v>14976</v>
      </c>
      <c r="D16378" s="2">
        <v>0.86197000000000001</v>
      </c>
      <c r="E16378" s="2">
        <v>0.86182999999999998</v>
      </c>
      <c r="F16378">
        <f t="shared" si="255"/>
        <v>-6.450784909545218E-2</v>
      </c>
    </row>
    <row r="16379" spans="2:6" x14ac:dyDescent="0.2">
      <c r="B16379" s="2">
        <v>16378</v>
      </c>
      <c r="C16379" s="2" t="s">
        <v>6559</v>
      </c>
      <c r="D16379" s="2">
        <v>0.86204000000000003</v>
      </c>
      <c r="E16379" s="2">
        <v>0.8619</v>
      </c>
      <c r="F16379">
        <f t="shared" si="255"/>
        <v>-6.4472581766666454E-2</v>
      </c>
    </row>
    <row r="16380" spans="2:6" x14ac:dyDescent="0.2">
      <c r="B16380" s="2">
        <v>16379</v>
      </c>
      <c r="C16380" s="2" t="s">
        <v>10793</v>
      </c>
      <c r="D16380" s="2">
        <v>0.86211000000000004</v>
      </c>
      <c r="E16380" s="2">
        <v>0.86197999999999997</v>
      </c>
      <c r="F16380">
        <f t="shared" si="255"/>
        <v>-6.4437317301567779E-2</v>
      </c>
    </row>
    <row r="16381" spans="2:6" x14ac:dyDescent="0.2">
      <c r="B16381" s="2">
        <v>16380</v>
      </c>
      <c r="C16381" s="2" t="s">
        <v>16359</v>
      </c>
      <c r="D16381" s="2">
        <v>0.86212</v>
      </c>
      <c r="E16381" s="2">
        <v>0.86199000000000003</v>
      </c>
      <c r="F16381">
        <f t="shared" si="255"/>
        <v>-6.4432279754582683E-2</v>
      </c>
    </row>
    <row r="16382" spans="2:6" x14ac:dyDescent="0.2">
      <c r="B16382" s="2">
        <v>16381</v>
      </c>
      <c r="C16382" s="2" t="s">
        <v>15596</v>
      </c>
      <c r="D16382" s="2">
        <v>0.86212999999999995</v>
      </c>
      <c r="E16382" s="2">
        <v>0.86199999999999999</v>
      </c>
      <c r="F16382">
        <f t="shared" si="255"/>
        <v>-6.4427242266029319E-2</v>
      </c>
    </row>
    <row r="16383" spans="2:6" x14ac:dyDescent="0.2">
      <c r="B16383" s="2">
        <v>16382</v>
      </c>
      <c r="C16383" s="2" t="s">
        <v>18259</v>
      </c>
      <c r="D16383" s="2">
        <v>0.86214000000000002</v>
      </c>
      <c r="E16383" s="2">
        <v>0.86202000000000001</v>
      </c>
      <c r="F16383">
        <f t="shared" si="255"/>
        <v>-6.4422204835906299E-2</v>
      </c>
    </row>
    <row r="16384" spans="2:6" x14ac:dyDescent="0.2">
      <c r="B16384" s="2">
        <v>16383</v>
      </c>
      <c r="C16384" s="2" t="s">
        <v>8087</v>
      </c>
      <c r="D16384" s="2">
        <v>0.86217999999999995</v>
      </c>
      <c r="E16384" s="2">
        <v>0.86206000000000005</v>
      </c>
      <c r="F16384">
        <f t="shared" si="255"/>
        <v>-6.4402055699691194E-2</v>
      </c>
    </row>
    <row r="16385" spans="2:6" x14ac:dyDescent="0.2">
      <c r="B16385" s="2">
        <v>16384</v>
      </c>
      <c r="C16385" s="2" t="s">
        <v>15220</v>
      </c>
      <c r="D16385" s="2">
        <v>0.86219000000000001</v>
      </c>
      <c r="E16385" s="2">
        <v>0.86206000000000005</v>
      </c>
      <c r="F16385">
        <f t="shared" si="255"/>
        <v>-6.4397018561699812E-2</v>
      </c>
    </row>
    <row r="16386" spans="2:6" x14ac:dyDescent="0.2">
      <c r="B16386" s="2">
        <v>16385</v>
      </c>
      <c r="C16386" s="2" t="s">
        <v>11739</v>
      </c>
      <c r="D16386" s="2">
        <v>0.86223000000000005</v>
      </c>
      <c r="E16386" s="2">
        <v>0.86211000000000004</v>
      </c>
      <c r="F16386">
        <f t="shared" ref="F16386:F16449" si="256">LOG(D16386)</f>
        <v>-6.4376870593943383E-2</v>
      </c>
    </row>
    <row r="16387" spans="2:6" x14ac:dyDescent="0.2">
      <c r="B16387" s="2">
        <v>16386</v>
      </c>
      <c r="C16387" s="2" t="s">
        <v>14404</v>
      </c>
      <c r="D16387" s="2">
        <v>0.86224999999999996</v>
      </c>
      <c r="E16387" s="2">
        <v>0.86212999999999995</v>
      </c>
      <c r="F16387">
        <f t="shared" si="256"/>
        <v>-6.4366796960571682E-2</v>
      </c>
    </row>
    <row r="16388" spans="2:6" x14ac:dyDescent="0.2">
      <c r="B16388" s="2">
        <v>16387</v>
      </c>
      <c r="C16388" s="2" t="s">
        <v>17675</v>
      </c>
      <c r="D16388" s="2">
        <v>0.86229999999999996</v>
      </c>
      <c r="E16388" s="2">
        <v>0.86217999999999995</v>
      </c>
      <c r="F16388">
        <f t="shared" si="256"/>
        <v>-6.4341613899365865E-2</v>
      </c>
    </row>
    <row r="16389" spans="2:6" x14ac:dyDescent="0.2">
      <c r="B16389" s="2">
        <v>16388</v>
      </c>
      <c r="C16389" s="2" t="s">
        <v>15276</v>
      </c>
      <c r="D16389" s="2">
        <v>0.86246</v>
      </c>
      <c r="E16389" s="2">
        <v>0.86234999999999995</v>
      </c>
      <c r="F16389">
        <f t="shared" si="256"/>
        <v>-6.4261037915108496E-2</v>
      </c>
    </row>
    <row r="16390" spans="2:6" x14ac:dyDescent="0.2">
      <c r="B16390" s="2">
        <v>16389</v>
      </c>
      <c r="C16390" s="2" t="s">
        <v>13240</v>
      </c>
      <c r="D16390" s="2">
        <v>0.86248000000000002</v>
      </c>
      <c r="E16390" s="2">
        <v>0.86236999999999997</v>
      </c>
      <c r="F16390">
        <f t="shared" si="256"/>
        <v>-6.4250966968132414E-2</v>
      </c>
    </row>
    <row r="16391" spans="2:6" x14ac:dyDescent="0.2">
      <c r="B16391" s="2">
        <v>16390</v>
      </c>
      <c r="C16391" s="2" t="s">
        <v>16852</v>
      </c>
      <c r="D16391" s="2">
        <v>0.86253000000000002</v>
      </c>
      <c r="E16391" s="2">
        <v>0.86243000000000003</v>
      </c>
      <c r="F16391">
        <f t="shared" si="256"/>
        <v>-6.422579062237066E-2</v>
      </c>
    </row>
    <row r="16392" spans="2:6" x14ac:dyDescent="0.2">
      <c r="B16392" s="2">
        <v>16391</v>
      </c>
      <c r="C16392" s="2" t="s">
        <v>4033</v>
      </c>
      <c r="D16392" s="2">
        <v>0.86255999999999999</v>
      </c>
      <c r="E16392" s="2">
        <v>0.86245000000000005</v>
      </c>
      <c r="F16392">
        <f t="shared" si="256"/>
        <v>-6.4210685515438973E-2</v>
      </c>
    </row>
    <row r="16393" spans="2:6" x14ac:dyDescent="0.2">
      <c r="B16393" s="2">
        <v>16392</v>
      </c>
      <c r="C16393" s="2" t="s">
        <v>18314</v>
      </c>
      <c r="D16393" s="2">
        <v>0.86262000000000005</v>
      </c>
      <c r="E16393" s="2">
        <v>0.86251</v>
      </c>
      <c r="F16393">
        <f t="shared" si="256"/>
        <v>-6.4180476877587003E-2</v>
      </c>
    </row>
    <row r="16394" spans="2:6" x14ac:dyDescent="0.2">
      <c r="B16394" s="2">
        <v>16393</v>
      </c>
      <c r="C16394" s="2" t="s">
        <v>13786</v>
      </c>
      <c r="D16394" s="2">
        <v>0.86262000000000005</v>
      </c>
      <c r="E16394" s="2">
        <v>0.86251</v>
      </c>
      <c r="F16394">
        <f t="shared" si="256"/>
        <v>-6.4180476877587003E-2</v>
      </c>
    </row>
    <row r="16395" spans="2:6" x14ac:dyDescent="0.2">
      <c r="B16395" s="2">
        <v>16394</v>
      </c>
      <c r="C16395" s="2" t="s">
        <v>13321</v>
      </c>
      <c r="D16395" s="2">
        <v>0.86263999999999996</v>
      </c>
      <c r="E16395" s="2">
        <v>0.86253000000000002</v>
      </c>
      <c r="F16395">
        <f t="shared" si="256"/>
        <v>-6.4170407798563076E-2</v>
      </c>
    </row>
    <row r="16396" spans="2:6" x14ac:dyDescent="0.2">
      <c r="B16396" s="2">
        <v>16395</v>
      </c>
      <c r="C16396" s="2" t="s">
        <v>14495</v>
      </c>
      <c r="D16396" s="2">
        <v>0.86268999999999996</v>
      </c>
      <c r="E16396" s="2">
        <v>0.86256999999999995</v>
      </c>
      <c r="F16396">
        <f t="shared" si="256"/>
        <v>-6.4145236122302593E-2</v>
      </c>
    </row>
    <row r="16397" spans="2:6" x14ac:dyDescent="0.2">
      <c r="B16397" s="2">
        <v>16396</v>
      </c>
      <c r="C16397" s="2" t="s">
        <v>10801</v>
      </c>
      <c r="D16397" s="2">
        <v>0.86284000000000005</v>
      </c>
      <c r="E16397" s="2">
        <v>0.86272000000000004</v>
      </c>
      <c r="F16397">
        <f t="shared" si="256"/>
        <v>-6.4069729846028503E-2</v>
      </c>
    </row>
    <row r="16398" spans="2:6" x14ac:dyDescent="0.2">
      <c r="B16398" s="2">
        <v>16397</v>
      </c>
      <c r="C16398" s="2" t="s">
        <v>11602</v>
      </c>
      <c r="D16398" s="2">
        <v>0.8629</v>
      </c>
      <c r="E16398" s="2">
        <v>0.86277000000000004</v>
      </c>
      <c r="F16398">
        <f t="shared" si="256"/>
        <v>-6.4039531010833539E-2</v>
      </c>
    </row>
    <row r="16399" spans="2:6" x14ac:dyDescent="0.2">
      <c r="B16399" s="2">
        <v>16398</v>
      </c>
      <c r="C16399" s="2" t="s">
        <v>11663</v>
      </c>
      <c r="D16399" s="2">
        <v>0.86290999999999995</v>
      </c>
      <c r="E16399" s="2">
        <v>0.86277999999999999</v>
      </c>
      <c r="F16399">
        <f t="shared" si="256"/>
        <v>-6.4034498075783847E-2</v>
      </c>
    </row>
    <row r="16400" spans="2:6" x14ac:dyDescent="0.2">
      <c r="B16400" s="2">
        <v>16399</v>
      </c>
      <c r="C16400" s="2" t="s">
        <v>14565</v>
      </c>
      <c r="D16400" s="2">
        <v>0.86297000000000001</v>
      </c>
      <c r="E16400" s="2">
        <v>0.86285000000000001</v>
      </c>
      <c r="F16400">
        <f t="shared" si="256"/>
        <v>-6.4004301690259099E-2</v>
      </c>
    </row>
    <row r="16401" spans="2:6" x14ac:dyDescent="0.2">
      <c r="B16401" s="2">
        <v>16400</v>
      </c>
      <c r="C16401" s="2" t="s">
        <v>12462</v>
      </c>
      <c r="D16401" s="2">
        <v>0.86299999999999999</v>
      </c>
      <c r="E16401" s="2">
        <v>0.86287999999999998</v>
      </c>
      <c r="F16401">
        <f t="shared" si="256"/>
        <v>-6.3989204284790407E-2</v>
      </c>
    </row>
    <row r="16402" spans="2:6" x14ac:dyDescent="0.2">
      <c r="B16402" s="2">
        <v>16401</v>
      </c>
      <c r="C16402" s="2" t="s">
        <v>7277</v>
      </c>
      <c r="D16402" s="2">
        <v>0.86307</v>
      </c>
      <c r="E16402" s="2">
        <v>0.86295999999999995</v>
      </c>
      <c r="F16402">
        <f t="shared" si="256"/>
        <v>-6.3953979046242851E-2</v>
      </c>
    </row>
    <row r="16403" spans="2:6" x14ac:dyDescent="0.2">
      <c r="B16403" s="2">
        <v>16402</v>
      </c>
      <c r="C16403" s="2" t="s">
        <v>9604</v>
      </c>
      <c r="D16403" s="2">
        <v>0.86323000000000005</v>
      </c>
      <c r="E16403" s="2">
        <v>0.86309999999999998</v>
      </c>
      <c r="F16403">
        <f t="shared" si="256"/>
        <v>-6.3873474942317099E-2</v>
      </c>
    </row>
    <row r="16404" spans="2:6" x14ac:dyDescent="0.2">
      <c r="B16404" s="2">
        <v>16403</v>
      </c>
      <c r="C16404" s="2" t="s">
        <v>13979</v>
      </c>
      <c r="D16404" s="2">
        <v>0.86323000000000005</v>
      </c>
      <c r="E16404" s="2">
        <v>0.86309999999999998</v>
      </c>
      <c r="F16404">
        <f t="shared" si="256"/>
        <v>-6.3873474942317099E-2</v>
      </c>
    </row>
    <row r="16405" spans="2:6" x14ac:dyDescent="0.2">
      <c r="B16405" s="2">
        <v>16404</v>
      </c>
      <c r="C16405" s="2" t="s">
        <v>16035</v>
      </c>
      <c r="D16405" s="2">
        <v>0.86331000000000002</v>
      </c>
      <c r="E16405" s="2">
        <v>0.86319000000000001</v>
      </c>
      <c r="F16405">
        <f t="shared" si="256"/>
        <v>-6.3833228485730961E-2</v>
      </c>
    </row>
    <row r="16406" spans="2:6" x14ac:dyDescent="0.2">
      <c r="B16406" s="2">
        <v>16405</v>
      </c>
      <c r="C16406" s="2" t="s">
        <v>8236</v>
      </c>
      <c r="D16406" s="2">
        <v>0.86343000000000003</v>
      </c>
      <c r="E16406" s="2">
        <v>0.86329999999999996</v>
      </c>
      <c r="F16406">
        <f t="shared" si="256"/>
        <v>-6.377286579312838E-2</v>
      </c>
    </row>
    <row r="16407" spans="2:6" x14ac:dyDescent="0.2">
      <c r="B16407" s="2">
        <v>16406</v>
      </c>
      <c r="C16407" s="2" t="s">
        <v>6641</v>
      </c>
      <c r="D16407" s="2">
        <v>0.86343000000000003</v>
      </c>
      <c r="E16407" s="2">
        <v>0.86329999999999996</v>
      </c>
      <c r="F16407">
        <f t="shared" si="256"/>
        <v>-6.377286579312838E-2</v>
      </c>
    </row>
    <row r="16408" spans="2:6" x14ac:dyDescent="0.2">
      <c r="B16408" s="2">
        <v>16407</v>
      </c>
      <c r="C16408" s="2" t="s">
        <v>12037</v>
      </c>
      <c r="D16408" s="2">
        <v>0.86346999999999996</v>
      </c>
      <c r="E16408" s="2">
        <v>0.86334999999999995</v>
      </c>
      <c r="F16408">
        <f t="shared" si="256"/>
        <v>-6.3752746759855802E-2</v>
      </c>
    </row>
    <row r="16409" spans="2:6" x14ac:dyDescent="0.2">
      <c r="B16409" s="2">
        <v>16408</v>
      </c>
      <c r="C16409" s="2" t="s">
        <v>17568</v>
      </c>
      <c r="D16409" s="2">
        <v>0.86351</v>
      </c>
      <c r="E16409" s="2">
        <v>0.86338999999999999</v>
      </c>
      <c r="F16409">
        <f t="shared" si="256"/>
        <v>-6.3732628658570031E-2</v>
      </c>
    </row>
    <row r="16410" spans="2:6" x14ac:dyDescent="0.2">
      <c r="B16410" s="2">
        <v>16409</v>
      </c>
      <c r="C16410" s="2" t="s">
        <v>7869</v>
      </c>
      <c r="D16410" s="2">
        <v>0.86370999999999998</v>
      </c>
      <c r="E16410" s="2">
        <v>0.86373</v>
      </c>
      <c r="F16410">
        <f t="shared" si="256"/>
        <v>-6.3632052128922562E-2</v>
      </c>
    </row>
    <row r="16411" spans="2:6" x14ac:dyDescent="0.2">
      <c r="B16411" s="2">
        <v>16410</v>
      </c>
      <c r="C16411" s="2" t="s">
        <v>17069</v>
      </c>
      <c r="D16411" s="2">
        <v>0.86377999999999999</v>
      </c>
      <c r="E16411" s="2">
        <v>0.86365999999999998</v>
      </c>
      <c r="F16411">
        <f t="shared" si="256"/>
        <v>-6.3596855845586775E-2</v>
      </c>
    </row>
    <row r="16412" spans="2:6" x14ac:dyDescent="0.2">
      <c r="B16412" s="2">
        <v>16411</v>
      </c>
      <c r="C16412" s="2" t="s">
        <v>13006</v>
      </c>
      <c r="D16412" s="2">
        <v>0.86385000000000001</v>
      </c>
      <c r="E16412" s="2">
        <v>0.86372000000000004</v>
      </c>
      <c r="F16412">
        <f t="shared" si="256"/>
        <v>-6.3561662414412426E-2</v>
      </c>
    </row>
    <row r="16413" spans="2:6" x14ac:dyDescent="0.2">
      <c r="B16413" s="2">
        <v>16412</v>
      </c>
      <c r="C16413" s="2" t="s">
        <v>15796</v>
      </c>
      <c r="D16413" s="2">
        <v>0.86395999999999995</v>
      </c>
      <c r="E16413" s="2">
        <v>0.86382999999999999</v>
      </c>
      <c r="F16413">
        <f t="shared" si="256"/>
        <v>-6.3506364212557037E-2</v>
      </c>
    </row>
    <row r="16414" spans="2:6" x14ac:dyDescent="0.2">
      <c r="B16414" s="2">
        <v>16413</v>
      </c>
      <c r="C16414" s="2" t="s">
        <v>8503</v>
      </c>
      <c r="D16414" s="2">
        <v>0.86399000000000004</v>
      </c>
      <c r="E16414" s="2">
        <v>0.86385999999999996</v>
      </c>
      <c r="F16414">
        <f t="shared" si="256"/>
        <v>-6.3491284106699297E-2</v>
      </c>
    </row>
    <row r="16415" spans="2:6" x14ac:dyDescent="0.2">
      <c r="B16415" s="2">
        <v>16414</v>
      </c>
      <c r="C16415" s="2" t="s">
        <v>14532</v>
      </c>
      <c r="D16415" s="2">
        <v>0.86406000000000005</v>
      </c>
      <c r="E16415" s="2">
        <v>0.86392999999999998</v>
      </c>
      <c r="F16415">
        <f t="shared" si="256"/>
        <v>-6.3456099229236423E-2</v>
      </c>
    </row>
    <row r="16416" spans="2:6" x14ac:dyDescent="0.2">
      <c r="B16416" s="2">
        <v>16415</v>
      </c>
      <c r="C16416" s="2" t="s">
        <v>10808</v>
      </c>
      <c r="D16416" s="2">
        <v>0.86407</v>
      </c>
      <c r="E16416" s="2">
        <v>0.86395</v>
      </c>
      <c r="F16416">
        <f t="shared" si="256"/>
        <v>-6.3451073050859716E-2</v>
      </c>
    </row>
    <row r="16417" spans="2:6" x14ac:dyDescent="0.2">
      <c r="B16417" s="2">
        <v>16416</v>
      </c>
      <c r="C16417" s="2" t="s">
        <v>16788</v>
      </c>
      <c r="D16417" s="2">
        <v>0.86409999999999998</v>
      </c>
      <c r="E16417" s="2">
        <v>0.86399000000000004</v>
      </c>
      <c r="F16417">
        <f t="shared" si="256"/>
        <v>-6.3435994864734058E-2</v>
      </c>
    </row>
    <row r="16418" spans="2:6" x14ac:dyDescent="0.2">
      <c r="B16418" s="2">
        <v>16417</v>
      </c>
      <c r="C16418" s="2" t="s">
        <v>18258</v>
      </c>
      <c r="D16418" s="2">
        <v>0.86419000000000001</v>
      </c>
      <c r="E16418" s="2">
        <v>0.86404999999999998</v>
      </c>
      <c r="F16418">
        <f t="shared" si="256"/>
        <v>-6.3390763447082346E-2</v>
      </c>
    </row>
    <row r="16419" spans="2:6" x14ac:dyDescent="0.2">
      <c r="B16419" s="2">
        <v>16418</v>
      </c>
      <c r="C16419" s="2" t="s">
        <v>14529</v>
      </c>
      <c r="D16419" s="2">
        <v>0.86421999999999999</v>
      </c>
      <c r="E16419" s="2">
        <v>0.86409000000000002</v>
      </c>
      <c r="F16419">
        <f t="shared" si="256"/>
        <v>-6.3375687354652432E-2</v>
      </c>
    </row>
    <row r="16420" spans="2:6" x14ac:dyDescent="0.2">
      <c r="B16420" s="2">
        <v>16419</v>
      </c>
      <c r="C16420" s="2" t="s">
        <v>13306</v>
      </c>
      <c r="D16420" s="2">
        <v>0.86426999999999998</v>
      </c>
      <c r="E16420" s="2">
        <v>0.86414999999999997</v>
      </c>
      <c r="F16420">
        <f t="shared" si="256"/>
        <v>-6.3350561696880373E-2</v>
      </c>
    </row>
    <row r="16421" spans="2:6" x14ac:dyDescent="0.2">
      <c r="B16421" s="2">
        <v>16420</v>
      </c>
      <c r="C16421" s="2" t="s">
        <v>10621</v>
      </c>
      <c r="D16421" s="2">
        <v>0.86434</v>
      </c>
      <c r="E16421" s="2">
        <v>0.86421999999999999</v>
      </c>
      <c r="F16421">
        <f t="shared" si="256"/>
        <v>-6.3315388217900323E-2</v>
      </c>
    </row>
    <row r="16422" spans="2:6" x14ac:dyDescent="0.2">
      <c r="B16422" s="2">
        <v>16421</v>
      </c>
      <c r="C16422" s="2" t="s">
        <v>8030</v>
      </c>
      <c r="D16422" s="2">
        <v>0.86446000000000001</v>
      </c>
      <c r="E16422" s="2">
        <v>0.86431999999999998</v>
      </c>
      <c r="F16422">
        <f t="shared" si="256"/>
        <v>-6.3255097452152867E-2</v>
      </c>
    </row>
    <row r="16423" spans="2:6" x14ac:dyDescent="0.2">
      <c r="B16423" s="2">
        <v>16422</v>
      </c>
      <c r="C16423" s="2" t="s">
        <v>12131</v>
      </c>
      <c r="D16423" s="2">
        <v>0.86450000000000005</v>
      </c>
      <c r="E16423" s="2">
        <v>0.86436000000000002</v>
      </c>
      <c r="F16423">
        <f t="shared" si="256"/>
        <v>-6.3235002390058609E-2</v>
      </c>
    </row>
    <row r="16424" spans="2:6" x14ac:dyDescent="0.2">
      <c r="B16424" s="2">
        <v>16423</v>
      </c>
      <c r="C16424" s="2" t="s">
        <v>18829</v>
      </c>
      <c r="D16424" s="2">
        <v>0.86460999999999999</v>
      </c>
      <c r="E16424" s="2">
        <v>0.86448000000000003</v>
      </c>
      <c r="F16424">
        <f t="shared" si="256"/>
        <v>-6.3179745763153689E-2</v>
      </c>
    </row>
    <row r="16425" spans="2:6" x14ac:dyDescent="0.2">
      <c r="B16425" s="2">
        <v>16424</v>
      </c>
      <c r="C16425" s="2" t="s">
        <v>18611</v>
      </c>
      <c r="D16425" s="2">
        <v>0.86467000000000005</v>
      </c>
      <c r="E16425" s="2">
        <v>0.86453999999999998</v>
      </c>
      <c r="F16425">
        <f t="shared" si="256"/>
        <v>-6.3149608747835553E-2</v>
      </c>
    </row>
    <row r="16426" spans="2:6" x14ac:dyDescent="0.2">
      <c r="B16426" s="2">
        <v>16425</v>
      </c>
      <c r="C16426" s="2" t="s">
        <v>15548</v>
      </c>
      <c r="D16426" s="2">
        <v>0.86473999999999995</v>
      </c>
      <c r="E16426" s="2">
        <v>0.86460999999999999</v>
      </c>
      <c r="F16426">
        <f t="shared" si="256"/>
        <v>-6.3114451539597147E-2</v>
      </c>
    </row>
    <row r="16427" spans="2:6" x14ac:dyDescent="0.2">
      <c r="B16427" s="2">
        <v>16426</v>
      </c>
      <c r="C16427" s="2" t="s">
        <v>17374</v>
      </c>
      <c r="D16427" s="2">
        <v>0.86477000000000004</v>
      </c>
      <c r="E16427" s="2">
        <v>0.86465000000000003</v>
      </c>
      <c r="F16427">
        <f t="shared" si="256"/>
        <v>-6.3099385035837771E-2</v>
      </c>
    </row>
    <row r="16428" spans="2:6" x14ac:dyDescent="0.2">
      <c r="B16428" s="2">
        <v>16427</v>
      </c>
      <c r="C16428" s="2" t="s">
        <v>13770</v>
      </c>
      <c r="D16428" s="2">
        <v>0.86487999999999998</v>
      </c>
      <c r="E16428" s="2">
        <v>0.86475999999999997</v>
      </c>
      <c r="F16428">
        <f t="shared" si="256"/>
        <v>-6.3044145660156287E-2</v>
      </c>
    </row>
    <row r="16429" spans="2:6" x14ac:dyDescent="0.2">
      <c r="B16429" s="2">
        <v>16428</v>
      </c>
      <c r="C16429" s="2" t="s">
        <v>16844</v>
      </c>
      <c r="D16429" s="2">
        <v>0.8649</v>
      </c>
      <c r="E16429" s="2">
        <v>0.86477000000000004</v>
      </c>
      <c r="F16429">
        <f t="shared" si="256"/>
        <v>-6.3034102892129767E-2</v>
      </c>
    </row>
    <row r="16430" spans="2:6" x14ac:dyDescent="0.2">
      <c r="B16430" s="2">
        <v>16429</v>
      </c>
      <c r="C16430" s="2" t="s">
        <v>17757</v>
      </c>
      <c r="D16430" s="2">
        <v>0.86495</v>
      </c>
      <c r="E16430" s="2">
        <v>0.86482999999999999</v>
      </c>
      <c r="F16430">
        <f t="shared" si="256"/>
        <v>-6.3008996988032639E-2</v>
      </c>
    </row>
    <row r="16431" spans="2:6" x14ac:dyDescent="0.2">
      <c r="B16431" s="2">
        <v>16430</v>
      </c>
      <c r="C16431" s="2" t="s">
        <v>14452</v>
      </c>
      <c r="D16431" s="2">
        <v>0.86500999999999995</v>
      </c>
      <c r="E16431" s="2">
        <v>0.8649</v>
      </c>
      <c r="F16431">
        <f t="shared" si="256"/>
        <v>-6.2978871818751711E-2</v>
      </c>
    </row>
    <row r="16432" spans="2:6" x14ac:dyDescent="0.2">
      <c r="B16432" s="2">
        <v>16431</v>
      </c>
      <c r="C16432" s="2" t="s">
        <v>5280</v>
      </c>
      <c r="D16432" s="2">
        <v>0.86500999999999995</v>
      </c>
      <c r="E16432" s="2">
        <v>0.8649</v>
      </c>
      <c r="F16432">
        <f t="shared" si="256"/>
        <v>-6.2978871818751711E-2</v>
      </c>
    </row>
    <row r="16433" spans="2:6" x14ac:dyDescent="0.2">
      <c r="B16433" s="2">
        <v>16432</v>
      </c>
      <c r="C16433" s="2" t="s">
        <v>16158</v>
      </c>
      <c r="D16433" s="2">
        <v>0.86504000000000003</v>
      </c>
      <c r="E16433" s="2">
        <v>0.86507999999999996</v>
      </c>
      <c r="F16433">
        <f t="shared" si="256"/>
        <v>-6.2963810017695729E-2</v>
      </c>
    </row>
    <row r="16434" spans="2:6" x14ac:dyDescent="0.2">
      <c r="B16434" s="2">
        <v>16433</v>
      </c>
      <c r="C16434" s="2" t="s">
        <v>18840</v>
      </c>
      <c r="D16434" s="2">
        <v>0.86504999999999999</v>
      </c>
      <c r="E16434" s="2">
        <v>0.86495</v>
      </c>
      <c r="F16434">
        <f t="shared" si="256"/>
        <v>-6.2958789533421433E-2</v>
      </c>
    </row>
    <row r="16435" spans="2:6" x14ac:dyDescent="0.2">
      <c r="B16435" s="2">
        <v>16434</v>
      </c>
      <c r="C16435" s="2" t="s">
        <v>13892</v>
      </c>
      <c r="D16435" s="2">
        <v>0.86509999999999998</v>
      </c>
      <c r="E16435" s="2">
        <v>0.86499999999999999</v>
      </c>
      <c r="F16435">
        <f t="shared" si="256"/>
        <v>-6.2933687982571845E-2</v>
      </c>
    </row>
    <row r="16436" spans="2:6" x14ac:dyDescent="0.2">
      <c r="B16436" s="2">
        <v>16435</v>
      </c>
      <c r="C16436" s="2" t="s">
        <v>10226</v>
      </c>
      <c r="D16436" s="2">
        <v>0.86509999999999998</v>
      </c>
      <c r="E16436" s="2">
        <v>0.86499999999999999</v>
      </c>
      <c r="F16436">
        <f t="shared" si="256"/>
        <v>-6.2933687982571845E-2</v>
      </c>
    </row>
    <row r="16437" spans="2:6" x14ac:dyDescent="0.2">
      <c r="B16437" s="2">
        <v>16436</v>
      </c>
      <c r="C16437" s="2" t="s">
        <v>12974</v>
      </c>
      <c r="D16437" s="2">
        <v>0.86521999999999999</v>
      </c>
      <c r="E16437" s="2">
        <v>0.86512999999999995</v>
      </c>
      <c r="F16437">
        <f t="shared" si="256"/>
        <v>-6.2873450179261547E-2</v>
      </c>
    </row>
    <row r="16438" spans="2:6" x14ac:dyDescent="0.2">
      <c r="B16438" s="2">
        <v>16437</v>
      </c>
      <c r="C16438" s="2" t="s">
        <v>14311</v>
      </c>
      <c r="D16438" s="2">
        <v>0.86526000000000003</v>
      </c>
      <c r="E16438" s="2">
        <v>0.86516000000000004</v>
      </c>
      <c r="F16438">
        <f t="shared" si="256"/>
        <v>-6.2853372768047033E-2</v>
      </c>
    </row>
    <row r="16439" spans="2:6" x14ac:dyDescent="0.2">
      <c r="B16439" s="2">
        <v>16438</v>
      </c>
      <c r="C16439" s="2" t="s">
        <v>18050</v>
      </c>
      <c r="D16439" s="2">
        <v>0.86529999999999996</v>
      </c>
      <c r="E16439" s="2">
        <v>0.86519999999999997</v>
      </c>
      <c r="F16439">
        <f t="shared" si="256"/>
        <v>-6.2833296284967352E-2</v>
      </c>
    </row>
    <row r="16440" spans="2:6" x14ac:dyDescent="0.2">
      <c r="B16440" s="2">
        <v>16439</v>
      </c>
      <c r="C16440" s="2" t="s">
        <v>11812</v>
      </c>
      <c r="D16440" s="2">
        <v>0.86543999999999999</v>
      </c>
      <c r="E16440" s="2">
        <v>0.86534</v>
      </c>
      <c r="F16440">
        <f t="shared" si="256"/>
        <v>-6.2763035902010836E-2</v>
      </c>
    </row>
    <row r="16441" spans="2:6" x14ac:dyDescent="0.2">
      <c r="B16441" s="2">
        <v>16440</v>
      </c>
      <c r="C16441" s="2" t="s">
        <v>16089</v>
      </c>
      <c r="D16441" s="2">
        <v>0.86556999999999995</v>
      </c>
      <c r="E16441" s="2">
        <v>0.86546999999999996</v>
      </c>
      <c r="F16441">
        <f t="shared" si="256"/>
        <v>-6.269780429415929E-2</v>
      </c>
    </row>
    <row r="16442" spans="2:6" x14ac:dyDescent="0.2">
      <c r="B16442" s="2">
        <v>16441</v>
      </c>
      <c r="C16442" s="2" t="s">
        <v>16666</v>
      </c>
      <c r="D16442" s="2">
        <v>0.86556999999999995</v>
      </c>
      <c r="E16442" s="2">
        <v>0.86546999999999996</v>
      </c>
      <c r="F16442">
        <f t="shared" si="256"/>
        <v>-6.269780429415929E-2</v>
      </c>
    </row>
    <row r="16443" spans="2:6" x14ac:dyDescent="0.2">
      <c r="B16443" s="2">
        <v>16442</v>
      </c>
      <c r="C16443" s="2" t="s">
        <v>6649</v>
      </c>
      <c r="D16443" s="2">
        <v>0.86570000000000003</v>
      </c>
      <c r="E16443" s="2">
        <v>0.86560999999999999</v>
      </c>
      <c r="F16443">
        <f t="shared" si="256"/>
        <v>-6.2632582482710392E-2</v>
      </c>
    </row>
    <row r="16444" spans="2:6" x14ac:dyDescent="0.2">
      <c r="B16444" s="2">
        <v>16443</v>
      </c>
      <c r="C16444" s="2" t="s">
        <v>12453</v>
      </c>
      <c r="D16444" s="2">
        <v>0.86582999999999999</v>
      </c>
      <c r="E16444" s="2">
        <v>0.86573999999999995</v>
      </c>
      <c r="F16444">
        <f t="shared" si="256"/>
        <v>-6.2567370464722272E-2</v>
      </c>
    </row>
    <row r="16445" spans="2:6" x14ac:dyDescent="0.2">
      <c r="B16445" s="2">
        <v>16444</v>
      </c>
      <c r="C16445" s="2" t="s">
        <v>16200</v>
      </c>
      <c r="D16445" s="2">
        <v>0.86592999999999998</v>
      </c>
      <c r="E16445" s="2">
        <v>0.86582999999999999</v>
      </c>
      <c r="F16445">
        <f t="shared" si="256"/>
        <v>-6.2517214036304253E-2</v>
      </c>
    </row>
    <row r="16446" spans="2:6" x14ac:dyDescent="0.2">
      <c r="B16446" s="2">
        <v>16445</v>
      </c>
      <c r="C16446" s="2" t="s">
        <v>16503</v>
      </c>
      <c r="D16446" s="2">
        <v>0.86607000000000001</v>
      </c>
      <c r="E16446" s="2">
        <v>0.86595</v>
      </c>
      <c r="F16446">
        <f t="shared" si="256"/>
        <v>-6.2447004766559573E-2</v>
      </c>
    </row>
    <row r="16447" spans="2:6" x14ac:dyDescent="0.2">
      <c r="B16447" s="2">
        <v>16446</v>
      </c>
      <c r="C16447" s="2" t="s">
        <v>16566</v>
      </c>
      <c r="D16447" s="2">
        <v>0.86607999999999996</v>
      </c>
      <c r="E16447" s="2">
        <v>0.86595999999999995</v>
      </c>
      <c r="F16447">
        <f t="shared" si="256"/>
        <v>-6.2441990253013911E-2</v>
      </c>
    </row>
    <row r="16448" spans="2:6" x14ac:dyDescent="0.2">
      <c r="B16448" s="2">
        <v>16447</v>
      </c>
      <c r="C16448" s="2" t="s">
        <v>14807</v>
      </c>
      <c r="D16448" s="2">
        <v>0.86609000000000003</v>
      </c>
      <c r="E16448" s="2">
        <v>0.86614000000000002</v>
      </c>
      <c r="F16448">
        <f t="shared" si="256"/>
        <v>-6.2436975797366824E-2</v>
      </c>
    </row>
    <row r="16449" spans="2:6" x14ac:dyDescent="0.2">
      <c r="B16449" s="2">
        <v>16448</v>
      </c>
      <c r="C16449" s="2" t="s">
        <v>14728</v>
      </c>
      <c r="D16449" s="2">
        <v>0.86611000000000005</v>
      </c>
      <c r="E16449" s="2">
        <v>0.86599999999999999</v>
      </c>
      <c r="F16449">
        <f t="shared" si="256"/>
        <v>-6.2426947059763246E-2</v>
      </c>
    </row>
    <row r="16450" spans="2:6" x14ac:dyDescent="0.2">
      <c r="B16450" s="2">
        <v>16449</v>
      </c>
      <c r="C16450" s="2" t="s">
        <v>14639</v>
      </c>
      <c r="D16450" s="2">
        <v>0.86619999999999997</v>
      </c>
      <c r="E16450" s="2">
        <v>0.86607000000000001</v>
      </c>
      <c r="F16450">
        <f t="shared" ref="F16450:F16513" si="257">LOG(D16450)</f>
        <v>-6.2381820606176502E-2</v>
      </c>
    </row>
    <row r="16451" spans="2:6" x14ac:dyDescent="0.2">
      <c r="B16451" s="2">
        <v>16450</v>
      </c>
      <c r="C16451" s="2" t="s">
        <v>10952</v>
      </c>
      <c r="D16451" s="2">
        <v>0.86623000000000006</v>
      </c>
      <c r="E16451" s="2">
        <v>0.86609999999999998</v>
      </c>
      <c r="F16451">
        <f t="shared" si="257"/>
        <v>-6.2366779496915589E-2</v>
      </c>
    </row>
    <row r="16452" spans="2:6" x14ac:dyDescent="0.2">
      <c r="B16452" s="2">
        <v>16451</v>
      </c>
      <c r="C16452" s="2" t="s">
        <v>13116</v>
      </c>
      <c r="D16452" s="2">
        <v>0.86624000000000001</v>
      </c>
      <c r="E16452" s="2">
        <v>0.86611000000000005</v>
      </c>
      <c r="F16452">
        <f t="shared" si="257"/>
        <v>-6.2361765909587606E-2</v>
      </c>
    </row>
    <row r="16453" spans="2:6" x14ac:dyDescent="0.2">
      <c r="B16453" s="2">
        <v>16452</v>
      </c>
      <c r="C16453" s="2" t="s">
        <v>11659</v>
      </c>
      <c r="D16453" s="2">
        <v>0.86634</v>
      </c>
      <c r="E16453" s="2">
        <v>0.86621000000000004</v>
      </c>
      <c r="F16453">
        <f t="shared" si="257"/>
        <v>-6.2311633219335437E-2</v>
      </c>
    </row>
    <row r="16454" spans="2:6" x14ac:dyDescent="0.2">
      <c r="B16454" s="2">
        <v>16453</v>
      </c>
      <c r="C16454" s="2" t="s">
        <v>14730</v>
      </c>
      <c r="D16454" s="2">
        <v>0.86641999999999997</v>
      </c>
      <c r="E16454" s="2">
        <v>0.86629999999999996</v>
      </c>
      <c r="F16454">
        <f t="shared" si="257"/>
        <v>-6.227153123339748E-2</v>
      </c>
    </row>
    <row r="16455" spans="2:6" x14ac:dyDescent="0.2">
      <c r="B16455" s="2">
        <v>16454</v>
      </c>
      <c r="C16455" s="2" t="s">
        <v>8608</v>
      </c>
      <c r="D16455" s="2">
        <v>0.86646000000000001</v>
      </c>
      <c r="E16455" s="2">
        <v>0.86633000000000004</v>
      </c>
      <c r="F16455">
        <f t="shared" si="257"/>
        <v>-6.2251481628947967E-2</v>
      </c>
    </row>
    <row r="16456" spans="2:6" x14ac:dyDescent="0.2">
      <c r="B16456" s="2">
        <v>16455</v>
      </c>
      <c r="C16456" s="2" t="s">
        <v>10676</v>
      </c>
      <c r="D16456" s="2">
        <v>0.86648999999999998</v>
      </c>
      <c r="E16456" s="2">
        <v>0.86636000000000002</v>
      </c>
      <c r="F16456">
        <f t="shared" si="257"/>
        <v>-6.2236445033018034E-2</v>
      </c>
    </row>
    <row r="16457" spans="2:6" x14ac:dyDescent="0.2">
      <c r="B16457" s="2">
        <v>16456</v>
      </c>
      <c r="C16457" s="2" t="s">
        <v>17125</v>
      </c>
      <c r="D16457" s="2">
        <v>0.86651</v>
      </c>
      <c r="E16457" s="2">
        <v>0.86638000000000004</v>
      </c>
      <c r="F16457">
        <f t="shared" si="257"/>
        <v>-6.2226420924952876E-2</v>
      </c>
    </row>
    <row r="16458" spans="2:6" x14ac:dyDescent="0.2">
      <c r="B16458" s="2">
        <v>16457</v>
      </c>
      <c r="C16458" s="2" t="s">
        <v>4830</v>
      </c>
      <c r="D16458" s="2">
        <v>0.86651</v>
      </c>
      <c r="E16458" s="2">
        <v>0.86638000000000004</v>
      </c>
      <c r="F16458">
        <f t="shared" si="257"/>
        <v>-6.2226420924952876E-2</v>
      </c>
    </row>
    <row r="16459" spans="2:6" x14ac:dyDescent="0.2">
      <c r="B16459" s="2">
        <v>16458</v>
      </c>
      <c r="C16459" s="2" t="s">
        <v>1168</v>
      </c>
      <c r="D16459" s="2">
        <v>0.86660999999999999</v>
      </c>
      <c r="E16459" s="2">
        <v>0.86646999999999996</v>
      </c>
      <c r="F16459">
        <f t="shared" si="257"/>
        <v>-6.2176303854884429E-2</v>
      </c>
    </row>
    <row r="16460" spans="2:6" x14ac:dyDescent="0.2">
      <c r="B16460" s="2">
        <v>16459</v>
      </c>
      <c r="C16460" s="2" t="s">
        <v>18411</v>
      </c>
      <c r="D16460" s="2">
        <v>0.86663999999999997</v>
      </c>
      <c r="E16460" s="2">
        <v>0.86648999999999998</v>
      </c>
      <c r="F16460">
        <f t="shared" si="257"/>
        <v>-6.2161269861567378E-2</v>
      </c>
    </row>
    <row r="16461" spans="2:6" x14ac:dyDescent="0.2">
      <c r="B16461" s="2">
        <v>16460</v>
      </c>
      <c r="C16461" s="2" t="s">
        <v>15641</v>
      </c>
      <c r="D16461" s="2">
        <v>0.86670999999999998</v>
      </c>
      <c r="E16461" s="2">
        <v>0.86655000000000004</v>
      </c>
      <c r="F16461">
        <f t="shared" si="257"/>
        <v>-6.2126192567599325E-2</v>
      </c>
    </row>
    <row r="16462" spans="2:6" x14ac:dyDescent="0.2">
      <c r="B16462" s="2">
        <v>16461</v>
      </c>
      <c r="C16462" s="2" t="s">
        <v>18101</v>
      </c>
      <c r="D16462" s="2">
        <v>0.86680000000000001</v>
      </c>
      <c r="E16462" s="2">
        <v>0.86665000000000003</v>
      </c>
      <c r="F16462">
        <f t="shared" si="257"/>
        <v>-6.2081097352219637E-2</v>
      </c>
    </row>
    <row r="16463" spans="2:6" x14ac:dyDescent="0.2">
      <c r="B16463" s="2">
        <v>16462</v>
      </c>
      <c r="C16463" s="2" t="s">
        <v>5612</v>
      </c>
      <c r="D16463" s="2">
        <v>0.86690999999999996</v>
      </c>
      <c r="E16463" s="2">
        <v>0.86675999999999997</v>
      </c>
      <c r="F16463">
        <f t="shared" si="257"/>
        <v>-6.2025987336042261E-2</v>
      </c>
    </row>
    <row r="16464" spans="2:6" x14ac:dyDescent="0.2">
      <c r="B16464" s="2">
        <v>16463</v>
      </c>
      <c r="C16464" s="2" t="s">
        <v>6057</v>
      </c>
      <c r="D16464" s="2">
        <v>0.86692000000000002</v>
      </c>
      <c r="E16464" s="2">
        <v>0.86677000000000004</v>
      </c>
      <c r="F16464">
        <f t="shared" si="257"/>
        <v>-6.2020977681325119E-2</v>
      </c>
    </row>
    <row r="16465" spans="2:6" x14ac:dyDescent="0.2">
      <c r="B16465" s="2">
        <v>16464</v>
      </c>
      <c r="C16465" s="2" t="s">
        <v>16159</v>
      </c>
      <c r="D16465" s="2">
        <v>0.86695</v>
      </c>
      <c r="E16465" s="2">
        <v>0.86680000000000001</v>
      </c>
      <c r="F16465">
        <f t="shared" si="257"/>
        <v>-6.2005949063887379E-2</v>
      </c>
    </row>
    <row r="16466" spans="2:6" x14ac:dyDescent="0.2">
      <c r="B16466" s="2">
        <v>16465</v>
      </c>
      <c r="C16466" s="2" t="s">
        <v>15656</v>
      </c>
      <c r="D16466" s="2">
        <v>0.86704000000000003</v>
      </c>
      <c r="E16466" s="2">
        <v>0.86689000000000005</v>
      </c>
      <c r="F16466">
        <f t="shared" si="257"/>
        <v>-6.1960866331684301E-2</v>
      </c>
    </row>
    <row r="16467" spans="2:6" x14ac:dyDescent="0.2">
      <c r="B16467" s="2">
        <v>16466</v>
      </c>
      <c r="C16467" s="2" t="s">
        <v>17277</v>
      </c>
      <c r="D16467" s="2">
        <v>0.86717999999999995</v>
      </c>
      <c r="E16467" s="2">
        <v>0.86702999999999997</v>
      </c>
      <c r="F16467">
        <f t="shared" si="257"/>
        <v>-6.1890746937837506E-2</v>
      </c>
    </row>
    <row r="16468" spans="2:6" x14ac:dyDescent="0.2">
      <c r="B16468" s="2">
        <v>16467</v>
      </c>
      <c r="C16468" s="2" t="s">
        <v>15537</v>
      </c>
      <c r="D16468" s="2">
        <v>0.86724999999999997</v>
      </c>
      <c r="E16468" s="2">
        <v>0.86711000000000005</v>
      </c>
      <c r="F16468">
        <f t="shared" si="257"/>
        <v>-6.1855691485902586E-2</v>
      </c>
    </row>
    <row r="16469" spans="2:6" x14ac:dyDescent="0.2">
      <c r="B16469" s="2">
        <v>16468</v>
      </c>
      <c r="C16469" s="2" t="s">
        <v>15077</v>
      </c>
      <c r="D16469" s="2">
        <v>0.86738999999999999</v>
      </c>
      <c r="E16469" s="2">
        <v>0.86724999999999997</v>
      </c>
      <c r="F16469">
        <f t="shared" si="257"/>
        <v>-6.1785589069725762E-2</v>
      </c>
    </row>
    <row r="16470" spans="2:6" x14ac:dyDescent="0.2">
      <c r="B16470" s="2">
        <v>16469</v>
      </c>
      <c r="C16470" s="2" t="s">
        <v>16366</v>
      </c>
      <c r="D16470" s="2">
        <v>0.86739999999999995</v>
      </c>
      <c r="E16470" s="2">
        <v>0.86726999999999999</v>
      </c>
      <c r="F16470">
        <f t="shared" si="257"/>
        <v>-6.1780582187256919E-2</v>
      </c>
    </row>
    <row r="16471" spans="2:6" x14ac:dyDescent="0.2">
      <c r="B16471" s="2">
        <v>16470</v>
      </c>
      <c r="C16471" s="2" t="s">
        <v>14139</v>
      </c>
      <c r="D16471" s="2">
        <v>0.86743000000000003</v>
      </c>
      <c r="E16471" s="2">
        <v>0.86729999999999996</v>
      </c>
      <c r="F16471">
        <f t="shared" si="257"/>
        <v>-6.176556188618023E-2</v>
      </c>
    </row>
    <row r="16472" spans="2:6" x14ac:dyDescent="0.2">
      <c r="B16472" s="2">
        <v>16471</v>
      </c>
      <c r="C16472" s="2" t="s">
        <v>17739</v>
      </c>
      <c r="D16472" s="2">
        <v>0.86745000000000005</v>
      </c>
      <c r="E16472" s="2">
        <v>0.86731000000000003</v>
      </c>
      <c r="F16472">
        <f t="shared" si="257"/>
        <v>-6.1755548640724106E-2</v>
      </c>
    </row>
    <row r="16473" spans="2:6" x14ac:dyDescent="0.2">
      <c r="B16473" s="2">
        <v>16472</v>
      </c>
      <c r="C16473" s="2" t="s">
        <v>10818</v>
      </c>
      <c r="D16473" s="2">
        <v>0.86748999999999998</v>
      </c>
      <c r="E16473" s="2">
        <v>0.86736000000000002</v>
      </c>
      <c r="F16473">
        <f t="shared" si="257"/>
        <v>-6.1735522842391977E-2</v>
      </c>
    </row>
    <row r="16474" spans="2:6" x14ac:dyDescent="0.2">
      <c r="B16474" s="2">
        <v>16473</v>
      </c>
      <c r="C16474" s="2" t="s">
        <v>11374</v>
      </c>
      <c r="D16474" s="2">
        <v>0.86758000000000002</v>
      </c>
      <c r="E16474" s="2">
        <v>0.86743999999999999</v>
      </c>
      <c r="F16474">
        <f t="shared" si="257"/>
        <v>-6.1690468172083152E-2</v>
      </c>
    </row>
    <row r="16475" spans="2:6" x14ac:dyDescent="0.2">
      <c r="B16475" s="2">
        <v>16474</v>
      </c>
      <c r="C16475" s="2" t="s">
        <v>11529</v>
      </c>
      <c r="D16475" s="2">
        <v>0.86775999999999998</v>
      </c>
      <c r="E16475" s="2">
        <v>0.86763000000000001</v>
      </c>
      <c r="F16475">
        <f t="shared" si="257"/>
        <v>-6.1600372851255046E-2</v>
      </c>
    </row>
    <row r="16476" spans="2:6" x14ac:dyDescent="0.2">
      <c r="B16476" s="2">
        <v>16475</v>
      </c>
      <c r="C16476" s="2" t="s">
        <v>14227</v>
      </c>
      <c r="D16476" s="2">
        <v>0.86780999999999997</v>
      </c>
      <c r="E16476" s="2">
        <v>0.86768000000000001</v>
      </c>
      <c r="F16476">
        <f t="shared" si="257"/>
        <v>-6.1575349689871557E-2</v>
      </c>
    </row>
    <row r="16477" spans="2:6" x14ac:dyDescent="0.2">
      <c r="B16477" s="2">
        <v>16476</v>
      </c>
      <c r="C16477" s="2" t="s">
        <v>13214</v>
      </c>
      <c r="D16477" s="2">
        <v>0.86782999999999999</v>
      </c>
      <c r="E16477" s="2">
        <v>0.86770000000000003</v>
      </c>
      <c r="F16477">
        <f t="shared" si="257"/>
        <v>-6.156534082900357E-2</v>
      </c>
    </row>
    <row r="16478" spans="2:6" x14ac:dyDescent="0.2">
      <c r="B16478" s="2">
        <v>16477</v>
      </c>
      <c r="C16478" s="2" t="s">
        <v>5623</v>
      </c>
      <c r="D16478" s="2">
        <v>0.86785000000000001</v>
      </c>
      <c r="E16478" s="2">
        <v>0.86770999999999998</v>
      </c>
      <c r="F16478">
        <f t="shared" si="257"/>
        <v>-6.1555332198797011E-2</v>
      </c>
    </row>
    <row r="16479" spans="2:6" x14ac:dyDescent="0.2">
      <c r="B16479" s="2">
        <v>16478</v>
      </c>
      <c r="C16479" s="2" t="s">
        <v>14991</v>
      </c>
      <c r="D16479" s="2">
        <v>0.86787000000000003</v>
      </c>
      <c r="E16479" s="2">
        <v>0.86773999999999996</v>
      </c>
      <c r="F16479">
        <f t="shared" si="257"/>
        <v>-6.1545323799241256E-2</v>
      </c>
    </row>
    <row r="16480" spans="2:6" x14ac:dyDescent="0.2">
      <c r="B16480" s="2">
        <v>16479</v>
      </c>
      <c r="C16480" s="2" t="s">
        <v>10420</v>
      </c>
      <c r="D16480" s="2">
        <v>0.8679</v>
      </c>
      <c r="E16480" s="2">
        <v>0.86777000000000004</v>
      </c>
      <c r="F16480">
        <f t="shared" si="257"/>
        <v>-6.1530311632354652E-2</v>
      </c>
    </row>
    <row r="16481" spans="2:6" x14ac:dyDescent="0.2">
      <c r="B16481" s="2">
        <v>16480</v>
      </c>
      <c r="C16481" s="2" t="s">
        <v>2458</v>
      </c>
      <c r="D16481" s="2">
        <v>0.86809000000000003</v>
      </c>
      <c r="E16481" s="2">
        <v>0.86795999999999995</v>
      </c>
      <c r="F16481">
        <f t="shared" si="257"/>
        <v>-6.1435246624041116E-2</v>
      </c>
    </row>
    <row r="16482" spans="2:6" x14ac:dyDescent="0.2">
      <c r="B16482" s="2">
        <v>16481</v>
      </c>
      <c r="C16482" s="2" t="s">
        <v>18215</v>
      </c>
      <c r="D16482" s="2">
        <v>0.86811000000000005</v>
      </c>
      <c r="E16482" s="2">
        <v>0.86799000000000004</v>
      </c>
      <c r="F16482">
        <f t="shared" si="257"/>
        <v>-6.1425240991465999E-2</v>
      </c>
    </row>
    <row r="16483" spans="2:6" x14ac:dyDescent="0.2">
      <c r="B16483" s="2">
        <v>16482</v>
      </c>
      <c r="C16483" s="2" t="s">
        <v>12141</v>
      </c>
      <c r="D16483" s="2">
        <v>0.86819000000000002</v>
      </c>
      <c r="E16483" s="2">
        <v>0.86807000000000001</v>
      </c>
      <c r="F16483">
        <f t="shared" si="257"/>
        <v>-6.1385220766186001E-2</v>
      </c>
    </row>
    <row r="16484" spans="2:6" x14ac:dyDescent="0.2">
      <c r="B16484" s="2">
        <v>16483</v>
      </c>
      <c r="C16484" s="2" t="s">
        <v>14339</v>
      </c>
      <c r="D16484" s="2">
        <v>0.86821999999999999</v>
      </c>
      <c r="E16484" s="2">
        <v>0.86809999999999998</v>
      </c>
      <c r="F16484">
        <f t="shared" si="257"/>
        <v>-6.1370214132432009E-2</v>
      </c>
    </row>
    <row r="16485" spans="2:6" x14ac:dyDescent="0.2">
      <c r="B16485" s="2">
        <v>16484</v>
      </c>
      <c r="C16485" s="2" t="s">
        <v>9946</v>
      </c>
      <c r="D16485" s="2">
        <v>0.86838000000000004</v>
      </c>
      <c r="E16485" s="2">
        <v>0.86826999999999999</v>
      </c>
      <c r="F16485">
        <f t="shared" si="257"/>
        <v>-6.1290187508798284E-2</v>
      </c>
    </row>
    <row r="16486" spans="2:6" x14ac:dyDescent="0.2">
      <c r="B16486" s="2">
        <v>16485</v>
      </c>
      <c r="C16486" s="2" t="s">
        <v>6800</v>
      </c>
      <c r="D16486" s="2">
        <v>0.86841999999999997</v>
      </c>
      <c r="E16486" s="2">
        <v>0.86831000000000003</v>
      </c>
      <c r="F16486">
        <f t="shared" si="257"/>
        <v>-6.1270183156795555E-2</v>
      </c>
    </row>
    <row r="16487" spans="2:6" x14ac:dyDescent="0.2">
      <c r="B16487" s="2">
        <v>16486</v>
      </c>
      <c r="C16487" s="2" t="s">
        <v>8464</v>
      </c>
      <c r="D16487" s="2">
        <v>0.86848000000000003</v>
      </c>
      <c r="E16487" s="2">
        <v>0.86836999999999998</v>
      </c>
      <c r="F16487">
        <f t="shared" si="257"/>
        <v>-6.1240178356375748E-2</v>
      </c>
    </row>
    <row r="16488" spans="2:6" x14ac:dyDescent="0.2">
      <c r="B16488" s="2">
        <v>16487</v>
      </c>
      <c r="C16488" s="2" t="s">
        <v>17581</v>
      </c>
      <c r="D16488" s="2">
        <v>0.86850000000000005</v>
      </c>
      <c r="E16488" s="2">
        <v>0.86838000000000004</v>
      </c>
      <c r="F16488">
        <f t="shared" si="257"/>
        <v>-6.1230177216882536E-2</v>
      </c>
    </row>
    <row r="16489" spans="2:6" x14ac:dyDescent="0.2">
      <c r="B16489" s="2">
        <v>16488</v>
      </c>
      <c r="C16489" s="2" t="s">
        <v>18166</v>
      </c>
      <c r="D16489" s="2">
        <v>0.86856</v>
      </c>
      <c r="E16489" s="2">
        <v>0.86843999999999999</v>
      </c>
      <c r="F16489">
        <f t="shared" si="257"/>
        <v>-6.1200175180194639E-2</v>
      </c>
    </row>
    <row r="16490" spans="2:6" x14ac:dyDescent="0.2">
      <c r="B16490" s="2">
        <v>16489</v>
      </c>
      <c r="C16490" s="2" t="s">
        <v>16088</v>
      </c>
      <c r="D16490" s="2">
        <v>0.86863000000000001</v>
      </c>
      <c r="E16490" s="2">
        <v>0.86851999999999996</v>
      </c>
      <c r="F16490">
        <f t="shared" si="257"/>
        <v>-6.1165175423403863E-2</v>
      </c>
    </row>
    <row r="16491" spans="2:6" x14ac:dyDescent="0.2">
      <c r="B16491" s="2">
        <v>16490</v>
      </c>
      <c r="C16491" s="2" t="s">
        <v>14316</v>
      </c>
      <c r="D16491" s="2">
        <v>0.86865000000000003</v>
      </c>
      <c r="E16491" s="2">
        <v>0.86853000000000002</v>
      </c>
      <c r="F16491">
        <f t="shared" si="257"/>
        <v>-6.1155176010944778E-2</v>
      </c>
    </row>
    <row r="16492" spans="2:6" x14ac:dyDescent="0.2">
      <c r="B16492" s="2">
        <v>16491</v>
      </c>
      <c r="C16492" s="2" t="s">
        <v>17372</v>
      </c>
      <c r="D16492" s="2">
        <v>0.86867000000000005</v>
      </c>
      <c r="E16492" s="2">
        <v>0.86856</v>
      </c>
      <c r="F16492">
        <f t="shared" si="257"/>
        <v>-6.1145176828711852E-2</v>
      </c>
    </row>
    <row r="16493" spans="2:6" x14ac:dyDescent="0.2">
      <c r="B16493" s="2">
        <v>16492</v>
      </c>
      <c r="C16493" s="2" t="s">
        <v>14278</v>
      </c>
      <c r="D16493" s="2">
        <v>0.86870999999999998</v>
      </c>
      <c r="E16493" s="2">
        <v>0.86860000000000004</v>
      </c>
      <c r="F16493">
        <f t="shared" si="257"/>
        <v>-6.1125179154882095E-2</v>
      </c>
    </row>
    <row r="16494" spans="2:6" x14ac:dyDescent="0.2">
      <c r="B16494" s="2">
        <v>16493</v>
      </c>
      <c r="C16494" s="2" t="s">
        <v>13348</v>
      </c>
      <c r="D16494" s="2">
        <v>0.86875999999999998</v>
      </c>
      <c r="E16494" s="2">
        <v>0.86865000000000003</v>
      </c>
      <c r="F16494">
        <f t="shared" si="257"/>
        <v>-6.1100183357428145E-2</v>
      </c>
    </row>
    <row r="16495" spans="2:6" x14ac:dyDescent="0.2">
      <c r="B16495" s="2">
        <v>16494</v>
      </c>
      <c r="C16495" s="2" t="s">
        <v>16714</v>
      </c>
      <c r="D16495" s="2">
        <v>0.86882999999999999</v>
      </c>
      <c r="E16495" s="2">
        <v>0.86872000000000005</v>
      </c>
      <c r="F16495">
        <f t="shared" si="257"/>
        <v>-6.1065191657717996E-2</v>
      </c>
    </row>
    <row r="16496" spans="2:6" x14ac:dyDescent="0.2">
      <c r="B16496" s="2">
        <v>16495</v>
      </c>
      <c r="C16496" s="2" t="s">
        <v>16009</v>
      </c>
      <c r="D16496" s="2">
        <v>0.86883999999999995</v>
      </c>
      <c r="E16496" s="2">
        <v>0.86873</v>
      </c>
      <c r="F16496">
        <f t="shared" si="257"/>
        <v>-6.1060193073615078E-2</v>
      </c>
    </row>
    <row r="16497" spans="2:6" x14ac:dyDescent="0.2">
      <c r="B16497" s="2">
        <v>16496</v>
      </c>
      <c r="C16497" s="2" t="s">
        <v>13073</v>
      </c>
      <c r="D16497" s="2">
        <v>0.86885999999999997</v>
      </c>
      <c r="E16497" s="2">
        <v>0.86875000000000002</v>
      </c>
      <c r="F16497">
        <f t="shared" si="257"/>
        <v>-6.105019607800196E-2</v>
      </c>
    </row>
    <row r="16498" spans="2:6" x14ac:dyDescent="0.2">
      <c r="B16498" s="2">
        <v>16497</v>
      </c>
      <c r="C16498" s="2" t="s">
        <v>11892</v>
      </c>
      <c r="D16498" s="2">
        <v>0.86895999999999995</v>
      </c>
      <c r="E16498" s="2">
        <v>0.86885000000000001</v>
      </c>
      <c r="F16498">
        <f t="shared" si="257"/>
        <v>-6.1000214551447711E-2</v>
      </c>
    </row>
    <row r="16499" spans="2:6" x14ac:dyDescent="0.2">
      <c r="B16499" s="2">
        <v>16498</v>
      </c>
      <c r="C16499" s="2" t="s">
        <v>16950</v>
      </c>
      <c r="D16499" s="2">
        <v>0.86902999999999997</v>
      </c>
      <c r="E16499" s="2">
        <v>0.86892000000000003</v>
      </c>
      <c r="F16499">
        <f t="shared" si="257"/>
        <v>-6.0965230905109496E-2</v>
      </c>
    </row>
    <row r="16500" spans="2:6" x14ac:dyDescent="0.2">
      <c r="B16500" s="2">
        <v>16499</v>
      </c>
      <c r="C16500" s="2" t="s">
        <v>11245</v>
      </c>
      <c r="D16500" s="2">
        <v>0.86911000000000005</v>
      </c>
      <c r="E16500" s="2">
        <v>0.86900999999999995</v>
      </c>
      <c r="F16500">
        <f t="shared" si="257"/>
        <v>-6.0925253045355017E-2</v>
      </c>
    </row>
    <row r="16501" spans="2:6" x14ac:dyDescent="0.2">
      <c r="B16501" s="2">
        <v>16500</v>
      </c>
      <c r="C16501" s="2" t="s">
        <v>17270</v>
      </c>
      <c r="D16501" s="2">
        <v>0.86921999999999999</v>
      </c>
      <c r="E16501" s="2">
        <v>0.86912</v>
      </c>
      <c r="F16501">
        <f t="shared" si="257"/>
        <v>-6.087028949634752E-2</v>
      </c>
    </row>
    <row r="16502" spans="2:6" x14ac:dyDescent="0.2">
      <c r="B16502" s="2">
        <v>16501</v>
      </c>
      <c r="C16502" s="2" t="s">
        <v>16156</v>
      </c>
      <c r="D16502" s="2">
        <v>0.86928000000000005</v>
      </c>
      <c r="E16502" s="2">
        <v>0.86917999999999995</v>
      </c>
      <c r="F16502">
        <f t="shared" si="257"/>
        <v>-6.0840312310354347E-2</v>
      </c>
    </row>
    <row r="16503" spans="2:6" x14ac:dyDescent="0.2">
      <c r="B16503" s="2">
        <v>16502</v>
      </c>
      <c r="C16503" s="2" t="s">
        <v>12902</v>
      </c>
      <c r="D16503" s="2">
        <v>0.86934999999999996</v>
      </c>
      <c r="E16503" s="2">
        <v>0.86924999999999997</v>
      </c>
      <c r="F16503">
        <f t="shared" si="257"/>
        <v>-6.0805341541703611E-2</v>
      </c>
    </row>
    <row r="16504" spans="2:6" x14ac:dyDescent="0.2">
      <c r="B16504" s="2">
        <v>16503</v>
      </c>
      <c r="C16504" s="2" t="s">
        <v>12842</v>
      </c>
      <c r="D16504" s="2">
        <v>0.86936000000000002</v>
      </c>
      <c r="E16504" s="2">
        <v>0.86926000000000003</v>
      </c>
      <c r="F16504">
        <f t="shared" si="257"/>
        <v>-6.0800345947476735E-2</v>
      </c>
    </row>
    <row r="16505" spans="2:6" x14ac:dyDescent="0.2">
      <c r="B16505" s="2">
        <v>16504</v>
      </c>
      <c r="C16505" s="2" t="s">
        <v>4343</v>
      </c>
      <c r="D16505" s="2">
        <v>0.86943000000000004</v>
      </c>
      <c r="E16505" s="2">
        <v>0.86931999999999998</v>
      </c>
      <c r="F16505">
        <f t="shared" si="257"/>
        <v>-6.076537839676658E-2</v>
      </c>
    </row>
    <row r="16506" spans="2:6" x14ac:dyDescent="0.2">
      <c r="B16506" s="2">
        <v>16505</v>
      </c>
      <c r="C16506" s="2" t="s">
        <v>11046</v>
      </c>
      <c r="D16506" s="2">
        <v>0.86948000000000003</v>
      </c>
      <c r="E16506" s="2">
        <v>0.86936999999999998</v>
      </c>
      <c r="F16506">
        <f t="shared" si="257"/>
        <v>-6.074040329845655E-2</v>
      </c>
    </row>
    <row r="16507" spans="2:6" x14ac:dyDescent="0.2">
      <c r="B16507" s="2">
        <v>16506</v>
      </c>
      <c r="C16507" s="2" t="s">
        <v>14795</v>
      </c>
      <c r="D16507" s="2">
        <v>0.86950000000000005</v>
      </c>
      <c r="E16507" s="2">
        <v>0.86938000000000004</v>
      </c>
      <c r="F16507">
        <f t="shared" si="257"/>
        <v>-6.073041366126871E-2</v>
      </c>
    </row>
    <row r="16508" spans="2:6" x14ac:dyDescent="0.2">
      <c r="B16508" s="2">
        <v>16507</v>
      </c>
      <c r="C16508" s="2" t="s">
        <v>15361</v>
      </c>
      <c r="D16508" s="2">
        <v>0.86951999999999996</v>
      </c>
      <c r="E16508" s="2">
        <v>0.86941000000000002</v>
      </c>
      <c r="F16508">
        <f t="shared" si="257"/>
        <v>-6.0720424253857166E-2</v>
      </c>
    </row>
    <row r="16509" spans="2:6" x14ac:dyDescent="0.2">
      <c r="B16509" s="2">
        <v>16508</v>
      </c>
      <c r="C16509" s="2" t="s">
        <v>18612</v>
      </c>
      <c r="D16509" s="2">
        <v>0.86963999999999997</v>
      </c>
      <c r="E16509" s="2">
        <v>0.86951999999999996</v>
      </c>
      <c r="F16509">
        <f t="shared" si="257"/>
        <v>-6.0660492634096938E-2</v>
      </c>
    </row>
    <row r="16510" spans="2:6" x14ac:dyDescent="0.2">
      <c r="B16510" s="2">
        <v>16509</v>
      </c>
      <c r="C16510" s="2" t="s">
        <v>2333</v>
      </c>
      <c r="D16510" s="2">
        <v>0.86975000000000002</v>
      </c>
      <c r="E16510" s="2">
        <v>0.86961999999999995</v>
      </c>
      <c r="F16510">
        <f t="shared" si="257"/>
        <v>-6.0605562580373432E-2</v>
      </c>
    </row>
    <row r="16511" spans="2:6" x14ac:dyDescent="0.2">
      <c r="B16511" s="2">
        <v>16510</v>
      </c>
      <c r="C16511" s="2" t="s">
        <v>13401</v>
      </c>
      <c r="D16511" s="2">
        <v>0.86975000000000002</v>
      </c>
      <c r="E16511" s="2">
        <v>0.86961999999999995</v>
      </c>
      <c r="F16511">
        <f t="shared" si="257"/>
        <v>-6.0605562580373432E-2</v>
      </c>
    </row>
    <row r="16512" spans="2:6" x14ac:dyDescent="0.2">
      <c r="B16512" s="2">
        <v>16511</v>
      </c>
      <c r="C16512" s="2" t="s">
        <v>17355</v>
      </c>
      <c r="D16512" s="2">
        <v>0.86975000000000002</v>
      </c>
      <c r="E16512" s="2">
        <v>0.86961999999999995</v>
      </c>
      <c r="F16512">
        <f t="shared" si="257"/>
        <v>-6.0605562580373432E-2</v>
      </c>
    </row>
    <row r="16513" spans="2:6" x14ac:dyDescent="0.2">
      <c r="B16513" s="2">
        <v>16512</v>
      </c>
      <c r="C16513" s="2" t="s">
        <v>15459</v>
      </c>
      <c r="D16513" s="2">
        <v>0.86985000000000001</v>
      </c>
      <c r="E16513" s="2">
        <v>0.86972000000000005</v>
      </c>
      <c r="F16513">
        <f t="shared" si="257"/>
        <v>-6.0555632196103305E-2</v>
      </c>
    </row>
    <row r="16514" spans="2:6" x14ac:dyDescent="0.2">
      <c r="B16514" s="2">
        <v>16513</v>
      </c>
      <c r="C16514" s="2" t="s">
        <v>8366</v>
      </c>
      <c r="D16514" s="2">
        <v>0.86992999999999998</v>
      </c>
      <c r="E16514" s="2">
        <v>0.86978999999999995</v>
      </c>
      <c r="F16514">
        <f t="shared" ref="F16514:F16577" si="258">LOG(D16514)</f>
        <v>-6.0515692021395312E-2</v>
      </c>
    </row>
    <row r="16515" spans="2:6" x14ac:dyDescent="0.2">
      <c r="B16515" s="2">
        <v>16514</v>
      </c>
      <c r="C16515" s="2" t="s">
        <v>15320</v>
      </c>
      <c r="D16515" s="2">
        <v>0.87002999999999997</v>
      </c>
      <c r="E16515" s="2">
        <v>0.86990000000000001</v>
      </c>
      <c r="F16515">
        <f t="shared" si="258"/>
        <v>-6.0465771967787026E-2</v>
      </c>
    </row>
    <row r="16516" spans="2:6" x14ac:dyDescent="0.2">
      <c r="B16516" s="2">
        <v>16515</v>
      </c>
      <c r="C16516" s="2" t="s">
        <v>11985</v>
      </c>
      <c r="D16516" s="2">
        <v>0.87007000000000001</v>
      </c>
      <c r="E16516" s="2">
        <v>0.86994000000000005</v>
      </c>
      <c r="F16516">
        <f t="shared" si="258"/>
        <v>-6.0445805552892244E-2</v>
      </c>
    </row>
    <row r="16517" spans="2:6" x14ac:dyDescent="0.2">
      <c r="B16517" s="2">
        <v>16516</v>
      </c>
      <c r="C16517" s="2" t="s">
        <v>14590</v>
      </c>
      <c r="D16517" s="2">
        <v>0.87019000000000002</v>
      </c>
      <c r="E16517" s="2">
        <v>0.87007000000000001</v>
      </c>
      <c r="F16517">
        <f t="shared" si="258"/>
        <v>-6.038591181527718E-2</v>
      </c>
    </row>
    <row r="16518" spans="2:6" x14ac:dyDescent="0.2">
      <c r="B16518" s="2">
        <v>16517</v>
      </c>
      <c r="C16518" s="2" t="s">
        <v>11656</v>
      </c>
      <c r="D16518" s="2">
        <v>0.87033000000000005</v>
      </c>
      <c r="E16518" s="2">
        <v>0.87021999999999999</v>
      </c>
      <c r="F16518">
        <f t="shared" si="258"/>
        <v>-6.0316046226145663E-2</v>
      </c>
    </row>
    <row r="16519" spans="2:6" x14ac:dyDescent="0.2">
      <c r="B16519" s="2">
        <v>16518</v>
      </c>
      <c r="C16519" s="2" t="s">
        <v>15168</v>
      </c>
      <c r="D16519" s="2">
        <v>0.87034</v>
      </c>
      <c r="E16519" s="2">
        <v>0.87024000000000001</v>
      </c>
      <c r="F16519">
        <f t="shared" si="258"/>
        <v>-6.0311056256973951E-2</v>
      </c>
    </row>
    <row r="16520" spans="2:6" x14ac:dyDescent="0.2">
      <c r="B16520" s="2">
        <v>16519</v>
      </c>
      <c r="C16520" s="2" t="s">
        <v>16835</v>
      </c>
      <c r="D16520" s="2">
        <v>0.87038000000000004</v>
      </c>
      <c r="E16520" s="2">
        <v>0.87026999999999999</v>
      </c>
      <c r="F16520">
        <f t="shared" si="258"/>
        <v>-6.0291096953606141E-2</v>
      </c>
    </row>
    <row r="16521" spans="2:6" x14ac:dyDescent="0.2">
      <c r="B16521" s="2">
        <v>16520</v>
      </c>
      <c r="C16521" s="2" t="s">
        <v>18842</v>
      </c>
      <c r="D16521" s="2">
        <v>0.87041999999999997</v>
      </c>
      <c r="E16521" s="2">
        <v>0.87031000000000003</v>
      </c>
      <c r="F16521">
        <f t="shared" si="258"/>
        <v>-6.0271138567485789E-2</v>
      </c>
    </row>
    <row r="16522" spans="2:6" x14ac:dyDescent="0.2">
      <c r="B16522" s="2">
        <v>16521</v>
      </c>
      <c r="C16522" s="2" t="s">
        <v>11847</v>
      </c>
      <c r="D16522" s="2">
        <v>0.87050000000000005</v>
      </c>
      <c r="E16522" s="2">
        <v>0.87039999999999995</v>
      </c>
      <c r="F16522">
        <f t="shared" si="258"/>
        <v>-6.0231224546649968E-2</v>
      </c>
    </row>
    <row r="16523" spans="2:6" x14ac:dyDescent="0.2">
      <c r="B16523" s="2">
        <v>16522</v>
      </c>
      <c r="C16523" s="2" t="s">
        <v>15989</v>
      </c>
      <c r="D16523" s="2">
        <v>0.87056999999999995</v>
      </c>
      <c r="E16523" s="2">
        <v>0.87046999999999997</v>
      </c>
      <c r="F16523">
        <f t="shared" si="258"/>
        <v>-6.0196302787330049E-2</v>
      </c>
    </row>
    <row r="16524" spans="2:6" x14ac:dyDescent="0.2">
      <c r="B16524" s="2">
        <v>16523</v>
      </c>
      <c r="C16524" s="2" t="s">
        <v>16192</v>
      </c>
      <c r="D16524" s="2">
        <v>0.87065999999999999</v>
      </c>
      <c r="E16524" s="2">
        <v>0.87055000000000005</v>
      </c>
      <c r="F16524">
        <f t="shared" si="258"/>
        <v>-6.0151407508238698E-2</v>
      </c>
    </row>
    <row r="16525" spans="2:6" x14ac:dyDescent="0.2">
      <c r="B16525" s="2">
        <v>16524</v>
      </c>
      <c r="C16525" s="2" t="s">
        <v>10139</v>
      </c>
      <c r="D16525" s="2">
        <v>0.87083999999999995</v>
      </c>
      <c r="E16525" s="2">
        <v>0.87075000000000002</v>
      </c>
      <c r="F16525">
        <f t="shared" si="258"/>
        <v>-6.0061630870833077E-2</v>
      </c>
    </row>
    <row r="16526" spans="2:6" x14ac:dyDescent="0.2">
      <c r="B16526" s="2">
        <v>16525</v>
      </c>
      <c r="C16526" s="2" t="s">
        <v>7550</v>
      </c>
      <c r="D16526" s="2">
        <v>0.87083999999999995</v>
      </c>
      <c r="E16526" s="2">
        <v>0.87075000000000002</v>
      </c>
      <c r="F16526">
        <f t="shared" si="258"/>
        <v>-6.0061630870833077E-2</v>
      </c>
    </row>
    <row r="16527" spans="2:6" x14ac:dyDescent="0.2">
      <c r="B16527" s="2">
        <v>16526</v>
      </c>
      <c r="C16527" s="2" t="s">
        <v>12438</v>
      </c>
      <c r="D16527" s="2">
        <v>0.87083999999999995</v>
      </c>
      <c r="E16527" s="2">
        <v>0.87075000000000002</v>
      </c>
      <c r="F16527">
        <f t="shared" si="258"/>
        <v>-6.0061630870833077E-2</v>
      </c>
    </row>
    <row r="16528" spans="2:6" x14ac:dyDescent="0.2">
      <c r="B16528" s="2">
        <v>16527</v>
      </c>
      <c r="C16528" s="2" t="s">
        <v>10102</v>
      </c>
      <c r="D16528" s="2">
        <v>0.87092999999999998</v>
      </c>
      <c r="E16528" s="2">
        <v>0.87083999999999995</v>
      </c>
      <c r="F16528">
        <f t="shared" si="258"/>
        <v>-6.0016749510600563E-2</v>
      </c>
    </row>
    <row r="16529" spans="2:6" x14ac:dyDescent="0.2">
      <c r="B16529" s="2">
        <v>16528</v>
      </c>
      <c r="C16529" s="2" t="s">
        <v>14089</v>
      </c>
      <c r="D16529" s="2">
        <v>0.87095</v>
      </c>
      <c r="E16529" s="2">
        <v>0.87085999999999997</v>
      </c>
      <c r="F16529">
        <f t="shared" si="258"/>
        <v>-6.0006776504838447E-2</v>
      </c>
    </row>
    <row r="16530" spans="2:6" x14ac:dyDescent="0.2">
      <c r="B16530" s="2">
        <v>16529</v>
      </c>
      <c r="C16530" s="2" t="s">
        <v>16732</v>
      </c>
      <c r="D16530" s="2">
        <v>0.87097999999999998</v>
      </c>
      <c r="E16530" s="2">
        <v>0.87090000000000001</v>
      </c>
      <c r="F16530">
        <f t="shared" si="258"/>
        <v>-5.9991817425589136E-2</v>
      </c>
    </row>
    <row r="16531" spans="2:6" x14ac:dyDescent="0.2">
      <c r="B16531" s="2">
        <v>16530</v>
      </c>
      <c r="C16531" s="2" t="s">
        <v>10195</v>
      </c>
      <c r="D16531" s="2">
        <v>0.87104000000000004</v>
      </c>
      <c r="E16531" s="2">
        <v>0.87116000000000005</v>
      </c>
      <c r="F16531">
        <f t="shared" si="258"/>
        <v>-5.9961900812778121E-2</v>
      </c>
    </row>
    <row r="16532" spans="2:6" x14ac:dyDescent="0.2">
      <c r="B16532" s="2">
        <v>16531</v>
      </c>
      <c r="C16532" s="2" t="s">
        <v>17968</v>
      </c>
      <c r="D16532" s="2">
        <v>0.87104999999999999</v>
      </c>
      <c r="E16532" s="2">
        <v>0.87095999999999996</v>
      </c>
      <c r="F16532">
        <f t="shared" si="258"/>
        <v>-5.9956914910994558E-2</v>
      </c>
    </row>
    <row r="16533" spans="2:6" x14ac:dyDescent="0.2">
      <c r="B16533" s="2">
        <v>16532</v>
      </c>
      <c r="C16533" s="2" t="s">
        <v>11698</v>
      </c>
      <c r="D16533" s="2">
        <v>0.87107999999999997</v>
      </c>
      <c r="E16533" s="2">
        <v>0.87100999999999995</v>
      </c>
      <c r="F16533">
        <f t="shared" si="258"/>
        <v>-5.9941957549077399E-2</v>
      </c>
    </row>
    <row r="16534" spans="2:6" x14ac:dyDescent="0.2">
      <c r="B16534" s="2">
        <v>16533</v>
      </c>
      <c r="C16534" s="2" t="s">
        <v>12170</v>
      </c>
      <c r="D16534" s="2">
        <v>0.87111000000000005</v>
      </c>
      <c r="E16534" s="2">
        <v>0.87102999999999997</v>
      </c>
      <c r="F16534">
        <f t="shared" si="258"/>
        <v>-5.9927000702282934E-2</v>
      </c>
    </row>
    <row r="16535" spans="2:6" x14ac:dyDescent="0.2">
      <c r="B16535" s="2">
        <v>16534</v>
      </c>
      <c r="C16535" s="2" t="s">
        <v>16052</v>
      </c>
      <c r="D16535" s="2">
        <v>0.87116000000000005</v>
      </c>
      <c r="E16535" s="2">
        <v>0.87107999999999997</v>
      </c>
      <c r="F16535">
        <f t="shared" si="258"/>
        <v>-5.9902073768913107E-2</v>
      </c>
    </row>
    <row r="16536" spans="2:6" x14ac:dyDescent="0.2">
      <c r="B16536" s="2">
        <v>16535</v>
      </c>
      <c r="C16536" s="2" t="s">
        <v>7726</v>
      </c>
      <c r="D16536" s="2">
        <v>0.87117</v>
      </c>
      <c r="E16536" s="2">
        <v>0.87109000000000003</v>
      </c>
      <c r="F16536">
        <f t="shared" si="258"/>
        <v>-5.9897088553920473E-2</v>
      </c>
    </row>
    <row r="16537" spans="2:6" x14ac:dyDescent="0.2">
      <c r="B16537" s="2">
        <v>16536</v>
      </c>
      <c r="C16537" s="2" t="s">
        <v>11384</v>
      </c>
      <c r="D16537" s="2">
        <v>0.87124000000000001</v>
      </c>
      <c r="E16537" s="2">
        <v>0.87134999999999996</v>
      </c>
      <c r="F16537">
        <f t="shared" si="258"/>
        <v>-5.9862193651171305E-2</v>
      </c>
    </row>
    <row r="16538" spans="2:6" x14ac:dyDescent="0.2">
      <c r="B16538" s="2">
        <v>16537</v>
      </c>
      <c r="C16538" s="2" t="s">
        <v>17085</v>
      </c>
      <c r="D16538" s="2">
        <v>0.87124999999999997</v>
      </c>
      <c r="E16538" s="2">
        <v>0.87117</v>
      </c>
      <c r="F16538">
        <f t="shared" si="258"/>
        <v>-5.9857208893934179E-2</v>
      </c>
    </row>
    <row r="16539" spans="2:6" x14ac:dyDescent="0.2">
      <c r="B16539" s="2">
        <v>16538</v>
      </c>
      <c r="C16539" s="2" t="s">
        <v>18256</v>
      </c>
      <c r="D16539" s="2">
        <v>0.87131000000000003</v>
      </c>
      <c r="E16539" s="2">
        <v>0.87122999999999995</v>
      </c>
      <c r="F16539">
        <f t="shared" si="258"/>
        <v>-5.9827301551949374E-2</v>
      </c>
    </row>
    <row r="16540" spans="2:6" x14ac:dyDescent="0.2">
      <c r="B16540" s="2">
        <v>16539</v>
      </c>
      <c r="C16540" s="2" t="s">
        <v>17849</v>
      </c>
      <c r="D16540" s="2">
        <v>0.87134</v>
      </c>
      <c r="E16540" s="2">
        <v>0.87124999999999997</v>
      </c>
      <c r="F16540">
        <f t="shared" si="258"/>
        <v>-5.9812348653250989E-2</v>
      </c>
    </row>
    <row r="16541" spans="2:6" x14ac:dyDescent="0.2">
      <c r="B16541" s="2">
        <v>16540</v>
      </c>
      <c r="C16541" s="2" t="s">
        <v>14663</v>
      </c>
      <c r="D16541" s="2">
        <v>0.87136000000000002</v>
      </c>
      <c r="E16541" s="2">
        <v>0.87126999999999999</v>
      </c>
      <c r="F16541">
        <f t="shared" si="258"/>
        <v>-5.9802380340129448E-2</v>
      </c>
    </row>
    <row r="16542" spans="2:6" x14ac:dyDescent="0.2">
      <c r="B16542" s="2">
        <v>16541</v>
      </c>
      <c r="C16542" s="2" t="s">
        <v>18446</v>
      </c>
      <c r="D16542" s="2">
        <v>0.87139</v>
      </c>
      <c r="E16542" s="2">
        <v>0.87129999999999996</v>
      </c>
      <c r="F16542">
        <f t="shared" si="258"/>
        <v>-5.9787428299437007E-2</v>
      </c>
    </row>
    <row r="16543" spans="2:6" x14ac:dyDescent="0.2">
      <c r="B16543" s="2">
        <v>16542</v>
      </c>
      <c r="C16543" s="2" t="s">
        <v>11002</v>
      </c>
      <c r="D16543" s="2">
        <v>0.87141000000000002</v>
      </c>
      <c r="E16543" s="2">
        <v>0.87133000000000005</v>
      </c>
      <c r="F16543">
        <f t="shared" si="258"/>
        <v>-5.9777460558286609E-2</v>
      </c>
    </row>
    <row r="16544" spans="2:6" x14ac:dyDescent="0.2">
      <c r="B16544" s="2">
        <v>16543</v>
      </c>
      <c r="C16544" s="2" t="s">
        <v>11074</v>
      </c>
      <c r="D16544" s="2">
        <v>0.87148000000000003</v>
      </c>
      <c r="E16544" s="2">
        <v>0.87139999999999995</v>
      </c>
      <c r="F16544">
        <f t="shared" si="258"/>
        <v>-5.9742575265755722E-2</v>
      </c>
    </row>
    <row r="16545" spans="2:6" x14ac:dyDescent="0.2">
      <c r="B16545" s="2">
        <v>16544</v>
      </c>
      <c r="C16545" s="2" t="s">
        <v>14548</v>
      </c>
      <c r="D16545" s="2">
        <v>0.87150000000000005</v>
      </c>
      <c r="E16545" s="2">
        <v>0.87143000000000004</v>
      </c>
      <c r="F16545">
        <f t="shared" si="258"/>
        <v>-5.9732608553987994E-2</v>
      </c>
    </row>
    <row r="16546" spans="2:6" x14ac:dyDescent="0.2">
      <c r="B16546" s="2">
        <v>16545</v>
      </c>
      <c r="C16546" s="2" t="s">
        <v>6400</v>
      </c>
      <c r="D16546" s="2">
        <v>0.87153999999999998</v>
      </c>
      <c r="E16546" s="2">
        <v>0.87146999999999997</v>
      </c>
      <c r="F16546">
        <f t="shared" si="258"/>
        <v>-5.9712675816610598E-2</v>
      </c>
    </row>
    <row r="16547" spans="2:6" x14ac:dyDescent="0.2">
      <c r="B16547" s="2">
        <v>16546</v>
      </c>
      <c r="C16547" s="2" t="s">
        <v>13298</v>
      </c>
      <c r="D16547" s="2">
        <v>0.87153999999999998</v>
      </c>
      <c r="E16547" s="2">
        <v>0.87146999999999997</v>
      </c>
      <c r="F16547">
        <f t="shared" si="258"/>
        <v>-5.9712675816610598E-2</v>
      </c>
    </row>
    <row r="16548" spans="2:6" x14ac:dyDescent="0.2">
      <c r="B16548" s="2">
        <v>16547</v>
      </c>
      <c r="C16548" s="2" t="s">
        <v>11116</v>
      </c>
      <c r="D16548" s="2">
        <v>0.87158000000000002</v>
      </c>
      <c r="E16548" s="2">
        <v>0.87151000000000001</v>
      </c>
      <c r="F16548">
        <f t="shared" si="258"/>
        <v>-5.9692743994040502E-2</v>
      </c>
    </row>
    <row r="16549" spans="2:6" x14ac:dyDescent="0.2">
      <c r="B16549" s="2">
        <v>16548</v>
      </c>
      <c r="C16549" s="2" t="s">
        <v>7245</v>
      </c>
      <c r="D16549" s="2">
        <v>0.87158999999999998</v>
      </c>
      <c r="E16549" s="2">
        <v>0.87151999999999996</v>
      </c>
      <c r="F16549">
        <f t="shared" si="258"/>
        <v>-5.9687761181326814E-2</v>
      </c>
    </row>
    <row r="16550" spans="2:6" x14ac:dyDescent="0.2">
      <c r="B16550" s="2">
        <v>16549</v>
      </c>
      <c r="C16550" s="2" t="s">
        <v>16891</v>
      </c>
      <c r="D16550" s="2">
        <v>0.87161999999999995</v>
      </c>
      <c r="E16550" s="2">
        <v>0.87155000000000005</v>
      </c>
      <c r="F16550">
        <f t="shared" si="258"/>
        <v>-5.9672813086193842E-2</v>
      </c>
    </row>
    <row r="16551" spans="2:6" x14ac:dyDescent="0.2">
      <c r="B16551" s="2">
        <v>16550</v>
      </c>
      <c r="C16551" s="2" t="s">
        <v>12111</v>
      </c>
      <c r="D16551" s="2">
        <v>0.87170999999999998</v>
      </c>
      <c r="E16551" s="2">
        <v>0.87163999999999997</v>
      </c>
      <c r="F16551">
        <f t="shared" si="258"/>
        <v>-5.9627971887561304E-2</v>
      </c>
    </row>
    <row r="16552" spans="2:6" x14ac:dyDescent="0.2">
      <c r="B16552" s="2">
        <v>16551</v>
      </c>
      <c r="C16552" s="2" t="s">
        <v>9700</v>
      </c>
      <c r="D16552" s="2">
        <v>0.87173</v>
      </c>
      <c r="E16552" s="2">
        <v>0.87165999999999999</v>
      </c>
      <c r="F16552">
        <f t="shared" si="258"/>
        <v>-5.9618007805472495E-2</v>
      </c>
    </row>
    <row r="16553" spans="2:6" x14ac:dyDescent="0.2">
      <c r="B16553" s="2">
        <v>16552</v>
      </c>
      <c r="C16553" s="2" t="s">
        <v>16290</v>
      </c>
      <c r="D16553" s="2">
        <v>0.87183999999999995</v>
      </c>
      <c r="E16553" s="2">
        <v>0.87178</v>
      </c>
      <c r="F16553">
        <f t="shared" si="258"/>
        <v>-5.9563209439966416E-2</v>
      </c>
    </row>
    <row r="16554" spans="2:6" x14ac:dyDescent="0.2">
      <c r="B16554" s="2">
        <v>16553</v>
      </c>
      <c r="C16554" s="2" t="s">
        <v>17127</v>
      </c>
      <c r="D16554" s="2">
        <v>0.87192999999999998</v>
      </c>
      <c r="E16554" s="2">
        <v>0.87187000000000003</v>
      </c>
      <c r="F16554">
        <f t="shared" si="258"/>
        <v>-5.9518379555972528E-2</v>
      </c>
    </row>
    <row r="16555" spans="2:6" x14ac:dyDescent="0.2">
      <c r="B16555" s="2">
        <v>16554</v>
      </c>
      <c r="C16555" s="2" t="s">
        <v>9944</v>
      </c>
      <c r="D16555" s="2">
        <v>0.87199000000000004</v>
      </c>
      <c r="E16555" s="2">
        <v>0.87192000000000003</v>
      </c>
      <c r="F16555">
        <f t="shared" si="258"/>
        <v>-5.9488495537296786E-2</v>
      </c>
    </row>
    <row r="16556" spans="2:6" x14ac:dyDescent="0.2">
      <c r="B16556" s="2">
        <v>16555</v>
      </c>
      <c r="C16556" s="2" t="s">
        <v>16895</v>
      </c>
      <c r="D16556" s="2">
        <v>0.87199000000000004</v>
      </c>
      <c r="E16556" s="2">
        <v>0.87192000000000003</v>
      </c>
      <c r="F16556">
        <f t="shared" si="258"/>
        <v>-5.9488495537296786E-2</v>
      </c>
    </row>
    <row r="16557" spans="2:6" x14ac:dyDescent="0.2">
      <c r="B16557" s="2">
        <v>16556</v>
      </c>
      <c r="C16557" s="2" t="s">
        <v>5874</v>
      </c>
      <c r="D16557" s="2">
        <v>0.87200999999999995</v>
      </c>
      <c r="E16557" s="2">
        <v>0.87195</v>
      </c>
      <c r="F16557">
        <f t="shared" si="258"/>
        <v>-5.9478534654683932E-2</v>
      </c>
    </row>
    <row r="16558" spans="2:6" x14ac:dyDescent="0.2">
      <c r="B16558" s="2">
        <v>16557</v>
      </c>
      <c r="C16558" s="2" t="s">
        <v>9036</v>
      </c>
      <c r="D16558" s="2">
        <v>0.87205999999999995</v>
      </c>
      <c r="E16558" s="2">
        <v>0.87197999999999998</v>
      </c>
      <c r="F16558">
        <f t="shared" si="258"/>
        <v>-5.9453633447621015E-2</v>
      </c>
    </row>
    <row r="16559" spans="2:6" x14ac:dyDescent="0.2">
      <c r="B16559" s="2">
        <v>16558</v>
      </c>
      <c r="C16559" s="2" t="s">
        <v>15819</v>
      </c>
      <c r="D16559" s="2">
        <v>0.87207000000000001</v>
      </c>
      <c r="E16559" s="2">
        <v>0.872</v>
      </c>
      <c r="F16559">
        <f t="shared" si="258"/>
        <v>-5.9448653377535521E-2</v>
      </c>
    </row>
    <row r="16560" spans="2:6" x14ac:dyDescent="0.2">
      <c r="B16560" s="2">
        <v>16559</v>
      </c>
      <c r="C16560" s="2" t="s">
        <v>15006</v>
      </c>
      <c r="D16560" s="2">
        <v>0.87214999999999998</v>
      </c>
      <c r="E16560" s="2">
        <v>0.87207000000000001</v>
      </c>
      <c r="F16560">
        <f t="shared" si="258"/>
        <v>-5.9408814872557239E-2</v>
      </c>
    </row>
    <row r="16561" spans="2:6" x14ac:dyDescent="0.2">
      <c r="B16561" s="2">
        <v>16560</v>
      </c>
      <c r="C16561" s="2" t="s">
        <v>8602</v>
      </c>
      <c r="D16561" s="2">
        <v>0.87221000000000004</v>
      </c>
      <c r="E16561" s="2">
        <v>0.87214000000000003</v>
      </c>
      <c r="F16561">
        <f t="shared" si="258"/>
        <v>-5.9378938391871486E-2</v>
      </c>
    </row>
    <row r="16562" spans="2:6" x14ac:dyDescent="0.2">
      <c r="B16562" s="2">
        <v>16561</v>
      </c>
      <c r="C16562" s="2" t="s">
        <v>15528</v>
      </c>
      <c r="D16562" s="2">
        <v>0.87229000000000001</v>
      </c>
      <c r="E16562" s="2">
        <v>0.87219999999999998</v>
      </c>
      <c r="F16562">
        <f t="shared" si="258"/>
        <v>-5.9339106281150245E-2</v>
      </c>
    </row>
    <row r="16563" spans="2:6" x14ac:dyDescent="0.2">
      <c r="B16563" s="2">
        <v>16562</v>
      </c>
      <c r="C16563" s="2" t="s">
        <v>18322</v>
      </c>
      <c r="D16563" s="2">
        <v>0.87241000000000002</v>
      </c>
      <c r="E16563" s="2">
        <v>0.87233000000000005</v>
      </c>
      <c r="F16563">
        <f t="shared" si="258"/>
        <v>-5.9279364964120874E-2</v>
      </c>
    </row>
    <row r="16564" spans="2:6" x14ac:dyDescent="0.2">
      <c r="B16564" s="2">
        <v>16563</v>
      </c>
      <c r="C16564" s="2" t="s">
        <v>9251</v>
      </c>
      <c r="D16564" s="2">
        <v>0.87248000000000003</v>
      </c>
      <c r="E16564" s="2">
        <v>0.87239999999999995</v>
      </c>
      <c r="F16564">
        <f t="shared" si="258"/>
        <v>-5.9244519657253913E-2</v>
      </c>
    </row>
    <row r="16565" spans="2:6" x14ac:dyDescent="0.2">
      <c r="B16565" s="2">
        <v>16564</v>
      </c>
      <c r="C16565" s="2" t="s">
        <v>16454</v>
      </c>
      <c r="D16565" s="2">
        <v>0.87248000000000003</v>
      </c>
      <c r="E16565" s="2">
        <v>0.87239999999999995</v>
      </c>
      <c r="F16565">
        <f t="shared" si="258"/>
        <v>-5.9244519657253913E-2</v>
      </c>
    </row>
    <row r="16566" spans="2:6" x14ac:dyDescent="0.2">
      <c r="B16566" s="2">
        <v>16565</v>
      </c>
      <c r="C16566" s="2" t="s">
        <v>14361</v>
      </c>
      <c r="D16566" s="2">
        <v>0.87256999999999996</v>
      </c>
      <c r="E16566" s="2">
        <v>0.87248999999999999</v>
      </c>
      <c r="F16566">
        <f t="shared" si="258"/>
        <v>-5.9199722656129689E-2</v>
      </c>
    </row>
    <row r="16567" spans="2:6" x14ac:dyDescent="0.2">
      <c r="B16567" s="2">
        <v>16566</v>
      </c>
      <c r="C16567" s="2" t="s">
        <v>15349</v>
      </c>
      <c r="D16567" s="2">
        <v>0.87256999999999996</v>
      </c>
      <c r="E16567" s="2">
        <v>0.87248999999999999</v>
      </c>
      <c r="F16567">
        <f t="shared" si="258"/>
        <v>-5.9199722656129689E-2</v>
      </c>
    </row>
    <row r="16568" spans="2:6" x14ac:dyDescent="0.2">
      <c r="B16568" s="2">
        <v>16567</v>
      </c>
      <c r="C16568" s="2" t="s">
        <v>16601</v>
      </c>
      <c r="D16568" s="2">
        <v>0.87265000000000004</v>
      </c>
      <c r="E16568" s="2">
        <v>0.87256999999999996</v>
      </c>
      <c r="F16568">
        <f t="shared" si="258"/>
        <v>-5.9159906978362271E-2</v>
      </c>
    </row>
    <row r="16569" spans="2:6" x14ac:dyDescent="0.2">
      <c r="B16569" s="2">
        <v>16568</v>
      </c>
      <c r="C16569" s="2" t="s">
        <v>6355</v>
      </c>
      <c r="D16569" s="2">
        <v>0.87268000000000001</v>
      </c>
      <c r="E16569" s="2">
        <v>0.87260000000000004</v>
      </c>
      <c r="F16569">
        <f t="shared" si="258"/>
        <v>-5.914497704023209E-2</v>
      </c>
    </row>
    <row r="16570" spans="2:6" x14ac:dyDescent="0.2">
      <c r="B16570" s="2">
        <v>16569</v>
      </c>
      <c r="C16570" s="2" t="s">
        <v>13662</v>
      </c>
      <c r="D16570" s="2">
        <v>0.87268999999999997</v>
      </c>
      <c r="E16570" s="2">
        <v>0.87261</v>
      </c>
      <c r="F16570">
        <f t="shared" si="258"/>
        <v>-5.9140000508242821E-2</v>
      </c>
    </row>
    <row r="16571" spans="2:6" x14ac:dyDescent="0.2">
      <c r="B16571" s="2">
        <v>16570</v>
      </c>
      <c r="C16571" s="2" t="s">
        <v>18653</v>
      </c>
      <c r="D16571" s="2">
        <v>0.87273000000000001</v>
      </c>
      <c r="E16571" s="2">
        <v>0.87265000000000004</v>
      </c>
      <c r="F16571">
        <f t="shared" si="258"/>
        <v>-5.912009495052125E-2</v>
      </c>
    </row>
    <row r="16572" spans="2:6" x14ac:dyDescent="0.2">
      <c r="B16572" s="2">
        <v>16571</v>
      </c>
      <c r="C16572" s="2" t="s">
        <v>9044</v>
      </c>
      <c r="D16572" s="2">
        <v>0.87275000000000003</v>
      </c>
      <c r="E16572" s="2">
        <v>0.87268000000000001</v>
      </c>
      <c r="F16572">
        <f t="shared" si="258"/>
        <v>-5.9110142513783562E-2</v>
      </c>
    </row>
    <row r="16573" spans="2:6" x14ac:dyDescent="0.2">
      <c r="B16573" s="2">
        <v>16572</v>
      </c>
      <c r="C16573" s="2" t="s">
        <v>18189</v>
      </c>
      <c r="D16573" s="2">
        <v>0.87280000000000002</v>
      </c>
      <c r="E16573" s="2">
        <v>0.87273000000000001</v>
      </c>
      <c r="F16573">
        <f t="shared" si="258"/>
        <v>-5.9085262419714527E-2</v>
      </c>
    </row>
    <row r="16574" spans="2:6" x14ac:dyDescent="0.2">
      <c r="B16574" s="2">
        <v>16573</v>
      </c>
      <c r="C16574" s="2" t="s">
        <v>12181</v>
      </c>
      <c r="D16574" s="2">
        <v>0.87290000000000001</v>
      </c>
      <c r="E16574" s="2">
        <v>0.87285000000000001</v>
      </c>
      <c r="F16574">
        <f t="shared" si="258"/>
        <v>-5.9035506507200554E-2</v>
      </c>
    </row>
    <row r="16575" spans="2:6" x14ac:dyDescent="0.2">
      <c r="B16575" s="2">
        <v>16574</v>
      </c>
      <c r="C16575" s="2" t="s">
        <v>16807</v>
      </c>
      <c r="D16575" s="2">
        <v>0.87295</v>
      </c>
      <c r="E16575" s="2">
        <v>0.87290000000000001</v>
      </c>
      <c r="F16575">
        <f t="shared" si="258"/>
        <v>-5.9010630688429065E-2</v>
      </c>
    </row>
    <row r="16576" spans="2:6" x14ac:dyDescent="0.2">
      <c r="B16576" s="2">
        <v>16575</v>
      </c>
      <c r="C16576" s="2" t="s">
        <v>10811</v>
      </c>
      <c r="D16576" s="2">
        <v>0.87309999999999999</v>
      </c>
      <c r="E16576" s="2">
        <v>0.87304000000000004</v>
      </c>
      <c r="F16576">
        <f t="shared" si="258"/>
        <v>-5.893601178009799E-2</v>
      </c>
    </row>
    <row r="16577" spans="2:6" x14ac:dyDescent="0.2">
      <c r="B16577" s="2">
        <v>16576</v>
      </c>
      <c r="C16577" s="2" t="s">
        <v>15547</v>
      </c>
      <c r="D16577" s="2">
        <v>0.87309999999999999</v>
      </c>
      <c r="E16577" s="2">
        <v>0.87304000000000004</v>
      </c>
      <c r="F16577">
        <f t="shared" si="258"/>
        <v>-5.893601178009799E-2</v>
      </c>
    </row>
    <row r="16578" spans="2:6" x14ac:dyDescent="0.2">
      <c r="B16578" s="2">
        <v>16577</v>
      </c>
      <c r="C16578" s="2" t="s">
        <v>17319</v>
      </c>
      <c r="D16578" s="2">
        <v>0.87329000000000001</v>
      </c>
      <c r="E16578" s="2">
        <v>0.87322999999999995</v>
      </c>
      <c r="F16578">
        <f t="shared" ref="F16578:F16641" si="259">LOG(D16578)</f>
        <v>-5.8841512897388863E-2</v>
      </c>
    </row>
    <row r="16579" spans="2:6" x14ac:dyDescent="0.2">
      <c r="B16579" s="2">
        <v>16578</v>
      </c>
      <c r="C16579" s="2" t="s">
        <v>14322</v>
      </c>
      <c r="D16579" s="2">
        <v>0.87336000000000003</v>
      </c>
      <c r="E16579" s="2">
        <v>0.87329999999999997</v>
      </c>
      <c r="F16579">
        <f t="shared" si="259"/>
        <v>-5.8806702702158556E-2</v>
      </c>
    </row>
    <row r="16580" spans="2:6" x14ac:dyDescent="0.2">
      <c r="B16580" s="2">
        <v>16579</v>
      </c>
      <c r="C16580" s="2" t="s">
        <v>13272</v>
      </c>
      <c r="D16580" s="2">
        <v>0.87339</v>
      </c>
      <c r="E16580" s="2">
        <v>0.87333000000000005</v>
      </c>
      <c r="F16580">
        <f t="shared" si="259"/>
        <v>-5.8791784901147115E-2</v>
      </c>
    </row>
    <row r="16581" spans="2:6" x14ac:dyDescent="0.2">
      <c r="B16581" s="2">
        <v>16580</v>
      </c>
      <c r="C16581" s="2" t="s">
        <v>3418</v>
      </c>
      <c r="D16581" s="2">
        <v>0.87339999999999995</v>
      </c>
      <c r="E16581" s="2">
        <v>0.87334000000000001</v>
      </c>
      <c r="F16581">
        <f t="shared" si="259"/>
        <v>-5.8786812414678723E-2</v>
      </c>
    </row>
    <row r="16582" spans="2:6" x14ac:dyDescent="0.2">
      <c r="B16582" s="2">
        <v>16581</v>
      </c>
      <c r="C16582" s="2" t="s">
        <v>13185</v>
      </c>
      <c r="D16582" s="2">
        <v>0.87344999999999995</v>
      </c>
      <c r="E16582" s="2">
        <v>0.87338000000000005</v>
      </c>
      <c r="F16582">
        <f t="shared" si="259"/>
        <v>-5.8761950836293528E-2</v>
      </c>
    </row>
    <row r="16583" spans="2:6" x14ac:dyDescent="0.2">
      <c r="B16583" s="2">
        <v>16582</v>
      </c>
      <c r="C16583" s="2" t="s">
        <v>14254</v>
      </c>
      <c r="D16583" s="2">
        <v>0.87344999999999995</v>
      </c>
      <c r="E16583" s="2">
        <v>0.87338000000000005</v>
      </c>
      <c r="F16583">
        <f t="shared" si="259"/>
        <v>-5.8761950836293528E-2</v>
      </c>
    </row>
    <row r="16584" spans="2:6" x14ac:dyDescent="0.2">
      <c r="B16584" s="2">
        <v>16583</v>
      </c>
      <c r="C16584" s="2" t="s">
        <v>6425</v>
      </c>
      <c r="D16584" s="2">
        <v>0.87355000000000005</v>
      </c>
      <c r="E16584" s="2">
        <v>0.87348000000000003</v>
      </c>
      <c r="F16584">
        <f t="shared" si="259"/>
        <v>-5.8712231948786026E-2</v>
      </c>
    </row>
    <row r="16585" spans="2:6" x14ac:dyDescent="0.2">
      <c r="B16585" s="2">
        <v>16584</v>
      </c>
      <c r="C16585" s="2" t="s">
        <v>10415</v>
      </c>
      <c r="D16585" s="2">
        <v>0.87361</v>
      </c>
      <c r="E16585" s="2">
        <v>0.87353999999999998</v>
      </c>
      <c r="F16585">
        <f t="shared" si="259"/>
        <v>-5.8682403348171978E-2</v>
      </c>
    </row>
    <row r="16586" spans="2:6" x14ac:dyDescent="0.2">
      <c r="B16586" s="2">
        <v>16585</v>
      </c>
      <c r="C16586" s="2" t="s">
        <v>1976</v>
      </c>
      <c r="D16586" s="2">
        <v>0.87366999999999995</v>
      </c>
      <c r="E16586" s="2">
        <v>0.87360000000000004</v>
      </c>
      <c r="F16586">
        <f t="shared" si="259"/>
        <v>-5.8652576796131763E-2</v>
      </c>
    </row>
    <row r="16587" spans="2:6" x14ac:dyDescent="0.2">
      <c r="B16587" s="2">
        <v>16586</v>
      </c>
      <c r="C16587" s="2" t="s">
        <v>11140</v>
      </c>
      <c r="D16587" s="2">
        <v>0.87368000000000001</v>
      </c>
      <c r="E16587" s="2">
        <v>0.87361</v>
      </c>
      <c r="F16587">
        <f t="shared" si="259"/>
        <v>-5.8647605903272164E-2</v>
      </c>
    </row>
    <row r="16588" spans="2:6" x14ac:dyDescent="0.2">
      <c r="B16588" s="2">
        <v>16587</v>
      </c>
      <c r="C16588" s="2" t="s">
        <v>18474</v>
      </c>
      <c r="D16588" s="2">
        <v>0.87373000000000001</v>
      </c>
      <c r="E16588" s="2">
        <v>0.87366999999999995</v>
      </c>
      <c r="F16588">
        <f t="shared" si="259"/>
        <v>-5.8622752292383951E-2</v>
      </c>
    </row>
    <row r="16589" spans="2:6" x14ac:dyDescent="0.2">
      <c r="B16589" s="2">
        <v>16588</v>
      </c>
      <c r="C16589" s="2" t="s">
        <v>16163</v>
      </c>
      <c r="D16589" s="2">
        <v>0.87373999999999996</v>
      </c>
      <c r="E16589" s="2">
        <v>0.87368000000000001</v>
      </c>
      <c r="F16589">
        <f t="shared" si="259"/>
        <v>-5.8617781740879137E-2</v>
      </c>
    </row>
    <row r="16590" spans="2:6" x14ac:dyDescent="0.2">
      <c r="B16590" s="2">
        <v>16589</v>
      </c>
      <c r="C16590" s="2" t="s">
        <v>16618</v>
      </c>
      <c r="D16590" s="2">
        <v>0.87375999999999998</v>
      </c>
      <c r="E16590" s="2">
        <v>0.87370000000000003</v>
      </c>
      <c r="F16590">
        <f t="shared" si="259"/>
        <v>-5.860784080853184E-2</v>
      </c>
    </row>
    <row r="16591" spans="2:6" x14ac:dyDescent="0.2">
      <c r="B16591" s="2">
        <v>16590</v>
      </c>
      <c r="C16591" s="2" t="s">
        <v>3912</v>
      </c>
      <c r="D16591" s="2">
        <v>0.87382000000000004</v>
      </c>
      <c r="E16591" s="2">
        <v>0.87375000000000003</v>
      </c>
      <c r="F16591">
        <f t="shared" si="259"/>
        <v>-5.8578019376695288E-2</v>
      </c>
    </row>
    <row r="16592" spans="2:6" x14ac:dyDescent="0.2">
      <c r="B16592" s="2">
        <v>16591</v>
      </c>
      <c r="C16592" s="2" t="s">
        <v>13454</v>
      </c>
      <c r="D16592" s="2">
        <v>0.87387000000000004</v>
      </c>
      <c r="E16592" s="2">
        <v>0.87380000000000002</v>
      </c>
      <c r="F16592">
        <f t="shared" si="259"/>
        <v>-5.855316974764084E-2</v>
      </c>
    </row>
    <row r="16593" spans="2:6" x14ac:dyDescent="0.2">
      <c r="B16593" s="2">
        <v>16592</v>
      </c>
      <c r="C16593" s="2" t="s">
        <v>16377</v>
      </c>
      <c r="D16593" s="2">
        <v>0.87392999999999998</v>
      </c>
      <c r="E16593" s="2">
        <v>0.87385999999999997</v>
      </c>
      <c r="F16593">
        <f t="shared" si="259"/>
        <v>-5.8523352069503286E-2</v>
      </c>
    </row>
    <row r="16594" spans="2:6" x14ac:dyDescent="0.2">
      <c r="B16594" s="2">
        <v>16593</v>
      </c>
      <c r="C16594" s="2" t="s">
        <v>15481</v>
      </c>
      <c r="D16594" s="2">
        <v>0.87394000000000005</v>
      </c>
      <c r="E16594" s="2">
        <v>0.87387000000000004</v>
      </c>
      <c r="F16594">
        <f t="shared" si="259"/>
        <v>-5.8518382655508981E-2</v>
      </c>
    </row>
    <row r="16595" spans="2:6" x14ac:dyDescent="0.2">
      <c r="B16595" s="2">
        <v>16594</v>
      </c>
      <c r="C16595" s="2" t="s">
        <v>12482</v>
      </c>
      <c r="D16595" s="2">
        <v>0.87402999999999997</v>
      </c>
      <c r="E16595" s="2">
        <v>0.87397000000000002</v>
      </c>
      <c r="F16595">
        <f t="shared" si="259"/>
        <v>-5.8473660488188264E-2</v>
      </c>
    </row>
    <row r="16596" spans="2:6" x14ac:dyDescent="0.2">
      <c r="B16596" s="2">
        <v>16595</v>
      </c>
      <c r="C16596" s="2" t="s">
        <v>8614</v>
      </c>
      <c r="D16596" s="2">
        <v>0.87405999999999995</v>
      </c>
      <c r="E16596" s="2">
        <v>0.87400999999999995</v>
      </c>
      <c r="F16596">
        <f t="shared" si="259"/>
        <v>-5.8458754122430935E-2</v>
      </c>
    </row>
    <row r="16597" spans="2:6" x14ac:dyDescent="0.2">
      <c r="B16597" s="2">
        <v>16596</v>
      </c>
      <c r="C16597" s="2" t="s">
        <v>17405</v>
      </c>
      <c r="D16597" s="2">
        <v>0.87407999999999997</v>
      </c>
      <c r="E16597" s="2">
        <v>0.87402999999999997</v>
      </c>
      <c r="F16597">
        <f t="shared" si="259"/>
        <v>-5.8448816829492781E-2</v>
      </c>
    </row>
    <row r="16598" spans="2:6" x14ac:dyDescent="0.2">
      <c r="B16598" s="2">
        <v>16597</v>
      </c>
      <c r="C16598" s="2" t="s">
        <v>14886</v>
      </c>
      <c r="D16598" s="2">
        <v>0.87411000000000005</v>
      </c>
      <c r="E16598" s="2">
        <v>0.87404999999999999</v>
      </c>
      <c r="F16598">
        <f t="shared" si="259"/>
        <v>-5.8433911316409633E-2</v>
      </c>
    </row>
    <row r="16599" spans="2:6" x14ac:dyDescent="0.2">
      <c r="B16599" s="2">
        <v>16598</v>
      </c>
      <c r="C16599" s="2" t="s">
        <v>9919</v>
      </c>
      <c r="D16599" s="2">
        <v>0.87414000000000003</v>
      </c>
      <c r="E16599" s="2">
        <v>0.87409000000000003</v>
      </c>
      <c r="F16599">
        <f t="shared" si="259"/>
        <v>-5.841900631488426E-2</v>
      </c>
    </row>
    <row r="16600" spans="2:6" x14ac:dyDescent="0.2">
      <c r="B16600" s="2">
        <v>16599</v>
      </c>
      <c r="C16600" s="2" t="s">
        <v>12661</v>
      </c>
      <c r="D16600" s="2">
        <v>0.87424000000000002</v>
      </c>
      <c r="E16600" s="2">
        <v>0.87419000000000002</v>
      </c>
      <c r="F16600">
        <f t="shared" si="259"/>
        <v>-5.8369326670599062E-2</v>
      </c>
    </row>
    <row r="16601" spans="2:6" x14ac:dyDescent="0.2">
      <c r="B16601" s="2">
        <v>16600</v>
      </c>
      <c r="C16601" s="2" t="s">
        <v>16492</v>
      </c>
      <c r="D16601" s="2">
        <v>0.87426000000000004</v>
      </c>
      <c r="E16601" s="2">
        <v>0.87421000000000004</v>
      </c>
      <c r="F16601">
        <f t="shared" si="259"/>
        <v>-5.8359391423657737E-2</v>
      </c>
    </row>
    <row r="16602" spans="2:6" x14ac:dyDescent="0.2">
      <c r="B16602" s="2">
        <v>16601</v>
      </c>
      <c r="C16602" s="2" t="s">
        <v>4613</v>
      </c>
      <c r="D16602" s="2">
        <v>0.87429999999999997</v>
      </c>
      <c r="E16602" s="2">
        <v>0.87424999999999997</v>
      </c>
      <c r="F16602">
        <f t="shared" si="259"/>
        <v>-5.8339521611607673E-2</v>
      </c>
    </row>
    <row r="16603" spans="2:6" x14ac:dyDescent="0.2">
      <c r="B16603" s="2">
        <v>16602</v>
      </c>
      <c r="C16603" s="2" t="s">
        <v>18659</v>
      </c>
      <c r="D16603" s="2">
        <v>0.87431999999999999</v>
      </c>
      <c r="E16603" s="2">
        <v>0.87426999999999999</v>
      </c>
      <c r="F16603">
        <f t="shared" si="259"/>
        <v>-5.8329587046478081E-2</v>
      </c>
    </row>
    <row r="16604" spans="2:6" x14ac:dyDescent="0.2">
      <c r="B16604" s="2">
        <v>16603</v>
      </c>
      <c r="C16604" s="2" t="s">
        <v>8455</v>
      </c>
      <c r="D16604" s="2">
        <v>0.87431999999999999</v>
      </c>
      <c r="E16604" s="2">
        <v>0.87426999999999999</v>
      </c>
      <c r="F16604">
        <f t="shared" si="259"/>
        <v>-5.8329587046478081E-2</v>
      </c>
    </row>
    <row r="16605" spans="2:6" x14ac:dyDescent="0.2">
      <c r="B16605" s="2">
        <v>16604</v>
      </c>
      <c r="C16605" s="2" t="s">
        <v>17028</v>
      </c>
      <c r="D16605" s="2">
        <v>0.87434999999999996</v>
      </c>
      <c r="E16605" s="2">
        <v>0.87429000000000001</v>
      </c>
      <c r="F16605">
        <f t="shared" si="259"/>
        <v>-5.8314685624873817E-2</v>
      </c>
    </row>
    <row r="16606" spans="2:6" x14ac:dyDescent="0.2">
      <c r="B16606" s="2">
        <v>16605</v>
      </c>
      <c r="C16606" s="2" t="s">
        <v>9784</v>
      </c>
      <c r="D16606" s="2">
        <v>0.87436000000000003</v>
      </c>
      <c r="E16606" s="2">
        <v>0.87429999999999997</v>
      </c>
      <c r="F16606">
        <f t="shared" si="259"/>
        <v>-5.8309718597957853E-2</v>
      </c>
    </row>
    <row r="16607" spans="2:6" x14ac:dyDescent="0.2">
      <c r="B16607" s="2">
        <v>16606</v>
      </c>
      <c r="C16607" s="2" t="s">
        <v>12238</v>
      </c>
      <c r="D16607" s="2">
        <v>0.87438000000000005</v>
      </c>
      <c r="E16607" s="2">
        <v>0.87431999999999999</v>
      </c>
      <c r="F16607">
        <f t="shared" si="259"/>
        <v>-5.8299784714546422E-2</v>
      </c>
    </row>
    <row r="16608" spans="2:6" x14ac:dyDescent="0.2">
      <c r="B16608" s="2">
        <v>16607</v>
      </c>
      <c r="C16608" s="2" t="s">
        <v>9968</v>
      </c>
      <c r="D16608" s="2">
        <v>0.87441000000000002</v>
      </c>
      <c r="E16608" s="2">
        <v>0.87434999999999996</v>
      </c>
      <c r="F16608">
        <f t="shared" si="259"/>
        <v>-5.8284884315460923E-2</v>
      </c>
    </row>
    <row r="16609" spans="2:6" x14ac:dyDescent="0.2">
      <c r="B16609" s="2">
        <v>16608</v>
      </c>
      <c r="C16609" s="2" t="s">
        <v>18227</v>
      </c>
      <c r="D16609" s="2">
        <v>0.87448000000000004</v>
      </c>
      <c r="E16609" s="2">
        <v>0.87443000000000004</v>
      </c>
      <c r="F16609">
        <f t="shared" si="259"/>
        <v>-5.8250118705560398E-2</v>
      </c>
    </row>
    <row r="16610" spans="2:6" x14ac:dyDescent="0.2">
      <c r="B16610" s="2">
        <v>16609</v>
      </c>
      <c r="C16610" s="2" t="s">
        <v>12223</v>
      </c>
      <c r="D16610" s="2">
        <v>0.87451000000000001</v>
      </c>
      <c r="E16610" s="2">
        <v>0.87444999999999995</v>
      </c>
      <c r="F16610">
        <f t="shared" si="259"/>
        <v>-5.8235220010361036E-2</v>
      </c>
    </row>
    <row r="16611" spans="2:6" x14ac:dyDescent="0.2">
      <c r="B16611" s="2">
        <v>16610</v>
      </c>
      <c r="C16611" s="2" t="s">
        <v>15727</v>
      </c>
      <c r="D16611" s="2">
        <v>0.87455000000000005</v>
      </c>
      <c r="E16611" s="2">
        <v>0.87448999999999999</v>
      </c>
      <c r="F16611">
        <f t="shared" si="259"/>
        <v>-5.8215355878451121E-2</v>
      </c>
    </row>
    <row r="16612" spans="2:6" x14ac:dyDescent="0.2">
      <c r="B16612" s="2">
        <v>16611</v>
      </c>
      <c r="C16612" s="2" t="s">
        <v>15836</v>
      </c>
      <c r="D16612" s="2">
        <v>0.87463000000000002</v>
      </c>
      <c r="E16612" s="2">
        <v>0.87456</v>
      </c>
      <c r="F16612">
        <f t="shared" si="259"/>
        <v>-5.817563034011148E-2</v>
      </c>
    </row>
    <row r="16613" spans="2:6" x14ac:dyDescent="0.2">
      <c r="B16613" s="2">
        <v>16612</v>
      </c>
      <c r="C16613" s="2" t="s">
        <v>12649</v>
      </c>
      <c r="D16613" s="2">
        <v>0.87466999999999995</v>
      </c>
      <c r="E16613" s="2">
        <v>0.87461</v>
      </c>
      <c r="F16613">
        <f t="shared" si="259"/>
        <v>-5.8155768933515553E-2</v>
      </c>
    </row>
    <row r="16614" spans="2:6" x14ac:dyDescent="0.2">
      <c r="B16614" s="2">
        <v>16613</v>
      </c>
      <c r="C16614" s="2" t="s">
        <v>13350</v>
      </c>
      <c r="D16614" s="2">
        <v>0.87473999999999996</v>
      </c>
      <c r="E16614" s="2">
        <v>0.87466999999999995</v>
      </c>
      <c r="F16614">
        <f t="shared" si="259"/>
        <v>-5.8121013657451669E-2</v>
      </c>
    </row>
    <row r="16615" spans="2:6" x14ac:dyDescent="0.2">
      <c r="B16615" s="2">
        <v>16614</v>
      </c>
      <c r="C16615" s="2" t="s">
        <v>12992</v>
      </c>
      <c r="D16615" s="2">
        <v>0.87475999999999998</v>
      </c>
      <c r="E16615" s="2">
        <v>0.87470000000000003</v>
      </c>
      <c r="F16615">
        <f t="shared" si="259"/>
        <v>-5.8111084089416856E-2</v>
      </c>
    </row>
    <row r="16616" spans="2:6" x14ac:dyDescent="0.2">
      <c r="B16616" s="2">
        <v>16615</v>
      </c>
      <c r="C16616" s="2" t="s">
        <v>13215</v>
      </c>
      <c r="D16616" s="2">
        <v>0.87478</v>
      </c>
      <c r="E16616" s="2">
        <v>0.87470999999999999</v>
      </c>
      <c r="F16616">
        <f t="shared" si="259"/>
        <v>-5.8101154748403272E-2</v>
      </c>
    </row>
    <row r="16617" spans="2:6" x14ac:dyDescent="0.2">
      <c r="B16617" s="2">
        <v>16616</v>
      </c>
      <c r="C16617" s="2" t="s">
        <v>10887</v>
      </c>
      <c r="D16617" s="2">
        <v>0.87480000000000002</v>
      </c>
      <c r="E16617" s="2">
        <v>0.87473000000000001</v>
      </c>
      <c r="F16617">
        <f t="shared" si="259"/>
        <v>-5.8091225634400535E-2</v>
      </c>
    </row>
    <row r="16618" spans="2:6" x14ac:dyDescent="0.2">
      <c r="B16618" s="2">
        <v>16617</v>
      </c>
      <c r="C16618" s="2" t="s">
        <v>11547</v>
      </c>
      <c r="D16618" s="2">
        <v>0.87485000000000002</v>
      </c>
      <c r="E16618" s="2">
        <v>0.87478999999999996</v>
      </c>
      <c r="F16618">
        <f t="shared" si="259"/>
        <v>-5.8066403842498074E-2</v>
      </c>
    </row>
    <row r="16619" spans="2:6" x14ac:dyDescent="0.2">
      <c r="B16619" s="2">
        <v>16618</v>
      </c>
      <c r="C16619" s="2" t="s">
        <v>10105</v>
      </c>
      <c r="D16619" s="2">
        <v>0.87488999999999995</v>
      </c>
      <c r="E16619" s="2">
        <v>0.87485999999999997</v>
      </c>
      <c r="F16619">
        <f t="shared" si="259"/>
        <v>-5.8046547430369272E-2</v>
      </c>
    </row>
    <row r="16620" spans="2:6" x14ac:dyDescent="0.2">
      <c r="B16620" s="2">
        <v>16619</v>
      </c>
      <c r="C16620" s="2" t="s">
        <v>11285</v>
      </c>
      <c r="D16620" s="2">
        <v>0.87497999999999998</v>
      </c>
      <c r="E16620" s="2">
        <v>0.87492999999999999</v>
      </c>
      <c r="F16620">
        <f t="shared" si="259"/>
        <v>-5.800187382215178E-2</v>
      </c>
    </row>
    <row r="16621" spans="2:6" x14ac:dyDescent="0.2">
      <c r="B16621" s="2">
        <v>16620</v>
      </c>
      <c r="C16621" s="2" t="s">
        <v>18315</v>
      </c>
      <c r="D16621" s="2">
        <v>0.87509999999999999</v>
      </c>
      <c r="E16621" s="2">
        <v>0.87504999999999999</v>
      </c>
      <c r="F16621">
        <f t="shared" si="259"/>
        <v>-5.7942316158604894E-2</v>
      </c>
    </row>
    <row r="16622" spans="2:6" x14ac:dyDescent="0.2">
      <c r="B16622" s="2">
        <v>16621</v>
      </c>
      <c r="C16622" s="2" t="s">
        <v>15643</v>
      </c>
      <c r="D16622" s="2">
        <v>0.87514000000000003</v>
      </c>
      <c r="E16622" s="2">
        <v>0.87509000000000003</v>
      </c>
      <c r="F16622">
        <f t="shared" si="259"/>
        <v>-5.79224654189587E-2</v>
      </c>
    </row>
    <row r="16623" spans="2:6" x14ac:dyDescent="0.2">
      <c r="B16623" s="2">
        <v>16622</v>
      </c>
      <c r="C16623" s="2" t="s">
        <v>15957</v>
      </c>
      <c r="D16623" s="2">
        <v>0.87517</v>
      </c>
      <c r="E16623" s="2">
        <v>0.87512000000000001</v>
      </c>
      <c r="F16623">
        <f t="shared" si="259"/>
        <v>-5.7907577959641937E-2</v>
      </c>
    </row>
    <row r="16624" spans="2:6" x14ac:dyDescent="0.2">
      <c r="B16624" s="2">
        <v>16623</v>
      </c>
      <c r="C16624" s="2" t="s">
        <v>14625</v>
      </c>
      <c r="D16624" s="2">
        <v>0.87521000000000004</v>
      </c>
      <c r="E16624" s="2">
        <v>0.87516000000000005</v>
      </c>
      <c r="F16624">
        <f t="shared" si="259"/>
        <v>-5.7887728807710162E-2</v>
      </c>
    </row>
    <row r="16625" spans="2:6" x14ac:dyDescent="0.2">
      <c r="B16625" s="2">
        <v>16624</v>
      </c>
      <c r="C16625" s="2" t="s">
        <v>6142</v>
      </c>
      <c r="D16625" s="2">
        <v>0.87522999999999995</v>
      </c>
      <c r="E16625" s="2">
        <v>0.87517999999999996</v>
      </c>
      <c r="F16625">
        <f t="shared" si="259"/>
        <v>-5.7877804571931271E-2</v>
      </c>
    </row>
    <row r="16626" spans="2:6" x14ac:dyDescent="0.2">
      <c r="B16626" s="2">
        <v>16625</v>
      </c>
      <c r="C16626" s="2" t="s">
        <v>17292</v>
      </c>
      <c r="D16626" s="2">
        <v>0.87524000000000002</v>
      </c>
      <c r="E16626" s="2">
        <v>0.87519000000000002</v>
      </c>
      <c r="F16626">
        <f t="shared" si="259"/>
        <v>-5.7872842539083966E-2</v>
      </c>
    </row>
    <row r="16627" spans="2:6" x14ac:dyDescent="0.2">
      <c r="B16627" s="2">
        <v>16626</v>
      </c>
      <c r="C16627" s="2" t="s">
        <v>15267</v>
      </c>
      <c r="D16627" s="2">
        <v>0.87527999999999995</v>
      </c>
      <c r="E16627" s="2">
        <v>0.87524000000000002</v>
      </c>
      <c r="F16627">
        <f t="shared" si="259"/>
        <v>-5.7852994974612701E-2</v>
      </c>
    </row>
    <row r="16628" spans="2:6" x14ac:dyDescent="0.2">
      <c r="B16628" s="2">
        <v>16627</v>
      </c>
      <c r="C16628" s="2" t="s">
        <v>15422</v>
      </c>
      <c r="D16628" s="2">
        <v>0.87531999999999999</v>
      </c>
      <c r="E16628" s="2">
        <v>0.87527999999999995</v>
      </c>
      <c r="F16628">
        <f t="shared" si="259"/>
        <v>-5.7833148317147635E-2</v>
      </c>
    </row>
    <row r="16629" spans="2:6" x14ac:dyDescent="0.2">
      <c r="B16629" s="2">
        <v>16628</v>
      </c>
      <c r="C16629" s="2" t="s">
        <v>15146</v>
      </c>
      <c r="D16629" s="2">
        <v>0.87533000000000005</v>
      </c>
      <c r="E16629" s="2">
        <v>0.87529000000000001</v>
      </c>
      <c r="F16629">
        <f t="shared" si="259"/>
        <v>-5.7828186794491351E-2</v>
      </c>
    </row>
    <row r="16630" spans="2:6" x14ac:dyDescent="0.2">
      <c r="B16630" s="2">
        <v>16629</v>
      </c>
      <c r="C16630" s="2" t="s">
        <v>16640</v>
      </c>
      <c r="D16630" s="2">
        <v>0.87538000000000005</v>
      </c>
      <c r="E16630" s="2">
        <v>0.87534999999999996</v>
      </c>
      <c r="F16630">
        <f t="shared" si="259"/>
        <v>-5.7803380031405449E-2</v>
      </c>
    </row>
    <row r="16631" spans="2:6" x14ac:dyDescent="0.2">
      <c r="B16631" s="2">
        <v>16630</v>
      </c>
      <c r="C16631" s="2" t="s">
        <v>9187</v>
      </c>
      <c r="D16631" s="2">
        <v>0.87555000000000005</v>
      </c>
      <c r="E16631" s="2">
        <v>0.87549999999999994</v>
      </c>
      <c r="F16631">
        <f t="shared" si="259"/>
        <v>-5.771904763415879E-2</v>
      </c>
    </row>
    <row r="16632" spans="2:6" x14ac:dyDescent="0.2">
      <c r="B16632" s="2">
        <v>16631</v>
      </c>
      <c r="C16632" s="2" t="s">
        <v>14804</v>
      </c>
      <c r="D16632" s="2">
        <v>0.87556999999999996</v>
      </c>
      <c r="E16632" s="2">
        <v>0.87551999999999996</v>
      </c>
      <c r="F16632">
        <f t="shared" si="259"/>
        <v>-5.7709127252187929E-2</v>
      </c>
    </row>
    <row r="16633" spans="2:6" x14ac:dyDescent="0.2">
      <c r="B16633" s="2">
        <v>16632</v>
      </c>
      <c r="C16633" s="2" t="s">
        <v>6333</v>
      </c>
      <c r="D16633" s="2">
        <v>0.87558000000000002</v>
      </c>
      <c r="E16633" s="2">
        <v>0.87553000000000003</v>
      </c>
      <c r="F16633">
        <f t="shared" si="259"/>
        <v>-5.7704167146178612E-2</v>
      </c>
    </row>
    <row r="16634" spans="2:6" x14ac:dyDescent="0.2">
      <c r="B16634" s="2">
        <v>16633</v>
      </c>
      <c r="C16634" s="2" t="s">
        <v>6671</v>
      </c>
      <c r="D16634" s="2">
        <v>0.87560000000000004</v>
      </c>
      <c r="E16634" s="2">
        <v>0.87555000000000005</v>
      </c>
      <c r="F16634">
        <f t="shared" si="259"/>
        <v>-5.7694247104105895E-2</v>
      </c>
    </row>
    <row r="16635" spans="2:6" x14ac:dyDescent="0.2">
      <c r="B16635" s="2">
        <v>16634</v>
      </c>
      <c r="C16635" s="2" t="s">
        <v>14817</v>
      </c>
      <c r="D16635" s="2">
        <v>0.87561999999999995</v>
      </c>
      <c r="E16635" s="2">
        <v>0.87556999999999996</v>
      </c>
      <c r="F16635">
        <f t="shared" si="259"/>
        <v>-5.7684327288619087E-2</v>
      </c>
    </row>
    <row r="16636" spans="2:6" x14ac:dyDescent="0.2">
      <c r="B16636" s="2">
        <v>16635</v>
      </c>
      <c r="C16636" s="2" t="s">
        <v>15973</v>
      </c>
      <c r="D16636" s="2">
        <v>0.87561999999999995</v>
      </c>
      <c r="E16636" s="2">
        <v>0.87556999999999996</v>
      </c>
      <c r="F16636">
        <f t="shared" si="259"/>
        <v>-5.7684327288619087E-2</v>
      </c>
    </row>
    <row r="16637" spans="2:6" x14ac:dyDescent="0.2">
      <c r="B16637" s="2">
        <v>16636</v>
      </c>
      <c r="C16637" s="2" t="s">
        <v>15109</v>
      </c>
      <c r="D16637" s="2">
        <v>0.87563999999999997</v>
      </c>
      <c r="E16637" s="2">
        <v>0.87560000000000004</v>
      </c>
      <c r="F16637">
        <f t="shared" si="259"/>
        <v>-5.7674407699707733E-2</v>
      </c>
    </row>
    <row r="16638" spans="2:6" x14ac:dyDescent="0.2">
      <c r="B16638" s="2">
        <v>16637</v>
      </c>
      <c r="C16638" s="2" t="s">
        <v>17918</v>
      </c>
      <c r="D16638" s="2">
        <v>0.87566999999999995</v>
      </c>
      <c r="E16638" s="2">
        <v>0.87561999999999995</v>
      </c>
      <c r="F16638">
        <f t="shared" si="259"/>
        <v>-5.7659528741147159E-2</v>
      </c>
    </row>
    <row r="16639" spans="2:6" x14ac:dyDescent="0.2">
      <c r="B16639" s="2">
        <v>16638</v>
      </c>
      <c r="C16639" s="2" t="s">
        <v>17826</v>
      </c>
      <c r="D16639" s="2">
        <v>0.87568000000000001</v>
      </c>
      <c r="E16639" s="2">
        <v>0.87563999999999997</v>
      </c>
      <c r="F16639">
        <f t="shared" si="259"/>
        <v>-5.7654569201570138E-2</v>
      </c>
    </row>
    <row r="16640" spans="2:6" x14ac:dyDescent="0.2">
      <c r="B16640" s="2">
        <v>16639</v>
      </c>
      <c r="C16640" s="2" t="s">
        <v>16457</v>
      </c>
      <c r="D16640" s="2">
        <v>0.87570000000000003</v>
      </c>
      <c r="E16640" s="2">
        <v>0.87565999999999999</v>
      </c>
      <c r="F16640">
        <f t="shared" si="259"/>
        <v>-5.7644650292323199E-2</v>
      </c>
    </row>
    <row r="16641" spans="2:6" x14ac:dyDescent="0.2">
      <c r="B16641" s="2">
        <v>16640</v>
      </c>
      <c r="C16641" s="2" t="s">
        <v>18297</v>
      </c>
      <c r="D16641" s="2">
        <v>0.87573000000000001</v>
      </c>
      <c r="E16641" s="2">
        <v>0.87568999999999997</v>
      </c>
      <c r="F16641">
        <f t="shared" si="259"/>
        <v>-5.7629772353201041E-2</v>
      </c>
    </row>
    <row r="16642" spans="2:6" x14ac:dyDescent="0.2">
      <c r="B16642" s="2">
        <v>16641</v>
      </c>
      <c r="C16642" s="2" t="s">
        <v>17712</v>
      </c>
      <c r="D16642" s="2">
        <v>0.87583999999999995</v>
      </c>
      <c r="E16642" s="2">
        <v>0.87578999999999996</v>
      </c>
      <c r="F16642">
        <f t="shared" ref="F16642:F16705" si="260">LOG(D16642)</f>
        <v>-5.7575224269970408E-2</v>
      </c>
    </row>
    <row r="16643" spans="2:6" x14ac:dyDescent="0.2">
      <c r="B16643" s="2">
        <v>16642</v>
      </c>
      <c r="C16643" s="2" t="s">
        <v>8741</v>
      </c>
      <c r="D16643" s="2">
        <v>0.87585000000000002</v>
      </c>
      <c r="E16643" s="2">
        <v>0.87580999999999998</v>
      </c>
      <c r="F16643">
        <f t="shared" si="260"/>
        <v>-5.7570265693031447E-2</v>
      </c>
    </row>
    <row r="16644" spans="2:6" x14ac:dyDescent="0.2">
      <c r="B16644" s="2">
        <v>16643</v>
      </c>
      <c r="C16644" s="2" t="s">
        <v>16228</v>
      </c>
      <c r="D16644" s="2">
        <v>0.87587999999999999</v>
      </c>
      <c r="E16644" s="2">
        <v>0.87583999999999995</v>
      </c>
      <c r="F16644">
        <f t="shared" si="260"/>
        <v>-5.7555390301894271E-2</v>
      </c>
    </row>
    <row r="16645" spans="2:6" x14ac:dyDescent="0.2">
      <c r="B16645" s="2">
        <v>16644</v>
      </c>
      <c r="C16645" s="2" t="s">
        <v>18898</v>
      </c>
      <c r="D16645" s="2">
        <v>0.87592999999999999</v>
      </c>
      <c r="E16645" s="2">
        <v>0.87590000000000001</v>
      </c>
      <c r="F16645">
        <f t="shared" si="260"/>
        <v>-5.7530599115520116E-2</v>
      </c>
    </row>
    <row r="16646" spans="2:6" x14ac:dyDescent="0.2">
      <c r="B16646" s="2">
        <v>16645</v>
      </c>
      <c r="C16646" s="2" t="s">
        <v>4776</v>
      </c>
      <c r="D16646" s="2">
        <v>0.87595999999999996</v>
      </c>
      <c r="E16646" s="2">
        <v>0.87592999999999999</v>
      </c>
      <c r="F16646">
        <f t="shared" si="260"/>
        <v>-5.7515725082951448E-2</v>
      </c>
    </row>
    <row r="16647" spans="2:6" x14ac:dyDescent="0.2">
      <c r="B16647" s="2">
        <v>16646</v>
      </c>
      <c r="C16647" s="2" t="s">
        <v>16099</v>
      </c>
      <c r="D16647" s="2">
        <v>0.87607000000000002</v>
      </c>
      <c r="E16647" s="2">
        <v>0.87602999999999998</v>
      </c>
      <c r="F16647">
        <f t="shared" si="260"/>
        <v>-5.7461191321460887E-2</v>
      </c>
    </row>
    <row r="16648" spans="2:6" x14ac:dyDescent="0.2">
      <c r="B16648" s="2">
        <v>16647</v>
      </c>
      <c r="C16648" s="2" t="s">
        <v>12450</v>
      </c>
      <c r="D16648" s="2">
        <v>0.87609999999999999</v>
      </c>
      <c r="E16648" s="2">
        <v>0.87605999999999995</v>
      </c>
      <c r="F16648">
        <f t="shared" si="260"/>
        <v>-5.7446319665790078E-2</v>
      </c>
    </row>
    <row r="16649" spans="2:6" x14ac:dyDescent="0.2">
      <c r="B16649" s="2">
        <v>16648</v>
      </c>
      <c r="C16649" s="2" t="s">
        <v>15899</v>
      </c>
      <c r="D16649" s="2">
        <v>0.87617999999999996</v>
      </c>
      <c r="E16649" s="2">
        <v>0.87612999999999996</v>
      </c>
      <c r="F16649">
        <f t="shared" si="260"/>
        <v>-5.7406664406840155E-2</v>
      </c>
    </row>
    <row r="16650" spans="2:6" x14ac:dyDescent="0.2">
      <c r="B16650" s="2">
        <v>16649</v>
      </c>
      <c r="C16650" s="2" t="s">
        <v>8481</v>
      </c>
      <c r="D16650" s="2">
        <v>0.87619999999999998</v>
      </c>
      <c r="E16650" s="2">
        <v>0.87614999999999998</v>
      </c>
      <c r="F16650">
        <f t="shared" si="260"/>
        <v>-5.7396751157843422E-2</v>
      </c>
    </row>
    <row r="16651" spans="2:6" x14ac:dyDescent="0.2">
      <c r="B16651" s="2">
        <v>16650</v>
      </c>
      <c r="C16651" s="2" t="s">
        <v>7842</v>
      </c>
      <c r="D16651" s="2">
        <v>0.87621000000000004</v>
      </c>
      <c r="E16651" s="2">
        <v>0.87617</v>
      </c>
      <c r="F16651">
        <f t="shared" si="260"/>
        <v>-5.7391794618199037E-2</v>
      </c>
    </row>
    <row r="16652" spans="2:6" x14ac:dyDescent="0.2">
      <c r="B16652" s="2">
        <v>16651</v>
      </c>
      <c r="C16652" s="2" t="s">
        <v>13832</v>
      </c>
      <c r="D16652" s="2">
        <v>0.87627999999999995</v>
      </c>
      <c r="E16652" s="2">
        <v>0.87624000000000002</v>
      </c>
      <c r="F16652">
        <f t="shared" si="260"/>
        <v>-5.7357100424509651E-2</v>
      </c>
    </row>
    <row r="16653" spans="2:6" x14ac:dyDescent="0.2">
      <c r="B16653" s="2">
        <v>16652</v>
      </c>
      <c r="C16653" s="2" t="s">
        <v>16850</v>
      </c>
      <c r="D16653" s="2">
        <v>0.87627999999999995</v>
      </c>
      <c r="E16653" s="2">
        <v>0.87624000000000002</v>
      </c>
      <c r="F16653">
        <f t="shared" si="260"/>
        <v>-5.7357100424509651E-2</v>
      </c>
    </row>
    <row r="16654" spans="2:6" x14ac:dyDescent="0.2">
      <c r="B16654" s="2">
        <v>16653</v>
      </c>
      <c r="C16654" s="2" t="s">
        <v>13005</v>
      </c>
      <c r="D16654" s="2">
        <v>0.87643000000000004</v>
      </c>
      <c r="E16654" s="2">
        <v>0.87638000000000005</v>
      </c>
      <c r="F16654">
        <f t="shared" si="260"/>
        <v>-5.728276505534468E-2</v>
      </c>
    </row>
    <row r="16655" spans="2:6" x14ac:dyDescent="0.2">
      <c r="B16655" s="2">
        <v>16654</v>
      </c>
      <c r="C16655" s="2" t="s">
        <v>17640</v>
      </c>
      <c r="D16655" s="2">
        <v>0.87646000000000002</v>
      </c>
      <c r="E16655" s="2">
        <v>0.87641000000000002</v>
      </c>
      <c r="F16655">
        <f t="shared" si="260"/>
        <v>-5.7267899508210103E-2</v>
      </c>
    </row>
    <row r="16656" spans="2:6" x14ac:dyDescent="0.2">
      <c r="B16656" s="2">
        <v>16655</v>
      </c>
      <c r="C16656" s="2" t="s">
        <v>8986</v>
      </c>
      <c r="D16656" s="2">
        <v>0.87653999999999999</v>
      </c>
      <c r="E16656" s="2">
        <v>0.87651000000000001</v>
      </c>
      <c r="F16656">
        <f t="shared" si="260"/>
        <v>-5.7228260536645509E-2</v>
      </c>
    </row>
    <row r="16657" spans="2:6" x14ac:dyDescent="0.2">
      <c r="B16657" s="2">
        <v>16656</v>
      </c>
      <c r="C16657" s="2" t="s">
        <v>18350</v>
      </c>
      <c r="D16657" s="2">
        <v>0.87661</v>
      </c>
      <c r="E16657" s="2">
        <v>0.87656999999999996</v>
      </c>
      <c r="F16657">
        <f t="shared" si="260"/>
        <v>-5.7193579404113341E-2</v>
      </c>
    </row>
    <row r="16658" spans="2:6" x14ac:dyDescent="0.2">
      <c r="B16658" s="2">
        <v>16657</v>
      </c>
      <c r="C16658" s="2" t="s">
        <v>8858</v>
      </c>
      <c r="D16658" s="2">
        <v>0.87663000000000002</v>
      </c>
      <c r="E16658" s="2">
        <v>0.87658999999999998</v>
      </c>
      <c r="F16658">
        <f t="shared" si="260"/>
        <v>-5.7183671017767543E-2</v>
      </c>
    </row>
    <row r="16659" spans="2:6" x14ac:dyDescent="0.2">
      <c r="B16659" s="2">
        <v>16658</v>
      </c>
      <c r="C16659" s="2" t="s">
        <v>13879</v>
      </c>
      <c r="D16659" s="2">
        <v>0.87668000000000001</v>
      </c>
      <c r="E16659" s="2">
        <v>0.87665000000000004</v>
      </c>
      <c r="F16659">
        <f t="shared" si="260"/>
        <v>-5.7158901040865517E-2</v>
      </c>
    </row>
    <row r="16660" spans="2:6" x14ac:dyDescent="0.2">
      <c r="B16660" s="2">
        <v>16659</v>
      </c>
      <c r="C16660" s="2" t="s">
        <v>17564</v>
      </c>
      <c r="D16660" s="2">
        <v>0.87668000000000001</v>
      </c>
      <c r="E16660" s="2">
        <v>0.87665000000000004</v>
      </c>
      <c r="F16660">
        <f t="shared" si="260"/>
        <v>-5.7158901040865517E-2</v>
      </c>
    </row>
    <row r="16661" spans="2:6" x14ac:dyDescent="0.2">
      <c r="B16661" s="2">
        <v>16660</v>
      </c>
      <c r="C16661" s="2" t="s">
        <v>16862</v>
      </c>
      <c r="D16661" s="2">
        <v>0.87678</v>
      </c>
      <c r="E16661" s="2">
        <v>0.87673000000000001</v>
      </c>
      <c r="F16661">
        <f t="shared" si="260"/>
        <v>-5.7109365324924E-2</v>
      </c>
    </row>
    <row r="16662" spans="2:6" x14ac:dyDescent="0.2">
      <c r="B16662" s="2">
        <v>16661</v>
      </c>
      <c r="C16662" s="2" t="s">
        <v>10805</v>
      </c>
      <c r="D16662" s="2">
        <v>0.87685000000000002</v>
      </c>
      <c r="E16662" s="2">
        <v>0.87680000000000002</v>
      </c>
      <c r="F16662">
        <f t="shared" si="260"/>
        <v>-5.7074693685240166E-2</v>
      </c>
    </row>
    <row r="16663" spans="2:6" x14ac:dyDescent="0.2">
      <c r="B16663" s="2">
        <v>16662</v>
      </c>
      <c r="C16663" s="2" t="s">
        <v>15058</v>
      </c>
      <c r="D16663" s="2">
        <v>0.87687999999999999</v>
      </c>
      <c r="E16663" s="2">
        <v>0.87683999999999995</v>
      </c>
      <c r="F16663">
        <f t="shared" si="260"/>
        <v>-5.7059835258391846E-2</v>
      </c>
    </row>
    <row r="16664" spans="2:6" x14ac:dyDescent="0.2">
      <c r="B16664" s="2">
        <v>16663</v>
      </c>
      <c r="C16664" s="2" t="s">
        <v>9722</v>
      </c>
      <c r="D16664" s="2">
        <v>0.87695000000000001</v>
      </c>
      <c r="E16664" s="2">
        <v>0.87690999999999997</v>
      </c>
      <c r="F16664">
        <f t="shared" si="260"/>
        <v>-5.7025167572527902E-2</v>
      </c>
    </row>
    <row r="16665" spans="2:6" x14ac:dyDescent="0.2">
      <c r="B16665" s="2">
        <v>16664</v>
      </c>
      <c r="C16665" s="2" t="s">
        <v>8021</v>
      </c>
      <c r="D16665" s="2">
        <v>0.87704000000000004</v>
      </c>
      <c r="E16665" s="2">
        <v>0.87699000000000005</v>
      </c>
      <c r="F16665">
        <f t="shared" si="260"/>
        <v>-5.6980598899496006E-2</v>
      </c>
    </row>
    <row r="16666" spans="2:6" x14ac:dyDescent="0.2">
      <c r="B16666" s="2">
        <v>16665</v>
      </c>
      <c r="C16666" s="2" t="s">
        <v>15670</v>
      </c>
      <c r="D16666" s="2">
        <v>0.87710999999999995</v>
      </c>
      <c r="E16666" s="2">
        <v>0.87705999999999995</v>
      </c>
      <c r="F16666">
        <f t="shared" si="260"/>
        <v>-5.6945937537868634E-2</v>
      </c>
    </row>
    <row r="16667" spans="2:6" x14ac:dyDescent="0.2">
      <c r="B16667" s="2">
        <v>16666</v>
      </c>
      <c r="C16667" s="2" t="s">
        <v>7602</v>
      </c>
      <c r="D16667" s="2">
        <v>0.87712000000000001</v>
      </c>
      <c r="E16667" s="2">
        <v>0.87707999999999997</v>
      </c>
      <c r="F16667">
        <f t="shared" si="260"/>
        <v>-5.6940986140595638E-2</v>
      </c>
    </row>
    <row r="16668" spans="2:6" x14ac:dyDescent="0.2">
      <c r="B16668" s="2">
        <v>16667</v>
      </c>
      <c r="C16668" s="2" t="s">
        <v>9689</v>
      </c>
      <c r="D16668" s="2">
        <v>0.87716000000000005</v>
      </c>
      <c r="E16668" s="2">
        <v>0.87710999999999995</v>
      </c>
      <c r="F16668">
        <f t="shared" si="260"/>
        <v>-5.692118111599391E-2</v>
      </c>
    </row>
    <row r="16669" spans="2:6" x14ac:dyDescent="0.2">
      <c r="B16669" s="2">
        <v>16668</v>
      </c>
      <c r="C16669" s="2" t="s">
        <v>14698</v>
      </c>
      <c r="D16669" s="2">
        <v>0.87724000000000002</v>
      </c>
      <c r="E16669" s="2">
        <v>0.87717999999999996</v>
      </c>
      <c r="F16669">
        <f t="shared" si="260"/>
        <v>-5.6881573776075618E-2</v>
      </c>
    </row>
    <row r="16670" spans="2:6" x14ac:dyDescent="0.2">
      <c r="B16670" s="2">
        <v>16669</v>
      </c>
      <c r="C16670" s="2" t="s">
        <v>17428</v>
      </c>
      <c r="D16670" s="2">
        <v>0.87729000000000001</v>
      </c>
      <c r="E16670" s="2">
        <v>0.87722999999999995</v>
      </c>
      <c r="F16670">
        <f t="shared" si="260"/>
        <v>-5.6856821022801478E-2</v>
      </c>
    </row>
    <row r="16671" spans="2:6" x14ac:dyDescent="0.2">
      <c r="B16671" s="2">
        <v>16670</v>
      </c>
      <c r="C16671" s="2" t="s">
        <v>9422</v>
      </c>
      <c r="D16671" s="2">
        <v>0.87736000000000003</v>
      </c>
      <c r="E16671" s="2">
        <v>0.87729999999999997</v>
      </c>
      <c r="F16671">
        <f t="shared" si="260"/>
        <v>-5.6822169538175642E-2</v>
      </c>
    </row>
    <row r="16672" spans="2:6" x14ac:dyDescent="0.2">
      <c r="B16672" s="2">
        <v>16671</v>
      </c>
      <c r="C16672" s="2" t="s">
        <v>14782</v>
      </c>
      <c r="D16672" s="2">
        <v>0.87741000000000002</v>
      </c>
      <c r="E16672" s="2">
        <v>0.87734000000000001</v>
      </c>
      <c r="F16672">
        <f t="shared" si="260"/>
        <v>-5.6797420170337079E-2</v>
      </c>
    </row>
    <row r="16673" spans="2:6" x14ac:dyDescent="0.2">
      <c r="B16673" s="2">
        <v>16672</v>
      </c>
      <c r="C16673" s="2" t="s">
        <v>16077</v>
      </c>
      <c r="D16673" s="2">
        <v>0.87756999999999996</v>
      </c>
      <c r="E16673" s="2">
        <v>0.87748999999999999</v>
      </c>
      <c r="F16673">
        <f t="shared" si="260"/>
        <v>-5.671823166984475E-2</v>
      </c>
    </row>
    <row r="16674" spans="2:6" x14ac:dyDescent="0.2">
      <c r="B16674" s="2">
        <v>16673</v>
      </c>
      <c r="C16674" s="2" t="s">
        <v>12248</v>
      </c>
      <c r="D16674" s="2">
        <v>0.87763000000000002</v>
      </c>
      <c r="E16674" s="2">
        <v>0.87755000000000005</v>
      </c>
      <c r="F16674">
        <f t="shared" si="260"/>
        <v>-5.6688539704342955E-2</v>
      </c>
    </row>
    <row r="16675" spans="2:6" x14ac:dyDescent="0.2">
      <c r="B16675" s="2">
        <v>16674</v>
      </c>
      <c r="C16675" s="2" t="s">
        <v>6067</v>
      </c>
      <c r="D16675" s="2">
        <v>0.87770000000000004</v>
      </c>
      <c r="E16675" s="2">
        <v>0.87763999999999998</v>
      </c>
      <c r="F16675">
        <f t="shared" si="260"/>
        <v>-5.6653901643409291E-2</v>
      </c>
    </row>
    <row r="16676" spans="2:6" x14ac:dyDescent="0.2">
      <c r="B16676" s="2">
        <v>16675</v>
      </c>
      <c r="C16676" s="2" t="s">
        <v>11506</v>
      </c>
      <c r="D16676" s="2">
        <v>0.87778999999999996</v>
      </c>
      <c r="E16676" s="2">
        <v>0.87771999999999994</v>
      </c>
      <c r="F16676">
        <f t="shared" si="260"/>
        <v>-5.660937105262779E-2</v>
      </c>
    </row>
    <row r="16677" spans="2:6" x14ac:dyDescent="0.2">
      <c r="B16677" s="2">
        <v>16676</v>
      </c>
      <c r="C16677" s="2" t="s">
        <v>8647</v>
      </c>
      <c r="D16677" s="2">
        <v>0.87782000000000004</v>
      </c>
      <c r="E16677" s="2">
        <v>0.87777000000000005</v>
      </c>
      <c r="F16677">
        <f t="shared" si="260"/>
        <v>-5.6594528536968385E-2</v>
      </c>
    </row>
    <row r="16678" spans="2:6" x14ac:dyDescent="0.2">
      <c r="B16678" s="2">
        <v>16677</v>
      </c>
      <c r="C16678" s="2" t="s">
        <v>9813</v>
      </c>
      <c r="D16678" s="2">
        <v>0.87787999999999999</v>
      </c>
      <c r="E16678" s="2">
        <v>0.87782000000000004</v>
      </c>
      <c r="F16678">
        <f t="shared" si="260"/>
        <v>-5.6564845027343373E-2</v>
      </c>
    </row>
    <row r="16679" spans="2:6" x14ac:dyDescent="0.2">
      <c r="B16679" s="2">
        <v>16678</v>
      </c>
      <c r="C16679" s="2" t="s">
        <v>2707</v>
      </c>
      <c r="D16679" s="2">
        <v>0.87790999999999997</v>
      </c>
      <c r="E16679" s="2">
        <v>0.87785999999999997</v>
      </c>
      <c r="F16679">
        <f t="shared" si="260"/>
        <v>-5.6550004033308378E-2</v>
      </c>
    </row>
    <row r="16680" spans="2:6" x14ac:dyDescent="0.2">
      <c r="B16680" s="2">
        <v>16679</v>
      </c>
      <c r="C16680" s="2" t="s">
        <v>18425</v>
      </c>
      <c r="D16680" s="2">
        <v>0.87790999999999997</v>
      </c>
      <c r="E16680" s="2">
        <v>0.87785999999999997</v>
      </c>
      <c r="F16680">
        <f t="shared" si="260"/>
        <v>-5.6550004033308378E-2</v>
      </c>
    </row>
    <row r="16681" spans="2:6" x14ac:dyDescent="0.2">
      <c r="B16681" s="2">
        <v>16680</v>
      </c>
      <c r="C16681" s="2" t="s">
        <v>18283</v>
      </c>
      <c r="D16681" s="2">
        <v>0.87792999999999999</v>
      </c>
      <c r="E16681" s="2">
        <v>0.87787999999999999</v>
      </c>
      <c r="F16681">
        <f t="shared" si="260"/>
        <v>-5.6540110319030938E-2</v>
      </c>
    </row>
    <row r="16682" spans="2:6" x14ac:dyDescent="0.2">
      <c r="B16682" s="2">
        <v>16681</v>
      </c>
      <c r="C16682" s="2" t="s">
        <v>9865</v>
      </c>
      <c r="D16682" s="2">
        <v>0.87800999999999996</v>
      </c>
      <c r="E16682" s="2">
        <v>0.87797000000000003</v>
      </c>
      <c r="F16682">
        <f t="shared" si="260"/>
        <v>-5.6500537715666037E-2</v>
      </c>
    </row>
    <row r="16683" spans="2:6" x14ac:dyDescent="0.2">
      <c r="B16683" s="2">
        <v>16682</v>
      </c>
      <c r="C16683" s="2" t="s">
        <v>5118</v>
      </c>
      <c r="D16683" s="2">
        <v>0.87800999999999996</v>
      </c>
      <c r="E16683" s="2">
        <v>0.87797000000000003</v>
      </c>
      <c r="F16683">
        <f t="shared" si="260"/>
        <v>-5.6500537715666037E-2</v>
      </c>
    </row>
    <row r="16684" spans="2:6" x14ac:dyDescent="0.2">
      <c r="B16684" s="2">
        <v>16683</v>
      </c>
      <c r="C16684" s="2" t="s">
        <v>14423</v>
      </c>
      <c r="D16684" s="2">
        <v>0.87800999999999996</v>
      </c>
      <c r="E16684" s="2">
        <v>0.87797000000000003</v>
      </c>
      <c r="F16684">
        <f t="shared" si="260"/>
        <v>-5.6500537715666037E-2</v>
      </c>
    </row>
    <row r="16685" spans="2:6" x14ac:dyDescent="0.2">
      <c r="B16685" s="2">
        <v>16684</v>
      </c>
      <c r="C16685" s="2" t="s">
        <v>14942</v>
      </c>
      <c r="D16685" s="2">
        <v>0.87809999999999999</v>
      </c>
      <c r="E16685" s="2">
        <v>0.87807000000000002</v>
      </c>
      <c r="F16685">
        <f t="shared" si="260"/>
        <v>-5.6456022846545613E-2</v>
      </c>
    </row>
    <row r="16686" spans="2:6" x14ac:dyDescent="0.2">
      <c r="B16686" s="2">
        <v>16685</v>
      </c>
      <c r="C16686" s="2" t="s">
        <v>16703</v>
      </c>
      <c r="D16686" s="2">
        <v>0.87812999999999997</v>
      </c>
      <c r="E16686" s="2">
        <v>0.87809999999999999</v>
      </c>
      <c r="F16686">
        <f t="shared" si="260"/>
        <v>-5.6441185570723709E-2</v>
      </c>
    </row>
    <row r="16687" spans="2:6" x14ac:dyDescent="0.2">
      <c r="B16687" s="2">
        <v>16686</v>
      </c>
      <c r="C16687" s="2" t="s">
        <v>10028</v>
      </c>
      <c r="D16687" s="2">
        <v>0.87812999999999997</v>
      </c>
      <c r="E16687" s="2">
        <v>0.87809999999999999</v>
      </c>
      <c r="F16687">
        <f t="shared" si="260"/>
        <v>-5.6441185570723709E-2</v>
      </c>
    </row>
    <row r="16688" spans="2:6" x14ac:dyDescent="0.2">
      <c r="B16688" s="2">
        <v>16687</v>
      </c>
      <c r="C16688" s="2" t="s">
        <v>14679</v>
      </c>
      <c r="D16688" s="2">
        <v>0.87814999999999999</v>
      </c>
      <c r="E16688" s="2">
        <v>0.87812000000000001</v>
      </c>
      <c r="F16688">
        <f t="shared" si="260"/>
        <v>-5.6431294335113839E-2</v>
      </c>
    </row>
    <row r="16689" spans="2:6" x14ac:dyDescent="0.2">
      <c r="B16689" s="2">
        <v>16688</v>
      </c>
      <c r="C16689" s="2" t="s">
        <v>17585</v>
      </c>
      <c r="D16689" s="2">
        <v>0.87822</v>
      </c>
      <c r="E16689" s="2">
        <v>0.87817000000000001</v>
      </c>
      <c r="F16689">
        <f t="shared" si="260"/>
        <v>-5.6396676784427675E-2</v>
      </c>
    </row>
    <row r="16690" spans="2:6" x14ac:dyDescent="0.2">
      <c r="B16690" s="2">
        <v>16689</v>
      </c>
      <c r="C16690" s="2" t="s">
        <v>14576</v>
      </c>
      <c r="D16690" s="2">
        <v>0.87826000000000004</v>
      </c>
      <c r="E16690" s="2">
        <v>0.87822</v>
      </c>
      <c r="F16690">
        <f t="shared" si="260"/>
        <v>-5.6376896565718496E-2</v>
      </c>
    </row>
    <row r="16691" spans="2:6" x14ac:dyDescent="0.2">
      <c r="B16691" s="2">
        <v>16690</v>
      </c>
      <c r="C16691" s="2" t="s">
        <v>862</v>
      </c>
      <c r="D16691" s="2">
        <v>0.87829999999999997</v>
      </c>
      <c r="E16691" s="2">
        <v>0.87827</v>
      </c>
      <c r="F16691">
        <f t="shared" si="260"/>
        <v>-5.6357117247870993E-2</v>
      </c>
    </row>
    <row r="16692" spans="2:6" x14ac:dyDescent="0.2">
      <c r="B16692" s="2">
        <v>16691</v>
      </c>
      <c r="C16692" s="2" t="s">
        <v>17499</v>
      </c>
      <c r="D16692" s="2">
        <v>0.87831999999999999</v>
      </c>
      <c r="E16692" s="2">
        <v>0.87844999999999995</v>
      </c>
      <c r="F16692">
        <f t="shared" si="260"/>
        <v>-5.6347227926744688E-2</v>
      </c>
    </row>
    <row r="16693" spans="2:6" x14ac:dyDescent="0.2">
      <c r="B16693" s="2">
        <v>16692</v>
      </c>
      <c r="C16693" s="2" t="s">
        <v>2100</v>
      </c>
      <c r="D16693" s="2">
        <v>0.87836999999999998</v>
      </c>
      <c r="E16693" s="2">
        <v>0.87833000000000006</v>
      </c>
      <c r="F16693">
        <f t="shared" si="260"/>
        <v>-5.6322505609089295E-2</v>
      </c>
    </row>
    <row r="16694" spans="2:6" x14ac:dyDescent="0.2">
      <c r="B16694" s="2">
        <v>16693</v>
      </c>
      <c r="C16694" s="2" t="s">
        <v>7497</v>
      </c>
      <c r="D16694" s="2">
        <v>0.87843000000000004</v>
      </c>
      <c r="E16694" s="2">
        <v>0.87839</v>
      </c>
      <c r="F16694">
        <f t="shared" si="260"/>
        <v>-5.6292840685450464E-2</v>
      </c>
    </row>
    <row r="16695" spans="2:6" x14ac:dyDescent="0.2">
      <c r="B16695" s="2">
        <v>16694</v>
      </c>
      <c r="C16695" s="2" t="s">
        <v>9497</v>
      </c>
      <c r="D16695" s="2">
        <v>0.87849999999999995</v>
      </c>
      <c r="E16695" s="2">
        <v>0.87846000000000002</v>
      </c>
      <c r="F16695">
        <f t="shared" si="260"/>
        <v>-5.625823416868625E-2</v>
      </c>
    </row>
    <row r="16696" spans="2:6" x14ac:dyDescent="0.2">
      <c r="B16696" s="2">
        <v>16695</v>
      </c>
      <c r="C16696" s="2" t="s">
        <v>10059</v>
      </c>
      <c r="D16696" s="2">
        <v>0.87856000000000001</v>
      </c>
      <c r="E16696" s="2">
        <v>0.87851000000000001</v>
      </c>
      <c r="F16696">
        <f t="shared" si="260"/>
        <v>-5.6228573634698395E-2</v>
      </c>
    </row>
    <row r="16697" spans="2:6" x14ac:dyDescent="0.2">
      <c r="B16697" s="2">
        <v>16696</v>
      </c>
      <c r="C16697" s="2" t="s">
        <v>14410</v>
      </c>
      <c r="D16697" s="2">
        <v>0.87863000000000002</v>
      </c>
      <c r="E16697" s="2">
        <v>0.87858999999999998</v>
      </c>
      <c r="F16697">
        <f t="shared" si="260"/>
        <v>-5.6193972238435821E-2</v>
      </c>
    </row>
    <row r="16698" spans="2:6" x14ac:dyDescent="0.2">
      <c r="B16698" s="2">
        <v>16697</v>
      </c>
      <c r="C16698" s="2" t="s">
        <v>9132</v>
      </c>
      <c r="D16698" s="2">
        <v>0.87868000000000002</v>
      </c>
      <c r="E16698" s="2">
        <v>0.87865000000000004</v>
      </c>
      <c r="F16698">
        <f t="shared" si="260"/>
        <v>-5.6169258643109989E-2</v>
      </c>
    </row>
    <row r="16699" spans="2:6" x14ac:dyDescent="0.2">
      <c r="B16699" s="2">
        <v>16698</v>
      </c>
      <c r="C16699" s="2" t="s">
        <v>18106</v>
      </c>
      <c r="D16699" s="2">
        <v>0.87878000000000001</v>
      </c>
      <c r="E16699" s="2">
        <v>0.87873999999999997</v>
      </c>
      <c r="F16699">
        <f t="shared" si="260"/>
        <v>-5.6119835671051235E-2</v>
      </c>
    </row>
    <row r="16700" spans="2:6" x14ac:dyDescent="0.2">
      <c r="B16700" s="2">
        <v>16699</v>
      </c>
      <c r="C16700" s="2" t="s">
        <v>10331</v>
      </c>
      <c r="D16700" s="2">
        <v>0.87883</v>
      </c>
      <c r="E16700" s="2">
        <v>0.87880999999999998</v>
      </c>
      <c r="F16700">
        <f t="shared" si="260"/>
        <v>-5.6095126293998286E-2</v>
      </c>
    </row>
    <row r="16701" spans="2:6" x14ac:dyDescent="0.2">
      <c r="B16701" s="2">
        <v>16700</v>
      </c>
      <c r="C16701" s="2" t="s">
        <v>18149</v>
      </c>
      <c r="D16701" s="2">
        <v>0.87885999999999997</v>
      </c>
      <c r="E16701" s="2">
        <v>0.87883999999999995</v>
      </c>
      <c r="F16701">
        <f t="shared" si="260"/>
        <v>-5.608030134254683E-2</v>
      </c>
    </row>
    <row r="16702" spans="2:6" x14ac:dyDescent="0.2">
      <c r="B16702" s="2">
        <v>16701</v>
      </c>
      <c r="C16702" s="2" t="s">
        <v>17560</v>
      </c>
      <c r="D16702" s="2">
        <v>0.87902000000000002</v>
      </c>
      <c r="E16702" s="2">
        <v>0.87899000000000005</v>
      </c>
      <c r="F16702">
        <f t="shared" si="260"/>
        <v>-5.6001243480467026E-2</v>
      </c>
    </row>
    <row r="16703" spans="2:6" x14ac:dyDescent="0.2">
      <c r="B16703" s="2">
        <v>16702</v>
      </c>
      <c r="C16703" s="2" t="s">
        <v>16659</v>
      </c>
      <c r="D16703" s="2">
        <v>0.87905</v>
      </c>
      <c r="E16703" s="2">
        <v>0.87900999999999996</v>
      </c>
      <c r="F16703">
        <f t="shared" si="260"/>
        <v>-5.5986421733371226E-2</v>
      </c>
    </row>
    <row r="16704" spans="2:6" x14ac:dyDescent="0.2">
      <c r="B16704" s="2">
        <v>16703</v>
      </c>
      <c r="C16704" s="2" t="s">
        <v>17493</v>
      </c>
      <c r="D16704" s="2">
        <v>0.87912000000000001</v>
      </c>
      <c r="E16704" s="2">
        <v>0.87909999999999999</v>
      </c>
      <c r="F16704">
        <f t="shared" si="260"/>
        <v>-5.5951839623849059E-2</v>
      </c>
    </row>
    <row r="16705" spans="2:6" x14ac:dyDescent="0.2">
      <c r="B16705" s="2">
        <v>16704</v>
      </c>
      <c r="C16705" s="2" t="s">
        <v>16755</v>
      </c>
      <c r="D16705" s="2">
        <v>0.87931999999999999</v>
      </c>
      <c r="E16705" s="2">
        <v>0.87931000000000004</v>
      </c>
      <c r="F16705">
        <f t="shared" si="260"/>
        <v>-5.5853048767459099E-2</v>
      </c>
    </row>
    <row r="16706" spans="2:6" x14ac:dyDescent="0.2">
      <c r="B16706" s="2">
        <v>16705</v>
      </c>
      <c r="C16706" s="2" t="s">
        <v>14070</v>
      </c>
      <c r="D16706" s="2">
        <v>0.87932999999999995</v>
      </c>
      <c r="E16706" s="2">
        <v>0.87931999999999999</v>
      </c>
      <c r="F16706">
        <f t="shared" ref="F16706:F16769" si="261">LOG(D16706)</f>
        <v>-5.5848109814490558E-2</v>
      </c>
    </row>
    <row r="16707" spans="2:6" x14ac:dyDescent="0.2">
      <c r="B16707" s="2">
        <v>16706</v>
      </c>
      <c r="C16707" s="2" t="s">
        <v>11664</v>
      </c>
      <c r="D16707" s="2">
        <v>0.87936999999999999</v>
      </c>
      <c r="E16707" s="2">
        <v>0.87936000000000003</v>
      </c>
      <c r="F16707">
        <f t="shared" si="261"/>
        <v>-5.5828354564272625E-2</v>
      </c>
    </row>
    <row r="16708" spans="2:6" x14ac:dyDescent="0.2">
      <c r="B16708" s="2">
        <v>16707</v>
      </c>
      <c r="C16708" s="2" t="s">
        <v>17318</v>
      </c>
      <c r="D16708" s="2">
        <v>0.87939999999999996</v>
      </c>
      <c r="E16708" s="2">
        <v>0.87939000000000001</v>
      </c>
      <c r="F16708">
        <f t="shared" si="261"/>
        <v>-5.5813538716312575E-2</v>
      </c>
    </row>
    <row r="16709" spans="2:6" x14ac:dyDescent="0.2">
      <c r="B16709" s="2">
        <v>16708</v>
      </c>
      <c r="C16709" s="2" t="s">
        <v>12279</v>
      </c>
      <c r="D16709" s="2">
        <v>0.87943000000000005</v>
      </c>
      <c r="E16709" s="2">
        <v>0.87943000000000005</v>
      </c>
      <c r="F16709">
        <f t="shared" si="261"/>
        <v>-5.579872337377418E-2</v>
      </c>
    </row>
    <row r="16710" spans="2:6" x14ac:dyDescent="0.2">
      <c r="B16710" s="2">
        <v>16709</v>
      </c>
      <c r="C16710" s="2" t="s">
        <v>18575</v>
      </c>
      <c r="D16710" s="2">
        <v>0.87955000000000005</v>
      </c>
      <c r="E16710" s="2">
        <v>0.87955000000000005</v>
      </c>
      <c r="F16710">
        <f t="shared" si="261"/>
        <v>-5.5739467057148356E-2</v>
      </c>
    </row>
    <row r="16711" spans="2:6" x14ac:dyDescent="0.2">
      <c r="B16711" s="2">
        <v>16710</v>
      </c>
      <c r="C16711" s="2" t="s">
        <v>18017</v>
      </c>
      <c r="D16711" s="2">
        <v>0.87956000000000001</v>
      </c>
      <c r="E16711" s="2">
        <v>0.87956000000000001</v>
      </c>
      <c r="F16711">
        <f t="shared" si="261"/>
        <v>-5.5734529395695627E-2</v>
      </c>
    </row>
    <row r="16712" spans="2:6" x14ac:dyDescent="0.2">
      <c r="B16712" s="2">
        <v>16711</v>
      </c>
      <c r="C16712" s="2" t="s">
        <v>18464</v>
      </c>
      <c r="D16712" s="2">
        <v>0.87956999999999996</v>
      </c>
      <c r="E16712" s="2">
        <v>0.87956999999999996</v>
      </c>
      <c r="F16712">
        <f t="shared" si="261"/>
        <v>-5.572959179038043E-2</v>
      </c>
    </row>
    <row r="16713" spans="2:6" x14ac:dyDescent="0.2">
      <c r="B16713" s="2">
        <v>16712</v>
      </c>
      <c r="C16713" s="2" t="s">
        <v>15473</v>
      </c>
      <c r="D16713" s="2">
        <v>0.87958999999999998</v>
      </c>
      <c r="E16713" s="2">
        <v>0.87958999999999998</v>
      </c>
      <c r="F16713">
        <f t="shared" si="261"/>
        <v>-5.5719716748157497E-2</v>
      </c>
    </row>
    <row r="16714" spans="2:6" x14ac:dyDescent="0.2">
      <c r="B16714" s="2">
        <v>16713</v>
      </c>
      <c r="C16714" s="2" t="s">
        <v>17074</v>
      </c>
      <c r="D16714" s="2">
        <v>0.87963999999999998</v>
      </c>
      <c r="E16714" s="2">
        <v>0.87963000000000002</v>
      </c>
      <c r="F16714">
        <f t="shared" si="261"/>
        <v>-5.5695030124917777E-2</v>
      </c>
    </row>
    <row r="16715" spans="2:6" x14ac:dyDescent="0.2">
      <c r="B16715" s="2">
        <v>16714</v>
      </c>
      <c r="C16715" s="2" t="s">
        <v>10786</v>
      </c>
      <c r="D16715" s="2">
        <v>0.87970000000000004</v>
      </c>
      <c r="E16715" s="2">
        <v>0.87968999999999997</v>
      </c>
      <c r="F16715">
        <f t="shared" si="261"/>
        <v>-5.5665408029217885E-2</v>
      </c>
    </row>
    <row r="16716" spans="2:6" x14ac:dyDescent="0.2">
      <c r="B16716" s="2">
        <v>16715</v>
      </c>
      <c r="C16716" s="2" t="s">
        <v>17894</v>
      </c>
      <c r="D16716" s="2">
        <v>0.87977000000000005</v>
      </c>
      <c r="E16716" s="2">
        <v>0.87975999999999999</v>
      </c>
      <c r="F16716">
        <f t="shared" si="261"/>
        <v>-5.5630851470993788E-2</v>
      </c>
    </row>
    <row r="16717" spans="2:6" x14ac:dyDescent="0.2">
      <c r="B16717" s="2">
        <v>16716</v>
      </c>
      <c r="C16717" s="2" t="s">
        <v>13201</v>
      </c>
      <c r="D16717" s="2">
        <v>0.87977000000000005</v>
      </c>
      <c r="E16717" s="2">
        <v>0.87975999999999999</v>
      </c>
      <c r="F16717">
        <f t="shared" si="261"/>
        <v>-5.5630851470993788E-2</v>
      </c>
    </row>
    <row r="16718" spans="2:6" x14ac:dyDescent="0.2">
      <c r="B16718" s="2">
        <v>16717</v>
      </c>
      <c r="C16718" s="2" t="s">
        <v>7732</v>
      </c>
      <c r="D16718" s="2">
        <v>0.87978000000000001</v>
      </c>
      <c r="E16718" s="2">
        <v>0.87978000000000001</v>
      </c>
      <c r="F16718">
        <f t="shared" si="261"/>
        <v>-5.5625915044272119E-2</v>
      </c>
    </row>
    <row r="16719" spans="2:6" x14ac:dyDescent="0.2">
      <c r="B16719" s="2">
        <v>16718</v>
      </c>
      <c r="C16719" s="2" t="s">
        <v>16946</v>
      </c>
      <c r="D16719" s="2">
        <v>0.87982000000000005</v>
      </c>
      <c r="E16719" s="2">
        <v>0.87990000000000002</v>
      </c>
      <c r="F16719">
        <f t="shared" si="261"/>
        <v>-5.5606169898467228E-2</v>
      </c>
    </row>
    <row r="16720" spans="2:6" x14ac:dyDescent="0.2">
      <c r="B16720" s="2">
        <v>16719</v>
      </c>
      <c r="C16720" s="2" t="s">
        <v>8324</v>
      </c>
      <c r="D16720" s="2">
        <v>0.87995000000000001</v>
      </c>
      <c r="E16720" s="2">
        <v>0.87994000000000006</v>
      </c>
      <c r="F16720">
        <f t="shared" si="261"/>
        <v>-5.5542004373711026E-2</v>
      </c>
    </row>
    <row r="16721" spans="2:6" x14ac:dyDescent="0.2">
      <c r="B16721" s="2">
        <v>16720</v>
      </c>
      <c r="C16721" s="2" t="s">
        <v>12550</v>
      </c>
      <c r="D16721" s="2">
        <v>0.87997000000000003</v>
      </c>
      <c r="E16721" s="2">
        <v>0.87995000000000001</v>
      </c>
      <c r="F16721">
        <f t="shared" si="261"/>
        <v>-5.5532133595904712E-2</v>
      </c>
    </row>
    <row r="16722" spans="2:6" x14ac:dyDescent="0.2">
      <c r="B16722" s="2">
        <v>16721</v>
      </c>
      <c r="C16722" s="2" t="s">
        <v>16676</v>
      </c>
      <c r="D16722" s="2">
        <v>0.88002000000000002</v>
      </c>
      <c r="E16722" s="2">
        <v>0.87999000000000005</v>
      </c>
      <c r="F16722">
        <f t="shared" si="261"/>
        <v>-5.5507457632858331E-2</v>
      </c>
    </row>
    <row r="16723" spans="2:6" x14ac:dyDescent="0.2">
      <c r="B16723" s="2">
        <v>16722</v>
      </c>
      <c r="C16723" s="2" t="s">
        <v>18481</v>
      </c>
      <c r="D16723" s="2">
        <v>0.88002999999999998</v>
      </c>
      <c r="E16723" s="2">
        <v>0.88000999999999996</v>
      </c>
      <c r="F16723">
        <f t="shared" si="261"/>
        <v>-5.550252260849077E-2</v>
      </c>
    </row>
    <row r="16724" spans="2:6" x14ac:dyDescent="0.2">
      <c r="B16724" s="2">
        <v>16723</v>
      </c>
      <c r="C16724" s="2" t="s">
        <v>12017</v>
      </c>
      <c r="D16724" s="2">
        <v>0.88005</v>
      </c>
      <c r="E16724" s="2">
        <v>0.88002000000000002</v>
      </c>
      <c r="F16724">
        <f t="shared" si="261"/>
        <v>-5.5492652727987105E-2</v>
      </c>
    </row>
    <row r="16725" spans="2:6" x14ac:dyDescent="0.2">
      <c r="B16725" s="2">
        <v>16724</v>
      </c>
      <c r="C16725" s="2" t="s">
        <v>14041</v>
      </c>
      <c r="D16725" s="2">
        <v>0.88009000000000004</v>
      </c>
      <c r="E16725" s="2">
        <v>0.88005999999999995</v>
      </c>
      <c r="F16725">
        <f t="shared" si="261"/>
        <v>-5.5472913639870093E-2</v>
      </c>
    </row>
    <row r="16726" spans="2:6" x14ac:dyDescent="0.2">
      <c r="B16726" s="2">
        <v>16725</v>
      </c>
      <c r="C16726" s="2" t="s">
        <v>7419</v>
      </c>
      <c r="D16726" s="2">
        <v>0.88016000000000005</v>
      </c>
      <c r="E16726" s="2">
        <v>0.88012000000000001</v>
      </c>
      <c r="F16726">
        <f t="shared" si="261"/>
        <v>-5.5438372394309224E-2</v>
      </c>
    </row>
    <row r="16727" spans="2:6" x14ac:dyDescent="0.2">
      <c r="B16727" s="2">
        <v>16726</v>
      </c>
      <c r="C16727" s="2" t="s">
        <v>11942</v>
      </c>
      <c r="D16727" s="2">
        <v>0.88019999999999998</v>
      </c>
      <c r="E16727" s="2">
        <v>0.88017000000000001</v>
      </c>
      <c r="F16727">
        <f t="shared" si="261"/>
        <v>-5.5418635773073696E-2</v>
      </c>
    </row>
    <row r="16728" spans="2:6" x14ac:dyDescent="0.2">
      <c r="B16728" s="2">
        <v>16727</v>
      </c>
      <c r="C16728" s="2" t="s">
        <v>17886</v>
      </c>
      <c r="D16728" s="2">
        <v>0.88022999999999996</v>
      </c>
      <c r="E16728" s="2">
        <v>0.88019999999999998</v>
      </c>
      <c r="F16728">
        <f t="shared" si="261"/>
        <v>-5.5403833895738781E-2</v>
      </c>
    </row>
    <row r="16729" spans="2:6" x14ac:dyDescent="0.2">
      <c r="B16729" s="2">
        <v>16728</v>
      </c>
      <c r="C16729" s="2" t="s">
        <v>12810</v>
      </c>
      <c r="D16729" s="2">
        <v>0.88024000000000002</v>
      </c>
      <c r="E16729" s="2">
        <v>0.88021000000000005</v>
      </c>
      <c r="F16729">
        <f t="shared" si="261"/>
        <v>-5.5398900048733032E-2</v>
      </c>
    </row>
    <row r="16730" spans="2:6" x14ac:dyDescent="0.2">
      <c r="B16730" s="2">
        <v>16729</v>
      </c>
      <c r="C16730" s="2" t="s">
        <v>11594</v>
      </c>
      <c r="D16730" s="2">
        <v>0.88031000000000004</v>
      </c>
      <c r="E16730" s="2">
        <v>0.88027</v>
      </c>
      <c r="F16730">
        <f t="shared" si="261"/>
        <v>-5.5364364689045147E-2</v>
      </c>
    </row>
    <row r="16731" spans="2:6" x14ac:dyDescent="0.2">
      <c r="B16731" s="2">
        <v>16730</v>
      </c>
      <c r="C16731" s="2" t="s">
        <v>16238</v>
      </c>
      <c r="D16731" s="2">
        <v>0.88032999999999995</v>
      </c>
      <c r="E16731" s="2">
        <v>0.88029999999999997</v>
      </c>
      <c r="F16731">
        <f t="shared" si="261"/>
        <v>-5.5354497947816501E-2</v>
      </c>
    </row>
    <row r="16732" spans="2:6" x14ac:dyDescent="0.2">
      <c r="B16732" s="2">
        <v>16731</v>
      </c>
      <c r="C16732" s="2" t="s">
        <v>14109</v>
      </c>
      <c r="D16732" s="2">
        <v>0.88034999999999997</v>
      </c>
      <c r="E16732" s="2">
        <v>0.88031999999999999</v>
      </c>
      <c r="F16732">
        <f t="shared" si="261"/>
        <v>-5.534463143074532E-2</v>
      </c>
    </row>
    <row r="16733" spans="2:6" x14ac:dyDescent="0.2">
      <c r="B16733" s="2">
        <v>16732</v>
      </c>
      <c r="C16733" s="2" t="s">
        <v>8688</v>
      </c>
      <c r="D16733" s="2">
        <v>0.88048000000000004</v>
      </c>
      <c r="E16733" s="2">
        <v>0.88044</v>
      </c>
      <c r="F16733">
        <f t="shared" si="261"/>
        <v>-5.5280504532918689E-2</v>
      </c>
    </row>
    <row r="16734" spans="2:6" x14ac:dyDescent="0.2">
      <c r="B16734" s="2">
        <v>16733</v>
      </c>
      <c r="C16734" s="2" t="s">
        <v>18712</v>
      </c>
      <c r="D16734" s="2">
        <v>0.88051000000000001</v>
      </c>
      <c r="E16734" s="2">
        <v>0.88046999999999997</v>
      </c>
      <c r="F16734">
        <f t="shared" si="261"/>
        <v>-5.526570736262431E-2</v>
      </c>
    </row>
    <row r="16735" spans="2:6" x14ac:dyDescent="0.2">
      <c r="B16735" s="2">
        <v>16734</v>
      </c>
      <c r="C16735" s="2" t="s">
        <v>13943</v>
      </c>
      <c r="D16735" s="2">
        <v>0.88055000000000005</v>
      </c>
      <c r="E16735" s="2">
        <v>0.88051999999999997</v>
      </c>
      <c r="F16735">
        <f t="shared" si="261"/>
        <v>-5.5245978586456392E-2</v>
      </c>
    </row>
    <row r="16736" spans="2:6" x14ac:dyDescent="0.2">
      <c r="B16736" s="2">
        <v>16735</v>
      </c>
      <c r="C16736" s="2" t="s">
        <v>16162</v>
      </c>
      <c r="D16736" s="2">
        <v>0.88061</v>
      </c>
      <c r="E16736" s="2">
        <v>0.88056999999999996</v>
      </c>
      <c r="F16736">
        <f t="shared" si="261"/>
        <v>-5.5216387102520519E-2</v>
      </c>
    </row>
    <row r="16737" spans="2:6" x14ac:dyDescent="0.2">
      <c r="B16737" s="2">
        <v>16736</v>
      </c>
      <c r="C16737" s="2" t="s">
        <v>16554</v>
      </c>
      <c r="D16737" s="2">
        <v>0.88078999999999996</v>
      </c>
      <c r="E16737" s="2">
        <v>0.88075000000000003</v>
      </c>
      <c r="F16737">
        <f t="shared" si="261"/>
        <v>-5.5127624746423444E-2</v>
      </c>
    </row>
    <row r="16738" spans="2:6" x14ac:dyDescent="0.2">
      <c r="B16738" s="2">
        <v>16737</v>
      </c>
      <c r="C16738" s="2" t="s">
        <v>15293</v>
      </c>
      <c r="D16738" s="2">
        <v>0.88088</v>
      </c>
      <c r="E16738" s="2">
        <v>0.88083</v>
      </c>
      <c r="F16738">
        <f t="shared" si="261"/>
        <v>-5.5083250370512732E-2</v>
      </c>
    </row>
    <row r="16739" spans="2:6" x14ac:dyDescent="0.2">
      <c r="B16739" s="2">
        <v>16738</v>
      </c>
      <c r="C16739" s="2" t="s">
        <v>18873</v>
      </c>
      <c r="D16739" s="2">
        <v>0.88092000000000004</v>
      </c>
      <c r="E16739" s="2">
        <v>0.88088</v>
      </c>
      <c r="F16739">
        <f t="shared" si="261"/>
        <v>-5.5063529880923529E-2</v>
      </c>
    </row>
    <row r="16740" spans="2:6" x14ac:dyDescent="0.2">
      <c r="B16740" s="2">
        <v>16739</v>
      </c>
      <c r="C16740" s="2" t="s">
        <v>17303</v>
      </c>
      <c r="D16740" s="2">
        <v>0.88095000000000001</v>
      </c>
      <c r="E16740" s="2">
        <v>0.88090999999999997</v>
      </c>
      <c r="F16740">
        <f t="shared" si="261"/>
        <v>-5.5048740101361647E-2</v>
      </c>
    </row>
    <row r="16741" spans="2:6" x14ac:dyDescent="0.2">
      <c r="B16741" s="2">
        <v>16740</v>
      </c>
      <c r="C16741" s="2" t="s">
        <v>18013</v>
      </c>
      <c r="D16741" s="2">
        <v>0.88097000000000003</v>
      </c>
      <c r="E16741" s="2">
        <v>0.88092999999999999</v>
      </c>
      <c r="F16741">
        <f t="shared" si="261"/>
        <v>-5.5038880528125125E-2</v>
      </c>
    </row>
    <row r="16742" spans="2:6" x14ac:dyDescent="0.2">
      <c r="B16742" s="2">
        <v>16741</v>
      </c>
      <c r="C16742" s="2" t="s">
        <v>18186</v>
      </c>
      <c r="D16742" s="2">
        <v>0.88109000000000004</v>
      </c>
      <c r="E16742" s="2">
        <v>0.88104000000000005</v>
      </c>
      <c r="F16742">
        <f t="shared" si="261"/>
        <v>-5.4979727788821167E-2</v>
      </c>
    </row>
    <row r="16743" spans="2:6" x14ac:dyDescent="0.2">
      <c r="B16743" s="2">
        <v>16742</v>
      </c>
      <c r="C16743" s="2" t="s">
        <v>11650</v>
      </c>
      <c r="D16743" s="2">
        <v>0.88112000000000001</v>
      </c>
      <c r="E16743" s="2">
        <v>0.88105999999999995</v>
      </c>
      <c r="F16743">
        <f t="shared" si="261"/>
        <v>-5.4964940862792667E-2</v>
      </c>
    </row>
    <row r="16744" spans="2:6" x14ac:dyDescent="0.2">
      <c r="B16744" s="2">
        <v>16743</v>
      </c>
      <c r="C16744" s="2" t="s">
        <v>17902</v>
      </c>
      <c r="D16744" s="2">
        <v>0.88117000000000001</v>
      </c>
      <c r="E16744" s="2">
        <v>0.88110999999999995</v>
      </c>
      <c r="F16744">
        <f t="shared" si="261"/>
        <v>-5.4940297104840247E-2</v>
      </c>
    </row>
    <row r="16745" spans="2:6" x14ac:dyDescent="0.2">
      <c r="B16745" s="2">
        <v>16744</v>
      </c>
      <c r="C16745" s="2" t="s">
        <v>18181</v>
      </c>
      <c r="D16745" s="2">
        <v>0.88117999999999996</v>
      </c>
      <c r="E16745" s="2">
        <v>0.88112000000000001</v>
      </c>
      <c r="F16745">
        <f t="shared" si="261"/>
        <v>-5.4935368521052623E-2</v>
      </c>
    </row>
    <row r="16746" spans="2:6" x14ac:dyDescent="0.2">
      <c r="B16746" s="2">
        <v>16745</v>
      </c>
      <c r="C16746" s="2" t="s">
        <v>6881</v>
      </c>
      <c r="D16746" s="2">
        <v>0.88119999999999998</v>
      </c>
      <c r="E16746" s="2">
        <v>0.88114000000000003</v>
      </c>
      <c r="F16746">
        <f t="shared" si="261"/>
        <v>-5.4925511521270003E-2</v>
      </c>
    </row>
    <row r="16747" spans="2:6" x14ac:dyDescent="0.2">
      <c r="B16747" s="2">
        <v>16746</v>
      </c>
      <c r="C16747" s="2" t="s">
        <v>16502</v>
      </c>
      <c r="D16747" s="2">
        <v>0.88134000000000001</v>
      </c>
      <c r="E16747" s="2">
        <v>0.88129000000000002</v>
      </c>
      <c r="F16747">
        <f t="shared" si="261"/>
        <v>-5.4856518786246297E-2</v>
      </c>
    </row>
    <row r="16748" spans="2:6" x14ac:dyDescent="0.2">
      <c r="B16748" s="2">
        <v>16747</v>
      </c>
      <c r="C16748" s="2" t="s">
        <v>15243</v>
      </c>
      <c r="D16748" s="2">
        <v>0.88136999999999999</v>
      </c>
      <c r="E16748" s="2">
        <v>0.88131000000000004</v>
      </c>
      <c r="F16748">
        <f t="shared" si="261"/>
        <v>-5.4841736054590674E-2</v>
      </c>
    </row>
    <row r="16749" spans="2:6" x14ac:dyDescent="0.2">
      <c r="B16749" s="2">
        <v>16748</v>
      </c>
      <c r="C16749" s="2" t="s">
        <v>8407</v>
      </c>
      <c r="D16749" s="2">
        <v>0.88136999999999999</v>
      </c>
      <c r="E16749" s="2">
        <v>0.88131000000000004</v>
      </c>
      <c r="F16749">
        <f t="shared" si="261"/>
        <v>-5.4841736054590674E-2</v>
      </c>
    </row>
    <row r="16750" spans="2:6" x14ac:dyDescent="0.2">
      <c r="B16750" s="2">
        <v>16749</v>
      </c>
      <c r="C16750" s="2" t="s">
        <v>17995</v>
      </c>
      <c r="D16750" s="2">
        <v>0.88139000000000001</v>
      </c>
      <c r="E16750" s="2">
        <v>0.88134000000000001</v>
      </c>
      <c r="F16750">
        <f t="shared" si="261"/>
        <v>-5.4831881179691712E-2</v>
      </c>
    </row>
    <row r="16751" spans="2:6" x14ac:dyDescent="0.2">
      <c r="B16751" s="2">
        <v>16750</v>
      </c>
      <c r="C16751" s="2" t="s">
        <v>15823</v>
      </c>
      <c r="D16751" s="2">
        <v>0.88141000000000003</v>
      </c>
      <c r="E16751" s="2">
        <v>0.88136000000000003</v>
      </c>
      <c r="F16751">
        <f t="shared" si="261"/>
        <v>-5.4822026528411422E-2</v>
      </c>
    </row>
    <row r="16752" spans="2:6" x14ac:dyDescent="0.2">
      <c r="B16752" s="2">
        <v>16751</v>
      </c>
      <c r="C16752" s="2" t="s">
        <v>18745</v>
      </c>
      <c r="D16752" s="2">
        <v>0.88143000000000005</v>
      </c>
      <c r="E16752" s="2">
        <v>0.88138000000000005</v>
      </c>
      <c r="F16752">
        <f t="shared" si="261"/>
        <v>-5.4812172100739659E-2</v>
      </c>
    </row>
    <row r="16753" spans="2:6" x14ac:dyDescent="0.2">
      <c r="B16753" s="2">
        <v>16752</v>
      </c>
      <c r="C16753" s="2" t="s">
        <v>13559</v>
      </c>
      <c r="D16753" s="2">
        <v>0.88144</v>
      </c>
      <c r="E16753" s="2">
        <v>0.88139999999999996</v>
      </c>
      <c r="F16753">
        <f t="shared" si="261"/>
        <v>-5.480724497075383E-2</v>
      </c>
    </row>
    <row r="16754" spans="2:6" x14ac:dyDescent="0.2">
      <c r="B16754" s="2">
        <v>16753</v>
      </c>
      <c r="C16754" s="2" t="s">
        <v>15171</v>
      </c>
      <c r="D16754" s="2">
        <v>0.88156000000000001</v>
      </c>
      <c r="E16754" s="2">
        <v>0.88153000000000004</v>
      </c>
      <c r="F16754">
        <f t="shared" si="261"/>
        <v>-5.4748123770630319E-2</v>
      </c>
    </row>
    <row r="16755" spans="2:6" x14ac:dyDescent="0.2">
      <c r="B16755" s="2">
        <v>16754</v>
      </c>
      <c r="C16755" s="2" t="s">
        <v>8379</v>
      </c>
      <c r="D16755" s="2">
        <v>0.88158000000000003</v>
      </c>
      <c r="E16755" s="2">
        <v>0.88153999999999999</v>
      </c>
      <c r="F16755">
        <f t="shared" si="261"/>
        <v>-5.4738271019699088E-2</v>
      </c>
    </row>
    <row r="16756" spans="2:6" x14ac:dyDescent="0.2">
      <c r="B16756" s="2">
        <v>16755</v>
      </c>
      <c r="C16756" s="2" t="s">
        <v>15086</v>
      </c>
      <c r="D16756" s="2">
        <v>0.88163999999999998</v>
      </c>
      <c r="E16756" s="2">
        <v>0.88158999999999998</v>
      </c>
      <c r="F16756">
        <f t="shared" si="261"/>
        <v>-5.4708714107998636E-2</v>
      </c>
    </row>
    <row r="16757" spans="2:6" x14ac:dyDescent="0.2">
      <c r="B16757" s="2">
        <v>16756</v>
      </c>
      <c r="C16757" s="2" t="s">
        <v>17289</v>
      </c>
      <c r="D16757" s="2">
        <v>0.88163999999999998</v>
      </c>
      <c r="E16757" s="2">
        <v>0.88158999999999998</v>
      </c>
      <c r="F16757">
        <f t="shared" si="261"/>
        <v>-5.4708714107998636E-2</v>
      </c>
    </row>
    <row r="16758" spans="2:6" x14ac:dyDescent="0.2">
      <c r="B16758" s="2">
        <v>16757</v>
      </c>
      <c r="C16758" s="2" t="s">
        <v>18774</v>
      </c>
      <c r="D16758" s="2">
        <v>0.88177000000000005</v>
      </c>
      <c r="E16758" s="2">
        <v>0.88171999999999995</v>
      </c>
      <c r="F16758">
        <f t="shared" si="261"/>
        <v>-5.46446810325939E-2</v>
      </c>
    </row>
    <row r="16759" spans="2:6" x14ac:dyDescent="0.2">
      <c r="B16759" s="2">
        <v>16758</v>
      </c>
      <c r="C16759" s="2" t="s">
        <v>13374</v>
      </c>
      <c r="D16759" s="2">
        <v>0.88182000000000005</v>
      </c>
      <c r="E16759" s="2">
        <v>0.88175999999999999</v>
      </c>
      <c r="F16759">
        <f t="shared" si="261"/>
        <v>-5.4620055440363302E-2</v>
      </c>
    </row>
    <row r="16760" spans="2:6" x14ac:dyDescent="0.2">
      <c r="B16760" s="2">
        <v>16759</v>
      </c>
      <c r="C16760" s="2" t="s">
        <v>18830</v>
      </c>
      <c r="D16760" s="2">
        <v>0.88185000000000002</v>
      </c>
      <c r="E16760" s="2">
        <v>0.88178999999999996</v>
      </c>
      <c r="F16760">
        <f t="shared" si="261"/>
        <v>-5.4605280755237011E-2</v>
      </c>
    </row>
    <row r="16761" spans="2:6" x14ac:dyDescent="0.2">
      <c r="B16761" s="2">
        <v>16760</v>
      </c>
      <c r="C16761" s="2" t="s">
        <v>9570</v>
      </c>
      <c r="D16761" s="2">
        <v>0.88185999999999998</v>
      </c>
      <c r="E16761" s="2">
        <v>0.88180999999999998</v>
      </c>
      <c r="F16761">
        <f t="shared" si="261"/>
        <v>-5.4600355971889343E-2</v>
      </c>
    </row>
    <row r="16762" spans="2:6" x14ac:dyDescent="0.2">
      <c r="B16762" s="2">
        <v>16761</v>
      </c>
      <c r="C16762" s="2" t="s">
        <v>10116</v>
      </c>
      <c r="D16762" s="2">
        <v>0.88195000000000001</v>
      </c>
      <c r="E16762" s="2">
        <v>0.88190000000000002</v>
      </c>
      <c r="F16762">
        <f t="shared" si="261"/>
        <v>-5.4556035434637336E-2</v>
      </c>
    </row>
    <row r="16763" spans="2:6" x14ac:dyDescent="0.2">
      <c r="B16763" s="2">
        <v>16762</v>
      </c>
      <c r="C16763" s="2" t="s">
        <v>13406</v>
      </c>
      <c r="D16763" s="2">
        <v>0.88200000000000001</v>
      </c>
      <c r="E16763" s="2">
        <v>0.88195000000000001</v>
      </c>
      <c r="F16763">
        <f t="shared" si="261"/>
        <v>-5.4531414868180264E-2</v>
      </c>
    </row>
    <row r="16764" spans="2:6" x14ac:dyDescent="0.2">
      <c r="B16764" s="2">
        <v>16763</v>
      </c>
      <c r="C16764" s="2" t="s">
        <v>17531</v>
      </c>
      <c r="D16764" s="2">
        <v>0.88205</v>
      </c>
      <c r="E16764" s="2">
        <v>0.88197999999999999</v>
      </c>
      <c r="F16764">
        <f t="shared" si="261"/>
        <v>-5.4506795697407358E-2</v>
      </c>
    </row>
    <row r="16765" spans="2:6" x14ac:dyDescent="0.2">
      <c r="B16765" s="2">
        <v>16764</v>
      </c>
      <c r="C16765" s="2" t="s">
        <v>16173</v>
      </c>
      <c r="D16765" s="2">
        <v>0.88205999999999996</v>
      </c>
      <c r="E16765" s="2">
        <v>0.88200000000000001</v>
      </c>
      <c r="F16765">
        <f t="shared" si="261"/>
        <v>-5.4501872030720974E-2</v>
      </c>
    </row>
    <row r="16766" spans="2:6" x14ac:dyDescent="0.2">
      <c r="B16766" s="2">
        <v>16765</v>
      </c>
      <c r="C16766" s="2" t="s">
        <v>16175</v>
      </c>
      <c r="D16766" s="2">
        <v>0.88205999999999996</v>
      </c>
      <c r="E16766" s="2">
        <v>0.88200000000000001</v>
      </c>
      <c r="F16766">
        <f t="shared" si="261"/>
        <v>-5.4501872030720974E-2</v>
      </c>
    </row>
    <row r="16767" spans="2:6" x14ac:dyDescent="0.2">
      <c r="B16767" s="2">
        <v>16766</v>
      </c>
      <c r="C16767" s="2" t="s">
        <v>15015</v>
      </c>
      <c r="D16767" s="2">
        <v>0.88209000000000004</v>
      </c>
      <c r="E16767" s="2">
        <v>0.88202999999999998</v>
      </c>
      <c r="F16767">
        <f t="shared" si="261"/>
        <v>-5.4487101365575275E-2</v>
      </c>
    </row>
    <row r="16768" spans="2:6" x14ac:dyDescent="0.2">
      <c r="B16768" s="2">
        <v>16767</v>
      </c>
      <c r="C16768" s="2" t="s">
        <v>16217</v>
      </c>
      <c r="D16768" s="2">
        <v>0.88210999999999995</v>
      </c>
      <c r="E16768" s="2">
        <v>0.88205999999999996</v>
      </c>
      <c r="F16768">
        <f t="shared" si="261"/>
        <v>-5.4477254534560197E-2</v>
      </c>
    </row>
    <row r="16769" spans="2:6" x14ac:dyDescent="0.2">
      <c r="B16769" s="2">
        <v>16768</v>
      </c>
      <c r="C16769" s="2" t="s">
        <v>14759</v>
      </c>
      <c r="D16769" s="2">
        <v>0.88217000000000001</v>
      </c>
      <c r="E16769" s="2">
        <v>0.88212000000000002</v>
      </c>
      <c r="F16769">
        <f t="shared" si="261"/>
        <v>-5.4447715380996971E-2</v>
      </c>
    </row>
    <row r="16770" spans="2:6" x14ac:dyDescent="0.2">
      <c r="B16770" s="2">
        <v>16769</v>
      </c>
      <c r="C16770" s="2" t="s">
        <v>15959</v>
      </c>
      <c r="D16770" s="2">
        <v>0.88219999999999998</v>
      </c>
      <c r="E16770" s="2">
        <v>0.88214999999999999</v>
      </c>
      <c r="F16770">
        <f t="shared" ref="F16770:F16833" si="262">LOG(D16770)</f>
        <v>-5.4432946557611467E-2</v>
      </c>
    </row>
    <row r="16771" spans="2:6" x14ac:dyDescent="0.2">
      <c r="B16771" s="2">
        <v>16770</v>
      </c>
      <c r="C16771" s="2" t="s">
        <v>17274</v>
      </c>
      <c r="D16771" s="2">
        <v>0.88229000000000002</v>
      </c>
      <c r="E16771" s="2">
        <v>0.88224000000000002</v>
      </c>
      <c r="F16771">
        <f t="shared" si="262"/>
        <v>-5.4388643100629332E-2</v>
      </c>
    </row>
    <row r="16772" spans="2:6" x14ac:dyDescent="0.2">
      <c r="B16772" s="2">
        <v>16771</v>
      </c>
      <c r="C16772" s="2" t="s">
        <v>16578</v>
      </c>
      <c r="D16772" s="2">
        <v>0.88253000000000004</v>
      </c>
      <c r="E16772" s="2">
        <v>0.88248000000000004</v>
      </c>
      <c r="F16772">
        <f t="shared" si="262"/>
        <v>-5.4270522639279929E-2</v>
      </c>
    </row>
    <row r="16773" spans="2:6" x14ac:dyDescent="0.2">
      <c r="B16773" s="2">
        <v>16772</v>
      </c>
      <c r="C16773" s="2" t="s">
        <v>16875</v>
      </c>
      <c r="D16773" s="2">
        <v>0.88253000000000004</v>
      </c>
      <c r="E16773" s="2">
        <v>0.88248000000000004</v>
      </c>
      <c r="F16773">
        <f t="shared" si="262"/>
        <v>-5.4270522639279929E-2</v>
      </c>
    </row>
    <row r="16774" spans="2:6" x14ac:dyDescent="0.2">
      <c r="B16774" s="2">
        <v>16773</v>
      </c>
      <c r="C16774" s="2" t="s">
        <v>16881</v>
      </c>
      <c r="D16774" s="2">
        <v>0.88253000000000004</v>
      </c>
      <c r="E16774" s="2">
        <v>0.88248000000000004</v>
      </c>
      <c r="F16774">
        <f t="shared" si="262"/>
        <v>-5.4270522639279929E-2</v>
      </c>
    </row>
    <row r="16775" spans="2:6" x14ac:dyDescent="0.2">
      <c r="B16775" s="2">
        <v>16774</v>
      </c>
      <c r="C16775" s="2" t="s">
        <v>15047</v>
      </c>
      <c r="D16775" s="2">
        <v>0.88253000000000004</v>
      </c>
      <c r="E16775" s="2">
        <v>0.88248000000000004</v>
      </c>
      <c r="F16775">
        <f t="shared" si="262"/>
        <v>-5.4270522639279929E-2</v>
      </c>
    </row>
    <row r="16776" spans="2:6" x14ac:dyDescent="0.2">
      <c r="B16776" s="2">
        <v>16775</v>
      </c>
      <c r="C16776" s="2" t="s">
        <v>11379</v>
      </c>
      <c r="D16776" s="2">
        <v>0.88253000000000004</v>
      </c>
      <c r="E16776" s="2">
        <v>0.88248000000000004</v>
      </c>
      <c r="F16776">
        <f t="shared" si="262"/>
        <v>-5.4270522639279929E-2</v>
      </c>
    </row>
    <row r="16777" spans="2:6" x14ac:dyDescent="0.2">
      <c r="B16777" s="2">
        <v>16776</v>
      </c>
      <c r="C16777" s="2" t="s">
        <v>18613</v>
      </c>
      <c r="D16777" s="2">
        <v>0.88275999999999999</v>
      </c>
      <c r="E16777" s="2">
        <v>0.88271999999999995</v>
      </c>
      <c r="F16777">
        <f t="shared" si="262"/>
        <v>-5.4157354002508699E-2</v>
      </c>
    </row>
    <row r="16778" spans="2:6" x14ac:dyDescent="0.2">
      <c r="B16778" s="2">
        <v>16777</v>
      </c>
      <c r="C16778" s="2" t="s">
        <v>16869</v>
      </c>
      <c r="D16778" s="2">
        <v>0.88288</v>
      </c>
      <c r="E16778" s="2">
        <v>0.88285000000000002</v>
      </c>
      <c r="F16778">
        <f t="shared" si="262"/>
        <v>-5.4098321200908558E-2</v>
      </c>
    </row>
    <row r="16779" spans="2:6" x14ac:dyDescent="0.2">
      <c r="B16779" s="2">
        <v>16778</v>
      </c>
      <c r="C16779" s="2" t="s">
        <v>17047</v>
      </c>
      <c r="D16779" s="2">
        <v>0.88292999999999999</v>
      </c>
      <c r="E16779" s="2">
        <v>0.88288999999999995</v>
      </c>
      <c r="F16779">
        <f t="shared" si="262"/>
        <v>-5.4073726568302602E-2</v>
      </c>
    </row>
    <row r="16780" spans="2:6" x14ac:dyDescent="0.2">
      <c r="B16780" s="2">
        <v>16779</v>
      </c>
      <c r="C16780" s="2" t="s">
        <v>14259</v>
      </c>
      <c r="D16780" s="2">
        <v>0.88297999999999999</v>
      </c>
      <c r="E16780" s="2">
        <v>0.88293999999999995</v>
      </c>
      <c r="F16780">
        <f t="shared" si="262"/>
        <v>-5.4049133328442175E-2</v>
      </c>
    </row>
    <row r="16781" spans="2:6" x14ac:dyDescent="0.2">
      <c r="B16781" s="2">
        <v>16780</v>
      </c>
      <c r="C16781" s="2" t="s">
        <v>12384</v>
      </c>
      <c r="D16781" s="2">
        <v>0.88302000000000003</v>
      </c>
      <c r="E16781" s="2">
        <v>0.88297999999999999</v>
      </c>
      <c r="F16781">
        <f t="shared" si="262"/>
        <v>-5.40294597392246E-2</v>
      </c>
    </row>
    <row r="16782" spans="2:6" x14ac:dyDescent="0.2">
      <c r="B16782" s="2">
        <v>16781</v>
      </c>
      <c r="C16782" s="2" t="s">
        <v>16070</v>
      </c>
      <c r="D16782" s="2">
        <v>0.88304000000000005</v>
      </c>
      <c r="E16782" s="2">
        <v>0.88299000000000005</v>
      </c>
      <c r="F16782">
        <f t="shared" si="262"/>
        <v>-5.4019623278811657E-2</v>
      </c>
    </row>
    <row r="16783" spans="2:6" x14ac:dyDescent="0.2">
      <c r="B16783" s="2">
        <v>16782</v>
      </c>
      <c r="C16783" s="2" t="s">
        <v>15312</v>
      </c>
      <c r="D16783" s="2">
        <v>0.88304000000000005</v>
      </c>
      <c r="E16783" s="2">
        <v>0.88299000000000005</v>
      </c>
      <c r="F16783">
        <f t="shared" si="262"/>
        <v>-5.4019623278811657E-2</v>
      </c>
    </row>
    <row r="16784" spans="2:6" x14ac:dyDescent="0.2">
      <c r="B16784" s="2">
        <v>16783</v>
      </c>
      <c r="C16784" s="2" t="s">
        <v>15008</v>
      </c>
      <c r="D16784" s="2">
        <v>0.88317000000000001</v>
      </c>
      <c r="E16784" s="2">
        <v>0.88312000000000002</v>
      </c>
      <c r="F16784">
        <f t="shared" si="262"/>
        <v>-5.3955691716031054E-2</v>
      </c>
    </row>
    <row r="16785" spans="2:6" x14ac:dyDescent="0.2">
      <c r="B16785" s="2">
        <v>16784</v>
      </c>
      <c r="C16785" s="2" t="s">
        <v>17056</v>
      </c>
      <c r="D16785" s="2">
        <v>0.88322999999999996</v>
      </c>
      <c r="E16785" s="2">
        <v>0.88319000000000003</v>
      </c>
      <c r="F16785">
        <f t="shared" si="262"/>
        <v>-5.3926188014803478E-2</v>
      </c>
    </row>
    <row r="16786" spans="2:6" x14ac:dyDescent="0.2">
      <c r="B16786" s="2">
        <v>16785</v>
      </c>
      <c r="C16786" s="2" t="s">
        <v>7783</v>
      </c>
      <c r="D16786" s="2">
        <v>0.88332999999999995</v>
      </c>
      <c r="E16786" s="2">
        <v>0.88329999999999997</v>
      </c>
      <c r="F16786">
        <f t="shared" si="262"/>
        <v>-5.3877019633048306E-2</v>
      </c>
    </row>
    <row r="16787" spans="2:6" x14ac:dyDescent="0.2">
      <c r="B16787" s="2">
        <v>16786</v>
      </c>
      <c r="C16787" s="2" t="s">
        <v>14835</v>
      </c>
      <c r="D16787" s="2">
        <v>0.88336000000000003</v>
      </c>
      <c r="E16787" s="2">
        <v>0.88331999999999999</v>
      </c>
      <c r="F16787">
        <f t="shared" si="262"/>
        <v>-5.3862270203936934E-2</v>
      </c>
    </row>
    <row r="16788" spans="2:6" x14ac:dyDescent="0.2">
      <c r="B16788" s="2">
        <v>16787</v>
      </c>
      <c r="C16788" s="2" t="s">
        <v>18786</v>
      </c>
      <c r="D16788" s="2">
        <v>0.88343000000000005</v>
      </c>
      <c r="E16788" s="2">
        <v>0.88338000000000005</v>
      </c>
      <c r="F16788">
        <f t="shared" si="262"/>
        <v>-5.3827856817230936E-2</v>
      </c>
    </row>
    <row r="16789" spans="2:6" x14ac:dyDescent="0.2">
      <c r="B16789" s="2">
        <v>16788</v>
      </c>
      <c r="C16789" s="2" t="s">
        <v>6001</v>
      </c>
      <c r="D16789" s="2">
        <v>0.88351999999999997</v>
      </c>
      <c r="E16789" s="2">
        <v>0.88348000000000004</v>
      </c>
      <c r="F16789">
        <f t="shared" si="262"/>
        <v>-5.3783615040830859E-2</v>
      </c>
    </row>
    <row r="16790" spans="2:6" x14ac:dyDescent="0.2">
      <c r="B16790" s="2">
        <v>16789</v>
      </c>
      <c r="C16790" s="2" t="s">
        <v>11858</v>
      </c>
      <c r="D16790" s="2">
        <v>0.88361999999999996</v>
      </c>
      <c r="E16790" s="2">
        <v>0.88356999999999997</v>
      </c>
      <c r="F16790">
        <f t="shared" si="262"/>
        <v>-5.373446279682452E-2</v>
      </c>
    </row>
    <row r="16791" spans="2:6" x14ac:dyDescent="0.2">
      <c r="B16791" s="2">
        <v>16790</v>
      </c>
      <c r="C16791" s="2" t="s">
        <v>17316</v>
      </c>
      <c r="D16791" s="2">
        <v>0.88373999999999997</v>
      </c>
      <c r="E16791" s="2">
        <v>0.88368999999999998</v>
      </c>
      <c r="F16791">
        <f t="shared" si="262"/>
        <v>-5.3675487446122369E-2</v>
      </c>
    </row>
    <row r="16792" spans="2:6" x14ac:dyDescent="0.2">
      <c r="B16792" s="2">
        <v>16791</v>
      </c>
      <c r="C16792" s="2" t="s">
        <v>15496</v>
      </c>
      <c r="D16792" s="2">
        <v>0.88376999999999994</v>
      </c>
      <c r="E16792" s="2">
        <v>0.88373000000000002</v>
      </c>
      <c r="F16792">
        <f t="shared" si="262"/>
        <v>-5.3660744859706067E-2</v>
      </c>
    </row>
    <row r="16793" spans="2:6" x14ac:dyDescent="0.2">
      <c r="B16793" s="2">
        <v>16792</v>
      </c>
      <c r="C16793" s="2" t="s">
        <v>17119</v>
      </c>
      <c r="D16793" s="2">
        <v>0.88383</v>
      </c>
      <c r="E16793" s="2">
        <v>0.88378000000000001</v>
      </c>
      <c r="F16793">
        <f t="shared" si="262"/>
        <v>-5.363126118814663E-2</v>
      </c>
    </row>
    <row r="16794" spans="2:6" x14ac:dyDescent="0.2">
      <c r="B16794" s="2">
        <v>16793</v>
      </c>
      <c r="C16794" s="2" t="s">
        <v>12630</v>
      </c>
      <c r="D16794" s="2">
        <v>0.88390000000000002</v>
      </c>
      <c r="E16794" s="2">
        <v>0.88385999999999998</v>
      </c>
      <c r="F16794">
        <f t="shared" si="262"/>
        <v>-5.3596866100945391E-2</v>
      </c>
    </row>
    <row r="16795" spans="2:6" x14ac:dyDescent="0.2">
      <c r="B16795" s="2">
        <v>16794</v>
      </c>
      <c r="C16795" s="2" t="s">
        <v>12829</v>
      </c>
      <c r="D16795" s="2">
        <v>0.88400000000000001</v>
      </c>
      <c r="E16795" s="2">
        <v>0.88395999999999997</v>
      </c>
      <c r="F16795">
        <f t="shared" si="262"/>
        <v>-5.3547734986926908E-2</v>
      </c>
    </row>
    <row r="16796" spans="2:6" x14ac:dyDescent="0.2">
      <c r="B16796" s="2">
        <v>16795</v>
      </c>
      <c r="C16796" s="2" t="s">
        <v>13936</v>
      </c>
      <c r="D16796" s="2">
        <v>0.88402000000000003</v>
      </c>
      <c r="E16796" s="2">
        <v>0.88397999999999999</v>
      </c>
      <c r="F16796">
        <f t="shared" si="262"/>
        <v>-5.3537909431063915E-2</v>
      </c>
    </row>
    <row r="16797" spans="2:6" x14ac:dyDescent="0.2">
      <c r="B16797" s="2">
        <v>16796</v>
      </c>
      <c r="C16797" s="2" t="s">
        <v>14517</v>
      </c>
      <c r="D16797" s="2">
        <v>0.88407999999999998</v>
      </c>
      <c r="E16797" s="2">
        <v>0.88402999999999998</v>
      </c>
      <c r="F16797">
        <f t="shared" si="262"/>
        <v>-5.3508434097175366E-2</v>
      </c>
    </row>
    <row r="16798" spans="2:6" x14ac:dyDescent="0.2">
      <c r="B16798" s="2">
        <v>16797</v>
      </c>
      <c r="C16798" s="2" t="s">
        <v>13775</v>
      </c>
      <c r="D16798" s="2">
        <v>0.8841</v>
      </c>
      <c r="E16798" s="2">
        <v>0.88405</v>
      </c>
      <c r="F16798">
        <f t="shared" si="262"/>
        <v>-5.3498609430412424E-2</v>
      </c>
    </row>
    <row r="16799" spans="2:6" x14ac:dyDescent="0.2">
      <c r="B16799" s="2">
        <v>16798</v>
      </c>
      <c r="C16799" s="2" t="s">
        <v>12780</v>
      </c>
      <c r="D16799" s="2">
        <v>0.88412999999999997</v>
      </c>
      <c r="E16799" s="2">
        <v>0.88407999999999998</v>
      </c>
      <c r="F16799">
        <f t="shared" si="262"/>
        <v>-5.3483872846983416E-2</v>
      </c>
    </row>
    <row r="16800" spans="2:6" x14ac:dyDescent="0.2">
      <c r="B16800" s="2">
        <v>16799</v>
      </c>
      <c r="C16800" s="2" t="s">
        <v>12887</v>
      </c>
      <c r="D16800" s="2">
        <v>0.88412999999999997</v>
      </c>
      <c r="E16800" s="2">
        <v>0.88407999999999998</v>
      </c>
      <c r="F16800">
        <f t="shared" si="262"/>
        <v>-5.3483872846983416E-2</v>
      </c>
    </row>
    <row r="16801" spans="2:6" x14ac:dyDescent="0.2">
      <c r="B16801" s="2">
        <v>16800</v>
      </c>
      <c r="C16801" s="2" t="s">
        <v>14233</v>
      </c>
      <c r="D16801" s="2">
        <v>0.88412999999999997</v>
      </c>
      <c r="E16801" s="2">
        <v>0.88407999999999998</v>
      </c>
      <c r="F16801">
        <f t="shared" si="262"/>
        <v>-5.3483872846983416E-2</v>
      </c>
    </row>
    <row r="16802" spans="2:6" x14ac:dyDescent="0.2">
      <c r="B16802" s="2">
        <v>16801</v>
      </c>
      <c r="C16802" s="2" t="s">
        <v>18330</v>
      </c>
      <c r="D16802" s="2">
        <v>0.88417999999999997</v>
      </c>
      <c r="E16802" s="2">
        <v>0.88412999999999997</v>
      </c>
      <c r="F16802">
        <f t="shared" si="262"/>
        <v>-5.3459312985758921E-2</v>
      </c>
    </row>
    <row r="16803" spans="2:6" x14ac:dyDescent="0.2">
      <c r="B16803" s="2">
        <v>16802</v>
      </c>
      <c r="C16803" s="2" t="s">
        <v>7201</v>
      </c>
      <c r="D16803" s="2">
        <v>0.88422000000000001</v>
      </c>
      <c r="E16803" s="2">
        <v>0.88417000000000001</v>
      </c>
      <c r="F16803">
        <f t="shared" si="262"/>
        <v>-5.3439666096730294E-2</v>
      </c>
    </row>
    <row r="16804" spans="2:6" x14ac:dyDescent="0.2">
      <c r="B16804" s="2">
        <v>16803</v>
      </c>
      <c r="C16804" s="2" t="s">
        <v>9120</v>
      </c>
      <c r="D16804" s="2">
        <v>0.88429000000000002</v>
      </c>
      <c r="E16804" s="2">
        <v>0.88422999999999996</v>
      </c>
      <c r="F16804">
        <f t="shared" si="262"/>
        <v>-5.3405286179456307E-2</v>
      </c>
    </row>
    <row r="16805" spans="2:6" x14ac:dyDescent="0.2">
      <c r="B16805" s="2">
        <v>16804</v>
      </c>
      <c r="C16805" s="2" t="s">
        <v>17874</v>
      </c>
      <c r="D16805" s="2">
        <v>0.88451999999999997</v>
      </c>
      <c r="E16805" s="2">
        <v>0.88446000000000002</v>
      </c>
      <c r="F16805">
        <f t="shared" si="262"/>
        <v>-5.3292342752631838E-2</v>
      </c>
    </row>
    <row r="16806" spans="2:6" x14ac:dyDescent="0.2">
      <c r="B16806" s="2">
        <v>16805</v>
      </c>
      <c r="C16806" s="2" t="s">
        <v>18146</v>
      </c>
      <c r="D16806" s="2">
        <v>0.88458000000000003</v>
      </c>
      <c r="E16806" s="2">
        <v>0.88451000000000002</v>
      </c>
      <c r="F16806">
        <f t="shared" si="262"/>
        <v>-5.3262884079946053E-2</v>
      </c>
    </row>
    <row r="16807" spans="2:6" x14ac:dyDescent="0.2">
      <c r="B16807" s="2">
        <v>16806</v>
      </c>
      <c r="C16807" s="2" t="s">
        <v>16398</v>
      </c>
      <c r="D16807" s="2">
        <v>0.88465000000000005</v>
      </c>
      <c r="E16807" s="2">
        <v>0.88456999999999997</v>
      </c>
      <c r="F16807">
        <f t="shared" si="262"/>
        <v>-5.322851815380971E-2</v>
      </c>
    </row>
    <row r="16808" spans="2:6" x14ac:dyDescent="0.2">
      <c r="B16808" s="2">
        <v>16807</v>
      </c>
      <c r="C16808" s="2" t="s">
        <v>16087</v>
      </c>
      <c r="D16808" s="2">
        <v>0.88470000000000004</v>
      </c>
      <c r="E16808" s="2">
        <v>0.88463000000000003</v>
      </c>
      <c r="F16808">
        <f t="shared" si="262"/>
        <v>-5.3203972728539481E-2</v>
      </c>
    </row>
    <row r="16809" spans="2:6" x14ac:dyDescent="0.2">
      <c r="B16809" s="2">
        <v>16808</v>
      </c>
      <c r="C16809" s="2" t="s">
        <v>13035</v>
      </c>
      <c r="D16809" s="2">
        <v>0.88471999999999995</v>
      </c>
      <c r="E16809" s="2">
        <v>0.88483000000000001</v>
      </c>
      <c r="F16809">
        <f t="shared" si="262"/>
        <v>-5.319415494685012E-2</v>
      </c>
    </row>
    <row r="16810" spans="2:6" x14ac:dyDescent="0.2">
      <c r="B16810" s="2">
        <v>16809</v>
      </c>
      <c r="C16810" s="2" t="s">
        <v>14696</v>
      </c>
      <c r="D16810" s="2">
        <v>0.88480000000000003</v>
      </c>
      <c r="E16810" s="2">
        <v>0.88473999999999997</v>
      </c>
      <c r="F16810">
        <f t="shared" si="262"/>
        <v>-5.3154886039376945E-2</v>
      </c>
    </row>
    <row r="16811" spans="2:6" x14ac:dyDescent="0.2">
      <c r="B16811" s="2">
        <v>16810</v>
      </c>
      <c r="C16811" s="2" t="s">
        <v>14088</v>
      </c>
      <c r="D16811" s="2">
        <v>0.88480999999999999</v>
      </c>
      <c r="E16811" s="2">
        <v>0.88475000000000004</v>
      </c>
      <c r="F16811">
        <f t="shared" si="262"/>
        <v>-5.3149977675591639E-2</v>
      </c>
    </row>
    <row r="16812" spans="2:6" x14ac:dyDescent="0.2">
      <c r="B16812" s="2">
        <v>16811</v>
      </c>
      <c r="C16812" s="2" t="s">
        <v>15794</v>
      </c>
      <c r="D16812" s="2">
        <v>0.88483000000000001</v>
      </c>
      <c r="E16812" s="2">
        <v>0.88475999999999999</v>
      </c>
      <c r="F16812">
        <f t="shared" si="262"/>
        <v>-5.3140161114439713E-2</v>
      </c>
    </row>
    <row r="16813" spans="2:6" x14ac:dyDescent="0.2">
      <c r="B16813" s="2">
        <v>16812</v>
      </c>
      <c r="C16813" s="2" t="s">
        <v>11189</v>
      </c>
      <c r="D16813" s="2">
        <v>0.88492999999999999</v>
      </c>
      <c r="E16813" s="2">
        <v>0.88485999999999998</v>
      </c>
      <c r="F16813">
        <f t="shared" si="262"/>
        <v>-5.3091081636729133E-2</v>
      </c>
    </row>
    <row r="16814" spans="2:6" x14ac:dyDescent="0.2">
      <c r="B16814" s="2">
        <v>16813</v>
      </c>
      <c r="C16814" s="2" t="s">
        <v>16528</v>
      </c>
      <c r="D16814" s="2">
        <v>0.88495000000000001</v>
      </c>
      <c r="E16814" s="2">
        <v>0.88488999999999995</v>
      </c>
      <c r="F16814">
        <f t="shared" si="262"/>
        <v>-5.3081266406726599E-2</v>
      </c>
    </row>
    <row r="16815" spans="2:6" x14ac:dyDescent="0.2">
      <c r="B16815" s="2">
        <v>16814</v>
      </c>
      <c r="C16815" s="2" t="s">
        <v>14382</v>
      </c>
      <c r="D16815" s="2">
        <v>0.88497000000000003</v>
      </c>
      <c r="E16815" s="2">
        <v>0.88490999999999997</v>
      </c>
      <c r="F16815">
        <f t="shared" si="262"/>
        <v>-5.3071451398547194E-2</v>
      </c>
    </row>
    <row r="16816" spans="2:6" x14ac:dyDescent="0.2">
      <c r="B16816" s="2">
        <v>16815</v>
      </c>
      <c r="C16816" s="2" t="s">
        <v>16407</v>
      </c>
      <c r="D16816" s="2">
        <v>0.88502000000000003</v>
      </c>
      <c r="E16816" s="2">
        <v>0.88495999999999997</v>
      </c>
      <c r="F16816">
        <f t="shared" si="262"/>
        <v>-5.3046914848509132E-2</v>
      </c>
    </row>
    <row r="16817" spans="2:6" x14ac:dyDescent="0.2">
      <c r="B16817" s="2">
        <v>16816</v>
      </c>
      <c r="C16817" s="2" t="s">
        <v>12832</v>
      </c>
      <c r="D16817" s="2">
        <v>0.88504000000000005</v>
      </c>
      <c r="E16817" s="2">
        <v>0.88497999999999999</v>
      </c>
      <c r="F16817">
        <f t="shared" si="262"/>
        <v>-5.3037100616631742E-2</v>
      </c>
    </row>
    <row r="16818" spans="2:6" x14ac:dyDescent="0.2">
      <c r="B16818" s="2">
        <v>16817</v>
      </c>
      <c r="C16818" s="2" t="s">
        <v>7424</v>
      </c>
      <c r="D16818" s="2">
        <v>0.88505</v>
      </c>
      <c r="E16818" s="2">
        <v>0.88499000000000005</v>
      </c>
      <c r="F16818">
        <f t="shared" si="262"/>
        <v>-5.3032193583860465E-2</v>
      </c>
    </row>
    <row r="16819" spans="2:6" x14ac:dyDescent="0.2">
      <c r="B16819" s="2">
        <v>16818</v>
      </c>
      <c r="C16819" s="2" t="s">
        <v>14136</v>
      </c>
      <c r="D16819" s="2">
        <v>0.88507999999999998</v>
      </c>
      <c r="E16819" s="2">
        <v>0.88500999999999996</v>
      </c>
      <c r="F16819">
        <f t="shared" si="262"/>
        <v>-5.3017472818201065E-2</v>
      </c>
    </row>
    <row r="16820" spans="2:6" x14ac:dyDescent="0.2">
      <c r="B16820" s="2">
        <v>16819</v>
      </c>
      <c r="C16820" s="2" t="s">
        <v>16903</v>
      </c>
      <c r="D16820" s="2">
        <v>0.8851</v>
      </c>
      <c r="E16820" s="2">
        <v>0.88502999999999998</v>
      </c>
      <c r="F16820">
        <f t="shared" si="262"/>
        <v>-5.3007659251627676E-2</v>
      </c>
    </row>
    <row r="16821" spans="2:6" x14ac:dyDescent="0.2">
      <c r="B16821" s="2">
        <v>16820</v>
      </c>
      <c r="C16821" s="2" t="s">
        <v>14528</v>
      </c>
      <c r="D16821" s="2">
        <v>0.88524000000000003</v>
      </c>
      <c r="E16821" s="2">
        <v>0.88517000000000001</v>
      </c>
      <c r="F16821">
        <f t="shared" si="262"/>
        <v>-5.2938970493995569E-2</v>
      </c>
    </row>
    <row r="16822" spans="2:6" x14ac:dyDescent="0.2">
      <c r="B16822" s="2">
        <v>16821</v>
      </c>
      <c r="C16822" s="2" t="s">
        <v>17797</v>
      </c>
      <c r="D16822" s="2">
        <v>0.88527</v>
      </c>
      <c r="E16822" s="2">
        <v>0.88521000000000005</v>
      </c>
      <c r="F16822">
        <f t="shared" si="262"/>
        <v>-5.292425288781618E-2</v>
      </c>
    </row>
    <row r="16823" spans="2:6" x14ac:dyDescent="0.2">
      <c r="B16823" s="2">
        <v>16822</v>
      </c>
      <c r="C16823" s="2" t="s">
        <v>10827</v>
      </c>
      <c r="D16823" s="2">
        <v>0.88561999999999996</v>
      </c>
      <c r="E16823" s="2">
        <v>0.88556000000000001</v>
      </c>
      <c r="F16823">
        <f t="shared" si="262"/>
        <v>-5.2752584324951973E-2</v>
      </c>
    </row>
    <row r="16824" spans="2:6" x14ac:dyDescent="0.2">
      <c r="B16824" s="2">
        <v>16823</v>
      </c>
      <c r="C16824" s="2" t="s">
        <v>15389</v>
      </c>
      <c r="D16824" s="2">
        <v>0.88566999999999996</v>
      </c>
      <c r="E16824" s="2">
        <v>0.88561000000000001</v>
      </c>
      <c r="F16824">
        <f t="shared" si="262"/>
        <v>-5.2728065782984335E-2</v>
      </c>
    </row>
    <row r="16825" spans="2:6" x14ac:dyDescent="0.2">
      <c r="B16825" s="2">
        <v>16824</v>
      </c>
      <c r="C16825" s="2" t="s">
        <v>6846</v>
      </c>
      <c r="D16825" s="2">
        <v>0.88573000000000002</v>
      </c>
      <c r="E16825" s="2">
        <v>0.88566</v>
      </c>
      <c r="F16825">
        <f t="shared" si="262"/>
        <v>-5.2698645359676007E-2</v>
      </c>
    </row>
    <row r="16826" spans="2:6" x14ac:dyDescent="0.2">
      <c r="B16826" s="2">
        <v>16825</v>
      </c>
      <c r="C16826" s="2" t="s">
        <v>16104</v>
      </c>
      <c r="D16826" s="2">
        <v>0.88582000000000005</v>
      </c>
      <c r="E16826" s="2">
        <v>0.88575999999999999</v>
      </c>
      <c r="F16826">
        <f t="shared" si="262"/>
        <v>-5.2654518461304603E-2</v>
      </c>
    </row>
    <row r="16827" spans="2:6" x14ac:dyDescent="0.2">
      <c r="B16827" s="2">
        <v>16826</v>
      </c>
      <c r="C16827" s="2" t="s">
        <v>13457</v>
      </c>
      <c r="D16827" s="2">
        <v>0.88587000000000005</v>
      </c>
      <c r="E16827" s="2">
        <v>0.88580999999999999</v>
      </c>
      <c r="F16827">
        <f t="shared" si="262"/>
        <v>-5.2630005454964976E-2</v>
      </c>
    </row>
    <row r="16828" spans="2:6" x14ac:dyDescent="0.2">
      <c r="B16828" s="2">
        <v>16827</v>
      </c>
      <c r="C16828" s="2" t="s">
        <v>10142</v>
      </c>
      <c r="D16828" s="2">
        <v>0.88590000000000002</v>
      </c>
      <c r="E16828" s="2">
        <v>0.88583999999999996</v>
      </c>
      <c r="F16828">
        <f t="shared" si="262"/>
        <v>-5.2615298315259108E-2</v>
      </c>
    </row>
    <row r="16829" spans="2:6" x14ac:dyDescent="0.2">
      <c r="B16829" s="2">
        <v>16828</v>
      </c>
      <c r="C16829" s="2" t="s">
        <v>17781</v>
      </c>
      <c r="D16829" s="2">
        <v>0.88590999999999998</v>
      </c>
      <c r="E16829" s="2">
        <v>0.88585999999999998</v>
      </c>
      <c r="F16829">
        <f t="shared" si="262"/>
        <v>-5.2610396046032661E-2</v>
      </c>
    </row>
    <row r="16830" spans="2:6" x14ac:dyDescent="0.2">
      <c r="B16830" s="2">
        <v>16829</v>
      </c>
      <c r="C16830" s="2" t="s">
        <v>18111</v>
      </c>
      <c r="D16830" s="2">
        <v>0.88592000000000004</v>
      </c>
      <c r="E16830" s="2">
        <v>0.88585999999999998</v>
      </c>
      <c r="F16830">
        <f t="shared" si="262"/>
        <v>-5.2605493832141817E-2</v>
      </c>
    </row>
    <row r="16831" spans="2:6" x14ac:dyDescent="0.2">
      <c r="B16831" s="2">
        <v>16830</v>
      </c>
      <c r="C16831" s="2" t="s">
        <v>12215</v>
      </c>
      <c r="D16831" s="2">
        <v>0.88593</v>
      </c>
      <c r="E16831" s="2">
        <v>0.88588</v>
      </c>
      <c r="F16831">
        <f t="shared" si="262"/>
        <v>-5.260059167358544E-2</v>
      </c>
    </row>
    <row r="16832" spans="2:6" x14ac:dyDescent="0.2">
      <c r="B16832" s="2">
        <v>16831</v>
      </c>
      <c r="C16832" s="2" t="s">
        <v>15129</v>
      </c>
      <c r="D16832" s="2">
        <v>0.88604000000000005</v>
      </c>
      <c r="E16832" s="2">
        <v>0.88597999999999999</v>
      </c>
      <c r="F16832">
        <f t="shared" si="262"/>
        <v>-5.2546671581178969E-2</v>
      </c>
    </row>
    <row r="16833" spans="2:6" x14ac:dyDescent="0.2">
      <c r="B16833" s="2">
        <v>16832</v>
      </c>
      <c r="C16833" s="2" t="s">
        <v>15418</v>
      </c>
      <c r="D16833" s="2">
        <v>0.88612999999999997</v>
      </c>
      <c r="E16833" s="2">
        <v>0.88607999999999998</v>
      </c>
      <c r="F16833">
        <f t="shared" si="262"/>
        <v>-5.2502560120760537E-2</v>
      </c>
    </row>
    <row r="16834" spans="2:6" x14ac:dyDescent="0.2">
      <c r="B16834" s="2">
        <v>16833</v>
      </c>
      <c r="C16834" s="2" t="s">
        <v>16022</v>
      </c>
      <c r="D16834" s="2">
        <v>0.88622999999999996</v>
      </c>
      <c r="E16834" s="2">
        <v>0.88619000000000003</v>
      </c>
      <c r="F16834">
        <f t="shared" ref="F16834:F16897" si="263">LOG(D16834)</f>
        <v>-5.2453552641200621E-2</v>
      </c>
    </row>
    <row r="16835" spans="2:6" x14ac:dyDescent="0.2">
      <c r="B16835" s="2">
        <v>16834</v>
      </c>
      <c r="C16835" s="2" t="s">
        <v>7598</v>
      </c>
      <c r="D16835" s="2">
        <v>0.88629000000000002</v>
      </c>
      <c r="E16835" s="2">
        <v>0.88624999999999998</v>
      </c>
      <c r="F16835">
        <f t="shared" si="263"/>
        <v>-5.2424150807738462E-2</v>
      </c>
    </row>
    <row r="16836" spans="2:6" x14ac:dyDescent="0.2">
      <c r="B16836" s="2">
        <v>16835</v>
      </c>
      <c r="C16836" s="2" t="s">
        <v>17489</v>
      </c>
      <c r="D16836" s="2">
        <v>0.88637999999999995</v>
      </c>
      <c r="E16836" s="2">
        <v>0.88632</v>
      </c>
      <c r="F16836">
        <f t="shared" si="263"/>
        <v>-5.2380051789415995E-2</v>
      </c>
    </row>
    <row r="16837" spans="2:6" x14ac:dyDescent="0.2">
      <c r="B16837" s="2">
        <v>16836</v>
      </c>
      <c r="C16837" s="2" t="s">
        <v>15308</v>
      </c>
      <c r="D16837" s="2">
        <v>0.88639000000000001</v>
      </c>
      <c r="E16837" s="2">
        <v>0.88632999999999995</v>
      </c>
      <c r="F16837">
        <f t="shared" si="263"/>
        <v>-5.2375152174892844E-2</v>
      </c>
    </row>
    <row r="16838" spans="2:6" x14ac:dyDescent="0.2">
      <c r="B16838" s="2">
        <v>16837</v>
      </c>
      <c r="C16838" s="2" t="s">
        <v>13113</v>
      </c>
      <c r="D16838" s="2">
        <v>0.88639999999999997</v>
      </c>
      <c r="E16838" s="2">
        <v>0.88634000000000002</v>
      </c>
      <c r="F16838">
        <f t="shared" si="263"/>
        <v>-5.2370252615645485E-2</v>
      </c>
    </row>
    <row r="16839" spans="2:6" x14ac:dyDescent="0.2">
      <c r="B16839" s="2">
        <v>16838</v>
      </c>
      <c r="C16839" s="2" t="s">
        <v>15225</v>
      </c>
      <c r="D16839" s="2">
        <v>0.88641999999999999</v>
      </c>
      <c r="E16839" s="2">
        <v>0.88634999999999997</v>
      </c>
      <c r="F16839">
        <f t="shared" si="263"/>
        <v>-5.2360453662972976E-2</v>
      </c>
    </row>
    <row r="16840" spans="2:6" x14ac:dyDescent="0.2">
      <c r="B16840" s="2">
        <v>16839</v>
      </c>
      <c r="C16840" s="2" t="s">
        <v>9752</v>
      </c>
      <c r="D16840" s="2">
        <v>0.88641999999999999</v>
      </c>
      <c r="E16840" s="2">
        <v>0.88634999999999997</v>
      </c>
      <c r="F16840">
        <f t="shared" si="263"/>
        <v>-5.2360453662972976E-2</v>
      </c>
    </row>
    <row r="16841" spans="2:6" x14ac:dyDescent="0.2">
      <c r="B16841" s="2">
        <v>16840</v>
      </c>
      <c r="C16841" s="2" t="s">
        <v>18432</v>
      </c>
      <c r="D16841" s="2">
        <v>0.88646000000000003</v>
      </c>
      <c r="E16841" s="2">
        <v>0.88656000000000001</v>
      </c>
      <c r="F16841">
        <f t="shared" si="263"/>
        <v>-5.2340856420882029E-2</v>
      </c>
    </row>
    <row r="16842" spans="2:6" x14ac:dyDescent="0.2">
      <c r="B16842" s="2">
        <v>16841</v>
      </c>
      <c r="C16842" s="2" t="s">
        <v>8766</v>
      </c>
      <c r="D16842" s="2">
        <v>0.88658999999999999</v>
      </c>
      <c r="E16842" s="2">
        <v>0.88651999999999997</v>
      </c>
      <c r="F16842">
        <f t="shared" si="263"/>
        <v>-5.227717149067862E-2</v>
      </c>
    </row>
    <row r="16843" spans="2:6" x14ac:dyDescent="0.2">
      <c r="B16843" s="2">
        <v>16842</v>
      </c>
      <c r="C16843" s="2" t="s">
        <v>17098</v>
      </c>
      <c r="D16843" s="2">
        <v>0.88666</v>
      </c>
      <c r="E16843" s="2">
        <v>0.88658000000000003</v>
      </c>
      <c r="F16843">
        <f t="shared" si="263"/>
        <v>-5.2242883472915731E-2</v>
      </c>
    </row>
    <row r="16844" spans="2:6" x14ac:dyDescent="0.2">
      <c r="B16844" s="2">
        <v>16843</v>
      </c>
      <c r="C16844" s="2" t="s">
        <v>16655</v>
      </c>
      <c r="D16844" s="2">
        <v>0.88666999999999996</v>
      </c>
      <c r="E16844" s="2">
        <v>0.88658999999999999</v>
      </c>
      <c r="F16844">
        <f t="shared" si="263"/>
        <v>-5.2237985405642229E-2</v>
      </c>
    </row>
    <row r="16845" spans="2:6" x14ac:dyDescent="0.2">
      <c r="B16845" s="2">
        <v>16844</v>
      </c>
      <c r="C16845" s="2" t="s">
        <v>14496</v>
      </c>
      <c r="D16845" s="2">
        <v>0.88668999999999998</v>
      </c>
      <c r="E16845" s="2">
        <v>0.88663000000000003</v>
      </c>
      <c r="F16845">
        <f t="shared" si="263"/>
        <v>-5.2228189436816452E-2</v>
      </c>
    </row>
    <row r="16846" spans="2:6" x14ac:dyDescent="0.2">
      <c r="B16846" s="2">
        <v>16845</v>
      </c>
      <c r="C16846" s="2" t="s">
        <v>17152</v>
      </c>
      <c r="D16846" s="2">
        <v>0.88682000000000005</v>
      </c>
      <c r="E16846" s="2">
        <v>0.88675999999999999</v>
      </c>
      <c r="F16846">
        <f t="shared" si="263"/>
        <v>-5.2164521024742568E-2</v>
      </c>
    </row>
    <row r="16847" spans="2:6" x14ac:dyDescent="0.2">
      <c r="B16847" s="2">
        <v>16846</v>
      </c>
      <c r="C16847" s="2" t="s">
        <v>11431</v>
      </c>
      <c r="D16847" s="2">
        <v>0.88683999999999996</v>
      </c>
      <c r="E16847" s="2">
        <v>0.88678999999999997</v>
      </c>
      <c r="F16847">
        <f t="shared" si="263"/>
        <v>-5.2154726712824395E-2</v>
      </c>
    </row>
    <row r="16848" spans="2:6" x14ac:dyDescent="0.2">
      <c r="B16848" s="2">
        <v>16847</v>
      </c>
      <c r="C16848" s="2" t="s">
        <v>13260</v>
      </c>
      <c r="D16848" s="2">
        <v>0.88685999999999998</v>
      </c>
      <c r="E16848" s="2">
        <v>0.88680999999999999</v>
      </c>
      <c r="F16848">
        <f t="shared" si="263"/>
        <v>-5.214493262178483E-2</v>
      </c>
    </row>
    <row r="16849" spans="2:6" x14ac:dyDescent="0.2">
      <c r="B16849" s="2">
        <v>16848</v>
      </c>
      <c r="C16849" s="2" t="s">
        <v>15132</v>
      </c>
      <c r="D16849" s="2">
        <v>0.88697000000000004</v>
      </c>
      <c r="E16849" s="2">
        <v>0.88692000000000004</v>
      </c>
      <c r="F16849">
        <f t="shared" si="263"/>
        <v>-5.20910690688281E-2</v>
      </c>
    </row>
    <row r="16850" spans="2:6" x14ac:dyDescent="0.2">
      <c r="B16850" s="2">
        <v>16849</v>
      </c>
      <c r="C16850" s="2" t="s">
        <v>7662</v>
      </c>
      <c r="D16850" s="2">
        <v>0.88697999999999999</v>
      </c>
      <c r="E16850" s="2">
        <v>0.88693999999999995</v>
      </c>
      <c r="F16850">
        <f t="shared" si="263"/>
        <v>-5.2086172713441466E-2</v>
      </c>
    </row>
    <row r="16851" spans="2:6" x14ac:dyDescent="0.2">
      <c r="B16851" s="2">
        <v>16850</v>
      </c>
      <c r="C16851" s="2" t="s">
        <v>7496</v>
      </c>
      <c r="D16851" s="2">
        <v>0.88702999999999999</v>
      </c>
      <c r="E16851" s="2">
        <v>0.88697999999999999</v>
      </c>
      <c r="F16851">
        <f t="shared" si="263"/>
        <v>-5.2061691764516811E-2</v>
      </c>
    </row>
    <row r="16852" spans="2:6" x14ac:dyDescent="0.2">
      <c r="B16852" s="2">
        <v>16851</v>
      </c>
      <c r="C16852" s="2" t="s">
        <v>17897</v>
      </c>
      <c r="D16852" s="2">
        <v>0.88702999999999999</v>
      </c>
      <c r="E16852" s="2">
        <v>0.88697999999999999</v>
      </c>
      <c r="F16852">
        <f t="shared" si="263"/>
        <v>-5.2061691764516811E-2</v>
      </c>
    </row>
    <row r="16853" spans="2:6" x14ac:dyDescent="0.2">
      <c r="B16853" s="2">
        <v>16852</v>
      </c>
      <c r="C16853" s="2" t="s">
        <v>10660</v>
      </c>
      <c r="D16853" s="2">
        <v>0.88705000000000001</v>
      </c>
      <c r="E16853" s="2">
        <v>0.88700000000000001</v>
      </c>
      <c r="F16853">
        <f t="shared" si="263"/>
        <v>-5.2051899771327736E-2</v>
      </c>
    </row>
    <row r="16854" spans="2:6" x14ac:dyDescent="0.2">
      <c r="B16854" s="2">
        <v>16853</v>
      </c>
      <c r="C16854" s="2" t="s">
        <v>12851</v>
      </c>
      <c r="D16854" s="2">
        <v>0.88705000000000001</v>
      </c>
      <c r="E16854" s="2">
        <v>0.88700000000000001</v>
      </c>
      <c r="F16854">
        <f t="shared" si="263"/>
        <v>-5.2051899771327736E-2</v>
      </c>
    </row>
    <row r="16855" spans="2:6" x14ac:dyDescent="0.2">
      <c r="B16855" s="2">
        <v>16854</v>
      </c>
      <c r="C16855" s="2" t="s">
        <v>18933</v>
      </c>
      <c r="D16855" s="2">
        <v>0.88709000000000005</v>
      </c>
      <c r="E16855" s="2">
        <v>0.88702999999999999</v>
      </c>
      <c r="F16855">
        <f t="shared" si="263"/>
        <v>-5.2032316447261889E-2</v>
      </c>
    </row>
    <row r="16856" spans="2:6" x14ac:dyDescent="0.2">
      <c r="B16856" s="2">
        <v>16855</v>
      </c>
      <c r="C16856" s="2" t="s">
        <v>18191</v>
      </c>
      <c r="D16856" s="2">
        <v>0.88712000000000002</v>
      </c>
      <c r="E16856" s="2">
        <v>0.88707000000000003</v>
      </c>
      <c r="F16856">
        <f t="shared" si="263"/>
        <v>-5.2017629533696604E-2</v>
      </c>
    </row>
    <row r="16857" spans="2:6" x14ac:dyDescent="0.2">
      <c r="B16857" s="2">
        <v>16856</v>
      </c>
      <c r="C16857" s="2" t="s">
        <v>16934</v>
      </c>
      <c r="D16857" s="2">
        <v>0.88715999999999995</v>
      </c>
      <c r="E16857" s="2">
        <v>0.8871</v>
      </c>
      <c r="F16857">
        <f t="shared" si="263"/>
        <v>-5.1998047754857821E-2</v>
      </c>
    </row>
    <row r="16858" spans="2:6" x14ac:dyDescent="0.2">
      <c r="B16858" s="2">
        <v>16857</v>
      </c>
      <c r="C16858" s="2" t="s">
        <v>17840</v>
      </c>
      <c r="D16858" s="2">
        <v>0.88722999999999996</v>
      </c>
      <c r="E16858" s="2">
        <v>0.88717999999999997</v>
      </c>
      <c r="F16858">
        <f t="shared" si="263"/>
        <v>-5.1963781766265676E-2</v>
      </c>
    </row>
    <row r="16859" spans="2:6" x14ac:dyDescent="0.2">
      <c r="B16859" s="2">
        <v>16858</v>
      </c>
      <c r="C16859" s="2" t="s">
        <v>14618</v>
      </c>
      <c r="D16859" s="2">
        <v>0.88724000000000003</v>
      </c>
      <c r="E16859" s="2">
        <v>0.88719000000000003</v>
      </c>
      <c r="F16859">
        <f t="shared" si="263"/>
        <v>-5.1958886845732667E-2</v>
      </c>
    </row>
    <row r="16860" spans="2:6" x14ac:dyDescent="0.2">
      <c r="B16860" s="2">
        <v>16859</v>
      </c>
      <c r="C16860" s="2" t="s">
        <v>11702</v>
      </c>
      <c r="D16860" s="2">
        <v>0.88746999999999998</v>
      </c>
      <c r="E16860" s="2">
        <v>0.88741999999999999</v>
      </c>
      <c r="F16860">
        <f t="shared" si="263"/>
        <v>-5.1846318897846015E-2</v>
      </c>
    </row>
    <row r="16861" spans="2:6" x14ac:dyDescent="0.2">
      <c r="B16861" s="2">
        <v>16860</v>
      </c>
      <c r="C16861" s="2" t="s">
        <v>6738</v>
      </c>
      <c r="D16861" s="2">
        <v>0.88754</v>
      </c>
      <c r="E16861" s="2">
        <v>0.88748000000000005</v>
      </c>
      <c r="F16861">
        <f t="shared" si="263"/>
        <v>-5.181206487815148E-2</v>
      </c>
    </row>
    <row r="16862" spans="2:6" x14ac:dyDescent="0.2">
      <c r="B16862" s="2">
        <v>16861</v>
      </c>
      <c r="C16862" s="2" t="s">
        <v>18506</v>
      </c>
      <c r="D16862" s="2">
        <v>0.88756999999999997</v>
      </c>
      <c r="E16862" s="2">
        <v>0.88751000000000002</v>
      </c>
      <c r="F16862">
        <f t="shared" si="263"/>
        <v>-5.1797385411010484E-2</v>
      </c>
    </row>
    <row r="16863" spans="2:6" x14ac:dyDescent="0.2">
      <c r="B16863" s="2">
        <v>16862</v>
      </c>
      <c r="C16863" s="2" t="s">
        <v>15859</v>
      </c>
      <c r="D16863" s="2">
        <v>0.88761999999999996</v>
      </c>
      <c r="E16863" s="2">
        <v>0.88756000000000002</v>
      </c>
      <c r="F16863">
        <f t="shared" si="263"/>
        <v>-5.1772920735002961E-2</v>
      </c>
    </row>
    <row r="16864" spans="2:6" x14ac:dyDescent="0.2">
      <c r="B16864" s="2">
        <v>16863</v>
      </c>
      <c r="C16864" s="2" t="s">
        <v>17002</v>
      </c>
      <c r="D16864" s="2">
        <v>0.88763000000000003</v>
      </c>
      <c r="E16864" s="2">
        <v>0.88756999999999997</v>
      </c>
      <c r="F16864">
        <f t="shared" si="263"/>
        <v>-5.1768027965174365E-2</v>
      </c>
    </row>
    <row r="16865" spans="2:6" x14ac:dyDescent="0.2">
      <c r="B16865" s="2">
        <v>16864</v>
      </c>
      <c r="C16865" s="2" t="s">
        <v>16808</v>
      </c>
      <c r="D16865" s="2">
        <v>0.88770000000000004</v>
      </c>
      <c r="E16865" s="2">
        <v>0.88765000000000005</v>
      </c>
      <c r="F16865">
        <f t="shared" si="263"/>
        <v>-5.1733780119704517E-2</v>
      </c>
    </row>
    <row r="16866" spans="2:6" x14ac:dyDescent="0.2">
      <c r="B16866" s="2">
        <v>16865</v>
      </c>
      <c r="C16866" s="2" t="s">
        <v>12996</v>
      </c>
      <c r="D16866" s="2">
        <v>0.88773999999999997</v>
      </c>
      <c r="E16866" s="2">
        <v>0.88768000000000002</v>
      </c>
      <c r="F16866">
        <f t="shared" si="263"/>
        <v>-5.1714211134800452E-2</v>
      </c>
    </row>
    <row r="16867" spans="2:6" x14ac:dyDescent="0.2">
      <c r="B16867" s="2">
        <v>16866</v>
      </c>
      <c r="C16867" s="2" t="s">
        <v>15376</v>
      </c>
      <c r="D16867" s="2">
        <v>0.88782000000000005</v>
      </c>
      <c r="E16867" s="2">
        <v>0.88775999999999999</v>
      </c>
      <c r="F16867">
        <f t="shared" si="263"/>
        <v>-5.167507581008509E-2</v>
      </c>
    </row>
    <row r="16868" spans="2:6" x14ac:dyDescent="0.2">
      <c r="B16868" s="2">
        <v>16867</v>
      </c>
      <c r="C16868" s="2" t="s">
        <v>4579</v>
      </c>
      <c r="D16868" s="2">
        <v>0.88788999999999996</v>
      </c>
      <c r="E16868" s="2">
        <v>0.88783000000000001</v>
      </c>
      <c r="F16868">
        <f t="shared" si="263"/>
        <v>-5.1640835293616821E-2</v>
      </c>
    </row>
    <row r="16869" spans="2:6" x14ac:dyDescent="0.2">
      <c r="B16869" s="2">
        <v>16868</v>
      </c>
      <c r="C16869" s="2" t="s">
        <v>16469</v>
      </c>
      <c r="D16869" s="2">
        <v>0.88793999999999995</v>
      </c>
      <c r="E16869" s="2">
        <v>0.88788</v>
      </c>
      <c r="F16869">
        <f t="shared" si="263"/>
        <v>-5.1616379434552724E-2</v>
      </c>
    </row>
    <row r="16870" spans="2:6" x14ac:dyDescent="0.2">
      <c r="B16870" s="2">
        <v>16869</v>
      </c>
      <c r="C16870" s="2" t="s">
        <v>15328</v>
      </c>
      <c r="D16870" s="2">
        <v>0.88795999999999997</v>
      </c>
      <c r="E16870" s="2">
        <v>0.88790000000000002</v>
      </c>
      <c r="F16870">
        <f t="shared" si="263"/>
        <v>-5.1606597476516303E-2</v>
      </c>
    </row>
    <row r="16871" spans="2:6" x14ac:dyDescent="0.2">
      <c r="B16871" s="2">
        <v>16870</v>
      </c>
      <c r="C16871" s="2" t="s">
        <v>9633</v>
      </c>
      <c r="D16871" s="2">
        <v>0.88795999999999997</v>
      </c>
      <c r="E16871" s="2">
        <v>0.88790000000000002</v>
      </c>
      <c r="F16871">
        <f t="shared" si="263"/>
        <v>-5.1606597476516303E-2</v>
      </c>
    </row>
    <row r="16872" spans="2:6" x14ac:dyDescent="0.2">
      <c r="B16872" s="2">
        <v>16871</v>
      </c>
      <c r="C16872" s="2" t="s">
        <v>10242</v>
      </c>
      <c r="D16872" s="2">
        <v>0.88797999999999999</v>
      </c>
      <c r="E16872" s="2">
        <v>0.88793</v>
      </c>
      <c r="F16872">
        <f t="shared" si="263"/>
        <v>-5.1596815738801691E-2</v>
      </c>
    </row>
    <row r="16873" spans="2:6" x14ac:dyDescent="0.2">
      <c r="B16873" s="2">
        <v>16872</v>
      </c>
      <c r="C16873" s="2" t="s">
        <v>12674</v>
      </c>
      <c r="D16873" s="2">
        <v>0.88805999999999996</v>
      </c>
      <c r="E16873" s="2">
        <v>0.88800000000000001</v>
      </c>
      <c r="F16873">
        <f t="shared" si="263"/>
        <v>-5.1557690990962968E-2</v>
      </c>
    </row>
    <row r="16874" spans="2:6" x14ac:dyDescent="0.2">
      <c r="B16874" s="2">
        <v>16873</v>
      </c>
      <c r="C16874" s="2" t="s">
        <v>17998</v>
      </c>
      <c r="D16874" s="2">
        <v>0.88814000000000004</v>
      </c>
      <c r="E16874" s="2">
        <v>0.88807999999999998</v>
      </c>
      <c r="F16874">
        <f t="shared" si="263"/>
        <v>-5.1518569767479365E-2</v>
      </c>
    </row>
    <row r="16875" spans="2:6" x14ac:dyDescent="0.2">
      <c r="B16875" s="2">
        <v>16874</v>
      </c>
      <c r="C16875" s="2" t="s">
        <v>15533</v>
      </c>
      <c r="D16875" s="2">
        <v>0.88815999999999995</v>
      </c>
      <c r="E16875" s="2">
        <v>0.8881</v>
      </c>
      <c r="F16875">
        <f t="shared" si="263"/>
        <v>-5.150879001221461E-2</v>
      </c>
    </row>
    <row r="16876" spans="2:6" x14ac:dyDescent="0.2">
      <c r="B16876" s="2">
        <v>16875</v>
      </c>
      <c r="C16876" s="2" t="s">
        <v>15160</v>
      </c>
      <c r="D16876" s="2">
        <v>0.88819000000000004</v>
      </c>
      <c r="E16876" s="2">
        <v>0.88812999999999998</v>
      </c>
      <c r="F16876">
        <f t="shared" si="263"/>
        <v>-5.1494120792231639E-2</v>
      </c>
    </row>
    <row r="16877" spans="2:6" x14ac:dyDescent="0.2">
      <c r="B16877" s="2">
        <v>16876</v>
      </c>
      <c r="C16877" s="2" t="s">
        <v>8315</v>
      </c>
      <c r="D16877" s="2">
        <v>0.88822999999999996</v>
      </c>
      <c r="E16877" s="2">
        <v>0.88817999999999997</v>
      </c>
      <c r="F16877">
        <f t="shared" si="263"/>
        <v>-5.1474562602975685E-2</v>
      </c>
    </row>
    <row r="16878" spans="2:6" x14ac:dyDescent="0.2">
      <c r="B16878" s="2">
        <v>16877</v>
      </c>
      <c r="C16878" s="2" t="s">
        <v>8924</v>
      </c>
      <c r="D16878" s="2">
        <v>0.88826000000000005</v>
      </c>
      <c r="E16878" s="2">
        <v>0.88819999999999999</v>
      </c>
      <c r="F16878">
        <f t="shared" si="263"/>
        <v>-5.1459894539031194E-2</v>
      </c>
    </row>
    <row r="16879" spans="2:6" x14ac:dyDescent="0.2">
      <c r="B16879" s="2">
        <v>16878</v>
      </c>
      <c r="C16879" s="2" t="s">
        <v>12340</v>
      </c>
      <c r="D16879" s="2">
        <v>0.88831000000000004</v>
      </c>
      <c r="E16879" s="2">
        <v>0.88826000000000005</v>
      </c>
      <c r="F16879">
        <f t="shared" si="263"/>
        <v>-5.1435448866639005E-2</v>
      </c>
    </row>
    <row r="16880" spans="2:6" x14ac:dyDescent="0.2">
      <c r="B16880" s="2">
        <v>16879</v>
      </c>
      <c r="C16880" s="2" t="s">
        <v>16195</v>
      </c>
      <c r="D16880" s="2">
        <v>0.88832</v>
      </c>
      <c r="E16880" s="2">
        <v>0.88827</v>
      </c>
      <c r="F16880">
        <f t="shared" si="263"/>
        <v>-5.1430559897276719E-2</v>
      </c>
    </row>
    <row r="16881" spans="2:6" x14ac:dyDescent="0.2">
      <c r="B16881" s="2">
        <v>16880</v>
      </c>
      <c r="C16881" s="2" t="s">
        <v>6578</v>
      </c>
      <c r="D16881" s="2">
        <v>0.88841000000000003</v>
      </c>
      <c r="E16881" s="2">
        <v>0.88836999999999999</v>
      </c>
      <c r="F16881">
        <f t="shared" si="263"/>
        <v>-5.1386561649479093E-2</v>
      </c>
    </row>
    <row r="16882" spans="2:6" x14ac:dyDescent="0.2">
      <c r="B16882" s="2">
        <v>16881</v>
      </c>
      <c r="C16882" s="2" t="s">
        <v>13678</v>
      </c>
      <c r="D16882" s="2">
        <v>0.88844999999999996</v>
      </c>
      <c r="E16882" s="2">
        <v>0.88839999999999997</v>
      </c>
      <c r="F16882">
        <f t="shared" si="263"/>
        <v>-5.1367008303375254E-2</v>
      </c>
    </row>
    <row r="16883" spans="2:6" x14ac:dyDescent="0.2">
      <c r="B16883" s="2">
        <v>16882</v>
      </c>
      <c r="C16883" s="2" t="s">
        <v>17616</v>
      </c>
      <c r="D16883" s="2">
        <v>0.88846999999999998</v>
      </c>
      <c r="E16883" s="2">
        <v>0.88841000000000003</v>
      </c>
      <c r="F16883">
        <f t="shared" si="263"/>
        <v>-5.1357231960446545E-2</v>
      </c>
    </row>
    <row r="16884" spans="2:6" x14ac:dyDescent="0.2">
      <c r="B16884" s="2">
        <v>16883</v>
      </c>
      <c r="C16884" s="2" t="s">
        <v>11845</v>
      </c>
      <c r="D16884" s="2">
        <v>0.88851999999999998</v>
      </c>
      <c r="E16884" s="2">
        <v>0.88846999999999998</v>
      </c>
      <c r="F16884">
        <f t="shared" si="263"/>
        <v>-5.1332792065904777E-2</v>
      </c>
    </row>
    <row r="16885" spans="2:6" x14ac:dyDescent="0.2">
      <c r="B16885" s="2">
        <v>16884</v>
      </c>
      <c r="C16885" s="2" t="s">
        <v>5510</v>
      </c>
      <c r="D16885" s="2">
        <v>0.88853000000000004</v>
      </c>
      <c r="E16885" s="2">
        <v>0.88848000000000005</v>
      </c>
      <c r="F16885">
        <f t="shared" si="263"/>
        <v>-5.1327904252034477E-2</v>
      </c>
    </row>
    <row r="16886" spans="2:6" x14ac:dyDescent="0.2">
      <c r="B16886" s="2">
        <v>16885</v>
      </c>
      <c r="C16886" s="2" t="s">
        <v>17266</v>
      </c>
      <c r="D16886" s="2">
        <v>0.88854999999999995</v>
      </c>
      <c r="E16886" s="2">
        <v>0.88849999999999996</v>
      </c>
      <c r="F16886">
        <f t="shared" si="263"/>
        <v>-5.1318128789322168E-2</v>
      </c>
    </row>
    <row r="16887" spans="2:6" x14ac:dyDescent="0.2">
      <c r="B16887" s="2">
        <v>16886</v>
      </c>
      <c r="C16887" s="2" t="s">
        <v>17590</v>
      </c>
      <c r="D16887" s="2">
        <v>0.88856999999999997</v>
      </c>
      <c r="E16887" s="2">
        <v>0.88851999999999998</v>
      </c>
      <c r="F16887">
        <f t="shared" si="263"/>
        <v>-5.1308353546639131E-2</v>
      </c>
    </row>
    <row r="16888" spans="2:6" x14ac:dyDescent="0.2">
      <c r="B16888" s="2">
        <v>16887</v>
      </c>
      <c r="C16888" s="2" t="s">
        <v>8511</v>
      </c>
      <c r="D16888" s="2">
        <v>0.88871</v>
      </c>
      <c r="E16888" s="2">
        <v>0.88865000000000005</v>
      </c>
      <c r="F16888">
        <f t="shared" si="263"/>
        <v>-5.1239933007847016E-2</v>
      </c>
    </row>
    <row r="16889" spans="2:6" x14ac:dyDescent="0.2">
      <c r="B16889" s="2">
        <v>16888</v>
      </c>
      <c r="C16889" s="2" t="s">
        <v>12244</v>
      </c>
      <c r="D16889" s="2">
        <v>0.88871999999999995</v>
      </c>
      <c r="E16889" s="2">
        <v>0.88882000000000005</v>
      </c>
      <c r="F16889">
        <f t="shared" si="263"/>
        <v>-5.1235046238951414E-2</v>
      </c>
    </row>
    <row r="16890" spans="2:6" x14ac:dyDescent="0.2">
      <c r="B16890" s="2">
        <v>16889</v>
      </c>
      <c r="C16890" s="2" t="s">
        <v>9294</v>
      </c>
      <c r="D16890" s="2">
        <v>0.88885999999999998</v>
      </c>
      <c r="E16890" s="2">
        <v>0.88878999999999997</v>
      </c>
      <c r="F16890">
        <f t="shared" si="263"/>
        <v>-5.1166637247409899E-2</v>
      </c>
    </row>
    <row r="16891" spans="2:6" x14ac:dyDescent="0.2">
      <c r="B16891" s="2">
        <v>16890</v>
      </c>
      <c r="C16891" s="2" t="s">
        <v>17972</v>
      </c>
      <c r="D16891" s="2">
        <v>0.88890999999999998</v>
      </c>
      <c r="E16891" s="2">
        <v>0.88885000000000003</v>
      </c>
      <c r="F16891">
        <f t="shared" si="263"/>
        <v>-5.1142208075918773E-2</v>
      </c>
    </row>
    <row r="16892" spans="2:6" x14ac:dyDescent="0.2">
      <c r="B16892" s="2">
        <v>16891</v>
      </c>
      <c r="C16892" s="2" t="s">
        <v>16213</v>
      </c>
      <c r="D16892" s="2">
        <v>0.88895000000000002</v>
      </c>
      <c r="E16892" s="2">
        <v>0.88888999999999996</v>
      </c>
      <c r="F16892">
        <f t="shared" si="263"/>
        <v>-5.1122665728063399E-2</v>
      </c>
    </row>
    <row r="16893" spans="2:6" x14ac:dyDescent="0.2">
      <c r="B16893" s="2">
        <v>16892</v>
      </c>
      <c r="C16893" s="2" t="s">
        <v>17518</v>
      </c>
      <c r="D16893" s="2">
        <v>0.88897999999999999</v>
      </c>
      <c r="E16893" s="2">
        <v>0.88892000000000004</v>
      </c>
      <c r="F16893">
        <f t="shared" si="263"/>
        <v>-5.1108009544233529E-2</v>
      </c>
    </row>
    <row r="16894" spans="2:6" x14ac:dyDescent="0.2">
      <c r="B16894" s="2">
        <v>16893</v>
      </c>
      <c r="C16894" s="2" t="s">
        <v>6091</v>
      </c>
      <c r="D16894" s="2">
        <v>0.88905000000000001</v>
      </c>
      <c r="E16894" s="2">
        <v>0.88898999999999995</v>
      </c>
      <c r="F16894">
        <f t="shared" si="263"/>
        <v>-5.1073813705300619E-2</v>
      </c>
    </row>
    <row r="16895" spans="2:6" x14ac:dyDescent="0.2">
      <c r="B16895" s="2">
        <v>16894</v>
      </c>
      <c r="C16895" s="2" t="s">
        <v>15246</v>
      </c>
      <c r="D16895" s="2">
        <v>0.88905000000000001</v>
      </c>
      <c r="E16895" s="2">
        <v>0.88898999999999995</v>
      </c>
      <c r="F16895">
        <f t="shared" si="263"/>
        <v>-5.1073813705300619E-2</v>
      </c>
    </row>
    <row r="16896" spans="2:6" x14ac:dyDescent="0.2">
      <c r="B16896" s="2">
        <v>16895</v>
      </c>
      <c r="C16896" s="2" t="s">
        <v>17423</v>
      </c>
      <c r="D16896" s="2">
        <v>0.88912999999999998</v>
      </c>
      <c r="E16896" s="2">
        <v>0.88907000000000003</v>
      </c>
      <c r="F16896">
        <f t="shared" si="263"/>
        <v>-5.1034736043224012E-2</v>
      </c>
    </row>
    <row r="16897" spans="2:6" x14ac:dyDescent="0.2">
      <c r="B16897" s="2">
        <v>16896</v>
      </c>
      <c r="C16897" s="2" t="s">
        <v>18070</v>
      </c>
      <c r="D16897" s="2">
        <v>0.88915</v>
      </c>
      <c r="E16897" s="2">
        <v>0.88909000000000005</v>
      </c>
      <c r="F16897">
        <f t="shared" si="263"/>
        <v>-5.1024967177085448E-2</v>
      </c>
    </row>
    <row r="16898" spans="2:6" x14ac:dyDescent="0.2">
      <c r="B16898" s="2">
        <v>16897</v>
      </c>
      <c r="C16898" s="2" t="s">
        <v>18711</v>
      </c>
      <c r="D16898" s="2">
        <v>0.88919999999999999</v>
      </c>
      <c r="E16898" s="2">
        <v>0.88914000000000004</v>
      </c>
      <c r="F16898">
        <f t="shared" ref="F16898:F16961" si="264">LOG(D16898)</f>
        <v>-5.1000545973047012E-2</v>
      </c>
    </row>
    <row r="16899" spans="2:6" x14ac:dyDescent="0.2">
      <c r="B16899" s="2">
        <v>16898</v>
      </c>
      <c r="C16899" s="2" t="s">
        <v>17702</v>
      </c>
      <c r="D16899" s="2">
        <v>0.88924000000000003</v>
      </c>
      <c r="E16899" s="2">
        <v>0.88919000000000004</v>
      </c>
      <c r="F16899">
        <f t="shared" si="264"/>
        <v>-5.0981009998508561E-2</v>
      </c>
    </row>
    <row r="16900" spans="2:6" x14ac:dyDescent="0.2">
      <c r="B16900" s="2">
        <v>16899</v>
      </c>
      <c r="C16900" s="2" t="s">
        <v>7280</v>
      </c>
      <c r="D16900" s="2">
        <v>0.88929000000000002</v>
      </c>
      <c r="E16900" s="2">
        <v>0.88924000000000003</v>
      </c>
      <c r="F16900">
        <f t="shared" si="264"/>
        <v>-5.0956591266071237E-2</v>
      </c>
    </row>
    <row r="16901" spans="2:6" x14ac:dyDescent="0.2">
      <c r="B16901" s="2">
        <v>16900</v>
      </c>
      <c r="C16901" s="2" t="s">
        <v>19003</v>
      </c>
      <c r="D16901" s="2">
        <v>0.88932999999999995</v>
      </c>
      <c r="E16901" s="2">
        <v>0.88927999999999996</v>
      </c>
      <c r="F16901">
        <f t="shared" si="264"/>
        <v>-5.0937057268613625E-2</v>
      </c>
    </row>
    <row r="16902" spans="2:6" x14ac:dyDescent="0.2">
      <c r="B16902" s="2">
        <v>16901</v>
      </c>
      <c r="C16902" s="2" t="s">
        <v>18232</v>
      </c>
      <c r="D16902" s="2">
        <v>0.88936999999999999</v>
      </c>
      <c r="E16902" s="2">
        <v>0.88932</v>
      </c>
      <c r="F16902">
        <f t="shared" si="264"/>
        <v>-5.0917524149730081E-2</v>
      </c>
    </row>
    <row r="16903" spans="2:6" x14ac:dyDescent="0.2">
      <c r="B16903" s="2">
        <v>16902</v>
      </c>
      <c r="C16903" s="2" t="s">
        <v>15144</v>
      </c>
      <c r="D16903" s="2">
        <v>0.88937999999999995</v>
      </c>
      <c r="E16903" s="2">
        <v>0.88932999999999995</v>
      </c>
      <c r="F16903">
        <f t="shared" si="264"/>
        <v>-5.0912641007277173E-2</v>
      </c>
    </row>
    <row r="16904" spans="2:6" x14ac:dyDescent="0.2">
      <c r="B16904" s="2">
        <v>16903</v>
      </c>
      <c r="C16904" s="2" t="s">
        <v>16171</v>
      </c>
      <c r="D16904" s="2">
        <v>0.88939999999999997</v>
      </c>
      <c r="E16904" s="2">
        <v>0.88934999999999997</v>
      </c>
      <c r="F16904">
        <f t="shared" si="264"/>
        <v>-5.0902874887084185E-2</v>
      </c>
    </row>
    <row r="16905" spans="2:6" x14ac:dyDescent="0.2">
      <c r="B16905" s="2">
        <v>16904</v>
      </c>
      <c r="C16905" s="2" t="s">
        <v>8283</v>
      </c>
      <c r="D16905" s="2">
        <v>0.88946999999999998</v>
      </c>
      <c r="E16905" s="2">
        <v>0.88941000000000003</v>
      </c>
      <c r="F16905">
        <f t="shared" si="264"/>
        <v>-5.08686951957645E-2</v>
      </c>
    </row>
    <row r="16906" spans="2:6" x14ac:dyDescent="0.2">
      <c r="B16906" s="2">
        <v>16905</v>
      </c>
      <c r="C16906" s="2" t="s">
        <v>13402</v>
      </c>
      <c r="D16906" s="2">
        <v>0.88954999999999995</v>
      </c>
      <c r="E16906" s="2">
        <v>0.88949</v>
      </c>
      <c r="F16906">
        <f t="shared" si="264"/>
        <v>-5.0829635984990407E-2</v>
      </c>
    </row>
    <row r="16907" spans="2:6" x14ac:dyDescent="0.2">
      <c r="B16907" s="2">
        <v>16906</v>
      </c>
      <c r="C16907" s="2" t="s">
        <v>10444</v>
      </c>
      <c r="D16907" s="2">
        <v>0.88954999999999995</v>
      </c>
      <c r="E16907" s="2">
        <v>0.88949</v>
      </c>
      <c r="F16907">
        <f t="shared" si="264"/>
        <v>-5.0829635984990407E-2</v>
      </c>
    </row>
    <row r="16908" spans="2:6" x14ac:dyDescent="0.2">
      <c r="B16908" s="2">
        <v>16907</v>
      </c>
      <c r="C16908" s="2" t="s">
        <v>11030</v>
      </c>
      <c r="D16908" s="2">
        <v>0.88954999999999995</v>
      </c>
      <c r="E16908" s="2">
        <v>0.88949</v>
      </c>
      <c r="F16908">
        <f t="shared" si="264"/>
        <v>-5.0829635984990407E-2</v>
      </c>
    </row>
    <row r="16909" spans="2:6" x14ac:dyDescent="0.2">
      <c r="B16909" s="2">
        <v>16908</v>
      </c>
      <c r="C16909" s="2" t="s">
        <v>12515</v>
      </c>
      <c r="D16909" s="2">
        <v>0.88961000000000001</v>
      </c>
      <c r="E16909" s="2">
        <v>0.88954999999999995</v>
      </c>
      <c r="F16909">
        <f t="shared" si="264"/>
        <v>-5.0800343882060818E-2</v>
      </c>
    </row>
    <row r="16910" spans="2:6" x14ac:dyDescent="0.2">
      <c r="B16910" s="2">
        <v>16909</v>
      </c>
      <c r="C16910" s="2" t="s">
        <v>18208</v>
      </c>
      <c r="D16910" s="2">
        <v>0.88966000000000001</v>
      </c>
      <c r="E16910" s="2">
        <v>0.88959999999999995</v>
      </c>
      <c r="F16910">
        <f t="shared" si="264"/>
        <v>-5.0775935305396369E-2</v>
      </c>
    </row>
    <row r="16911" spans="2:6" x14ac:dyDescent="0.2">
      <c r="B16911" s="2">
        <v>16910</v>
      </c>
      <c r="C16911" s="2" t="s">
        <v>16636</v>
      </c>
      <c r="D16911" s="2">
        <v>0.88968999999999998</v>
      </c>
      <c r="E16911" s="2">
        <v>0.88961999999999997</v>
      </c>
      <c r="F16911">
        <f t="shared" si="264"/>
        <v>-5.0761290817849435E-2</v>
      </c>
    </row>
    <row r="16912" spans="2:6" x14ac:dyDescent="0.2">
      <c r="B16912" s="2">
        <v>16911</v>
      </c>
      <c r="C16912" s="2" t="s">
        <v>11300</v>
      </c>
      <c r="D16912" s="2">
        <v>0.88970000000000005</v>
      </c>
      <c r="E16912" s="2">
        <v>0.88963000000000003</v>
      </c>
      <c r="F16912">
        <f t="shared" si="264"/>
        <v>-5.075640943173497E-2</v>
      </c>
    </row>
    <row r="16913" spans="2:6" x14ac:dyDescent="0.2">
      <c r="B16913" s="2">
        <v>16912</v>
      </c>
      <c r="C16913" s="2" t="s">
        <v>7514</v>
      </c>
      <c r="D16913" s="2">
        <v>0.88976</v>
      </c>
      <c r="E16913" s="2">
        <v>0.88968999999999998</v>
      </c>
      <c r="F16913">
        <f t="shared" si="264"/>
        <v>-5.0727122267174886E-2</v>
      </c>
    </row>
    <row r="16914" spans="2:6" x14ac:dyDescent="0.2">
      <c r="B16914" s="2">
        <v>16913</v>
      </c>
      <c r="C16914" s="2" t="s">
        <v>7805</v>
      </c>
      <c r="D16914" s="2">
        <v>0.88983000000000001</v>
      </c>
      <c r="E16914" s="2">
        <v>0.88976</v>
      </c>
      <c r="F16914">
        <f t="shared" si="264"/>
        <v>-5.0692956404533585E-2</v>
      </c>
    </row>
    <row r="16915" spans="2:6" x14ac:dyDescent="0.2">
      <c r="B16915" s="2">
        <v>16914</v>
      </c>
      <c r="C16915" s="2" t="s">
        <v>16383</v>
      </c>
      <c r="D16915" s="2">
        <v>0.88990999999999998</v>
      </c>
      <c r="E16915" s="2">
        <v>0.88983999999999996</v>
      </c>
      <c r="F16915">
        <f t="shared" si="264"/>
        <v>-5.0653912995298929E-2</v>
      </c>
    </row>
    <row r="16916" spans="2:6" x14ac:dyDescent="0.2">
      <c r="B16916" s="2">
        <v>16915</v>
      </c>
      <c r="C16916" s="2" t="s">
        <v>14194</v>
      </c>
      <c r="D16916" s="2">
        <v>0.88995000000000002</v>
      </c>
      <c r="E16916" s="2">
        <v>0.88988</v>
      </c>
      <c r="F16916">
        <f t="shared" si="264"/>
        <v>-5.0634392606864927E-2</v>
      </c>
    </row>
    <row r="16917" spans="2:6" x14ac:dyDescent="0.2">
      <c r="B16917" s="2">
        <v>16916</v>
      </c>
      <c r="C16917" s="2" t="s">
        <v>17716</v>
      </c>
      <c r="D16917" s="2">
        <v>0.89009000000000005</v>
      </c>
      <c r="E16917" s="2">
        <v>0.89002999999999999</v>
      </c>
      <c r="F16917">
        <f t="shared" si="264"/>
        <v>-5.0566078155962882E-2</v>
      </c>
    </row>
    <row r="16918" spans="2:6" x14ac:dyDescent="0.2">
      <c r="B16918" s="2">
        <v>16917</v>
      </c>
      <c r="C16918" s="2" t="s">
        <v>16137</v>
      </c>
      <c r="D16918" s="2">
        <v>0.89034000000000002</v>
      </c>
      <c r="E16918" s="2">
        <v>0.89029999999999998</v>
      </c>
      <c r="F16918">
        <f t="shared" si="264"/>
        <v>-5.0444114786227068E-2</v>
      </c>
    </row>
    <row r="16919" spans="2:6" x14ac:dyDescent="0.2">
      <c r="B16919" s="2">
        <v>16918</v>
      </c>
      <c r="C16919" s="2" t="s">
        <v>17052</v>
      </c>
      <c r="D16919" s="2">
        <v>0.89041999999999999</v>
      </c>
      <c r="E16919" s="2">
        <v>0.89036999999999999</v>
      </c>
      <c r="F16919">
        <f t="shared" si="264"/>
        <v>-5.0405093740633483E-2</v>
      </c>
    </row>
    <row r="16920" spans="2:6" x14ac:dyDescent="0.2">
      <c r="B16920" s="2">
        <v>16919</v>
      </c>
      <c r="C16920" s="2" t="s">
        <v>11962</v>
      </c>
      <c r="D16920" s="2">
        <v>0.89046999999999998</v>
      </c>
      <c r="E16920" s="2">
        <v>0.89041000000000003</v>
      </c>
      <c r="F16920">
        <f t="shared" si="264"/>
        <v>-5.0380707367414623E-2</v>
      </c>
    </row>
    <row r="16921" spans="2:6" x14ac:dyDescent="0.2">
      <c r="B16921" s="2">
        <v>16920</v>
      </c>
      <c r="C16921" s="2" t="s">
        <v>17973</v>
      </c>
      <c r="D16921" s="2">
        <v>0.89049999999999996</v>
      </c>
      <c r="E16921" s="2">
        <v>0.89044000000000001</v>
      </c>
      <c r="F16921">
        <f t="shared" si="264"/>
        <v>-5.0366076200737679E-2</v>
      </c>
    </row>
    <row r="16922" spans="2:6" x14ac:dyDescent="0.2">
      <c r="B16922" s="2">
        <v>16921</v>
      </c>
      <c r="C16922" s="2" t="s">
        <v>4738</v>
      </c>
      <c r="D16922" s="2">
        <v>0.89053000000000004</v>
      </c>
      <c r="E16922" s="2">
        <v>0.89048000000000005</v>
      </c>
      <c r="F16922">
        <f t="shared" si="264"/>
        <v>-5.0351445526960859E-2</v>
      </c>
    </row>
    <row r="16923" spans="2:6" x14ac:dyDescent="0.2">
      <c r="B16923" s="2">
        <v>16922</v>
      </c>
      <c r="C16923" s="2" t="s">
        <v>11829</v>
      </c>
      <c r="D16923" s="2">
        <v>0.89065000000000005</v>
      </c>
      <c r="E16923" s="2">
        <v>0.89059999999999995</v>
      </c>
      <c r="F16923">
        <f t="shared" si="264"/>
        <v>-5.0292927760191362E-2</v>
      </c>
    </row>
    <row r="16924" spans="2:6" x14ac:dyDescent="0.2">
      <c r="B16924" s="2">
        <v>16923</v>
      </c>
      <c r="C16924" s="2" t="s">
        <v>17620</v>
      </c>
      <c r="D16924" s="2">
        <v>0.89068999999999998</v>
      </c>
      <c r="E16924" s="2">
        <v>0.89063999999999999</v>
      </c>
      <c r="F16924">
        <f t="shared" si="264"/>
        <v>-5.0273423589983518E-2</v>
      </c>
    </row>
    <row r="16925" spans="2:6" x14ac:dyDescent="0.2">
      <c r="B16925" s="2">
        <v>16924</v>
      </c>
      <c r="C16925" s="2" t="s">
        <v>17946</v>
      </c>
      <c r="D16925" s="2">
        <v>0.89071999999999996</v>
      </c>
      <c r="E16925" s="2">
        <v>0.89066999999999996</v>
      </c>
      <c r="F16925">
        <f t="shared" si="264"/>
        <v>-5.0258796037136823E-2</v>
      </c>
    </row>
    <row r="16926" spans="2:6" x14ac:dyDescent="0.2">
      <c r="B16926" s="2">
        <v>16925</v>
      </c>
      <c r="C16926" s="2" t="s">
        <v>8175</v>
      </c>
      <c r="D16926" s="2">
        <v>0.89076</v>
      </c>
      <c r="E16926" s="2">
        <v>0.89070000000000005</v>
      </c>
      <c r="F16926">
        <f t="shared" si="264"/>
        <v>-5.0239293399690355E-2</v>
      </c>
    </row>
    <row r="16927" spans="2:6" x14ac:dyDescent="0.2">
      <c r="B16927" s="2">
        <v>16926</v>
      </c>
      <c r="C16927" s="2" t="s">
        <v>15789</v>
      </c>
      <c r="D16927" s="2">
        <v>0.89092000000000005</v>
      </c>
      <c r="E16927" s="2">
        <v>0.89085999999999999</v>
      </c>
      <c r="F16927">
        <f t="shared" si="264"/>
        <v>-5.0161291606673278E-2</v>
      </c>
    </row>
    <row r="16928" spans="2:6" x14ac:dyDescent="0.2">
      <c r="B16928" s="2">
        <v>16927</v>
      </c>
      <c r="C16928" s="2" t="s">
        <v>6513</v>
      </c>
      <c r="D16928" s="2">
        <v>0.89097000000000004</v>
      </c>
      <c r="E16928" s="2">
        <v>0.89092000000000005</v>
      </c>
      <c r="F16928">
        <f t="shared" si="264"/>
        <v>-5.0136918919132675E-2</v>
      </c>
    </row>
    <row r="16929" spans="2:6" x14ac:dyDescent="0.2">
      <c r="B16929" s="2">
        <v>16928</v>
      </c>
      <c r="C16929" s="2" t="s">
        <v>14015</v>
      </c>
      <c r="D16929" s="2">
        <v>0.89100999999999997</v>
      </c>
      <c r="E16929" s="2">
        <v>0.89095999999999997</v>
      </c>
      <c r="F16929">
        <f t="shared" si="264"/>
        <v>-5.0117421753868178E-2</v>
      </c>
    </row>
    <row r="16930" spans="2:6" x14ac:dyDescent="0.2">
      <c r="B16930" s="2">
        <v>16929</v>
      </c>
      <c r="C16930" s="2" t="s">
        <v>19014</v>
      </c>
      <c r="D16930" s="2">
        <v>0.8911</v>
      </c>
      <c r="E16930" s="2">
        <v>0.89105000000000001</v>
      </c>
      <c r="F16930">
        <f t="shared" si="264"/>
        <v>-5.0073556332087772E-2</v>
      </c>
    </row>
    <row r="16931" spans="2:6" x14ac:dyDescent="0.2">
      <c r="B16931" s="2">
        <v>16930</v>
      </c>
      <c r="C16931" s="2" t="s">
        <v>12192</v>
      </c>
      <c r="D16931" s="2">
        <v>0.89115</v>
      </c>
      <c r="E16931" s="2">
        <v>0.8911</v>
      </c>
      <c r="F16931">
        <f t="shared" si="264"/>
        <v>-5.0049188567631769E-2</v>
      </c>
    </row>
    <row r="16932" spans="2:6" x14ac:dyDescent="0.2">
      <c r="B16932" s="2">
        <v>16931</v>
      </c>
      <c r="C16932" s="2" t="s">
        <v>17415</v>
      </c>
      <c r="D16932" s="2">
        <v>0.89119999999999999</v>
      </c>
      <c r="E16932" s="2">
        <v>0.89115</v>
      </c>
      <c r="F16932">
        <f t="shared" si="264"/>
        <v>-5.0024822170346324E-2</v>
      </c>
    </row>
    <row r="16933" spans="2:6" x14ac:dyDescent="0.2">
      <c r="B16933" s="2">
        <v>16932</v>
      </c>
      <c r="C16933" s="2" t="s">
        <v>18532</v>
      </c>
      <c r="D16933" s="2">
        <v>0.89122000000000001</v>
      </c>
      <c r="E16933" s="2">
        <v>0.89117000000000002</v>
      </c>
      <c r="F16933">
        <f t="shared" si="264"/>
        <v>-5.001507599420553E-2</v>
      </c>
    </row>
    <row r="16934" spans="2:6" x14ac:dyDescent="0.2">
      <c r="B16934" s="2">
        <v>16933</v>
      </c>
      <c r="C16934" s="2" t="s">
        <v>16411</v>
      </c>
      <c r="D16934" s="2">
        <v>0.89132999999999996</v>
      </c>
      <c r="E16934" s="2">
        <v>0.89127999999999996</v>
      </c>
      <c r="F16934">
        <f t="shared" si="264"/>
        <v>-4.9961475934661645E-2</v>
      </c>
    </row>
    <row r="16935" spans="2:6" x14ac:dyDescent="0.2">
      <c r="B16935" s="2">
        <v>16934</v>
      </c>
      <c r="C16935" s="2" t="s">
        <v>11338</v>
      </c>
      <c r="D16935" s="2">
        <v>0.89141999999999999</v>
      </c>
      <c r="E16935" s="2">
        <v>0.89136000000000004</v>
      </c>
      <c r="F16935">
        <f t="shared" si="264"/>
        <v>-4.99176262603893E-2</v>
      </c>
    </row>
    <row r="16936" spans="2:6" x14ac:dyDescent="0.2">
      <c r="B16936" s="2">
        <v>16935</v>
      </c>
      <c r="C16936" s="2" t="s">
        <v>16056</v>
      </c>
      <c r="D16936" s="2">
        <v>0.89144000000000001</v>
      </c>
      <c r="E16936" s="2">
        <v>0.89137999999999995</v>
      </c>
      <c r="F16936">
        <f t="shared" si="264"/>
        <v>-4.9907882489550942E-2</v>
      </c>
    </row>
    <row r="16937" spans="2:6" x14ac:dyDescent="0.2">
      <c r="B16937" s="2">
        <v>16936</v>
      </c>
      <c r="C16937" s="2" t="s">
        <v>17668</v>
      </c>
      <c r="D16937" s="2">
        <v>0.89144000000000001</v>
      </c>
      <c r="E16937" s="2">
        <v>0.89137999999999995</v>
      </c>
      <c r="F16937">
        <f t="shared" si="264"/>
        <v>-4.9907882489550942E-2</v>
      </c>
    </row>
    <row r="16938" spans="2:6" x14ac:dyDescent="0.2">
      <c r="B16938" s="2">
        <v>16937</v>
      </c>
      <c r="C16938" s="2" t="s">
        <v>16001</v>
      </c>
      <c r="D16938" s="2">
        <v>0.89153000000000004</v>
      </c>
      <c r="E16938" s="2">
        <v>0.89146999999999998</v>
      </c>
      <c r="F16938">
        <f t="shared" si="264"/>
        <v>-4.9864038225873472E-2</v>
      </c>
    </row>
    <row r="16939" spans="2:6" x14ac:dyDescent="0.2">
      <c r="B16939" s="2">
        <v>16938</v>
      </c>
      <c r="C16939" s="2" t="s">
        <v>12987</v>
      </c>
      <c r="D16939" s="2">
        <v>0.89154999999999995</v>
      </c>
      <c r="E16939" s="2">
        <v>0.89149</v>
      </c>
      <c r="F16939">
        <f t="shared" si="264"/>
        <v>-4.9854295657241234E-2</v>
      </c>
    </row>
    <row r="16940" spans="2:6" x14ac:dyDescent="0.2">
      <c r="B16940" s="2">
        <v>16939</v>
      </c>
      <c r="C16940" s="2" t="s">
        <v>16422</v>
      </c>
      <c r="D16940" s="2">
        <v>0.89159999999999995</v>
      </c>
      <c r="E16940" s="2">
        <v>0.89154</v>
      </c>
      <c r="F16940">
        <f t="shared" si="264"/>
        <v>-4.9829940191799905E-2</v>
      </c>
    </row>
    <row r="16941" spans="2:6" x14ac:dyDescent="0.2">
      <c r="B16941" s="2">
        <v>16940</v>
      </c>
      <c r="C16941" s="2" t="s">
        <v>3494</v>
      </c>
      <c r="D16941" s="2">
        <v>0.89166000000000001</v>
      </c>
      <c r="E16941" s="2">
        <v>0.89159999999999995</v>
      </c>
      <c r="F16941">
        <f t="shared" si="264"/>
        <v>-4.9800715436100734E-2</v>
      </c>
    </row>
    <row r="16942" spans="2:6" x14ac:dyDescent="0.2">
      <c r="B16942" s="2">
        <v>16941</v>
      </c>
      <c r="C16942" s="2" t="s">
        <v>8890</v>
      </c>
      <c r="D16942" s="2">
        <v>0.89170000000000005</v>
      </c>
      <c r="E16942" s="2">
        <v>0.89163000000000003</v>
      </c>
      <c r="F16942">
        <f t="shared" si="264"/>
        <v>-4.9781233358136598E-2</v>
      </c>
    </row>
    <row r="16943" spans="2:6" x14ac:dyDescent="0.2">
      <c r="B16943" s="2">
        <v>16942</v>
      </c>
      <c r="C16943" s="2" t="s">
        <v>4789</v>
      </c>
      <c r="D16943" s="2">
        <v>0.89171</v>
      </c>
      <c r="E16943" s="2">
        <v>0.89165000000000005</v>
      </c>
      <c r="F16943">
        <f t="shared" si="264"/>
        <v>-4.9776362975197108E-2</v>
      </c>
    </row>
    <row r="16944" spans="2:6" x14ac:dyDescent="0.2">
      <c r="B16944" s="2">
        <v>16943</v>
      </c>
      <c r="C16944" s="2" t="s">
        <v>16736</v>
      </c>
      <c r="D16944" s="2">
        <v>0.89171</v>
      </c>
      <c r="E16944" s="2">
        <v>0.89166000000000001</v>
      </c>
      <c r="F16944">
        <f t="shared" si="264"/>
        <v>-4.9776362975197108E-2</v>
      </c>
    </row>
    <row r="16945" spans="2:6" x14ac:dyDescent="0.2">
      <c r="B16945" s="2">
        <v>16944</v>
      </c>
      <c r="C16945" s="2" t="s">
        <v>12572</v>
      </c>
      <c r="D16945" s="2">
        <v>0.89176</v>
      </c>
      <c r="E16945" s="2">
        <v>0.89168999999999998</v>
      </c>
      <c r="F16945">
        <f t="shared" si="264"/>
        <v>-4.9752011879747392E-2</v>
      </c>
    </row>
    <row r="16946" spans="2:6" x14ac:dyDescent="0.2">
      <c r="B16946" s="2">
        <v>16945</v>
      </c>
      <c r="C16946" s="2" t="s">
        <v>17178</v>
      </c>
      <c r="D16946" s="2">
        <v>0.89176</v>
      </c>
      <c r="E16946" s="2">
        <v>0.89168999999999998</v>
      </c>
      <c r="F16946">
        <f t="shared" si="264"/>
        <v>-4.9752011879747392E-2</v>
      </c>
    </row>
    <row r="16947" spans="2:6" x14ac:dyDescent="0.2">
      <c r="B16947" s="2">
        <v>16946</v>
      </c>
      <c r="C16947" s="2" t="s">
        <v>9216</v>
      </c>
      <c r="D16947" s="2">
        <v>0.89180000000000004</v>
      </c>
      <c r="E16947" s="2">
        <v>0.89173999999999998</v>
      </c>
      <c r="F16947">
        <f t="shared" si="264"/>
        <v>-4.9732531986411525E-2</v>
      </c>
    </row>
    <row r="16948" spans="2:6" x14ac:dyDescent="0.2">
      <c r="B16948" s="2">
        <v>16947</v>
      </c>
      <c r="C16948" s="2" t="s">
        <v>6847</v>
      </c>
      <c r="D16948" s="2">
        <v>0.89183000000000001</v>
      </c>
      <c r="E16948" s="2">
        <v>0.89176</v>
      </c>
      <c r="F16948">
        <f t="shared" si="264"/>
        <v>-4.9717922639788838E-2</v>
      </c>
    </row>
    <row r="16949" spans="2:6" x14ac:dyDescent="0.2">
      <c r="B16949" s="2">
        <v>16948</v>
      </c>
      <c r="C16949" s="2" t="s">
        <v>15336</v>
      </c>
      <c r="D16949" s="2">
        <v>0.89183000000000001</v>
      </c>
      <c r="E16949" s="2">
        <v>0.89176</v>
      </c>
      <c r="F16949">
        <f t="shared" si="264"/>
        <v>-4.9717922639788838E-2</v>
      </c>
    </row>
    <row r="16950" spans="2:6" x14ac:dyDescent="0.2">
      <c r="B16950" s="2">
        <v>16949</v>
      </c>
      <c r="C16950" s="2" t="s">
        <v>12347</v>
      </c>
      <c r="D16950" s="2">
        <v>0.89190000000000003</v>
      </c>
      <c r="E16950" s="2">
        <v>0.89181999999999995</v>
      </c>
      <c r="F16950">
        <f t="shared" si="264"/>
        <v>-4.9683836075399786E-2</v>
      </c>
    </row>
    <row r="16951" spans="2:6" x14ac:dyDescent="0.2">
      <c r="B16951" s="2">
        <v>16950</v>
      </c>
      <c r="C16951" s="2" t="s">
        <v>12666</v>
      </c>
      <c r="D16951" s="2">
        <v>0.89190999999999998</v>
      </c>
      <c r="E16951" s="2">
        <v>0.89198999999999995</v>
      </c>
      <c r="F16951">
        <f t="shared" si="264"/>
        <v>-4.9678966784590724E-2</v>
      </c>
    </row>
    <row r="16952" spans="2:6" x14ac:dyDescent="0.2">
      <c r="B16952" s="2">
        <v>16951</v>
      </c>
      <c r="C16952" s="2" t="s">
        <v>11218</v>
      </c>
      <c r="D16952" s="2">
        <v>0.89195000000000002</v>
      </c>
      <c r="E16952" s="2">
        <v>0.89187000000000005</v>
      </c>
      <c r="F16952">
        <f t="shared" si="264"/>
        <v>-4.9659490167278761E-2</v>
      </c>
    </row>
    <row r="16953" spans="2:6" x14ac:dyDescent="0.2">
      <c r="B16953" s="2">
        <v>16952</v>
      </c>
      <c r="C16953" s="2" t="s">
        <v>17856</v>
      </c>
      <c r="D16953" s="2">
        <v>0.89195000000000002</v>
      </c>
      <c r="E16953" s="2">
        <v>0.89187000000000005</v>
      </c>
      <c r="F16953">
        <f t="shared" si="264"/>
        <v>-4.9659490167278761E-2</v>
      </c>
    </row>
    <row r="16954" spans="2:6" x14ac:dyDescent="0.2">
      <c r="B16954" s="2">
        <v>16953</v>
      </c>
      <c r="C16954" s="2" t="s">
        <v>7060</v>
      </c>
      <c r="D16954" s="2">
        <v>0.89200999999999997</v>
      </c>
      <c r="E16954" s="2">
        <v>0.89193</v>
      </c>
      <c r="F16954">
        <f t="shared" si="264"/>
        <v>-4.9630276878949428E-2</v>
      </c>
    </row>
    <row r="16955" spans="2:6" x14ac:dyDescent="0.2">
      <c r="B16955" s="2">
        <v>16954</v>
      </c>
      <c r="C16955" s="2" t="s">
        <v>10442</v>
      </c>
      <c r="D16955" s="2">
        <v>0.89205999999999996</v>
      </c>
      <c r="E16955" s="2">
        <v>0.89198</v>
      </c>
      <c r="F16955">
        <f t="shared" si="264"/>
        <v>-4.9605933973008685E-2</v>
      </c>
    </row>
    <row r="16956" spans="2:6" x14ac:dyDescent="0.2">
      <c r="B16956" s="2">
        <v>16955</v>
      </c>
      <c r="C16956" s="2" t="s">
        <v>12620</v>
      </c>
      <c r="D16956" s="2">
        <v>0.89209000000000005</v>
      </c>
      <c r="E16956" s="2">
        <v>0.89200000000000002</v>
      </c>
      <c r="F16956">
        <f t="shared" si="264"/>
        <v>-4.9591328884357661E-2</v>
      </c>
    </row>
    <row r="16957" spans="2:6" x14ac:dyDescent="0.2">
      <c r="B16957" s="2">
        <v>16956</v>
      </c>
      <c r="C16957" s="2" t="s">
        <v>10882</v>
      </c>
      <c r="D16957" s="2">
        <v>0.89212999999999998</v>
      </c>
      <c r="E16957" s="2">
        <v>0.89204000000000006</v>
      </c>
      <c r="F16957">
        <f t="shared" si="264"/>
        <v>-4.9571856196820238E-2</v>
      </c>
    </row>
    <row r="16958" spans="2:6" x14ac:dyDescent="0.2">
      <c r="B16958" s="2">
        <v>16957</v>
      </c>
      <c r="C16958" s="2" t="s">
        <v>15535</v>
      </c>
      <c r="D16958" s="2">
        <v>0.89215</v>
      </c>
      <c r="E16958" s="2">
        <v>0.89205999999999996</v>
      </c>
      <c r="F16958">
        <f t="shared" si="264"/>
        <v>-4.9562120180456845E-2</v>
      </c>
    </row>
    <row r="16959" spans="2:6" x14ac:dyDescent="0.2">
      <c r="B16959" s="2">
        <v>16958</v>
      </c>
      <c r="C16959" s="2" t="s">
        <v>12901</v>
      </c>
      <c r="D16959" s="2">
        <v>0.89222000000000001</v>
      </c>
      <c r="E16959" s="2">
        <v>0.89215</v>
      </c>
      <c r="F16959">
        <f t="shared" si="264"/>
        <v>-4.9528045841896094E-2</v>
      </c>
    </row>
    <row r="16960" spans="2:6" x14ac:dyDescent="0.2">
      <c r="B16960" s="2">
        <v>16959</v>
      </c>
      <c r="C16960" s="2" t="s">
        <v>17991</v>
      </c>
      <c r="D16960" s="2">
        <v>0.89226000000000005</v>
      </c>
      <c r="E16960" s="2">
        <v>0.89217999999999997</v>
      </c>
      <c r="F16960">
        <f t="shared" si="264"/>
        <v>-4.9508575991542986E-2</v>
      </c>
    </row>
    <row r="16961" spans="2:6" x14ac:dyDescent="0.2">
      <c r="B16961" s="2">
        <v>16960</v>
      </c>
      <c r="C16961" s="2" t="s">
        <v>13600</v>
      </c>
      <c r="D16961" s="2">
        <v>0.89229000000000003</v>
      </c>
      <c r="E16961" s="2">
        <v>0.89222000000000001</v>
      </c>
      <c r="F16961">
        <f t="shared" si="264"/>
        <v>-4.9493974176566306E-2</v>
      </c>
    </row>
    <row r="16962" spans="2:6" x14ac:dyDescent="0.2">
      <c r="B16962" s="2">
        <v>16961</v>
      </c>
      <c r="C16962" s="2" t="s">
        <v>5244</v>
      </c>
      <c r="D16962" s="2">
        <v>0.89237999999999995</v>
      </c>
      <c r="E16962" s="2">
        <v>0.89229999999999998</v>
      </c>
      <c r="F16962">
        <f t="shared" ref="F16962:F17025" si="265">LOG(D16962)</f>
        <v>-4.9450171677051673E-2</v>
      </c>
    </row>
    <row r="16963" spans="2:6" x14ac:dyDescent="0.2">
      <c r="B16963" s="2">
        <v>16962</v>
      </c>
      <c r="C16963" s="2" t="s">
        <v>8889</v>
      </c>
      <c r="D16963" s="2">
        <v>0.89241999999999999</v>
      </c>
      <c r="E16963" s="2">
        <v>0.89234000000000002</v>
      </c>
      <c r="F16963">
        <f t="shared" si="265"/>
        <v>-4.9430705317483031E-2</v>
      </c>
    </row>
    <row r="16964" spans="2:6" x14ac:dyDescent="0.2">
      <c r="B16964" s="2">
        <v>16963</v>
      </c>
      <c r="C16964" s="2" t="s">
        <v>16806</v>
      </c>
      <c r="D16964" s="2">
        <v>0.89244000000000001</v>
      </c>
      <c r="E16964" s="2">
        <v>0.89236000000000004</v>
      </c>
      <c r="F16964">
        <f t="shared" si="265"/>
        <v>-4.94209724648913E-2</v>
      </c>
    </row>
    <row r="16965" spans="2:6" x14ac:dyDescent="0.2">
      <c r="B16965" s="2">
        <v>16964</v>
      </c>
      <c r="C16965" s="2" t="s">
        <v>18789</v>
      </c>
      <c r="D16965" s="2">
        <v>0.89251000000000003</v>
      </c>
      <c r="E16965" s="2">
        <v>0.89241000000000004</v>
      </c>
      <c r="F16965">
        <f t="shared" si="265"/>
        <v>-4.9386909198414569E-2</v>
      </c>
    </row>
    <row r="16966" spans="2:6" x14ac:dyDescent="0.2">
      <c r="B16966" s="2">
        <v>16965</v>
      </c>
      <c r="C16966" s="2" t="s">
        <v>12937</v>
      </c>
      <c r="D16966" s="2">
        <v>0.89266000000000001</v>
      </c>
      <c r="E16966" s="2">
        <v>0.89256000000000002</v>
      </c>
      <c r="F16966">
        <f t="shared" si="265"/>
        <v>-4.9313925479845699E-2</v>
      </c>
    </row>
    <row r="16967" spans="2:6" x14ac:dyDescent="0.2">
      <c r="B16967" s="2">
        <v>16966</v>
      </c>
      <c r="C16967" s="2" t="s">
        <v>13907</v>
      </c>
      <c r="D16967" s="2">
        <v>0.89270000000000005</v>
      </c>
      <c r="E16967" s="2">
        <v>0.89259999999999995</v>
      </c>
      <c r="F16967">
        <f t="shared" si="265"/>
        <v>-4.9294465226138826E-2</v>
      </c>
    </row>
    <row r="16968" spans="2:6" x14ac:dyDescent="0.2">
      <c r="B16968" s="2">
        <v>16967</v>
      </c>
      <c r="C16968" s="2" t="s">
        <v>18627</v>
      </c>
      <c r="D16968" s="2">
        <v>0.89273000000000002</v>
      </c>
      <c r="E16968" s="2">
        <v>0.89263000000000003</v>
      </c>
      <c r="F16968">
        <f t="shared" si="265"/>
        <v>-4.9279870608082324E-2</v>
      </c>
    </row>
    <row r="16969" spans="2:6" x14ac:dyDescent="0.2">
      <c r="B16969" s="2">
        <v>16968</v>
      </c>
      <c r="C16969" s="2" t="s">
        <v>16169</v>
      </c>
      <c r="D16969" s="2">
        <v>0.89281999999999995</v>
      </c>
      <c r="E16969" s="2">
        <v>0.89271999999999996</v>
      </c>
      <c r="F16969">
        <f t="shared" si="265"/>
        <v>-4.9236089696425567E-2</v>
      </c>
    </row>
    <row r="16970" spans="2:6" x14ac:dyDescent="0.2">
      <c r="B16970" s="2">
        <v>16969</v>
      </c>
      <c r="C16970" s="2" t="s">
        <v>18198</v>
      </c>
      <c r="D16970" s="2">
        <v>0.89288000000000001</v>
      </c>
      <c r="E16970" s="2">
        <v>0.89276999999999995</v>
      </c>
      <c r="F16970">
        <f t="shared" si="265"/>
        <v>-4.9206904873752073E-2</v>
      </c>
    </row>
    <row r="16971" spans="2:6" x14ac:dyDescent="0.2">
      <c r="B16971" s="2">
        <v>16970</v>
      </c>
      <c r="C16971" s="2" t="s">
        <v>1440</v>
      </c>
      <c r="D16971" s="2">
        <v>0.89290999999999998</v>
      </c>
      <c r="E16971" s="2">
        <v>0.89280000000000004</v>
      </c>
      <c r="F16971">
        <f t="shared" si="265"/>
        <v>-4.9192313197845818E-2</v>
      </c>
    </row>
    <row r="16972" spans="2:6" x14ac:dyDescent="0.2">
      <c r="B16972" s="2">
        <v>16971</v>
      </c>
      <c r="C16972" s="2" t="s">
        <v>18160</v>
      </c>
      <c r="D16972" s="2">
        <v>0.89293</v>
      </c>
      <c r="E16972" s="2">
        <v>0.89281999999999995</v>
      </c>
      <c r="F16972">
        <f t="shared" si="265"/>
        <v>-4.9182585686267585E-2</v>
      </c>
    </row>
    <row r="16973" spans="2:6" x14ac:dyDescent="0.2">
      <c r="B16973" s="2">
        <v>16972</v>
      </c>
      <c r="C16973" s="2" t="s">
        <v>8659</v>
      </c>
      <c r="D16973" s="2">
        <v>0.89293999999999996</v>
      </c>
      <c r="E16973" s="2">
        <v>0.89283999999999997</v>
      </c>
      <c r="F16973">
        <f t="shared" si="265"/>
        <v>-4.9177722012182623E-2</v>
      </c>
    </row>
    <row r="16974" spans="2:6" x14ac:dyDescent="0.2">
      <c r="B16974" s="2">
        <v>16973</v>
      </c>
      <c r="C16974" s="2" t="s">
        <v>10778</v>
      </c>
      <c r="D16974" s="2">
        <v>0.89305000000000001</v>
      </c>
      <c r="E16974" s="2">
        <v>0.89295000000000002</v>
      </c>
      <c r="F16974">
        <f t="shared" si="265"/>
        <v>-4.912422519185352E-2</v>
      </c>
    </row>
    <row r="16975" spans="2:6" x14ac:dyDescent="0.2">
      <c r="B16975" s="2">
        <v>16974</v>
      </c>
      <c r="C16975" s="2" t="s">
        <v>13521</v>
      </c>
      <c r="D16975" s="2">
        <v>0.89320999999999995</v>
      </c>
      <c r="E16975" s="2">
        <v>0.89312999999999998</v>
      </c>
      <c r="F16975">
        <f t="shared" si="265"/>
        <v>-4.9046423396716943E-2</v>
      </c>
    </row>
    <row r="16976" spans="2:6" x14ac:dyDescent="0.2">
      <c r="B16976" s="2">
        <v>16975</v>
      </c>
      <c r="C16976" s="2" t="s">
        <v>16724</v>
      </c>
      <c r="D16976" s="2">
        <v>0.89320999999999995</v>
      </c>
      <c r="E16976" s="2">
        <v>0.89312999999999998</v>
      </c>
      <c r="F16976">
        <f t="shared" si="265"/>
        <v>-4.9046423396716943E-2</v>
      </c>
    </row>
    <row r="16977" spans="2:6" x14ac:dyDescent="0.2">
      <c r="B16977" s="2">
        <v>16976</v>
      </c>
      <c r="C16977" s="2" t="s">
        <v>6421</v>
      </c>
      <c r="D16977" s="2">
        <v>0.89327999999999996</v>
      </c>
      <c r="E16977" s="2">
        <v>0.89319000000000004</v>
      </c>
      <c r="F16977">
        <f t="shared" si="265"/>
        <v>-4.9012389493645787E-2</v>
      </c>
    </row>
    <row r="16978" spans="2:6" x14ac:dyDescent="0.2">
      <c r="B16978" s="2">
        <v>16977</v>
      </c>
      <c r="C16978" s="2" t="s">
        <v>14896</v>
      </c>
      <c r="D16978" s="2">
        <v>0.89336000000000004</v>
      </c>
      <c r="E16978" s="2">
        <v>0.89327999999999996</v>
      </c>
      <c r="F16978">
        <f t="shared" si="265"/>
        <v>-4.8973496869977325E-2</v>
      </c>
    </row>
    <row r="16979" spans="2:6" x14ac:dyDescent="0.2">
      <c r="B16979" s="2">
        <v>16978</v>
      </c>
      <c r="C16979" s="2" t="s">
        <v>11311</v>
      </c>
      <c r="D16979" s="2">
        <v>0.89336000000000004</v>
      </c>
      <c r="E16979" s="2">
        <v>0.89327999999999996</v>
      </c>
      <c r="F16979">
        <f t="shared" si="265"/>
        <v>-4.8973496869977325E-2</v>
      </c>
    </row>
    <row r="16980" spans="2:6" x14ac:dyDescent="0.2">
      <c r="B16980" s="2">
        <v>16979</v>
      </c>
      <c r="C16980" s="2" t="s">
        <v>18471</v>
      </c>
      <c r="D16980" s="2">
        <v>0.89341000000000004</v>
      </c>
      <c r="E16980" s="2">
        <v>0.89332</v>
      </c>
      <c r="F16980">
        <f t="shared" si="265"/>
        <v>-4.8949190748763256E-2</v>
      </c>
    </row>
    <row r="16981" spans="2:6" x14ac:dyDescent="0.2">
      <c r="B16981" s="2">
        <v>16980</v>
      </c>
      <c r="C16981" s="2" t="s">
        <v>8823</v>
      </c>
      <c r="D16981" s="2">
        <v>0.89356999999999998</v>
      </c>
      <c r="E16981" s="2">
        <v>0.89349000000000001</v>
      </c>
      <c r="F16981">
        <f t="shared" si="265"/>
        <v>-4.887142030109156E-2</v>
      </c>
    </row>
    <row r="16982" spans="2:6" x14ac:dyDescent="0.2">
      <c r="B16982" s="2">
        <v>16981</v>
      </c>
      <c r="C16982" s="2" t="s">
        <v>14497</v>
      </c>
      <c r="D16982" s="2">
        <v>0.89361999999999997</v>
      </c>
      <c r="E16982" s="2">
        <v>0.89353000000000005</v>
      </c>
      <c r="F16982">
        <f t="shared" si="265"/>
        <v>-4.8847119891956746E-2</v>
      </c>
    </row>
    <row r="16983" spans="2:6" x14ac:dyDescent="0.2">
      <c r="B16983" s="2">
        <v>16982</v>
      </c>
      <c r="C16983" s="2" t="s">
        <v>13665</v>
      </c>
      <c r="D16983" s="2">
        <v>0.89363000000000004</v>
      </c>
      <c r="E16983" s="2">
        <v>0.89354999999999996</v>
      </c>
      <c r="F16983">
        <f t="shared" si="265"/>
        <v>-4.8842259973289399E-2</v>
      </c>
    </row>
    <row r="16984" spans="2:6" x14ac:dyDescent="0.2">
      <c r="B16984" s="2">
        <v>16983</v>
      </c>
      <c r="C16984" s="2" t="s">
        <v>18758</v>
      </c>
      <c r="D16984" s="2">
        <v>0.89366999999999996</v>
      </c>
      <c r="E16984" s="2">
        <v>0.89359</v>
      </c>
      <c r="F16984">
        <f t="shared" si="265"/>
        <v>-4.882282084244511E-2</v>
      </c>
    </row>
    <row r="16985" spans="2:6" x14ac:dyDescent="0.2">
      <c r="B16985" s="2">
        <v>16984</v>
      </c>
      <c r="C16985" s="2" t="s">
        <v>11425</v>
      </c>
      <c r="D16985" s="2">
        <v>0.89373999999999998</v>
      </c>
      <c r="E16985" s="2">
        <v>0.89365000000000006</v>
      </c>
      <c r="F16985">
        <f t="shared" si="265"/>
        <v>-4.8788804457006098E-2</v>
      </c>
    </row>
    <row r="16986" spans="2:6" x14ac:dyDescent="0.2">
      <c r="B16986" s="2">
        <v>16985</v>
      </c>
      <c r="C16986" s="2" t="s">
        <v>11449</v>
      </c>
      <c r="D16986" s="2">
        <v>0.89378000000000002</v>
      </c>
      <c r="E16986" s="2">
        <v>0.89368999999999998</v>
      </c>
      <c r="F16986">
        <f t="shared" si="265"/>
        <v>-4.8769367718643396E-2</v>
      </c>
    </row>
    <row r="16987" spans="2:6" x14ac:dyDescent="0.2">
      <c r="B16987" s="2">
        <v>16986</v>
      </c>
      <c r="C16987" s="2" t="s">
        <v>12637</v>
      </c>
      <c r="D16987" s="2">
        <v>0.89383999999999997</v>
      </c>
      <c r="E16987" s="2">
        <v>0.89376</v>
      </c>
      <c r="F16987">
        <f t="shared" si="265"/>
        <v>-4.8740214242038796E-2</v>
      </c>
    </row>
    <row r="16988" spans="2:6" x14ac:dyDescent="0.2">
      <c r="B16988" s="2">
        <v>16987</v>
      </c>
      <c r="C16988" s="2" t="s">
        <v>10225</v>
      </c>
      <c r="D16988" s="2">
        <v>0.89385999999999999</v>
      </c>
      <c r="E16988" s="2">
        <v>0.89378000000000002</v>
      </c>
      <c r="F16988">
        <f t="shared" si="265"/>
        <v>-4.8730496851382157E-2</v>
      </c>
    </row>
    <row r="16989" spans="2:6" x14ac:dyDescent="0.2">
      <c r="B16989" s="2">
        <v>16988</v>
      </c>
      <c r="C16989" s="2" t="s">
        <v>13486</v>
      </c>
      <c r="D16989" s="2">
        <v>0.89392000000000005</v>
      </c>
      <c r="E16989" s="2">
        <v>0.89385000000000003</v>
      </c>
      <c r="F16989">
        <f t="shared" si="265"/>
        <v>-4.8701345983910765E-2</v>
      </c>
    </row>
    <row r="16990" spans="2:6" x14ac:dyDescent="0.2">
      <c r="B16990" s="2">
        <v>16989</v>
      </c>
      <c r="C16990" s="2" t="s">
        <v>17621</v>
      </c>
      <c r="D16990" s="2">
        <v>0.89393999999999996</v>
      </c>
      <c r="E16990" s="2">
        <v>0.89403999999999995</v>
      </c>
      <c r="F16990">
        <f t="shared" si="265"/>
        <v>-4.869162946288743E-2</v>
      </c>
    </row>
    <row r="16991" spans="2:6" x14ac:dyDescent="0.2">
      <c r="B16991" s="2">
        <v>16990</v>
      </c>
      <c r="C16991" s="2" t="s">
        <v>15153</v>
      </c>
      <c r="D16991" s="2">
        <v>0.89397000000000004</v>
      </c>
      <c r="E16991" s="2">
        <v>0.89388999999999996</v>
      </c>
      <c r="F16991">
        <f t="shared" si="265"/>
        <v>-4.8677055088944272E-2</v>
      </c>
    </row>
    <row r="16992" spans="2:6" x14ac:dyDescent="0.2">
      <c r="B16992" s="2">
        <v>16991</v>
      </c>
      <c r="C16992" s="2" t="s">
        <v>18337</v>
      </c>
      <c r="D16992" s="2">
        <v>0.89397000000000004</v>
      </c>
      <c r="E16992" s="2">
        <v>0.89388999999999996</v>
      </c>
      <c r="F16992">
        <f t="shared" si="265"/>
        <v>-4.8677055088944272E-2</v>
      </c>
    </row>
    <row r="16993" spans="2:6" x14ac:dyDescent="0.2">
      <c r="B16993" s="2">
        <v>16992</v>
      </c>
      <c r="C16993" s="2" t="s">
        <v>16999</v>
      </c>
      <c r="D16993" s="2">
        <v>0.89398</v>
      </c>
      <c r="E16993" s="2">
        <v>0.89390999999999998</v>
      </c>
      <c r="F16993">
        <f t="shared" si="265"/>
        <v>-4.8672197072982905E-2</v>
      </c>
    </row>
    <row r="16994" spans="2:6" x14ac:dyDescent="0.2">
      <c r="B16994" s="2">
        <v>16993</v>
      </c>
      <c r="C16994" s="2" t="s">
        <v>8346</v>
      </c>
      <c r="D16994" s="2">
        <v>0.89409000000000005</v>
      </c>
      <c r="E16994" s="2">
        <v>0.89400999999999997</v>
      </c>
      <c r="F16994">
        <f t="shared" si="265"/>
        <v>-4.8618762483655147E-2</v>
      </c>
    </row>
    <row r="16995" spans="2:6" x14ac:dyDescent="0.2">
      <c r="B16995" s="2">
        <v>16994</v>
      </c>
      <c r="C16995" s="2" t="s">
        <v>13503</v>
      </c>
      <c r="D16995" s="2">
        <v>0.89410999999999996</v>
      </c>
      <c r="E16995" s="2">
        <v>0.89402999999999999</v>
      </c>
      <c r="F16995">
        <f t="shared" si="265"/>
        <v>-4.8609047810085758E-2</v>
      </c>
    </row>
    <row r="16996" spans="2:6" x14ac:dyDescent="0.2">
      <c r="B16996" s="2">
        <v>16995</v>
      </c>
      <c r="C16996" s="2" t="s">
        <v>12235</v>
      </c>
      <c r="D16996" s="2">
        <v>0.89417999999999997</v>
      </c>
      <c r="E16996" s="2">
        <v>0.89410999999999996</v>
      </c>
      <c r="F16996">
        <f t="shared" si="265"/>
        <v>-4.8575048163776981E-2</v>
      </c>
    </row>
    <row r="16997" spans="2:6" x14ac:dyDescent="0.2">
      <c r="B16997" s="2">
        <v>16996</v>
      </c>
      <c r="C16997" s="2" t="s">
        <v>14979</v>
      </c>
      <c r="D16997" s="2">
        <v>0.89432</v>
      </c>
      <c r="E16997" s="2">
        <v>0.89439999999999997</v>
      </c>
      <c r="F16997">
        <f t="shared" si="265"/>
        <v>-4.8507056855316651E-2</v>
      </c>
    </row>
    <row r="16998" spans="2:6" x14ac:dyDescent="0.2">
      <c r="B16998" s="2">
        <v>16997</v>
      </c>
      <c r="C16998" s="2" t="s">
        <v>8591</v>
      </c>
      <c r="D16998" s="2">
        <v>0.89432</v>
      </c>
      <c r="E16998" s="2">
        <v>0.89426000000000005</v>
      </c>
      <c r="F16998">
        <f t="shared" si="265"/>
        <v>-4.8507056855316651E-2</v>
      </c>
    </row>
    <row r="16999" spans="2:6" x14ac:dyDescent="0.2">
      <c r="B16999" s="2">
        <v>16998</v>
      </c>
      <c r="C16999" s="2" t="s">
        <v>17812</v>
      </c>
      <c r="D16999" s="2">
        <v>0.89432999999999996</v>
      </c>
      <c r="E16999" s="2">
        <v>0.89427000000000001</v>
      </c>
      <c r="F16999">
        <f t="shared" si="265"/>
        <v>-4.8502200740571946E-2</v>
      </c>
    </row>
    <row r="17000" spans="2:6" x14ac:dyDescent="0.2">
      <c r="B17000" s="2">
        <v>16999</v>
      </c>
      <c r="C17000" s="2" t="s">
        <v>17100</v>
      </c>
      <c r="D17000" s="2">
        <v>0.89434999999999998</v>
      </c>
      <c r="E17000" s="2">
        <v>0.89429999999999998</v>
      </c>
      <c r="F17000">
        <f t="shared" si="265"/>
        <v>-4.8492488673977097E-2</v>
      </c>
    </row>
    <row r="17001" spans="2:6" x14ac:dyDescent="0.2">
      <c r="B17001" s="2">
        <v>17000</v>
      </c>
      <c r="C17001" s="2" t="s">
        <v>16388</v>
      </c>
      <c r="D17001" s="2">
        <v>0.89437</v>
      </c>
      <c r="E17001" s="2">
        <v>0.89431000000000005</v>
      </c>
      <c r="F17001">
        <f t="shared" si="265"/>
        <v>-4.8482776824566975E-2</v>
      </c>
    </row>
    <row r="17002" spans="2:6" x14ac:dyDescent="0.2">
      <c r="B17002" s="2">
        <v>17001</v>
      </c>
      <c r="C17002" s="2" t="s">
        <v>16997</v>
      </c>
      <c r="D17002" s="2">
        <v>0.89441000000000004</v>
      </c>
      <c r="E17002" s="2">
        <v>0.89436000000000004</v>
      </c>
      <c r="F17002">
        <f t="shared" si="265"/>
        <v>-4.8463353777262061E-2</v>
      </c>
    </row>
    <row r="17003" spans="2:6" x14ac:dyDescent="0.2">
      <c r="B17003" s="2">
        <v>17002</v>
      </c>
      <c r="C17003" s="2" t="s">
        <v>18326</v>
      </c>
      <c r="D17003" s="2">
        <v>0.89444999999999997</v>
      </c>
      <c r="E17003" s="2">
        <v>0.89441000000000004</v>
      </c>
      <c r="F17003">
        <f t="shared" si="265"/>
        <v>-4.8443931598579557E-2</v>
      </c>
    </row>
    <row r="17004" spans="2:6" x14ac:dyDescent="0.2">
      <c r="B17004" s="2">
        <v>17003</v>
      </c>
      <c r="C17004" s="2" t="s">
        <v>17655</v>
      </c>
      <c r="D17004" s="2">
        <v>0.89454999999999996</v>
      </c>
      <c r="E17004" s="2">
        <v>0.89451000000000003</v>
      </c>
      <c r="F17004">
        <f t="shared" si="265"/>
        <v>-4.8395379951586201E-2</v>
      </c>
    </row>
    <row r="17005" spans="2:6" x14ac:dyDescent="0.2">
      <c r="B17005" s="2">
        <v>17004</v>
      </c>
      <c r="C17005" s="2" t="s">
        <v>10078</v>
      </c>
      <c r="D17005" s="2">
        <v>0.89468999999999999</v>
      </c>
      <c r="E17005" s="2">
        <v>0.89463999999999999</v>
      </c>
      <c r="F17005">
        <f t="shared" si="265"/>
        <v>-4.8327416763203929E-2</v>
      </c>
    </row>
    <row r="17006" spans="2:6" x14ac:dyDescent="0.2">
      <c r="B17006" s="2">
        <v>17005</v>
      </c>
      <c r="C17006" s="2" t="s">
        <v>16928</v>
      </c>
      <c r="D17006" s="2">
        <v>0.89475000000000005</v>
      </c>
      <c r="E17006" s="2">
        <v>0.89471000000000001</v>
      </c>
      <c r="F17006">
        <f t="shared" si="265"/>
        <v>-4.8298292937958058E-2</v>
      </c>
    </row>
    <row r="17007" spans="2:6" x14ac:dyDescent="0.2">
      <c r="B17007" s="2">
        <v>17006</v>
      </c>
      <c r="C17007" s="2" t="s">
        <v>18376</v>
      </c>
      <c r="D17007" s="2">
        <v>0.89490000000000003</v>
      </c>
      <c r="E17007" s="2">
        <v>0.89483999999999997</v>
      </c>
      <c r="F17007">
        <f t="shared" si="265"/>
        <v>-4.8225491918274847E-2</v>
      </c>
    </row>
    <row r="17008" spans="2:6" x14ac:dyDescent="0.2">
      <c r="B17008" s="2">
        <v>17007</v>
      </c>
      <c r="C17008" s="2" t="s">
        <v>17050</v>
      </c>
      <c r="D17008" s="2">
        <v>0.89498</v>
      </c>
      <c r="E17008" s="2">
        <v>0.89493</v>
      </c>
      <c r="F17008">
        <f t="shared" si="265"/>
        <v>-4.8186669697147869E-2</v>
      </c>
    </row>
    <row r="17009" spans="2:6" x14ac:dyDescent="0.2">
      <c r="B17009" s="2">
        <v>17008</v>
      </c>
      <c r="C17009" s="2" t="s">
        <v>17981</v>
      </c>
      <c r="D17009" s="2">
        <v>0.89510000000000001</v>
      </c>
      <c r="E17009" s="2">
        <v>0.89505000000000001</v>
      </c>
      <c r="F17009">
        <f t="shared" si="265"/>
        <v>-4.8128442871635646E-2</v>
      </c>
    </row>
    <row r="17010" spans="2:6" x14ac:dyDescent="0.2">
      <c r="B17010" s="2">
        <v>17009</v>
      </c>
      <c r="C17010" s="2" t="s">
        <v>14108</v>
      </c>
      <c r="D17010" s="2">
        <v>0.89514000000000005</v>
      </c>
      <c r="E17010" s="2">
        <v>0.89509000000000005</v>
      </c>
      <c r="F17010">
        <f t="shared" si="265"/>
        <v>-4.8109035664468967E-2</v>
      </c>
    </row>
    <row r="17011" spans="2:6" x14ac:dyDescent="0.2">
      <c r="B17011" s="2">
        <v>17010</v>
      </c>
      <c r="C17011" s="2" t="s">
        <v>18410</v>
      </c>
      <c r="D17011" s="2">
        <v>0.89527000000000001</v>
      </c>
      <c r="E17011" s="2">
        <v>0.89522000000000002</v>
      </c>
      <c r="F17011">
        <f t="shared" si="265"/>
        <v>-4.8045968229918641E-2</v>
      </c>
    </row>
    <row r="17012" spans="2:6" x14ac:dyDescent="0.2">
      <c r="B17012" s="2">
        <v>17011</v>
      </c>
      <c r="C17012" s="2" t="s">
        <v>7192</v>
      </c>
      <c r="D17012" s="2">
        <v>0.89527000000000001</v>
      </c>
      <c r="E17012" s="2">
        <v>0.89522000000000002</v>
      </c>
      <c r="F17012">
        <f t="shared" si="265"/>
        <v>-4.8045968229918641E-2</v>
      </c>
    </row>
    <row r="17013" spans="2:6" x14ac:dyDescent="0.2">
      <c r="B17013" s="2">
        <v>17012</v>
      </c>
      <c r="C17013" s="2" t="s">
        <v>12493</v>
      </c>
      <c r="D17013" s="2">
        <v>0.89539999999999997</v>
      </c>
      <c r="E17013" s="2">
        <v>0.89534000000000002</v>
      </c>
      <c r="F17013">
        <f t="shared" si="265"/>
        <v>-4.7982909952573739E-2</v>
      </c>
    </row>
    <row r="17014" spans="2:6" x14ac:dyDescent="0.2">
      <c r="B17014" s="2">
        <v>17013</v>
      </c>
      <c r="C17014" s="2" t="s">
        <v>14351</v>
      </c>
      <c r="D17014" s="2">
        <v>0.89546000000000003</v>
      </c>
      <c r="E17014" s="2">
        <v>0.89539000000000002</v>
      </c>
      <c r="F17014">
        <f t="shared" si="265"/>
        <v>-4.7953809220049735E-2</v>
      </c>
    </row>
    <row r="17015" spans="2:6" x14ac:dyDescent="0.2">
      <c r="B17015" s="2">
        <v>17014</v>
      </c>
      <c r="C17015" s="2" t="s">
        <v>15261</v>
      </c>
      <c r="D17015" s="2">
        <v>0.89548000000000005</v>
      </c>
      <c r="E17015" s="2">
        <v>0.89541999999999999</v>
      </c>
      <c r="F17015">
        <f t="shared" si="265"/>
        <v>-4.7944109409181208E-2</v>
      </c>
    </row>
    <row r="17016" spans="2:6" x14ac:dyDescent="0.2">
      <c r="B17016" s="2">
        <v>17015</v>
      </c>
      <c r="C17016" s="2" t="s">
        <v>14063</v>
      </c>
      <c r="D17016" s="2">
        <v>0.89551999999999998</v>
      </c>
      <c r="E17016" s="2">
        <v>0.89529999999999998</v>
      </c>
      <c r="F17016">
        <f t="shared" si="265"/>
        <v>-4.7924710437345378E-2</v>
      </c>
    </row>
    <row r="17017" spans="2:6" x14ac:dyDescent="0.2">
      <c r="B17017" s="2">
        <v>17016</v>
      </c>
      <c r="C17017" s="2" t="s">
        <v>17662</v>
      </c>
      <c r="D17017" s="2">
        <v>0.89554999999999996</v>
      </c>
      <c r="E17017" s="2">
        <v>0.89549000000000001</v>
      </c>
      <c r="F17017">
        <f t="shared" si="265"/>
        <v>-4.7910161777093903E-2</v>
      </c>
    </row>
    <row r="17018" spans="2:6" x14ac:dyDescent="0.2">
      <c r="B17018" s="2">
        <v>17017</v>
      </c>
      <c r="C17018" s="2" t="s">
        <v>15826</v>
      </c>
      <c r="D17018" s="2">
        <v>0.89554999999999996</v>
      </c>
      <c r="E17018" s="2">
        <v>0.89549000000000001</v>
      </c>
      <c r="F17018">
        <f t="shared" si="265"/>
        <v>-4.7910161777093903E-2</v>
      </c>
    </row>
    <row r="17019" spans="2:6" x14ac:dyDescent="0.2">
      <c r="B17019" s="2">
        <v>17018</v>
      </c>
      <c r="C17019" s="2" t="s">
        <v>15178</v>
      </c>
      <c r="D17019" s="2">
        <v>0.89556999999999998</v>
      </c>
      <c r="E17019" s="2">
        <v>0.89549999999999996</v>
      </c>
      <c r="F17019">
        <f t="shared" si="265"/>
        <v>-4.7900462941015437E-2</v>
      </c>
    </row>
    <row r="17020" spans="2:6" x14ac:dyDescent="0.2">
      <c r="B17020" s="2">
        <v>17019</v>
      </c>
      <c r="C17020" s="2" t="s">
        <v>16250</v>
      </c>
      <c r="D17020" s="2">
        <v>0.89559999999999995</v>
      </c>
      <c r="E17020" s="2">
        <v>0.89554</v>
      </c>
      <c r="F17020">
        <f t="shared" si="265"/>
        <v>-4.7885915093007367E-2</v>
      </c>
    </row>
    <row r="17021" spans="2:6" x14ac:dyDescent="0.2">
      <c r="B17021" s="2">
        <v>17020</v>
      </c>
      <c r="C17021" s="2" t="s">
        <v>17756</v>
      </c>
      <c r="D17021" s="2">
        <v>0.89559999999999995</v>
      </c>
      <c r="E17021" s="2">
        <v>0.89554</v>
      </c>
      <c r="F17021">
        <f t="shared" si="265"/>
        <v>-4.7885915093007367E-2</v>
      </c>
    </row>
    <row r="17022" spans="2:6" x14ac:dyDescent="0.2">
      <c r="B17022" s="2">
        <v>17021</v>
      </c>
      <c r="C17022" s="2" t="s">
        <v>16380</v>
      </c>
      <c r="D17022" s="2">
        <v>0.89563000000000004</v>
      </c>
      <c r="E17022" s="2">
        <v>0.89556999999999998</v>
      </c>
      <c r="F17022">
        <f t="shared" si="265"/>
        <v>-4.7871367732301759E-2</v>
      </c>
    </row>
    <row r="17023" spans="2:6" x14ac:dyDescent="0.2">
      <c r="B17023" s="2">
        <v>17022</v>
      </c>
      <c r="C17023" s="2" t="s">
        <v>17126</v>
      </c>
      <c r="D17023" s="2">
        <v>0.89564999999999995</v>
      </c>
      <c r="E17023" s="2">
        <v>0.89558000000000004</v>
      </c>
      <c r="F17023">
        <f t="shared" si="265"/>
        <v>-4.7861669762538923E-2</v>
      </c>
    </row>
    <row r="17024" spans="2:6" x14ac:dyDescent="0.2">
      <c r="B17024" s="2">
        <v>17023</v>
      </c>
      <c r="C17024" s="2" t="s">
        <v>15488</v>
      </c>
      <c r="D17024" s="2">
        <v>0.89570000000000005</v>
      </c>
      <c r="E17024" s="2">
        <v>0.89563999999999999</v>
      </c>
      <c r="F17024">
        <f t="shared" si="265"/>
        <v>-4.7837425785537388E-2</v>
      </c>
    </row>
    <row r="17025" spans="2:6" x14ac:dyDescent="0.2">
      <c r="B17025" s="2">
        <v>17024</v>
      </c>
      <c r="C17025" s="2" t="s">
        <v>15022</v>
      </c>
      <c r="D17025" s="2">
        <v>0.89585000000000004</v>
      </c>
      <c r="E17025" s="2">
        <v>0.89578000000000002</v>
      </c>
      <c r="F17025">
        <f t="shared" si="265"/>
        <v>-4.7764701973823841E-2</v>
      </c>
    </row>
    <row r="17026" spans="2:6" x14ac:dyDescent="0.2">
      <c r="B17026" s="2">
        <v>17025</v>
      </c>
      <c r="C17026" s="2" t="s">
        <v>9021</v>
      </c>
      <c r="D17026" s="2">
        <v>0.89585000000000004</v>
      </c>
      <c r="E17026" s="2">
        <v>0.89578000000000002</v>
      </c>
      <c r="F17026">
        <f t="shared" ref="F17026:F17089" si="266">LOG(D17026)</f>
        <v>-4.7764701973823841E-2</v>
      </c>
    </row>
    <row r="17027" spans="2:6" x14ac:dyDescent="0.2">
      <c r="B17027" s="2">
        <v>17026</v>
      </c>
      <c r="C17027" s="2" t="s">
        <v>18153</v>
      </c>
      <c r="D17027" s="2">
        <v>0.89593999999999996</v>
      </c>
      <c r="E17027" s="2">
        <v>0.89588999999999996</v>
      </c>
      <c r="F17027">
        <f t="shared" si="266"/>
        <v>-4.7721073531423637E-2</v>
      </c>
    </row>
    <row r="17028" spans="2:6" x14ac:dyDescent="0.2">
      <c r="B17028" s="2">
        <v>17027</v>
      </c>
      <c r="C17028" s="2" t="s">
        <v>14189</v>
      </c>
      <c r="D17028" s="2">
        <v>0.89598</v>
      </c>
      <c r="E17028" s="2">
        <v>0.89592000000000005</v>
      </c>
      <c r="F17028">
        <f t="shared" si="266"/>
        <v>-4.7701684519325965E-2</v>
      </c>
    </row>
    <row r="17029" spans="2:6" x14ac:dyDescent="0.2">
      <c r="B17029" s="2">
        <v>17028</v>
      </c>
      <c r="C17029" s="2" t="s">
        <v>9224</v>
      </c>
      <c r="D17029" s="2">
        <v>0.89605999999999997</v>
      </c>
      <c r="E17029" s="2">
        <v>0.89600000000000002</v>
      </c>
      <c r="F17029">
        <f t="shared" si="266"/>
        <v>-4.7662909091796081E-2</v>
      </c>
    </row>
    <row r="17030" spans="2:6" x14ac:dyDescent="0.2">
      <c r="B17030" s="2">
        <v>17029</v>
      </c>
      <c r="C17030" s="2" t="s">
        <v>11807</v>
      </c>
      <c r="D17030" s="2">
        <v>0.89609000000000005</v>
      </c>
      <c r="E17030" s="2">
        <v>0.89602999999999999</v>
      </c>
      <c r="F17030">
        <f t="shared" si="266"/>
        <v>-4.7648369198976449E-2</v>
      </c>
    </row>
    <row r="17031" spans="2:6" x14ac:dyDescent="0.2">
      <c r="B17031" s="2">
        <v>17030</v>
      </c>
      <c r="C17031" s="2" t="s">
        <v>16132</v>
      </c>
      <c r="D17031" s="2">
        <v>0.89615</v>
      </c>
      <c r="E17031" s="2">
        <v>0.89610000000000001</v>
      </c>
      <c r="F17031">
        <f t="shared" si="266"/>
        <v>-4.7619290873613877E-2</v>
      </c>
    </row>
    <row r="17032" spans="2:6" x14ac:dyDescent="0.2">
      <c r="B17032" s="2">
        <v>17031</v>
      </c>
      <c r="C17032" s="2" t="s">
        <v>13912</v>
      </c>
      <c r="D17032" s="2">
        <v>0.89627999999999997</v>
      </c>
      <c r="E17032" s="2">
        <v>0.89622999999999997</v>
      </c>
      <c r="F17032">
        <f t="shared" si="266"/>
        <v>-4.7556294513648463E-2</v>
      </c>
    </row>
    <row r="17033" spans="2:6" x14ac:dyDescent="0.2">
      <c r="B17033" s="2">
        <v>17032</v>
      </c>
      <c r="C17033" s="2" t="s">
        <v>16700</v>
      </c>
      <c r="D17033" s="2">
        <v>0.89631000000000005</v>
      </c>
      <c r="E17033" s="2">
        <v>0.89625999999999995</v>
      </c>
      <c r="F17033">
        <f t="shared" si="266"/>
        <v>-4.754175818971678E-2</v>
      </c>
    </row>
    <row r="17034" spans="2:6" x14ac:dyDescent="0.2">
      <c r="B17034" s="2">
        <v>17033</v>
      </c>
      <c r="C17034" s="2" t="s">
        <v>15424</v>
      </c>
      <c r="D17034" s="2">
        <v>0.89642999999999995</v>
      </c>
      <c r="E17034" s="2">
        <v>0.89637</v>
      </c>
      <c r="F17034">
        <f t="shared" si="266"/>
        <v>-4.7483617758972578E-2</v>
      </c>
    </row>
    <row r="17035" spans="2:6" x14ac:dyDescent="0.2">
      <c r="B17035" s="2">
        <v>17034</v>
      </c>
      <c r="C17035" s="2" t="s">
        <v>5636</v>
      </c>
      <c r="D17035" s="2">
        <v>0.89648000000000005</v>
      </c>
      <c r="E17035" s="2">
        <v>0.89641999999999999</v>
      </c>
      <c r="F17035">
        <f t="shared" si="266"/>
        <v>-4.745939487650682E-2</v>
      </c>
    </row>
    <row r="17036" spans="2:6" x14ac:dyDescent="0.2">
      <c r="B17036" s="2">
        <v>17035</v>
      </c>
      <c r="C17036" s="2" t="s">
        <v>17459</v>
      </c>
      <c r="D17036" s="2">
        <v>0.89651999999999998</v>
      </c>
      <c r="E17036" s="2">
        <v>0.89646000000000003</v>
      </c>
      <c r="F17036">
        <f t="shared" si="266"/>
        <v>-4.7440017543234118E-2</v>
      </c>
    </row>
    <row r="17037" spans="2:6" x14ac:dyDescent="0.2">
      <c r="B17037" s="2">
        <v>17036</v>
      </c>
      <c r="C17037" s="2" t="s">
        <v>9084</v>
      </c>
      <c r="D17037" s="2">
        <v>0.89659</v>
      </c>
      <c r="E17037" s="2">
        <v>0.89651999999999998</v>
      </c>
      <c r="F17037">
        <f t="shared" si="266"/>
        <v>-4.7406109290256133E-2</v>
      </c>
    </row>
    <row r="17038" spans="2:6" x14ac:dyDescent="0.2">
      <c r="B17038" s="2">
        <v>17037</v>
      </c>
      <c r="C17038" s="2" t="s">
        <v>16262</v>
      </c>
      <c r="D17038" s="2">
        <v>0.89664999999999995</v>
      </c>
      <c r="E17038" s="2">
        <v>0.89658000000000004</v>
      </c>
      <c r="F17038">
        <f t="shared" si="266"/>
        <v>-4.7377047180417076E-2</v>
      </c>
    </row>
    <row r="17039" spans="2:6" x14ac:dyDescent="0.2">
      <c r="B17039" s="2">
        <v>17038</v>
      </c>
      <c r="C17039" s="2" t="s">
        <v>13312</v>
      </c>
      <c r="D17039" s="2">
        <v>0.89666000000000001</v>
      </c>
      <c r="E17039" s="2">
        <v>0.89659999999999995</v>
      </c>
      <c r="F17039">
        <f t="shared" si="266"/>
        <v>-4.737220368451385E-2</v>
      </c>
    </row>
    <row r="17040" spans="2:6" x14ac:dyDescent="0.2">
      <c r="B17040" s="2">
        <v>17039</v>
      </c>
      <c r="C17040" s="2" t="s">
        <v>12589</v>
      </c>
      <c r="D17040" s="2">
        <v>0.89671000000000001</v>
      </c>
      <c r="E17040" s="2">
        <v>0.89663999999999999</v>
      </c>
      <c r="F17040">
        <f t="shared" si="266"/>
        <v>-4.7347987015225537E-2</v>
      </c>
    </row>
    <row r="17041" spans="2:6" x14ac:dyDescent="0.2">
      <c r="B17041" s="2">
        <v>17040</v>
      </c>
      <c r="C17041" s="2" t="s">
        <v>14646</v>
      </c>
      <c r="D17041" s="2">
        <v>0.89671999999999996</v>
      </c>
      <c r="E17041" s="2">
        <v>0.89664999999999995</v>
      </c>
      <c r="F17041">
        <f t="shared" si="266"/>
        <v>-4.7343143843404996E-2</v>
      </c>
    </row>
    <row r="17042" spans="2:6" x14ac:dyDescent="0.2">
      <c r="B17042" s="2">
        <v>17041</v>
      </c>
      <c r="C17042" s="2" t="s">
        <v>11040</v>
      </c>
      <c r="D17042" s="2">
        <v>0.89671999999999996</v>
      </c>
      <c r="E17042" s="2">
        <v>0.89664999999999995</v>
      </c>
      <c r="F17042">
        <f t="shared" si="266"/>
        <v>-4.7343143843404996E-2</v>
      </c>
    </row>
    <row r="17043" spans="2:6" x14ac:dyDescent="0.2">
      <c r="B17043" s="2">
        <v>17042</v>
      </c>
      <c r="C17043" s="2" t="s">
        <v>16695</v>
      </c>
      <c r="D17043" s="2">
        <v>0.89676999999999996</v>
      </c>
      <c r="E17043" s="2">
        <v>0.89668999999999999</v>
      </c>
      <c r="F17043">
        <f t="shared" si="266"/>
        <v>-4.7318928794421414E-2</v>
      </c>
    </row>
    <row r="17044" spans="2:6" x14ac:dyDescent="0.2">
      <c r="B17044" s="2">
        <v>17043</v>
      </c>
      <c r="C17044" s="2" t="s">
        <v>15665</v>
      </c>
      <c r="D17044" s="2">
        <v>0.89676999999999996</v>
      </c>
      <c r="E17044" s="2">
        <v>0.89668999999999999</v>
      </c>
      <c r="F17044">
        <f t="shared" si="266"/>
        <v>-4.7318928794421414E-2</v>
      </c>
    </row>
    <row r="17045" spans="2:6" x14ac:dyDescent="0.2">
      <c r="B17045" s="2">
        <v>17044</v>
      </c>
      <c r="C17045" s="2" t="s">
        <v>14610</v>
      </c>
      <c r="D17045" s="2">
        <v>0.89681</v>
      </c>
      <c r="E17045" s="2">
        <v>0.89673000000000003</v>
      </c>
      <c r="F17045">
        <f t="shared" si="266"/>
        <v>-4.7299557727305333E-2</v>
      </c>
    </row>
    <row r="17046" spans="2:6" x14ac:dyDescent="0.2">
      <c r="B17046" s="2">
        <v>17045</v>
      </c>
      <c r="C17046" s="2" t="s">
        <v>10908</v>
      </c>
      <c r="D17046" s="2">
        <v>0.89681</v>
      </c>
      <c r="E17046" s="2">
        <v>0.89673000000000003</v>
      </c>
      <c r="F17046">
        <f t="shared" si="266"/>
        <v>-4.7299557727305333E-2</v>
      </c>
    </row>
    <row r="17047" spans="2:6" x14ac:dyDescent="0.2">
      <c r="B17047" s="2">
        <v>17046</v>
      </c>
      <c r="C17047" s="2" t="s">
        <v>13638</v>
      </c>
      <c r="D17047" s="2">
        <v>0.89681</v>
      </c>
      <c r="E17047" s="2">
        <v>0.89673000000000003</v>
      </c>
      <c r="F17047">
        <f t="shared" si="266"/>
        <v>-4.7299557727305333E-2</v>
      </c>
    </row>
    <row r="17048" spans="2:6" x14ac:dyDescent="0.2">
      <c r="B17048" s="2">
        <v>17047</v>
      </c>
      <c r="C17048" s="2" t="s">
        <v>10257</v>
      </c>
      <c r="D17048" s="2">
        <v>0.89688999999999997</v>
      </c>
      <c r="E17048" s="2">
        <v>0.89681</v>
      </c>
      <c r="F17048">
        <f t="shared" si="266"/>
        <v>-4.7260818184934494E-2</v>
      </c>
    </row>
    <row r="17049" spans="2:6" x14ac:dyDescent="0.2">
      <c r="B17049" s="2">
        <v>17048</v>
      </c>
      <c r="C17049" s="2" t="s">
        <v>18449</v>
      </c>
      <c r="D17049" s="2">
        <v>0.89700999999999997</v>
      </c>
      <c r="E17049" s="2">
        <v>0.89693000000000001</v>
      </c>
      <c r="F17049">
        <f t="shared" si="266"/>
        <v>-4.7202715349875544E-2</v>
      </c>
    </row>
    <row r="17050" spans="2:6" x14ac:dyDescent="0.2">
      <c r="B17050" s="2">
        <v>17049</v>
      </c>
      <c r="C17050" s="2" t="s">
        <v>16036</v>
      </c>
      <c r="D17050" s="2">
        <v>0.89700999999999997</v>
      </c>
      <c r="E17050" s="2">
        <v>0.89693000000000001</v>
      </c>
      <c r="F17050">
        <f t="shared" si="266"/>
        <v>-4.7202715349875544E-2</v>
      </c>
    </row>
    <row r="17051" spans="2:6" x14ac:dyDescent="0.2">
      <c r="B17051" s="2">
        <v>17050</v>
      </c>
      <c r="C17051" s="2" t="s">
        <v>9287</v>
      </c>
      <c r="D17051" s="2">
        <v>0.89705000000000001</v>
      </c>
      <c r="E17051" s="2">
        <v>0.89697000000000005</v>
      </c>
      <c r="F17051">
        <f t="shared" si="266"/>
        <v>-4.7183349465480348E-2</v>
      </c>
    </row>
    <row r="17052" spans="2:6" x14ac:dyDescent="0.2">
      <c r="B17052" s="2">
        <v>17051</v>
      </c>
      <c r="C17052" s="2" t="s">
        <v>13794</v>
      </c>
      <c r="D17052" s="2">
        <v>0.89712999999999998</v>
      </c>
      <c r="E17052" s="2">
        <v>0.89705999999999997</v>
      </c>
      <c r="F17052">
        <f t="shared" si="266"/>
        <v>-4.7144620287164603E-2</v>
      </c>
    </row>
    <row r="17053" spans="2:6" x14ac:dyDescent="0.2">
      <c r="B17053" s="2">
        <v>17052</v>
      </c>
      <c r="C17053" s="2" t="s">
        <v>15480</v>
      </c>
      <c r="D17053" s="2">
        <v>0.89719000000000004</v>
      </c>
      <c r="E17053" s="2">
        <v>0.89710999999999996</v>
      </c>
      <c r="F17053">
        <f t="shared" si="266"/>
        <v>-4.7115575669789848E-2</v>
      </c>
    </row>
    <row r="17054" spans="2:6" x14ac:dyDescent="0.2">
      <c r="B17054" s="2">
        <v>17053</v>
      </c>
      <c r="C17054" s="2" t="s">
        <v>13782</v>
      </c>
      <c r="D17054" s="2">
        <v>0.89724999999999999</v>
      </c>
      <c r="E17054" s="2">
        <v>0.89717000000000002</v>
      </c>
      <c r="F17054">
        <f t="shared" si="266"/>
        <v>-4.7086532994722548E-2</v>
      </c>
    </row>
    <row r="17055" spans="2:6" x14ac:dyDescent="0.2">
      <c r="B17055" s="2">
        <v>17054</v>
      </c>
      <c r="C17055" s="2" t="s">
        <v>17432</v>
      </c>
      <c r="D17055" s="2">
        <v>0.89734000000000003</v>
      </c>
      <c r="E17055" s="2">
        <v>0.89727000000000001</v>
      </c>
      <c r="F17055">
        <f t="shared" si="266"/>
        <v>-4.7042972623379704E-2</v>
      </c>
    </row>
    <row r="17056" spans="2:6" x14ac:dyDescent="0.2">
      <c r="B17056" s="2">
        <v>17055</v>
      </c>
      <c r="C17056" s="2" t="s">
        <v>14739</v>
      </c>
      <c r="D17056" s="2">
        <v>0.89742</v>
      </c>
      <c r="E17056" s="2">
        <v>0.89734000000000003</v>
      </c>
      <c r="F17056">
        <f t="shared" si="266"/>
        <v>-4.7004255960900868E-2</v>
      </c>
    </row>
    <row r="17057" spans="2:6" x14ac:dyDescent="0.2">
      <c r="B17057" s="2">
        <v>17056</v>
      </c>
      <c r="C17057" s="2" t="s">
        <v>17819</v>
      </c>
      <c r="D17057" s="2">
        <v>0.89742999999999995</v>
      </c>
      <c r="E17057" s="2">
        <v>0.89734999999999998</v>
      </c>
      <c r="F17057">
        <f t="shared" si="266"/>
        <v>-4.6999416620767648E-2</v>
      </c>
    </row>
    <row r="17058" spans="2:6" x14ac:dyDescent="0.2">
      <c r="B17058" s="2">
        <v>17057</v>
      </c>
      <c r="C17058" s="2" t="s">
        <v>17749</v>
      </c>
      <c r="D17058" s="2">
        <v>0.89744000000000002</v>
      </c>
      <c r="E17058" s="2">
        <v>0.89736000000000005</v>
      </c>
      <c r="F17058">
        <f t="shared" si="266"/>
        <v>-4.6994577334558495E-2</v>
      </c>
    </row>
    <row r="17059" spans="2:6" x14ac:dyDescent="0.2">
      <c r="B17059" s="2">
        <v>17058</v>
      </c>
      <c r="C17059" s="2" t="s">
        <v>18407</v>
      </c>
      <c r="D17059" s="2">
        <v>0.89744999999999997</v>
      </c>
      <c r="E17059" s="2">
        <v>0.89737</v>
      </c>
      <c r="F17059">
        <f t="shared" si="266"/>
        <v>-4.6989738102272333E-2</v>
      </c>
    </row>
    <row r="17060" spans="2:6" x14ac:dyDescent="0.2">
      <c r="B17060" s="2">
        <v>17059</v>
      </c>
      <c r="C17060" s="2" t="s">
        <v>18409</v>
      </c>
      <c r="D17060" s="2">
        <v>0.89749000000000001</v>
      </c>
      <c r="E17060" s="2">
        <v>0.89741000000000004</v>
      </c>
      <c r="F17060">
        <f t="shared" si="266"/>
        <v>-4.6970381712332809E-2</v>
      </c>
    </row>
    <row r="17061" spans="2:6" x14ac:dyDescent="0.2">
      <c r="B17061" s="2">
        <v>17060</v>
      </c>
      <c r="C17061" s="2" t="s">
        <v>18510</v>
      </c>
      <c r="D17061" s="2">
        <v>0.89763000000000004</v>
      </c>
      <c r="E17061" s="2">
        <v>0.89756000000000002</v>
      </c>
      <c r="F17061">
        <f t="shared" si="266"/>
        <v>-4.6902641140571882E-2</v>
      </c>
    </row>
    <row r="17062" spans="2:6" x14ac:dyDescent="0.2">
      <c r="B17062" s="2">
        <v>17061</v>
      </c>
      <c r="C17062" s="2" t="s">
        <v>10157</v>
      </c>
      <c r="D17062" s="2">
        <v>0.89763999999999999</v>
      </c>
      <c r="E17062" s="2">
        <v>0.89756000000000002</v>
      </c>
      <c r="F17062">
        <f t="shared" si="266"/>
        <v>-4.6897802932593075E-2</v>
      </c>
    </row>
    <row r="17063" spans="2:6" x14ac:dyDescent="0.2">
      <c r="B17063" s="2">
        <v>17062</v>
      </c>
      <c r="C17063" s="2" t="s">
        <v>17253</v>
      </c>
      <c r="D17063" s="2">
        <v>0.89775000000000005</v>
      </c>
      <c r="E17063" s="2">
        <v>0.89766000000000001</v>
      </c>
      <c r="F17063">
        <f t="shared" si="266"/>
        <v>-4.6844586201889263E-2</v>
      </c>
    </row>
    <row r="17064" spans="2:6" x14ac:dyDescent="0.2">
      <c r="B17064" s="2">
        <v>17063</v>
      </c>
      <c r="C17064" s="2" t="s">
        <v>11554</v>
      </c>
      <c r="D17064" s="2">
        <v>0.89776</v>
      </c>
      <c r="E17064" s="2">
        <v>0.89768000000000003</v>
      </c>
      <c r="F17064">
        <f t="shared" si="266"/>
        <v>-4.6839748640618031E-2</v>
      </c>
    </row>
    <row r="17065" spans="2:6" x14ac:dyDescent="0.2">
      <c r="B17065" s="2">
        <v>17064</v>
      </c>
      <c r="C17065" s="2" t="s">
        <v>11574</v>
      </c>
      <c r="D17065" s="2">
        <v>0.89778999999999998</v>
      </c>
      <c r="E17065" s="2">
        <v>0.89771000000000001</v>
      </c>
      <c r="F17065">
        <f t="shared" si="266"/>
        <v>-4.682523628010643E-2</v>
      </c>
    </row>
    <row r="17066" spans="2:6" x14ac:dyDescent="0.2">
      <c r="B17066" s="2">
        <v>17065</v>
      </c>
      <c r="C17066" s="2" t="s">
        <v>13605</v>
      </c>
      <c r="D17066" s="2">
        <v>0.89780000000000004</v>
      </c>
      <c r="E17066" s="2">
        <v>0.89771000000000001</v>
      </c>
      <c r="F17066">
        <f t="shared" si="266"/>
        <v>-4.6820398934365917E-2</v>
      </c>
    </row>
    <row r="17067" spans="2:6" x14ac:dyDescent="0.2">
      <c r="B17067" s="2">
        <v>17066</v>
      </c>
      <c r="C17067" s="2" t="s">
        <v>18264</v>
      </c>
      <c r="D17067" s="2">
        <v>0.89781</v>
      </c>
      <c r="E17067" s="2">
        <v>0.89773000000000003</v>
      </c>
      <c r="F17067">
        <f t="shared" si="266"/>
        <v>-4.6815561642505145E-2</v>
      </c>
    </row>
    <row r="17068" spans="2:6" x14ac:dyDescent="0.2">
      <c r="B17068" s="2">
        <v>17067</v>
      </c>
      <c r="C17068" s="2" t="s">
        <v>17798</v>
      </c>
      <c r="D17068" s="2">
        <v>0.89783000000000002</v>
      </c>
      <c r="E17068" s="2">
        <v>0.89773999999999998</v>
      </c>
      <c r="F17068">
        <f t="shared" si="266"/>
        <v>-4.6805887220417834E-2</v>
      </c>
    </row>
    <row r="17069" spans="2:6" x14ac:dyDescent="0.2">
      <c r="B17069" s="2">
        <v>17068</v>
      </c>
      <c r="C17069" s="2" t="s">
        <v>15888</v>
      </c>
      <c r="D17069" s="2">
        <v>0.89786999999999995</v>
      </c>
      <c r="E17069" s="2">
        <v>0.89778999999999998</v>
      </c>
      <c r="F17069">
        <f t="shared" si="266"/>
        <v>-4.6786539022746758E-2</v>
      </c>
    </row>
    <row r="17070" spans="2:6" x14ac:dyDescent="0.2">
      <c r="B17070" s="2">
        <v>17069</v>
      </c>
      <c r="C17070" s="2" t="s">
        <v>15253</v>
      </c>
      <c r="D17070" s="2">
        <v>0.89788000000000001</v>
      </c>
      <c r="E17070" s="2">
        <v>0.89780000000000004</v>
      </c>
      <c r="F17070">
        <f t="shared" si="266"/>
        <v>-4.6781702108010179E-2</v>
      </c>
    </row>
    <row r="17071" spans="2:6" x14ac:dyDescent="0.2">
      <c r="B17071" s="2">
        <v>17070</v>
      </c>
      <c r="C17071" s="2" t="s">
        <v>3210</v>
      </c>
      <c r="D17071" s="2">
        <v>0.89790000000000003</v>
      </c>
      <c r="E17071" s="2">
        <v>0.89781999999999995</v>
      </c>
      <c r="F17071">
        <f t="shared" si="266"/>
        <v>-4.6772028440146149E-2</v>
      </c>
    </row>
    <row r="17072" spans="2:6" x14ac:dyDescent="0.2">
      <c r="B17072" s="2">
        <v>17071</v>
      </c>
      <c r="C17072" s="2" t="s">
        <v>14298</v>
      </c>
      <c r="D17072" s="2">
        <v>0.89798999999999995</v>
      </c>
      <c r="E17072" s="2">
        <v>0.89790999999999999</v>
      </c>
      <c r="F17072">
        <f t="shared" si="266"/>
        <v>-4.6728499601070284E-2</v>
      </c>
    </row>
    <row r="17073" spans="2:6" x14ac:dyDescent="0.2">
      <c r="B17073" s="2">
        <v>17072</v>
      </c>
      <c r="C17073" s="2" t="s">
        <v>12973</v>
      </c>
      <c r="D17073" s="2">
        <v>0.89807000000000003</v>
      </c>
      <c r="E17073" s="2">
        <v>0.89798</v>
      </c>
      <c r="F17073">
        <f t="shared" si="266"/>
        <v>-4.6689810961965499E-2</v>
      </c>
    </row>
    <row r="17074" spans="2:6" x14ac:dyDescent="0.2">
      <c r="B17074" s="2">
        <v>17073</v>
      </c>
      <c r="C17074" s="2" t="s">
        <v>18699</v>
      </c>
      <c r="D17074" s="2">
        <v>0.89817000000000002</v>
      </c>
      <c r="E17074" s="2">
        <v>0.89809000000000005</v>
      </c>
      <c r="F17074">
        <f t="shared" si="266"/>
        <v>-4.6641455009269653E-2</v>
      </c>
    </row>
    <row r="17075" spans="2:6" x14ac:dyDescent="0.2">
      <c r="B17075" s="2">
        <v>17074</v>
      </c>
      <c r="C17075" s="2" t="s">
        <v>944</v>
      </c>
      <c r="D17075" s="2">
        <v>0.89827999999999997</v>
      </c>
      <c r="E17075" s="2">
        <v>0.89819000000000004</v>
      </c>
      <c r="F17075">
        <f t="shared" si="266"/>
        <v>-4.6588269679236495E-2</v>
      </c>
    </row>
    <row r="17076" spans="2:6" x14ac:dyDescent="0.2">
      <c r="B17076" s="2">
        <v>17075</v>
      </c>
      <c r="C17076" s="2" t="s">
        <v>15366</v>
      </c>
      <c r="D17076" s="2">
        <v>0.89837999999999996</v>
      </c>
      <c r="E17076" s="2">
        <v>0.89827999999999997</v>
      </c>
      <c r="F17076">
        <f t="shared" si="266"/>
        <v>-4.6539925030571562E-2</v>
      </c>
    </row>
    <row r="17077" spans="2:6" x14ac:dyDescent="0.2">
      <c r="B17077" s="2">
        <v>17076</v>
      </c>
      <c r="C17077" s="2" t="s">
        <v>5018</v>
      </c>
      <c r="D17077" s="2">
        <v>0.89837999999999996</v>
      </c>
      <c r="E17077" s="2">
        <v>0.89827999999999997</v>
      </c>
      <c r="F17077">
        <f t="shared" si="266"/>
        <v>-4.6539925030571562E-2</v>
      </c>
    </row>
    <row r="17078" spans="2:6" x14ac:dyDescent="0.2">
      <c r="B17078" s="2">
        <v>17077</v>
      </c>
      <c r="C17078" s="2" t="s">
        <v>9156</v>
      </c>
      <c r="D17078" s="2">
        <v>0.89849999999999997</v>
      </c>
      <c r="E17078" s="2">
        <v>0.89839999999999998</v>
      </c>
      <c r="F17078">
        <f t="shared" si="266"/>
        <v>-4.6481918555007398E-2</v>
      </c>
    </row>
    <row r="17079" spans="2:6" x14ac:dyDescent="0.2">
      <c r="B17079" s="2">
        <v>17078</v>
      </c>
      <c r="C17079" s="2" t="s">
        <v>12177</v>
      </c>
      <c r="D17079" s="2">
        <v>0.89854000000000001</v>
      </c>
      <c r="E17079" s="2">
        <v>0.89844000000000002</v>
      </c>
      <c r="F17079">
        <f t="shared" si="266"/>
        <v>-4.6462584784719568E-2</v>
      </c>
    </row>
    <row r="17080" spans="2:6" x14ac:dyDescent="0.2">
      <c r="B17080" s="2">
        <v>17079</v>
      </c>
      <c r="C17080" s="2" t="s">
        <v>17925</v>
      </c>
      <c r="D17080" s="2">
        <v>0.89863000000000004</v>
      </c>
      <c r="E17080" s="2">
        <v>0.89856000000000003</v>
      </c>
      <c r="F17080">
        <f t="shared" si="266"/>
        <v>-4.6419086948227772E-2</v>
      </c>
    </row>
    <row r="17081" spans="2:6" x14ac:dyDescent="0.2">
      <c r="B17081" s="2">
        <v>17080</v>
      </c>
      <c r="C17081" s="2" t="s">
        <v>13142</v>
      </c>
      <c r="D17081" s="2">
        <v>0.89866999999999997</v>
      </c>
      <c r="E17081" s="2">
        <v>0.89859</v>
      </c>
      <c r="F17081">
        <f t="shared" si="266"/>
        <v>-4.6399755974790985E-2</v>
      </c>
    </row>
    <row r="17082" spans="2:6" x14ac:dyDescent="0.2">
      <c r="B17082" s="2">
        <v>17081</v>
      </c>
      <c r="C17082" s="2" t="s">
        <v>17128</v>
      </c>
      <c r="D17082" s="2">
        <v>0.89878000000000002</v>
      </c>
      <c r="E17082" s="2">
        <v>0.89871000000000001</v>
      </c>
      <c r="F17082">
        <f t="shared" si="266"/>
        <v>-4.6346600234081624E-2</v>
      </c>
    </row>
    <row r="17083" spans="2:6" x14ac:dyDescent="0.2">
      <c r="B17083" s="2">
        <v>17082</v>
      </c>
      <c r="C17083" s="2" t="s">
        <v>14920</v>
      </c>
      <c r="D17083" s="2">
        <v>0.89883000000000002</v>
      </c>
      <c r="E17083" s="2">
        <v>0.89876999999999996</v>
      </c>
      <c r="F17083">
        <f t="shared" si="266"/>
        <v>-4.6322440684345295E-2</v>
      </c>
    </row>
    <row r="17084" spans="2:6" x14ac:dyDescent="0.2">
      <c r="B17084" s="2">
        <v>17083</v>
      </c>
      <c r="C17084" s="2" t="s">
        <v>18291</v>
      </c>
      <c r="D17084" s="2">
        <v>0.89885999999999999</v>
      </c>
      <c r="E17084" s="2">
        <v>0.89880000000000004</v>
      </c>
      <c r="F17084">
        <f t="shared" si="266"/>
        <v>-4.6307945599588417E-2</v>
      </c>
    </row>
    <row r="17085" spans="2:6" x14ac:dyDescent="0.2">
      <c r="B17085" s="2">
        <v>17084</v>
      </c>
      <c r="C17085" s="2" t="s">
        <v>15113</v>
      </c>
      <c r="D17085" s="2">
        <v>0.89888000000000001</v>
      </c>
      <c r="E17085" s="2">
        <v>0.89881999999999995</v>
      </c>
      <c r="F17085">
        <f t="shared" si="266"/>
        <v>-4.6298282478515924E-2</v>
      </c>
    </row>
    <row r="17086" spans="2:6" x14ac:dyDescent="0.2">
      <c r="B17086" s="2">
        <v>17085</v>
      </c>
      <c r="C17086" s="2" t="s">
        <v>15369</v>
      </c>
      <c r="D17086" s="2">
        <v>0.89893999999999996</v>
      </c>
      <c r="E17086" s="2">
        <v>0.89888000000000001</v>
      </c>
      <c r="F17086">
        <f t="shared" si="266"/>
        <v>-4.6269294405267385E-2</v>
      </c>
    </row>
    <row r="17087" spans="2:6" x14ac:dyDescent="0.2">
      <c r="B17087" s="2">
        <v>17086</v>
      </c>
      <c r="C17087" s="2" t="s">
        <v>18865</v>
      </c>
      <c r="D17087" s="2">
        <v>0.89898</v>
      </c>
      <c r="E17087" s="2">
        <v>0.89892000000000005</v>
      </c>
      <c r="F17087">
        <f t="shared" si="266"/>
        <v>-4.6249970097980056E-2</v>
      </c>
    </row>
    <row r="17088" spans="2:6" x14ac:dyDescent="0.2">
      <c r="B17088" s="2">
        <v>17087</v>
      </c>
      <c r="C17088" s="2" t="s">
        <v>17066</v>
      </c>
      <c r="D17088" s="2">
        <v>0.89900999999999998</v>
      </c>
      <c r="E17088" s="2">
        <v>0.89895000000000003</v>
      </c>
      <c r="F17088">
        <f t="shared" si="266"/>
        <v>-4.6235477431771352E-2</v>
      </c>
    </row>
    <row r="17089" spans="2:6" x14ac:dyDescent="0.2">
      <c r="B17089" s="2">
        <v>17088</v>
      </c>
      <c r="C17089" s="2" t="s">
        <v>11960</v>
      </c>
      <c r="D17089" s="2">
        <v>0.89902000000000004</v>
      </c>
      <c r="E17089" s="2">
        <v>0.89895999999999998</v>
      </c>
      <c r="F17089">
        <f t="shared" si="266"/>
        <v>-4.6230646650506184E-2</v>
      </c>
    </row>
    <row r="17090" spans="2:6" x14ac:dyDescent="0.2">
      <c r="B17090" s="2">
        <v>17089</v>
      </c>
      <c r="C17090" s="2" t="s">
        <v>13713</v>
      </c>
      <c r="D17090" s="2">
        <v>0.89903999999999995</v>
      </c>
      <c r="E17090" s="2">
        <v>0.89898</v>
      </c>
      <c r="F17090">
        <f t="shared" ref="F17090:F17153" si="267">LOG(D17090)</f>
        <v>-4.6220985249175436E-2</v>
      </c>
    </row>
    <row r="17091" spans="2:6" x14ac:dyDescent="0.2">
      <c r="B17091" s="2">
        <v>17090</v>
      </c>
      <c r="C17091" s="2" t="s">
        <v>8831</v>
      </c>
      <c r="D17091" s="2">
        <v>0.89914000000000005</v>
      </c>
      <c r="E17091" s="2">
        <v>0.89910000000000001</v>
      </c>
      <c r="F17091">
        <f t="shared" si="267"/>
        <v>-4.6172681466200273E-2</v>
      </c>
    </row>
    <row r="17092" spans="2:6" x14ac:dyDescent="0.2">
      <c r="B17092" s="2">
        <v>17091</v>
      </c>
      <c r="C17092" s="2" t="s">
        <v>17092</v>
      </c>
      <c r="D17092" s="2">
        <v>0.89919000000000004</v>
      </c>
      <c r="E17092" s="2">
        <v>0.89914000000000005</v>
      </c>
      <c r="F17092">
        <f t="shared" si="267"/>
        <v>-4.6148531589258045E-2</v>
      </c>
    </row>
    <row r="17093" spans="2:6" x14ac:dyDescent="0.2">
      <c r="B17093" s="2">
        <v>17092</v>
      </c>
      <c r="C17093" s="2" t="s">
        <v>18891</v>
      </c>
      <c r="D17093" s="2">
        <v>0.89922999999999997</v>
      </c>
      <c r="E17093" s="2">
        <v>0.89919000000000004</v>
      </c>
      <c r="F17093">
        <f t="shared" si="267"/>
        <v>-4.6129212654549841E-2</v>
      </c>
    </row>
    <row r="17094" spans="2:6" x14ac:dyDescent="0.2">
      <c r="B17094" s="2">
        <v>17093</v>
      </c>
      <c r="C17094" s="2" t="s">
        <v>18048</v>
      </c>
      <c r="D17094" s="2">
        <v>0.89927999999999997</v>
      </c>
      <c r="E17094" s="2">
        <v>0.89924000000000004</v>
      </c>
      <c r="F17094">
        <f t="shared" si="267"/>
        <v>-4.6105065194596041E-2</v>
      </c>
    </row>
    <row r="17095" spans="2:6" x14ac:dyDescent="0.2">
      <c r="B17095" s="2">
        <v>17094</v>
      </c>
      <c r="C17095" s="2" t="s">
        <v>13758</v>
      </c>
      <c r="D17095" s="2">
        <v>0.89929000000000003</v>
      </c>
      <c r="E17095" s="2">
        <v>0.89924999999999999</v>
      </c>
      <c r="F17095">
        <f t="shared" si="267"/>
        <v>-4.6100235863717504E-2</v>
      </c>
    </row>
    <row r="17096" spans="2:6" x14ac:dyDescent="0.2">
      <c r="B17096" s="2">
        <v>17095</v>
      </c>
      <c r="C17096" s="2" t="s">
        <v>15199</v>
      </c>
      <c r="D17096" s="2">
        <v>0.89929999999999999</v>
      </c>
      <c r="E17096" s="2">
        <v>0.89927000000000001</v>
      </c>
      <c r="F17096">
        <f t="shared" si="267"/>
        <v>-4.6095406586540322E-2</v>
      </c>
    </row>
    <row r="17097" spans="2:6" x14ac:dyDescent="0.2">
      <c r="B17097" s="2">
        <v>17096</v>
      </c>
      <c r="C17097" s="2" t="s">
        <v>18660</v>
      </c>
      <c r="D17097" s="2">
        <v>0.89934000000000003</v>
      </c>
      <c r="E17097" s="2">
        <v>0.89919000000000004</v>
      </c>
      <c r="F17097">
        <f t="shared" si="267"/>
        <v>-4.6076090014820562E-2</v>
      </c>
    </row>
    <row r="17098" spans="2:6" x14ac:dyDescent="0.2">
      <c r="B17098" s="2">
        <v>17097</v>
      </c>
      <c r="C17098" s="2" t="s">
        <v>18150</v>
      </c>
      <c r="D17098" s="2">
        <v>0.89937</v>
      </c>
      <c r="E17098" s="2">
        <v>0.89932999999999996</v>
      </c>
      <c r="F17098">
        <f t="shared" si="267"/>
        <v>-4.6061603149835886E-2</v>
      </c>
    </row>
    <row r="17099" spans="2:6" x14ac:dyDescent="0.2">
      <c r="B17099" s="2">
        <v>17098</v>
      </c>
      <c r="C17099" s="2" t="s">
        <v>17306</v>
      </c>
      <c r="D17099" s="2">
        <v>0.89937</v>
      </c>
      <c r="E17099" s="2">
        <v>0.89932999999999996</v>
      </c>
      <c r="F17099">
        <f t="shared" si="267"/>
        <v>-4.6061603149835886E-2</v>
      </c>
    </row>
    <row r="17100" spans="2:6" x14ac:dyDescent="0.2">
      <c r="B17100" s="2">
        <v>17099</v>
      </c>
      <c r="C17100" s="2" t="s">
        <v>6720</v>
      </c>
      <c r="D17100" s="2">
        <v>0.89944999999999997</v>
      </c>
      <c r="E17100" s="2">
        <v>0.89942</v>
      </c>
      <c r="F17100">
        <f t="shared" si="267"/>
        <v>-4.6022973872225946E-2</v>
      </c>
    </row>
    <row r="17101" spans="2:6" x14ac:dyDescent="0.2">
      <c r="B17101" s="2">
        <v>17100</v>
      </c>
      <c r="C17101" s="2" t="s">
        <v>13526</v>
      </c>
      <c r="D17101" s="2">
        <v>0.89946999999999999</v>
      </c>
      <c r="E17101" s="2">
        <v>0.89944000000000002</v>
      </c>
      <c r="F17101">
        <f t="shared" si="267"/>
        <v>-4.601331708966927E-2</v>
      </c>
    </row>
    <row r="17102" spans="2:6" x14ac:dyDescent="0.2">
      <c r="B17102" s="2">
        <v>17101</v>
      </c>
      <c r="C17102" s="2" t="s">
        <v>18885</v>
      </c>
      <c r="D17102" s="2">
        <v>0.89956000000000003</v>
      </c>
      <c r="E17102" s="2">
        <v>0.89953000000000005</v>
      </c>
      <c r="F17102">
        <f t="shared" si="267"/>
        <v>-4.5969864225176835E-2</v>
      </c>
    </row>
    <row r="17103" spans="2:6" x14ac:dyDescent="0.2">
      <c r="B17103" s="2">
        <v>17102</v>
      </c>
      <c r="C17103" s="2" t="s">
        <v>14770</v>
      </c>
      <c r="D17103" s="2">
        <v>0.89958000000000005</v>
      </c>
      <c r="E17103" s="2">
        <v>0.89973000000000003</v>
      </c>
      <c r="F17103">
        <f t="shared" si="267"/>
        <v>-4.5960208623457753E-2</v>
      </c>
    </row>
    <row r="17104" spans="2:6" x14ac:dyDescent="0.2">
      <c r="B17104" s="2">
        <v>17103</v>
      </c>
      <c r="C17104" s="2" t="s">
        <v>17460</v>
      </c>
      <c r="D17104" s="2">
        <v>0.89959</v>
      </c>
      <c r="E17104" s="2">
        <v>0.89954999999999996</v>
      </c>
      <c r="F17104">
        <f t="shared" si="267"/>
        <v>-4.5955380903098857E-2</v>
      </c>
    </row>
    <row r="17105" spans="2:6" x14ac:dyDescent="0.2">
      <c r="B17105" s="2">
        <v>17104</v>
      </c>
      <c r="C17105" s="2" t="s">
        <v>15521</v>
      </c>
      <c r="D17105" s="2">
        <v>0.89959999999999996</v>
      </c>
      <c r="E17105" s="2">
        <v>0.89956999999999998</v>
      </c>
      <c r="F17105">
        <f t="shared" si="267"/>
        <v>-4.5950553236405449E-2</v>
      </c>
    </row>
    <row r="17106" spans="2:6" x14ac:dyDescent="0.2">
      <c r="B17106" s="2">
        <v>17105</v>
      </c>
      <c r="C17106" s="2" t="s">
        <v>8270</v>
      </c>
      <c r="D17106" s="2">
        <v>0.89961000000000002</v>
      </c>
      <c r="E17106" s="2">
        <v>0.89956999999999998</v>
      </c>
      <c r="F17106">
        <f t="shared" si="267"/>
        <v>-4.5945725623376281E-2</v>
      </c>
    </row>
    <row r="17107" spans="2:6" x14ac:dyDescent="0.2">
      <c r="B17107" s="2">
        <v>17106</v>
      </c>
      <c r="C17107" s="2" t="s">
        <v>17669</v>
      </c>
      <c r="D17107" s="2">
        <v>0.89971999999999996</v>
      </c>
      <c r="E17107" s="2">
        <v>0.89968000000000004</v>
      </c>
      <c r="F17107">
        <f t="shared" si="267"/>
        <v>-4.5892625421557996E-2</v>
      </c>
    </row>
    <row r="17108" spans="2:6" x14ac:dyDescent="0.2">
      <c r="B17108" s="2">
        <v>17107</v>
      </c>
      <c r="C17108" s="2" t="s">
        <v>12913</v>
      </c>
      <c r="D17108" s="2">
        <v>0.89980000000000004</v>
      </c>
      <c r="E17108" s="2">
        <v>0.89975000000000005</v>
      </c>
      <c r="F17108">
        <f t="shared" si="267"/>
        <v>-4.5854011170451937E-2</v>
      </c>
    </row>
    <row r="17109" spans="2:6" x14ac:dyDescent="0.2">
      <c r="B17109" s="2">
        <v>17108</v>
      </c>
      <c r="C17109" s="2" t="s">
        <v>18324</v>
      </c>
      <c r="D17109" s="2">
        <v>0.89981999999999995</v>
      </c>
      <c r="E17109" s="2">
        <v>0.89978000000000002</v>
      </c>
      <c r="F17109">
        <f t="shared" si="267"/>
        <v>-4.5844358144103731E-2</v>
      </c>
    </row>
    <row r="17110" spans="2:6" x14ac:dyDescent="0.2">
      <c r="B17110" s="2">
        <v>17109</v>
      </c>
      <c r="C17110" s="2" t="s">
        <v>13771</v>
      </c>
      <c r="D17110" s="2">
        <v>0.89983000000000002</v>
      </c>
      <c r="E17110" s="2">
        <v>0.89978999999999998</v>
      </c>
      <c r="F17110">
        <f t="shared" si="267"/>
        <v>-4.5839531711387251E-2</v>
      </c>
    </row>
    <row r="17111" spans="2:6" x14ac:dyDescent="0.2">
      <c r="B17111" s="2">
        <v>17110</v>
      </c>
      <c r="C17111" s="2" t="s">
        <v>8914</v>
      </c>
      <c r="D17111" s="2">
        <v>0.89995000000000003</v>
      </c>
      <c r="E17111" s="2">
        <v>0.89990000000000003</v>
      </c>
      <c r="F17111">
        <f t="shared" si="267"/>
        <v>-4.578161870212432E-2</v>
      </c>
    </row>
    <row r="17112" spans="2:6" x14ac:dyDescent="0.2">
      <c r="B17112" s="2">
        <v>17111</v>
      </c>
      <c r="C17112" s="2" t="s">
        <v>14359</v>
      </c>
      <c r="D17112" s="2">
        <v>0.89998</v>
      </c>
      <c r="E17112" s="2">
        <v>0.89993999999999996</v>
      </c>
      <c r="F17112">
        <f t="shared" si="267"/>
        <v>-4.5767141656396657E-2</v>
      </c>
    </row>
    <row r="17113" spans="2:6" x14ac:dyDescent="0.2">
      <c r="B17113" s="2">
        <v>17112</v>
      </c>
      <c r="C17113" s="2" t="s">
        <v>17473</v>
      </c>
      <c r="D17113" s="2">
        <v>0.90000999999999998</v>
      </c>
      <c r="E17113" s="2">
        <v>0.89995999999999998</v>
      </c>
      <c r="F17113">
        <f t="shared" si="267"/>
        <v>-4.5752665093239872E-2</v>
      </c>
    </row>
    <row r="17114" spans="2:6" x14ac:dyDescent="0.2">
      <c r="B17114" s="2">
        <v>17113</v>
      </c>
      <c r="C17114" s="2" t="s">
        <v>13917</v>
      </c>
      <c r="D17114" s="2">
        <v>0.90003999999999995</v>
      </c>
      <c r="E17114" s="2">
        <v>0.89998999999999996</v>
      </c>
      <c r="F17114">
        <f t="shared" si="267"/>
        <v>-4.5738189012621784E-2</v>
      </c>
    </row>
    <row r="17115" spans="2:6" x14ac:dyDescent="0.2">
      <c r="B17115" s="2">
        <v>17114</v>
      </c>
      <c r="C17115" s="2" t="s">
        <v>18480</v>
      </c>
      <c r="D17115" s="2">
        <v>0.90005000000000002</v>
      </c>
      <c r="E17115" s="2">
        <v>0.9</v>
      </c>
      <c r="F17115">
        <f t="shared" si="267"/>
        <v>-4.5733363759640981E-2</v>
      </c>
    </row>
    <row r="17116" spans="2:6" x14ac:dyDescent="0.2">
      <c r="B17116" s="2">
        <v>17115</v>
      </c>
      <c r="C17116" s="2" t="s">
        <v>18333</v>
      </c>
      <c r="D17116" s="2">
        <v>0.90008999999999995</v>
      </c>
      <c r="E17116" s="2">
        <v>0.90003999999999995</v>
      </c>
      <c r="F17116">
        <f t="shared" si="267"/>
        <v>-4.571406328381248E-2</v>
      </c>
    </row>
    <row r="17117" spans="2:6" x14ac:dyDescent="0.2">
      <c r="B17117" s="2">
        <v>17116</v>
      </c>
      <c r="C17117" s="2" t="s">
        <v>10792</v>
      </c>
      <c r="D17117" s="2">
        <v>0.90010000000000001</v>
      </c>
      <c r="E17117" s="2">
        <v>0.90005000000000002</v>
      </c>
      <c r="F17117">
        <f t="shared" si="267"/>
        <v>-4.5709238298872995E-2</v>
      </c>
    </row>
    <row r="17118" spans="2:6" x14ac:dyDescent="0.2">
      <c r="B17118" s="2">
        <v>17117</v>
      </c>
      <c r="C17118" s="2" t="s">
        <v>15515</v>
      </c>
      <c r="D17118" s="2">
        <v>0.90019000000000005</v>
      </c>
      <c r="E17118" s="2">
        <v>0.90014000000000005</v>
      </c>
      <c r="F17118">
        <f t="shared" si="267"/>
        <v>-4.5665815846486026E-2</v>
      </c>
    </row>
    <row r="17119" spans="2:6" x14ac:dyDescent="0.2">
      <c r="B17119" s="2">
        <v>17118</v>
      </c>
      <c r="C17119" s="2" t="s">
        <v>12208</v>
      </c>
      <c r="D17119" s="2">
        <v>0.90022999999999997</v>
      </c>
      <c r="E17119" s="2">
        <v>0.90017999999999998</v>
      </c>
      <c r="F17119">
        <f t="shared" si="267"/>
        <v>-4.5646518372253392E-2</v>
      </c>
    </row>
    <row r="17120" spans="2:6" x14ac:dyDescent="0.2">
      <c r="B17120" s="2">
        <v>17119</v>
      </c>
      <c r="C17120" s="2" t="s">
        <v>4847</v>
      </c>
      <c r="D17120" s="2">
        <v>0.90032000000000001</v>
      </c>
      <c r="E17120" s="2">
        <v>0.90027999999999997</v>
      </c>
      <c r="F17120">
        <f t="shared" si="267"/>
        <v>-4.5603102190082546E-2</v>
      </c>
    </row>
    <row r="17121" spans="2:6" x14ac:dyDescent="0.2">
      <c r="B17121" s="2">
        <v>17120</v>
      </c>
      <c r="C17121" s="2" t="s">
        <v>8197</v>
      </c>
      <c r="D17121" s="2">
        <v>0.90034999999999998</v>
      </c>
      <c r="E17121" s="2">
        <v>0.90031000000000005</v>
      </c>
      <c r="F17121">
        <f t="shared" si="267"/>
        <v>-4.5588631093814724E-2</v>
      </c>
    </row>
    <row r="17122" spans="2:6" x14ac:dyDescent="0.2">
      <c r="B17122" s="2">
        <v>17121</v>
      </c>
      <c r="C17122" s="2" t="s">
        <v>12265</v>
      </c>
      <c r="D17122" s="2">
        <v>0.90041000000000004</v>
      </c>
      <c r="E17122" s="2">
        <v>0.90037</v>
      </c>
      <c r="F17122">
        <f t="shared" si="267"/>
        <v>-4.5559690347769868E-2</v>
      </c>
    </row>
    <row r="17123" spans="2:6" x14ac:dyDescent="0.2">
      <c r="B17123" s="2">
        <v>17122</v>
      </c>
      <c r="C17123" s="2" t="s">
        <v>17280</v>
      </c>
      <c r="D17123" s="2">
        <v>0.90042</v>
      </c>
      <c r="E17123" s="2">
        <v>0.90037999999999996</v>
      </c>
      <c r="F17123">
        <f t="shared" si="267"/>
        <v>-4.5554867077589947E-2</v>
      </c>
    </row>
    <row r="17124" spans="2:6" x14ac:dyDescent="0.2">
      <c r="B17124" s="2">
        <v>17123</v>
      </c>
      <c r="C17124" s="2" t="s">
        <v>2721</v>
      </c>
      <c r="D17124" s="2">
        <v>0.90042999999999995</v>
      </c>
      <c r="E17124" s="2">
        <v>0.90039000000000002</v>
      </c>
      <c r="F17124">
        <f t="shared" si="267"/>
        <v>-4.5550043860976615E-2</v>
      </c>
    </row>
    <row r="17125" spans="2:6" x14ac:dyDescent="0.2">
      <c r="B17125" s="2">
        <v>17124</v>
      </c>
      <c r="C17125" s="2" t="s">
        <v>11196</v>
      </c>
      <c r="D17125" s="2">
        <v>0.90044000000000002</v>
      </c>
      <c r="E17125" s="2">
        <v>0.90039999999999998</v>
      </c>
      <c r="F17125">
        <f t="shared" si="267"/>
        <v>-4.5545220697928636E-2</v>
      </c>
    </row>
    <row r="17126" spans="2:6" x14ac:dyDescent="0.2">
      <c r="B17126" s="2">
        <v>17125</v>
      </c>
      <c r="C17126" s="2" t="s">
        <v>17829</v>
      </c>
      <c r="D17126" s="2">
        <v>0.90046999999999999</v>
      </c>
      <c r="E17126" s="2">
        <v>0.90042999999999995</v>
      </c>
      <c r="F17126">
        <f t="shared" si="267"/>
        <v>-4.553075153016535E-2</v>
      </c>
    </row>
    <row r="17127" spans="2:6" x14ac:dyDescent="0.2">
      <c r="B17127" s="2">
        <v>17126</v>
      </c>
      <c r="C17127" s="2" t="s">
        <v>16888</v>
      </c>
      <c r="D17127" s="2">
        <v>0.90054999999999996</v>
      </c>
      <c r="E17127" s="2">
        <v>0.90051999999999999</v>
      </c>
      <c r="F17127">
        <f t="shared" si="267"/>
        <v>-4.5492169439377797E-2</v>
      </c>
    </row>
    <row r="17128" spans="2:6" x14ac:dyDescent="0.2">
      <c r="B17128" s="2">
        <v>17127</v>
      </c>
      <c r="C17128" s="2" t="s">
        <v>12585</v>
      </c>
      <c r="D17128" s="2">
        <v>0.90064</v>
      </c>
      <c r="E17128" s="2">
        <v>0.90061000000000002</v>
      </c>
      <c r="F17128">
        <f t="shared" si="267"/>
        <v>-4.5448768683873007E-2</v>
      </c>
    </row>
    <row r="17129" spans="2:6" x14ac:dyDescent="0.2">
      <c r="B17129" s="2">
        <v>17128</v>
      </c>
      <c r="C17129" s="2" t="s">
        <v>16775</v>
      </c>
      <c r="D17129" s="2">
        <v>0.90064999999999995</v>
      </c>
      <c r="E17129" s="2">
        <v>0.90061999999999998</v>
      </c>
      <c r="F17129">
        <f t="shared" si="267"/>
        <v>-4.5443946645423831E-2</v>
      </c>
    </row>
    <row r="17130" spans="2:6" x14ac:dyDescent="0.2">
      <c r="B17130" s="2">
        <v>17129</v>
      </c>
      <c r="C17130" s="2" t="s">
        <v>17068</v>
      </c>
      <c r="D17130" s="2">
        <v>0.90066000000000002</v>
      </c>
      <c r="E17130" s="2">
        <v>0.90063000000000004</v>
      </c>
      <c r="F17130">
        <f t="shared" si="267"/>
        <v>-4.5439124660513842E-2</v>
      </c>
    </row>
    <row r="17131" spans="2:6" x14ac:dyDescent="0.2">
      <c r="B17131" s="2">
        <v>17130</v>
      </c>
      <c r="C17131" s="2" t="s">
        <v>17735</v>
      </c>
      <c r="D17131" s="2">
        <v>0.90066999999999997</v>
      </c>
      <c r="E17131" s="2">
        <v>0.90063000000000004</v>
      </c>
      <c r="F17131">
        <f t="shared" si="267"/>
        <v>-4.5434302729141965E-2</v>
      </c>
    </row>
    <row r="17132" spans="2:6" x14ac:dyDescent="0.2">
      <c r="B17132" s="2">
        <v>17131</v>
      </c>
      <c r="C17132" s="2" t="s">
        <v>12119</v>
      </c>
      <c r="D17132" s="2">
        <v>0.90071000000000001</v>
      </c>
      <c r="E17132" s="2">
        <v>0.90066999999999997</v>
      </c>
      <c r="F17132">
        <f t="shared" si="267"/>
        <v>-4.5415015539011061E-2</v>
      </c>
    </row>
    <row r="17133" spans="2:6" x14ac:dyDescent="0.2">
      <c r="B17133" s="2">
        <v>17132</v>
      </c>
      <c r="C17133" s="2" t="s">
        <v>11485</v>
      </c>
      <c r="D17133" s="2">
        <v>0.90075000000000005</v>
      </c>
      <c r="E17133" s="2">
        <v>0.90071000000000001</v>
      </c>
      <c r="F17133">
        <f t="shared" si="267"/>
        <v>-4.5395729205393878E-2</v>
      </c>
    </row>
    <row r="17134" spans="2:6" x14ac:dyDescent="0.2">
      <c r="B17134" s="2">
        <v>17133</v>
      </c>
      <c r="C17134" s="2" t="s">
        <v>12639</v>
      </c>
      <c r="D17134" s="2">
        <v>0.90078999999999998</v>
      </c>
      <c r="E17134" s="2">
        <v>0.90075000000000005</v>
      </c>
      <c r="F17134">
        <f t="shared" si="267"/>
        <v>-4.5376443728214408E-2</v>
      </c>
    </row>
    <row r="17135" spans="2:6" x14ac:dyDescent="0.2">
      <c r="B17135" s="2">
        <v>17134</v>
      </c>
      <c r="C17135" s="2" t="s">
        <v>15955</v>
      </c>
      <c r="D17135" s="2">
        <v>0.90083000000000002</v>
      </c>
      <c r="E17135" s="2">
        <v>0.90078999999999998</v>
      </c>
      <c r="F17135">
        <f t="shared" si="267"/>
        <v>-4.5357159107396475E-2</v>
      </c>
    </row>
    <row r="17136" spans="2:6" x14ac:dyDescent="0.2">
      <c r="B17136" s="2">
        <v>17135</v>
      </c>
      <c r="C17136" s="2" t="s">
        <v>18569</v>
      </c>
      <c r="D17136" s="2">
        <v>0.90092000000000005</v>
      </c>
      <c r="E17136" s="2">
        <v>0.90088000000000001</v>
      </c>
      <c r="F17136">
        <f t="shared" si="267"/>
        <v>-4.5313771841234335E-2</v>
      </c>
    </row>
    <row r="17137" spans="2:6" x14ac:dyDescent="0.2">
      <c r="B17137" s="2">
        <v>17136</v>
      </c>
      <c r="C17137" s="2" t="s">
        <v>4356</v>
      </c>
      <c r="D17137" s="2">
        <v>0.90098999999999996</v>
      </c>
      <c r="E17137" s="2">
        <v>0.90095000000000003</v>
      </c>
      <c r="F17137">
        <f t="shared" si="267"/>
        <v>-4.5280029186219956E-2</v>
      </c>
    </row>
    <row r="17138" spans="2:6" x14ac:dyDescent="0.2">
      <c r="B17138" s="2">
        <v>17137</v>
      </c>
      <c r="C17138" s="2" t="s">
        <v>17559</v>
      </c>
      <c r="D17138" s="2">
        <v>0.90100999999999998</v>
      </c>
      <c r="E17138" s="2">
        <v>0.90097000000000005</v>
      </c>
      <c r="F17138">
        <f t="shared" si="267"/>
        <v>-4.5270388909151776E-2</v>
      </c>
    </row>
    <row r="17139" spans="2:6" x14ac:dyDescent="0.2">
      <c r="B17139" s="2">
        <v>17138</v>
      </c>
      <c r="C17139" s="2" t="s">
        <v>16963</v>
      </c>
      <c r="D17139" s="2">
        <v>0.90103999999999995</v>
      </c>
      <c r="E17139" s="2">
        <v>0.90100999999999998</v>
      </c>
      <c r="F17139">
        <f t="shared" si="267"/>
        <v>-4.5255928894770057E-2</v>
      </c>
    </row>
    <row r="17140" spans="2:6" x14ac:dyDescent="0.2">
      <c r="B17140" s="2">
        <v>17139</v>
      </c>
      <c r="C17140" s="2" t="s">
        <v>9136</v>
      </c>
      <c r="D17140" s="2">
        <v>0.90105999999999997</v>
      </c>
      <c r="E17140" s="2">
        <v>0.90103999999999995</v>
      </c>
      <c r="F17140">
        <f t="shared" si="267"/>
        <v>-4.5246289152648722E-2</v>
      </c>
    </row>
    <row r="17141" spans="2:6" x14ac:dyDescent="0.2">
      <c r="B17141" s="2">
        <v>17140</v>
      </c>
      <c r="C17141" s="2" t="s">
        <v>17608</v>
      </c>
      <c r="D17141" s="2">
        <v>0.90110000000000001</v>
      </c>
      <c r="E17141" s="2">
        <v>0.90107000000000004</v>
      </c>
      <c r="F17141">
        <f t="shared" si="267"/>
        <v>-4.5227010310282895E-2</v>
      </c>
    </row>
    <row r="17142" spans="2:6" x14ac:dyDescent="0.2">
      <c r="B17142" s="2">
        <v>17141</v>
      </c>
      <c r="C17142" s="2" t="s">
        <v>16874</v>
      </c>
      <c r="D17142" s="2">
        <v>0.90117999999999998</v>
      </c>
      <c r="E17142" s="2">
        <v>0.90115000000000001</v>
      </c>
      <c r="F17142">
        <f t="shared" si="267"/>
        <v>-4.5188455192792749E-2</v>
      </c>
    </row>
    <row r="17143" spans="2:6" x14ac:dyDescent="0.2">
      <c r="B17143" s="2">
        <v>17142</v>
      </c>
      <c r="C17143" s="2" t="s">
        <v>16481</v>
      </c>
      <c r="D17143" s="2">
        <v>0.90117999999999998</v>
      </c>
      <c r="E17143" s="2">
        <v>0.90115000000000001</v>
      </c>
      <c r="F17143">
        <f t="shared" si="267"/>
        <v>-4.5188455192792749E-2</v>
      </c>
    </row>
    <row r="17144" spans="2:6" x14ac:dyDescent="0.2">
      <c r="B17144" s="2">
        <v>17143</v>
      </c>
      <c r="C17144" s="2" t="s">
        <v>18614</v>
      </c>
      <c r="D17144" s="2">
        <v>0.90122000000000002</v>
      </c>
      <c r="E17144" s="2">
        <v>0.9012</v>
      </c>
      <c r="F17144">
        <f t="shared" si="267"/>
        <v>-4.5169178917516456E-2</v>
      </c>
    </row>
    <row r="17145" spans="2:6" x14ac:dyDescent="0.2">
      <c r="B17145" s="2">
        <v>17144</v>
      </c>
      <c r="C17145" s="2" t="s">
        <v>12790</v>
      </c>
      <c r="D17145" s="2">
        <v>0.90129999999999999</v>
      </c>
      <c r="E17145" s="2">
        <v>0.90142</v>
      </c>
      <c r="F17145">
        <f t="shared" si="267"/>
        <v>-4.5130628933521759E-2</v>
      </c>
    </row>
    <row r="17146" spans="2:6" x14ac:dyDescent="0.2">
      <c r="B17146" s="2">
        <v>17145</v>
      </c>
      <c r="C17146" s="2" t="s">
        <v>16483</v>
      </c>
      <c r="D17146" s="2">
        <v>0.90139000000000002</v>
      </c>
      <c r="E17146" s="2">
        <v>0.90137999999999996</v>
      </c>
      <c r="F17146">
        <f t="shared" si="267"/>
        <v>-4.5087264291343923E-2</v>
      </c>
    </row>
    <row r="17147" spans="2:6" x14ac:dyDescent="0.2">
      <c r="B17147" s="2">
        <v>17146</v>
      </c>
      <c r="C17147" s="2" t="s">
        <v>19048</v>
      </c>
      <c r="D17147" s="2">
        <v>0.90142999999999995</v>
      </c>
      <c r="E17147" s="2">
        <v>0.90129999999999999</v>
      </c>
      <c r="F17147">
        <f t="shared" si="267"/>
        <v>-4.5067992506829718E-2</v>
      </c>
    </row>
    <row r="17148" spans="2:6" x14ac:dyDescent="0.2">
      <c r="B17148" s="2">
        <v>17147</v>
      </c>
      <c r="C17148" s="2" t="s">
        <v>15396</v>
      </c>
      <c r="D17148" s="2">
        <v>0.90144999999999997</v>
      </c>
      <c r="E17148" s="2">
        <v>0.90144000000000002</v>
      </c>
      <c r="F17148">
        <f t="shared" si="267"/>
        <v>-4.5058356935257088E-2</v>
      </c>
    </row>
    <row r="17149" spans="2:6" x14ac:dyDescent="0.2">
      <c r="B17149" s="2">
        <v>17148</v>
      </c>
      <c r="C17149" s="2" t="s">
        <v>13047</v>
      </c>
      <c r="D17149" s="2">
        <v>0.90149999999999997</v>
      </c>
      <c r="E17149" s="2">
        <v>0.90149999999999997</v>
      </c>
      <c r="F17149">
        <f t="shared" si="267"/>
        <v>-4.5034268941579254E-2</v>
      </c>
    </row>
    <row r="17150" spans="2:6" x14ac:dyDescent="0.2">
      <c r="B17150" s="2">
        <v>17149</v>
      </c>
      <c r="C17150" s="2" t="s">
        <v>15872</v>
      </c>
      <c r="D17150" s="2">
        <v>0.90151000000000003</v>
      </c>
      <c r="E17150" s="2">
        <v>0.90151000000000003</v>
      </c>
      <c r="F17150">
        <f t="shared" si="267"/>
        <v>-4.5029451503163377E-2</v>
      </c>
    </row>
    <row r="17151" spans="2:6" x14ac:dyDescent="0.2">
      <c r="B17151" s="2">
        <v>17150</v>
      </c>
      <c r="C17151" s="2" t="s">
        <v>17687</v>
      </c>
      <c r="D17151" s="2">
        <v>0.90153000000000005</v>
      </c>
      <c r="E17151" s="2">
        <v>0.90151999999999999</v>
      </c>
      <c r="F17151">
        <f t="shared" si="267"/>
        <v>-4.5019816786641909E-2</v>
      </c>
    </row>
    <row r="17152" spans="2:6" x14ac:dyDescent="0.2">
      <c r="B17152" s="2">
        <v>17151</v>
      </c>
      <c r="C17152" s="2" t="s">
        <v>18528</v>
      </c>
      <c r="D17152" s="2">
        <v>0.90166999999999997</v>
      </c>
      <c r="E17152" s="2">
        <v>0.90166000000000002</v>
      </c>
      <c r="F17152">
        <f t="shared" si="267"/>
        <v>-4.4952379755155016E-2</v>
      </c>
    </row>
    <row r="17153" spans="2:6" x14ac:dyDescent="0.2">
      <c r="B17153" s="2">
        <v>17152</v>
      </c>
      <c r="C17153" s="2" t="s">
        <v>13767</v>
      </c>
      <c r="D17153" s="2">
        <v>0.90168999999999999</v>
      </c>
      <c r="E17153" s="2">
        <v>0.90166999999999997</v>
      </c>
      <c r="F17153">
        <f t="shared" si="267"/>
        <v>-4.49427467482807E-2</v>
      </c>
    </row>
    <row r="17154" spans="2:6" x14ac:dyDescent="0.2">
      <c r="B17154" s="2">
        <v>17153</v>
      </c>
      <c r="C17154" s="2" t="s">
        <v>11930</v>
      </c>
      <c r="D17154" s="2">
        <v>0.90171999999999997</v>
      </c>
      <c r="E17154" s="2">
        <v>0.90169999999999995</v>
      </c>
      <c r="F17154">
        <f t="shared" ref="F17154:F17217" si="268">LOG(D17154)</f>
        <v>-4.4928297638584858E-2</v>
      </c>
    </row>
    <row r="17155" spans="2:6" x14ac:dyDescent="0.2">
      <c r="B17155" s="2">
        <v>17154</v>
      </c>
      <c r="C17155" s="2" t="s">
        <v>15996</v>
      </c>
      <c r="D17155" s="2">
        <v>0.90183000000000002</v>
      </c>
      <c r="E17155" s="2">
        <v>0.90180000000000005</v>
      </c>
      <c r="F17155">
        <f t="shared" si="268"/>
        <v>-4.4875321682200375E-2</v>
      </c>
    </row>
    <row r="17156" spans="2:6" x14ac:dyDescent="0.2">
      <c r="B17156" s="2">
        <v>17155</v>
      </c>
      <c r="C17156" s="2" t="s">
        <v>12344</v>
      </c>
      <c r="D17156" s="2">
        <v>0.90188999999999997</v>
      </c>
      <c r="E17156" s="2">
        <v>0.90185999999999999</v>
      </c>
      <c r="F17156">
        <f t="shared" si="268"/>
        <v>-4.484642842945185E-2</v>
      </c>
    </row>
    <row r="17157" spans="2:6" x14ac:dyDescent="0.2">
      <c r="B17157" s="2">
        <v>17156</v>
      </c>
      <c r="C17157" s="2" t="s">
        <v>5801</v>
      </c>
      <c r="D17157" s="2">
        <v>0.90193000000000001</v>
      </c>
      <c r="E17157" s="2">
        <v>0.90192000000000005</v>
      </c>
      <c r="F17157">
        <f t="shared" si="268"/>
        <v>-4.4827167328810993E-2</v>
      </c>
    </row>
    <row r="17158" spans="2:6" x14ac:dyDescent="0.2">
      <c r="B17158" s="2">
        <v>17157</v>
      </c>
      <c r="C17158" s="2" t="s">
        <v>13199</v>
      </c>
      <c r="D17158" s="2">
        <v>0.90195999999999998</v>
      </c>
      <c r="E17158" s="2">
        <v>0.90205000000000002</v>
      </c>
      <c r="F17158">
        <f t="shared" si="268"/>
        <v>-4.4812722063902063E-2</v>
      </c>
    </row>
    <row r="17159" spans="2:6" x14ac:dyDescent="0.2">
      <c r="B17159" s="2">
        <v>17158</v>
      </c>
      <c r="C17159" s="2" t="s">
        <v>18065</v>
      </c>
      <c r="D17159" s="2">
        <v>0.90197000000000005</v>
      </c>
      <c r="E17159" s="2">
        <v>0.90195000000000003</v>
      </c>
      <c r="F17159">
        <f t="shared" si="268"/>
        <v>-4.4807907082368294E-2</v>
      </c>
    </row>
    <row r="17160" spans="2:6" x14ac:dyDescent="0.2">
      <c r="B17160" s="2">
        <v>17159</v>
      </c>
      <c r="C17160" s="2" t="s">
        <v>7499</v>
      </c>
      <c r="D17160" s="2">
        <v>0.90197000000000005</v>
      </c>
      <c r="E17160" s="2">
        <v>0.90195000000000003</v>
      </c>
      <c r="F17160">
        <f t="shared" si="268"/>
        <v>-4.4807907082368294E-2</v>
      </c>
    </row>
    <row r="17161" spans="2:6" x14ac:dyDescent="0.2">
      <c r="B17161" s="2">
        <v>17160</v>
      </c>
      <c r="C17161" s="2" t="s">
        <v>12402</v>
      </c>
      <c r="D17161" s="2">
        <v>0.90205000000000002</v>
      </c>
      <c r="E17161" s="2">
        <v>0.90205000000000002</v>
      </c>
      <c r="F17161">
        <f t="shared" si="268"/>
        <v>-4.4769389151774377E-2</v>
      </c>
    </row>
    <row r="17162" spans="2:6" x14ac:dyDescent="0.2">
      <c r="B17162" s="2">
        <v>17161</v>
      </c>
      <c r="C17162" s="2" t="s">
        <v>2400</v>
      </c>
      <c r="D17162" s="2">
        <v>0.90207000000000004</v>
      </c>
      <c r="E17162" s="2">
        <v>0.90207000000000004</v>
      </c>
      <c r="F17162">
        <f t="shared" si="268"/>
        <v>-4.475976020288136E-2</v>
      </c>
    </row>
    <row r="17163" spans="2:6" x14ac:dyDescent="0.2">
      <c r="B17163" s="2">
        <v>17162</v>
      </c>
      <c r="C17163" s="2" t="s">
        <v>17684</v>
      </c>
      <c r="D17163" s="2">
        <v>0.90208999999999995</v>
      </c>
      <c r="E17163" s="2">
        <v>0.90208999999999995</v>
      </c>
      <c r="F17163">
        <f t="shared" si="268"/>
        <v>-4.4750131467471664E-2</v>
      </c>
    </row>
    <row r="17164" spans="2:6" x14ac:dyDescent="0.2">
      <c r="B17164" s="2">
        <v>17163</v>
      </c>
      <c r="C17164" s="2" t="s">
        <v>17839</v>
      </c>
      <c r="D17164" s="2">
        <v>0.90210000000000001</v>
      </c>
      <c r="E17164" s="2">
        <v>0.90208999999999995</v>
      </c>
      <c r="F17164">
        <f t="shared" si="268"/>
        <v>-4.4745317179820027E-2</v>
      </c>
    </row>
    <row r="17165" spans="2:6" x14ac:dyDescent="0.2">
      <c r="B17165" s="2">
        <v>17164</v>
      </c>
      <c r="C17165" s="2" t="s">
        <v>16455</v>
      </c>
      <c r="D17165" s="2">
        <v>0.90215000000000001</v>
      </c>
      <c r="E17165" s="2">
        <v>0.90214000000000005</v>
      </c>
      <c r="F17165">
        <f t="shared" si="268"/>
        <v>-4.4721246542047302E-2</v>
      </c>
    </row>
    <row r="17166" spans="2:6" x14ac:dyDescent="0.2">
      <c r="B17166" s="2">
        <v>17165</v>
      </c>
      <c r="C17166" s="2" t="s">
        <v>17882</v>
      </c>
      <c r="D17166" s="2">
        <v>0.90220999999999996</v>
      </c>
      <c r="E17166" s="2">
        <v>0.9022</v>
      </c>
      <c r="F17166">
        <f t="shared" si="268"/>
        <v>-4.4692363537631577E-2</v>
      </c>
    </row>
    <row r="17167" spans="2:6" x14ac:dyDescent="0.2">
      <c r="B17167" s="2">
        <v>17166</v>
      </c>
      <c r="C17167" s="2" t="s">
        <v>18846</v>
      </c>
      <c r="D17167" s="2">
        <v>0.90222000000000002</v>
      </c>
      <c r="E17167" s="2">
        <v>0.90220999999999996</v>
      </c>
      <c r="F17167">
        <f t="shared" si="268"/>
        <v>-4.4687549890309035E-2</v>
      </c>
    </row>
    <row r="17168" spans="2:6" x14ac:dyDescent="0.2">
      <c r="B17168" s="2">
        <v>17167</v>
      </c>
      <c r="C17168" s="2" t="s">
        <v>17969</v>
      </c>
      <c r="D17168" s="2">
        <v>0.90224000000000004</v>
      </c>
      <c r="E17168" s="2">
        <v>0.90222999999999998</v>
      </c>
      <c r="F17168">
        <f t="shared" si="268"/>
        <v>-4.4677922755722035E-2</v>
      </c>
    </row>
    <row r="17169" spans="2:6" x14ac:dyDescent="0.2">
      <c r="B17169" s="2">
        <v>17168</v>
      </c>
      <c r="C17169" s="2" t="s">
        <v>16796</v>
      </c>
      <c r="D17169" s="2">
        <v>0.90227999999999997</v>
      </c>
      <c r="E17169" s="2">
        <v>0.90227999999999997</v>
      </c>
      <c r="F17169">
        <f t="shared" si="268"/>
        <v>-4.4658669126747083E-2</v>
      </c>
    </row>
    <row r="17170" spans="2:6" x14ac:dyDescent="0.2">
      <c r="B17170" s="2">
        <v>17169</v>
      </c>
      <c r="C17170" s="2" t="s">
        <v>11160</v>
      </c>
      <c r="D17170" s="2">
        <v>0.90230999999999995</v>
      </c>
      <c r="E17170" s="2">
        <v>0.90229999999999999</v>
      </c>
      <c r="F17170">
        <f t="shared" si="268"/>
        <v>-4.4644229465152716E-2</v>
      </c>
    </row>
    <row r="17171" spans="2:6" x14ac:dyDescent="0.2">
      <c r="B17171" s="2">
        <v>17170</v>
      </c>
      <c r="C17171" s="2" t="s">
        <v>14290</v>
      </c>
      <c r="D17171" s="2">
        <v>0.90232000000000001</v>
      </c>
      <c r="E17171" s="2">
        <v>0.90241000000000005</v>
      </c>
      <c r="F17171">
        <f t="shared" si="268"/>
        <v>-4.4639416351307658E-2</v>
      </c>
    </row>
    <row r="17172" spans="2:6" x14ac:dyDescent="0.2">
      <c r="B17172" s="2">
        <v>17171</v>
      </c>
      <c r="C17172" s="2" t="s">
        <v>17541</v>
      </c>
      <c r="D17172" s="2">
        <v>0.90236000000000005</v>
      </c>
      <c r="E17172" s="2">
        <v>0.90234999999999999</v>
      </c>
      <c r="F17172">
        <f t="shared" si="268"/>
        <v>-4.4620164429328146E-2</v>
      </c>
    </row>
    <row r="17173" spans="2:6" x14ac:dyDescent="0.2">
      <c r="B17173" s="2">
        <v>17172</v>
      </c>
      <c r="C17173" s="2" t="s">
        <v>16677</v>
      </c>
      <c r="D17173" s="2">
        <v>0.90236000000000005</v>
      </c>
      <c r="E17173" s="2">
        <v>0.90234999999999999</v>
      </c>
      <c r="F17173">
        <f t="shared" si="268"/>
        <v>-4.4620164429328146E-2</v>
      </c>
    </row>
    <row r="17174" spans="2:6" x14ac:dyDescent="0.2">
      <c r="B17174" s="2">
        <v>17173</v>
      </c>
      <c r="C17174" s="2" t="s">
        <v>18228</v>
      </c>
      <c r="D17174" s="2">
        <v>0.90237999999999996</v>
      </c>
      <c r="E17174" s="2">
        <v>0.90237000000000001</v>
      </c>
      <c r="F17174">
        <f t="shared" si="268"/>
        <v>-4.4610538788362263E-2</v>
      </c>
    </row>
    <row r="17175" spans="2:6" x14ac:dyDescent="0.2">
      <c r="B17175" s="2">
        <v>17174</v>
      </c>
      <c r="C17175" s="2" t="s">
        <v>15269</v>
      </c>
      <c r="D17175" s="2">
        <v>0.90242</v>
      </c>
      <c r="E17175" s="2">
        <v>0.90251000000000003</v>
      </c>
      <c r="F17175">
        <f t="shared" si="268"/>
        <v>-4.4591288146430756E-2</v>
      </c>
    </row>
    <row r="17176" spans="2:6" x14ac:dyDescent="0.2">
      <c r="B17176" s="2">
        <v>17175</v>
      </c>
      <c r="C17176" s="2" t="s">
        <v>12047</v>
      </c>
      <c r="D17176" s="2">
        <v>0.90242</v>
      </c>
      <c r="E17176" s="2">
        <v>0.90241000000000005</v>
      </c>
      <c r="F17176">
        <f t="shared" si="268"/>
        <v>-4.4591288146430756E-2</v>
      </c>
    </row>
    <row r="17177" spans="2:6" x14ac:dyDescent="0.2">
      <c r="B17177" s="2">
        <v>17176</v>
      </c>
      <c r="C17177" s="2" t="s">
        <v>18102</v>
      </c>
      <c r="D17177" s="2">
        <v>0.90256999999999998</v>
      </c>
      <c r="E17177" s="2">
        <v>0.90258000000000005</v>
      </c>
      <c r="F17177">
        <f t="shared" si="268"/>
        <v>-4.4519105838013044E-2</v>
      </c>
    </row>
    <row r="17178" spans="2:6" x14ac:dyDescent="0.2">
      <c r="B17178" s="2">
        <v>17177</v>
      </c>
      <c r="C17178" s="2" t="s">
        <v>16417</v>
      </c>
      <c r="D17178" s="2">
        <v>0.90263000000000004</v>
      </c>
      <c r="E17178" s="2">
        <v>0.90263000000000004</v>
      </c>
      <c r="F17178">
        <f t="shared" si="268"/>
        <v>-4.4490236273506269E-2</v>
      </c>
    </row>
    <row r="17179" spans="2:6" x14ac:dyDescent="0.2">
      <c r="B17179" s="2">
        <v>17178</v>
      </c>
      <c r="C17179" s="2" t="s">
        <v>18759</v>
      </c>
      <c r="D17179" s="2">
        <v>0.90264</v>
      </c>
      <c r="E17179" s="2">
        <v>0.90264999999999995</v>
      </c>
      <c r="F17179">
        <f t="shared" si="268"/>
        <v>-4.4485424865994862E-2</v>
      </c>
    </row>
    <row r="17180" spans="2:6" x14ac:dyDescent="0.2">
      <c r="B17180" s="2">
        <v>17179</v>
      </c>
      <c r="C17180" s="2" t="s">
        <v>14184</v>
      </c>
      <c r="D17180" s="2">
        <v>0.90269999999999995</v>
      </c>
      <c r="E17180" s="2">
        <v>0.90269999999999995</v>
      </c>
      <c r="F17180">
        <f t="shared" si="268"/>
        <v>-4.4456557540257034E-2</v>
      </c>
    </row>
    <row r="17181" spans="2:6" x14ac:dyDescent="0.2">
      <c r="B17181" s="2">
        <v>17180</v>
      </c>
      <c r="C17181" s="2" t="s">
        <v>17543</v>
      </c>
      <c r="D17181" s="2">
        <v>0.90271999999999997</v>
      </c>
      <c r="E17181" s="2">
        <v>0.90271000000000001</v>
      </c>
      <c r="F17181">
        <f t="shared" si="268"/>
        <v>-4.4446935524727761E-2</v>
      </c>
    </row>
    <row r="17182" spans="2:6" x14ac:dyDescent="0.2">
      <c r="B17182" s="2">
        <v>17181</v>
      </c>
      <c r="C17182" s="2" t="s">
        <v>9069</v>
      </c>
      <c r="D17182" s="2">
        <v>0.90273000000000003</v>
      </c>
      <c r="E17182" s="2">
        <v>0.90271999999999997</v>
      </c>
      <c r="F17182">
        <f t="shared" si="268"/>
        <v>-4.4442124596904664E-2</v>
      </c>
    </row>
    <row r="17183" spans="2:6" x14ac:dyDescent="0.2">
      <c r="B17183" s="2">
        <v>17182</v>
      </c>
      <c r="C17183" s="2" t="s">
        <v>16893</v>
      </c>
      <c r="D17183" s="2">
        <v>0.90281999999999996</v>
      </c>
      <c r="E17183" s="2">
        <v>0.90281</v>
      </c>
      <c r="F17183">
        <f t="shared" si="268"/>
        <v>-4.4398828644531554E-2</v>
      </c>
    </row>
    <row r="17184" spans="2:6" x14ac:dyDescent="0.2">
      <c r="B17184" s="2">
        <v>17183</v>
      </c>
      <c r="C17184" s="2" t="s">
        <v>13744</v>
      </c>
      <c r="D17184" s="2">
        <v>0.90285000000000004</v>
      </c>
      <c r="E17184" s="2">
        <v>0.90285000000000004</v>
      </c>
      <c r="F17184">
        <f t="shared" si="268"/>
        <v>-4.438439761952883E-2</v>
      </c>
    </row>
    <row r="17185" spans="2:6" x14ac:dyDescent="0.2">
      <c r="B17185" s="2">
        <v>17184</v>
      </c>
      <c r="C17185" s="2" t="s">
        <v>16548</v>
      </c>
      <c r="D17185" s="2">
        <v>0.90288000000000002</v>
      </c>
      <c r="E17185" s="2">
        <v>0.90288999999999997</v>
      </c>
      <c r="F17185">
        <f t="shared" si="268"/>
        <v>-4.43699670740339E-2</v>
      </c>
    </row>
    <row r="17186" spans="2:6" x14ac:dyDescent="0.2">
      <c r="B17186" s="2">
        <v>17185</v>
      </c>
      <c r="C17186" s="2" t="s">
        <v>7140</v>
      </c>
      <c r="D17186" s="2">
        <v>0.90290000000000004</v>
      </c>
      <c r="E17186" s="2">
        <v>0.90290000000000004</v>
      </c>
      <c r="F17186">
        <f t="shared" si="268"/>
        <v>-4.4360346976748039E-2</v>
      </c>
    </row>
    <row r="17187" spans="2:6" x14ac:dyDescent="0.2">
      <c r="B17187" s="2">
        <v>17186</v>
      </c>
      <c r="C17187" s="2" t="s">
        <v>18552</v>
      </c>
      <c r="D17187" s="2">
        <v>0.90293999999999996</v>
      </c>
      <c r="E17187" s="2">
        <v>0.90293999999999996</v>
      </c>
      <c r="F17187">
        <f t="shared" si="268"/>
        <v>-4.434110742143977E-2</v>
      </c>
    </row>
    <row r="17188" spans="2:6" x14ac:dyDescent="0.2">
      <c r="B17188" s="2">
        <v>17187</v>
      </c>
      <c r="C17188" s="2" t="s">
        <v>10673</v>
      </c>
      <c r="D17188" s="2">
        <v>0.90295000000000003</v>
      </c>
      <c r="E17188" s="2">
        <v>0.90295000000000003</v>
      </c>
      <c r="F17188">
        <f t="shared" si="268"/>
        <v>-4.4336297665785659E-2</v>
      </c>
    </row>
    <row r="17189" spans="2:6" x14ac:dyDescent="0.2">
      <c r="B17189" s="2">
        <v>17188</v>
      </c>
      <c r="C17189" s="2" t="s">
        <v>5647</v>
      </c>
      <c r="D17189" s="2">
        <v>0.90297000000000005</v>
      </c>
      <c r="E17189" s="2">
        <v>0.90297000000000005</v>
      </c>
      <c r="F17189">
        <f t="shared" si="268"/>
        <v>-4.4326678314276807E-2</v>
      </c>
    </row>
    <row r="17190" spans="2:6" x14ac:dyDescent="0.2">
      <c r="B17190" s="2">
        <v>17189</v>
      </c>
      <c r="C17190" s="2" t="s">
        <v>15808</v>
      </c>
      <c r="D17190" s="2">
        <v>0.90298999999999996</v>
      </c>
      <c r="E17190" s="2">
        <v>0.90298</v>
      </c>
      <c r="F17190">
        <f t="shared" si="268"/>
        <v>-4.4317059175825922E-2</v>
      </c>
    </row>
    <row r="17191" spans="2:6" x14ac:dyDescent="0.2">
      <c r="B17191" s="2">
        <v>17190</v>
      </c>
      <c r="C17191" s="2" t="s">
        <v>17962</v>
      </c>
      <c r="D17191" s="2">
        <v>0.90300000000000002</v>
      </c>
      <c r="E17191" s="2">
        <v>0.90298999999999996</v>
      </c>
      <c r="F17191">
        <f t="shared" si="268"/>
        <v>-4.4312249686494193E-2</v>
      </c>
    </row>
    <row r="17192" spans="2:6" x14ac:dyDescent="0.2">
      <c r="B17192" s="2">
        <v>17191</v>
      </c>
      <c r="C17192" s="2" t="s">
        <v>15427</v>
      </c>
      <c r="D17192" s="2">
        <v>0.90305999999999997</v>
      </c>
      <c r="E17192" s="2">
        <v>0.90305999999999997</v>
      </c>
      <c r="F17192">
        <f t="shared" si="268"/>
        <v>-4.4283393868942443E-2</v>
      </c>
    </row>
    <row r="17193" spans="2:6" x14ac:dyDescent="0.2">
      <c r="B17193" s="2">
        <v>17192</v>
      </c>
      <c r="C17193" s="2" t="s">
        <v>17854</v>
      </c>
      <c r="D17193" s="2">
        <v>0.90305999999999997</v>
      </c>
      <c r="E17193" s="2">
        <v>0.90305999999999997</v>
      </c>
      <c r="F17193">
        <f t="shared" si="268"/>
        <v>-4.4283393868942443E-2</v>
      </c>
    </row>
    <row r="17194" spans="2:6" x14ac:dyDescent="0.2">
      <c r="B17194" s="2">
        <v>17193</v>
      </c>
      <c r="C17194" s="2" t="s">
        <v>17928</v>
      </c>
      <c r="D17194" s="2">
        <v>0.90312000000000003</v>
      </c>
      <c r="E17194" s="2">
        <v>0.90312000000000003</v>
      </c>
      <c r="F17194">
        <f t="shared" si="268"/>
        <v>-4.4254539968529627E-2</v>
      </c>
    </row>
    <row r="17195" spans="2:6" x14ac:dyDescent="0.2">
      <c r="B17195" s="2">
        <v>17194</v>
      </c>
      <c r="C17195" s="2" t="s">
        <v>17297</v>
      </c>
      <c r="D17195" s="2">
        <v>0.90314000000000005</v>
      </c>
      <c r="E17195" s="2">
        <v>0.90315000000000001</v>
      </c>
      <c r="F17195">
        <f t="shared" si="268"/>
        <v>-4.4244922427712219E-2</v>
      </c>
    </row>
    <row r="17196" spans="2:6" x14ac:dyDescent="0.2">
      <c r="B17196" s="2">
        <v>17195</v>
      </c>
      <c r="C17196" s="2" t="s">
        <v>18055</v>
      </c>
      <c r="D17196" s="2">
        <v>0.90315000000000001</v>
      </c>
      <c r="E17196" s="2">
        <v>0.90315999999999996</v>
      </c>
      <c r="F17196">
        <f t="shared" si="268"/>
        <v>-4.4240113737170766E-2</v>
      </c>
    </row>
    <row r="17197" spans="2:6" x14ac:dyDescent="0.2">
      <c r="B17197" s="2">
        <v>17196</v>
      </c>
      <c r="C17197" s="2" t="s">
        <v>9835</v>
      </c>
      <c r="D17197" s="2">
        <v>0.90315999999999996</v>
      </c>
      <c r="E17197" s="2">
        <v>0.90315999999999996</v>
      </c>
      <c r="F17197">
        <f t="shared" si="268"/>
        <v>-4.4235305099872564E-2</v>
      </c>
    </row>
    <row r="17198" spans="2:6" x14ac:dyDescent="0.2">
      <c r="B17198" s="2">
        <v>17197</v>
      </c>
      <c r="C17198" s="2" t="s">
        <v>12439</v>
      </c>
      <c r="D17198" s="2">
        <v>0.90322999999999998</v>
      </c>
      <c r="E17198" s="2">
        <v>0.90324000000000004</v>
      </c>
      <c r="F17198">
        <f t="shared" si="268"/>
        <v>-4.4201646129496897E-2</v>
      </c>
    </row>
    <row r="17199" spans="2:6" x14ac:dyDescent="0.2">
      <c r="B17199" s="2">
        <v>17198</v>
      </c>
      <c r="C17199" s="2" t="s">
        <v>7858</v>
      </c>
      <c r="D17199" s="2">
        <v>0.90324000000000004</v>
      </c>
      <c r="E17199" s="2">
        <v>0.90325</v>
      </c>
      <c r="F17199">
        <f t="shared" si="268"/>
        <v>-4.4196837918102187E-2</v>
      </c>
    </row>
    <row r="17200" spans="2:6" x14ac:dyDescent="0.2">
      <c r="B17200" s="2">
        <v>17199</v>
      </c>
      <c r="C17200" s="2" t="s">
        <v>14545</v>
      </c>
      <c r="D17200" s="2">
        <v>0.90330999999999995</v>
      </c>
      <c r="E17200" s="2">
        <v>0.90332000000000001</v>
      </c>
      <c r="F17200">
        <f t="shared" si="268"/>
        <v>-4.41631819287873E-2</v>
      </c>
    </row>
    <row r="17201" spans="2:6" x14ac:dyDescent="0.2">
      <c r="B17201" s="2">
        <v>17200</v>
      </c>
      <c r="C17201" s="2" t="s">
        <v>11572</v>
      </c>
      <c r="D17201" s="2">
        <v>0.90330999999999995</v>
      </c>
      <c r="E17201" s="2">
        <v>0.90332000000000001</v>
      </c>
      <c r="F17201">
        <f t="shared" si="268"/>
        <v>-4.41631819287873E-2</v>
      </c>
    </row>
    <row r="17202" spans="2:6" x14ac:dyDescent="0.2">
      <c r="B17202" s="2">
        <v>17201</v>
      </c>
      <c r="C17202" s="2" t="s">
        <v>10168</v>
      </c>
      <c r="D17202" s="2">
        <v>0.90337000000000001</v>
      </c>
      <c r="E17202" s="2">
        <v>0.90339000000000003</v>
      </c>
      <c r="F17202">
        <f t="shared" si="268"/>
        <v>-4.4134336013712354E-2</v>
      </c>
    </row>
    <row r="17203" spans="2:6" x14ac:dyDescent="0.2">
      <c r="B17203" s="2">
        <v>17202</v>
      </c>
      <c r="C17203" s="2" t="s">
        <v>8618</v>
      </c>
      <c r="D17203" s="2">
        <v>0.90351999999999999</v>
      </c>
      <c r="E17203" s="2">
        <v>0.90353000000000006</v>
      </c>
      <c r="F17203">
        <f t="shared" si="268"/>
        <v>-4.4062229607196045E-2</v>
      </c>
    </row>
    <row r="17204" spans="2:6" x14ac:dyDescent="0.2">
      <c r="B17204" s="2">
        <v>17203</v>
      </c>
      <c r="C17204" s="2" t="s">
        <v>17641</v>
      </c>
      <c r="D17204" s="2">
        <v>0.90351999999999999</v>
      </c>
      <c r="E17204" s="2">
        <v>0.90353000000000006</v>
      </c>
      <c r="F17204">
        <f t="shared" si="268"/>
        <v>-4.4062229607196045E-2</v>
      </c>
    </row>
    <row r="17205" spans="2:6" x14ac:dyDescent="0.2">
      <c r="B17205" s="2">
        <v>17204</v>
      </c>
      <c r="C17205" s="2" t="s">
        <v>17638</v>
      </c>
      <c r="D17205" s="2">
        <v>0.90361999999999998</v>
      </c>
      <c r="E17205" s="2">
        <v>0.90363000000000004</v>
      </c>
      <c r="F17205">
        <f t="shared" si="268"/>
        <v>-4.4014165319720092E-2</v>
      </c>
    </row>
    <row r="17206" spans="2:6" x14ac:dyDescent="0.2">
      <c r="B17206" s="2">
        <v>17205</v>
      </c>
      <c r="C17206" s="2" t="s">
        <v>14798</v>
      </c>
      <c r="D17206" s="2">
        <v>0.90366000000000002</v>
      </c>
      <c r="E17206" s="2">
        <v>0.90366999999999997</v>
      </c>
      <c r="F17206">
        <f t="shared" si="268"/>
        <v>-4.3994941094056127E-2</v>
      </c>
    </row>
    <row r="17207" spans="2:6" x14ac:dyDescent="0.2">
      <c r="B17207" s="2">
        <v>17206</v>
      </c>
      <c r="C17207" s="2" t="s">
        <v>18725</v>
      </c>
      <c r="D17207" s="2">
        <v>0.90373000000000003</v>
      </c>
      <c r="E17207" s="2">
        <v>0.90373999999999999</v>
      </c>
      <c r="F17207">
        <f t="shared" si="268"/>
        <v>-4.3961300746650826E-2</v>
      </c>
    </row>
    <row r="17208" spans="2:6" x14ac:dyDescent="0.2">
      <c r="B17208" s="2">
        <v>17207</v>
      </c>
      <c r="C17208" s="2" t="s">
        <v>17637</v>
      </c>
      <c r="D17208" s="2">
        <v>0.90378999999999998</v>
      </c>
      <c r="E17208" s="2">
        <v>0.90380000000000005</v>
      </c>
      <c r="F17208">
        <f t="shared" si="268"/>
        <v>-4.3932468236998104E-2</v>
      </c>
    </row>
    <row r="17209" spans="2:6" x14ac:dyDescent="0.2">
      <c r="B17209" s="2">
        <v>17208</v>
      </c>
      <c r="C17209" s="2" t="s">
        <v>5405</v>
      </c>
      <c r="D17209" s="2">
        <v>0.90381999999999996</v>
      </c>
      <c r="E17209" s="2">
        <v>0.90383000000000002</v>
      </c>
      <c r="F17209">
        <f t="shared" si="268"/>
        <v>-4.3918052699953851E-2</v>
      </c>
    </row>
    <row r="17210" spans="2:6" x14ac:dyDescent="0.2">
      <c r="B17210" s="2">
        <v>17209</v>
      </c>
      <c r="C17210" s="2" t="s">
        <v>9040</v>
      </c>
      <c r="D17210" s="2">
        <v>0.90383999999999998</v>
      </c>
      <c r="E17210" s="2">
        <v>0.90383999999999998</v>
      </c>
      <c r="F17210">
        <f t="shared" si="268"/>
        <v>-4.3908442607747983E-2</v>
      </c>
    </row>
    <row r="17211" spans="2:6" x14ac:dyDescent="0.2">
      <c r="B17211" s="2">
        <v>17210</v>
      </c>
      <c r="C17211" s="2" t="s">
        <v>16016</v>
      </c>
      <c r="D17211" s="2">
        <v>0.90390999999999999</v>
      </c>
      <c r="E17211" s="2">
        <v>0.90391999999999995</v>
      </c>
      <c r="F17211">
        <f t="shared" si="268"/>
        <v>-4.387480895956828E-2</v>
      </c>
    </row>
    <row r="17212" spans="2:6" x14ac:dyDescent="0.2">
      <c r="B17212" s="2">
        <v>17211</v>
      </c>
      <c r="C17212" s="2" t="s">
        <v>8801</v>
      </c>
      <c r="D17212" s="2">
        <v>0.90393999999999997</v>
      </c>
      <c r="E17212" s="2">
        <v>0.90393999999999997</v>
      </c>
      <c r="F17212">
        <f t="shared" si="268"/>
        <v>-4.3860395336249663E-2</v>
      </c>
    </row>
    <row r="17213" spans="2:6" x14ac:dyDescent="0.2">
      <c r="B17213" s="2">
        <v>17212</v>
      </c>
      <c r="C17213" s="2" t="s">
        <v>11986</v>
      </c>
      <c r="D17213" s="2">
        <v>0.90402000000000005</v>
      </c>
      <c r="E17213" s="2">
        <v>0.90402000000000005</v>
      </c>
      <c r="F17213">
        <f t="shared" si="268"/>
        <v>-4.3821961345923581E-2</v>
      </c>
    </row>
    <row r="17214" spans="2:6" x14ac:dyDescent="0.2">
      <c r="B17214" s="2">
        <v>17213</v>
      </c>
      <c r="C17214" s="2" t="s">
        <v>17035</v>
      </c>
      <c r="D17214" s="2">
        <v>0.90403999999999995</v>
      </c>
      <c r="E17214" s="2">
        <v>0.90403999999999995</v>
      </c>
      <c r="F17214">
        <f t="shared" si="268"/>
        <v>-4.3812353379773808E-2</v>
      </c>
    </row>
    <row r="17215" spans="2:6" x14ac:dyDescent="0.2">
      <c r="B17215" s="2">
        <v>17214</v>
      </c>
      <c r="C17215" s="2" t="s">
        <v>17717</v>
      </c>
      <c r="D17215" s="2">
        <v>0.90417000000000003</v>
      </c>
      <c r="E17215" s="2">
        <v>0.90415000000000001</v>
      </c>
      <c r="F17215">
        <f t="shared" si="268"/>
        <v>-4.3749906780380231E-2</v>
      </c>
    </row>
    <row r="17216" spans="2:6" x14ac:dyDescent="0.2">
      <c r="B17216" s="2">
        <v>17215</v>
      </c>
      <c r="C17216" s="2" t="s">
        <v>18341</v>
      </c>
      <c r="D17216" s="2">
        <v>0.9042</v>
      </c>
      <c r="E17216" s="2">
        <v>0.90419000000000005</v>
      </c>
      <c r="F17216">
        <f t="shared" si="268"/>
        <v>-4.3735497301724553E-2</v>
      </c>
    </row>
    <row r="17217" spans="2:6" x14ac:dyDescent="0.2">
      <c r="B17217" s="2">
        <v>17216</v>
      </c>
      <c r="C17217" s="2" t="s">
        <v>18401</v>
      </c>
      <c r="D17217" s="2">
        <v>0.90420999999999996</v>
      </c>
      <c r="E17217" s="2">
        <v>0.9042</v>
      </c>
      <c r="F17217">
        <f t="shared" si="268"/>
        <v>-4.3730694248413575E-2</v>
      </c>
    </row>
    <row r="17218" spans="2:6" x14ac:dyDescent="0.2">
      <c r="B17218" s="2">
        <v>17217</v>
      </c>
      <c r="C17218" s="2" t="s">
        <v>18087</v>
      </c>
      <c r="D17218" s="2">
        <v>0.90422000000000002</v>
      </c>
      <c r="E17218" s="2">
        <v>0.90420999999999996</v>
      </c>
      <c r="F17218">
        <f t="shared" ref="F17218:F17281" si="269">LOG(D17218)</f>
        <v>-4.3725891248221023E-2</v>
      </c>
    </row>
    <row r="17219" spans="2:6" x14ac:dyDescent="0.2">
      <c r="B17219" s="2">
        <v>17218</v>
      </c>
      <c r="C17219" s="2" t="s">
        <v>9099</v>
      </c>
      <c r="D17219" s="2">
        <v>0.90437999999999996</v>
      </c>
      <c r="E17219" s="2">
        <v>0.90434999999999999</v>
      </c>
      <c r="F17219">
        <f t="shared" si="269"/>
        <v>-4.364905046829648E-2</v>
      </c>
    </row>
    <row r="17220" spans="2:6" x14ac:dyDescent="0.2">
      <c r="B17220" s="2">
        <v>17219</v>
      </c>
      <c r="C17220" s="2" t="s">
        <v>11289</v>
      </c>
      <c r="D17220" s="2">
        <v>0.90449000000000002</v>
      </c>
      <c r="E17220" s="2">
        <v>0.90446000000000004</v>
      </c>
      <c r="F17220">
        <f t="shared" si="269"/>
        <v>-4.3596230317519177E-2</v>
      </c>
    </row>
    <row r="17221" spans="2:6" x14ac:dyDescent="0.2">
      <c r="B17221" s="2">
        <v>17220</v>
      </c>
      <c r="C17221" s="2" t="s">
        <v>4909</v>
      </c>
      <c r="D17221" s="2">
        <v>0.90451000000000004</v>
      </c>
      <c r="E17221" s="2">
        <v>0.90447999999999995</v>
      </c>
      <c r="F17221">
        <f t="shared" si="269"/>
        <v>-4.3586627343900126E-2</v>
      </c>
    </row>
    <row r="17222" spans="2:6" x14ac:dyDescent="0.2">
      <c r="B17222" s="2">
        <v>17221</v>
      </c>
      <c r="C17222" s="2" t="s">
        <v>16249</v>
      </c>
      <c r="D17222" s="2">
        <v>0.90461999999999998</v>
      </c>
      <c r="E17222" s="2">
        <v>0.90458000000000005</v>
      </c>
      <c r="F17222">
        <f t="shared" si="269"/>
        <v>-4.3533814784196621E-2</v>
      </c>
    </row>
    <row r="17223" spans="2:6" x14ac:dyDescent="0.2">
      <c r="B17223" s="2">
        <v>17222</v>
      </c>
      <c r="C17223" s="2" t="s">
        <v>13772</v>
      </c>
      <c r="D17223" s="2">
        <v>0.90475000000000005</v>
      </c>
      <c r="E17223" s="2">
        <v>0.90471999999999997</v>
      </c>
      <c r="F17223">
        <f t="shared" si="269"/>
        <v>-4.347140821976303E-2</v>
      </c>
    </row>
    <row r="17224" spans="2:6" x14ac:dyDescent="0.2">
      <c r="B17224" s="2">
        <v>17223</v>
      </c>
      <c r="C17224" s="2" t="s">
        <v>14763</v>
      </c>
      <c r="D17224" s="2">
        <v>0.90481999999999996</v>
      </c>
      <c r="E17224" s="2">
        <v>0.90478999999999998</v>
      </c>
      <c r="F17224">
        <f t="shared" si="269"/>
        <v>-4.3437808399089221E-2</v>
      </c>
    </row>
    <row r="17225" spans="2:6" x14ac:dyDescent="0.2">
      <c r="B17225" s="2">
        <v>17224</v>
      </c>
      <c r="C17225" s="2" t="s">
        <v>2629</v>
      </c>
      <c r="D17225" s="2">
        <v>0.90485000000000004</v>
      </c>
      <c r="E17225" s="2">
        <v>0.90481999999999996</v>
      </c>
      <c r="F17225">
        <f t="shared" si="269"/>
        <v>-4.3423409271670051E-2</v>
      </c>
    </row>
    <row r="17226" spans="2:6" x14ac:dyDescent="0.2">
      <c r="B17226" s="2">
        <v>17225</v>
      </c>
      <c r="C17226" s="2" t="s">
        <v>18584</v>
      </c>
      <c r="D17226" s="2">
        <v>0.90490000000000004</v>
      </c>
      <c r="E17226" s="2">
        <v>0.90488000000000002</v>
      </c>
      <c r="F17226">
        <f t="shared" si="269"/>
        <v>-4.3399411786823321E-2</v>
      </c>
    </row>
    <row r="17227" spans="2:6" x14ac:dyDescent="0.2">
      <c r="B17227" s="2">
        <v>17226</v>
      </c>
      <c r="C17227" s="2" t="s">
        <v>15202</v>
      </c>
      <c r="D17227" s="2">
        <v>0.90495999999999999</v>
      </c>
      <c r="E17227" s="2">
        <v>0.90493999999999997</v>
      </c>
      <c r="F17227">
        <f t="shared" si="269"/>
        <v>-4.3370616555232236E-2</v>
      </c>
    </row>
    <row r="17228" spans="2:6" x14ac:dyDescent="0.2">
      <c r="B17228" s="2">
        <v>17227</v>
      </c>
      <c r="C17228" s="2" t="s">
        <v>17133</v>
      </c>
      <c r="D17228" s="2">
        <v>0.90498000000000001</v>
      </c>
      <c r="E17228" s="2">
        <v>0.90495000000000003</v>
      </c>
      <c r="F17228">
        <f t="shared" si="269"/>
        <v>-4.3361018568958187E-2</v>
      </c>
    </row>
    <row r="17229" spans="2:6" x14ac:dyDescent="0.2">
      <c r="B17229" s="2">
        <v>17228</v>
      </c>
      <c r="C17229" s="2" t="s">
        <v>18477</v>
      </c>
      <c r="D17229" s="2">
        <v>0.90500999999999998</v>
      </c>
      <c r="E17229" s="2">
        <v>0.90510000000000002</v>
      </c>
      <c r="F17229">
        <f t="shared" si="269"/>
        <v>-4.3346621987255217E-2</v>
      </c>
    </row>
    <row r="17230" spans="2:6" x14ac:dyDescent="0.2">
      <c r="B17230" s="2">
        <v>17229</v>
      </c>
      <c r="C17230" s="2" t="s">
        <v>18580</v>
      </c>
      <c r="D17230" s="2">
        <v>0.90512000000000004</v>
      </c>
      <c r="E17230" s="2">
        <v>0.90510000000000002</v>
      </c>
      <c r="F17230">
        <f t="shared" si="269"/>
        <v>-4.3293838603665986E-2</v>
      </c>
    </row>
    <row r="17231" spans="2:6" x14ac:dyDescent="0.2">
      <c r="B17231" s="2">
        <v>17230</v>
      </c>
      <c r="C17231" s="2" t="s">
        <v>17992</v>
      </c>
      <c r="D17231" s="2">
        <v>0.90512000000000004</v>
      </c>
      <c r="E17231" s="2">
        <v>0.90510000000000002</v>
      </c>
      <c r="F17231">
        <f t="shared" si="269"/>
        <v>-4.3293838603665986E-2</v>
      </c>
    </row>
    <row r="17232" spans="2:6" x14ac:dyDescent="0.2">
      <c r="B17232" s="2">
        <v>17231</v>
      </c>
      <c r="C17232" s="2" t="s">
        <v>1085</v>
      </c>
      <c r="D17232" s="2">
        <v>0.90522000000000002</v>
      </c>
      <c r="E17232" s="2">
        <v>0.90520999999999996</v>
      </c>
      <c r="F17232">
        <f t="shared" si="269"/>
        <v>-4.324585927576681E-2</v>
      </c>
    </row>
    <row r="17233" spans="2:6" x14ac:dyDescent="0.2">
      <c r="B17233" s="2">
        <v>17232</v>
      </c>
      <c r="C17233" s="2" t="s">
        <v>17788</v>
      </c>
      <c r="D17233" s="2">
        <v>0.90532000000000001</v>
      </c>
      <c r="E17233" s="2">
        <v>0.90532000000000001</v>
      </c>
      <c r="F17233">
        <f t="shared" si="269"/>
        <v>-4.3197885247869633E-2</v>
      </c>
    </row>
    <row r="17234" spans="2:6" x14ac:dyDescent="0.2">
      <c r="B17234" s="2">
        <v>17233</v>
      </c>
      <c r="C17234" s="2" t="s">
        <v>15309</v>
      </c>
      <c r="D17234" s="2">
        <v>0.90539999999999998</v>
      </c>
      <c r="E17234" s="2">
        <v>0.90539999999999998</v>
      </c>
      <c r="F17234">
        <f t="shared" si="269"/>
        <v>-4.3159509840766538E-2</v>
      </c>
    </row>
    <row r="17235" spans="2:6" x14ac:dyDescent="0.2">
      <c r="B17235" s="2">
        <v>17234</v>
      </c>
      <c r="C17235" s="2" t="s">
        <v>8640</v>
      </c>
      <c r="D17235" s="2">
        <v>0.90544000000000002</v>
      </c>
      <c r="E17235" s="2">
        <v>0.90544999999999998</v>
      </c>
      <c r="F17235">
        <f t="shared" si="269"/>
        <v>-4.3140323408747176E-2</v>
      </c>
    </row>
    <row r="17236" spans="2:6" x14ac:dyDescent="0.2">
      <c r="B17236" s="2">
        <v>17235</v>
      </c>
      <c r="C17236" s="2" t="s">
        <v>18021</v>
      </c>
      <c r="D17236" s="2">
        <v>0.90556000000000003</v>
      </c>
      <c r="E17236" s="2">
        <v>0.90556000000000003</v>
      </c>
      <c r="F17236">
        <f t="shared" si="269"/>
        <v>-4.3082769197919271E-2</v>
      </c>
    </row>
    <row r="17237" spans="2:6" x14ac:dyDescent="0.2">
      <c r="B17237" s="2">
        <v>17236</v>
      </c>
      <c r="C17237" s="2" t="s">
        <v>18490</v>
      </c>
      <c r="D17237" s="2">
        <v>0.90571999999999997</v>
      </c>
      <c r="E17237" s="2">
        <v>0.90571999999999997</v>
      </c>
      <c r="F17237">
        <f t="shared" si="269"/>
        <v>-4.3006042112890747E-2</v>
      </c>
    </row>
    <row r="17238" spans="2:6" x14ac:dyDescent="0.2">
      <c r="B17238" s="2">
        <v>17237</v>
      </c>
      <c r="C17238" s="2" t="s">
        <v>13893</v>
      </c>
      <c r="D17238" s="2">
        <v>0.90575000000000006</v>
      </c>
      <c r="E17238" s="2">
        <v>0.90573999999999999</v>
      </c>
      <c r="F17238">
        <f t="shared" si="269"/>
        <v>-4.2991657293425536E-2</v>
      </c>
    </row>
    <row r="17239" spans="2:6" x14ac:dyDescent="0.2">
      <c r="B17239" s="2">
        <v>17238</v>
      </c>
      <c r="C17239" s="2" t="s">
        <v>15111</v>
      </c>
      <c r="D17239" s="2">
        <v>0.90576999999999996</v>
      </c>
      <c r="E17239" s="2">
        <v>0.90576999999999996</v>
      </c>
      <c r="F17239">
        <f t="shared" si="269"/>
        <v>-4.2982067678474137E-2</v>
      </c>
    </row>
    <row r="17240" spans="2:6" x14ac:dyDescent="0.2">
      <c r="B17240" s="2">
        <v>17239</v>
      </c>
      <c r="C17240" s="2" t="s">
        <v>13221</v>
      </c>
      <c r="D17240" s="2">
        <v>0.90586999999999995</v>
      </c>
      <c r="E17240" s="2">
        <v>0.90586</v>
      </c>
      <c r="F17240">
        <f t="shared" si="269"/>
        <v>-4.2934122779670368E-2</v>
      </c>
    </row>
    <row r="17241" spans="2:6" x14ac:dyDescent="0.2">
      <c r="B17241" s="2">
        <v>17240</v>
      </c>
      <c r="C17241" s="2" t="s">
        <v>15002</v>
      </c>
      <c r="D17241" s="2">
        <v>0.90597000000000005</v>
      </c>
      <c r="E17241" s="2">
        <v>0.90597000000000005</v>
      </c>
      <c r="F17241">
        <f t="shared" si="269"/>
        <v>-4.2886183173265313E-2</v>
      </c>
    </row>
    <row r="17242" spans="2:6" x14ac:dyDescent="0.2">
      <c r="B17242" s="2">
        <v>17241</v>
      </c>
      <c r="C17242" s="2" t="s">
        <v>16851</v>
      </c>
      <c r="D17242" s="2">
        <v>0.90602000000000005</v>
      </c>
      <c r="E17242" s="2">
        <v>0.90602000000000005</v>
      </c>
      <c r="F17242">
        <f t="shared" si="269"/>
        <v>-4.2862215354347248E-2</v>
      </c>
    </row>
    <row r="17243" spans="2:6" x14ac:dyDescent="0.2">
      <c r="B17243" s="2">
        <v>17242</v>
      </c>
      <c r="C17243" s="2" t="s">
        <v>17224</v>
      </c>
      <c r="D17243" s="2">
        <v>0.90603999999999996</v>
      </c>
      <c r="E17243" s="2">
        <v>0.90605000000000002</v>
      </c>
      <c r="F17243">
        <f t="shared" si="269"/>
        <v>-4.2852628597133499E-2</v>
      </c>
    </row>
    <row r="17244" spans="2:6" x14ac:dyDescent="0.2">
      <c r="B17244" s="2">
        <v>17243</v>
      </c>
      <c r="C17244" s="2" t="s">
        <v>12227</v>
      </c>
      <c r="D17244" s="2">
        <v>0.90613999999999995</v>
      </c>
      <c r="E17244" s="2">
        <v>0.90615000000000001</v>
      </c>
      <c r="F17244">
        <f t="shared" si="269"/>
        <v>-4.2804697985125414E-2</v>
      </c>
    </row>
    <row r="17245" spans="2:6" x14ac:dyDescent="0.2">
      <c r="B17245" s="2">
        <v>17244</v>
      </c>
      <c r="C17245" s="2" t="s">
        <v>18626</v>
      </c>
      <c r="D17245" s="2">
        <v>0.90617000000000003</v>
      </c>
      <c r="E17245" s="2">
        <v>0.90617000000000003</v>
      </c>
      <c r="F17245">
        <f t="shared" si="269"/>
        <v>-4.2790319832978901E-2</v>
      </c>
    </row>
    <row r="17246" spans="2:6" x14ac:dyDescent="0.2">
      <c r="B17246" s="2">
        <v>17245</v>
      </c>
      <c r="C17246" s="2" t="s">
        <v>9980</v>
      </c>
      <c r="D17246" s="2">
        <v>0.90617000000000003</v>
      </c>
      <c r="E17246" s="2">
        <v>0.90617000000000003</v>
      </c>
      <c r="F17246">
        <f t="shared" si="269"/>
        <v>-4.2790319832978901E-2</v>
      </c>
    </row>
    <row r="17247" spans="2:6" x14ac:dyDescent="0.2">
      <c r="B17247" s="2">
        <v>17246</v>
      </c>
      <c r="C17247" s="2" t="s">
        <v>18137</v>
      </c>
      <c r="D17247" s="2">
        <v>0.90620999999999996</v>
      </c>
      <c r="E17247" s="2">
        <v>0.90620999999999996</v>
      </c>
      <c r="F17247">
        <f t="shared" si="269"/>
        <v>-4.277114970389017E-2</v>
      </c>
    </row>
    <row r="17248" spans="2:6" x14ac:dyDescent="0.2">
      <c r="B17248" s="2">
        <v>17247</v>
      </c>
      <c r="C17248" s="2" t="s">
        <v>18833</v>
      </c>
      <c r="D17248" s="2">
        <v>0.90625</v>
      </c>
      <c r="E17248" s="2">
        <v>0.90625</v>
      </c>
      <c r="F17248">
        <f t="shared" si="269"/>
        <v>-4.2751980420949888E-2</v>
      </c>
    </row>
    <row r="17249" spans="2:6" x14ac:dyDescent="0.2">
      <c r="B17249" s="2">
        <v>17248</v>
      </c>
      <c r="C17249" s="2" t="s">
        <v>18135</v>
      </c>
      <c r="D17249" s="2">
        <v>0.90627999999999997</v>
      </c>
      <c r="E17249" s="2">
        <v>0.90627999999999997</v>
      </c>
      <c r="F17249">
        <f t="shared" si="269"/>
        <v>-4.2737604013984735E-2</v>
      </c>
    </row>
    <row r="17250" spans="2:6" x14ac:dyDescent="0.2">
      <c r="B17250" s="2">
        <v>17249</v>
      </c>
      <c r="C17250" s="2" t="s">
        <v>19020</v>
      </c>
      <c r="D17250" s="2">
        <v>0.90634000000000003</v>
      </c>
      <c r="E17250" s="2">
        <v>0.90632999999999997</v>
      </c>
      <c r="F17250">
        <f t="shared" si="269"/>
        <v>-4.2708852627677908E-2</v>
      </c>
    </row>
    <row r="17251" spans="2:6" x14ac:dyDescent="0.2">
      <c r="B17251" s="2">
        <v>17250</v>
      </c>
      <c r="C17251" s="2" t="s">
        <v>11959</v>
      </c>
      <c r="D17251" s="2">
        <v>0.90637000000000001</v>
      </c>
      <c r="E17251" s="2">
        <v>0.90636000000000005</v>
      </c>
      <c r="F17251">
        <f t="shared" si="269"/>
        <v>-4.2694477648273291E-2</v>
      </c>
    </row>
    <row r="17252" spans="2:6" x14ac:dyDescent="0.2">
      <c r="B17252" s="2">
        <v>17251</v>
      </c>
      <c r="C17252" s="2" t="s">
        <v>14312</v>
      </c>
      <c r="D17252" s="2">
        <v>0.90637999999999996</v>
      </c>
      <c r="E17252" s="2">
        <v>0.90637000000000001</v>
      </c>
      <c r="F17252">
        <f t="shared" si="269"/>
        <v>-4.2689686094204544E-2</v>
      </c>
    </row>
    <row r="17253" spans="2:6" x14ac:dyDescent="0.2">
      <c r="B17253" s="2">
        <v>17252</v>
      </c>
      <c r="C17253" s="2" t="s">
        <v>18423</v>
      </c>
      <c r="D17253" s="2">
        <v>0.90644000000000002</v>
      </c>
      <c r="E17253" s="2">
        <v>0.90642999999999996</v>
      </c>
      <c r="F17253">
        <f t="shared" si="269"/>
        <v>-4.2660937879904465E-2</v>
      </c>
    </row>
    <row r="17254" spans="2:6" x14ac:dyDescent="0.2">
      <c r="B17254" s="2">
        <v>17253</v>
      </c>
      <c r="C17254" s="2" t="s">
        <v>16738</v>
      </c>
      <c r="D17254" s="2">
        <v>0.90666000000000002</v>
      </c>
      <c r="E17254" s="2">
        <v>0.90664</v>
      </c>
      <c r="F17254">
        <f t="shared" si="269"/>
        <v>-4.25555440389827E-2</v>
      </c>
    </row>
    <row r="17255" spans="2:6" x14ac:dyDescent="0.2">
      <c r="B17255" s="2">
        <v>17254</v>
      </c>
      <c r="C17255" s="2" t="s">
        <v>17978</v>
      </c>
      <c r="D17255" s="2">
        <v>0.90669999999999995</v>
      </c>
      <c r="E17255" s="2">
        <v>0.90666999999999998</v>
      </c>
      <c r="F17255">
        <f t="shared" si="269"/>
        <v>-4.2536384270068735E-2</v>
      </c>
    </row>
    <row r="17256" spans="2:6" x14ac:dyDescent="0.2">
      <c r="B17256" s="2">
        <v>17255</v>
      </c>
      <c r="C17256" s="2" t="s">
        <v>2891</v>
      </c>
      <c r="D17256" s="2">
        <v>0.90681999999999996</v>
      </c>
      <c r="E17256" s="2">
        <v>0.90680000000000005</v>
      </c>
      <c r="F17256">
        <f t="shared" si="269"/>
        <v>-4.2478910034433666E-2</v>
      </c>
    </row>
    <row r="17257" spans="2:6" x14ac:dyDescent="0.2">
      <c r="B17257" s="2">
        <v>17256</v>
      </c>
      <c r="C17257" s="2" t="s">
        <v>13682</v>
      </c>
      <c r="D17257" s="2">
        <v>0.90681999999999996</v>
      </c>
      <c r="E17257" s="2">
        <v>0.90680000000000005</v>
      </c>
      <c r="F17257">
        <f t="shared" si="269"/>
        <v>-4.2478910034433666E-2</v>
      </c>
    </row>
    <row r="17258" spans="2:6" x14ac:dyDescent="0.2">
      <c r="B17258" s="2">
        <v>17257</v>
      </c>
      <c r="C17258" s="2" t="s">
        <v>13967</v>
      </c>
      <c r="D17258" s="2">
        <v>0.90693000000000001</v>
      </c>
      <c r="E17258" s="2">
        <v>0.90691999999999995</v>
      </c>
      <c r="F17258">
        <f t="shared" si="269"/>
        <v>-4.2426231999348397E-2</v>
      </c>
    </row>
    <row r="17259" spans="2:6" x14ac:dyDescent="0.2">
      <c r="B17259" s="2">
        <v>17258</v>
      </c>
      <c r="C17259" s="2" t="s">
        <v>18147</v>
      </c>
      <c r="D17259" s="2">
        <v>0.90693999999999997</v>
      </c>
      <c r="E17259" s="2">
        <v>0.90693000000000001</v>
      </c>
      <c r="F17259">
        <f t="shared" si="269"/>
        <v>-4.2421443403893311E-2</v>
      </c>
    </row>
    <row r="17260" spans="2:6" x14ac:dyDescent="0.2">
      <c r="B17260" s="2">
        <v>17259</v>
      </c>
      <c r="C17260" s="2" t="s">
        <v>15591</v>
      </c>
      <c r="D17260" s="2">
        <v>0.90695999999999999</v>
      </c>
      <c r="E17260" s="2">
        <v>0.90695000000000003</v>
      </c>
      <c r="F17260">
        <f t="shared" si="269"/>
        <v>-4.2411866371379475E-2</v>
      </c>
    </row>
    <row r="17261" spans="2:6" x14ac:dyDescent="0.2">
      <c r="B17261" s="2">
        <v>17260</v>
      </c>
      <c r="C17261" s="2" t="s">
        <v>15660</v>
      </c>
      <c r="D17261" s="2">
        <v>0.90698999999999996</v>
      </c>
      <c r="E17261" s="2">
        <v>0.90698000000000001</v>
      </c>
      <c r="F17261">
        <f t="shared" si="269"/>
        <v>-4.239750121858224E-2</v>
      </c>
    </row>
    <row r="17262" spans="2:6" x14ac:dyDescent="0.2">
      <c r="B17262" s="2">
        <v>17261</v>
      </c>
      <c r="C17262" s="2" t="s">
        <v>13405</v>
      </c>
      <c r="D17262" s="2">
        <v>0.90698999999999996</v>
      </c>
      <c r="E17262" s="2">
        <v>0.90698999999999996</v>
      </c>
      <c r="F17262">
        <f t="shared" si="269"/>
        <v>-4.239750121858224E-2</v>
      </c>
    </row>
    <row r="17263" spans="2:6" x14ac:dyDescent="0.2">
      <c r="B17263" s="2">
        <v>17262</v>
      </c>
      <c r="C17263" s="2" t="s">
        <v>14429</v>
      </c>
      <c r="D17263" s="2">
        <v>0.90702000000000005</v>
      </c>
      <c r="E17263" s="2">
        <v>0.90713999999999995</v>
      </c>
      <c r="F17263">
        <f t="shared" si="269"/>
        <v>-4.2383136540925195E-2</v>
      </c>
    </row>
    <row r="17264" spans="2:6" x14ac:dyDescent="0.2">
      <c r="B17264" s="2">
        <v>17263</v>
      </c>
      <c r="C17264" s="2" t="s">
        <v>16574</v>
      </c>
      <c r="D17264" s="2">
        <v>0.90705000000000002</v>
      </c>
      <c r="E17264" s="2">
        <v>0.90703999999999996</v>
      </c>
      <c r="F17264">
        <f t="shared" si="269"/>
        <v>-4.2368772338377034E-2</v>
      </c>
    </row>
    <row r="17265" spans="2:6" x14ac:dyDescent="0.2">
      <c r="B17265" s="2">
        <v>17264</v>
      </c>
      <c r="C17265" s="2" t="s">
        <v>18052</v>
      </c>
      <c r="D17265" s="2">
        <v>0.90707000000000004</v>
      </c>
      <c r="E17265" s="2">
        <v>0.90705999999999998</v>
      </c>
      <c r="F17265">
        <f t="shared" si="269"/>
        <v>-4.2359196467278731E-2</v>
      </c>
    </row>
    <row r="17266" spans="2:6" x14ac:dyDescent="0.2">
      <c r="B17266" s="2">
        <v>17265</v>
      </c>
      <c r="C17266" s="2" t="s">
        <v>15726</v>
      </c>
      <c r="D17266" s="2">
        <v>0.90715000000000001</v>
      </c>
      <c r="E17266" s="2">
        <v>0.90715999999999997</v>
      </c>
      <c r="F17266">
        <f t="shared" si="269"/>
        <v>-4.2320895094154452E-2</v>
      </c>
    </row>
    <row r="17267" spans="2:6" x14ac:dyDescent="0.2">
      <c r="B17267" s="2">
        <v>17266</v>
      </c>
      <c r="C17267" s="2" t="s">
        <v>16567</v>
      </c>
      <c r="D17267" s="2">
        <v>0.90715000000000001</v>
      </c>
      <c r="E17267" s="2">
        <v>0.90715999999999997</v>
      </c>
      <c r="F17267">
        <f t="shared" si="269"/>
        <v>-4.2320895094154452E-2</v>
      </c>
    </row>
    <row r="17268" spans="2:6" x14ac:dyDescent="0.2">
      <c r="B17268" s="2">
        <v>17267</v>
      </c>
      <c r="C17268" s="2" t="s">
        <v>19006</v>
      </c>
      <c r="D17268" s="2">
        <v>0.90717999999999999</v>
      </c>
      <c r="E17268" s="2">
        <v>0.90719000000000005</v>
      </c>
      <c r="F17268">
        <f t="shared" si="269"/>
        <v>-4.2306532950048062E-2</v>
      </c>
    </row>
    <row r="17269" spans="2:6" x14ac:dyDescent="0.2">
      <c r="B17269" s="2">
        <v>17268</v>
      </c>
      <c r="C17269" s="2" t="s">
        <v>16068</v>
      </c>
      <c r="D17269" s="2">
        <v>0.90722999999999998</v>
      </c>
      <c r="E17269" s="2">
        <v>0.90724000000000005</v>
      </c>
      <c r="F17269">
        <f t="shared" si="269"/>
        <v>-4.2282597098613539E-2</v>
      </c>
    </row>
    <row r="17270" spans="2:6" x14ac:dyDescent="0.2">
      <c r="B17270" s="2">
        <v>17269</v>
      </c>
      <c r="C17270" s="2" t="s">
        <v>15758</v>
      </c>
      <c r="D17270" s="2">
        <v>0.90725</v>
      </c>
      <c r="E17270" s="2">
        <v>0.90725999999999996</v>
      </c>
      <c r="F17270">
        <f t="shared" si="269"/>
        <v>-4.2273023127405891E-2</v>
      </c>
    </row>
    <row r="17271" spans="2:6" x14ac:dyDescent="0.2">
      <c r="B17271" s="2">
        <v>17270</v>
      </c>
      <c r="C17271" s="2" t="s">
        <v>17438</v>
      </c>
      <c r="D17271" s="2">
        <v>0.90741000000000005</v>
      </c>
      <c r="E17271" s="2">
        <v>0.90739999999999998</v>
      </c>
      <c r="F17271">
        <f t="shared" si="269"/>
        <v>-4.2196438954850583E-2</v>
      </c>
    </row>
    <row r="17272" spans="2:6" x14ac:dyDescent="0.2">
      <c r="B17272" s="2">
        <v>17271</v>
      </c>
      <c r="C17272" s="2" t="s">
        <v>7136</v>
      </c>
      <c r="D17272" s="2">
        <v>0.90744999999999998</v>
      </c>
      <c r="E17272" s="2">
        <v>0.90744000000000002</v>
      </c>
      <c r="F17272">
        <f t="shared" si="269"/>
        <v>-4.2177295021677871E-2</v>
      </c>
    </row>
    <row r="17273" spans="2:6" x14ac:dyDescent="0.2">
      <c r="B17273" s="2">
        <v>17272</v>
      </c>
      <c r="C17273" s="2" t="s">
        <v>18757</v>
      </c>
      <c r="D17273" s="2">
        <v>0.90746000000000004</v>
      </c>
      <c r="E17273" s="2">
        <v>0.90744999999999998</v>
      </c>
      <c r="F17273">
        <f t="shared" si="269"/>
        <v>-4.2172509170237189E-2</v>
      </c>
    </row>
    <row r="17274" spans="2:6" x14ac:dyDescent="0.2">
      <c r="B17274" s="2">
        <v>17273</v>
      </c>
      <c r="C17274" s="2" t="s">
        <v>15994</v>
      </c>
      <c r="D17274" s="2">
        <v>0.90749999999999997</v>
      </c>
      <c r="E17274" s="2">
        <v>0.90749000000000002</v>
      </c>
      <c r="F17274">
        <f t="shared" si="269"/>
        <v>-4.2153366291849882E-2</v>
      </c>
    </row>
    <row r="17275" spans="2:6" x14ac:dyDescent="0.2">
      <c r="B17275" s="2">
        <v>17274</v>
      </c>
      <c r="C17275" s="2" t="s">
        <v>18986</v>
      </c>
      <c r="D17275" s="2">
        <v>0.90754999999999997</v>
      </c>
      <c r="E17275" s="2">
        <v>0.90764999999999996</v>
      </c>
      <c r="F17275">
        <f t="shared" si="269"/>
        <v>-4.2129438880372898E-2</v>
      </c>
    </row>
    <row r="17276" spans="2:6" x14ac:dyDescent="0.2">
      <c r="B17276" s="2">
        <v>17275</v>
      </c>
      <c r="C17276" s="2" t="s">
        <v>17131</v>
      </c>
      <c r="D17276" s="2">
        <v>0.90761000000000003</v>
      </c>
      <c r="E17276" s="2">
        <v>0.90759000000000001</v>
      </c>
      <c r="F17276">
        <f t="shared" si="269"/>
        <v>-4.2100727726619276E-2</v>
      </c>
    </row>
    <row r="17277" spans="2:6" x14ac:dyDescent="0.2">
      <c r="B17277" s="2">
        <v>17276</v>
      </c>
      <c r="C17277" s="2" t="s">
        <v>16338</v>
      </c>
      <c r="D17277" s="2">
        <v>0.90761999999999998</v>
      </c>
      <c r="E17277" s="2">
        <v>0.90761000000000003</v>
      </c>
      <c r="F17277">
        <f t="shared" si="269"/>
        <v>-4.2095942718858213E-2</v>
      </c>
    </row>
    <row r="17278" spans="2:6" x14ac:dyDescent="0.2">
      <c r="B17278" s="2">
        <v>17277</v>
      </c>
      <c r="C17278" s="2" t="s">
        <v>14537</v>
      </c>
      <c r="D17278" s="2">
        <v>0.90764</v>
      </c>
      <c r="E17278" s="2">
        <v>0.90763000000000005</v>
      </c>
      <c r="F17278">
        <f t="shared" si="269"/>
        <v>-4.2086372861495164E-2</v>
      </c>
    </row>
    <row r="17279" spans="2:6" x14ac:dyDescent="0.2">
      <c r="B17279" s="2">
        <v>17278</v>
      </c>
      <c r="C17279" s="2" t="s">
        <v>16387</v>
      </c>
      <c r="D17279" s="2">
        <v>0.90766999999999998</v>
      </c>
      <c r="E17279" s="2">
        <v>0.90764999999999996</v>
      </c>
      <c r="F17279">
        <f t="shared" si="269"/>
        <v>-4.2072018470831009E-2</v>
      </c>
    </row>
    <row r="17280" spans="2:6" x14ac:dyDescent="0.2">
      <c r="B17280" s="2">
        <v>17279</v>
      </c>
      <c r="C17280" s="2" t="s">
        <v>15244</v>
      </c>
      <c r="D17280" s="2">
        <v>0.90773999999999999</v>
      </c>
      <c r="E17280" s="2">
        <v>0.90773999999999999</v>
      </c>
      <c r="F17280">
        <f t="shared" si="269"/>
        <v>-4.2038526737560505E-2</v>
      </c>
    </row>
    <row r="17281" spans="2:6" x14ac:dyDescent="0.2">
      <c r="B17281" s="2">
        <v>17280</v>
      </c>
      <c r="C17281" s="2" t="s">
        <v>12972</v>
      </c>
      <c r="D17281" s="2">
        <v>0.90773999999999999</v>
      </c>
      <c r="E17281" s="2">
        <v>0.90773999999999999</v>
      </c>
      <c r="F17281">
        <f t="shared" si="269"/>
        <v>-4.2038526737560505E-2</v>
      </c>
    </row>
    <row r="17282" spans="2:6" x14ac:dyDescent="0.2">
      <c r="B17282" s="2">
        <v>17281</v>
      </c>
      <c r="C17282" s="2" t="s">
        <v>14064</v>
      </c>
      <c r="D17282" s="2">
        <v>0.90773999999999999</v>
      </c>
      <c r="E17282" s="2">
        <v>0.90773999999999999</v>
      </c>
      <c r="F17282">
        <f t="shared" ref="F17282:F17345" si="270">LOG(D17282)</f>
        <v>-4.2038526737560505E-2</v>
      </c>
    </row>
    <row r="17283" spans="2:6" x14ac:dyDescent="0.2">
      <c r="B17283" s="2">
        <v>17282</v>
      </c>
      <c r="C17283" s="2" t="s">
        <v>13555</v>
      </c>
      <c r="D17283" s="2">
        <v>0.90773999999999999</v>
      </c>
      <c r="E17283" s="2">
        <v>0.90773999999999999</v>
      </c>
      <c r="F17283">
        <f t="shared" si="270"/>
        <v>-4.2038526737560505E-2</v>
      </c>
    </row>
    <row r="17284" spans="2:6" x14ac:dyDescent="0.2">
      <c r="B17284" s="2">
        <v>17283</v>
      </c>
      <c r="C17284" s="2" t="s">
        <v>17937</v>
      </c>
      <c r="D17284" s="2">
        <v>0.90778000000000003</v>
      </c>
      <c r="E17284" s="2">
        <v>0.90776999999999997</v>
      </c>
      <c r="F17284">
        <f t="shared" si="270"/>
        <v>-4.2019389763824105E-2</v>
      </c>
    </row>
    <row r="17285" spans="2:6" x14ac:dyDescent="0.2">
      <c r="B17285" s="2">
        <v>17284</v>
      </c>
      <c r="C17285" s="2" t="s">
        <v>17888</v>
      </c>
      <c r="D17285" s="2">
        <v>0.90778999999999999</v>
      </c>
      <c r="E17285" s="2">
        <v>0.90778999999999999</v>
      </c>
      <c r="F17285">
        <f t="shared" si="270"/>
        <v>-4.2014605652146715E-2</v>
      </c>
    </row>
    <row r="17286" spans="2:6" x14ac:dyDescent="0.2">
      <c r="B17286" s="2">
        <v>17285</v>
      </c>
      <c r="C17286" s="2" t="s">
        <v>18154</v>
      </c>
      <c r="D17286" s="2">
        <v>0.90781000000000001</v>
      </c>
      <c r="E17286" s="2">
        <v>0.90780000000000005</v>
      </c>
      <c r="F17286">
        <f t="shared" si="270"/>
        <v>-4.2005037586891787E-2</v>
      </c>
    </row>
    <row r="17287" spans="2:6" x14ac:dyDescent="0.2">
      <c r="B17287" s="2">
        <v>17286</v>
      </c>
      <c r="C17287" s="2" t="s">
        <v>16045</v>
      </c>
      <c r="D17287" s="2">
        <v>0.90800999999999998</v>
      </c>
      <c r="E17287" s="2">
        <v>0.90798999999999996</v>
      </c>
      <c r="F17287">
        <f t="shared" si="270"/>
        <v>-4.1909368526377104E-2</v>
      </c>
    </row>
    <row r="17288" spans="2:6" x14ac:dyDescent="0.2">
      <c r="B17288" s="2">
        <v>17287</v>
      </c>
      <c r="C17288" s="2" t="s">
        <v>18733</v>
      </c>
      <c r="D17288" s="2">
        <v>0.90803</v>
      </c>
      <c r="E17288" s="2">
        <v>0.90802000000000005</v>
      </c>
      <c r="F17288">
        <f t="shared" si="270"/>
        <v>-4.1899802779324813E-2</v>
      </c>
    </row>
    <row r="17289" spans="2:6" x14ac:dyDescent="0.2">
      <c r="B17289" s="2">
        <v>17288</v>
      </c>
      <c r="C17289" s="2" t="s">
        <v>14850</v>
      </c>
      <c r="D17289" s="2">
        <v>0.90808</v>
      </c>
      <c r="E17289" s="2">
        <v>0.90807000000000004</v>
      </c>
      <c r="F17289">
        <f t="shared" si="270"/>
        <v>-4.1875889333442516E-2</v>
      </c>
    </row>
    <row r="17290" spans="2:6" x14ac:dyDescent="0.2">
      <c r="B17290" s="2">
        <v>17289</v>
      </c>
      <c r="C17290" s="2" t="s">
        <v>17345</v>
      </c>
      <c r="D17290" s="2">
        <v>0.90822999999999998</v>
      </c>
      <c r="E17290" s="2">
        <v>0.90822999999999998</v>
      </c>
      <c r="F17290">
        <f t="shared" si="270"/>
        <v>-4.1804156895220428E-2</v>
      </c>
    </row>
    <row r="17291" spans="2:6" x14ac:dyDescent="0.2">
      <c r="B17291" s="2">
        <v>17290</v>
      </c>
      <c r="C17291" s="2" t="s">
        <v>16836</v>
      </c>
      <c r="D17291" s="2">
        <v>0.90825</v>
      </c>
      <c r="E17291" s="2">
        <v>0.90824000000000005</v>
      </c>
      <c r="F17291">
        <f t="shared" si="270"/>
        <v>-4.1794593465247706E-2</v>
      </c>
    </row>
    <row r="17292" spans="2:6" x14ac:dyDescent="0.2">
      <c r="B17292" s="2">
        <v>17291</v>
      </c>
      <c r="C17292" s="2" t="s">
        <v>13984</v>
      </c>
      <c r="D17292" s="2">
        <v>0.90829000000000004</v>
      </c>
      <c r="E17292" s="2">
        <v>0.90827999999999998</v>
      </c>
      <c r="F17292">
        <f t="shared" si="270"/>
        <v>-4.1775467237056801E-2</v>
      </c>
    </row>
    <row r="17293" spans="2:6" x14ac:dyDescent="0.2">
      <c r="B17293" s="2">
        <v>17292</v>
      </c>
      <c r="C17293" s="2" t="s">
        <v>18564</v>
      </c>
      <c r="D17293" s="2">
        <v>0.90834999999999999</v>
      </c>
      <c r="E17293" s="2">
        <v>0.90834000000000004</v>
      </c>
      <c r="F17293">
        <f t="shared" si="270"/>
        <v>-4.1746779474017733E-2</v>
      </c>
    </row>
    <row r="17294" spans="2:6" x14ac:dyDescent="0.2">
      <c r="B17294" s="2">
        <v>17293</v>
      </c>
      <c r="C17294" s="2" t="s">
        <v>14387</v>
      </c>
      <c r="D17294" s="2">
        <v>0.90841000000000005</v>
      </c>
      <c r="E17294" s="2">
        <v>0.90841000000000005</v>
      </c>
      <c r="F17294">
        <f t="shared" si="270"/>
        <v>-4.1718093605852762E-2</v>
      </c>
    </row>
    <row r="17295" spans="2:6" x14ac:dyDescent="0.2">
      <c r="B17295" s="2">
        <v>17294</v>
      </c>
      <c r="C17295" s="2" t="s">
        <v>16685</v>
      </c>
      <c r="D17295" s="2">
        <v>0.90842999999999996</v>
      </c>
      <c r="E17295" s="2">
        <v>0.90842999999999996</v>
      </c>
      <c r="F17295">
        <f t="shared" si="270"/>
        <v>-4.1708532070837703E-2</v>
      </c>
    </row>
    <row r="17296" spans="2:6" x14ac:dyDescent="0.2">
      <c r="B17296" s="2">
        <v>17295</v>
      </c>
      <c r="C17296" s="2" t="s">
        <v>17059</v>
      </c>
      <c r="D17296" s="2">
        <v>0.90842999999999996</v>
      </c>
      <c r="E17296" s="2">
        <v>0.90844000000000003</v>
      </c>
      <c r="F17296">
        <f t="shared" si="270"/>
        <v>-4.1708532070837703E-2</v>
      </c>
    </row>
    <row r="17297" spans="2:6" x14ac:dyDescent="0.2">
      <c r="B17297" s="2">
        <v>17296</v>
      </c>
      <c r="C17297" s="2" t="s">
        <v>5102</v>
      </c>
      <c r="D17297" s="2">
        <v>0.90851999999999999</v>
      </c>
      <c r="E17297" s="2">
        <v>0.90851000000000004</v>
      </c>
      <c r="F17297">
        <f t="shared" si="270"/>
        <v>-4.1665507768129016E-2</v>
      </c>
    </row>
    <row r="17298" spans="2:6" x14ac:dyDescent="0.2">
      <c r="B17298" s="2">
        <v>17297</v>
      </c>
      <c r="C17298" s="2" t="s">
        <v>12508</v>
      </c>
      <c r="D17298" s="2">
        <v>0.90859999999999996</v>
      </c>
      <c r="E17298" s="2">
        <v>0.90859000000000001</v>
      </c>
      <c r="F17298">
        <f t="shared" si="270"/>
        <v>-4.1627267521392758E-2</v>
      </c>
    </row>
    <row r="17299" spans="2:6" x14ac:dyDescent="0.2">
      <c r="B17299" s="2">
        <v>17298</v>
      </c>
      <c r="C17299" s="2" t="s">
        <v>16956</v>
      </c>
      <c r="D17299" s="2">
        <v>0.90861000000000003</v>
      </c>
      <c r="E17299" s="2">
        <v>0.90859999999999996</v>
      </c>
      <c r="F17299">
        <f t="shared" si="270"/>
        <v>-4.1622487727291796E-2</v>
      </c>
    </row>
    <row r="17300" spans="2:6" x14ac:dyDescent="0.2">
      <c r="B17300" s="2">
        <v>17299</v>
      </c>
      <c r="C17300" s="2" t="s">
        <v>14825</v>
      </c>
      <c r="D17300" s="2">
        <v>0.90861000000000003</v>
      </c>
      <c r="E17300" s="2">
        <v>0.90859999999999996</v>
      </c>
      <c r="F17300">
        <f t="shared" si="270"/>
        <v>-4.1622487727291796E-2</v>
      </c>
    </row>
    <row r="17301" spans="2:6" x14ac:dyDescent="0.2">
      <c r="B17301" s="2">
        <v>17300</v>
      </c>
      <c r="C17301" s="2" t="s">
        <v>18879</v>
      </c>
      <c r="D17301" s="2">
        <v>0.90866000000000002</v>
      </c>
      <c r="E17301" s="2">
        <v>0.90864999999999996</v>
      </c>
      <c r="F17301">
        <f t="shared" si="270"/>
        <v>-4.1598589545843098E-2</v>
      </c>
    </row>
    <row r="17302" spans="2:6" x14ac:dyDescent="0.2">
      <c r="B17302" s="2">
        <v>17301</v>
      </c>
      <c r="C17302" s="2" t="s">
        <v>18233</v>
      </c>
      <c r="D17302" s="2">
        <v>0.90868000000000004</v>
      </c>
      <c r="E17302" s="2">
        <v>0.90866000000000002</v>
      </c>
      <c r="F17302">
        <f t="shared" si="270"/>
        <v>-4.1589030641468107E-2</v>
      </c>
    </row>
    <row r="17303" spans="2:6" x14ac:dyDescent="0.2">
      <c r="B17303" s="2">
        <v>17302</v>
      </c>
      <c r="C17303" s="2" t="s">
        <v>17384</v>
      </c>
      <c r="D17303" s="2">
        <v>0.90878999999999999</v>
      </c>
      <c r="E17303" s="2">
        <v>0.90888000000000002</v>
      </c>
      <c r="F17303">
        <f t="shared" si="270"/>
        <v>-4.1536460427855047E-2</v>
      </c>
    </row>
    <row r="17304" spans="2:6" x14ac:dyDescent="0.2">
      <c r="B17304" s="2">
        <v>17303</v>
      </c>
      <c r="C17304" s="2" t="s">
        <v>8722</v>
      </c>
      <c r="D17304" s="2">
        <v>0.90878999999999999</v>
      </c>
      <c r="E17304" s="2">
        <v>0.90888000000000002</v>
      </c>
      <c r="F17304">
        <f t="shared" si="270"/>
        <v>-4.1536460427855047E-2</v>
      </c>
    </row>
    <row r="17305" spans="2:6" x14ac:dyDescent="0.2">
      <c r="B17305" s="2">
        <v>17304</v>
      </c>
      <c r="C17305" s="2" t="s">
        <v>17622</v>
      </c>
      <c r="D17305" s="2">
        <v>0.90878999999999999</v>
      </c>
      <c r="E17305" s="2">
        <v>0.90888000000000002</v>
      </c>
      <c r="F17305">
        <f t="shared" si="270"/>
        <v>-4.1536460427855047E-2</v>
      </c>
    </row>
    <row r="17306" spans="2:6" x14ac:dyDescent="0.2">
      <c r="B17306" s="2">
        <v>17305</v>
      </c>
      <c r="C17306" s="2" t="s">
        <v>15314</v>
      </c>
      <c r="D17306" s="2">
        <v>0.90878999999999999</v>
      </c>
      <c r="E17306" s="2">
        <v>0.90888000000000002</v>
      </c>
      <c r="F17306">
        <f t="shared" si="270"/>
        <v>-4.1536460427855047E-2</v>
      </c>
    </row>
    <row r="17307" spans="2:6" x14ac:dyDescent="0.2">
      <c r="B17307" s="2">
        <v>17306</v>
      </c>
      <c r="C17307" s="2" t="s">
        <v>17704</v>
      </c>
      <c r="D17307" s="2">
        <v>0.90888000000000002</v>
      </c>
      <c r="E17307" s="2">
        <v>0.90886</v>
      </c>
      <c r="F17307">
        <f t="shared" si="270"/>
        <v>-4.1493453167567702E-2</v>
      </c>
    </row>
    <row r="17308" spans="2:6" x14ac:dyDescent="0.2">
      <c r="B17308" s="2">
        <v>17307</v>
      </c>
      <c r="C17308" s="2" t="s">
        <v>17912</v>
      </c>
      <c r="D17308" s="2">
        <v>0.90888999999999998</v>
      </c>
      <c r="E17308" s="2">
        <v>0.90888000000000002</v>
      </c>
      <c r="F17308">
        <f t="shared" si="270"/>
        <v>-4.1488674845976896E-2</v>
      </c>
    </row>
    <row r="17309" spans="2:6" x14ac:dyDescent="0.2">
      <c r="B17309" s="2">
        <v>17308</v>
      </c>
      <c r="C17309" s="2" t="s">
        <v>17240</v>
      </c>
      <c r="D17309" s="2">
        <v>0.90891999999999995</v>
      </c>
      <c r="E17309" s="2">
        <v>0.90891</v>
      </c>
      <c r="F17309">
        <f t="shared" si="270"/>
        <v>-4.1474340196637011E-2</v>
      </c>
    </row>
    <row r="17310" spans="2:6" x14ac:dyDescent="0.2">
      <c r="B17310" s="2">
        <v>17309</v>
      </c>
      <c r="C17310" s="2" t="s">
        <v>18762</v>
      </c>
      <c r="D17310" s="2">
        <v>0.90895000000000004</v>
      </c>
      <c r="E17310" s="2">
        <v>0.90893999999999997</v>
      </c>
      <c r="F17310">
        <f t="shared" si="270"/>
        <v>-4.1460006020421637E-2</v>
      </c>
    </row>
    <row r="17311" spans="2:6" x14ac:dyDescent="0.2">
      <c r="B17311" s="2">
        <v>17310</v>
      </c>
      <c r="C17311" s="2" t="s">
        <v>16718</v>
      </c>
      <c r="D17311" s="2">
        <v>0.90900000000000003</v>
      </c>
      <c r="E17311" s="2">
        <v>0.90900000000000003</v>
      </c>
      <c r="F17311">
        <f t="shared" si="270"/>
        <v>-4.1436116778032536E-2</v>
      </c>
    </row>
    <row r="17312" spans="2:6" x14ac:dyDescent="0.2">
      <c r="B17312" s="2">
        <v>17311</v>
      </c>
      <c r="C17312" s="2" t="s">
        <v>18649</v>
      </c>
      <c r="D17312" s="2">
        <v>0.90908999999999995</v>
      </c>
      <c r="E17312" s="2">
        <v>0.90908999999999995</v>
      </c>
      <c r="F17312">
        <f t="shared" si="270"/>
        <v>-4.1393119452924114E-2</v>
      </c>
    </row>
    <row r="17313" spans="2:6" x14ac:dyDescent="0.2">
      <c r="B17313" s="2">
        <v>17312</v>
      </c>
      <c r="C17313" s="2" t="s">
        <v>16315</v>
      </c>
      <c r="D17313" s="2">
        <v>0.90910000000000002</v>
      </c>
      <c r="E17313" s="2">
        <v>0.90910000000000002</v>
      </c>
      <c r="F17313">
        <f t="shared" si="270"/>
        <v>-4.1388342235120577E-2</v>
      </c>
    </row>
    <row r="17314" spans="2:6" x14ac:dyDescent="0.2">
      <c r="B17314" s="2">
        <v>17313</v>
      </c>
      <c r="C17314" s="2" t="s">
        <v>13945</v>
      </c>
      <c r="D17314" s="2">
        <v>0.90915999999999997</v>
      </c>
      <c r="E17314" s="2">
        <v>0.90915000000000001</v>
      </c>
      <c r="F17314">
        <f t="shared" si="270"/>
        <v>-4.1359680031779325E-2</v>
      </c>
    </row>
    <row r="17315" spans="2:6" x14ac:dyDescent="0.2">
      <c r="B17315" s="2">
        <v>17314</v>
      </c>
      <c r="C17315" s="2" t="s">
        <v>14468</v>
      </c>
      <c r="D17315" s="2">
        <v>0.90925</v>
      </c>
      <c r="E17315" s="2">
        <v>0.90924000000000005</v>
      </c>
      <c r="F17315">
        <f t="shared" si="270"/>
        <v>-4.1316690273250474E-2</v>
      </c>
    </row>
    <row r="17316" spans="2:6" x14ac:dyDescent="0.2">
      <c r="B17316" s="2">
        <v>17315</v>
      </c>
      <c r="C17316" s="2" t="s">
        <v>18905</v>
      </c>
      <c r="D17316" s="2">
        <v>0.90927999999999998</v>
      </c>
      <c r="E17316" s="2">
        <v>0.90927000000000002</v>
      </c>
      <c r="F17316">
        <f t="shared" si="270"/>
        <v>-4.1302361299344885E-2</v>
      </c>
    </row>
    <row r="17317" spans="2:6" x14ac:dyDescent="0.2">
      <c r="B17317" s="2">
        <v>17316</v>
      </c>
      <c r="C17317" s="2" t="s">
        <v>15138</v>
      </c>
      <c r="D17317" s="2">
        <v>0.9093</v>
      </c>
      <c r="E17317" s="2">
        <v>0.90929000000000004</v>
      </c>
      <c r="F17317">
        <f t="shared" si="270"/>
        <v>-4.1292808912715293E-2</v>
      </c>
    </row>
    <row r="17318" spans="2:6" x14ac:dyDescent="0.2">
      <c r="B17318" s="2">
        <v>17317</v>
      </c>
      <c r="C17318" s="2" t="s">
        <v>16197</v>
      </c>
      <c r="D17318" s="2">
        <v>0.90935999999999995</v>
      </c>
      <c r="E17318" s="2">
        <v>0.90935999999999995</v>
      </c>
      <c r="F17318">
        <f t="shared" si="270"/>
        <v>-4.126415301340082E-2</v>
      </c>
    </row>
    <row r="17319" spans="2:6" x14ac:dyDescent="0.2">
      <c r="B17319" s="2">
        <v>17318</v>
      </c>
      <c r="C17319" s="2" t="s">
        <v>16831</v>
      </c>
      <c r="D17319" s="2">
        <v>0.90937000000000001</v>
      </c>
      <c r="E17319" s="2">
        <v>0.90935999999999995</v>
      </c>
      <c r="F17319">
        <f t="shared" si="270"/>
        <v>-4.1259377214003322E-2</v>
      </c>
    </row>
    <row r="17320" spans="2:6" x14ac:dyDescent="0.2">
      <c r="B17320" s="2">
        <v>17319</v>
      </c>
      <c r="C17320" s="2" t="s">
        <v>11299</v>
      </c>
      <c r="D17320" s="2">
        <v>0.90942999999999996</v>
      </c>
      <c r="E17320" s="2">
        <v>0.90942999999999996</v>
      </c>
      <c r="F17320">
        <f t="shared" si="270"/>
        <v>-4.1230723520443144E-2</v>
      </c>
    </row>
    <row r="17321" spans="2:6" x14ac:dyDescent="0.2">
      <c r="B17321" s="2">
        <v>17320</v>
      </c>
      <c r="C17321" s="2" t="s">
        <v>15798</v>
      </c>
      <c r="D17321" s="2">
        <v>0.90954000000000002</v>
      </c>
      <c r="E17321" s="2">
        <v>0.90952999999999995</v>
      </c>
      <c r="F17321">
        <f t="shared" si="270"/>
        <v>-4.1178196658463437E-2</v>
      </c>
    </row>
    <row r="17322" spans="2:6" x14ac:dyDescent="0.2">
      <c r="B17322" s="2">
        <v>17321</v>
      </c>
      <c r="C17322" s="2" t="s">
        <v>13186</v>
      </c>
      <c r="D17322" s="2">
        <v>0.90961000000000003</v>
      </c>
      <c r="E17322" s="2">
        <v>0.90959000000000001</v>
      </c>
      <c r="F17322">
        <f t="shared" si="270"/>
        <v>-4.114477378102261E-2</v>
      </c>
    </row>
    <row r="17323" spans="2:6" x14ac:dyDescent="0.2">
      <c r="B17323" s="2">
        <v>17322</v>
      </c>
      <c r="C17323" s="2" t="s">
        <v>13933</v>
      </c>
      <c r="D17323" s="2">
        <v>0.90976000000000001</v>
      </c>
      <c r="E17323" s="2">
        <v>0.90974999999999995</v>
      </c>
      <c r="F17323">
        <f t="shared" si="270"/>
        <v>-4.1073161989651878E-2</v>
      </c>
    </row>
    <row r="17324" spans="2:6" x14ac:dyDescent="0.2">
      <c r="B17324" s="2">
        <v>17323</v>
      </c>
      <c r="C17324" s="2" t="s">
        <v>10483</v>
      </c>
      <c r="D17324" s="2">
        <v>0.90978999999999999</v>
      </c>
      <c r="E17324" s="2">
        <v>0.90978000000000003</v>
      </c>
      <c r="F17324">
        <f t="shared" si="270"/>
        <v>-4.1058841048256189E-2</v>
      </c>
    </row>
    <row r="17325" spans="2:6" x14ac:dyDescent="0.2">
      <c r="B17325" s="2">
        <v>17324</v>
      </c>
      <c r="C17325" s="2" t="s">
        <v>18459</v>
      </c>
      <c r="D17325" s="2">
        <v>0.90981999999999996</v>
      </c>
      <c r="E17325" s="2">
        <v>0.90981000000000001</v>
      </c>
      <c r="F17325">
        <f t="shared" si="270"/>
        <v>-4.1044520579080632E-2</v>
      </c>
    </row>
    <row r="17326" spans="2:6" x14ac:dyDescent="0.2">
      <c r="B17326" s="2">
        <v>17325</v>
      </c>
      <c r="C17326" s="2" t="s">
        <v>15697</v>
      </c>
      <c r="D17326" s="2">
        <v>0.90986999999999996</v>
      </c>
      <c r="E17326" s="2">
        <v>0.90986</v>
      </c>
      <c r="F17326">
        <f t="shared" si="270"/>
        <v>-4.1020654179748185E-2</v>
      </c>
    </row>
    <row r="17327" spans="2:6" x14ac:dyDescent="0.2">
      <c r="B17327" s="2">
        <v>17326</v>
      </c>
      <c r="C17327" s="2" t="s">
        <v>10652</v>
      </c>
      <c r="D17327" s="2">
        <v>0.90988000000000002</v>
      </c>
      <c r="E17327" s="2">
        <v>0.90986999999999996</v>
      </c>
      <c r="F17327">
        <f t="shared" si="270"/>
        <v>-4.1015881057265315E-2</v>
      </c>
    </row>
    <row r="17328" spans="2:6" x14ac:dyDescent="0.2">
      <c r="B17328" s="2">
        <v>17327</v>
      </c>
      <c r="C17328" s="2" t="s">
        <v>12138</v>
      </c>
      <c r="D17328" s="2">
        <v>0.91002000000000005</v>
      </c>
      <c r="E17328" s="2">
        <v>0.91000999999999999</v>
      </c>
      <c r="F17328">
        <f t="shared" si="270"/>
        <v>-4.094906285012602E-2</v>
      </c>
    </row>
    <row r="17329" spans="2:6" x14ac:dyDescent="0.2">
      <c r="B17329" s="2">
        <v>17328</v>
      </c>
      <c r="C17329" s="2" t="s">
        <v>7435</v>
      </c>
      <c r="D17329" s="2">
        <v>0.91003000000000001</v>
      </c>
      <c r="E17329" s="2">
        <v>0.91002000000000005</v>
      </c>
      <c r="F17329">
        <f t="shared" si="270"/>
        <v>-4.094429051440001E-2</v>
      </c>
    </row>
    <row r="17330" spans="2:6" x14ac:dyDescent="0.2">
      <c r="B17330" s="2">
        <v>17329</v>
      </c>
      <c r="C17330" s="2" t="s">
        <v>17965</v>
      </c>
      <c r="D17330" s="2">
        <v>0.91005999999999998</v>
      </c>
      <c r="E17330" s="2">
        <v>0.91003999999999996</v>
      </c>
      <c r="F17330">
        <f t="shared" si="270"/>
        <v>-4.0929973821864737E-2</v>
      </c>
    </row>
    <row r="17331" spans="2:6" x14ac:dyDescent="0.2">
      <c r="B17331" s="2">
        <v>17330</v>
      </c>
      <c r="C17331" s="2" t="s">
        <v>18361</v>
      </c>
      <c r="D17331" s="2">
        <v>0.91020999999999996</v>
      </c>
      <c r="E17331" s="2">
        <v>0.91020000000000001</v>
      </c>
      <c r="F17331">
        <f t="shared" si="270"/>
        <v>-4.0858397437665755E-2</v>
      </c>
    </row>
    <row r="17332" spans="2:6" x14ac:dyDescent="0.2">
      <c r="B17332" s="2">
        <v>17331</v>
      </c>
      <c r="C17332" s="2" t="s">
        <v>9127</v>
      </c>
      <c r="D17332" s="2">
        <v>0.91024000000000005</v>
      </c>
      <c r="E17332" s="2">
        <v>0.91022999999999998</v>
      </c>
      <c r="F17332">
        <f t="shared" si="270"/>
        <v>-4.0844083576303661E-2</v>
      </c>
    </row>
    <row r="17333" spans="2:6" x14ac:dyDescent="0.2">
      <c r="B17333" s="2">
        <v>17332</v>
      </c>
      <c r="C17333" s="2" t="s">
        <v>17392</v>
      </c>
      <c r="D17333" s="2">
        <v>0.91032000000000002</v>
      </c>
      <c r="E17333" s="2">
        <v>0.91029000000000004</v>
      </c>
      <c r="F17333">
        <f t="shared" si="270"/>
        <v>-4.0805915585603425E-2</v>
      </c>
    </row>
    <row r="17334" spans="2:6" x14ac:dyDescent="0.2">
      <c r="B17334" s="2">
        <v>17333</v>
      </c>
      <c r="C17334" s="2" t="s">
        <v>18635</v>
      </c>
      <c r="D17334" s="2">
        <v>0.91032000000000002</v>
      </c>
      <c r="E17334" s="2">
        <v>0.91029000000000004</v>
      </c>
      <c r="F17334">
        <f t="shared" si="270"/>
        <v>-4.0805915585603425E-2</v>
      </c>
    </row>
    <row r="17335" spans="2:6" x14ac:dyDescent="0.2">
      <c r="B17335" s="2">
        <v>17334</v>
      </c>
      <c r="C17335" s="2" t="s">
        <v>18047</v>
      </c>
      <c r="D17335" s="2">
        <v>0.91039999999999999</v>
      </c>
      <c r="E17335" s="2">
        <v>0.91049999999999998</v>
      </c>
      <c r="F17335">
        <f t="shared" si="270"/>
        <v>-4.0767750949004054E-2</v>
      </c>
    </row>
    <row r="17336" spans="2:6" x14ac:dyDescent="0.2">
      <c r="B17336" s="2">
        <v>17335</v>
      </c>
      <c r="C17336" s="2" t="s">
        <v>16628</v>
      </c>
      <c r="D17336" s="2">
        <v>0.91039999999999999</v>
      </c>
      <c r="E17336" s="2">
        <v>0.91035999999999995</v>
      </c>
      <c r="F17336">
        <f t="shared" si="270"/>
        <v>-4.0767750949004054E-2</v>
      </c>
    </row>
    <row r="17337" spans="2:6" x14ac:dyDescent="0.2">
      <c r="B17337" s="2">
        <v>17336</v>
      </c>
      <c r="C17337" s="2" t="s">
        <v>13669</v>
      </c>
      <c r="D17337" s="2">
        <v>0.91044000000000003</v>
      </c>
      <c r="E17337" s="2">
        <v>0.91042000000000001</v>
      </c>
      <c r="F17337">
        <f t="shared" si="270"/>
        <v>-4.0748669888307956E-2</v>
      </c>
    </row>
    <row r="17338" spans="2:6" x14ac:dyDescent="0.2">
      <c r="B17338" s="2">
        <v>17337</v>
      </c>
      <c r="C17338" s="2" t="s">
        <v>15846</v>
      </c>
      <c r="D17338" s="2">
        <v>0.91047</v>
      </c>
      <c r="E17338" s="2">
        <v>0.91044999999999998</v>
      </c>
      <c r="F17338">
        <f t="shared" si="270"/>
        <v>-4.0734359642927057E-2</v>
      </c>
    </row>
    <row r="17339" spans="2:6" x14ac:dyDescent="0.2">
      <c r="B17339" s="2">
        <v>17338</v>
      </c>
      <c r="C17339" s="2" t="s">
        <v>7908</v>
      </c>
      <c r="D17339" s="2">
        <v>0.91052999999999995</v>
      </c>
      <c r="E17339" s="2">
        <v>0.91049999999999998</v>
      </c>
      <c r="F17339">
        <f t="shared" si="270"/>
        <v>-4.0705740566679277E-2</v>
      </c>
    </row>
    <row r="17340" spans="2:6" x14ac:dyDescent="0.2">
      <c r="B17340" s="2">
        <v>17339</v>
      </c>
      <c r="C17340" s="2" t="s">
        <v>6438</v>
      </c>
      <c r="D17340" s="2">
        <v>0.91054999999999997</v>
      </c>
      <c r="E17340" s="2">
        <v>0.91051000000000004</v>
      </c>
      <c r="F17340">
        <f t="shared" si="270"/>
        <v>-4.0696201293678173E-2</v>
      </c>
    </row>
    <row r="17341" spans="2:6" x14ac:dyDescent="0.2">
      <c r="B17341" s="2">
        <v>17340</v>
      </c>
      <c r="C17341" s="2" t="s">
        <v>17333</v>
      </c>
      <c r="D17341" s="2">
        <v>0.91054999999999997</v>
      </c>
      <c r="E17341" s="2">
        <v>0.91051000000000004</v>
      </c>
      <c r="F17341">
        <f t="shared" si="270"/>
        <v>-4.0696201293678173E-2</v>
      </c>
    </row>
    <row r="17342" spans="2:6" x14ac:dyDescent="0.2">
      <c r="B17342" s="2">
        <v>17341</v>
      </c>
      <c r="C17342" s="2" t="s">
        <v>17408</v>
      </c>
      <c r="D17342" s="2">
        <v>0.91057999999999995</v>
      </c>
      <c r="E17342" s="2">
        <v>0.91054000000000002</v>
      </c>
      <c r="F17342">
        <f t="shared" si="270"/>
        <v>-4.0681892777033823E-2</v>
      </c>
    </row>
    <row r="17343" spans="2:6" x14ac:dyDescent="0.2">
      <c r="B17343" s="2">
        <v>17342</v>
      </c>
      <c r="C17343" s="2" t="s">
        <v>15673</v>
      </c>
      <c r="D17343" s="2">
        <v>0.91059000000000001</v>
      </c>
      <c r="E17343" s="2">
        <v>0.91056000000000004</v>
      </c>
      <c r="F17343">
        <f t="shared" si="270"/>
        <v>-4.0677123376243011E-2</v>
      </c>
    </row>
    <row r="17344" spans="2:6" x14ac:dyDescent="0.2">
      <c r="B17344" s="2">
        <v>17343</v>
      </c>
      <c r="C17344" s="2" t="s">
        <v>18214</v>
      </c>
      <c r="D17344" s="2">
        <v>0.91061999999999999</v>
      </c>
      <c r="E17344" s="2">
        <v>0.91059000000000001</v>
      </c>
      <c r="F17344">
        <f t="shared" si="270"/>
        <v>-4.0662815488126572E-2</v>
      </c>
    </row>
    <row r="17345" spans="2:6" x14ac:dyDescent="0.2">
      <c r="B17345" s="2">
        <v>17344</v>
      </c>
      <c r="C17345" s="2" t="s">
        <v>14880</v>
      </c>
      <c r="D17345" s="2">
        <v>0.91073000000000004</v>
      </c>
      <c r="E17345" s="2">
        <v>0.91069999999999995</v>
      </c>
      <c r="F17345">
        <f t="shared" si="270"/>
        <v>-4.0610357264207544E-2</v>
      </c>
    </row>
    <row r="17346" spans="2:6" x14ac:dyDescent="0.2">
      <c r="B17346" s="2">
        <v>17345</v>
      </c>
      <c r="C17346" s="2" t="s">
        <v>18523</v>
      </c>
      <c r="D17346" s="2">
        <v>0.91076999999999997</v>
      </c>
      <c r="E17346" s="2">
        <v>0.91073999999999999</v>
      </c>
      <c r="F17346">
        <f t="shared" ref="F17346:F17409" si="271">LOG(D17346)</f>
        <v>-4.0591283117318834E-2</v>
      </c>
    </row>
    <row r="17347" spans="2:6" x14ac:dyDescent="0.2">
      <c r="B17347" s="2">
        <v>17346</v>
      </c>
      <c r="C17347" s="2" t="s">
        <v>17745</v>
      </c>
      <c r="D17347" s="2">
        <v>0.91088000000000002</v>
      </c>
      <c r="E17347" s="2">
        <v>0.91086</v>
      </c>
      <c r="F17347">
        <f t="shared" si="271"/>
        <v>-4.0538833532527629E-2</v>
      </c>
    </row>
    <row r="17348" spans="2:6" x14ac:dyDescent="0.2">
      <c r="B17348" s="2">
        <v>17347</v>
      </c>
      <c r="C17348" s="2" t="s">
        <v>3240</v>
      </c>
      <c r="D17348" s="2">
        <v>0.91095000000000004</v>
      </c>
      <c r="E17348" s="2">
        <v>0.91091999999999995</v>
      </c>
      <c r="F17348">
        <f t="shared" si="271"/>
        <v>-4.0505459821755282E-2</v>
      </c>
    </row>
    <row r="17349" spans="2:6" x14ac:dyDescent="0.2">
      <c r="B17349" s="2">
        <v>17348</v>
      </c>
      <c r="C17349" s="2" t="s">
        <v>6974</v>
      </c>
      <c r="D17349" s="2">
        <v>0.91096999999999995</v>
      </c>
      <c r="E17349" s="2">
        <v>0.91093000000000002</v>
      </c>
      <c r="F17349">
        <f t="shared" si="271"/>
        <v>-4.0495924946855867E-2</v>
      </c>
    </row>
    <row r="17350" spans="2:6" x14ac:dyDescent="0.2">
      <c r="B17350" s="2">
        <v>17349</v>
      </c>
      <c r="C17350" s="2" t="s">
        <v>16899</v>
      </c>
      <c r="D17350" s="2">
        <v>0.91096999999999995</v>
      </c>
      <c r="E17350" s="2">
        <v>0.91093000000000002</v>
      </c>
      <c r="F17350">
        <f t="shared" si="271"/>
        <v>-4.0495924946855867E-2</v>
      </c>
    </row>
    <row r="17351" spans="2:6" x14ac:dyDescent="0.2">
      <c r="B17351" s="2">
        <v>17350</v>
      </c>
      <c r="C17351" s="2" t="s">
        <v>17246</v>
      </c>
      <c r="D17351" s="2">
        <v>0.91098999999999997</v>
      </c>
      <c r="E17351" s="2">
        <v>0.91095999999999999</v>
      </c>
      <c r="F17351">
        <f t="shared" si="271"/>
        <v>-4.0486390281288649E-2</v>
      </c>
    </row>
    <row r="17352" spans="2:6" x14ac:dyDescent="0.2">
      <c r="B17352" s="2">
        <v>17351</v>
      </c>
      <c r="C17352" s="2" t="s">
        <v>13625</v>
      </c>
      <c r="D17352" s="2">
        <v>0.91103999999999996</v>
      </c>
      <c r="E17352" s="2">
        <v>0.91100999999999999</v>
      </c>
      <c r="F17352">
        <f t="shared" si="271"/>
        <v>-4.0462554533138934E-2</v>
      </c>
    </row>
    <row r="17353" spans="2:6" x14ac:dyDescent="0.2">
      <c r="B17353" s="2">
        <v>17352</v>
      </c>
      <c r="C17353" s="2" t="s">
        <v>16823</v>
      </c>
      <c r="D17353" s="2">
        <v>0.91112000000000004</v>
      </c>
      <c r="E17353" s="2">
        <v>0.91108999999999996</v>
      </c>
      <c r="F17353">
        <f t="shared" si="271"/>
        <v>-4.0424420056940774E-2</v>
      </c>
    </row>
    <row r="17354" spans="2:6" x14ac:dyDescent="0.2">
      <c r="B17354" s="2">
        <v>17353</v>
      </c>
      <c r="C17354" s="2" t="s">
        <v>13616</v>
      </c>
      <c r="D17354" s="2">
        <v>0.91132000000000002</v>
      </c>
      <c r="E17354" s="2">
        <v>0.91129000000000004</v>
      </c>
      <c r="F17354">
        <f t="shared" si="271"/>
        <v>-4.032909851359303E-2</v>
      </c>
    </row>
    <row r="17355" spans="2:6" x14ac:dyDescent="0.2">
      <c r="B17355" s="2">
        <v>17354</v>
      </c>
      <c r="C17355" s="2" t="s">
        <v>15931</v>
      </c>
      <c r="D17355" s="2">
        <v>0.91134000000000004</v>
      </c>
      <c r="E17355" s="2">
        <v>0.91130999999999995</v>
      </c>
      <c r="F17355">
        <f t="shared" si="271"/>
        <v>-4.0319567509852973E-2</v>
      </c>
    </row>
    <row r="17356" spans="2:6" x14ac:dyDescent="0.2">
      <c r="B17356" s="2">
        <v>17355</v>
      </c>
      <c r="C17356" s="2" t="s">
        <v>13894</v>
      </c>
      <c r="D17356" s="2">
        <v>0.91139999999999999</v>
      </c>
      <c r="E17356" s="2">
        <v>0.91137000000000001</v>
      </c>
      <c r="F17356">
        <f t="shared" si="271"/>
        <v>-4.0290975753570032E-2</v>
      </c>
    </row>
    <row r="17357" spans="2:6" x14ac:dyDescent="0.2">
      <c r="B17357" s="2">
        <v>17356</v>
      </c>
      <c r="C17357" s="2" t="s">
        <v>18127</v>
      </c>
      <c r="D17357" s="2">
        <v>0.91142999999999996</v>
      </c>
      <c r="E17357" s="2">
        <v>0.91139000000000003</v>
      </c>
      <c r="F17357">
        <f t="shared" si="271"/>
        <v>-4.027668058127392E-2</v>
      </c>
    </row>
    <row r="17358" spans="2:6" x14ac:dyDescent="0.2">
      <c r="B17358" s="2">
        <v>17357</v>
      </c>
      <c r="C17358" s="2" t="s">
        <v>14873</v>
      </c>
      <c r="D17358" s="2">
        <v>0.91149999999999998</v>
      </c>
      <c r="E17358" s="2">
        <v>0.91147999999999996</v>
      </c>
      <c r="F17358">
        <f t="shared" si="271"/>
        <v>-4.0243327009004903E-2</v>
      </c>
    </row>
    <row r="17359" spans="2:6" x14ac:dyDescent="0.2">
      <c r="B17359" s="2">
        <v>17358</v>
      </c>
      <c r="C17359" s="2" t="s">
        <v>17929</v>
      </c>
      <c r="D17359" s="2">
        <v>0.91157999999999995</v>
      </c>
      <c r="E17359" s="2">
        <v>0.91156000000000004</v>
      </c>
      <c r="F17359">
        <f t="shared" si="271"/>
        <v>-4.02052117770079E-2</v>
      </c>
    </row>
    <row r="17360" spans="2:6" x14ac:dyDescent="0.2">
      <c r="B17360" s="2">
        <v>17359</v>
      </c>
      <c r="C17360" s="2" t="s">
        <v>15094</v>
      </c>
      <c r="D17360" s="2">
        <v>0.91157999999999995</v>
      </c>
      <c r="E17360" s="2">
        <v>0.91156000000000004</v>
      </c>
      <c r="F17360">
        <f t="shared" si="271"/>
        <v>-4.02052117770079E-2</v>
      </c>
    </row>
    <row r="17361" spans="2:6" x14ac:dyDescent="0.2">
      <c r="B17361" s="2">
        <v>17360</v>
      </c>
      <c r="C17361" s="2" t="s">
        <v>14912</v>
      </c>
      <c r="D17361" s="2">
        <v>0.91169</v>
      </c>
      <c r="E17361" s="2">
        <v>0.91166999999999998</v>
      </c>
      <c r="F17361">
        <f t="shared" si="271"/>
        <v>-4.0152808794380705E-2</v>
      </c>
    </row>
    <row r="17362" spans="2:6" x14ac:dyDescent="0.2">
      <c r="B17362" s="2">
        <v>17361</v>
      </c>
      <c r="C17362" s="2" t="s">
        <v>17651</v>
      </c>
      <c r="D17362" s="2">
        <v>0.91176000000000001</v>
      </c>
      <c r="E17362" s="2">
        <v>0.91173999999999999</v>
      </c>
      <c r="F17362">
        <f t="shared" si="271"/>
        <v>-4.0119464733673622E-2</v>
      </c>
    </row>
    <row r="17363" spans="2:6" x14ac:dyDescent="0.2">
      <c r="B17363" s="2">
        <v>17362</v>
      </c>
      <c r="C17363" s="2" t="s">
        <v>12626</v>
      </c>
      <c r="D17363" s="2">
        <v>0.91181000000000001</v>
      </c>
      <c r="E17363" s="2">
        <v>0.91178000000000003</v>
      </c>
      <c r="F17363">
        <f t="shared" si="271"/>
        <v>-4.0095649114749644E-2</v>
      </c>
    </row>
    <row r="17364" spans="2:6" x14ac:dyDescent="0.2">
      <c r="B17364" s="2">
        <v>17363</v>
      </c>
      <c r="C17364" s="2" t="s">
        <v>13314</v>
      </c>
      <c r="D17364" s="2">
        <v>0.91190000000000004</v>
      </c>
      <c r="E17364" s="2">
        <v>0.91186999999999996</v>
      </c>
      <c r="F17364">
        <f t="shared" si="271"/>
        <v>-4.0052784291501387E-2</v>
      </c>
    </row>
    <row r="17365" spans="2:6" x14ac:dyDescent="0.2">
      <c r="B17365" s="2">
        <v>17364</v>
      </c>
      <c r="C17365" s="2" t="s">
        <v>16859</v>
      </c>
      <c r="D17365" s="2">
        <v>0.91191999999999995</v>
      </c>
      <c r="E17365" s="2">
        <v>0.91190000000000004</v>
      </c>
      <c r="F17365">
        <f t="shared" si="271"/>
        <v>-4.0043259349743565E-2</v>
      </c>
    </row>
    <row r="17366" spans="2:6" x14ac:dyDescent="0.2">
      <c r="B17366" s="2">
        <v>17365</v>
      </c>
      <c r="C17366" s="2" t="s">
        <v>14518</v>
      </c>
      <c r="D17366" s="2">
        <v>0.91193999999999997</v>
      </c>
      <c r="E17366" s="2">
        <v>0.91191999999999995</v>
      </c>
      <c r="F17366">
        <f t="shared" si="271"/>
        <v>-4.0033734616882026E-2</v>
      </c>
    </row>
    <row r="17367" spans="2:6" x14ac:dyDescent="0.2">
      <c r="B17367" s="2">
        <v>17366</v>
      </c>
      <c r="C17367" s="2" t="s">
        <v>2924</v>
      </c>
      <c r="D17367" s="2">
        <v>0.91198000000000001</v>
      </c>
      <c r="E17367" s="2">
        <v>0.91196999999999995</v>
      </c>
      <c r="F17367">
        <f t="shared" si="271"/>
        <v>-4.001468577781131E-2</v>
      </c>
    </row>
    <row r="17368" spans="2:6" x14ac:dyDescent="0.2">
      <c r="B17368" s="2">
        <v>17367</v>
      </c>
      <c r="C17368" s="2" t="s">
        <v>17875</v>
      </c>
      <c r="D17368" s="2">
        <v>0.91203000000000001</v>
      </c>
      <c r="E17368" s="2">
        <v>0.91200999999999999</v>
      </c>
      <c r="F17368">
        <f t="shared" si="271"/>
        <v>-3.9990875903851628E-2</v>
      </c>
    </row>
    <row r="17369" spans="2:6" x14ac:dyDescent="0.2">
      <c r="B17369" s="2">
        <v>17368</v>
      </c>
      <c r="C17369" s="2" t="s">
        <v>18591</v>
      </c>
      <c r="D17369" s="2">
        <v>0.91205000000000003</v>
      </c>
      <c r="E17369" s="2">
        <v>0.91203000000000001</v>
      </c>
      <c r="F17369">
        <f t="shared" si="271"/>
        <v>-3.9981352319756171E-2</v>
      </c>
    </row>
    <row r="17370" spans="2:6" x14ac:dyDescent="0.2">
      <c r="B17370" s="2">
        <v>17369</v>
      </c>
      <c r="C17370" s="2" t="s">
        <v>14772</v>
      </c>
      <c r="D17370" s="2">
        <v>0.91208</v>
      </c>
      <c r="E17370" s="2">
        <v>0.91207000000000005</v>
      </c>
      <c r="F17370">
        <f t="shared" si="271"/>
        <v>-3.9967067335179129E-2</v>
      </c>
    </row>
    <row r="17371" spans="2:6" x14ac:dyDescent="0.2">
      <c r="B17371" s="2">
        <v>17370</v>
      </c>
      <c r="C17371" s="2" t="s">
        <v>18483</v>
      </c>
      <c r="D17371" s="2">
        <v>0.91222000000000003</v>
      </c>
      <c r="E17371" s="2">
        <v>0.91222000000000003</v>
      </c>
      <c r="F17371">
        <f t="shared" si="271"/>
        <v>-3.9900410285805855E-2</v>
      </c>
    </row>
    <row r="17372" spans="2:6" x14ac:dyDescent="0.2">
      <c r="B17372" s="2">
        <v>17371</v>
      </c>
      <c r="C17372" s="2" t="s">
        <v>10410</v>
      </c>
      <c r="D17372" s="2">
        <v>0.91224000000000005</v>
      </c>
      <c r="E17372" s="2">
        <v>0.91222999999999999</v>
      </c>
      <c r="F17372">
        <f t="shared" si="271"/>
        <v>-3.9890888685290171E-2</v>
      </c>
    </row>
    <row r="17373" spans="2:6" x14ac:dyDescent="0.2">
      <c r="B17373" s="2">
        <v>17372</v>
      </c>
      <c r="C17373" s="2" t="s">
        <v>15472</v>
      </c>
      <c r="D17373" s="2">
        <v>0.91225000000000001</v>
      </c>
      <c r="E17373" s="2">
        <v>0.91224000000000005</v>
      </c>
      <c r="F17373">
        <f t="shared" si="271"/>
        <v>-3.9886127963314109E-2</v>
      </c>
    </row>
    <row r="17374" spans="2:6" x14ac:dyDescent="0.2">
      <c r="B17374" s="2">
        <v>17373</v>
      </c>
      <c r="C17374" s="2" t="s">
        <v>14837</v>
      </c>
      <c r="D17374" s="2">
        <v>0.9123</v>
      </c>
      <c r="E17374" s="2">
        <v>0.91229000000000005</v>
      </c>
      <c r="F17374">
        <f t="shared" si="271"/>
        <v>-3.9862325136205398E-2</v>
      </c>
    </row>
    <row r="17375" spans="2:6" x14ac:dyDescent="0.2">
      <c r="B17375" s="2">
        <v>17374</v>
      </c>
      <c r="C17375" s="2" t="s">
        <v>11344</v>
      </c>
      <c r="D17375" s="2">
        <v>0.91232999999999997</v>
      </c>
      <c r="E17375" s="2">
        <v>0.91230999999999995</v>
      </c>
      <c r="F17375">
        <f t="shared" si="271"/>
        <v>-3.9848044066116382E-2</v>
      </c>
    </row>
    <row r="17376" spans="2:6" x14ac:dyDescent="0.2">
      <c r="B17376" s="2">
        <v>17375</v>
      </c>
      <c r="C17376" s="2" t="s">
        <v>13008</v>
      </c>
      <c r="D17376" s="2">
        <v>0.91239000000000003</v>
      </c>
      <c r="E17376" s="2">
        <v>0.91237000000000001</v>
      </c>
      <c r="F17376">
        <f t="shared" si="271"/>
        <v>-3.9819483334690618E-2</v>
      </c>
    </row>
    <row r="17377" spans="2:6" x14ac:dyDescent="0.2">
      <c r="B17377" s="2">
        <v>17376</v>
      </c>
      <c r="C17377" s="2" t="s">
        <v>16128</v>
      </c>
      <c r="D17377" s="2">
        <v>0.91241000000000005</v>
      </c>
      <c r="E17377" s="2">
        <v>0.91239000000000003</v>
      </c>
      <c r="F17377">
        <f t="shared" si="271"/>
        <v>-3.9809963508256573E-2</v>
      </c>
    </row>
    <row r="17378" spans="2:6" x14ac:dyDescent="0.2">
      <c r="B17378" s="2">
        <v>17377</v>
      </c>
      <c r="C17378" s="2" t="s">
        <v>15773</v>
      </c>
      <c r="D17378" s="2">
        <v>0.91249999999999998</v>
      </c>
      <c r="E17378" s="2">
        <v>0.91247999999999996</v>
      </c>
      <c r="F17378">
        <f t="shared" si="271"/>
        <v>-3.9767126871487694E-2</v>
      </c>
    </row>
    <row r="17379" spans="2:6" x14ac:dyDescent="0.2">
      <c r="B17379" s="2">
        <v>17378</v>
      </c>
      <c r="C17379" s="2" t="s">
        <v>13592</v>
      </c>
      <c r="D17379" s="2">
        <v>0.91251000000000004</v>
      </c>
      <c r="E17379" s="2">
        <v>0.91263000000000005</v>
      </c>
      <c r="F17379">
        <f t="shared" si="271"/>
        <v>-3.9762367505983831E-2</v>
      </c>
    </row>
    <row r="17380" spans="2:6" x14ac:dyDescent="0.2">
      <c r="B17380" s="2">
        <v>17379</v>
      </c>
      <c r="C17380" s="2" t="s">
        <v>16161</v>
      </c>
      <c r="D17380" s="2">
        <v>0.91257999999999995</v>
      </c>
      <c r="E17380" s="2">
        <v>0.91256999999999999</v>
      </c>
      <c r="F17380">
        <f t="shared" si="271"/>
        <v>-3.9729053407777062E-2</v>
      </c>
    </row>
    <row r="17381" spans="2:6" x14ac:dyDescent="0.2">
      <c r="B17381" s="2">
        <v>17380</v>
      </c>
      <c r="C17381" s="2" t="s">
        <v>12121</v>
      </c>
      <c r="D17381" s="2">
        <v>0.91259999999999997</v>
      </c>
      <c r="E17381" s="2">
        <v>0.91257999999999995</v>
      </c>
      <c r="F17381">
        <f t="shared" si="271"/>
        <v>-3.9719535563357972E-2</v>
      </c>
    </row>
    <row r="17382" spans="2:6" x14ac:dyDescent="0.2">
      <c r="B17382" s="2">
        <v>17381</v>
      </c>
      <c r="C17382" s="2" t="s">
        <v>18795</v>
      </c>
      <c r="D17382" s="2">
        <v>0.91261999999999999</v>
      </c>
      <c r="E17382" s="2">
        <v>0.91261000000000003</v>
      </c>
      <c r="F17382">
        <f t="shared" si="271"/>
        <v>-3.9710017927524023E-2</v>
      </c>
    </row>
    <row r="17383" spans="2:6" x14ac:dyDescent="0.2">
      <c r="B17383" s="2">
        <v>17382</v>
      </c>
      <c r="C17383" s="2" t="s">
        <v>18455</v>
      </c>
      <c r="D17383" s="2">
        <v>0.91268000000000005</v>
      </c>
      <c r="E17383" s="2">
        <v>0.91266999999999998</v>
      </c>
      <c r="F17383">
        <f t="shared" si="271"/>
        <v>-3.9681466271441618E-2</v>
      </c>
    </row>
    <row r="17384" spans="2:6" x14ac:dyDescent="0.2">
      <c r="B17384" s="2">
        <v>17383</v>
      </c>
      <c r="C17384" s="2" t="s">
        <v>18178</v>
      </c>
      <c r="D17384" s="2">
        <v>0.91271999999999998</v>
      </c>
      <c r="E17384" s="2">
        <v>0.91269999999999996</v>
      </c>
      <c r="F17384">
        <f t="shared" si="271"/>
        <v>-3.9662432876811531E-2</v>
      </c>
    </row>
    <row r="17385" spans="2:6" x14ac:dyDescent="0.2">
      <c r="B17385" s="2">
        <v>17384</v>
      </c>
      <c r="C17385" s="2" t="s">
        <v>15908</v>
      </c>
      <c r="D17385" s="2">
        <v>0.91278000000000004</v>
      </c>
      <c r="E17385" s="2">
        <v>0.91276000000000002</v>
      </c>
      <c r="F17385">
        <f t="shared" si="271"/>
        <v>-3.963388434882073E-2</v>
      </c>
    </row>
    <row r="17386" spans="2:6" x14ac:dyDescent="0.2">
      <c r="B17386" s="2">
        <v>17385</v>
      </c>
      <c r="C17386" s="2" t="s">
        <v>9954</v>
      </c>
      <c r="D17386" s="2">
        <v>0.91279999999999994</v>
      </c>
      <c r="E17386" s="2">
        <v>0.91278999999999999</v>
      </c>
      <c r="F17386">
        <f t="shared" si="271"/>
        <v>-3.96243685898418E-2</v>
      </c>
    </row>
    <row r="17387" spans="2:6" x14ac:dyDescent="0.2">
      <c r="B17387" s="2">
        <v>17386</v>
      </c>
      <c r="C17387" s="2" t="s">
        <v>13204</v>
      </c>
      <c r="D17387" s="2">
        <v>0.91293999999999997</v>
      </c>
      <c r="E17387" s="2">
        <v>0.91291</v>
      </c>
      <c r="F17387">
        <f t="shared" si="271"/>
        <v>-3.9557764114302417E-2</v>
      </c>
    </row>
    <row r="17388" spans="2:6" x14ac:dyDescent="0.2">
      <c r="B17388" s="2">
        <v>17387</v>
      </c>
      <c r="C17388" s="2" t="s">
        <v>8099</v>
      </c>
      <c r="D17388" s="2">
        <v>0.91305999999999998</v>
      </c>
      <c r="E17388" s="2">
        <v>0.91303999999999996</v>
      </c>
      <c r="F17388">
        <f t="shared" si="271"/>
        <v>-3.9500682692721452E-2</v>
      </c>
    </row>
    <row r="17389" spans="2:6" x14ac:dyDescent="0.2">
      <c r="B17389" s="2">
        <v>17388</v>
      </c>
      <c r="C17389" s="2" t="s">
        <v>7710</v>
      </c>
      <c r="D17389" s="2">
        <v>0.91310999999999998</v>
      </c>
      <c r="E17389" s="2">
        <v>0.91308999999999996</v>
      </c>
      <c r="F17389">
        <f t="shared" si="271"/>
        <v>-3.9476900981160551E-2</v>
      </c>
    </row>
    <row r="17390" spans="2:6" x14ac:dyDescent="0.2">
      <c r="B17390" s="2">
        <v>17389</v>
      </c>
      <c r="C17390" s="2" t="s">
        <v>17943</v>
      </c>
      <c r="D17390" s="2">
        <v>0.91312000000000004</v>
      </c>
      <c r="E17390" s="2">
        <v>0.91310000000000002</v>
      </c>
      <c r="F17390">
        <f t="shared" si="271"/>
        <v>-3.9472144795117056E-2</v>
      </c>
    </row>
    <row r="17391" spans="2:6" x14ac:dyDescent="0.2">
      <c r="B17391" s="2">
        <v>17390</v>
      </c>
      <c r="C17391" s="2" t="s">
        <v>14463</v>
      </c>
      <c r="D17391" s="2">
        <v>0.91315000000000002</v>
      </c>
      <c r="E17391" s="2">
        <v>0.91313999999999995</v>
      </c>
      <c r="F17391">
        <f t="shared" si="271"/>
        <v>-3.9457876549503584E-2</v>
      </c>
    </row>
    <row r="17392" spans="2:6" x14ac:dyDescent="0.2">
      <c r="B17392" s="2">
        <v>17391</v>
      </c>
      <c r="C17392" s="2" t="s">
        <v>6675</v>
      </c>
      <c r="D17392" s="2">
        <v>0.91322999999999999</v>
      </c>
      <c r="E17392" s="2">
        <v>0.91322000000000003</v>
      </c>
      <c r="F17392">
        <f t="shared" si="271"/>
        <v>-3.9419830186124154E-2</v>
      </c>
    </row>
    <row r="17393" spans="2:6" x14ac:dyDescent="0.2">
      <c r="B17393" s="2">
        <v>17392</v>
      </c>
      <c r="C17393" s="2" t="s">
        <v>18014</v>
      </c>
      <c r="D17393" s="2">
        <v>0.91327000000000003</v>
      </c>
      <c r="E17393" s="2">
        <v>0.91325999999999996</v>
      </c>
      <c r="F17393">
        <f t="shared" si="271"/>
        <v>-3.9400808254255633E-2</v>
      </c>
    </row>
    <row r="17394" spans="2:6" x14ac:dyDescent="0.2">
      <c r="B17394" s="2">
        <v>17393</v>
      </c>
      <c r="C17394" s="2" t="s">
        <v>16194</v>
      </c>
      <c r="D17394" s="2">
        <v>0.91332999999999998</v>
      </c>
      <c r="E17394" s="2">
        <v>0.91334000000000004</v>
      </c>
      <c r="F17394">
        <f t="shared" si="271"/>
        <v>-3.9372276918524171E-2</v>
      </c>
    </row>
    <row r="17395" spans="2:6" x14ac:dyDescent="0.2">
      <c r="B17395" s="2">
        <v>17394</v>
      </c>
      <c r="C17395" s="2" t="s">
        <v>9056</v>
      </c>
      <c r="D17395" s="2">
        <v>0.91334000000000004</v>
      </c>
      <c r="E17395" s="2">
        <v>0.91334000000000004</v>
      </c>
      <c r="F17395">
        <f t="shared" si="271"/>
        <v>-3.9367521878129239E-2</v>
      </c>
    </row>
    <row r="17396" spans="2:6" x14ac:dyDescent="0.2">
      <c r="B17396" s="2">
        <v>17395</v>
      </c>
      <c r="C17396" s="2" t="s">
        <v>14764</v>
      </c>
      <c r="D17396" s="2">
        <v>0.91337000000000002</v>
      </c>
      <c r="E17396" s="2">
        <v>0.91337999999999997</v>
      </c>
      <c r="F17396">
        <f t="shared" si="271"/>
        <v>-3.9353257069310914E-2</v>
      </c>
    </row>
    <row r="17397" spans="2:6" x14ac:dyDescent="0.2">
      <c r="B17397" s="2">
        <v>17396</v>
      </c>
      <c r="C17397" s="2" t="s">
        <v>9028</v>
      </c>
      <c r="D17397" s="2">
        <v>0.91349000000000002</v>
      </c>
      <c r="E17397" s="2">
        <v>0.91349999999999998</v>
      </c>
      <c r="F17397">
        <f t="shared" si="271"/>
        <v>-3.9296202518985933E-2</v>
      </c>
    </row>
    <row r="17398" spans="2:6" x14ac:dyDescent="0.2">
      <c r="B17398" s="2">
        <v>17397</v>
      </c>
      <c r="C17398" s="2" t="s">
        <v>17404</v>
      </c>
      <c r="D17398" s="2">
        <v>0.91354000000000002</v>
      </c>
      <c r="E17398" s="2">
        <v>0.91354999999999997</v>
      </c>
      <c r="F17398">
        <f t="shared" si="271"/>
        <v>-3.927243200169768E-2</v>
      </c>
    </row>
    <row r="17399" spans="2:6" x14ac:dyDescent="0.2">
      <c r="B17399" s="2">
        <v>17398</v>
      </c>
      <c r="C17399" s="2" t="s">
        <v>7697</v>
      </c>
      <c r="D17399" s="2">
        <v>0.91357999999999995</v>
      </c>
      <c r="E17399" s="2">
        <v>0.91359000000000001</v>
      </c>
      <c r="F17399">
        <f t="shared" si="271"/>
        <v>-3.9253416524576444E-2</v>
      </c>
    </row>
    <row r="17400" spans="2:6" x14ac:dyDescent="0.2">
      <c r="B17400" s="2">
        <v>17399</v>
      </c>
      <c r="C17400" s="2" t="s">
        <v>18083</v>
      </c>
      <c r="D17400" s="2">
        <v>0.91386999999999996</v>
      </c>
      <c r="E17400" s="2">
        <v>0.91386999999999996</v>
      </c>
      <c r="F17400">
        <f t="shared" si="271"/>
        <v>-3.9115579209400467E-2</v>
      </c>
    </row>
    <row r="17401" spans="2:6" x14ac:dyDescent="0.2">
      <c r="B17401" s="2">
        <v>17400</v>
      </c>
      <c r="C17401" s="2" t="s">
        <v>18709</v>
      </c>
      <c r="D17401" s="2">
        <v>0.91386999999999996</v>
      </c>
      <c r="E17401" s="2">
        <v>0.91386999999999996</v>
      </c>
      <c r="F17401">
        <f t="shared" si="271"/>
        <v>-3.9115579209400467E-2</v>
      </c>
    </row>
    <row r="17402" spans="2:6" x14ac:dyDescent="0.2">
      <c r="B17402" s="2">
        <v>17401</v>
      </c>
      <c r="C17402" s="2" t="s">
        <v>13828</v>
      </c>
      <c r="D17402" s="2">
        <v>0.91388999999999998</v>
      </c>
      <c r="E17402" s="2">
        <v>0.91388000000000003</v>
      </c>
      <c r="F17402">
        <f t="shared" si="271"/>
        <v>-3.9106074800026785E-2</v>
      </c>
    </row>
    <row r="17403" spans="2:6" x14ac:dyDescent="0.2">
      <c r="B17403" s="2">
        <v>17402</v>
      </c>
      <c r="C17403" s="2" t="s">
        <v>13102</v>
      </c>
      <c r="D17403" s="2">
        <v>0.91390000000000005</v>
      </c>
      <c r="E17403" s="2">
        <v>0.91390000000000005</v>
      </c>
      <c r="F17403">
        <f t="shared" si="271"/>
        <v>-3.9101322673339253E-2</v>
      </c>
    </row>
    <row r="17404" spans="2:6" x14ac:dyDescent="0.2">
      <c r="B17404" s="2">
        <v>17403</v>
      </c>
      <c r="C17404" s="2" t="s">
        <v>5576</v>
      </c>
      <c r="D17404" s="2">
        <v>0.91403000000000001</v>
      </c>
      <c r="E17404" s="2">
        <v>0.91403999999999996</v>
      </c>
      <c r="F17404">
        <f t="shared" si="271"/>
        <v>-3.9039549757809017E-2</v>
      </c>
    </row>
    <row r="17405" spans="2:6" x14ac:dyDescent="0.2">
      <c r="B17405" s="2">
        <v>17404</v>
      </c>
      <c r="C17405" s="2" t="s">
        <v>14164</v>
      </c>
      <c r="D17405" s="2">
        <v>0.91405000000000003</v>
      </c>
      <c r="E17405" s="2">
        <v>0.91405999999999998</v>
      </c>
      <c r="F17405">
        <f t="shared" si="271"/>
        <v>-3.9030047012154095E-2</v>
      </c>
    </row>
    <row r="17406" spans="2:6" x14ac:dyDescent="0.2">
      <c r="B17406" s="2">
        <v>17405</v>
      </c>
      <c r="C17406" s="2" t="s">
        <v>15148</v>
      </c>
      <c r="D17406" s="2">
        <v>0.91405999999999998</v>
      </c>
      <c r="E17406" s="2">
        <v>0.91408</v>
      </c>
      <c r="F17406">
        <f t="shared" si="271"/>
        <v>-3.9025295717298694E-2</v>
      </c>
    </row>
    <row r="17407" spans="2:6" x14ac:dyDescent="0.2">
      <c r="B17407" s="2">
        <v>17406</v>
      </c>
      <c r="C17407" s="2" t="s">
        <v>16283</v>
      </c>
      <c r="D17407" s="2">
        <v>0.91407000000000005</v>
      </c>
      <c r="E17407" s="2">
        <v>0.91408999999999996</v>
      </c>
      <c r="F17407">
        <f t="shared" si="271"/>
        <v>-3.9020544474423074E-2</v>
      </c>
    </row>
    <row r="17408" spans="2:6" x14ac:dyDescent="0.2">
      <c r="B17408" s="2">
        <v>17407</v>
      </c>
      <c r="C17408" s="2" t="s">
        <v>17527</v>
      </c>
      <c r="D17408" s="2">
        <v>0.91408</v>
      </c>
      <c r="E17408" s="2">
        <v>0.91408999999999996</v>
      </c>
      <c r="F17408">
        <f t="shared" si="271"/>
        <v>-3.9015793283526203E-2</v>
      </c>
    </row>
    <row r="17409" spans="2:6" x14ac:dyDescent="0.2">
      <c r="B17409" s="2">
        <v>17408</v>
      </c>
      <c r="C17409" s="2" t="s">
        <v>13581</v>
      </c>
      <c r="D17409" s="2">
        <v>0.91410999999999998</v>
      </c>
      <c r="E17409" s="2">
        <v>0.91412000000000004</v>
      </c>
      <c r="F17409">
        <f t="shared" si="271"/>
        <v>-3.900154002269636E-2</v>
      </c>
    </row>
    <row r="17410" spans="2:6" x14ac:dyDescent="0.2">
      <c r="B17410" s="2">
        <v>17409</v>
      </c>
      <c r="C17410" s="2" t="s">
        <v>11001</v>
      </c>
      <c r="D17410" s="2">
        <v>0.91413</v>
      </c>
      <c r="E17410" s="2">
        <v>0.91413</v>
      </c>
      <c r="F17410">
        <f t="shared" ref="F17410:F17473" si="272">LOG(D17410)</f>
        <v>-3.8992038108682424E-2</v>
      </c>
    </row>
    <row r="17411" spans="2:6" x14ac:dyDescent="0.2">
      <c r="B17411" s="2">
        <v>17410</v>
      </c>
      <c r="C17411" s="2" t="s">
        <v>15689</v>
      </c>
      <c r="D17411" s="2">
        <v>0.91420000000000001</v>
      </c>
      <c r="E17411" s="2">
        <v>0.91420000000000001</v>
      </c>
      <c r="F17411">
        <f t="shared" si="272"/>
        <v>-3.8958783046688046E-2</v>
      </c>
    </row>
    <row r="17412" spans="2:6" x14ac:dyDescent="0.2">
      <c r="B17412" s="2">
        <v>17411</v>
      </c>
      <c r="C17412" s="2" t="s">
        <v>17378</v>
      </c>
      <c r="D17412" s="2">
        <v>0.91429000000000005</v>
      </c>
      <c r="E17412" s="2">
        <v>0.91432000000000002</v>
      </c>
      <c r="F17412">
        <f t="shared" si="272"/>
        <v>-3.8916030279757E-2</v>
      </c>
    </row>
    <row r="17413" spans="2:6" x14ac:dyDescent="0.2">
      <c r="B17413" s="2">
        <v>17412</v>
      </c>
      <c r="C17413" s="2" t="s">
        <v>4992</v>
      </c>
      <c r="D17413" s="2">
        <v>0.91449000000000003</v>
      </c>
      <c r="E17413" s="2">
        <v>0.91452</v>
      </c>
      <c r="F17413">
        <f t="shared" si="272"/>
        <v>-3.8821039196382377E-2</v>
      </c>
    </row>
    <row r="17414" spans="2:6" x14ac:dyDescent="0.2">
      <c r="B17414" s="2">
        <v>17413</v>
      </c>
      <c r="C17414" s="2" t="s">
        <v>18603</v>
      </c>
      <c r="D17414" s="2">
        <v>0.91451000000000005</v>
      </c>
      <c r="E17414" s="2">
        <v>0.91454999999999997</v>
      </c>
      <c r="F17414">
        <f t="shared" si="272"/>
        <v>-3.8811541230676067E-2</v>
      </c>
    </row>
    <row r="17415" spans="2:6" x14ac:dyDescent="0.2">
      <c r="B17415" s="2">
        <v>17414</v>
      </c>
      <c r="C17415" s="2" t="s">
        <v>12091</v>
      </c>
      <c r="D17415" s="2">
        <v>0.91452999999999995</v>
      </c>
      <c r="E17415" s="2">
        <v>0.91456000000000004</v>
      </c>
      <c r="F17415">
        <f t="shared" si="272"/>
        <v>-3.8802043472684587E-2</v>
      </c>
    </row>
    <row r="17416" spans="2:6" x14ac:dyDescent="0.2">
      <c r="B17416" s="2">
        <v>17415</v>
      </c>
      <c r="C17416" s="2" t="s">
        <v>16390</v>
      </c>
      <c r="D17416" s="2">
        <v>0.91452999999999995</v>
      </c>
      <c r="E17416" s="2">
        <v>0.91456999999999999</v>
      </c>
      <c r="F17416">
        <f t="shared" si="272"/>
        <v>-3.8802043472684587E-2</v>
      </c>
    </row>
    <row r="17417" spans="2:6" x14ac:dyDescent="0.2">
      <c r="B17417" s="2">
        <v>17416</v>
      </c>
      <c r="C17417" s="2" t="s">
        <v>16206</v>
      </c>
      <c r="D17417" s="2">
        <v>0.91457999999999995</v>
      </c>
      <c r="E17417" s="2">
        <v>0.91461000000000003</v>
      </c>
      <c r="F17417">
        <f t="shared" si="272"/>
        <v>-3.8778299986398285E-2</v>
      </c>
    </row>
    <row r="17418" spans="2:6" x14ac:dyDescent="0.2">
      <c r="B17418" s="2">
        <v>17417</v>
      </c>
      <c r="C17418" s="2" t="s">
        <v>18118</v>
      </c>
      <c r="D17418" s="2">
        <v>0.91461000000000003</v>
      </c>
      <c r="E17418" s="2">
        <v>0.91464999999999996</v>
      </c>
      <c r="F17418">
        <f t="shared" si="272"/>
        <v>-3.8764054517684478E-2</v>
      </c>
    </row>
    <row r="17419" spans="2:6" x14ac:dyDescent="0.2">
      <c r="B17419" s="2">
        <v>17418</v>
      </c>
      <c r="C17419" s="2" t="s">
        <v>13846</v>
      </c>
      <c r="D17419" s="2">
        <v>0.91461000000000003</v>
      </c>
      <c r="E17419" s="2">
        <v>0.91464999999999996</v>
      </c>
      <c r="F17419">
        <f t="shared" si="272"/>
        <v>-3.8764054517684478E-2</v>
      </c>
    </row>
    <row r="17420" spans="2:6" x14ac:dyDescent="0.2">
      <c r="B17420" s="2">
        <v>17419</v>
      </c>
      <c r="C17420" s="2" t="s">
        <v>18356</v>
      </c>
      <c r="D17420" s="2">
        <v>0.91466000000000003</v>
      </c>
      <c r="E17420" s="2">
        <v>0.91469999999999996</v>
      </c>
      <c r="F17420">
        <f t="shared" si="272"/>
        <v>-3.8740313108159841E-2</v>
      </c>
    </row>
    <row r="17421" spans="2:6" x14ac:dyDescent="0.2">
      <c r="B17421" s="2">
        <v>17420</v>
      </c>
      <c r="C17421" s="2" t="s">
        <v>18799</v>
      </c>
      <c r="D17421" s="2">
        <v>0.91469</v>
      </c>
      <c r="E17421" s="2">
        <v>0.91473000000000004</v>
      </c>
      <c r="F17421">
        <f t="shared" si="272"/>
        <v>-3.8726068885394094E-2</v>
      </c>
    </row>
    <row r="17422" spans="2:6" x14ac:dyDescent="0.2">
      <c r="B17422" s="2">
        <v>17421</v>
      </c>
      <c r="C17422" s="2" t="s">
        <v>18069</v>
      </c>
      <c r="D17422" s="2">
        <v>0.91478999999999999</v>
      </c>
      <c r="E17422" s="2">
        <v>0.91483999999999999</v>
      </c>
      <c r="F17422">
        <f t="shared" si="272"/>
        <v>-3.8678591516706197E-2</v>
      </c>
    </row>
    <row r="17423" spans="2:6" x14ac:dyDescent="0.2">
      <c r="B17423" s="2">
        <v>17422</v>
      </c>
      <c r="C17423" s="2" t="s">
        <v>17796</v>
      </c>
      <c r="D17423" s="2">
        <v>0.91478999999999999</v>
      </c>
      <c r="E17423" s="2">
        <v>0.91483999999999999</v>
      </c>
      <c r="F17423">
        <f t="shared" si="272"/>
        <v>-3.8678591516706197E-2</v>
      </c>
    </row>
    <row r="17424" spans="2:6" x14ac:dyDescent="0.2">
      <c r="B17424" s="2">
        <v>17423</v>
      </c>
      <c r="C17424" s="2" t="s">
        <v>16908</v>
      </c>
      <c r="D17424" s="2">
        <v>0.91481000000000001</v>
      </c>
      <c r="E17424" s="2">
        <v>0.91486000000000001</v>
      </c>
      <c r="F17424">
        <f t="shared" si="272"/>
        <v>-3.8669096665767823E-2</v>
      </c>
    </row>
    <row r="17425" spans="2:6" x14ac:dyDescent="0.2">
      <c r="B17425" s="2">
        <v>17424</v>
      </c>
      <c r="C17425" s="2" t="s">
        <v>15413</v>
      </c>
      <c r="D17425" s="2">
        <v>0.91488000000000003</v>
      </c>
      <c r="E17425" s="2">
        <v>0.91491999999999996</v>
      </c>
      <c r="F17425">
        <f t="shared" si="272"/>
        <v>-3.8635866322105167E-2</v>
      </c>
    </row>
    <row r="17426" spans="2:6" x14ac:dyDescent="0.2">
      <c r="B17426" s="2">
        <v>17425</v>
      </c>
      <c r="C17426" s="2" t="s">
        <v>10741</v>
      </c>
      <c r="D17426" s="2">
        <v>0.91510999999999998</v>
      </c>
      <c r="E17426" s="2">
        <v>0.91515000000000002</v>
      </c>
      <c r="F17426">
        <f t="shared" si="272"/>
        <v>-3.8526698806038213E-2</v>
      </c>
    </row>
    <row r="17427" spans="2:6" x14ac:dyDescent="0.2">
      <c r="B17427" s="2">
        <v>17426</v>
      </c>
      <c r="C17427" s="2" t="s">
        <v>13821</v>
      </c>
      <c r="D17427" s="2">
        <v>0.91512000000000004</v>
      </c>
      <c r="E17427" s="2">
        <v>0.91515999999999997</v>
      </c>
      <c r="F17427">
        <f t="shared" si="272"/>
        <v>-3.8521953014723345E-2</v>
      </c>
    </row>
    <row r="17428" spans="2:6" x14ac:dyDescent="0.2">
      <c r="B17428" s="2">
        <v>17427</v>
      </c>
      <c r="C17428" s="2" t="s">
        <v>15995</v>
      </c>
      <c r="D17428" s="2">
        <v>0.91524000000000005</v>
      </c>
      <c r="E17428" s="2">
        <v>0.91529000000000005</v>
      </c>
      <c r="F17428">
        <f t="shared" si="272"/>
        <v>-3.846500756366119E-2</v>
      </c>
    </row>
    <row r="17429" spans="2:6" x14ac:dyDescent="0.2">
      <c r="B17429" s="2">
        <v>17428</v>
      </c>
      <c r="C17429" s="2" t="s">
        <v>18046</v>
      </c>
      <c r="D17429" s="2">
        <v>0.91527000000000003</v>
      </c>
      <c r="E17429" s="2">
        <v>0.91532000000000002</v>
      </c>
      <c r="F17429">
        <f t="shared" si="272"/>
        <v>-3.8450772367504653E-2</v>
      </c>
    </row>
    <row r="17430" spans="2:6" x14ac:dyDescent="0.2">
      <c r="B17430" s="2">
        <v>17429</v>
      </c>
      <c r="C17430" s="2" t="s">
        <v>17192</v>
      </c>
      <c r="D17430" s="2">
        <v>0.91537999999999997</v>
      </c>
      <c r="E17430" s="2">
        <v>0.91544000000000003</v>
      </c>
      <c r="F17430">
        <f t="shared" si="272"/>
        <v>-3.8398580639903167E-2</v>
      </c>
    </row>
    <row r="17431" spans="2:6" x14ac:dyDescent="0.2">
      <c r="B17431" s="2">
        <v>17430</v>
      </c>
      <c r="C17431" s="2" t="s">
        <v>18364</v>
      </c>
      <c r="D17431" s="2">
        <v>0.91537999999999997</v>
      </c>
      <c r="E17431" s="2">
        <v>0.91544000000000003</v>
      </c>
      <c r="F17431">
        <f t="shared" si="272"/>
        <v>-3.8398580639903167E-2</v>
      </c>
    </row>
    <row r="17432" spans="2:6" x14ac:dyDescent="0.2">
      <c r="B17432" s="2">
        <v>17431</v>
      </c>
      <c r="C17432" s="2" t="s">
        <v>18542</v>
      </c>
      <c r="D17432" s="2">
        <v>0.91552999999999995</v>
      </c>
      <c r="E17432" s="2">
        <v>0.91557999999999995</v>
      </c>
      <c r="F17432">
        <f t="shared" si="272"/>
        <v>-3.8327420208826568E-2</v>
      </c>
    </row>
    <row r="17433" spans="2:6" x14ac:dyDescent="0.2">
      <c r="B17433" s="2">
        <v>17432</v>
      </c>
      <c r="C17433" s="2" t="s">
        <v>14411</v>
      </c>
      <c r="D17433" s="2">
        <v>0.91554000000000002</v>
      </c>
      <c r="E17433" s="2">
        <v>0.91559000000000001</v>
      </c>
      <c r="F17433">
        <f t="shared" si="272"/>
        <v>-3.8322676594634751E-2</v>
      </c>
    </row>
    <row r="17434" spans="2:6" x14ac:dyDescent="0.2">
      <c r="B17434" s="2">
        <v>17433</v>
      </c>
      <c r="C17434" s="2" t="s">
        <v>11744</v>
      </c>
      <c r="D17434" s="2">
        <v>0.91557999999999995</v>
      </c>
      <c r="E17434" s="2">
        <v>0.91563000000000005</v>
      </c>
      <c r="F17434">
        <f t="shared" si="272"/>
        <v>-3.8303702655975505E-2</v>
      </c>
    </row>
    <row r="17435" spans="2:6" x14ac:dyDescent="0.2">
      <c r="B17435" s="2">
        <v>17434</v>
      </c>
      <c r="C17435" s="2" t="s">
        <v>6697</v>
      </c>
      <c r="D17435" s="2">
        <v>0.91563000000000005</v>
      </c>
      <c r="E17435" s="2">
        <v>0.91568000000000005</v>
      </c>
      <c r="F17435">
        <f t="shared" si="272"/>
        <v>-3.8279986398309145E-2</v>
      </c>
    </row>
    <row r="17436" spans="2:6" x14ac:dyDescent="0.2">
      <c r="B17436" s="2">
        <v>17435</v>
      </c>
      <c r="C17436" s="2" t="s">
        <v>10222</v>
      </c>
      <c r="D17436" s="2">
        <v>0.91566999999999998</v>
      </c>
      <c r="E17436" s="2">
        <v>0.91571000000000002</v>
      </c>
      <c r="F17436">
        <f t="shared" si="272"/>
        <v>-3.8261014324614109E-2</v>
      </c>
    </row>
    <row r="17437" spans="2:6" x14ac:dyDescent="0.2">
      <c r="B17437" s="2">
        <v>17436</v>
      </c>
      <c r="C17437" s="2" t="s">
        <v>14983</v>
      </c>
      <c r="D17437" s="2">
        <v>0.91578000000000004</v>
      </c>
      <c r="E17437" s="2">
        <v>0.91581999999999997</v>
      </c>
      <c r="F17437">
        <f t="shared" si="272"/>
        <v>-3.8208845395004423E-2</v>
      </c>
    </row>
    <row r="17438" spans="2:6" x14ac:dyDescent="0.2">
      <c r="B17438" s="2">
        <v>17437</v>
      </c>
      <c r="C17438" s="2" t="s">
        <v>18363</v>
      </c>
      <c r="D17438" s="2">
        <v>0.91578999999999999</v>
      </c>
      <c r="E17438" s="2">
        <v>0.91583000000000003</v>
      </c>
      <c r="F17438">
        <f t="shared" si="272"/>
        <v>-3.8204103075771136E-2</v>
      </c>
    </row>
    <row r="17439" spans="2:6" x14ac:dyDescent="0.2">
      <c r="B17439" s="2">
        <v>17438</v>
      </c>
      <c r="C17439" s="2" t="s">
        <v>14475</v>
      </c>
      <c r="D17439" s="2">
        <v>0.91581000000000001</v>
      </c>
      <c r="E17439" s="2">
        <v>0.91585000000000005</v>
      </c>
      <c r="F17439">
        <f t="shared" si="272"/>
        <v>-3.8194618592654279E-2</v>
      </c>
    </row>
    <row r="17440" spans="2:6" x14ac:dyDescent="0.2">
      <c r="B17440" s="2">
        <v>17439</v>
      </c>
      <c r="C17440" s="2" t="s">
        <v>10247</v>
      </c>
      <c r="D17440" s="2">
        <v>0.91581999999999997</v>
      </c>
      <c r="E17440" s="2">
        <v>0.91586000000000001</v>
      </c>
      <c r="F17440">
        <f t="shared" si="272"/>
        <v>-3.8189876428768497E-2</v>
      </c>
    </row>
    <row r="17441" spans="2:6" x14ac:dyDescent="0.2">
      <c r="B17441" s="2">
        <v>17440</v>
      </c>
      <c r="C17441" s="2" t="s">
        <v>12362</v>
      </c>
      <c r="D17441" s="2">
        <v>0.91591</v>
      </c>
      <c r="E17441" s="2">
        <v>0.91595000000000004</v>
      </c>
      <c r="F17441">
        <f t="shared" si="272"/>
        <v>-3.8147199283771409E-2</v>
      </c>
    </row>
    <row r="17442" spans="2:6" x14ac:dyDescent="0.2">
      <c r="B17442" s="2">
        <v>17441</v>
      </c>
      <c r="C17442" s="2" t="s">
        <v>15232</v>
      </c>
      <c r="D17442" s="2">
        <v>0.91593000000000002</v>
      </c>
      <c r="E17442" s="2">
        <v>0.91596999999999995</v>
      </c>
      <c r="F17442">
        <f t="shared" si="272"/>
        <v>-3.8137716043271777E-2</v>
      </c>
    </row>
    <row r="17443" spans="2:6" x14ac:dyDescent="0.2">
      <c r="B17443" s="2">
        <v>17442</v>
      </c>
      <c r="C17443" s="2" t="s">
        <v>10394</v>
      </c>
      <c r="D17443" s="2">
        <v>0.91598000000000002</v>
      </c>
      <c r="E17443" s="2">
        <v>0.91603000000000001</v>
      </c>
      <c r="F17443">
        <f t="shared" si="272"/>
        <v>-3.8114008847939529E-2</v>
      </c>
    </row>
    <row r="17444" spans="2:6" x14ac:dyDescent="0.2">
      <c r="B17444" s="2">
        <v>17443</v>
      </c>
      <c r="C17444" s="2" t="s">
        <v>18476</v>
      </c>
      <c r="D17444" s="2">
        <v>0.91603000000000001</v>
      </c>
      <c r="E17444" s="2">
        <v>0.91608000000000001</v>
      </c>
      <c r="F17444">
        <f t="shared" si="272"/>
        <v>-3.8090302946661096E-2</v>
      </c>
    </row>
    <row r="17445" spans="2:6" x14ac:dyDescent="0.2">
      <c r="B17445" s="2">
        <v>17444</v>
      </c>
      <c r="C17445" s="2" t="s">
        <v>18295</v>
      </c>
      <c r="D17445" s="2">
        <v>0.91615000000000002</v>
      </c>
      <c r="E17445" s="2">
        <v>0.91618999999999995</v>
      </c>
      <c r="F17445">
        <f t="shared" si="272"/>
        <v>-3.8033414062487142E-2</v>
      </c>
    </row>
    <row r="17446" spans="2:6" x14ac:dyDescent="0.2">
      <c r="B17446" s="2">
        <v>17445</v>
      </c>
      <c r="C17446" s="2" t="s">
        <v>16069</v>
      </c>
      <c r="D17446" s="2">
        <v>0.91617000000000004</v>
      </c>
      <c r="E17446" s="2">
        <v>0.91622000000000003</v>
      </c>
      <c r="F17446">
        <f t="shared" si="272"/>
        <v>-3.8023933306245421E-2</v>
      </c>
    </row>
    <row r="17447" spans="2:6" x14ac:dyDescent="0.2">
      <c r="B17447" s="2">
        <v>17446</v>
      </c>
      <c r="C17447" s="2" t="s">
        <v>11922</v>
      </c>
      <c r="D17447" s="2">
        <v>0.91624000000000005</v>
      </c>
      <c r="E17447" s="2">
        <v>0.91627999999999998</v>
      </c>
      <c r="F17447">
        <f t="shared" si="272"/>
        <v>-3.799075228917171E-2</v>
      </c>
    </row>
    <row r="17448" spans="2:6" x14ac:dyDescent="0.2">
      <c r="B17448" s="2">
        <v>17447</v>
      </c>
      <c r="C17448" s="2" t="s">
        <v>18922</v>
      </c>
      <c r="D17448" s="2">
        <v>0.91629000000000005</v>
      </c>
      <c r="E17448" s="2">
        <v>0.91635</v>
      </c>
      <c r="F17448">
        <f t="shared" si="272"/>
        <v>-3.7967053114696475E-2</v>
      </c>
    </row>
    <row r="17449" spans="2:6" x14ac:dyDescent="0.2">
      <c r="B17449" s="2">
        <v>17448</v>
      </c>
      <c r="C17449" s="2" t="s">
        <v>11819</v>
      </c>
      <c r="D17449" s="2">
        <v>0.91637000000000002</v>
      </c>
      <c r="E17449" s="2">
        <v>0.91640999999999995</v>
      </c>
      <c r="F17449">
        <f t="shared" si="272"/>
        <v>-3.7929137125288385E-2</v>
      </c>
    </row>
    <row r="17450" spans="2:6" x14ac:dyDescent="0.2">
      <c r="B17450" s="2">
        <v>17449</v>
      </c>
      <c r="C17450" s="2" t="s">
        <v>12980</v>
      </c>
      <c r="D17450" s="2">
        <v>0.91637000000000002</v>
      </c>
      <c r="E17450" s="2">
        <v>0.91642000000000001</v>
      </c>
      <c r="F17450">
        <f t="shared" si="272"/>
        <v>-3.7929137125288385E-2</v>
      </c>
    </row>
    <row r="17451" spans="2:6" x14ac:dyDescent="0.2">
      <c r="B17451" s="2">
        <v>17450</v>
      </c>
      <c r="C17451" s="2" t="s">
        <v>18763</v>
      </c>
      <c r="D17451" s="2">
        <v>0.91649000000000003</v>
      </c>
      <c r="E17451" s="2">
        <v>0.91654000000000002</v>
      </c>
      <c r="F17451">
        <f t="shared" si="272"/>
        <v>-3.7872269347168003E-2</v>
      </c>
    </row>
    <row r="17452" spans="2:6" x14ac:dyDescent="0.2">
      <c r="B17452" s="2">
        <v>17451</v>
      </c>
      <c r="C17452" s="2" t="s">
        <v>16802</v>
      </c>
      <c r="D17452" s="2">
        <v>0.91664000000000001</v>
      </c>
      <c r="E17452" s="2">
        <v>0.91669</v>
      </c>
      <c r="F17452">
        <f t="shared" si="272"/>
        <v>-3.7801195094462663E-2</v>
      </c>
    </row>
    <row r="17453" spans="2:6" x14ac:dyDescent="0.2">
      <c r="B17453" s="2">
        <v>17452</v>
      </c>
      <c r="C17453" s="2" t="s">
        <v>18143</v>
      </c>
      <c r="D17453" s="2">
        <v>0.91671000000000002</v>
      </c>
      <c r="E17453" s="2">
        <v>0.91674999999999995</v>
      </c>
      <c r="F17453">
        <f t="shared" si="272"/>
        <v>-3.7768031090046693E-2</v>
      </c>
    </row>
    <row r="17454" spans="2:6" x14ac:dyDescent="0.2">
      <c r="B17454" s="2">
        <v>17453</v>
      </c>
      <c r="C17454" s="2" t="s">
        <v>9293</v>
      </c>
      <c r="D17454" s="2">
        <v>0.91671999999999998</v>
      </c>
      <c r="E17454" s="2">
        <v>0.91676999999999997</v>
      </c>
      <c r="F17454">
        <f t="shared" si="272"/>
        <v>-3.7763293581858155E-2</v>
      </c>
    </row>
    <row r="17455" spans="2:6" x14ac:dyDescent="0.2">
      <c r="B17455" s="2">
        <v>17454</v>
      </c>
      <c r="C17455" s="2" t="s">
        <v>17437</v>
      </c>
      <c r="D17455" s="2">
        <v>0.91678999999999999</v>
      </c>
      <c r="E17455" s="2">
        <v>0.91683999999999999</v>
      </c>
      <c r="F17455">
        <f t="shared" si="272"/>
        <v>-3.773013247147642E-2</v>
      </c>
    </row>
    <row r="17456" spans="2:6" x14ac:dyDescent="0.2">
      <c r="B17456" s="2">
        <v>17455</v>
      </c>
      <c r="C17456" s="2" t="s">
        <v>15575</v>
      </c>
      <c r="D17456" s="2">
        <v>0.91683999999999999</v>
      </c>
      <c r="E17456" s="2">
        <v>0.91688000000000003</v>
      </c>
      <c r="F17456">
        <f t="shared" si="272"/>
        <v>-3.770644751420528E-2</v>
      </c>
    </row>
    <row r="17457" spans="2:6" x14ac:dyDescent="0.2">
      <c r="B17457" s="2">
        <v>17456</v>
      </c>
      <c r="C17457" s="2" t="s">
        <v>13336</v>
      </c>
      <c r="D17457" s="2">
        <v>0.91686999999999996</v>
      </c>
      <c r="E17457" s="2">
        <v>0.91691</v>
      </c>
      <c r="F17457">
        <f t="shared" si="272"/>
        <v>-3.7692237159832727E-2</v>
      </c>
    </row>
    <row r="17458" spans="2:6" x14ac:dyDescent="0.2">
      <c r="B17458" s="2">
        <v>17457</v>
      </c>
      <c r="C17458" s="2" t="s">
        <v>13229</v>
      </c>
      <c r="D17458" s="2">
        <v>0.91698999999999997</v>
      </c>
      <c r="E17458" s="2">
        <v>0.91701999999999995</v>
      </c>
      <c r="F17458">
        <f t="shared" si="272"/>
        <v>-3.7635400391592209E-2</v>
      </c>
    </row>
    <row r="17459" spans="2:6" x14ac:dyDescent="0.2">
      <c r="B17459" s="2">
        <v>17458</v>
      </c>
      <c r="C17459" s="2" t="s">
        <v>12837</v>
      </c>
      <c r="D17459" s="2">
        <v>0.91701999999999995</v>
      </c>
      <c r="E17459" s="2">
        <v>0.91705999999999999</v>
      </c>
      <c r="F17459">
        <f t="shared" si="272"/>
        <v>-3.7621192361692431E-2</v>
      </c>
    </row>
    <row r="17460" spans="2:6" x14ac:dyDescent="0.2">
      <c r="B17460" s="2">
        <v>17459</v>
      </c>
      <c r="C17460" s="2" t="s">
        <v>9215</v>
      </c>
      <c r="D17460" s="2">
        <v>0.91710000000000003</v>
      </c>
      <c r="E17460" s="2">
        <v>0.91713999999999996</v>
      </c>
      <c r="F17460">
        <f t="shared" si="272"/>
        <v>-3.758330655424872E-2</v>
      </c>
    </row>
    <row r="17461" spans="2:6" x14ac:dyDescent="0.2">
      <c r="B17461" s="2">
        <v>17460</v>
      </c>
      <c r="C17461" s="2" t="s">
        <v>13939</v>
      </c>
      <c r="D17461" s="2">
        <v>0.91715000000000002</v>
      </c>
      <c r="E17461" s="2">
        <v>0.91720000000000002</v>
      </c>
      <c r="F17461">
        <f t="shared" si="272"/>
        <v>-3.7559629602796581E-2</v>
      </c>
    </row>
    <row r="17462" spans="2:6" x14ac:dyDescent="0.2">
      <c r="B17462" s="2">
        <v>17461</v>
      </c>
      <c r="C17462" s="2" t="s">
        <v>18081</v>
      </c>
      <c r="D17462" s="2">
        <v>0.91718999999999995</v>
      </c>
      <c r="E17462" s="2">
        <v>0.91724000000000006</v>
      </c>
      <c r="F17462">
        <f t="shared" si="272"/>
        <v>-3.754068897098476E-2</v>
      </c>
    </row>
    <row r="17463" spans="2:6" x14ac:dyDescent="0.2">
      <c r="B17463" s="2">
        <v>17462</v>
      </c>
      <c r="C17463" s="2" t="s">
        <v>12736</v>
      </c>
      <c r="D17463" s="2">
        <v>0.91729000000000005</v>
      </c>
      <c r="E17463" s="2">
        <v>0.91734000000000004</v>
      </c>
      <c r="F17463">
        <f t="shared" si="272"/>
        <v>-3.7493341005094279E-2</v>
      </c>
    </row>
    <row r="17464" spans="2:6" x14ac:dyDescent="0.2">
      <c r="B17464" s="2">
        <v>17463</v>
      </c>
      <c r="C17464" s="2" t="s">
        <v>6875</v>
      </c>
      <c r="D17464" s="2">
        <v>0.91739999999999999</v>
      </c>
      <c r="E17464" s="2">
        <v>0.91744999999999999</v>
      </c>
      <c r="F17464">
        <f t="shared" si="272"/>
        <v>-3.7441264204036248E-2</v>
      </c>
    </row>
    <row r="17465" spans="2:6" x14ac:dyDescent="0.2">
      <c r="B17465" s="2">
        <v>17464</v>
      </c>
      <c r="C17465" s="2" t="s">
        <v>11475</v>
      </c>
      <c r="D17465" s="2">
        <v>0.91749000000000003</v>
      </c>
      <c r="E17465" s="2">
        <v>0.91754000000000002</v>
      </c>
      <c r="F17465">
        <f t="shared" si="272"/>
        <v>-3.7398660556512253E-2</v>
      </c>
    </row>
    <row r="17466" spans="2:6" x14ac:dyDescent="0.2">
      <c r="B17466" s="2">
        <v>17465</v>
      </c>
      <c r="C17466" s="2" t="s">
        <v>17258</v>
      </c>
      <c r="D17466" s="2">
        <v>0.91752999999999996</v>
      </c>
      <c r="E17466" s="2">
        <v>0.91757</v>
      </c>
      <c r="F17466">
        <f t="shared" si="272"/>
        <v>-3.7379726943495666E-2</v>
      </c>
    </row>
    <row r="17467" spans="2:6" x14ac:dyDescent="0.2">
      <c r="B17467" s="2">
        <v>17466</v>
      </c>
      <c r="C17467" s="2" t="s">
        <v>16234</v>
      </c>
      <c r="D17467" s="2">
        <v>0.91759000000000002</v>
      </c>
      <c r="E17467" s="2">
        <v>0.91762999999999995</v>
      </c>
      <c r="F17467">
        <f t="shared" si="272"/>
        <v>-3.7351328071570662E-2</v>
      </c>
    </row>
    <row r="17468" spans="2:6" x14ac:dyDescent="0.2">
      <c r="B17468" s="2">
        <v>17467</v>
      </c>
      <c r="C17468" s="2" t="s">
        <v>11536</v>
      </c>
      <c r="D17468" s="2">
        <v>0.91766000000000003</v>
      </c>
      <c r="E17468" s="2">
        <v>0.91769000000000001</v>
      </c>
      <c r="F17468">
        <f t="shared" si="272"/>
        <v>-3.7318198401228228E-2</v>
      </c>
    </row>
    <row r="17469" spans="2:6" x14ac:dyDescent="0.2">
      <c r="B17469" s="2">
        <v>17468</v>
      </c>
      <c r="C17469" s="2" t="s">
        <v>17906</v>
      </c>
      <c r="D17469" s="2">
        <v>0.91768000000000005</v>
      </c>
      <c r="E17469" s="2">
        <v>0.91771000000000003</v>
      </c>
      <c r="F17469">
        <f t="shared" si="272"/>
        <v>-3.7308733245302442E-2</v>
      </c>
    </row>
    <row r="17470" spans="2:6" x14ac:dyDescent="0.2">
      <c r="B17470" s="2">
        <v>17469</v>
      </c>
      <c r="C17470" s="2" t="s">
        <v>17350</v>
      </c>
      <c r="D17470" s="2">
        <v>0.91778999999999999</v>
      </c>
      <c r="E17470" s="2">
        <v>0.91781000000000001</v>
      </c>
      <c r="F17470">
        <f t="shared" si="272"/>
        <v>-3.7256678574764071E-2</v>
      </c>
    </row>
    <row r="17471" spans="2:6" x14ac:dyDescent="0.2">
      <c r="B17471" s="2">
        <v>17470</v>
      </c>
      <c r="C17471" s="2" t="s">
        <v>10528</v>
      </c>
      <c r="D17471" s="2">
        <v>0.91779999999999995</v>
      </c>
      <c r="E17471" s="2">
        <v>0.91781999999999997</v>
      </c>
      <c r="F17471">
        <f t="shared" si="272"/>
        <v>-3.7251946641359494E-2</v>
      </c>
    </row>
    <row r="17472" spans="2:6" x14ac:dyDescent="0.2">
      <c r="B17472" s="2">
        <v>17471</v>
      </c>
      <c r="C17472" s="2" t="s">
        <v>16672</v>
      </c>
      <c r="D17472" s="2">
        <v>0.91788999999999998</v>
      </c>
      <c r="E17472" s="2">
        <v>0.91791</v>
      </c>
      <c r="F17472">
        <f t="shared" si="272"/>
        <v>-3.7209361560651286E-2</v>
      </c>
    </row>
    <row r="17473" spans="2:6" x14ac:dyDescent="0.2">
      <c r="B17473" s="2">
        <v>17472</v>
      </c>
      <c r="C17473" s="2" t="s">
        <v>18086</v>
      </c>
      <c r="D17473" s="2">
        <v>0.91798000000000002</v>
      </c>
      <c r="E17473" s="2">
        <v>0.91798999999999997</v>
      </c>
      <c r="F17473">
        <f t="shared" si="272"/>
        <v>-3.7166780655246631E-2</v>
      </c>
    </row>
    <row r="17474" spans="2:6" x14ac:dyDescent="0.2">
      <c r="B17474" s="2">
        <v>17473</v>
      </c>
      <c r="C17474" s="2" t="s">
        <v>16591</v>
      </c>
      <c r="D17474" s="2">
        <v>0.91800999999999999</v>
      </c>
      <c r="E17474" s="2">
        <v>0.91803000000000001</v>
      </c>
      <c r="F17474">
        <f t="shared" ref="F17474:F17537" si="273">LOG(D17474)</f>
        <v>-3.7152587947815501E-2</v>
      </c>
    </row>
    <row r="17475" spans="2:6" x14ac:dyDescent="0.2">
      <c r="B17475" s="2">
        <v>17474</v>
      </c>
      <c r="C17475" s="2" t="s">
        <v>18589</v>
      </c>
      <c r="D17475" s="2">
        <v>0.91805000000000003</v>
      </c>
      <c r="E17475" s="2">
        <v>0.91805999999999999</v>
      </c>
      <c r="F17475">
        <f t="shared" si="273"/>
        <v>-3.7133665059370789E-2</v>
      </c>
    </row>
    <row r="17476" spans="2:6" x14ac:dyDescent="0.2">
      <c r="B17476" s="2">
        <v>17475</v>
      </c>
      <c r="C17476" s="2" t="s">
        <v>10654</v>
      </c>
      <c r="D17476" s="2">
        <v>0.91805000000000003</v>
      </c>
      <c r="E17476" s="2">
        <v>0.91805999999999999</v>
      </c>
      <c r="F17476">
        <f t="shared" si="273"/>
        <v>-3.7133665059370789E-2</v>
      </c>
    </row>
    <row r="17477" spans="2:6" x14ac:dyDescent="0.2">
      <c r="B17477" s="2">
        <v>17476</v>
      </c>
      <c r="C17477" s="2" t="s">
        <v>17643</v>
      </c>
      <c r="D17477" s="2">
        <v>0.91812000000000005</v>
      </c>
      <c r="E17477" s="2">
        <v>0.91813</v>
      </c>
      <c r="F17477">
        <f t="shared" si="273"/>
        <v>-3.7100551988415525E-2</v>
      </c>
    </row>
    <row r="17478" spans="2:6" x14ac:dyDescent="0.2">
      <c r="B17478" s="2">
        <v>17477</v>
      </c>
      <c r="C17478" s="2" t="s">
        <v>7358</v>
      </c>
      <c r="D17478" s="2">
        <v>0.91818999999999995</v>
      </c>
      <c r="E17478" s="2">
        <v>0.91820999999999997</v>
      </c>
      <c r="F17478">
        <f t="shared" si="273"/>
        <v>-3.7067441441995905E-2</v>
      </c>
    </row>
    <row r="17479" spans="2:6" x14ac:dyDescent="0.2">
      <c r="B17479" s="2">
        <v>17478</v>
      </c>
      <c r="C17479" s="2" t="s">
        <v>11604</v>
      </c>
      <c r="D17479" s="2">
        <v>0.91820000000000002</v>
      </c>
      <c r="E17479" s="2">
        <v>0.91822000000000004</v>
      </c>
      <c r="F17479">
        <f t="shared" si="273"/>
        <v>-3.7062711569998012E-2</v>
      </c>
    </row>
    <row r="17480" spans="2:6" x14ac:dyDescent="0.2">
      <c r="B17480" s="2">
        <v>17479</v>
      </c>
      <c r="C17480" s="2" t="s">
        <v>16042</v>
      </c>
      <c r="D17480" s="2">
        <v>0.91827000000000003</v>
      </c>
      <c r="E17480" s="2">
        <v>0.91827999999999999</v>
      </c>
      <c r="F17480">
        <f t="shared" si="273"/>
        <v>-3.7029603908290541E-2</v>
      </c>
    </row>
    <row r="17481" spans="2:6" x14ac:dyDescent="0.2">
      <c r="B17481" s="2">
        <v>17480</v>
      </c>
      <c r="C17481" s="2" t="s">
        <v>17464</v>
      </c>
      <c r="D17481" s="2">
        <v>0.91835</v>
      </c>
      <c r="E17481" s="2">
        <v>0.91837000000000002</v>
      </c>
      <c r="F17481">
        <f t="shared" si="273"/>
        <v>-3.699176967086068E-2</v>
      </c>
    </row>
    <row r="17482" spans="2:6" x14ac:dyDescent="0.2">
      <c r="B17482" s="2">
        <v>17481</v>
      </c>
      <c r="C17482" s="2" t="s">
        <v>16179</v>
      </c>
      <c r="D17482" s="2">
        <v>0.91844999999999999</v>
      </c>
      <c r="E17482" s="2">
        <v>0.91847999999999996</v>
      </c>
      <c r="F17482">
        <f t="shared" si="273"/>
        <v>-3.6944481508585821E-2</v>
      </c>
    </row>
    <row r="17483" spans="2:6" x14ac:dyDescent="0.2">
      <c r="B17483" s="2">
        <v>17482</v>
      </c>
      <c r="C17483" s="2" t="s">
        <v>18561</v>
      </c>
      <c r="D17483" s="2">
        <v>0.91844999999999999</v>
      </c>
      <c r="E17483" s="2">
        <v>0.91847999999999996</v>
      </c>
      <c r="F17483">
        <f t="shared" si="273"/>
        <v>-3.6944481508585821E-2</v>
      </c>
    </row>
    <row r="17484" spans="2:6" x14ac:dyDescent="0.2">
      <c r="B17484" s="2">
        <v>17483</v>
      </c>
      <c r="C17484" s="2" t="s">
        <v>12026</v>
      </c>
      <c r="D17484" s="2">
        <v>0.91859000000000002</v>
      </c>
      <c r="E17484" s="2">
        <v>0.91862999999999995</v>
      </c>
      <c r="F17484">
        <f t="shared" si="273"/>
        <v>-3.687828673048172E-2</v>
      </c>
    </row>
    <row r="17485" spans="2:6" x14ac:dyDescent="0.2">
      <c r="B17485" s="2">
        <v>17484</v>
      </c>
      <c r="C17485" s="2" t="s">
        <v>10049</v>
      </c>
      <c r="D17485" s="2">
        <v>0.91861999999999999</v>
      </c>
      <c r="E17485" s="2">
        <v>0.91866000000000003</v>
      </c>
      <c r="F17485">
        <f t="shared" si="273"/>
        <v>-3.6864103447723361E-2</v>
      </c>
    </row>
    <row r="17486" spans="2:6" x14ac:dyDescent="0.2">
      <c r="B17486" s="2">
        <v>17485</v>
      </c>
      <c r="C17486" s="2" t="s">
        <v>16515</v>
      </c>
      <c r="D17486" s="2">
        <v>0.91866999999999999</v>
      </c>
      <c r="E17486" s="2">
        <v>0.91871999999999998</v>
      </c>
      <c r="F17486">
        <f t="shared" si="273"/>
        <v>-3.684046567241242E-2</v>
      </c>
    </row>
    <row r="17487" spans="2:6" x14ac:dyDescent="0.2">
      <c r="B17487" s="2">
        <v>17486</v>
      </c>
      <c r="C17487" s="2" t="s">
        <v>19025</v>
      </c>
      <c r="D17487" s="2">
        <v>0.91868000000000005</v>
      </c>
      <c r="E17487" s="2">
        <v>0.91873000000000005</v>
      </c>
      <c r="F17487">
        <f t="shared" si="273"/>
        <v>-3.6835738271733066E-2</v>
      </c>
    </row>
    <row r="17488" spans="2:6" x14ac:dyDescent="0.2">
      <c r="B17488" s="2">
        <v>17487</v>
      </c>
      <c r="C17488" s="2" t="s">
        <v>15106</v>
      </c>
      <c r="D17488" s="2">
        <v>0.91881999999999997</v>
      </c>
      <c r="E17488" s="2">
        <v>0.91884999999999994</v>
      </c>
      <c r="F17488">
        <f t="shared" si="273"/>
        <v>-3.6769560064838842E-2</v>
      </c>
    </row>
    <row r="17489" spans="2:6" x14ac:dyDescent="0.2">
      <c r="B17489" s="2">
        <v>17488</v>
      </c>
      <c r="C17489" s="2" t="s">
        <v>18221</v>
      </c>
      <c r="D17489" s="2">
        <v>0.91888000000000003</v>
      </c>
      <c r="E17489" s="2">
        <v>0.91891999999999996</v>
      </c>
      <c r="F17489">
        <f t="shared" si="273"/>
        <v>-3.6741201062908728E-2</v>
      </c>
    </row>
    <row r="17490" spans="2:6" x14ac:dyDescent="0.2">
      <c r="B17490" s="2">
        <v>17489</v>
      </c>
      <c r="C17490" s="2" t="s">
        <v>16362</v>
      </c>
      <c r="D17490" s="2">
        <v>0.91891999999999996</v>
      </c>
      <c r="E17490" s="2">
        <v>0.91895000000000004</v>
      </c>
      <c r="F17490">
        <f t="shared" si="273"/>
        <v>-3.6722296090355849E-2</v>
      </c>
    </row>
    <row r="17491" spans="2:6" x14ac:dyDescent="0.2">
      <c r="B17491" s="2">
        <v>17490</v>
      </c>
      <c r="C17491" s="2" t="s">
        <v>13077</v>
      </c>
      <c r="D17491" s="2">
        <v>0.91898999999999997</v>
      </c>
      <c r="E17491" s="2">
        <v>0.91903999999999997</v>
      </c>
      <c r="F17491">
        <f t="shared" si="273"/>
        <v>-3.6689214368456589E-2</v>
      </c>
    </row>
    <row r="17492" spans="2:6" x14ac:dyDescent="0.2">
      <c r="B17492" s="2">
        <v>17491</v>
      </c>
      <c r="C17492" s="2" t="s">
        <v>6973</v>
      </c>
      <c r="D17492" s="2">
        <v>0.91898999999999997</v>
      </c>
      <c r="E17492" s="2">
        <v>0.91903999999999997</v>
      </c>
      <c r="F17492">
        <f t="shared" si="273"/>
        <v>-3.6689214368456589E-2</v>
      </c>
    </row>
    <row r="17493" spans="2:6" x14ac:dyDescent="0.2">
      <c r="B17493" s="2">
        <v>17492</v>
      </c>
      <c r="C17493" s="2" t="s">
        <v>6976</v>
      </c>
      <c r="D17493" s="2">
        <v>0.91898999999999997</v>
      </c>
      <c r="E17493" s="2">
        <v>0.91903999999999997</v>
      </c>
      <c r="F17493">
        <f t="shared" si="273"/>
        <v>-3.6689214368456589E-2</v>
      </c>
    </row>
    <row r="17494" spans="2:6" x14ac:dyDescent="0.2">
      <c r="B17494" s="2">
        <v>17493</v>
      </c>
      <c r="C17494" s="2" t="s">
        <v>11020</v>
      </c>
      <c r="D17494" s="2">
        <v>0.91903999999999997</v>
      </c>
      <c r="E17494" s="2">
        <v>0.91908999999999996</v>
      </c>
      <c r="F17494">
        <f t="shared" si="273"/>
        <v>-3.6665586109831304E-2</v>
      </c>
    </row>
    <row r="17495" spans="2:6" x14ac:dyDescent="0.2">
      <c r="B17495" s="2">
        <v>17494</v>
      </c>
      <c r="C17495" s="2" t="s">
        <v>16864</v>
      </c>
      <c r="D17495" s="2">
        <v>0.91910000000000003</v>
      </c>
      <c r="E17495" s="2">
        <v>0.91915999999999998</v>
      </c>
      <c r="F17495">
        <f t="shared" si="273"/>
        <v>-3.6637233896263811E-2</v>
      </c>
    </row>
    <row r="17496" spans="2:6" x14ac:dyDescent="0.2">
      <c r="B17496" s="2">
        <v>17495</v>
      </c>
      <c r="C17496" s="2" t="s">
        <v>18766</v>
      </c>
      <c r="D17496" s="2">
        <v>0.91913</v>
      </c>
      <c r="E17496" s="2">
        <v>0.91920999999999997</v>
      </c>
      <c r="F17496">
        <f t="shared" si="273"/>
        <v>-3.6623058483548056E-2</v>
      </c>
    </row>
    <row r="17497" spans="2:6" x14ac:dyDescent="0.2">
      <c r="B17497" s="2">
        <v>17496</v>
      </c>
      <c r="C17497" s="2" t="s">
        <v>18390</v>
      </c>
      <c r="D17497" s="2">
        <v>0.91913</v>
      </c>
      <c r="E17497" s="2">
        <v>0.91918999999999995</v>
      </c>
      <c r="F17497">
        <f t="shared" si="273"/>
        <v>-3.6623058483548056E-2</v>
      </c>
    </row>
    <row r="17498" spans="2:6" x14ac:dyDescent="0.2">
      <c r="B17498" s="2">
        <v>17497</v>
      </c>
      <c r="C17498" s="2" t="s">
        <v>12623</v>
      </c>
      <c r="D17498" s="2">
        <v>0.91915000000000002</v>
      </c>
      <c r="E17498" s="2">
        <v>0.91920999999999997</v>
      </c>
      <c r="F17498">
        <f t="shared" si="273"/>
        <v>-3.6613608465445896E-2</v>
      </c>
    </row>
    <row r="17499" spans="2:6" x14ac:dyDescent="0.2">
      <c r="B17499" s="2">
        <v>17498</v>
      </c>
      <c r="C17499" s="2" t="s">
        <v>16536</v>
      </c>
      <c r="D17499" s="2">
        <v>0.91927999999999999</v>
      </c>
      <c r="E17499" s="2">
        <v>0.91932999999999998</v>
      </c>
      <c r="F17499">
        <f t="shared" si="273"/>
        <v>-3.6552188359440768E-2</v>
      </c>
    </row>
    <row r="17500" spans="2:6" x14ac:dyDescent="0.2">
      <c r="B17500" s="2">
        <v>17499</v>
      </c>
      <c r="C17500" s="2" t="s">
        <v>17984</v>
      </c>
      <c r="D17500" s="2">
        <v>0.91930999999999996</v>
      </c>
      <c r="E17500" s="2">
        <v>0.91935999999999996</v>
      </c>
      <c r="F17500">
        <f t="shared" si="273"/>
        <v>-3.653801572230226E-2</v>
      </c>
    </row>
    <row r="17501" spans="2:6" x14ac:dyDescent="0.2">
      <c r="B17501" s="2">
        <v>17500</v>
      </c>
      <c r="C17501" s="2" t="s">
        <v>18417</v>
      </c>
      <c r="D17501" s="2">
        <v>0.91944000000000004</v>
      </c>
      <c r="E17501" s="2">
        <v>0.91952</v>
      </c>
      <c r="F17501">
        <f t="shared" si="273"/>
        <v>-3.6476606305316239E-2</v>
      </c>
    </row>
    <row r="17502" spans="2:6" x14ac:dyDescent="0.2">
      <c r="B17502" s="2">
        <v>17501</v>
      </c>
      <c r="C17502" s="2" t="s">
        <v>10217</v>
      </c>
      <c r="D17502" s="2">
        <v>0.91947000000000001</v>
      </c>
      <c r="E17502" s="2">
        <v>0.91954999999999998</v>
      </c>
      <c r="F17502">
        <f t="shared" si="273"/>
        <v>-3.6462436134445185E-2</v>
      </c>
    </row>
    <row r="17503" spans="2:6" x14ac:dyDescent="0.2">
      <c r="B17503" s="2">
        <v>17502</v>
      </c>
      <c r="C17503" s="2" t="s">
        <v>11551</v>
      </c>
      <c r="D17503" s="2">
        <v>0.91949000000000003</v>
      </c>
      <c r="E17503" s="2">
        <v>0.91957</v>
      </c>
      <c r="F17503">
        <f t="shared" si="273"/>
        <v>-3.6452989610716101E-2</v>
      </c>
    </row>
    <row r="17504" spans="2:6" x14ac:dyDescent="0.2">
      <c r="B17504" s="2">
        <v>17503</v>
      </c>
      <c r="C17504" s="2" t="s">
        <v>5447</v>
      </c>
      <c r="D17504" s="2">
        <v>0.91951000000000005</v>
      </c>
      <c r="E17504" s="2">
        <v>0.91959999999999997</v>
      </c>
      <c r="F17504">
        <f t="shared" si="273"/>
        <v>-3.64435432924579E-2</v>
      </c>
    </row>
    <row r="17505" spans="2:6" x14ac:dyDescent="0.2">
      <c r="B17505" s="2">
        <v>17504</v>
      </c>
      <c r="C17505" s="2" t="s">
        <v>5073</v>
      </c>
      <c r="D17505" s="2">
        <v>0.91959000000000002</v>
      </c>
      <c r="E17505" s="2">
        <v>0.91968000000000005</v>
      </c>
      <c r="F17505">
        <f t="shared" si="273"/>
        <v>-3.6405760073955198E-2</v>
      </c>
    </row>
    <row r="17506" spans="2:6" x14ac:dyDescent="0.2">
      <c r="B17506" s="2">
        <v>17505</v>
      </c>
      <c r="C17506" s="2" t="s">
        <v>11777</v>
      </c>
      <c r="D17506" s="2">
        <v>0.91962999999999995</v>
      </c>
      <c r="E17506" s="2">
        <v>0.91973000000000005</v>
      </c>
      <c r="F17506">
        <f t="shared" si="273"/>
        <v>-3.6386869697296792E-2</v>
      </c>
    </row>
    <row r="17507" spans="2:6" x14ac:dyDescent="0.2">
      <c r="B17507" s="2">
        <v>17506</v>
      </c>
      <c r="C17507" s="2" t="s">
        <v>6570</v>
      </c>
      <c r="D17507" s="2">
        <v>0.91964999999999997</v>
      </c>
      <c r="E17507" s="2">
        <v>0.91974999999999996</v>
      </c>
      <c r="F17507">
        <f t="shared" si="273"/>
        <v>-3.6377424817084517E-2</v>
      </c>
    </row>
    <row r="17508" spans="2:6" x14ac:dyDescent="0.2">
      <c r="B17508" s="2">
        <v>17507</v>
      </c>
      <c r="C17508" s="2" t="s">
        <v>17866</v>
      </c>
      <c r="D17508" s="2">
        <v>0.91966000000000003</v>
      </c>
      <c r="E17508" s="2">
        <v>0.91976000000000002</v>
      </c>
      <c r="F17508">
        <f t="shared" si="273"/>
        <v>-3.6372702454003682E-2</v>
      </c>
    </row>
    <row r="17509" spans="2:6" x14ac:dyDescent="0.2">
      <c r="B17509" s="2">
        <v>17508</v>
      </c>
      <c r="C17509" s="2" t="s">
        <v>13062</v>
      </c>
      <c r="D17509" s="2">
        <v>0.91966999999999999</v>
      </c>
      <c r="E17509" s="2">
        <v>0.91976999999999998</v>
      </c>
      <c r="F17509">
        <f t="shared" si="273"/>
        <v>-3.6367980142271633E-2</v>
      </c>
    </row>
    <row r="17510" spans="2:6" x14ac:dyDescent="0.2">
      <c r="B17510" s="2">
        <v>17509</v>
      </c>
      <c r="C17510" s="2" t="s">
        <v>15172</v>
      </c>
      <c r="D17510" s="2">
        <v>0.91973000000000005</v>
      </c>
      <c r="E17510" s="2">
        <v>0.91979999999999995</v>
      </c>
      <c r="F17510">
        <f t="shared" si="273"/>
        <v>-3.6339647350140003E-2</v>
      </c>
    </row>
    <row r="17511" spans="2:6" x14ac:dyDescent="0.2">
      <c r="B17511" s="2">
        <v>17510</v>
      </c>
      <c r="C17511" s="2" t="s">
        <v>9190</v>
      </c>
      <c r="D17511" s="2">
        <v>0.91974999999999996</v>
      </c>
      <c r="E17511" s="2">
        <v>0.91986000000000001</v>
      </c>
      <c r="F17511">
        <f t="shared" si="273"/>
        <v>-3.6330203496835405E-2</v>
      </c>
    </row>
    <row r="17512" spans="2:6" x14ac:dyDescent="0.2">
      <c r="B17512" s="2">
        <v>17511</v>
      </c>
      <c r="C17512" s="2" t="s">
        <v>17768</v>
      </c>
      <c r="D17512" s="2">
        <v>0.91979</v>
      </c>
      <c r="E17512" s="2">
        <v>0.91988999999999999</v>
      </c>
      <c r="F17512">
        <f t="shared" si="273"/>
        <v>-3.6311316406281373E-2</v>
      </c>
    </row>
    <row r="17513" spans="2:6" x14ac:dyDescent="0.2">
      <c r="B17513" s="2">
        <v>17512</v>
      </c>
      <c r="C17513" s="2" t="s">
        <v>8132</v>
      </c>
      <c r="D17513" s="2">
        <v>0.91983000000000004</v>
      </c>
      <c r="E17513" s="2">
        <v>0.91993999999999998</v>
      </c>
      <c r="F17513">
        <f t="shared" si="273"/>
        <v>-3.629243013707481E-2</v>
      </c>
    </row>
    <row r="17514" spans="2:6" x14ac:dyDescent="0.2">
      <c r="B17514" s="2">
        <v>17513</v>
      </c>
      <c r="C17514" s="2" t="s">
        <v>14677</v>
      </c>
      <c r="D17514" s="2">
        <v>0.91986999999999997</v>
      </c>
      <c r="E17514" s="2">
        <v>0.91996999999999995</v>
      </c>
      <c r="F17514">
        <f t="shared" si="273"/>
        <v>-3.6273544689144351E-2</v>
      </c>
    </row>
    <row r="17515" spans="2:6" x14ac:dyDescent="0.2">
      <c r="B17515" s="2">
        <v>17514</v>
      </c>
      <c r="C17515" s="2" t="s">
        <v>14959</v>
      </c>
      <c r="D17515" s="2">
        <v>0.91988999999999999</v>
      </c>
      <c r="E17515" s="2">
        <v>0.92</v>
      </c>
      <c r="F17515">
        <f t="shared" si="273"/>
        <v>-3.6264102273135285E-2</v>
      </c>
    </row>
    <row r="17516" spans="2:6" x14ac:dyDescent="0.2">
      <c r="B17516" s="2">
        <v>17515</v>
      </c>
      <c r="C17516" s="2" t="s">
        <v>17257</v>
      </c>
      <c r="D17516" s="2">
        <v>0.91993999999999998</v>
      </c>
      <c r="E17516" s="2">
        <v>0.92005999999999999</v>
      </c>
      <c r="F17516">
        <f t="shared" si="273"/>
        <v>-3.6240497131246628E-2</v>
      </c>
    </row>
    <row r="17517" spans="2:6" x14ac:dyDescent="0.2">
      <c r="B17517" s="2">
        <v>17516</v>
      </c>
      <c r="C17517" s="2" t="s">
        <v>18103</v>
      </c>
      <c r="D17517" s="2">
        <v>0.91996999999999995</v>
      </c>
      <c r="E17517" s="2">
        <v>0.92008000000000001</v>
      </c>
      <c r="F17517">
        <f t="shared" si="273"/>
        <v>-3.6226334661932105E-2</v>
      </c>
    </row>
    <row r="17518" spans="2:6" x14ac:dyDescent="0.2">
      <c r="B17518" s="2">
        <v>17517</v>
      </c>
      <c r="C17518" s="2" t="s">
        <v>18573</v>
      </c>
      <c r="D17518" s="2">
        <v>0.92013999999999996</v>
      </c>
      <c r="E17518" s="2">
        <v>0.92025000000000001</v>
      </c>
      <c r="F17518">
        <f t="shared" si="273"/>
        <v>-3.614608939166717E-2</v>
      </c>
    </row>
    <row r="17519" spans="2:6" x14ac:dyDescent="0.2">
      <c r="B17519" s="2">
        <v>17518</v>
      </c>
      <c r="C17519" s="2" t="s">
        <v>11844</v>
      </c>
      <c r="D17519" s="2">
        <v>0.92015000000000002</v>
      </c>
      <c r="E17519" s="2">
        <v>0.92025999999999997</v>
      </c>
      <c r="F17519">
        <f t="shared" si="273"/>
        <v>-3.6141369543361626E-2</v>
      </c>
    </row>
    <row r="17520" spans="2:6" x14ac:dyDescent="0.2">
      <c r="B17520" s="2">
        <v>17519</v>
      </c>
      <c r="C17520" s="2" t="s">
        <v>14489</v>
      </c>
      <c r="D17520" s="2">
        <v>0.92017000000000004</v>
      </c>
      <c r="E17520" s="2">
        <v>0.92029000000000005</v>
      </c>
      <c r="F17520">
        <f t="shared" si="273"/>
        <v>-3.6131930000631654E-2</v>
      </c>
    </row>
    <row r="17521" spans="2:6" x14ac:dyDescent="0.2">
      <c r="B17521" s="2">
        <v>17520</v>
      </c>
      <c r="C17521" s="2" t="s">
        <v>16605</v>
      </c>
      <c r="D17521" s="2">
        <v>0.92027000000000003</v>
      </c>
      <c r="E17521" s="2">
        <v>0.92037999999999998</v>
      </c>
      <c r="F17521">
        <f t="shared" si="273"/>
        <v>-3.60847353643131E-2</v>
      </c>
    </row>
    <row r="17522" spans="2:6" x14ac:dyDescent="0.2">
      <c r="B17522" s="2">
        <v>17521</v>
      </c>
      <c r="C17522" s="2" t="s">
        <v>14226</v>
      </c>
      <c r="D17522" s="2">
        <v>0.92032000000000003</v>
      </c>
      <c r="E17522" s="2">
        <v>0.92042999999999997</v>
      </c>
      <c r="F17522">
        <f t="shared" si="273"/>
        <v>-3.6061139969249013E-2</v>
      </c>
    </row>
    <row r="17523" spans="2:6" x14ac:dyDescent="0.2">
      <c r="B17523" s="2">
        <v>17522</v>
      </c>
      <c r="C17523" s="2" t="s">
        <v>14549</v>
      </c>
      <c r="D17523" s="2">
        <v>0.92039000000000004</v>
      </c>
      <c r="E17523" s="2">
        <v>0.92051000000000005</v>
      </c>
      <c r="F17523">
        <f t="shared" si="273"/>
        <v>-3.6028108569682665E-2</v>
      </c>
    </row>
    <row r="17524" spans="2:6" x14ac:dyDescent="0.2">
      <c r="B17524" s="2">
        <v>17523</v>
      </c>
      <c r="C17524" s="2" t="s">
        <v>16074</v>
      </c>
      <c r="D17524" s="2">
        <v>0.92039000000000004</v>
      </c>
      <c r="E17524" s="2">
        <v>0.92051000000000005</v>
      </c>
      <c r="F17524">
        <f t="shared" si="273"/>
        <v>-3.6028108569682665E-2</v>
      </c>
    </row>
    <row r="17525" spans="2:6" x14ac:dyDescent="0.2">
      <c r="B17525" s="2">
        <v>17524</v>
      </c>
      <c r="C17525" s="2" t="s">
        <v>18681</v>
      </c>
      <c r="D17525" s="2">
        <v>0.92044000000000004</v>
      </c>
      <c r="E17525" s="2">
        <v>0.92056000000000004</v>
      </c>
      <c r="F17525">
        <f t="shared" si="273"/>
        <v>-3.6004516250891141E-2</v>
      </c>
    </row>
    <row r="17526" spans="2:6" x14ac:dyDescent="0.2">
      <c r="B17526" s="2">
        <v>17525</v>
      </c>
      <c r="C17526" s="2" t="s">
        <v>17322</v>
      </c>
      <c r="D17526" s="2">
        <v>0.92045999999999994</v>
      </c>
      <c r="E17526" s="2">
        <v>0.92057</v>
      </c>
      <c r="F17526">
        <f t="shared" si="273"/>
        <v>-3.5995079682214548E-2</v>
      </c>
    </row>
    <row r="17527" spans="2:6" x14ac:dyDescent="0.2">
      <c r="B17527" s="2">
        <v>17526</v>
      </c>
      <c r="C17527" s="2" t="s">
        <v>16530</v>
      </c>
      <c r="D17527" s="2">
        <v>0.92047000000000001</v>
      </c>
      <c r="E17527" s="2">
        <v>0.92059000000000002</v>
      </c>
      <c r="F17527">
        <f t="shared" si="273"/>
        <v>-3.5990361474766024E-2</v>
      </c>
    </row>
    <row r="17528" spans="2:6" x14ac:dyDescent="0.2">
      <c r="B17528" s="2">
        <v>17527</v>
      </c>
      <c r="C17528" s="2" t="s">
        <v>3929</v>
      </c>
      <c r="D17528" s="2">
        <v>0.92051000000000005</v>
      </c>
      <c r="E17528" s="2">
        <v>0.92061999999999999</v>
      </c>
      <c r="F17528">
        <f t="shared" si="273"/>
        <v>-3.5971489157544896E-2</v>
      </c>
    </row>
    <row r="17529" spans="2:6" x14ac:dyDescent="0.2">
      <c r="B17529" s="2">
        <v>17528</v>
      </c>
      <c r="C17529" s="2" t="s">
        <v>18870</v>
      </c>
      <c r="D17529" s="2">
        <v>0.92054999999999998</v>
      </c>
      <c r="E17529" s="2">
        <v>0.92066000000000003</v>
      </c>
      <c r="F17529">
        <f t="shared" si="273"/>
        <v>-3.5952617660386918E-2</v>
      </c>
    </row>
    <row r="17530" spans="2:6" x14ac:dyDescent="0.2">
      <c r="B17530" s="2">
        <v>17529</v>
      </c>
      <c r="C17530" s="2" t="s">
        <v>14122</v>
      </c>
      <c r="D17530" s="2">
        <v>0.92059000000000002</v>
      </c>
      <c r="E17530" s="2">
        <v>0.92071000000000003</v>
      </c>
      <c r="F17530">
        <f t="shared" si="273"/>
        <v>-3.5933746983220723E-2</v>
      </c>
    </row>
    <row r="17531" spans="2:6" x14ac:dyDescent="0.2">
      <c r="B17531" s="2">
        <v>17530</v>
      </c>
      <c r="C17531" s="2" t="s">
        <v>18533</v>
      </c>
      <c r="D17531" s="2">
        <v>0.92069999999999996</v>
      </c>
      <c r="E17531" s="2">
        <v>0.92081000000000002</v>
      </c>
      <c r="F17531">
        <f t="shared" si="273"/>
        <v>-3.5881856848514984E-2</v>
      </c>
    </row>
    <row r="17532" spans="2:6" x14ac:dyDescent="0.2">
      <c r="B17532" s="2">
        <v>17531</v>
      </c>
      <c r="C17532" s="2" t="s">
        <v>17678</v>
      </c>
      <c r="D17532" s="2">
        <v>0.92098000000000002</v>
      </c>
      <c r="E17532" s="2">
        <v>0.92110000000000003</v>
      </c>
      <c r="F17532">
        <f t="shared" si="273"/>
        <v>-3.5749800838926059E-2</v>
      </c>
    </row>
    <row r="17533" spans="2:6" x14ac:dyDescent="0.2">
      <c r="B17533" s="2">
        <v>17532</v>
      </c>
      <c r="C17533" s="2" t="s">
        <v>16691</v>
      </c>
      <c r="D17533" s="2">
        <v>0.92101999999999995</v>
      </c>
      <c r="E17533" s="2">
        <v>0.92113999999999996</v>
      </c>
      <c r="F17533">
        <f t="shared" si="273"/>
        <v>-3.5730938972173797E-2</v>
      </c>
    </row>
    <row r="17534" spans="2:6" x14ac:dyDescent="0.2">
      <c r="B17534" s="2">
        <v>17533</v>
      </c>
      <c r="C17534" s="2" t="s">
        <v>17751</v>
      </c>
      <c r="D17534" s="2">
        <v>0.92110999999999998</v>
      </c>
      <c r="E17534" s="2">
        <v>0.92122999999999999</v>
      </c>
      <c r="F17534">
        <f t="shared" si="273"/>
        <v>-3.5688502766908797E-2</v>
      </c>
    </row>
    <row r="17535" spans="2:6" x14ac:dyDescent="0.2">
      <c r="B17535" s="2">
        <v>17534</v>
      </c>
      <c r="C17535" s="2" t="s">
        <v>16143</v>
      </c>
      <c r="D17535" s="2">
        <v>0.92113999999999996</v>
      </c>
      <c r="E17535" s="2">
        <v>0.92127000000000003</v>
      </c>
      <c r="F17535">
        <f t="shared" si="273"/>
        <v>-3.5674358286563311E-2</v>
      </c>
    </row>
    <row r="17536" spans="2:6" x14ac:dyDescent="0.2">
      <c r="B17536" s="2">
        <v>17535</v>
      </c>
      <c r="C17536" s="2" t="s">
        <v>18450</v>
      </c>
      <c r="D17536" s="2">
        <v>0.92123999999999995</v>
      </c>
      <c r="E17536" s="2">
        <v>0.92137000000000002</v>
      </c>
      <c r="F17536">
        <f t="shared" si="273"/>
        <v>-3.5627213345527292E-2</v>
      </c>
    </row>
    <row r="17537" spans="2:6" x14ac:dyDescent="0.2">
      <c r="B17537" s="2">
        <v>17536</v>
      </c>
      <c r="C17537" s="2" t="s">
        <v>17032</v>
      </c>
      <c r="D17537" s="2">
        <v>0.92125000000000001</v>
      </c>
      <c r="E17537" s="2">
        <v>0.92132000000000003</v>
      </c>
      <c r="F17537">
        <f t="shared" si="273"/>
        <v>-3.5622499132892102E-2</v>
      </c>
    </row>
    <row r="17538" spans="2:6" x14ac:dyDescent="0.2">
      <c r="B17538" s="2">
        <v>17537</v>
      </c>
      <c r="C17538" s="2" t="s">
        <v>15122</v>
      </c>
      <c r="D17538" s="2">
        <v>0.92125000000000001</v>
      </c>
      <c r="E17538" s="2">
        <v>0.92132000000000003</v>
      </c>
      <c r="F17538">
        <f t="shared" ref="F17538:F17601" si="274">LOG(D17538)</f>
        <v>-3.5622499132892102E-2</v>
      </c>
    </row>
    <row r="17539" spans="2:6" x14ac:dyDescent="0.2">
      <c r="B17539" s="2">
        <v>17538</v>
      </c>
      <c r="C17539" s="2" t="s">
        <v>11280</v>
      </c>
      <c r="D17539" s="2">
        <v>0.92125000000000001</v>
      </c>
      <c r="E17539" s="2">
        <v>0.92132000000000003</v>
      </c>
      <c r="F17539">
        <f t="shared" si="274"/>
        <v>-3.5622499132892102E-2</v>
      </c>
    </row>
    <row r="17540" spans="2:6" x14ac:dyDescent="0.2">
      <c r="B17540" s="2">
        <v>17539</v>
      </c>
      <c r="C17540" s="2" t="s">
        <v>16524</v>
      </c>
      <c r="D17540" s="2">
        <v>0.92127999999999999</v>
      </c>
      <c r="E17540" s="2">
        <v>0.92140999999999995</v>
      </c>
      <c r="F17540">
        <f t="shared" si="274"/>
        <v>-3.560835680201202E-2</v>
      </c>
    </row>
    <row r="17541" spans="2:6" x14ac:dyDescent="0.2">
      <c r="B17541" s="2">
        <v>17540</v>
      </c>
      <c r="C17541" s="2" t="s">
        <v>13929</v>
      </c>
      <c r="D17541" s="2">
        <v>0.92132999999999998</v>
      </c>
      <c r="E17541" s="2">
        <v>0.92144999999999999</v>
      </c>
      <c r="F17541">
        <f t="shared" si="274"/>
        <v>-3.5584787273896482E-2</v>
      </c>
    </row>
    <row r="17542" spans="2:6" x14ac:dyDescent="0.2">
      <c r="B17542" s="2">
        <v>17541</v>
      </c>
      <c r="C17542" s="2" t="s">
        <v>14712</v>
      </c>
      <c r="D17542" s="2">
        <v>0.92135</v>
      </c>
      <c r="E17542" s="2">
        <v>0.92147000000000001</v>
      </c>
      <c r="F17542">
        <f t="shared" si="274"/>
        <v>-3.5575359820797285E-2</v>
      </c>
    </row>
    <row r="17543" spans="2:6" x14ac:dyDescent="0.2">
      <c r="B17543" s="2">
        <v>17542</v>
      </c>
      <c r="C17543" s="2" t="s">
        <v>15603</v>
      </c>
      <c r="D17543" s="2">
        <v>0.92135999999999996</v>
      </c>
      <c r="E17543" s="2">
        <v>0.92147999999999997</v>
      </c>
      <c r="F17543">
        <f t="shared" si="274"/>
        <v>-3.5570646170989061E-2</v>
      </c>
    </row>
    <row r="17544" spans="2:6" x14ac:dyDescent="0.2">
      <c r="B17544" s="2">
        <v>17543</v>
      </c>
      <c r="C17544" s="2" t="s">
        <v>15213</v>
      </c>
      <c r="D17544" s="2">
        <v>0.92142000000000002</v>
      </c>
      <c r="E17544" s="2">
        <v>0.92154999999999998</v>
      </c>
      <c r="F17544">
        <f t="shared" si="274"/>
        <v>-3.5542365346448494E-2</v>
      </c>
    </row>
    <row r="17545" spans="2:6" x14ac:dyDescent="0.2">
      <c r="B17545" s="2">
        <v>17544</v>
      </c>
      <c r="C17545" s="2" t="s">
        <v>12510</v>
      </c>
      <c r="D17545" s="2">
        <v>0.92149000000000003</v>
      </c>
      <c r="E17545" s="2">
        <v>0.92162999999999995</v>
      </c>
      <c r="F17545">
        <f t="shared" si="274"/>
        <v>-3.5509373378584785E-2</v>
      </c>
    </row>
    <row r="17546" spans="2:6" x14ac:dyDescent="0.2">
      <c r="B17546" s="2">
        <v>17545</v>
      </c>
      <c r="C17546" s="2" t="s">
        <v>16039</v>
      </c>
      <c r="D17546" s="2">
        <v>0.92152000000000001</v>
      </c>
      <c r="E17546" s="2">
        <v>0.92166000000000003</v>
      </c>
      <c r="F17546">
        <f t="shared" si="274"/>
        <v>-3.5495234730983052E-2</v>
      </c>
    </row>
    <row r="17547" spans="2:6" x14ac:dyDescent="0.2">
      <c r="B17547" s="2">
        <v>17546</v>
      </c>
      <c r="C17547" s="2" t="s">
        <v>17475</v>
      </c>
      <c r="D17547" s="2">
        <v>0.92154999999999998</v>
      </c>
      <c r="E17547" s="2">
        <v>0.92169999999999996</v>
      </c>
      <c r="F17547">
        <f t="shared" si="274"/>
        <v>-3.5481096543656214E-2</v>
      </c>
    </row>
    <row r="17548" spans="2:6" x14ac:dyDescent="0.2">
      <c r="B17548" s="2">
        <v>17547</v>
      </c>
      <c r="C17548" s="2" t="s">
        <v>14304</v>
      </c>
      <c r="D17548" s="2">
        <v>0.92157</v>
      </c>
      <c r="E17548" s="2">
        <v>0.92171999999999998</v>
      </c>
      <c r="F17548">
        <f t="shared" si="274"/>
        <v>-3.5471671341131786E-2</v>
      </c>
    </row>
    <row r="17549" spans="2:6" x14ac:dyDescent="0.2">
      <c r="B17549" s="2">
        <v>17548</v>
      </c>
      <c r="C17549" s="2" t="s">
        <v>17625</v>
      </c>
      <c r="D17549" s="2">
        <v>0.92179999999999995</v>
      </c>
      <c r="E17549" s="2">
        <v>0.92195000000000005</v>
      </c>
      <c r="F17549">
        <f t="shared" si="274"/>
        <v>-3.5363296211498474E-2</v>
      </c>
    </row>
    <row r="17550" spans="2:6" x14ac:dyDescent="0.2">
      <c r="B17550" s="2">
        <v>17549</v>
      </c>
      <c r="C17550" s="2" t="s">
        <v>18527</v>
      </c>
      <c r="D17550" s="2">
        <v>0.92179999999999995</v>
      </c>
      <c r="E17550" s="2">
        <v>0.92195000000000005</v>
      </c>
      <c r="F17550">
        <f t="shared" si="274"/>
        <v>-3.5363296211498474E-2</v>
      </c>
    </row>
    <row r="17551" spans="2:6" x14ac:dyDescent="0.2">
      <c r="B17551" s="2">
        <v>17550</v>
      </c>
      <c r="C17551" s="2" t="s">
        <v>13999</v>
      </c>
      <c r="D17551" s="2">
        <v>0.92179999999999995</v>
      </c>
      <c r="E17551" s="2">
        <v>0.92195000000000005</v>
      </c>
      <c r="F17551">
        <f t="shared" si="274"/>
        <v>-3.5363296211498474E-2</v>
      </c>
    </row>
    <row r="17552" spans="2:6" x14ac:dyDescent="0.2">
      <c r="B17552" s="2">
        <v>17551</v>
      </c>
      <c r="C17552" s="2" t="s">
        <v>17626</v>
      </c>
      <c r="D17552" s="2">
        <v>0.92179999999999995</v>
      </c>
      <c r="E17552" s="2">
        <v>0.92195000000000005</v>
      </c>
      <c r="F17552">
        <f t="shared" si="274"/>
        <v>-3.5363296211498474E-2</v>
      </c>
    </row>
    <row r="17553" spans="2:6" x14ac:dyDescent="0.2">
      <c r="B17553" s="2">
        <v>17552</v>
      </c>
      <c r="C17553" s="2" t="s">
        <v>19023</v>
      </c>
      <c r="D17553" s="2">
        <v>0.92179999999999995</v>
      </c>
      <c r="E17553" s="2">
        <v>0.92195000000000005</v>
      </c>
      <c r="F17553">
        <f t="shared" si="274"/>
        <v>-3.5363296211498474E-2</v>
      </c>
    </row>
    <row r="17554" spans="2:6" x14ac:dyDescent="0.2">
      <c r="B17554" s="2">
        <v>17553</v>
      </c>
      <c r="C17554" s="2" t="s">
        <v>18202</v>
      </c>
      <c r="D17554" s="2">
        <v>0.92179999999999995</v>
      </c>
      <c r="E17554" s="2">
        <v>0.92195000000000005</v>
      </c>
      <c r="F17554">
        <f t="shared" si="274"/>
        <v>-3.5363296211498474E-2</v>
      </c>
    </row>
    <row r="17555" spans="2:6" x14ac:dyDescent="0.2">
      <c r="B17555" s="2">
        <v>17554</v>
      </c>
      <c r="C17555" s="2" t="s">
        <v>18204</v>
      </c>
      <c r="D17555" s="2">
        <v>0.92179999999999995</v>
      </c>
      <c r="E17555" s="2">
        <v>0.92195000000000005</v>
      </c>
      <c r="F17555">
        <f t="shared" si="274"/>
        <v>-3.5363296211498474E-2</v>
      </c>
    </row>
    <row r="17556" spans="2:6" x14ac:dyDescent="0.2">
      <c r="B17556" s="2">
        <v>17555</v>
      </c>
      <c r="C17556" s="2" t="s">
        <v>17740</v>
      </c>
      <c r="D17556" s="2">
        <v>0.92179999999999995</v>
      </c>
      <c r="E17556" s="2">
        <v>0.92195000000000005</v>
      </c>
      <c r="F17556">
        <f t="shared" si="274"/>
        <v>-3.5363296211498474E-2</v>
      </c>
    </row>
    <row r="17557" spans="2:6" x14ac:dyDescent="0.2">
      <c r="B17557" s="2">
        <v>17556</v>
      </c>
      <c r="C17557" s="2" t="s">
        <v>18269</v>
      </c>
      <c r="D17557" s="2">
        <v>0.92196999999999996</v>
      </c>
      <c r="E17557" s="2">
        <v>0.92210999999999999</v>
      </c>
      <c r="F17557">
        <f t="shared" si="274"/>
        <v>-3.5283210233168459E-2</v>
      </c>
    </row>
    <row r="17558" spans="2:6" x14ac:dyDescent="0.2">
      <c r="B17558" s="2">
        <v>17557</v>
      </c>
      <c r="C17558" s="2" t="s">
        <v>17250</v>
      </c>
      <c r="D17558" s="2">
        <v>0.92198999999999998</v>
      </c>
      <c r="E17558" s="2">
        <v>0.92213999999999996</v>
      </c>
      <c r="F17558">
        <f t="shared" si="274"/>
        <v>-3.5273789324213364E-2</v>
      </c>
    </row>
    <row r="17559" spans="2:6" x14ac:dyDescent="0.2">
      <c r="B17559" s="2">
        <v>17558</v>
      </c>
      <c r="C17559" s="2" t="s">
        <v>15759</v>
      </c>
      <c r="D17559" s="2">
        <v>0.92205999999999999</v>
      </c>
      <c r="E17559" s="2">
        <v>0.92220999999999997</v>
      </c>
      <c r="F17559">
        <f t="shared" si="274"/>
        <v>-3.5240817752132524E-2</v>
      </c>
    </row>
    <row r="17560" spans="2:6" x14ac:dyDescent="0.2">
      <c r="B17560" s="2">
        <v>17559</v>
      </c>
      <c r="C17560" s="2" t="s">
        <v>18686</v>
      </c>
      <c r="D17560" s="2">
        <v>0.92210000000000003</v>
      </c>
      <c r="E17560" s="2">
        <v>0.92225000000000001</v>
      </c>
      <c r="F17560">
        <f t="shared" si="274"/>
        <v>-3.5221977977623949E-2</v>
      </c>
    </row>
    <row r="17561" spans="2:6" x14ac:dyDescent="0.2">
      <c r="B17561" s="2">
        <v>17560</v>
      </c>
      <c r="C17561" s="2" t="s">
        <v>15841</v>
      </c>
      <c r="D17561" s="2">
        <v>0.92210999999999999</v>
      </c>
      <c r="E17561" s="2">
        <v>0.92225999999999997</v>
      </c>
      <c r="F17561">
        <f t="shared" si="274"/>
        <v>-3.5217268161692947E-2</v>
      </c>
    </row>
    <row r="17562" spans="2:6" x14ac:dyDescent="0.2">
      <c r="B17562" s="2">
        <v>17561</v>
      </c>
      <c r="C17562" s="2" t="s">
        <v>19038</v>
      </c>
      <c r="D17562" s="2">
        <v>0.92215999999999998</v>
      </c>
      <c r="E17562" s="2">
        <v>0.92230999999999996</v>
      </c>
      <c r="F17562">
        <f t="shared" si="274"/>
        <v>-3.5193719848159159E-2</v>
      </c>
    </row>
    <row r="17563" spans="2:6" x14ac:dyDescent="0.2">
      <c r="B17563" s="2">
        <v>17562</v>
      </c>
      <c r="C17563" s="2" t="s">
        <v>17180</v>
      </c>
      <c r="D17563" s="2">
        <v>0.92218999999999995</v>
      </c>
      <c r="E17563" s="2">
        <v>0.92234000000000005</v>
      </c>
      <c r="F17563">
        <f t="shared" si="274"/>
        <v>-3.5179591472896073E-2</v>
      </c>
    </row>
    <row r="17564" spans="2:6" x14ac:dyDescent="0.2">
      <c r="B17564" s="2">
        <v>17563</v>
      </c>
      <c r="C17564" s="2" t="s">
        <v>14981</v>
      </c>
      <c r="D17564" s="2">
        <v>0.92230999999999996</v>
      </c>
      <c r="E17564" s="2">
        <v>0.92247000000000001</v>
      </c>
      <c r="F17564">
        <f t="shared" si="274"/>
        <v>-3.5123082567608002E-2</v>
      </c>
    </row>
    <row r="17565" spans="2:6" x14ac:dyDescent="0.2">
      <c r="B17565" s="2">
        <v>17564</v>
      </c>
      <c r="C17565" s="2" t="s">
        <v>11860</v>
      </c>
      <c r="D17565" s="2">
        <v>0.92230999999999996</v>
      </c>
      <c r="E17565" s="2">
        <v>0.92247000000000001</v>
      </c>
      <c r="F17565">
        <f t="shared" si="274"/>
        <v>-3.5123082567608002E-2</v>
      </c>
    </row>
    <row r="17566" spans="2:6" x14ac:dyDescent="0.2">
      <c r="B17566" s="2">
        <v>17565</v>
      </c>
      <c r="C17566" s="2" t="s">
        <v>18869</v>
      </c>
      <c r="D17566" s="2">
        <v>0.92249000000000003</v>
      </c>
      <c r="E17566" s="2">
        <v>0.92262999999999995</v>
      </c>
      <c r="F17566">
        <f t="shared" si="274"/>
        <v>-3.5038332993680539E-2</v>
      </c>
    </row>
    <row r="17567" spans="2:6" x14ac:dyDescent="0.2">
      <c r="B17567" s="2">
        <v>17566</v>
      </c>
      <c r="C17567" s="2" t="s">
        <v>15979</v>
      </c>
      <c r="D17567" s="2">
        <v>0.92249000000000003</v>
      </c>
      <c r="E17567" s="2">
        <v>0.92262999999999995</v>
      </c>
      <c r="F17567">
        <f t="shared" si="274"/>
        <v>-3.5038332993680539E-2</v>
      </c>
    </row>
    <row r="17568" spans="2:6" x14ac:dyDescent="0.2">
      <c r="B17568" s="2">
        <v>17567</v>
      </c>
      <c r="C17568" s="2" t="s">
        <v>17832</v>
      </c>
      <c r="D17568" s="2">
        <v>0.92252999999999996</v>
      </c>
      <c r="E17568" s="2">
        <v>0.92266999999999999</v>
      </c>
      <c r="F17568">
        <f t="shared" si="274"/>
        <v>-3.5019502000760337E-2</v>
      </c>
    </row>
    <row r="17569" spans="2:6" x14ac:dyDescent="0.2">
      <c r="B17569" s="2">
        <v>17568</v>
      </c>
      <c r="C17569" s="2" t="s">
        <v>13727</v>
      </c>
      <c r="D17569" s="2">
        <v>0.92257</v>
      </c>
      <c r="E17569" s="2">
        <v>0.92269999999999996</v>
      </c>
      <c r="F17569">
        <f t="shared" si="274"/>
        <v>-3.5000671824315842E-2</v>
      </c>
    </row>
    <row r="17570" spans="2:6" x14ac:dyDescent="0.2">
      <c r="B17570" s="2">
        <v>17569</v>
      </c>
      <c r="C17570" s="2" t="s">
        <v>1955</v>
      </c>
      <c r="D17570" s="2">
        <v>0.92269000000000001</v>
      </c>
      <c r="E17570" s="2">
        <v>0.92283000000000004</v>
      </c>
      <c r="F17570">
        <f t="shared" si="274"/>
        <v>-3.4944186193129056E-2</v>
      </c>
    </row>
    <row r="17571" spans="2:6" x14ac:dyDescent="0.2">
      <c r="B17571" s="2">
        <v>17570</v>
      </c>
      <c r="C17571" s="2" t="s">
        <v>14600</v>
      </c>
      <c r="D17571" s="2">
        <v>0.92271999999999998</v>
      </c>
      <c r="E17571" s="2">
        <v>0.92286000000000001</v>
      </c>
      <c r="F17571">
        <f t="shared" si="274"/>
        <v>-3.4930065933177899E-2</v>
      </c>
    </row>
    <row r="17572" spans="2:6" x14ac:dyDescent="0.2">
      <c r="B17572" s="2">
        <v>17571</v>
      </c>
      <c r="C17572" s="2" t="s">
        <v>17082</v>
      </c>
      <c r="D17572" s="2">
        <v>0.92284999999999995</v>
      </c>
      <c r="E17572" s="2">
        <v>0.92300000000000004</v>
      </c>
      <c r="F17572">
        <f t="shared" si="274"/>
        <v>-3.4868883444580029E-2</v>
      </c>
    </row>
    <row r="17573" spans="2:6" x14ac:dyDescent="0.2">
      <c r="B17573" s="2">
        <v>17572</v>
      </c>
      <c r="C17573" s="2" t="s">
        <v>17750</v>
      </c>
      <c r="D17573" s="2">
        <v>0.92291999999999996</v>
      </c>
      <c r="E17573" s="2">
        <v>0.92306999999999995</v>
      </c>
      <c r="F17573">
        <f t="shared" si="274"/>
        <v>-3.4835942597402095E-2</v>
      </c>
    </row>
    <row r="17574" spans="2:6" x14ac:dyDescent="0.2">
      <c r="B17574" s="2">
        <v>17573</v>
      </c>
      <c r="C17574" s="2" t="s">
        <v>18460</v>
      </c>
      <c r="D17574" s="2">
        <v>0.92296999999999996</v>
      </c>
      <c r="E17574" s="2">
        <v>0.92313000000000001</v>
      </c>
      <c r="F17574">
        <f t="shared" si="274"/>
        <v>-3.4812414950467045E-2</v>
      </c>
    </row>
    <row r="17575" spans="2:6" x14ac:dyDescent="0.2">
      <c r="B17575" s="2">
        <v>17574</v>
      </c>
      <c r="C17575" s="2" t="s">
        <v>16719</v>
      </c>
      <c r="D17575" s="2">
        <v>0.92303000000000002</v>
      </c>
      <c r="E17575" s="2">
        <v>0.92318999999999996</v>
      </c>
      <c r="F17575">
        <f t="shared" si="274"/>
        <v>-3.4784183456508869E-2</v>
      </c>
    </row>
    <row r="17576" spans="2:6" x14ac:dyDescent="0.2">
      <c r="B17576" s="2">
        <v>17575</v>
      </c>
      <c r="C17576" s="2" t="s">
        <v>6867</v>
      </c>
      <c r="D17576" s="2">
        <v>0.92313000000000001</v>
      </c>
      <c r="E17576" s="2">
        <v>0.92330000000000001</v>
      </c>
      <c r="F17576">
        <f t="shared" si="274"/>
        <v>-3.4737135044418048E-2</v>
      </c>
    </row>
    <row r="17577" spans="2:6" x14ac:dyDescent="0.2">
      <c r="B17577" s="2">
        <v>17576</v>
      </c>
      <c r="C17577" s="2" t="s">
        <v>13796</v>
      </c>
      <c r="D17577" s="2">
        <v>0.92318</v>
      </c>
      <c r="E17577" s="2">
        <v>0.92335</v>
      </c>
      <c r="F17577">
        <f t="shared" si="274"/>
        <v>-3.471361274956998E-2</v>
      </c>
    </row>
    <row r="17578" spans="2:6" x14ac:dyDescent="0.2">
      <c r="B17578" s="2">
        <v>17577</v>
      </c>
      <c r="C17578" s="2" t="s">
        <v>17108</v>
      </c>
      <c r="D17578" s="2">
        <v>0.92322000000000004</v>
      </c>
      <c r="E17578" s="2">
        <v>0.92339000000000004</v>
      </c>
      <c r="F17578">
        <f t="shared" si="274"/>
        <v>-3.4694795830940359E-2</v>
      </c>
    </row>
    <row r="17579" spans="2:6" x14ac:dyDescent="0.2">
      <c r="B17579" s="2">
        <v>17578</v>
      </c>
      <c r="C17579" s="2" t="s">
        <v>16858</v>
      </c>
      <c r="D17579" s="2">
        <v>0.92329000000000006</v>
      </c>
      <c r="E17579" s="2">
        <v>0.92345999999999995</v>
      </c>
      <c r="F17579">
        <f t="shared" si="274"/>
        <v>-3.4661868185005273E-2</v>
      </c>
    </row>
    <row r="17580" spans="2:6" x14ac:dyDescent="0.2">
      <c r="B17580" s="2">
        <v>17579</v>
      </c>
      <c r="C17580" s="2" t="s">
        <v>18078</v>
      </c>
      <c r="D17580" s="2">
        <v>0.92335999999999996</v>
      </c>
      <c r="E17580" s="2">
        <v>0.92352999999999996</v>
      </c>
      <c r="F17580">
        <f t="shared" si="274"/>
        <v>-3.4628943035412502E-2</v>
      </c>
    </row>
    <row r="17581" spans="2:6" x14ac:dyDescent="0.2">
      <c r="B17581" s="2">
        <v>17580</v>
      </c>
      <c r="C17581" s="2" t="s">
        <v>18036</v>
      </c>
      <c r="D17581" s="2">
        <v>0.92337999999999998</v>
      </c>
      <c r="E17581" s="2">
        <v>0.92354000000000003</v>
      </c>
      <c r="F17581">
        <f t="shared" si="274"/>
        <v>-3.461953630827342E-2</v>
      </c>
    </row>
    <row r="17582" spans="2:6" x14ac:dyDescent="0.2">
      <c r="B17582" s="2">
        <v>17581</v>
      </c>
      <c r="C17582" s="2" t="s">
        <v>12348</v>
      </c>
      <c r="D17582" s="2">
        <v>0.92337999999999998</v>
      </c>
      <c r="E17582" s="2">
        <v>0.92354000000000003</v>
      </c>
      <c r="F17582">
        <f t="shared" si="274"/>
        <v>-3.461953630827342E-2</v>
      </c>
    </row>
    <row r="17583" spans="2:6" x14ac:dyDescent="0.2">
      <c r="B17583" s="2">
        <v>17582</v>
      </c>
      <c r="C17583" s="2" t="s">
        <v>17591</v>
      </c>
      <c r="D17583" s="2">
        <v>0.9234</v>
      </c>
      <c r="E17583" s="2">
        <v>0.92356000000000005</v>
      </c>
      <c r="F17583">
        <f t="shared" si="274"/>
        <v>-3.4610129784877659E-2</v>
      </c>
    </row>
    <row r="17584" spans="2:6" x14ac:dyDescent="0.2">
      <c r="B17584" s="2">
        <v>17583</v>
      </c>
      <c r="C17584" s="2" t="s">
        <v>15741</v>
      </c>
      <c r="D17584" s="2">
        <v>0.92340999999999995</v>
      </c>
      <c r="E17584" s="2">
        <v>0.92357999999999996</v>
      </c>
      <c r="F17584">
        <f t="shared" si="274"/>
        <v>-3.4605426599580789E-2</v>
      </c>
    </row>
    <row r="17585" spans="2:6" x14ac:dyDescent="0.2">
      <c r="B17585" s="2">
        <v>17584</v>
      </c>
      <c r="C17585" s="2" t="s">
        <v>9744</v>
      </c>
      <c r="D17585" s="2">
        <v>0.92342999999999997</v>
      </c>
      <c r="E17585" s="2">
        <v>0.92359999999999998</v>
      </c>
      <c r="F17585">
        <f t="shared" si="274"/>
        <v>-3.4596020381783457E-2</v>
      </c>
    </row>
    <row r="17586" spans="2:6" x14ac:dyDescent="0.2">
      <c r="B17586" s="2">
        <v>17585</v>
      </c>
      <c r="C17586" s="2" t="s">
        <v>14595</v>
      </c>
      <c r="D17586" s="2">
        <v>0.92354999999999998</v>
      </c>
      <c r="E17586" s="2">
        <v>0.92371999999999999</v>
      </c>
      <c r="F17586">
        <f t="shared" si="274"/>
        <v>-3.4539587352837041E-2</v>
      </c>
    </row>
    <row r="17587" spans="2:6" x14ac:dyDescent="0.2">
      <c r="B17587" s="2">
        <v>17586</v>
      </c>
      <c r="C17587" s="2" t="s">
        <v>17492</v>
      </c>
      <c r="D17587" s="2">
        <v>0.92357</v>
      </c>
      <c r="E17587" s="2">
        <v>0.92374000000000001</v>
      </c>
      <c r="F17587">
        <f t="shared" si="274"/>
        <v>-3.4530182560903205E-2</v>
      </c>
    </row>
    <row r="17588" spans="2:6" x14ac:dyDescent="0.2">
      <c r="B17588" s="2">
        <v>17587</v>
      </c>
      <c r="C17588" s="2" t="s">
        <v>13609</v>
      </c>
      <c r="D17588" s="2">
        <v>0.92364000000000002</v>
      </c>
      <c r="E17588" s="2">
        <v>0.92381000000000002</v>
      </c>
      <c r="F17588">
        <f t="shared" si="274"/>
        <v>-3.4497267392895471E-2</v>
      </c>
    </row>
    <row r="17589" spans="2:6" x14ac:dyDescent="0.2">
      <c r="B17589" s="2">
        <v>17588</v>
      </c>
      <c r="C17589" s="2" t="s">
        <v>13696</v>
      </c>
      <c r="D17589" s="2">
        <v>0.92364999999999997</v>
      </c>
      <c r="E17589" s="2">
        <v>0.92381999999999997</v>
      </c>
      <c r="F17589">
        <f t="shared" si="274"/>
        <v>-3.4492565429674688E-2</v>
      </c>
    </row>
    <row r="17590" spans="2:6" x14ac:dyDescent="0.2">
      <c r="B17590" s="2">
        <v>17589</v>
      </c>
      <c r="C17590" s="2" t="s">
        <v>14588</v>
      </c>
      <c r="D17590" s="2">
        <v>0.92373000000000005</v>
      </c>
      <c r="E17590" s="2">
        <v>0.92388999999999999</v>
      </c>
      <c r="F17590">
        <f t="shared" si="274"/>
        <v>-3.4454951556433654E-2</v>
      </c>
    </row>
    <row r="17591" spans="2:6" x14ac:dyDescent="0.2">
      <c r="B17591" s="2">
        <v>17590</v>
      </c>
      <c r="C17591" s="2" t="s">
        <v>11429</v>
      </c>
      <c r="D17591" s="2">
        <v>0.92376999999999998</v>
      </c>
      <c r="E17591" s="2">
        <v>0.92393000000000003</v>
      </c>
      <c r="F17591">
        <f t="shared" si="274"/>
        <v>-3.4436145841382167E-2</v>
      </c>
    </row>
    <row r="17592" spans="2:6" x14ac:dyDescent="0.2">
      <c r="B17592" s="2">
        <v>17591</v>
      </c>
      <c r="C17592" s="2" t="s">
        <v>7335</v>
      </c>
      <c r="D17592" s="2">
        <v>0.92381999999999997</v>
      </c>
      <c r="E17592" s="2">
        <v>0.92398000000000002</v>
      </c>
      <c r="F17592">
        <f t="shared" si="274"/>
        <v>-3.4412639842648182E-2</v>
      </c>
    </row>
    <row r="17593" spans="2:6" x14ac:dyDescent="0.2">
      <c r="B17593" s="2">
        <v>17592</v>
      </c>
      <c r="C17593" s="2" t="s">
        <v>14379</v>
      </c>
      <c r="D17593" s="2">
        <v>0.92384999999999995</v>
      </c>
      <c r="E17593" s="2">
        <v>0.92401</v>
      </c>
      <c r="F17593">
        <f t="shared" si="274"/>
        <v>-3.4398536854064472E-2</v>
      </c>
    </row>
    <row r="17594" spans="2:6" x14ac:dyDescent="0.2">
      <c r="B17594" s="2">
        <v>17593</v>
      </c>
      <c r="C17594" s="2" t="s">
        <v>6450</v>
      </c>
      <c r="D17594" s="2">
        <v>0.92386999999999997</v>
      </c>
      <c r="E17594" s="2">
        <v>0.92403999999999997</v>
      </c>
      <c r="F17594">
        <f t="shared" si="274"/>
        <v>-3.438913511609723E-2</v>
      </c>
    </row>
    <row r="17595" spans="2:6" x14ac:dyDescent="0.2">
      <c r="B17595" s="2">
        <v>17594</v>
      </c>
      <c r="C17595" s="2" t="s">
        <v>11748</v>
      </c>
      <c r="D17595" s="2">
        <v>0.92393000000000003</v>
      </c>
      <c r="E17595" s="2">
        <v>0.92408999999999997</v>
      </c>
      <c r="F17595">
        <f t="shared" si="274"/>
        <v>-3.4360931123323793E-2</v>
      </c>
    </row>
    <row r="17596" spans="2:6" x14ac:dyDescent="0.2">
      <c r="B17596" s="2">
        <v>17595</v>
      </c>
      <c r="C17596" s="2" t="s">
        <v>13645</v>
      </c>
      <c r="D17596" s="2">
        <v>0.92396999999999996</v>
      </c>
      <c r="E17596" s="2">
        <v>0.92405000000000004</v>
      </c>
      <c r="F17596">
        <f t="shared" si="274"/>
        <v>-3.4342129478993677E-2</v>
      </c>
    </row>
    <row r="17597" spans="2:6" x14ac:dyDescent="0.2">
      <c r="B17597" s="2">
        <v>17596</v>
      </c>
      <c r="C17597" s="2" t="s">
        <v>13958</v>
      </c>
      <c r="D17597" s="2">
        <v>0.92400000000000004</v>
      </c>
      <c r="E17597" s="2">
        <v>0.92415999999999998</v>
      </c>
      <c r="F17597">
        <f t="shared" si="274"/>
        <v>-3.4328028779893278E-2</v>
      </c>
    </row>
    <row r="17598" spans="2:6" x14ac:dyDescent="0.2">
      <c r="B17598" s="2">
        <v>17597</v>
      </c>
      <c r="C17598" s="2" t="s">
        <v>16369</v>
      </c>
      <c r="D17598" s="2">
        <v>0.92401999999999995</v>
      </c>
      <c r="E17598" s="2">
        <v>0.92417000000000005</v>
      </c>
      <c r="F17598">
        <f t="shared" si="274"/>
        <v>-3.431862856816574E-2</v>
      </c>
    </row>
    <row r="17599" spans="2:6" x14ac:dyDescent="0.2">
      <c r="B17599" s="2">
        <v>17598</v>
      </c>
      <c r="C17599" s="2" t="s">
        <v>17084</v>
      </c>
      <c r="D17599" s="2">
        <v>0.92405999999999999</v>
      </c>
      <c r="E17599" s="2">
        <v>0.92420999999999998</v>
      </c>
      <c r="F17599">
        <f t="shared" si="274"/>
        <v>-3.429982875508529E-2</v>
      </c>
    </row>
    <row r="17600" spans="2:6" x14ac:dyDescent="0.2">
      <c r="B17600" s="2">
        <v>17599</v>
      </c>
      <c r="C17600" s="2" t="s">
        <v>18358</v>
      </c>
      <c r="D17600" s="2">
        <v>0.92408000000000001</v>
      </c>
      <c r="E17600" s="2">
        <v>0.92423</v>
      </c>
      <c r="F17600">
        <f t="shared" si="274"/>
        <v>-3.4290429153714816E-2</v>
      </c>
    </row>
    <row r="17601" spans="2:6" x14ac:dyDescent="0.2">
      <c r="B17601" s="2">
        <v>17600</v>
      </c>
      <c r="C17601" s="2" t="s">
        <v>15539</v>
      </c>
      <c r="D17601" s="2">
        <v>0.92408000000000001</v>
      </c>
      <c r="E17601" s="2">
        <v>0.92423</v>
      </c>
      <c r="F17601">
        <f t="shared" si="274"/>
        <v>-3.4290429153714816E-2</v>
      </c>
    </row>
    <row r="17602" spans="2:6" x14ac:dyDescent="0.2">
      <c r="B17602" s="2">
        <v>17601</v>
      </c>
      <c r="C17602" s="2" t="s">
        <v>11493</v>
      </c>
      <c r="D17602" s="2">
        <v>0.92408000000000001</v>
      </c>
      <c r="E17602" s="2">
        <v>0.92423</v>
      </c>
      <c r="F17602">
        <f t="shared" ref="F17602:F17665" si="275">LOG(D17602)</f>
        <v>-3.4290429153714816E-2</v>
      </c>
    </row>
    <row r="17603" spans="2:6" x14ac:dyDescent="0.2">
      <c r="B17603" s="2">
        <v>17602</v>
      </c>
      <c r="C17603" s="2" t="s">
        <v>17451</v>
      </c>
      <c r="D17603" s="2">
        <v>0.92422000000000004</v>
      </c>
      <c r="E17603" s="2">
        <v>0.92437000000000002</v>
      </c>
      <c r="F17603">
        <f t="shared" si="275"/>
        <v>-3.4224637639801762E-2</v>
      </c>
    </row>
    <row r="17604" spans="2:6" x14ac:dyDescent="0.2">
      <c r="B17604" s="2">
        <v>17603</v>
      </c>
      <c r="C17604" s="2" t="s">
        <v>18157</v>
      </c>
      <c r="D17604" s="2">
        <v>0.92434000000000005</v>
      </c>
      <c r="E17604" s="2">
        <v>0.92449000000000003</v>
      </c>
      <c r="F17604">
        <f t="shared" si="275"/>
        <v>-3.4168252845257256E-2</v>
      </c>
    </row>
    <row r="17605" spans="2:6" x14ac:dyDescent="0.2">
      <c r="B17605" s="2">
        <v>17604</v>
      </c>
      <c r="C17605" s="2" t="s">
        <v>15671</v>
      </c>
      <c r="D17605" s="2">
        <v>0.92444000000000004</v>
      </c>
      <c r="E17605" s="2">
        <v>0.92459000000000002</v>
      </c>
      <c r="F17605">
        <f t="shared" si="275"/>
        <v>-3.4121271107859973E-2</v>
      </c>
    </row>
    <row r="17606" spans="2:6" x14ac:dyDescent="0.2">
      <c r="B17606" s="2">
        <v>17605</v>
      </c>
      <c r="C17606" s="2" t="s">
        <v>18139</v>
      </c>
      <c r="D17606" s="2">
        <v>0.92451000000000005</v>
      </c>
      <c r="E17606" s="2">
        <v>0.92466000000000004</v>
      </c>
      <c r="F17606">
        <f t="shared" si="275"/>
        <v>-3.4088386915482938E-2</v>
      </c>
    </row>
    <row r="17607" spans="2:6" x14ac:dyDescent="0.2">
      <c r="B17607" s="2">
        <v>17606</v>
      </c>
      <c r="C17607" s="2" t="s">
        <v>18433</v>
      </c>
      <c r="D17607" s="2">
        <v>0.92466000000000004</v>
      </c>
      <c r="E17607" s="2">
        <v>0.92479999999999996</v>
      </c>
      <c r="F17607">
        <f t="shared" si="275"/>
        <v>-3.4017929172356708E-2</v>
      </c>
    </row>
    <row r="17608" spans="2:6" x14ac:dyDescent="0.2">
      <c r="B17608" s="2">
        <v>17607</v>
      </c>
      <c r="C17608" s="2" t="s">
        <v>11909</v>
      </c>
      <c r="D17608" s="2">
        <v>0.92471000000000003</v>
      </c>
      <c r="E17608" s="2">
        <v>0.92484999999999995</v>
      </c>
      <c r="F17608">
        <f t="shared" si="275"/>
        <v>-3.3994445797909785E-2</v>
      </c>
    </row>
    <row r="17609" spans="2:6" x14ac:dyDescent="0.2">
      <c r="B17609" s="2">
        <v>17608</v>
      </c>
      <c r="C17609" s="2" t="s">
        <v>17633</v>
      </c>
      <c r="D17609" s="2">
        <v>0.92493999999999998</v>
      </c>
      <c r="E17609" s="2">
        <v>0.92508000000000001</v>
      </c>
      <c r="F17609">
        <f t="shared" si="275"/>
        <v>-3.3886438627523434E-2</v>
      </c>
    </row>
    <row r="17610" spans="2:6" x14ac:dyDescent="0.2">
      <c r="B17610" s="2">
        <v>17609</v>
      </c>
      <c r="C17610" s="2" t="s">
        <v>17848</v>
      </c>
      <c r="D17610" s="2">
        <v>0.92498000000000002</v>
      </c>
      <c r="E17610" s="2">
        <v>0.92512000000000005</v>
      </c>
      <c r="F17610">
        <f t="shared" si="275"/>
        <v>-3.3867657513444061E-2</v>
      </c>
    </row>
    <row r="17611" spans="2:6" x14ac:dyDescent="0.2">
      <c r="B17611" s="2">
        <v>17610</v>
      </c>
      <c r="C17611" s="2" t="s">
        <v>14197</v>
      </c>
      <c r="D17611" s="2">
        <v>0.92501999999999995</v>
      </c>
      <c r="E17611" s="2">
        <v>0.92517000000000005</v>
      </c>
      <c r="F17611">
        <f t="shared" si="275"/>
        <v>-3.3848877211521029E-2</v>
      </c>
    </row>
    <row r="17612" spans="2:6" x14ac:dyDescent="0.2">
      <c r="B17612" s="2">
        <v>17611</v>
      </c>
      <c r="C17612" s="2" t="s">
        <v>4206</v>
      </c>
      <c r="D17612" s="2">
        <v>0.92518</v>
      </c>
      <c r="E17612" s="2">
        <v>0.92532999999999999</v>
      </c>
      <c r="F17612">
        <f t="shared" si="275"/>
        <v>-3.3773764123986971E-2</v>
      </c>
    </row>
    <row r="17613" spans="2:6" x14ac:dyDescent="0.2">
      <c r="B17613" s="2">
        <v>17612</v>
      </c>
      <c r="C17613" s="2" t="s">
        <v>12718</v>
      </c>
      <c r="D17613" s="2">
        <v>0.92520000000000002</v>
      </c>
      <c r="E17613" s="2">
        <v>0.92535000000000001</v>
      </c>
      <c r="F17613">
        <f t="shared" si="275"/>
        <v>-3.3764375901418189E-2</v>
      </c>
    </row>
    <row r="17614" spans="2:6" x14ac:dyDescent="0.2">
      <c r="B17614" s="2">
        <v>17613</v>
      </c>
      <c r="C17614" s="2" t="s">
        <v>12680</v>
      </c>
      <c r="D17614" s="2">
        <v>0.92525999999999997</v>
      </c>
      <c r="E17614" s="2">
        <v>0.92542000000000002</v>
      </c>
      <c r="F17614">
        <f t="shared" si="275"/>
        <v>-3.3736212451331932E-2</v>
      </c>
    </row>
    <row r="17615" spans="2:6" x14ac:dyDescent="0.2">
      <c r="B17615" s="2">
        <v>17614</v>
      </c>
      <c r="C17615" s="2" t="s">
        <v>16199</v>
      </c>
      <c r="D17615" s="2">
        <v>0.92527000000000004</v>
      </c>
      <c r="E17615" s="2">
        <v>0.92542000000000002</v>
      </c>
      <c r="F17615">
        <f t="shared" si="275"/>
        <v>-3.3731518720542267E-2</v>
      </c>
    </row>
    <row r="17616" spans="2:6" x14ac:dyDescent="0.2">
      <c r="B17616" s="2">
        <v>17615</v>
      </c>
      <c r="C17616" s="2" t="s">
        <v>18748</v>
      </c>
      <c r="D17616" s="2">
        <v>0.92528999999999995</v>
      </c>
      <c r="E17616" s="2">
        <v>0.92544000000000004</v>
      </c>
      <c r="F17616">
        <f t="shared" si="275"/>
        <v>-3.3722131411145793E-2</v>
      </c>
    </row>
    <row r="17617" spans="2:6" x14ac:dyDescent="0.2">
      <c r="B17617" s="2">
        <v>17616</v>
      </c>
      <c r="C17617" s="2" t="s">
        <v>12346</v>
      </c>
      <c r="D17617" s="2">
        <v>0.92532000000000003</v>
      </c>
      <c r="E17617" s="2">
        <v>0.92547000000000001</v>
      </c>
      <c r="F17617">
        <f t="shared" si="275"/>
        <v>-3.3708050827491461E-2</v>
      </c>
    </row>
    <row r="17618" spans="2:6" x14ac:dyDescent="0.2">
      <c r="B17618" s="2">
        <v>17617</v>
      </c>
      <c r="C17618" s="2" t="s">
        <v>18098</v>
      </c>
      <c r="D17618" s="2">
        <v>0.92547000000000001</v>
      </c>
      <c r="E17618" s="2">
        <v>0.92559999999999998</v>
      </c>
      <c r="F17618">
        <f t="shared" si="275"/>
        <v>-3.3637654756161796E-2</v>
      </c>
    </row>
    <row r="17619" spans="2:6" x14ac:dyDescent="0.2">
      <c r="B17619" s="2">
        <v>17618</v>
      </c>
      <c r="C17619" s="2" t="s">
        <v>10265</v>
      </c>
      <c r="D17619" s="2">
        <v>0.92551000000000005</v>
      </c>
      <c r="E17619" s="2">
        <v>0.92564999999999997</v>
      </c>
      <c r="F17619">
        <f t="shared" si="275"/>
        <v>-3.3618884397455757E-2</v>
      </c>
    </row>
    <row r="17620" spans="2:6" x14ac:dyDescent="0.2">
      <c r="B17620" s="2">
        <v>17619</v>
      </c>
      <c r="C17620" s="2" t="s">
        <v>14279</v>
      </c>
      <c r="D17620" s="2">
        <v>0.92552999999999996</v>
      </c>
      <c r="E17620" s="2">
        <v>0.92566999999999999</v>
      </c>
      <c r="F17620">
        <f t="shared" si="275"/>
        <v>-3.3609499522317066E-2</v>
      </c>
    </row>
    <row r="17621" spans="2:6" x14ac:dyDescent="0.2">
      <c r="B17621" s="2">
        <v>17620</v>
      </c>
      <c r="C17621" s="2" t="s">
        <v>18375</v>
      </c>
      <c r="D17621" s="2">
        <v>0.92554999999999998</v>
      </c>
      <c r="E17621" s="2">
        <v>0.92569000000000001</v>
      </c>
      <c r="F17621">
        <f t="shared" si="275"/>
        <v>-3.3600114849976145E-2</v>
      </c>
    </row>
    <row r="17622" spans="2:6" x14ac:dyDescent="0.2">
      <c r="B17622" s="2">
        <v>17621</v>
      </c>
      <c r="C17622" s="2" t="s">
        <v>11061</v>
      </c>
      <c r="D17622" s="2">
        <v>0.92564000000000002</v>
      </c>
      <c r="E17622" s="2">
        <v>0.92579</v>
      </c>
      <c r="F17622">
        <f t="shared" si="275"/>
        <v>-3.3557886333830209E-2</v>
      </c>
    </row>
    <row r="17623" spans="2:6" x14ac:dyDescent="0.2">
      <c r="B17623" s="2">
        <v>17622</v>
      </c>
      <c r="C17623" s="2" t="s">
        <v>17239</v>
      </c>
      <c r="D17623" s="2">
        <v>0.92569999999999997</v>
      </c>
      <c r="E17623" s="2">
        <v>0.92579</v>
      </c>
      <c r="F17623">
        <f t="shared" si="275"/>
        <v>-3.35297362707156E-2</v>
      </c>
    </row>
    <row r="17624" spans="2:6" x14ac:dyDescent="0.2">
      <c r="B17624" s="2">
        <v>17623</v>
      </c>
      <c r="C17624" s="2" t="s">
        <v>18206</v>
      </c>
      <c r="D17624" s="2">
        <v>0.92574999999999996</v>
      </c>
      <c r="E17624" s="2">
        <v>0.92589999999999995</v>
      </c>
      <c r="F17624">
        <f t="shared" si="275"/>
        <v>-3.3506279278519818E-2</v>
      </c>
    </row>
    <row r="17625" spans="2:6" x14ac:dyDescent="0.2">
      <c r="B17625" s="2">
        <v>17624</v>
      </c>
      <c r="C17625" s="2" t="s">
        <v>19016</v>
      </c>
      <c r="D17625" s="2">
        <v>0.92578000000000005</v>
      </c>
      <c r="E17625" s="2">
        <v>0.92593000000000003</v>
      </c>
      <c r="F17625">
        <f t="shared" si="275"/>
        <v>-3.3492205691315426E-2</v>
      </c>
    </row>
    <row r="17626" spans="2:6" x14ac:dyDescent="0.2">
      <c r="B17626" s="2">
        <v>17625</v>
      </c>
      <c r="C17626" s="2" t="s">
        <v>16242</v>
      </c>
      <c r="D17626" s="2">
        <v>0.92578000000000005</v>
      </c>
      <c r="E17626" s="2">
        <v>0.92593999999999999</v>
      </c>
      <c r="F17626">
        <f t="shared" si="275"/>
        <v>-3.3492205691315426E-2</v>
      </c>
    </row>
    <row r="17627" spans="2:6" x14ac:dyDescent="0.2">
      <c r="B17627" s="2">
        <v>17626</v>
      </c>
      <c r="C17627" s="2" t="s">
        <v>12788</v>
      </c>
      <c r="D17627" s="2">
        <v>0.92586999999999997</v>
      </c>
      <c r="E17627" s="2">
        <v>0.92601999999999995</v>
      </c>
      <c r="F17627">
        <f t="shared" si="275"/>
        <v>-3.3449987665876452E-2</v>
      </c>
    </row>
    <row r="17628" spans="2:6" x14ac:dyDescent="0.2">
      <c r="B17628" s="2">
        <v>17627</v>
      </c>
      <c r="C17628" s="2" t="s">
        <v>18920</v>
      </c>
      <c r="D17628" s="2">
        <v>0.92591999999999997</v>
      </c>
      <c r="E17628" s="2">
        <v>0.92606999999999995</v>
      </c>
      <c r="F17628">
        <f t="shared" si="275"/>
        <v>-3.3426534980528291E-2</v>
      </c>
    </row>
    <row r="17629" spans="2:6" x14ac:dyDescent="0.2">
      <c r="B17629" s="2">
        <v>17628</v>
      </c>
      <c r="C17629" s="2" t="s">
        <v>11831</v>
      </c>
      <c r="D17629" s="2">
        <v>0.92593000000000003</v>
      </c>
      <c r="E17629" s="2">
        <v>0.92608999999999997</v>
      </c>
      <c r="F17629">
        <f t="shared" si="275"/>
        <v>-3.3421844595433271E-2</v>
      </c>
    </row>
    <row r="17630" spans="2:6" x14ac:dyDescent="0.2">
      <c r="B17630" s="2">
        <v>17629</v>
      </c>
      <c r="C17630" s="2" t="s">
        <v>18630</v>
      </c>
      <c r="D17630" s="2">
        <v>0.92595000000000005</v>
      </c>
      <c r="E17630" s="2">
        <v>0.92610999999999999</v>
      </c>
      <c r="F17630">
        <f t="shared" si="275"/>
        <v>-3.3412463977209185E-2</v>
      </c>
    </row>
    <row r="17631" spans="2:6" x14ac:dyDescent="0.2">
      <c r="B17631" s="2">
        <v>17630</v>
      </c>
      <c r="C17631" s="2" t="s">
        <v>17967</v>
      </c>
      <c r="D17631" s="2">
        <v>0.92603000000000002</v>
      </c>
      <c r="E17631" s="2">
        <v>0.92618</v>
      </c>
      <c r="F17631">
        <f t="shared" si="275"/>
        <v>-3.337494353036434E-2</v>
      </c>
    </row>
    <row r="17632" spans="2:6" x14ac:dyDescent="0.2">
      <c r="B17632" s="2">
        <v>17631</v>
      </c>
      <c r="C17632" s="2" t="s">
        <v>17256</v>
      </c>
      <c r="D17632" s="2">
        <v>0.92603999999999997</v>
      </c>
      <c r="E17632" s="2">
        <v>0.92618</v>
      </c>
      <c r="F17632">
        <f t="shared" si="275"/>
        <v>-3.3370253702421492E-2</v>
      </c>
    </row>
    <row r="17633" spans="2:6" x14ac:dyDescent="0.2">
      <c r="B17633" s="2">
        <v>17632</v>
      </c>
      <c r="C17633" s="2" t="s">
        <v>17184</v>
      </c>
      <c r="D17633" s="2">
        <v>0.92606999999999995</v>
      </c>
      <c r="E17633" s="2">
        <v>0.92622000000000004</v>
      </c>
      <c r="F17633">
        <f t="shared" si="275"/>
        <v>-3.3356184522450295E-2</v>
      </c>
    </row>
    <row r="17634" spans="2:6" x14ac:dyDescent="0.2">
      <c r="B17634" s="2">
        <v>17633</v>
      </c>
      <c r="C17634" s="2" t="s">
        <v>18535</v>
      </c>
      <c r="D17634" s="2">
        <v>0.92610000000000003</v>
      </c>
      <c r="E17634" s="2">
        <v>0.92625000000000002</v>
      </c>
      <c r="F17634">
        <f t="shared" si="275"/>
        <v>-3.3342115798242179E-2</v>
      </c>
    </row>
    <row r="17635" spans="2:6" x14ac:dyDescent="0.2">
      <c r="B17635" s="2">
        <v>17634</v>
      </c>
      <c r="C17635" s="2" t="s">
        <v>8193</v>
      </c>
      <c r="D17635" s="2">
        <v>0.92615999999999998</v>
      </c>
      <c r="E17635" s="2">
        <v>0.92632000000000003</v>
      </c>
      <c r="F17635">
        <f t="shared" si="275"/>
        <v>-3.3313979716997337E-2</v>
      </c>
    </row>
    <row r="17636" spans="2:6" x14ac:dyDescent="0.2">
      <c r="B17636" s="2">
        <v>17635</v>
      </c>
      <c r="C17636" s="2" t="s">
        <v>13056</v>
      </c>
      <c r="D17636" s="2">
        <v>0.92618</v>
      </c>
      <c r="E17636" s="2">
        <v>0.92635000000000001</v>
      </c>
      <c r="F17636">
        <f t="shared" si="275"/>
        <v>-3.3304601428304749E-2</v>
      </c>
    </row>
    <row r="17637" spans="2:6" x14ac:dyDescent="0.2">
      <c r="B17637" s="2">
        <v>17636</v>
      </c>
      <c r="C17637" s="2" t="s">
        <v>9160</v>
      </c>
      <c r="D17637" s="2">
        <v>0.92620999999999998</v>
      </c>
      <c r="E17637" s="2">
        <v>0.92637000000000003</v>
      </c>
      <c r="F17637">
        <f t="shared" si="275"/>
        <v>-3.3290534374975568E-2</v>
      </c>
    </row>
    <row r="17638" spans="2:6" x14ac:dyDescent="0.2">
      <c r="B17638" s="2">
        <v>17637</v>
      </c>
      <c r="C17638" s="2" t="s">
        <v>12523</v>
      </c>
      <c r="D17638" s="2">
        <v>0.92622000000000004</v>
      </c>
      <c r="E17638" s="2">
        <v>0.92637999999999998</v>
      </c>
      <c r="F17638">
        <f t="shared" si="275"/>
        <v>-3.3285845458450675E-2</v>
      </c>
    </row>
    <row r="17639" spans="2:6" x14ac:dyDescent="0.2">
      <c r="B17639" s="2">
        <v>17638</v>
      </c>
      <c r="C17639" s="2" t="s">
        <v>17634</v>
      </c>
      <c r="D17639" s="2">
        <v>0.92623</v>
      </c>
      <c r="E17639" s="2">
        <v>0.92639000000000005</v>
      </c>
      <c r="F17639">
        <f t="shared" si="275"/>
        <v>-3.3281156592549779E-2</v>
      </c>
    </row>
    <row r="17640" spans="2:6" x14ac:dyDescent="0.2">
      <c r="B17640" s="2">
        <v>17639</v>
      </c>
      <c r="C17640" s="2" t="s">
        <v>13242</v>
      </c>
      <c r="D17640" s="2">
        <v>0.92630000000000001</v>
      </c>
      <c r="E17640" s="2">
        <v>0.92645</v>
      </c>
      <c r="F17640">
        <f t="shared" si="275"/>
        <v>-3.3248335948622067E-2</v>
      </c>
    </row>
    <row r="17641" spans="2:6" x14ac:dyDescent="0.2">
      <c r="B17641" s="2">
        <v>17640</v>
      </c>
      <c r="C17641" s="2" t="s">
        <v>17314</v>
      </c>
      <c r="D17641" s="2">
        <v>0.92642999999999998</v>
      </c>
      <c r="E17641" s="2">
        <v>0.92659999999999998</v>
      </c>
      <c r="F17641">
        <f t="shared" si="275"/>
        <v>-3.3187389903877221E-2</v>
      </c>
    </row>
    <row r="17642" spans="2:6" x14ac:dyDescent="0.2">
      <c r="B17642" s="2">
        <v>17641</v>
      </c>
      <c r="C17642" s="2" t="s">
        <v>16657</v>
      </c>
      <c r="D17642" s="2">
        <v>0.92645</v>
      </c>
      <c r="E17642" s="2">
        <v>0.92662</v>
      </c>
      <c r="F17642">
        <f t="shared" si="275"/>
        <v>-3.3178014348376146E-2</v>
      </c>
    </row>
    <row r="17643" spans="2:6" x14ac:dyDescent="0.2">
      <c r="B17643" s="2">
        <v>17642</v>
      </c>
      <c r="C17643" s="2" t="s">
        <v>15296</v>
      </c>
      <c r="D17643" s="2">
        <v>0.92652999999999996</v>
      </c>
      <c r="E17643" s="2">
        <v>0.92669999999999997</v>
      </c>
      <c r="F17643">
        <f t="shared" si="275"/>
        <v>-3.3140514150237117E-2</v>
      </c>
    </row>
    <row r="17644" spans="2:6" x14ac:dyDescent="0.2">
      <c r="B17644" s="2">
        <v>17643</v>
      </c>
      <c r="C17644" s="2" t="s">
        <v>13275</v>
      </c>
      <c r="D17644" s="2">
        <v>0.92669999999999997</v>
      </c>
      <c r="E17644" s="2">
        <v>0.92686000000000002</v>
      </c>
      <c r="F17644">
        <f t="shared" si="275"/>
        <v>-3.306083697888694E-2</v>
      </c>
    </row>
    <row r="17645" spans="2:6" x14ac:dyDescent="0.2">
      <c r="B17645" s="2">
        <v>17644</v>
      </c>
      <c r="C17645" s="2" t="s">
        <v>16348</v>
      </c>
      <c r="D17645" s="2">
        <v>0.92679</v>
      </c>
      <c r="E17645" s="2">
        <v>0.92695000000000005</v>
      </c>
      <c r="F17645">
        <f t="shared" si="275"/>
        <v>-3.3018660864203804E-2</v>
      </c>
    </row>
    <row r="17646" spans="2:6" x14ac:dyDescent="0.2">
      <c r="B17646" s="2">
        <v>17645</v>
      </c>
      <c r="C17646" s="2" t="s">
        <v>11274</v>
      </c>
      <c r="D17646" s="2">
        <v>0.92679999999999996</v>
      </c>
      <c r="E17646" s="2">
        <v>0.92696000000000001</v>
      </c>
      <c r="F17646">
        <f t="shared" si="275"/>
        <v>-3.3013974882062064E-2</v>
      </c>
    </row>
    <row r="17647" spans="2:6" x14ac:dyDescent="0.2">
      <c r="B17647" s="2">
        <v>17646</v>
      </c>
      <c r="C17647" s="2" t="s">
        <v>5482</v>
      </c>
      <c r="D17647" s="2">
        <v>0.92688000000000004</v>
      </c>
      <c r="E17647" s="2">
        <v>0.92703999999999998</v>
      </c>
      <c r="F17647">
        <f t="shared" si="275"/>
        <v>-3.2976488845018054E-2</v>
      </c>
    </row>
    <row r="17648" spans="2:6" x14ac:dyDescent="0.2">
      <c r="B17648" s="2">
        <v>17647</v>
      </c>
      <c r="C17648" s="2" t="s">
        <v>16998</v>
      </c>
      <c r="D17648" s="2">
        <v>0.92689999999999995</v>
      </c>
      <c r="E17648" s="2">
        <v>0.92706</v>
      </c>
      <c r="F17648">
        <f t="shared" si="275"/>
        <v>-3.2967117841297695E-2</v>
      </c>
    </row>
    <row r="17649" spans="2:6" x14ac:dyDescent="0.2">
      <c r="B17649" s="2">
        <v>17648</v>
      </c>
      <c r="C17649" s="2" t="s">
        <v>17370</v>
      </c>
      <c r="D17649" s="2">
        <v>0.92693999999999999</v>
      </c>
      <c r="E17649" s="2">
        <v>0.92710999999999999</v>
      </c>
      <c r="F17649">
        <f t="shared" si="275"/>
        <v>-3.2948376440444502E-2</v>
      </c>
    </row>
    <row r="17650" spans="2:6" x14ac:dyDescent="0.2">
      <c r="B17650" s="2">
        <v>17649</v>
      </c>
      <c r="C17650" s="2" t="s">
        <v>17737</v>
      </c>
      <c r="D17650" s="2">
        <v>0.92701999999999996</v>
      </c>
      <c r="E17650" s="2">
        <v>0.92718</v>
      </c>
      <c r="F17650">
        <f t="shared" si="275"/>
        <v>-3.2910896064844368E-2</v>
      </c>
    </row>
    <row r="17651" spans="2:6" x14ac:dyDescent="0.2">
      <c r="B17651" s="2">
        <v>17650</v>
      </c>
      <c r="C17651" s="2" t="s">
        <v>15732</v>
      </c>
      <c r="D17651" s="2">
        <v>0.92701999999999996</v>
      </c>
      <c r="E17651" s="2">
        <v>0.92718</v>
      </c>
      <c r="F17651">
        <f t="shared" si="275"/>
        <v>-3.2910896064844368E-2</v>
      </c>
    </row>
    <row r="17652" spans="2:6" x14ac:dyDescent="0.2">
      <c r="B17652" s="2">
        <v>17651</v>
      </c>
      <c r="C17652" s="2" t="s">
        <v>16479</v>
      </c>
      <c r="D17652" s="2">
        <v>0.92703000000000002</v>
      </c>
      <c r="E17652" s="2">
        <v>0.92718999999999996</v>
      </c>
      <c r="F17652">
        <f t="shared" si="275"/>
        <v>-3.2906211245320512E-2</v>
      </c>
    </row>
    <row r="17653" spans="2:6" x14ac:dyDescent="0.2">
      <c r="B17653" s="2">
        <v>17652</v>
      </c>
      <c r="C17653" s="2" t="s">
        <v>10697</v>
      </c>
      <c r="D17653" s="2">
        <v>0.92705000000000004</v>
      </c>
      <c r="E17653" s="2">
        <v>0.92720999999999998</v>
      </c>
      <c r="F17653">
        <f t="shared" si="275"/>
        <v>-3.2896841757878319E-2</v>
      </c>
    </row>
    <row r="17654" spans="2:6" x14ac:dyDescent="0.2">
      <c r="B17654" s="2">
        <v>17653</v>
      </c>
      <c r="C17654" s="2" t="s">
        <v>14823</v>
      </c>
      <c r="D17654" s="2">
        <v>0.92708999999999997</v>
      </c>
      <c r="E17654" s="2">
        <v>0.92723999999999995</v>
      </c>
      <c r="F17654">
        <f t="shared" si="275"/>
        <v>-3.2878103389385335E-2</v>
      </c>
    </row>
    <row r="17655" spans="2:6" x14ac:dyDescent="0.2">
      <c r="B17655" s="2">
        <v>17654</v>
      </c>
      <c r="C17655" s="2" t="s">
        <v>14059</v>
      </c>
      <c r="D17655" s="2">
        <v>0.92713000000000001</v>
      </c>
      <c r="E17655" s="2">
        <v>0.92728999999999995</v>
      </c>
      <c r="F17655">
        <f t="shared" si="275"/>
        <v>-3.2859365829355947E-2</v>
      </c>
    </row>
    <row r="17656" spans="2:6" x14ac:dyDescent="0.2">
      <c r="B17656" s="2">
        <v>17655</v>
      </c>
      <c r="C17656" s="2" t="s">
        <v>11784</v>
      </c>
      <c r="D17656" s="2">
        <v>0.92717000000000005</v>
      </c>
      <c r="E17656" s="2">
        <v>0.92732999999999999</v>
      </c>
      <c r="F17656">
        <f t="shared" si="275"/>
        <v>-3.2840629077720458E-2</v>
      </c>
    </row>
    <row r="17657" spans="2:6" x14ac:dyDescent="0.2">
      <c r="B17657" s="2">
        <v>17656</v>
      </c>
      <c r="C17657" s="2" t="s">
        <v>17664</v>
      </c>
      <c r="D17657" s="2">
        <v>0.92720000000000002</v>
      </c>
      <c r="E17657" s="2">
        <v>0.92737000000000003</v>
      </c>
      <c r="F17657">
        <f t="shared" si="275"/>
        <v>-3.282657704446041E-2</v>
      </c>
    </row>
    <row r="17658" spans="2:6" x14ac:dyDescent="0.2">
      <c r="B17658" s="2">
        <v>17657</v>
      </c>
      <c r="C17658" s="2" t="s">
        <v>12219</v>
      </c>
      <c r="D17658" s="2">
        <v>0.92725000000000002</v>
      </c>
      <c r="E17658" s="2">
        <v>0.92742000000000002</v>
      </c>
      <c r="F17658">
        <f t="shared" si="275"/>
        <v>-3.2803157999352239E-2</v>
      </c>
    </row>
    <row r="17659" spans="2:6" x14ac:dyDescent="0.2">
      <c r="B17659" s="2">
        <v>17658</v>
      </c>
      <c r="C17659" s="2" t="s">
        <v>6596</v>
      </c>
      <c r="D17659" s="2">
        <v>0.92727000000000004</v>
      </c>
      <c r="E17659" s="2">
        <v>0.92742999999999998</v>
      </c>
      <c r="F17659">
        <f t="shared" si="275"/>
        <v>-3.2793790734897382E-2</v>
      </c>
    </row>
    <row r="17660" spans="2:6" x14ac:dyDescent="0.2">
      <c r="B17660" s="2">
        <v>17659</v>
      </c>
      <c r="C17660" s="2" t="s">
        <v>14862</v>
      </c>
      <c r="D17660" s="2">
        <v>0.92735999999999996</v>
      </c>
      <c r="E17660" s="2">
        <v>0.92752000000000001</v>
      </c>
      <c r="F17660">
        <f t="shared" si="275"/>
        <v>-3.275164054493826E-2</v>
      </c>
    </row>
    <row r="17661" spans="2:6" x14ac:dyDescent="0.2">
      <c r="B17661" s="2">
        <v>17660</v>
      </c>
      <c r="C17661" s="2" t="s">
        <v>14974</v>
      </c>
      <c r="D17661" s="2">
        <v>0.92740999999999996</v>
      </c>
      <c r="E17661" s="2">
        <v>0.92756000000000005</v>
      </c>
      <c r="F17661">
        <f t="shared" si="275"/>
        <v>-3.2728225540274158E-2</v>
      </c>
    </row>
    <row r="17662" spans="2:6" x14ac:dyDescent="0.2">
      <c r="B17662" s="2">
        <v>17661</v>
      </c>
      <c r="C17662" s="2" t="s">
        <v>5931</v>
      </c>
      <c r="D17662" s="2">
        <v>0.92747000000000002</v>
      </c>
      <c r="E17662" s="2">
        <v>0.92762999999999995</v>
      </c>
      <c r="F17662">
        <f t="shared" si="275"/>
        <v>-3.2700129200971012E-2</v>
      </c>
    </row>
    <row r="17663" spans="2:6" x14ac:dyDescent="0.2">
      <c r="B17663" s="2">
        <v>17662</v>
      </c>
      <c r="C17663" s="2" t="s">
        <v>18100</v>
      </c>
      <c r="D17663" s="2">
        <v>0.92754000000000003</v>
      </c>
      <c r="E17663" s="2">
        <v>0.92769999999999997</v>
      </c>
      <c r="F17663">
        <f t="shared" si="275"/>
        <v>-3.2667352435619169E-2</v>
      </c>
    </row>
    <row r="17664" spans="2:6" x14ac:dyDescent="0.2">
      <c r="B17664" s="2">
        <v>17663</v>
      </c>
      <c r="C17664" s="2" t="s">
        <v>16909</v>
      </c>
      <c r="D17664" s="2">
        <v>0.92773000000000005</v>
      </c>
      <c r="E17664" s="2">
        <v>0.92788999999999999</v>
      </c>
      <c r="F17664">
        <f t="shared" si="275"/>
        <v>-3.2578399397139482E-2</v>
      </c>
    </row>
    <row r="17665" spans="2:6" x14ac:dyDescent="0.2">
      <c r="B17665" s="2">
        <v>17664</v>
      </c>
      <c r="C17665" s="2" t="s">
        <v>12773</v>
      </c>
      <c r="D17665" s="2">
        <v>0.92781000000000002</v>
      </c>
      <c r="E17665" s="2">
        <v>0.92796999999999996</v>
      </c>
      <c r="F17665">
        <f t="shared" si="275"/>
        <v>-3.254095093623454E-2</v>
      </c>
    </row>
    <row r="17666" spans="2:6" x14ac:dyDescent="0.2">
      <c r="B17666" s="2">
        <v>17665</v>
      </c>
      <c r="C17666" s="2" t="s">
        <v>12997</v>
      </c>
      <c r="D17666" s="2">
        <v>0.92789999999999995</v>
      </c>
      <c r="E17666" s="2">
        <v>0.92806999999999995</v>
      </c>
      <c r="F17666">
        <f t="shared" ref="F17666:F17729" si="276">LOG(D17666)</f>
        <v>-3.2498825277158604E-2</v>
      </c>
    </row>
    <row r="17667" spans="2:6" x14ac:dyDescent="0.2">
      <c r="B17667" s="2">
        <v>17666</v>
      </c>
      <c r="C17667" s="2" t="s">
        <v>17728</v>
      </c>
      <c r="D17667" s="2">
        <v>0.92800000000000005</v>
      </c>
      <c r="E17667" s="2">
        <v>0.92818000000000001</v>
      </c>
      <c r="F17667">
        <f t="shared" si="276"/>
        <v>-3.2452023781137915E-2</v>
      </c>
    </row>
    <row r="17668" spans="2:6" x14ac:dyDescent="0.2">
      <c r="B17668" s="2">
        <v>17667</v>
      </c>
      <c r="C17668" s="2" t="s">
        <v>18516</v>
      </c>
      <c r="D17668" s="2">
        <v>0.92803000000000002</v>
      </c>
      <c r="E17668" s="2">
        <v>0.92820999999999998</v>
      </c>
      <c r="F17668">
        <f t="shared" si="276"/>
        <v>-3.2437984315764813E-2</v>
      </c>
    </row>
    <row r="17669" spans="2:6" x14ac:dyDescent="0.2">
      <c r="B17669" s="2">
        <v>17668</v>
      </c>
      <c r="C17669" s="2" t="s">
        <v>15431</v>
      </c>
      <c r="D17669" s="2">
        <v>0.92808000000000002</v>
      </c>
      <c r="E17669" s="2">
        <v>0.92825000000000002</v>
      </c>
      <c r="F17669">
        <f t="shared" si="276"/>
        <v>-3.2414586215328507E-2</v>
      </c>
    </row>
    <row r="17670" spans="2:6" x14ac:dyDescent="0.2">
      <c r="B17670" s="2">
        <v>17669</v>
      </c>
      <c r="C17670" s="2" t="s">
        <v>18946</v>
      </c>
      <c r="D17670" s="2">
        <v>0.92810000000000004</v>
      </c>
      <c r="E17670" s="2">
        <v>0.92827000000000004</v>
      </c>
      <c r="F17670">
        <f t="shared" si="276"/>
        <v>-3.2405227328110235E-2</v>
      </c>
    </row>
    <row r="17671" spans="2:6" x14ac:dyDescent="0.2">
      <c r="B17671" s="2">
        <v>17670</v>
      </c>
      <c r="C17671" s="2" t="s">
        <v>10980</v>
      </c>
      <c r="D17671" s="2">
        <v>0.92813999999999997</v>
      </c>
      <c r="E17671" s="2">
        <v>0.92830999999999997</v>
      </c>
      <c r="F17671">
        <f t="shared" si="276"/>
        <v>-3.2386510158693788E-2</v>
      </c>
    </row>
    <row r="17672" spans="2:6" x14ac:dyDescent="0.2">
      <c r="B17672" s="2">
        <v>17671</v>
      </c>
      <c r="C17672" s="2" t="s">
        <v>13325</v>
      </c>
      <c r="D17672" s="2">
        <v>0.92825000000000002</v>
      </c>
      <c r="E17672" s="2">
        <v>0.92842000000000002</v>
      </c>
      <c r="F17672">
        <f t="shared" si="276"/>
        <v>-3.2335042101803491E-2</v>
      </c>
    </row>
    <row r="17673" spans="2:6" x14ac:dyDescent="0.2">
      <c r="B17673" s="2">
        <v>17672</v>
      </c>
      <c r="C17673" s="2" t="s">
        <v>8095</v>
      </c>
      <c r="D17673" s="2">
        <v>0.92827999999999999</v>
      </c>
      <c r="E17673" s="2">
        <v>0.92844000000000004</v>
      </c>
      <c r="F17673">
        <f t="shared" si="276"/>
        <v>-3.2321006417534215E-2</v>
      </c>
    </row>
    <row r="17674" spans="2:6" x14ac:dyDescent="0.2">
      <c r="B17674" s="2">
        <v>17673</v>
      </c>
      <c r="C17674" s="2" t="s">
        <v>1858</v>
      </c>
      <c r="D17674" s="2">
        <v>0.92845</v>
      </c>
      <c r="E17674" s="2">
        <v>0.92861000000000005</v>
      </c>
      <c r="F17674">
        <f t="shared" si="276"/>
        <v>-3.2241479440397139E-2</v>
      </c>
    </row>
    <row r="17675" spans="2:6" x14ac:dyDescent="0.2">
      <c r="B17675" s="2">
        <v>17674</v>
      </c>
      <c r="C17675" s="2" t="s">
        <v>16971</v>
      </c>
      <c r="D17675" s="2">
        <v>0.92847000000000002</v>
      </c>
      <c r="E17675" s="2">
        <v>0.92862999999999996</v>
      </c>
      <c r="F17675">
        <f t="shared" si="276"/>
        <v>-3.2232124282783013E-2</v>
      </c>
    </row>
    <row r="17676" spans="2:6" x14ac:dyDescent="0.2">
      <c r="B17676" s="2">
        <v>17675</v>
      </c>
      <c r="C17676" s="2" t="s">
        <v>15273</v>
      </c>
      <c r="D17676" s="2">
        <v>0.92849000000000004</v>
      </c>
      <c r="E17676" s="2">
        <v>0.92864999999999998</v>
      </c>
      <c r="F17676">
        <f t="shared" si="276"/>
        <v>-3.2222769326684435E-2</v>
      </c>
    </row>
    <row r="17677" spans="2:6" x14ac:dyDescent="0.2">
      <c r="B17677" s="2">
        <v>17676</v>
      </c>
      <c r="C17677" s="2" t="s">
        <v>17022</v>
      </c>
      <c r="D17677" s="2">
        <v>0.92850999999999995</v>
      </c>
      <c r="E17677" s="2">
        <v>0.92867</v>
      </c>
      <c r="F17677">
        <f t="shared" si="276"/>
        <v>-3.2213414572092765E-2</v>
      </c>
    </row>
    <row r="17678" spans="2:6" x14ac:dyDescent="0.2">
      <c r="B17678" s="2">
        <v>17677</v>
      </c>
      <c r="C17678" s="2" t="s">
        <v>18062</v>
      </c>
      <c r="D17678" s="2">
        <v>0.92857999999999996</v>
      </c>
      <c r="E17678" s="2">
        <v>0.92874000000000001</v>
      </c>
      <c r="F17678">
        <f t="shared" si="276"/>
        <v>-3.2180674517763005E-2</v>
      </c>
    </row>
    <row r="17679" spans="2:6" x14ac:dyDescent="0.2">
      <c r="B17679" s="2">
        <v>17678</v>
      </c>
      <c r="C17679" s="2" t="s">
        <v>18508</v>
      </c>
      <c r="D17679" s="2">
        <v>0.92857999999999996</v>
      </c>
      <c r="E17679" s="2">
        <v>0.92874000000000001</v>
      </c>
      <c r="F17679">
        <f t="shared" si="276"/>
        <v>-3.2180674517763005E-2</v>
      </c>
    </row>
    <row r="17680" spans="2:6" x14ac:dyDescent="0.2">
      <c r="B17680" s="2">
        <v>17679</v>
      </c>
      <c r="C17680" s="2" t="s">
        <v>6694</v>
      </c>
      <c r="D17680" s="2">
        <v>0.92859999999999998</v>
      </c>
      <c r="E17680" s="2">
        <v>0.92876000000000003</v>
      </c>
      <c r="F17680">
        <f t="shared" si="276"/>
        <v>-3.2171320669844752E-2</v>
      </c>
    </row>
    <row r="17681" spans="2:6" x14ac:dyDescent="0.2">
      <c r="B17681" s="2">
        <v>17680</v>
      </c>
      <c r="C17681" s="2" t="s">
        <v>18888</v>
      </c>
      <c r="D17681" s="2">
        <v>0.92878000000000005</v>
      </c>
      <c r="E17681" s="2">
        <v>0.92893999999999999</v>
      </c>
      <c r="F17681">
        <f t="shared" si="276"/>
        <v>-3.2087145103199974E-2</v>
      </c>
    </row>
    <row r="17682" spans="2:6" x14ac:dyDescent="0.2">
      <c r="B17682" s="2">
        <v>17681</v>
      </c>
      <c r="C17682" s="2" t="s">
        <v>18421</v>
      </c>
      <c r="D17682" s="2">
        <v>0.92886000000000002</v>
      </c>
      <c r="E17682" s="2">
        <v>0.92901</v>
      </c>
      <c r="F17682">
        <f t="shared" si="276"/>
        <v>-3.2049738976529865E-2</v>
      </c>
    </row>
    <row r="17683" spans="2:6" x14ac:dyDescent="0.2">
      <c r="B17683" s="2">
        <v>17682</v>
      </c>
      <c r="C17683" s="2" t="s">
        <v>10295</v>
      </c>
      <c r="D17683" s="2">
        <v>0.92888999999999999</v>
      </c>
      <c r="E17683" s="2">
        <v>0.92903999999999998</v>
      </c>
      <c r="F17683">
        <f t="shared" si="276"/>
        <v>-3.2035712509612124E-2</v>
      </c>
    </row>
    <row r="17684" spans="2:6" x14ac:dyDescent="0.2">
      <c r="B17684" s="2">
        <v>17683</v>
      </c>
      <c r="C17684" s="2" t="s">
        <v>17310</v>
      </c>
      <c r="D17684" s="2">
        <v>0.92893000000000003</v>
      </c>
      <c r="E17684" s="2">
        <v>0.92908000000000002</v>
      </c>
      <c r="F17684">
        <f t="shared" si="276"/>
        <v>-3.2017011258383445E-2</v>
      </c>
    </row>
    <row r="17685" spans="2:6" x14ac:dyDescent="0.2">
      <c r="B17685" s="2">
        <v>17684</v>
      </c>
      <c r="C17685" s="2" t="s">
        <v>14882</v>
      </c>
      <c r="D17685" s="2">
        <v>0.92896000000000001</v>
      </c>
      <c r="E17685" s="2">
        <v>0.92910999999999999</v>
      </c>
      <c r="F17685">
        <f t="shared" si="276"/>
        <v>-3.2002985848420297E-2</v>
      </c>
    </row>
    <row r="17686" spans="2:6" x14ac:dyDescent="0.2">
      <c r="B17686" s="2">
        <v>17685</v>
      </c>
      <c r="C17686" s="2" t="s">
        <v>17964</v>
      </c>
      <c r="D17686" s="2">
        <v>0.92898999999999998</v>
      </c>
      <c r="E17686" s="2">
        <v>0.92913999999999997</v>
      </c>
      <c r="F17686">
        <f t="shared" si="276"/>
        <v>-3.1988960891388925E-2</v>
      </c>
    </row>
    <row r="17687" spans="2:6" x14ac:dyDescent="0.2">
      <c r="B17687" s="2">
        <v>17686</v>
      </c>
      <c r="C17687" s="2" t="s">
        <v>16059</v>
      </c>
      <c r="D17687" s="2">
        <v>0.92905000000000004</v>
      </c>
      <c r="E17687" s="2">
        <v>0.92918999999999996</v>
      </c>
      <c r="F17687">
        <f t="shared" si="276"/>
        <v>-3.1960912336004454E-2</v>
      </c>
    </row>
    <row r="17688" spans="2:6" x14ac:dyDescent="0.2">
      <c r="B17688" s="2">
        <v>17687</v>
      </c>
      <c r="C17688" s="2" t="s">
        <v>10441</v>
      </c>
      <c r="D17688" s="2">
        <v>0.92906</v>
      </c>
      <c r="E17688" s="2">
        <v>0.92920000000000003</v>
      </c>
      <c r="F17688">
        <f t="shared" si="276"/>
        <v>-3.1956237752886064E-2</v>
      </c>
    </row>
    <row r="17689" spans="2:6" x14ac:dyDescent="0.2">
      <c r="B17689" s="2">
        <v>17688</v>
      </c>
      <c r="C17689" s="2" t="s">
        <v>12180</v>
      </c>
      <c r="D17689" s="2">
        <v>0.92908999999999997</v>
      </c>
      <c r="E17689" s="2">
        <v>0.92923</v>
      </c>
      <c r="F17689">
        <f t="shared" si="276"/>
        <v>-3.1942214305416036E-2</v>
      </c>
    </row>
    <row r="17690" spans="2:6" x14ac:dyDescent="0.2">
      <c r="B17690" s="2">
        <v>17689</v>
      </c>
      <c r="C17690" s="2" t="s">
        <v>17064</v>
      </c>
      <c r="D17690" s="2">
        <v>0.92913000000000001</v>
      </c>
      <c r="E17690" s="2">
        <v>0.92927000000000004</v>
      </c>
      <c r="F17690">
        <f t="shared" si="276"/>
        <v>-3.1923517079814299E-2</v>
      </c>
    </row>
    <row r="17691" spans="2:6" x14ac:dyDescent="0.2">
      <c r="B17691" s="2">
        <v>17690</v>
      </c>
      <c r="C17691" s="2" t="s">
        <v>9745</v>
      </c>
      <c r="D17691" s="2">
        <v>0.92930999999999997</v>
      </c>
      <c r="E17691" s="2">
        <v>0.92942999999999998</v>
      </c>
      <c r="F17691">
        <f t="shared" si="276"/>
        <v>-3.1839389524459256E-2</v>
      </c>
    </row>
    <row r="17692" spans="2:6" x14ac:dyDescent="0.2">
      <c r="B17692" s="2">
        <v>17691</v>
      </c>
      <c r="C17692" s="2" t="s">
        <v>17935</v>
      </c>
      <c r="D17692" s="2">
        <v>0.92930999999999997</v>
      </c>
      <c r="E17692" s="2">
        <v>0.92942999999999998</v>
      </c>
      <c r="F17692">
        <f t="shared" si="276"/>
        <v>-3.1839389524459256E-2</v>
      </c>
    </row>
    <row r="17693" spans="2:6" x14ac:dyDescent="0.2">
      <c r="B17693" s="2">
        <v>17692</v>
      </c>
      <c r="C17693" s="2" t="s">
        <v>17730</v>
      </c>
      <c r="D17693" s="2">
        <v>0.92935999999999996</v>
      </c>
      <c r="E17693" s="2">
        <v>0.92947999999999997</v>
      </c>
      <c r="F17693">
        <f t="shared" si="276"/>
        <v>-3.1816023650904079E-2</v>
      </c>
    </row>
    <row r="17694" spans="2:6" x14ac:dyDescent="0.2">
      <c r="B17694" s="2">
        <v>17693</v>
      </c>
      <c r="C17694" s="2" t="s">
        <v>16317</v>
      </c>
      <c r="D17694" s="2">
        <v>0.92937000000000003</v>
      </c>
      <c r="E17694" s="2">
        <v>0.92949000000000004</v>
      </c>
      <c r="F17694">
        <f t="shared" si="276"/>
        <v>-3.1811350627044668E-2</v>
      </c>
    </row>
    <row r="17695" spans="2:6" x14ac:dyDescent="0.2">
      <c r="B17695" s="2">
        <v>17694</v>
      </c>
      <c r="C17695" s="2" t="s">
        <v>11023</v>
      </c>
      <c r="D17695" s="2">
        <v>0.92945</v>
      </c>
      <c r="E17695" s="2">
        <v>0.92957000000000001</v>
      </c>
      <c r="F17695">
        <f t="shared" si="276"/>
        <v>-3.1773968246207686E-2</v>
      </c>
    </row>
    <row r="17696" spans="2:6" x14ac:dyDescent="0.2">
      <c r="B17696" s="2">
        <v>17695</v>
      </c>
      <c r="C17696" s="2" t="s">
        <v>14229</v>
      </c>
      <c r="D17696" s="2">
        <v>0.92945999999999995</v>
      </c>
      <c r="E17696" s="2">
        <v>0.92957999999999996</v>
      </c>
      <c r="F17696">
        <f t="shared" si="276"/>
        <v>-3.1769295674841609E-2</v>
      </c>
    </row>
    <row r="17697" spans="2:6" x14ac:dyDescent="0.2">
      <c r="B17697" s="2">
        <v>17696</v>
      </c>
      <c r="C17697" s="2" t="s">
        <v>16002</v>
      </c>
      <c r="D17697" s="2">
        <v>0.92949999999999999</v>
      </c>
      <c r="E17697" s="2">
        <v>0.92962</v>
      </c>
      <c r="F17697">
        <f t="shared" si="276"/>
        <v>-3.1750605892082617E-2</v>
      </c>
    </row>
    <row r="17698" spans="2:6" x14ac:dyDescent="0.2">
      <c r="B17698" s="2">
        <v>17697</v>
      </c>
      <c r="C17698" s="2" t="s">
        <v>18260</v>
      </c>
      <c r="D17698" s="2">
        <v>0.92957999999999996</v>
      </c>
      <c r="E17698" s="2">
        <v>0.92969999999999997</v>
      </c>
      <c r="F17698">
        <f t="shared" si="276"/>
        <v>-3.1713228739325673E-2</v>
      </c>
    </row>
    <row r="17699" spans="2:6" x14ac:dyDescent="0.2">
      <c r="B17699" s="2">
        <v>17698</v>
      </c>
      <c r="C17699" s="2" t="s">
        <v>11763</v>
      </c>
      <c r="D17699" s="2">
        <v>0.92961000000000005</v>
      </c>
      <c r="E17699" s="2">
        <v>0.92972999999999995</v>
      </c>
      <c r="F17699">
        <f t="shared" si="276"/>
        <v>-3.1699213136339138E-2</v>
      </c>
    </row>
    <row r="17700" spans="2:6" x14ac:dyDescent="0.2">
      <c r="B17700" s="2">
        <v>17699</v>
      </c>
      <c r="C17700" s="2" t="s">
        <v>13037</v>
      </c>
      <c r="D17700" s="2">
        <v>0.92964999999999998</v>
      </c>
      <c r="E17700" s="2">
        <v>0.92978000000000005</v>
      </c>
      <c r="F17700">
        <f t="shared" si="276"/>
        <v>-3.1680526369261081E-2</v>
      </c>
    </row>
    <row r="17701" spans="2:6" x14ac:dyDescent="0.2">
      <c r="B17701" s="2">
        <v>17700</v>
      </c>
      <c r="C17701" s="2" t="s">
        <v>18463</v>
      </c>
      <c r="D17701" s="2">
        <v>0.92974999999999997</v>
      </c>
      <c r="E17701" s="2">
        <v>0.92988000000000004</v>
      </c>
      <c r="F17701">
        <f t="shared" si="276"/>
        <v>-3.1633812968989816E-2</v>
      </c>
    </row>
    <row r="17702" spans="2:6" x14ac:dyDescent="0.2">
      <c r="B17702" s="2">
        <v>17701</v>
      </c>
      <c r="C17702" s="2" t="s">
        <v>13895</v>
      </c>
      <c r="D17702" s="2">
        <v>0.92976000000000003</v>
      </c>
      <c r="E17702" s="2">
        <v>0.92988000000000004</v>
      </c>
      <c r="F17702">
        <f t="shared" si="276"/>
        <v>-3.1629141905301958E-2</v>
      </c>
    </row>
    <row r="17703" spans="2:6" x14ac:dyDescent="0.2">
      <c r="B17703" s="2">
        <v>17702</v>
      </c>
      <c r="C17703" s="2" t="s">
        <v>14668</v>
      </c>
      <c r="D17703" s="2">
        <v>0.92996999999999996</v>
      </c>
      <c r="E17703" s="2">
        <v>0.93008999999999997</v>
      </c>
      <c r="F17703">
        <f t="shared" si="276"/>
        <v>-3.1531061171445662E-2</v>
      </c>
    </row>
    <row r="17704" spans="2:6" x14ac:dyDescent="0.2">
      <c r="B17704" s="2">
        <v>17703</v>
      </c>
      <c r="C17704" s="2" t="s">
        <v>17376</v>
      </c>
      <c r="D17704" s="2">
        <v>0.93001</v>
      </c>
      <c r="E17704" s="2">
        <v>0.93011999999999995</v>
      </c>
      <c r="F17704">
        <f t="shared" si="276"/>
        <v>-3.1512381638032584E-2</v>
      </c>
    </row>
    <row r="17705" spans="2:6" x14ac:dyDescent="0.2">
      <c r="B17705" s="2">
        <v>17704</v>
      </c>
      <c r="C17705" s="2" t="s">
        <v>9805</v>
      </c>
      <c r="D17705" s="2">
        <v>0.93005000000000004</v>
      </c>
      <c r="E17705" s="2">
        <v>0.93017000000000005</v>
      </c>
      <c r="F17705">
        <f t="shared" si="276"/>
        <v>-3.1493702908014391E-2</v>
      </c>
    </row>
    <row r="17706" spans="2:6" x14ac:dyDescent="0.2">
      <c r="B17706" s="2">
        <v>17705</v>
      </c>
      <c r="C17706" s="2" t="s">
        <v>11267</v>
      </c>
      <c r="D17706" s="2">
        <v>0.93013999999999997</v>
      </c>
      <c r="E17706" s="2">
        <v>0.93025000000000002</v>
      </c>
      <c r="F17706">
        <f t="shared" si="276"/>
        <v>-3.1451678702528109E-2</v>
      </c>
    </row>
    <row r="17707" spans="2:6" x14ac:dyDescent="0.2">
      <c r="B17707" s="2">
        <v>17706</v>
      </c>
      <c r="C17707" s="2" t="s">
        <v>17876</v>
      </c>
      <c r="D17707" s="2">
        <v>0.93013999999999997</v>
      </c>
      <c r="E17707" s="2">
        <v>0.93027000000000004</v>
      </c>
      <c r="F17707">
        <f t="shared" si="276"/>
        <v>-3.1451678702528109E-2</v>
      </c>
    </row>
    <row r="17708" spans="2:6" x14ac:dyDescent="0.2">
      <c r="B17708" s="2">
        <v>17707</v>
      </c>
      <c r="C17708" s="2" t="s">
        <v>6031</v>
      </c>
      <c r="D17708" s="2">
        <v>0.93027000000000004</v>
      </c>
      <c r="E17708" s="2">
        <v>0.93039000000000005</v>
      </c>
      <c r="F17708">
        <f t="shared" si="276"/>
        <v>-3.1390984250510172E-2</v>
      </c>
    </row>
    <row r="17709" spans="2:6" x14ac:dyDescent="0.2">
      <c r="B17709" s="2">
        <v>17708</v>
      </c>
      <c r="C17709" s="2" t="s">
        <v>13636</v>
      </c>
      <c r="D17709" s="2">
        <v>0.93030999999999997</v>
      </c>
      <c r="E17709" s="2">
        <v>0.93042999999999998</v>
      </c>
      <c r="F17709">
        <f t="shared" si="276"/>
        <v>-3.1372310740874709E-2</v>
      </c>
    </row>
    <row r="17710" spans="2:6" x14ac:dyDescent="0.2">
      <c r="B17710" s="2">
        <v>17709</v>
      </c>
      <c r="C17710" s="2" t="s">
        <v>14192</v>
      </c>
      <c r="D17710" s="2">
        <v>0.93032000000000004</v>
      </c>
      <c r="E17710" s="2">
        <v>0.93045</v>
      </c>
      <c r="F17710">
        <f t="shared" si="276"/>
        <v>-3.1367642488918004E-2</v>
      </c>
    </row>
    <row r="17711" spans="2:6" x14ac:dyDescent="0.2">
      <c r="B17711" s="2">
        <v>17710</v>
      </c>
      <c r="C17711" s="2" t="s">
        <v>14905</v>
      </c>
      <c r="D17711" s="2">
        <v>0.93037000000000003</v>
      </c>
      <c r="E17711" s="2">
        <v>0.93049000000000004</v>
      </c>
      <c r="F17711">
        <f t="shared" si="276"/>
        <v>-3.1344301981793887E-2</v>
      </c>
    </row>
    <row r="17712" spans="2:6" x14ac:dyDescent="0.2">
      <c r="B17712" s="2">
        <v>17711</v>
      </c>
      <c r="C17712" s="2" t="s">
        <v>18323</v>
      </c>
      <c r="D17712" s="2">
        <v>0.93047999999999997</v>
      </c>
      <c r="E17712" s="2">
        <v>0.93061000000000005</v>
      </c>
      <c r="F17712">
        <f t="shared" si="276"/>
        <v>-3.1292957281183975E-2</v>
      </c>
    </row>
    <row r="17713" spans="2:6" x14ac:dyDescent="0.2">
      <c r="B17713" s="2">
        <v>17712</v>
      </c>
      <c r="C17713" s="2" t="s">
        <v>16034</v>
      </c>
      <c r="D17713" s="2">
        <v>0.93062</v>
      </c>
      <c r="E17713" s="2">
        <v>0.93074999999999997</v>
      </c>
      <c r="F17713">
        <f t="shared" si="276"/>
        <v>-3.1227618258475736E-2</v>
      </c>
    </row>
    <row r="17714" spans="2:6" x14ac:dyDescent="0.2">
      <c r="B17714" s="2">
        <v>17713</v>
      </c>
      <c r="C17714" s="2" t="s">
        <v>17572</v>
      </c>
      <c r="D17714" s="2">
        <v>0.93064999999999998</v>
      </c>
      <c r="E17714" s="2">
        <v>0.93078000000000005</v>
      </c>
      <c r="F17714">
        <f t="shared" si="276"/>
        <v>-3.1213618318157332E-2</v>
      </c>
    </row>
    <row r="17715" spans="2:6" x14ac:dyDescent="0.2">
      <c r="B17715" s="2">
        <v>17714</v>
      </c>
      <c r="C17715" s="2" t="s">
        <v>18497</v>
      </c>
      <c r="D17715" s="2">
        <v>0.93067</v>
      </c>
      <c r="E17715" s="2">
        <v>0.93079999999999996</v>
      </c>
      <c r="F17715">
        <f t="shared" si="276"/>
        <v>-3.1204285275329223E-2</v>
      </c>
    </row>
    <row r="17716" spans="2:6" x14ac:dyDescent="0.2">
      <c r="B17716" s="2">
        <v>17715</v>
      </c>
      <c r="C17716" s="2" t="s">
        <v>9442</v>
      </c>
      <c r="D17716" s="2">
        <v>0.93072999999999995</v>
      </c>
      <c r="E17716" s="2">
        <v>0.93086000000000002</v>
      </c>
      <c r="F17716">
        <f t="shared" si="276"/>
        <v>-3.1176287350194166E-2</v>
      </c>
    </row>
    <row r="17717" spans="2:6" x14ac:dyDescent="0.2">
      <c r="B17717" s="2">
        <v>17716</v>
      </c>
      <c r="C17717" s="2" t="s">
        <v>18806</v>
      </c>
      <c r="D17717" s="2">
        <v>0.93074000000000001</v>
      </c>
      <c r="E17717" s="2">
        <v>0.93088000000000004</v>
      </c>
      <c r="F17717">
        <f t="shared" si="276"/>
        <v>-3.1171621204815404E-2</v>
      </c>
    </row>
    <row r="17718" spans="2:6" x14ac:dyDescent="0.2">
      <c r="B17718" s="2">
        <v>17717</v>
      </c>
      <c r="C17718" s="2" t="s">
        <v>10452</v>
      </c>
      <c r="D17718" s="2">
        <v>0.93076999999999999</v>
      </c>
      <c r="E17718" s="2">
        <v>0.93089999999999995</v>
      </c>
      <c r="F17718">
        <f t="shared" si="276"/>
        <v>-3.1157623069475584E-2</v>
      </c>
    </row>
    <row r="17719" spans="2:6" x14ac:dyDescent="0.2">
      <c r="B17719" s="2">
        <v>17718</v>
      </c>
      <c r="C17719" s="2" t="s">
        <v>17245</v>
      </c>
      <c r="D17719" s="2">
        <v>0.93081000000000003</v>
      </c>
      <c r="E17719" s="2">
        <v>0.93093999999999999</v>
      </c>
      <c r="F17719">
        <f t="shared" si="276"/>
        <v>-3.1138959590840423E-2</v>
      </c>
    </row>
    <row r="17720" spans="2:6" x14ac:dyDescent="0.2">
      <c r="B17720" s="2">
        <v>17719</v>
      </c>
      <c r="C17720" s="2" t="s">
        <v>14242</v>
      </c>
      <c r="D17720" s="2">
        <v>0.93084999999999996</v>
      </c>
      <c r="E17720" s="2">
        <v>0.93098999999999998</v>
      </c>
      <c r="F17720">
        <f t="shared" si="276"/>
        <v>-3.1120296914219803E-2</v>
      </c>
    </row>
    <row r="17721" spans="2:6" x14ac:dyDescent="0.2">
      <c r="B17721" s="2">
        <v>17720</v>
      </c>
      <c r="C17721" s="2" t="s">
        <v>12971</v>
      </c>
      <c r="D17721" s="2">
        <v>0.93103999999999998</v>
      </c>
      <c r="E17721" s="2">
        <v>0.93118000000000001</v>
      </c>
      <c r="F17721">
        <f t="shared" si="276"/>
        <v>-3.1031660150664431E-2</v>
      </c>
    </row>
    <row r="17722" spans="2:6" x14ac:dyDescent="0.2">
      <c r="B17722" s="2">
        <v>17721</v>
      </c>
      <c r="C17722" s="2" t="s">
        <v>17012</v>
      </c>
      <c r="D17722" s="2">
        <v>0.93106999999999995</v>
      </c>
      <c r="E17722" s="2">
        <v>0.93120999999999998</v>
      </c>
      <c r="F17722">
        <f t="shared" si="276"/>
        <v>-3.1017666525735493E-2</v>
      </c>
    </row>
    <row r="17723" spans="2:6" x14ac:dyDescent="0.2">
      <c r="B17723" s="2">
        <v>17722</v>
      </c>
      <c r="C17723" s="2" t="s">
        <v>15615</v>
      </c>
      <c r="D17723" s="2">
        <v>0.93110999999999999</v>
      </c>
      <c r="E17723" s="2">
        <v>0.93125000000000002</v>
      </c>
      <c r="F17723">
        <f t="shared" si="276"/>
        <v>-3.0999009060529315E-2</v>
      </c>
    </row>
    <row r="17724" spans="2:6" x14ac:dyDescent="0.2">
      <c r="B17724" s="2">
        <v>17723</v>
      </c>
      <c r="C17724" s="2" t="s">
        <v>15687</v>
      </c>
      <c r="D17724" s="2">
        <v>0.93111999999999995</v>
      </c>
      <c r="E17724" s="2">
        <v>0.93125999999999998</v>
      </c>
      <c r="F17724">
        <f t="shared" si="276"/>
        <v>-3.099434481946451E-2</v>
      </c>
    </row>
    <row r="17725" spans="2:6" x14ac:dyDescent="0.2">
      <c r="B17725" s="2">
        <v>17724</v>
      </c>
      <c r="C17725" s="2" t="s">
        <v>6021</v>
      </c>
      <c r="D17725" s="2">
        <v>0.93113000000000001</v>
      </c>
      <c r="E17725" s="2">
        <v>0.93128</v>
      </c>
      <c r="F17725">
        <f t="shared" si="276"/>
        <v>-3.0989680628492191E-2</v>
      </c>
    </row>
    <row r="17726" spans="2:6" x14ac:dyDescent="0.2">
      <c r="B17726" s="2">
        <v>17725</v>
      </c>
      <c r="C17726" s="2" t="s">
        <v>16100</v>
      </c>
      <c r="D17726" s="2">
        <v>0.93120999999999998</v>
      </c>
      <c r="E17726" s="2">
        <v>0.93137000000000003</v>
      </c>
      <c r="F17726">
        <f t="shared" si="276"/>
        <v>-3.0952368903915992E-2</v>
      </c>
    </row>
    <row r="17727" spans="2:6" x14ac:dyDescent="0.2">
      <c r="B17727" s="2">
        <v>17726</v>
      </c>
      <c r="C17727" s="2" t="s">
        <v>10405</v>
      </c>
      <c r="D17727" s="2">
        <v>0.93125000000000002</v>
      </c>
      <c r="E17727" s="2">
        <v>0.93140999999999996</v>
      </c>
      <c r="F17727">
        <f t="shared" si="276"/>
        <v>-3.0933714243650733E-2</v>
      </c>
    </row>
    <row r="17728" spans="2:6" x14ac:dyDescent="0.2">
      <c r="B17728" s="2">
        <v>17727</v>
      </c>
      <c r="C17728" s="2" t="s">
        <v>18172</v>
      </c>
      <c r="D17728" s="2">
        <v>0.93127000000000004</v>
      </c>
      <c r="E17728" s="2">
        <v>0.93142999999999998</v>
      </c>
      <c r="F17728">
        <f t="shared" si="276"/>
        <v>-3.0924387213993699E-2</v>
      </c>
    </row>
    <row r="17729" spans="2:6" x14ac:dyDescent="0.2">
      <c r="B17729" s="2">
        <v>17728</v>
      </c>
      <c r="C17729" s="2" t="s">
        <v>18750</v>
      </c>
      <c r="D17729" s="2">
        <v>0.93128999999999995</v>
      </c>
      <c r="E17729" s="2">
        <v>0.93145</v>
      </c>
      <c r="F17729">
        <f t="shared" si="276"/>
        <v>-3.0915060384642312E-2</v>
      </c>
    </row>
    <row r="17730" spans="2:6" x14ac:dyDescent="0.2">
      <c r="B17730" s="2">
        <v>17729</v>
      </c>
      <c r="C17730" s="2" t="s">
        <v>14477</v>
      </c>
      <c r="D17730" s="2">
        <v>0.93140999999999996</v>
      </c>
      <c r="E17730" s="2">
        <v>0.93154999999999999</v>
      </c>
      <c r="F17730">
        <f t="shared" ref="F17730:F17793" si="277">LOG(D17730)</f>
        <v>-3.0859103614469457E-2</v>
      </c>
    </row>
    <row r="17731" spans="2:6" x14ac:dyDescent="0.2">
      <c r="B17731" s="2">
        <v>17730</v>
      </c>
      <c r="C17731" s="2" t="s">
        <v>17551</v>
      </c>
      <c r="D17731" s="2">
        <v>0.93142999999999998</v>
      </c>
      <c r="E17731" s="2">
        <v>0.93157000000000001</v>
      </c>
      <c r="F17731">
        <f t="shared" si="277"/>
        <v>-3.084977818701631E-2</v>
      </c>
    </row>
    <row r="17732" spans="2:6" x14ac:dyDescent="0.2">
      <c r="B17732" s="2">
        <v>17731</v>
      </c>
      <c r="C17732" s="2" t="s">
        <v>16304</v>
      </c>
      <c r="D17732" s="2">
        <v>0.93152000000000001</v>
      </c>
      <c r="E17732" s="2">
        <v>0.93164000000000002</v>
      </c>
      <c r="F17732">
        <f t="shared" si="277"/>
        <v>-3.0807816241283238E-2</v>
      </c>
    </row>
    <row r="17733" spans="2:6" x14ac:dyDescent="0.2">
      <c r="B17733" s="2">
        <v>17732</v>
      </c>
      <c r="C17733" s="2" t="s">
        <v>17813</v>
      </c>
      <c r="D17733" s="2">
        <v>0.93164000000000002</v>
      </c>
      <c r="E17733" s="2">
        <v>0.93176000000000003</v>
      </c>
      <c r="F17733">
        <f t="shared" si="277"/>
        <v>-3.0751873286410381E-2</v>
      </c>
    </row>
    <row r="17734" spans="2:6" x14ac:dyDescent="0.2">
      <c r="B17734" s="2">
        <v>17733</v>
      </c>
      <c r="C17734" s="2" t="s">
        <v>15242</v>
      </c>
      <c r="D17734" s="2">
        <v>0.93172999999999995</v>
      </c>
      <c r="E17734" s="2">
        <v>0.93183000000000005</v>
      </c>
      <c r="F17734">
        <f t="shared" si="277"/>
        <v>-3.0709920798818915E-2</v>
      </c>
    </row>
    <row r="17735" spans="2:6" x14ac:dyDescent="0.2">
      <c r="B17735" s="2">
        <v>17734</v>
      </c>
      <c r="C17735" s="2" t="s">
        <v>16841</v>
      </c>
      <c r="D17735" s="2">
        <v>0.93176000000000003</v>
      </c>
      <c r="E17735" s="2">
        <v>0.93186999999999998</v>
      </c>
      <c r="F17735">
        <f t="shared" si="277"/>
        <v>-3.06959375368124E-2</v>
      </c>
    </row>
    <row r="17736" spans="2:6" x14ac:dyDescent="0.2">
      <c r="B17736" s="2">
        <v>17735</v>
      </c>
      <c r="C17736" s="2" t="s">
        <v>18715</v>
      </c>
      <c r="D17736" s="2">
        <v>0.93179000000000001</v>
      </c>
      <c r="E17736" s="2">
        <v>0.93189999999999995</v>
      </c>
      <c r="F17736">
        <f t="shared" si="277"/>
        <v>-3.0681954725019625E-2</v>
      </c>
    </row>
    <row r="17737" spans="2:6" x14ac:dyDescent="0.2">
      <c r="B17737" s="2">
        <v>17736</v>
      </c>
      <c r="C17737" s="2" t="s">
        <v>17693</v>
      </c>
      <c r="D17737" s="2">
        <v>0.93186000000000002</v>
      </c>
      <c r="E17737" s="2">
        <v>0.93196999999999997</v>
      </c>
      <c r="F17737">
        <f t="shared" si="277"/>
        <v>-3.0649329914837962E-2</v>
      </c>
    </row>
    <row r="17738" spans="2:6" x14ac:dyDescent="0.2">
      <c r="B17738" s="2">
        <v>17737</v>
      </c>
      <c r="C17738" s="2" t="s">
        <v>17583</v>
      </c>
      <c r="D17738" s="2">
        <v>0.93193000000000004</v>
      </c>
      <c r="E17738" s="2">
        <v>0.93203999999999998</v>
      </c>
      <c r="F17738">
        <f t="shared" si="277"/>
        <v>-3.0616707555293669E-2</v>
      </c>
    </row>
    <row r="17739" spans="2:6" x14ac:dyDescent="0.2">
      <c r="B17739" s="2">
        <v>17738</v>
      </c>
      <c r="C17739" s="2" t="s">
        <v>15337</v>
      </c>
      <c r="D17739" s="2">
        <v>0.93196000000000001</v>
      </c>
      <c r="E17739" s="2">
        <v>0.93208000000000002</v>
      </c>
      <c r="F17739">
        <f t="shared" si="277"/>
        <v>-3.0602727294164297E-2</v>
      </c>
    </row>
    <row r="17740" spans="2:6" x14ac:dyDescent="0.2">
      <c r="B17740" s="2">
        <v>17739</v>
      </c>
      <c r="C17740" s="2" t="s">
        <v>13407</v>
      </c>
      <c r="D17740" s="2">
        <v>0.93203000000000003</v>
      </c>
      <c r="E17740" s="2">
        <v>0.93213999999999997</v>
      </c>
      <c r="F17740">
        <f t="shared" si="277"/>
        <v>-3.0570108434891958E-2</v>
      </c>
    </row>
    <row r="17741" spans="2:6" x14ac:dyDescent="0.2">
      <c r="B17741" s="2">
        <v>17740</v>
      </c>
      <c r="C17741" s="2" t="s">
        <v>16896</v>
      </c>
      <c r="D17741" s="2">
        <v>0.93205000000000005</v>
      </c>
      <c r="E17741" s="2">
        <v>0.93215999999999999</v>
      </c>
      <c r="F17741">
        <f t="shared" si="277"/>
        <v>-3.0560789210783111E-2</v>
      </c>
    </row>
    <row r="17742" spans="2:6" x14ac:dyDescent="0.2">
      <c r="B17742" s="2">
        <v>17741</v>
      </c>
      <c r="C17742" s="2" t="s">
        <v>18668</v>
      </c>
      <c r="D17742" s="2">
        <v>0.93211999999999995</v>
      </c>
      <c r="E17742" s="2">
        <v>0.93223</v>
      </c>
      <c r="F17742">
        <f t="shared" si="277"/>
        <v>-3.052817350111342E-2</v>
      </c>
    </row>
    <row r="17743" spans="2:6" x14ac:dyDescent="0.2">
      <c r="B17743" s="2">
        <v>17742</v>
      </c>
      <c r="C17743" s="2" t="s">
        <v>18713</v>
      </c>
      <c r="D17743" s="2">
        <v>0.93218999999999996</v>
      </c>
      <c r="E17743" s="2">
        <v>0.93230000000000002</v>
      </c>
      <c r="F17743">
        <f t="shared" si="277"/>
        <v>-3.049556024071411E-2</v>
      </c>
    </row>
    <row r="17744" spans="2:6" x14ac:dyDescent="0.2">
      <c r="B17744" s="2">
        <v>17743</v>
      </c>
      <c r="C17744" s="2" t="s">
        <v>17248</v>
      </c>
      <c r="D17744" s="2">
        <v>0.93220000000000003</v>
      </c>
      <c r="E17744" s="2">
        <v>0.93230000000000002</v>
      </c>
      <c r="F17744">
        <f t="shared" si="277"/>
        <v>-3.0490901403433173E-2</v>
      </c>
    </row>
    <row r="17745" spans="2:6" x14ac:dyDescent="0.2">
      <c r="B17745" s="2">
        <v>17744</v>
      </c>
      <c r="C17745" s="2" t="s">
        <v>15386</v>
      </c>
      <c r="D17745" s="2">
        <v>0.93232000000000004</v>
      </c>
      <c r="E17745" s="2">
        <v>0.93242000000000003</v>
      </c>
      <c r="F17745">
        <f t="shared" si="277"/>
        <v>-3.0434999253925149E-2</v>
      </c>
    </row>
    <row r="17746" spans="2:6" x14ac:dyDescent="0.2">
      <c r="B17746" s="2">
        <v>17745</v>
      </c>
      <c r="C17746" s="2" t="s">
        <v>10691</v>
      </c>
      <c r="D17746" s="2">
        <v>0.93259999999999998</v>
      </c>
      <c r="E17746" s="2">
        <v>0.93269000000000002</v>
      </c>
      <c r="F17746">
        <f t="shared" si="277"/>
        <v>-3.0304588881526744E-2</v>
      </c>
    </row>
    <row r="17747" spans="2:6" x14ac:dyDescent="0.2">
      <c r="B17747" s="2">
        <v>17746</v>
      </c>
      <c r="C17747" s="2" t="s">
        <v>13151</v>
      </c>
      <c r="D17747" s="2">
        <v>0.93262</v>
      </c>
      <c r="E17747" s="2">
        <v>0.93271000000000004</v>
      </c>
      <c r="F17747">
        <f t="shared" si="277"/>
        <v>-3.029527535321544E-2</v>
      </c>
    </row>
    <row r="17748" spans="2:6" x14ac:dyDescent="0.2">
      <c r="B17748" s="2">
        <v>17747</v>
      </c>
      <c r="C17748" s="2" t="s">
        <v>16254</v>
      </c>
      <c r="D17748" s="2">
        <v>0.93266000000000004</v>
      </c>
      <c r="E17748" s="2">
        <v>0.93274999999999997</v>
      </c>
      <c r="F17748">
        <f t="shared" si="277"/>
        <v>-3.0276648895762606E-2</v>
      </c>
    </row>
    <row r="17749" spans="2:6" x14ac:dyDescent="0.2">
      <c r="B17749" s="2">
        <v>17748</v>
      </c>
      <c r="C17749" s="2" t="s">
        <v>5525</v>
      </c>
      <c r="D17749" s="2">
        <v>0.93267</v>
      </c>
      <c r="E17749" s="2">
        <v>0.93276000000000003</v>
      </c>
      <c r="F17749">
        <f t="shared" si="277"/>
        <v>-3.0271992406220215E-2</v>
      </c>
    </row>
    <row r="17750" spans="2:6" x14ac:dyDescent="0.2">
      <c r="B17750" s="2">
        <v>17749</v>
      </c>
      <c r="C17750" s="2" t="s">
        <v>16834</v>
      </c>
      <c r="D17750" s="2">
        <v>0.93274000000000001</v>
      </c>
      <c r="E17750" s="2">
        <v>0.93281999999999998</v>
      </c>
      <c r="F17750">
        <f t="shared" si="277"/>
        <v>-3.0239398377296275E-2</v>
      </c>
    </row>
    <row r="17751" spans="2:6" x14ac:dyDescent="0.2">
      <c r="B17751" s="2">
        <v>17750</v>
      </c>
      <c r="C17751" s="2" t="s">
        <v>15329</v>
      </c>
      <c r="D17751" s="2">
        <v>0.93279000000000001</v>
      </c>
      <c r="E17751" s="2">
        <v>0.93288000000000004</v>
      </c>
      <c r="F17751">
        <f t="shared" si="277"/>
        <v>-3.0216118425646761E-2</v>
      </c>
    </row>
    <row r="17752" spans="2:6" x14ac:dyDescent="0.2">
      <c r="B17752" s="2">
        <v>17751</v>
      </c>
      <c r="C17752" s="2" t="s">
        <v>18782</v>
      </c>
      <c r="D17752" s="2">
        <v>0.93281999999999998</v>
      </c>
      <c r="E17752" s="2">
        <v>0.93289999999999995</v>
      </c>
      <c r="F17752">
        <f t="shared" si="277"/>
        <v>-3.020215105362559E-2</v>
      </c>
    </row>
    <row r="17753" spans="2:6" x14ac:dyDescent="0.2">
      <c r="B17753" s="2">
        <v>17752</v>
      </c>
      <c r="C17753" s="2" t="s">
        <v>12686</v>
      </c>
      <c r="D17753" s="2">
        <v>0.93300000000000005</v>
      </c>
      <c r="E17753" s="2">
        <v>0.93308999999999997</v>
      </c>
      <c r="F17753">
        <f t="shared" si="277"/>
        <v>-3.0118356253500032E-2</v>
      </c>
    </row>
    <row r="17754" spans="2:6" x14ac:dyDescent="0.2">
      <c r="B17754" s="2">
        <v>17753</v>
      </c>
      <c r="C17754" s="2" t="s">
        <v>14812</v>
      </c>
      <c r="D17754" s="2">
        <v>0.93301999999999996</v>
      </c>
      <c r="E17754" s="2">
        <v>0.93310999999999999</v>
      </c>
      <c r="F17754">
        <f t="shared" si="277"/>
        <v>-3.0109046718084165E-2</v>
      </c>
    </row>
    <row r="17755" spans="2:6" x14ac:dyDescent="0.2">
      <c r="B17755" s="2">
        <v>17754</v>
      </c>
      <c r="C17755" s="2" t="s">
        <v>14881</v>
      </c>
      <c r="D17755" s="2">
        <v>0.93308000000000002</v>
      </c>
      <c r="E17755" s="2">
        <v>0.93317000000000005</v>
      </c>
      <c r="F17755">
        <f t="shared" si="277"/>
        <v>-3.0081119309131592E-2</v>
      </c>
    </row>
    <row r="17756" spans="2:6" x14ac:dyDescent="0.2">
      <c r="B17756" s="2">
        <v>17755</v>
      </c>
      <c r="C17756" s="2" t="s">
        <v>14131</v>
      </c>
      <c r="D17756" s="2">
        <v>0.93311999999999995</v>
      </c>
      <c r="E17756" s="2">
        <v>0.93322000000000005</v>
      </c>
      <c r="F17756">
        <f t="shared" si="277"/>
        <v>-3.0062502034157033E-2</v>
      </c>
    </row>
    <row r="17757" spans="2:6" x14ac:dyDescent="0.2">
      <c r="B17757" s="2">
        <v>17756</v>
      </c>
      <c r="C17757" s="2" t="s">
        <v>17134</v>
      </c>
      <c r="D17757" s="2">
        <v>0.93315000000000003</v>
      </c>
      <c r="E17757" s="2">
        <v>0.93325000000000002</v>
      </c>
      <c r="F17757">
        <f t="shared" si="277"/>
        <v>-3.0048539601649136E-2</v>
      </c>
    </row>
    <row r="17758" spans="2:6" x14ac:dyDescent="0.2">
      <c r="B17758" s="2">
        <v>17757</v>
      </c>
      <c r="C17758" s="2" t="s">
        <v>18022</v>
      </c>
      <c r="D17758" s="2">
        <v>0.93317000000000005</v>
      </c>
      <c r="E17758" s="2">
        <v>0.93328</v>
      </c>
      <c r="F17758">
        <f t="shared" si="277"/>
        <v>-3.0039231562686463E-2</v>
      </c>
    </row>
    <row r="17759" spans="2:6" x14ac:dyDescent="0.2">
      <c r="B17759" s="2">
        <v>17758</v>
      </c>
      <c r="C17759" s="2" t="s">
        <v>16954</v>
      </c>
      <c r="D17759" s="2">
        <v>0.93317000000000005</v>
      </c>
      <c r="E17759" s="2">
        <v>0.93328</v>
      </c>
      <c r="F17759">
        <f t="shared" si="277"/>
        <v>-3.0039231562686463E-2</v>
      </c>
    </row>
    <row r="17760" spans="2:6" x14ac:dyDescent="0.2">
      <c r="B17760" s="2">
        <v>17759</v>
      </c>
      <c r="C17760" s="2" t="s">
        <v>18151</v>
      </c>
      <c r="D17760" s="2">
        <v>0.93317000000000005</v>
      </c>
      <c r="E17760" s="2">
        <v>0.93328</v>
      </c>
      <c r="F17760">
        <f t="shared" si="277"/>
        <v>-3.0039231562686463E-2</v>
      </c>
    </row>
    <row r="17761" spans="2:6" x14ac:dyDescent="0.2">
      <c r="B17761" s="2">
        <v>17760</v>
      </c>
      <c r="C17761" s="2" t="s">
        <v>13184</v>
      </c>
      <c r="D17761" s="2">
        <v>0.93318999999999996</v>
      </c>
      <c r="E17761" s="2">
        <v>0.93330000000000002</v>
      </c>
      <c r="F17761">
        <f t="shared" si="277"/>
        <v>-3.0029923723214596E-2</v>
      </c>
    </row>
    <row r="17762" spans="2:6" x14ac:dyDescent="0.2">
      <c r="B17762" s="2">
        <v>17761</v>
      </c>
      <c r="C17762" s="2" t="s">
        <v>18379</v>
      </c>
      <c r="D17762" s="2">
        <v>0.93327000000000004</v>
      </c>
      <c r="E17762" s="2">
        <v>0.93337000000000003</v>
      </c>
      <c r="F17762">
        <f t="shared" si="277"/>
        <v>-2.999269436006342E-2</v>
      </c>
    </row>
    <row r="17763" spans="2:6" x14ac:dyDescent="0.2">
      <c r="B17763" s="2">
        <v>17762</v>
      </c>
      <c r="C17763" s="2" t="s">
        <v>11100</v>
      </c>
      <c r="D17763" s="2">
        <v>0.93340000000000001</v>
      </c>
      <c r="E17763" s="2">
        <v>0.93350999999999995</v>
      </c>
      <c r="F17763">
        <f t="shared" si="277"/>
        <v>-2.9932203450862883E-2</v>
      </c>
    </row>
    <row r="17764" spans="2:6" x14ac:dyDescent="0.2">
      <c r="B17764" s="2">
        <v>17763</v>
      </c>
      <c r="C17764" s="2" t="s">
        <v>8671</v>
      </c>
      <c r="D17764" s="2">
        <v>0.93345</v>
      </c>
      <c r="E17764" s="2">
        <v>0.93354999999999999</v>
      </c>
      <c r="F17764">
        <f t="shared" si="277"/>
        <v>-2.9908939959848231E-2</v>
      </c>
    </row>
    <row r="17765" spans="2:6" x14ac:dyDescent="0.2">
      <c r="B17765" s="2">
        <v>17764</v>
      </c>
      <c r="C17765" s="2" t="s">
        <v>16211</v>
      </c>
      <c r="D17765" s="2">
        <v>0.93345</v>
      </c>
      <c r="E17765" s="2">
        <v>0.93355999999999995</v>
      </c>
      <c r="F17765">
        <f t="shared" si="277"/>
        <v>-2.9908939959848231E-2</v>
      </c>
    </row>
    <row r="17766" spans="2:6" x14ac:dyDescent="0.2">
      <c r="B17766" s="2">
        <v>17765</v>
      </c>
      <c r="C17766" s="2" t="s">
        <v>17561</v>
      </c>
      <c r="D17766" s="2">
        <v>0.93352999999999997</v>
      </c>
      <c r="E17766" s="2">
        <v>0.93364000000000003</v>
      </c>
      <c r="F17766">
        <f t="shared" si="277"/>
        <v>-2.9871720965993439E-2</v>
      </c>
    </row>
    <row r="17767" spans="2:6" x14ac:dyDescent="0.2">
      <c r="B17767" s="2">
        <v>17766</v>
      </c>
      <c r="C17767" s="2" t="s">
        <v>7848</v>
      </c>
      <c r="D17767" s="2">
        <v>0.93359000000000003</v>
      </c>
      <c r="E17767" s="2">
        <v>0.93369000000000002</v>
      </c>
      <c r="F17767">
        <f t="shared" si="277"/>
        <v>-2.9843808813669871E-2</v>
      </c>
    </row>
    <row r="17768" spans="2:6" x14ac:dyDescent="0.2">
      <c r="B17768" s="2">
        <v>17767</v>
      </c>
      <c r="C17768" s="2" t="s">
        <v>18982</v>
      </c>
      <c r="D17768" s="2">
        <v>0.93361000000000005</v>
      </c>
      <c r="E17768" s="2">
        <v>0.93371000000000004</v>
      </c>
      <c r="F17768">
        <f t="shared" si="277"/>
        <v>-2.9834505161529332E-2</v>
      </c>
    </row>
    <row r="17769" spans="2:6" x14ac:dyDescent="0.2">
      <c r="B17769" s="2">
        <v>17768</v>
      </c>
      <c r="C17769" s="2" t="s">
        <v>18838</v>
      </c>
      <c r="D17769" s="2">
        <v>0.93362999999999996</v>
      </c>
      <c r="E17769" s="2">
        <v>0.93371999999999999</v>
      </c>
      <c r="F17769">
        <f t="shared" si="277"/>
        <v>-2.9825201708691605E-2</v>
      </c>
    </row>
    <row r="17770" spans="2:6" x14ac:dyDescent="0.2">
      <c r="B17770" s="2">
        <v>17769</v>
      </c>
      <c r="C17770" s="2" t="s">
        <v>16392</v>
      </c>
      <c r="D17770" s="2">
        <v>0.93381000000000003</v>
      </c>
      <c r="E17770" s="2">
        <v>0.93389</v>
      </c>
      <c r="F17770">
        <f t="shared" si="277"/>
        <v>-2.974147960036715E-2</v>
      </c>
    </row>
    <row r="17771" spans="2:6" x14ac:dyDescent="0.2">
      <c r="B17771" s="2">
        <v>17770</v>
      </c>
      <c r="C17771" s="2" t="s">
        <v>13859</v>
      </c>
      <c r="D17771" s="2">
        <v>0.93383000000000005</v>
      </c>
      <c r="E17771" s="2">
        <v>0.93389999999999995</v>
      </c>
      <c r="F17771">
        <f t="shared" si="277"/>
        <v>-2.9732178140087433E-2</v>
      </c>
    </row>
    <row r="17772" spans="2:6" x14ac:dyDescent="0.2">
      <c r="B17772" s="2">
        <v>17771</v>
      </c>
      <c r="C17772" s="2" t="s">
        <v>15406</v>
      </c>
      <c r="D17772" s="2">
        <v>0.93384</v>
      </c>
      <c r="E17772" s="2">
        <v>0.93391000000000002</v>
      </c>
      <c r="F17772">
        <f t="shared" si="277"/>
        <v>-2.9727527484651458E-2</v>
      </c>
    </row>
    <row r="17773" spans="2:6" x14ac:dyDescent="0.2">
      <c r="B17773" s="2">
        <v>17772</v>
      </c>
      <c r="C17773" s="2" t="s">
        <v>17996</v>
      </c>
      <c r="D17773" s="2">
        <v>0.93386000000000002</v>
      </c>
      <c r="E17773" s="2">
        <v>0.93393999999999999</v>
      </c>
      <c r="F17773">
        <f t="shared" si="277"/>
        <v>-2.9718226323181836E-2</v>
      </c>
    </row>
    <row r="17774" spans="2:6" x14ac:dyDescent="0.2">
      <c r="B17774" s="2">
        <v>17773</v>
      </c>
      <c r="C17774" s="2" t="s">
        <v>17172</v>
      </c>
      <c r="D17774" s="2">
        <v>0.93393000000000004</v>
      </c>
      <c r="E17774" s="2">
        <v>0.93400000000000005</v>
      </c>
      <c r="F17774">
        <f t="shared" si="277"/>
        <v>-2.9685673826651212E-2</v>
      </c>
    </row>
    <row r="17775" spans="2:6" x14ac:dyDescent="0.2">
      <c r="B17775" s="2">
        <v>17774</v>
      </c>
      <c r="C17775" s="2" t="s">
        <v>18658</v>
      </c>
      <c r="D17775" s="2">
        <v>0.93396999999999997</v>
      </c>
      <c r="E17775" s="2">
        <v>0.93403999999999998</v>
      </c>
      <c r="F17775">
        <f t="shared" si="277"/>
        <v>-2.9667073495499914E-2</v>
      </c>
    </row>
    <row r="17776" spans="2:6" x14ac:dyDescent="0.2">
      <c r="B17776" s="2">
        <v>17775</v>
      </c>
      <c r="C17776" s="2" t="s">
        <v>8734</v>
      </c>
      <c r="D17776" s="2">
        <v>0.93398999999999999</v>
      </c>
      <c r="E17776" s="2">
        <v>0.93406</v>
      </c>
      <c r="F17776">
        <f t="shared" si="277"/>
        <v>-2.9657773628652222E-2</v>
      </c>
    </row>
    <row r="17777" spans="2:6" x14ac:dyDescent="0.2">
      <c r="B17777" s="2">
        <v>17776</v>
      </c>
      <c r="C17777" s="2" t="s">
        <v>12563</v>
      </c>
      <c r="D17777" s="2">
        <v>0.93401999999999996</v>
      </c>
      <c r="E17777" s="2">
        <v>0.93418000000000001</v>
      </c>
      <c r="F17777">
        <f t="shared" si="277"/>
        <v>-2.9643824201766707E-2</v>
      </c>
    </row>
    <row r="17778" spans="2:6" x14ac:dyDescent="0.2">
      <c r="B17778" s="2">
        <v>17777</v>
      </c>
      <c r="C17778" s="2" t="s">
        <v>16025</v>
      </c>
      <c r="D17778" s="2">
        <v>0.93425000000000002</v>
      </c>
      <c r="E17778" s="2">
        <v>0.93435000000000001</v>
      </c>
      <c r="F17778">
        <f t="shared" si="277"/>
        <v>-2.9536893478324808E-2</v>
      </c>
    </row>
    <row r="17779" spans="2:6" x14ac:dyDescent="0.2">
      <c r="B17779" s="2">
        <v>17778</v>
      </c>
      <c r="C17779" s="2" t="s">
        <v>14863</v>
      </c>
      <c r="D17779" s="2">
        <v>0.93432999999999999</v>
      </c>
      <c r="E17779" s="2">
        <v>0.93442999999999998</v>
      </c>
      <c r="F17779">
        <f t="shared" si="277"/>
        <v>-2.9499706353798723E-2</v>
      </c>
    </row>
    <row r="17780" spans="2:6" x14ac:dyDescent="0.2">
      <c r="B17780" s="2">
        <v>17779</v>
      </c>
      <c r="C17780" s="2" t="s">
        <v>14336</v>
      </c>
      <c r="D17780" s="2">
        <v>0.93454000000000004</v>
      </c>
      <c r="E17780" s="2">
        <v>0.93464000000000003</v>
      </c>
      <c r="F17780">
        <f t="shared" si="277"/>
        <v>-2.9402105299061312E-2</v>
      </c>
    </row>
    <row r="17781" spans="2:6" x14ac:dyDescent="0.2">
      <c r="B17781" s="2">
        <v>17780</v>
      </c>
      <c r="C17781" s="2" t="s">
        <v>17773</v>
      </c>
      <c r="D17781" s="2">
        <v>0.93461000000000005</v>
      </c>
      <c r="E17781" s="2">
        <v>0.93472</v>
      </c>
      <c r="F17781">
        <f t="shared" si="277"/>
        <v>-2.9369576487839694E-2</v>
      </c>
    </row>
    <row r="17782" spans="2:6" x14ac:dyDescent="0.2">
      <c r="B17782" s="2">
        <v>17781</v>
      </c>
      <c r="C17782" s="2" t="s">
        <v>18188</v>
      </c>
      <c r="D17782" s="2">
        <v>0.93464000000000003</v>
      </c>
      <c r="E17782" s="2">
        <v>0.93476000000000004</v>
      </c>
      <c r="F17782">
        <f t="shared" si="277"/>
        <v>-2.935563631455286E-2</v>
      </c>
    </row>
    <row r="17783" spans="2:6" x14ac:dyDescent="0.2">
      <c r="B17783" s="2">
        <v>17782</v>
      </c>
      <c r="C17783" s="2" t="s">
        <v>4969</v>
      </c>
      <c r="D17783" s="2">
        <v>0.93464999999999998</v>
      </c>
      <c r="E17783" s="2">
        <v>0.93476999999999999</v>
      </c>
      <c r="F17783">
        <f t="shared" si="277"/>
        <v>-2.9350989689557214E-2</v>
      </c>
    </row>
    <row r="17784" spans="2:6" x14ac:dyDescent="0.2">
      <c r="B17784" s="2">
        <v>17783</v>
      </c>
      <c r="C17784" s="2" t="s">
        <v>18674</v>
      </c>
      <c r="D17784" s="2">
        <v>0.93464999999999998</v>
      </c>
      <c r="E17784" s="2">
        <v>0.93476999999999999</v>
      </c>
      <c r="F17784">
        <f t="shared" si="277"/>
        <v>-2.9350989689557214E-2</v>
      </c>
    </row>
    <row r="17785" spans="2:6" x14ac:dyDescent="0.2">
      <c r="B17785" s="2">
        <v>17784</v>
      </c>
      <c r="C17785" s="2" t="s">
        <v>7850</v>
      </c>
      <c r="D17785" s="2">
        <v>0.93469000000000002</v>
      </c>
      <c r="E17785" s="2">
        <v>0.93479999999999996</v>
      </c>
      <c r="F17785">
        <f t="shared" si="277"/>
        <v>-2.9332403686712576E-2</v>
      </c>
    </row>
    <row r="17786" spans="2:6" x14ac:dyDescent="0.2">
      <c r="B17786" s="2">
        <v>17785</v>
      </c>
      <c r="C17786" s="2" t="s">
        <v>16167</v>
      </c>
      <c r="D17786" s="2">
        <v>0.93474999999999997</v>
      </c>
      <c r="E17786" s="2">
        <v>0.93486000000000002</v>
      </c>
      <c r="F17786">
        <f t="shared" si="277"/>
        <v>-2.9304526173742788E-2</v>
      </c>
    </row>
    <row r="17787" spans="2:6" x14ac:dyDescent="0.2">
      <c r="B17787" s="2">
        <v>17786</v>
      </c>
      <c r="C17787" s="2" t="s">
        <v>16725</v>
      </c>
      <c r="D17787" s="2">
        <v>0.93476000000000004</v>
      </c>
      <c r="E17787" s="2">
        <v>0.93486999999999998</v>
      </c>
      <c r="F17787">
        <f t="shared" si="277"/>
        <v>-2.9299880095552136E-2</v>
      </c>
    </row>
    <row r="17788" spans="2:6" x14ac:dyDescent="0.2">
      <c r="B17788" s="2">
        <v>17787</v>
      </c>
      <c r="C17788" s="2" t="s">
        <v>18684</v>
      </c>
      <c r="D17788" s="2">
        <v>0.93479999999999996</v>
      </c>
      <c r="E17788" s="2">
        <v>0.93489999999999995</v>
      </c>
      <c r="F17788">
        <f t="shared" si="277"/>
        <v>-2.9281296279810732E-2</v>
      </c>
    </row>
    <row r="17789" spans="2:6" x14ac:dyDescent="0.2">
      <c r="B17789" s="2">
        <v>17788</v>
      </c>
      <c r="C17789" s="2" t="s">
        <v>18726</v>
      </c>
      <c r="D17789" s="2">
        <v>0.93481999999999998</v>
      </c>
      <c r="E17789" s="2">
        <v>0.93491999999999997</v>
      </c>
      <c r="F17789">
        <f t="shared" si="277"/>
        <v>-2.9272004670137745E-2</v>
      </c>
    </row>
    <row r="17790" spans="2:6" x14ac:dyDescent="0.2">
      <c r="B17790" s="2">
        <v>17789</v>
      </c>
      <c r="C17790" s="2" t="s">
        <v>18308</v>
      </c>
      <c r="D17790" s="2">
        <v>0.93483000000000005</v>
      </c>
      <c r="E17790" s="2">
        <v>0.93493999999999999</v>
      </c>
      <c r="F17790">
        <f t="shared" si="277"/>
        <v>-2.926735893984694E-2</v>
      </c>
    </row>
    <row r="17791" spans="2:6" x14ac:dyDescent="0.2">
      <c r="B17791" s="2">
        <v>17790</v>
      </c>
      <c r="C17791" s="2" t="s">
        <v>14906</v>
      </c>
      <c r="D17791" s="2">
        <v>0.93498000000000003</v>
      </c>
      <c r="E17791" s="2">
        <v>0.93508000000000002</v>
      </c>
      <c r="F17791">
        <f t="shared" si="277"/>
        <v>-2.9197678948376975E-2</v>
      </c>
    </row>
    <row r="17792" spans="2:6" x14ac:dyDescent="0.2">
      <c r="B17792" s="2">
        <v>17791</v>
      </c>
      <c r="C17792" s="2" t="s">
        <v>10239</v>
      </c>
      <c r="D17792" s="2">
        <v>0.93501000000000001</v>
      </c>
      <c r="E17792" s="2">
        <v>0.93511</v>
      </c>
      <c r="F17792">
        <f t="shared" si="277"/>
        <v>-2.9183744291551853E-2</v>
      </c>
    </row>
    <row r="17793" spans="2:6" x14ac:dyDescent="0.2">
      <c r="B17793" s="2">
        <v>17792</v>
      </c>
      <c r="C17793" s="2" t="s">
        <v>17179</v>
      </c>
      <c r="D17793" s="2">
        <v>0.93506999999999996</v>
      </c>
      <c r="E17793" s="2">
        <v>0.93516999999999995</v>
      </c>
      <c r="F17793">
        <f t="shared" si="277"/>
        <v>-2.9155876319140926E-2</v>
      </c>
    </row>
    <row r="17794" spans="2:6" x14ac:dyDescent="0.2">
      <c r="B17794" s="2">
        <v>17793</v>
      </c>
      <c r="C17794" s="2" t="s">
        <v>14566</v>
      </c>
      <c r="D17794" s="2">
        <v>0.93513999999999997</v>
      </c>
      <c r="E17794" s="2">
        <v>0.93525000000000003</v>
      </c>
      <c r="F17794">
        <f t="shared" ref="F17794:F17857" si="278">LOG(D17794)</f>
        <v>-2.9123365944640277E-2</v>
      </c>
    </row>
    <row r="17795" spans="2:6" x14ac:dyDescent="0.2">
      <c r="B17795" s="2">
        <v>17794</v>
      </c>
      <c r="C17795" s="2" t="s">
        <v>14598</v>
      </c>
      <c r="D17795" s="2">
        <v>0.93523000000000001</v>
      </c>
      <c r="E17795" s="2">
        <v>0.93532000000000004</v>
      </c>
      <c r="F17795">
        <f t="shared" si="278"/>
        <v>-2.9081570467380188E-2</v>
      </c>
    </row>
    <row r="17796" spans="2:6" x14ac:dyDescent="0.2">
      <c r="B17796" s="2">
        <v>17795</v>
      </c>
      <c r="C17796" s="2" t="s">
        <v>13447</v>
      </c>
      <c r="D17796" s="2">
        <v>0.93545999999999996</v>
      </c>
      <c r="E17796" s="2">
        <v>0.93554999999999999</v>
      </c>
      <c r="F17796">
        <f t="shared" si="278"/>
        <v>-2.8974778073834442E-2</v>
      </c>
    </row>
    <row r="17797" spans="2:6" x14ac:dyDescent="0.2">
      <c r="B17797" s="2">
        <v>17796</v>
      </c>
      <c r="C17797" s="2" t="s">
        <v>15904</v>
      </c>
      <c r="D17797" s="2">
        <v>0.93554999999999999</v>
      </c>
      <c r="E17797" s="2">
        <v>0.93562000000000001</v>
      </c>
      <c r="F17797">
        <f t="shared" si="278"/>
        <v>-2.8932996893187141E-2</v>
      </c>
    </row>
    <row r="17798" spans="2:6" x14ac:dyDescent="0.2">
      <c r="B17798" s="2">
        <v>17797</v>
      </c>
      <c r="C17798" s="2" t="s">
        <v>15033</v>
      </c>
      <c r="D17798" s="2">
        <v>0.93559999999999999</v>
      </c>
      <c r="E17798" s="2">
        <v>0.93567999999999996</v>
      </c>
      <c r="F17798">
        <f t="shared" si="278"/>
        <v>-2.8909786862884569E-2</v>
      </c>
    </row>
    <row r="17799" spans="2:6" x14ac:dyDescent="0.2">
      <c r="B17799" s="2">
        <v>17798</v>
      </c>
      <c r="C17799" s="2" t="s">
        <v>7592</v>
      </c>
      <c r="D17799" s="2">
        <v>0.93567999999999996</v>
      </c>
      <c r="E17799" s="2">
        <v>0.93574999999999997</v>
      </c>
      <c r="F17799">
        <f t="shared" si="278"/>
        <v>-2.8872653394271201E-2</v>
      </c>
    </row>
    <row r="17800" spans="2:6" x14ac:dyDescent="0.2">
      <c r="B17800" s="2">
        <v>17799</v>
      </c>
      <c r="C17800" s="2" t="s">
        <v>17219</v>
      </c>
      <c r="D17800" s="2">
        <v>0.93567999999999996</v>
      </c>
      <c r="E17800" s="2">
        <v>0.93576000000000004</v>
      </c>
      <c r="F17800">
        <f t="shared" si="278"/>
        <v>-2.8872653394271201E-2</v>
      </c>
    </row>
    <row r="17801" spans="2:6" x14ac:dyDescent="0.2">
      <c r="B17801" s="2">
        <v>17800</v>
      </c>
      <c r="C17801" s="2" t="s">
        <v>16651</v>
      </c>
      <c r="D17801" s="2">
        <v>0.93572999999999995</v>
      </c>
      <c r="E17801" s="2">
        <v>0.93581000000000003</v>
      </c>
      <c r="F17801">
        <f t="shared" si="278"/>
        <v>-2.884944658860026E-2</v>
      </c>
    </row>
    <row r="17802" spans="2:6" x14ac:dyDescent="0.2">
      <c r="B17802" s="2">
        <v>17801</v>
      </c>
      <c r="C17802" s="2" t="s">
        <v>9257</v>
      </c>
      <c r="D17802" s="2">
        <v>0.93574000000000002</v>
      </c>
      <c r="E17802" s="2">
        <v>0.93581999999999999</v>
      </c>
      <c r="F17802">
        <f t="shared" si="278"/>
        <v>-2.8844805376270804E-2</v>
      </c>
    </row>
    <row r="17803" spans="2:6" x14ac:dyDescent="0.2">
      <c r="B17803" s="2">
        <v>17802</v>
      </c>
      <c r="C17803" s="2" t="s">
        <v>15677</v>
      </c>
      <c r="D17803" s="2">
        <v>0.93574999999999997</v>
      </c>
      <c r="E17803" s="2">
        <v>0.93583000000000005</v>
      </c>
      <c r="F17803">
        <f t="shared" si="278"/>
        <v>-2.8840164213540517E-2</v>
      </c>
    </row>
    <row r="17804" spans="2:6" x14ac:dyDescent="0.2">
      <c r="B17804" s="2">
        <v>17803</v>
      </c>
      <c r="C17804" s="2" t="s">
        <v>14514</v>
      </c>
      <c r="D17804" s="2">
        <v>0.93579000000000001</v>
      </c>
      <c r="E17804" s="2">
        <v>0.93586999999999998</v>
      </c>
      <c r="F17804">
        <f t="shared" si="278"/>
        <v>-2.8821600058589199E-2</v>
      </c>
    </row>
    <row r="17805" spans="2:6" x14ac:dyDescent="0.2">
      <c r="B17805" s="2">
        <v>17804</v>
      </c>
      <c r="C17805" s="2" t="s">
        <v>16434</v>
      </c>
      <c r="D17805" s="2">
        <v>0.93579999999999997</v>
      </c>
      <c r="E17805" s="2">
        <v>0.93588000000000005</v>
      </c>
      <c r="F17805">
        <f t="shared" si="278"/>
        <v>-2.8816959143838583E-2</v>
      </c>
    </row>
    <row r="17806" spans="2:6" x14ac:dyDescent="0.2">
      <c r="B17806" s="2">
        <v>17805</v>
      </c>
      <c r="C17806" s="2" t="s">
        <v>18796</v>
      </c>
      <c r="D17806" s="2">
        <v>0.93584999999999996</v>
      </c>
      <c r="E17806" s="2">
        <v>0.93593000000000004</v>
      </c>
      <c r="F17806">
        <f t="shared" si="278"/>
        <v>-2.8793755313955512E-2</v>
      </c>
    </row>
    <row r="17807" spans="2:6" x14ac:dyDescent="0.2">
      <c r="B17807" s="2">
        <v>17806</v>
      </c>
      <c r="C17807" s="2" t="s">
        <v>17104</v>
      </c>
      <c r="D17807" s="2">
        <v>0.93588000000000005</v>
      </c>
      <c r="E17807" s="2">
        <v>0.93594999999999995</v>
      </c>
      <c r="F17807">
        <f t="shared" si="278"/>
        <v>-2.8779833611083567E-2</v>
      </c>
    </row>
    <row r="17808" spans="2:6" x14ac:dyDescent="0.2">
      <c r="B17808" s="2">
        <v>17807</v>
      </c>
      <c r="C17808" s="2" t="s">
        <v>16800</v>
      </c>
      <c r="D17808" s="2">
        <v>0.93589</v>
      </c>
      <c r="E17808" s="2">
        <v>0.93596000000000001</v>
      </c>
      <c r="F17808">
        <f t="shared" si="278"/>
        <v>-2.8775193142629586E-2</v>
      </c>
    </row>
    <row r="17809" spans="2:6" x14ac:dyDescent="0.2">
      <c r="B17809" s="2">
        <v>17808</v>
      </c>
      <c r="C17809" s="2" t="s">
        <v>16485</v>
      </c>
      <c r="D17809" s="2">
        <v>0.93593000000000004</v>
      </c>
      <c r="E17809" s="2">
        <v>0.93600000000000005</v>
      </c>
      <c r="F17809">
        <f t="shared" si="278"/>
        <v>-2.8756631764635131E-2</v>
      </c>
    </row>
    <row r="17810" spans="2:6" x14ac:dyDescent="0.2">
      <c r="B17810" s="2">
        <v>17809</v>
      </c>
      <c r="C17810" s="2" t="s">
        <v>15740</v>
      </c>
      <c r="D17810" s="2">
        <v>0.93598000000000003</v>
      </c>
      <c r="E17810" s="2">
        <v>0.93605000000000005</v>
      </c>
      <c r="F17810">
        <f t="shared" si="278"/>
        <v>-2.8733431157661159E-2</v>
      </c>
    </row>
    <row r="17811" spans="2:6" x14ac:dyDescent="0.2">
      <c r="B17811" s="2">
        <v>17810</v>
      </c>
      <c r="C17811" s="2" t="s">
        <v>18676</v>
      </c>
      <c r="D17811" s="2">
        <v>0.93601000000000001</v>
      </c>
      <c r="E17811" s="2">
        <v>0.93608000000000002</v>
      </c>
      <c r="F17811">
        <f t="shared" si="278"/>
        <v>-2.871951138836944E-2</v>
      </c>
    </row>
    <row r="17812" spans="2:6" x14ac:dyDescent="0.2">
      <c r="B17812" s="2">
        <v>17811</v>
      </c>
      <c r="C17812" s="2" t="s">
        <v>18163</v>
      </c>
      <c r="D17812" s="2">
        <v>0.93603000000000003</v>
      </c>
      <c r="E17812" s="2">
        <v>0.93610000000000004</v>
      </c>
      <c r="F17812">
        <f t="shared" si="278"/>
        <v>-2.8710231790029229E-2</v>
      </c>
    </row>
    <row r="17813" spans="2:6" x14ac:dyDescent="0.2">
      <c r="B17813" s="2">
        <v>17812</v>
      </c>
      <c r="C17813" s="2" t="s">
        <v>11735</v>
      </c>
      <c r="D17813" s="2">
        <v>0.93605000000000005</v>
      </c>
      <c r="E17813" s="2">
        <v>0.93611</v>
      </c>
      <c r="F17813">
        <f t="shared" si="278"/>
        <v>-2.8700952389962561E-2</v>
      </c>
    </row>
    <row r="17814" spans="2:6" x14ac:dyDescent="0.2">
      <c r="B17814" s="2">
        <v>17813</v>
      </c>
      <c r="C17814" s="2" t="s">
        <v>17371</v>
      </c>
      <c r="D17814" s="2">
        <v>0.93611</v>
      </c>
      <c r="E17814" s="2">
        <v>0.93616999999999995</v>
      </c>
      <c r="F17814">
        <f t="shared" si="278"/>
        <v>-2.8673115379319138E-2</v>
      </c>
    </row>
    <row r="17815" spans="2:6" x14ac:dyDescent="0.2">
      <c r="B17815" s="2">
        <v>17814</v>
      </c>
      <c r="C17815" s="2" t="s">
        <v>17386</v>
      </c>
      <c r="D17815" s="2">
        <v>0.93622000000000005</v>
      </c>
      <c r="E17815" s="2">
        <v>0.93625999999999998</v>
      </c>
      <c r="F17815">
        <f t="shared" si="278"/>
        <v>-2.8622085493493089E-2</v>
      </c>
    </row>
    <row r="17816" spans="2:6" x14ac:dyDescent="0.2">
      <c r="B17816" s="2">
        <v>17815</v>
      </c>
      <c r="C17816" s="2" t="s">
        <v>16010</v>
      </c>
      <c r="D17816" s="2">
        <v>0.93623999999999996</v>
      </c>
      <c r="E17816" s="2">
        <v>0.93628999999999996</v>
      </c>
      <c r="F17816">
        <f t="shared" si="278"/>
        <v>-2.8612807976602626E-2</v>
      </c>
    </row>
    <row r="17817" spans="2:6" x14ac:dyDescent="0.2">
      <c r="B17817" s="2">
        <v>17816</v>
      </c>
      <c r="C17817" s="2" t="s">
        <v>14120</v>
      </c>
      <c r="D17817" s="2">
        <v>0.93628999999999996</v>
      </c>
      <c r="E17817" s="2">
        <v>0.93633999999999995</v>
      </c>
      <c r="F17817">
        <f t="shared" si="278"/>
        <v>-2.8589615051415506E-2</v>
      </c>
    </row>
    <row r="17818" spans="2:6" x14ac:dyDescent="0.2">
      <c r="B17818" s="2">
        <v>17817</v>
      </c>
      <c r="C17818" s="2" t="s">
        <v>15532</v>
      </c>
      <c r="D17818" s="2">
        <v>0.93644000000000005</v>
      </c>
      <c r="E17818" s="2">
        <v>0.9365</v>
      </c>
      <c r="F17818">
        <f t="shared" si="278"/>
        <v>-2.8520043706454043E-2</v>
      </c>
    </row>
    <row r="17819" spans="2:6" x14ac:dyDescent="0.2">
      <c r="B17819" s="2">
        <v>17818</v>
      </c>
      <c r="C17819" s="2" t="s">
        <v>18555</v>
      </c>
      <c r="D17819" s="2">
        <v>0.93645999999999996</v>
      </c>
      <c r="E17819" s="2">
        <v>0.93652000000000002</v>
      </c>
      <c r="F17819">
        <f t="shared" si="278"/>
        <v>-2.8510768369128657E-2</v>
      </c>
    </row>
    <row r="17820" spans="2:6" x14ac:dyDescent="0.2">
      <c r="B17820" s="2">
        <v>17819</v>
      </c>
      <c r="C17820" s="2" t="s">
        <v>12896</v>
      </c>
      <c r="D17820" s="2">
        <v>0.93647000000000002</v>
      </c>
      <c r="E17820" s="2">
        <v>0.93652000000000002</v>
      </c>
      <c r="F17820">
        <f t="shared" si="278"/>
        <v>-2.8506130774750754E-2</v>
      </c>
    </row>
    <row r="17821" spans="2:6" x14ac:dyDescent="0.2">
      <c r="B17821" s="2">
        <v>17820</v>
      </c>
      <c r="C17821" s="2" t="s">
        <v>18349</v>
      </c>
      <c r="D17821" s="2">
        <v>0.93661000000000005</v>
      </c>
      <c r="E17821" s="2">
        <v>0.93667999999999996</v>
      </c>
      <c r="F17821">
        <f t="shared" si="278"/>
        <v>-2.8441209652770177E-2</v>
      </c>
    </row>
    <row r="17822" spans="2:6" x14ac:dyDescent="0.2">
      <c r="B17822" s="2">
        <v>17821</v>
      </c>
      <c r="C17822" s="2" t="s">
        <v>11837</v>
      </c>
      <c r="D17822" s="2">
        <v>0.93664999999999998</v>
      </c>
      <c r="E17822" s="2">
        <v>0.93672</v>
      </c>
      <c r="F17822">
        <f t="shared" si="278"/>
        <v>-2.8422662543155133E-2</v>
      </c>
    </row>
    <row r="17823" spans="2:6" x14ac:dyDescent="0.2">
      <c r="B17823" s="2">
        <v>17822</v>
      </c>
      <c r="C17823" s="2" t="s">
        <v>18585</v>
      </c>
      <c r="D17823" s="2">
        <v>0.93669000000000002</v>
      </c>
      <c r="E17823" s="2">
        <v>0.93676000000000004</v>
      </c>
      <c r="F17823">
        <f t="shared" si="278"/>
        <v>-2.8404116225584603E-2</v>
      </c>
    </row>
    <row r="17824" spans="2:6" x14ac:dyDescent="0.2">
      <c r="B17824" s="2">
        <v>17823</v>
      </c>
      <c r="C17824" s="2" t="s">
        <v>10970</v>
      </c>
      <c r="D17824" s="2">
        <v>0.93671000000000004</v>
      </c>
      <c r="E17824" s="2">
        <v>0.93677999999999995</v>
      </c>
      <c r="F17824">
        <f t="shared" si="278"/>
        <v>-2.8394843363794914E-2</v>
      </c>
    </row>
    <row r="17825" spans="2:6" x14ac:dyDescent="0.2">
      <c r="B17825" s="2">
        <v>17824</v>
      </c>
      <c r="C17825" s="2" t="s">
        <v>18656</v>
      </c>
      <c r="D17825" s="2">
        <v>0.93674000000000002</v>
      </c>
      <c r="E17825" s="2">
        <v>0.93681999999999999</v>
      </c>
      <c r="F17825">
        <f t="shared" si="278"/>
        <v>-2.8380934442331088E-2</v>
      </c>
    </row>
    <row r="17826" spans="2:6" x14ac:dyDescent="0.2">
      <c r="B17826" s="2">
        <v>17825</v>
      </c>
      <c r="C17826" s="2" t="s">
        <v>17339</v>
      </c>
      <c r="D17826" s="2">
        <v>0.93679999999999997</v>
      </c>
      <c r="E17826" s="2">
        <v>0.93686999999999998</v>
      </c>
      <c r="F17826">
        <f t="shared" si="278"/>
        <v>-2.8353117935693301E-2</v>
      </c>
    </row>
    <row r="17827" spans="2:6" x14ac:dyDescent="0.2">
      <c r="B17827" s="2">
        <v>17826</v>
      </c>
      <c r="C17827" s="2" t="s">
        <v>15048</v>
      </c>
      <c r="D17827" s="2">
        <v>0.93686999999999998</v>
      </c>
      <c r="E17827" s="2">
        <v>0.93694999999999995</v>
      </c>
      <c r="F17827">
        <f t="shared" si="278"/>
        <v>-2.8320667596255324E-2</v>
      </c>
    </row>
    <row r="17828" spans="2:6" x14ac:dyDescent="0.2">
      <c r="B17828" s="2">
        <v>17827</v>
      </c>
      <c r="C17828" s="2" t="s">
        <v>18661</v>
      </c>
      <c r="D17828" s="2">
        <v>0.93696000000000002</v>
      </c>
      <c r="E17828" s="2">
        <v>0.93705000000000005</v>
      </c>
      <c r="F17828">
        <f t="shared" si="278"/>
        <v>-2.8278949293739766E-2</v>
      </c>
    </row>
    <row r="17829" spans="2:6" x14ac:dyDescent="0.2">
      <c r="B17829" s="2">
        <v>17828</v>
      </c>
      <c r="C17829" s="2" t="s">
        <v>11725</v>
      </c>
      <c r="D17829" s="2">
        <v>0.93701999999999996</v>
      </c>
      <c r="E17829" s="2">
        <v>0.93711999999999995</v>
      </c>
      <c r="F17829">
        <f t="shared" si="278"/>
        <v>-2.8251139318261821E-2</v>
      </c>
    </row>
    <row r="17830" spans="2:6" x14ac:dyDescent="0.2">
      <c r="B17830" s="2">
        <v>17829</v>
      </c>
      <c r="C17830" s="2" t="s">
        <v>16005</v>
      </c>
      <c r="D17830" s="2">
        <v>0.93708999999999998</v>
      </c>
      <c r="E17830" s="2">
        <v>0.93718999999999997</v>
      </c>
      <c r="F17830">
        <f t="shared" si="278"/>
        <v>-2.8218696597453151E-2</v>
      </c>
    </row>
    <row r="17831" spans="2:6" x14ac:dyDescent="0.2">
      <c r="B17831" s="2">
        <v>17830</v>
      </c>
      <c r="C17831" s="2" t="s">
        <v>15556</v>
      </c>
      <c r="D17831" s="2">
        <v>0.93711</v>
      </c>
      <c r="E17831" s="2">
        <v>0.93720999999999999</v>
      </c>
      <c r="F17831">
        <f t="shared" si="278"/>
        <v>-2.8209427693773284E-2</v>
      </c>
    </row>
    <row r="17832" spans="2:6" x14ac:dyDescent="0.2">
      <c r="B17832" s="2">
        <v>17831</v>
      </c>
      <c r="C17832" s="2" t="s">
        <v>18351</v>
      </c>
      <c r="D17832" s="2">
        <v>0.93716999999999995</v>
      </c>
      <c r="E17832" s="2">
        <v>0.93727000000000005</v>
      </c>
      <c r="F17832">
        <f t="shared" si="278"/>
        <v>-2.8181622169600722E-2</v>
      </c>
    </row>
    <row r="17833" spans="2:6" x14ac:dyDescent="0.2">
      <c r="B17833" s="2">
        <v>17832</v>
      </c>
      <c r="C17833" s="2" t="s">
        <v>11512</v>
      </c>
      <c r="D17833" s="2">
        <v>0.93718999999999997</v>
      </c>
      <c r="E17833" s="2">
        <v>0.93728999999999996</v>
      </c>
      <c r="F17833">
        <f t="shared" si="278"/>
        <v>-2.8172354057137371E-2</v>
      </c>
    </row>
    <row r="17834" spans="2:6" x14ac:dyDescent="0.2">
      <c r="B17834" s="2">
        <v>17833</v>
      </c>
      <c r="C17834" s="2" t="s">
        <v>15795</v>
      </c>
      <c r="D17834" s="2">
        <v>0.93730000000000002</v>
      </c>
      <c r="E17834" s="2">
        <v>0.93740000000000001</v>
      </c>
      <c r="F17834">
        <f t="shared" si="278"/>
        <v>-2.8121382973734184E-2</v>
      </c>
    </row>
    <row r="17835" spans="2:6" x14ac:dyDescent="0.2">
      <c r="B17835" s="2">
        <v>17834</v>
      </c>
      <c r="C17835" s="2" t="s">
        <v>18366</v>
      </c>
      <c r="D17835" s="2">
        <v>0.93733</v>
      </c>
      <c r="E17835" s="2">
        <v>0.93742999999999999</v>
      </c>
      <c r="F17835">
        <f t="shared" si="278"/>
        <v>-2.810748280734594E-2</v>
      </c>
    </row>
    <row r="17836" spans="2:6" x14ac:dyDescent="0.2">
      <c r="B17836" s="2">
        <v>17835</v>
      </c>
      <c r="C17836" s="2" t="s">
        <v>15388</v>
      </c>
      <c r="D17836" s="2">
        <v>0.93735000000000002</v>
      </c>
      <c r="E17836" s="2">
        <v>0.93745000000000001</v>
      </c>
      <c r="F17836">
        <f t="shared" si="278"/>
        <v>-2.8098216276910448E-2</v>
      </c>
    </row>
    <row r="17837" spans="2:6" x14ac:dyDescent="0.2">
      <c r="B17837" s="2">
        <v>17836</v>
      </c>
      <c r="C17837" s="2" t="s">
        <v>17099</v>
      </c>
      <c r="D17837" s="2">
        <v>0.93745000000000001</v>
      </c>
      <c r="E17837" s="2">
        <v>0.93754999999999999</v>
      </c>
      <c r="F17837">
        <f t="shared" si="278"/>
        <v>-2.8051886590296934E-2</v>
      </c>
    </row>
    <row r="17838" spans="2:6" x14ac:dyDescent="0.2">
      <c r="B17838" s="2">
        <v>17837</v>
      </c>
      <c r="C17838" s="2" t="s">
        <v>8111</v>
      </c>
      <c r="D17838" s="2">
        <v>0.93747999999999998</v>
      </c>
      <c r="E17838" s="2">
        <v>0.93757999999999997</v>
      </c>
      <c r="F17838">
        <f t="shared" si="278"/>
        <v>-2.8037988648018344E-2</v>
      </c>
    </row>
    <row r="17839" spans="2:6" x14ac:dyDescent="0.2">
      <c r="B17839" s="2">
        <v>17838</v>
      </c>
      <c r="C17839" s="2" t="s">
        <v>17877</v>
      </c>
      <c r="D17839" s="2">
        <v>0.93749000000000005</v>
      </c>
      <c r="E17839" s="2">
        <v>0.93759000000000003</v>
      </c>
      <c r="F17839">
        <f t="shared" si="278"/>
        <v>-2.8033356099423857E-2</v>
      </c>
    </row>
    <row r="17840" spans="2:6" x14ac:dyDescent="0.2">
      <c r="B17840" s="2">
        <v>17839</v>
      </c>
      <c r="C17840" s="2" t="s">
        <v>18168</v>
      </c>
      <c r="D17840" s="2">
        <v>0.93755999999999995</v>
      </c>
      <c r="E17840" s="2">
        <v>0.93764999999999998</v>
      </c>
      <c r="F17840">
        <f t="shared" si="278"/>
        <v>-2.8000929642798905E-2</v>
      </c>
    </row>
    <row r="17841" spans="2:6" x14ac:dyDescent="0.2">
      <c r="B17841" s="2">
        <v>17840</v>
      </c>
      <c r="C17841" s="2" t="s">
        <v>17726</v>
      </c>
      <c r="D17841" s="2">
        <v>0.93759000000000003</v>
      </c>
      <c r="E17841" s="2">
        <v>0.93779000000000001</v>
      </c>
      <c r="F17841">
        <f t="shared" si="278"/>
        <v>-2.7987033331081712E-2</v>
      </c>
    </row>
    <row r="17842" spans="2:6" x14ac:dyDescent="0.2">
      <c r="B17842" s="2">
        <v>17841</v>
      </c>
      <c r="C17842" s="2" t="s">
        <v>2518</v>
      </c>
      <c r="D17842" s="2">
        <v>0.93761000000000005</v>
      </c>
      <c r="E17842" s="2">
        <v>0.93771000000000004</v>
      </c>
      <c r="F17842">
        <f t="shared" si="278"/>
        <v>-2.7977769370289902E-2</v>
      </c>
    </row>
    <row r="17843" spans="2:6" x14ac:dyDescent="0.2">
      <c r="B17843" s="2">
        <v>17842</v>
      </c>
      <c r="C17843" s="2" t="s">
        <v>14615</v>
      </c>
      <c r="D17843" s="2">
        <v>0.93761000000000005</v>
      </c>
      <c r="E17843" s="2">
        <v>0.93771000000000004</v>
      </c>
      <c r="F17843">
        <f t="shared" si="278"/>
        <v>-2.7977769370289902E-2</v>
      </c>
    </row>
    <row r="17844" spans="2:6" x14ac:dyDescent="0.2">
      <c r="B17844" s="2">
        <v>17843</v>
      </c>
      <c r="C17844" s="2" t="s">
        <v>9994</v>
      </c>
      <c r="D17844" s="2">
        <v>0.93776000000000004</v>
      </c>
      <c r="E17844" s="2">
        <v>0.93783000000000005</v>
      </c>
      <c r="F17844">
        <f t="shared" si="278"/>
        <v>-2.7908295962456354E-2</v>
      </c>
    </row>
    <row r="17845" spans="2:6" x14ac:dyDescent="0.2">
      <c r="B17845" s="2">
        <v>17844</v>
      </c>
      <c r="C17845" s="2" t="s">
        <v>12841</v>
      </c>
      <c r="D17845" s="2">
        <v>0.93783000000000005</v>
      </c>
      <c r="E17845" s="2">
        <v>0.93789999999999996</v>
      </c>
      <c r="F17845">
        <f t="shared" si="278"/>
        <v>-2.7875878841713175E-2</v>
      </c>
    </row>
    <row r="17846" spans="2:6" x14ac:dyDescent="0.2">
      <c r="B17846" s="2">
        <v>17845</v>
      </c>
      <c r="C17846" s="2" t="s">
        <v>17244</v>
      </c>
      <c r="D17846" s="2">
        <v>0.93784999999999996</v>
      </c>
      <c r="E17846" s="2">
        <v>0.93791999999999998</v>
      </c>
      <c r="F17846">
        <f t="shared" si="278"/>
        <v>-2.7866617251635598E-2</v>
      </c>
    </row>
    <row r="17847" spans="2:6" x14ac:dyDescent="0.2">
      <c r="B17847" s="2">
        <v>17846</v>
      </c>
      <c r="C17847" s="2" t="s">
        <v>17359</v>
      </c>
      <c r="D17847" s="2">
        <v>0.93786000000000003</v>
      </c>
      <c r="E17847" s="2">
        <v>0.93794</v>
      </c>
      <c r="F17847">
        <f t="shared" si="278"/>
        <v>-2.7861986530661565E-2</v>
      </c>
    </row>
    <row r="17848" spans="2:6" x14ac:dyDescent="0.2">
      <c r="B17848" s="2">
        <v>17847</v>
      </c>
      <c r="C17848" s="2" t="s">
        <v>16643</v>
      </c>
      <c r="D17848" s="2">
        <v>0.93805000000000005</v>
      </c>
      <c r="E17848" s="2">
        <v>0.93811999999999995</v>
      </c>
      <c r="F17848">
        <f t="shared" si="278"/>
        <v>-2.7774012212230734E-2</v>
      </c>
    </row>
    <row r="17849" spans="2:6" x14ac:dyDescent="0.2">
      <c r="B17849" s="2">
        <v>17848</v>
      </c>
      <c r="C17849" s="2" t="s">
        <v>16024</v>
      </c>
      <c r="D17849" s="2">
        <v>0.93806999999999996</v>
      </c>
      <c r="E17849" s="2">
        <v>0.93813999999999997</v>
      </c>
      <c r="F17849">
        <f t="shared" si="278"/>
        <v>-2.7764752794242169E-2</v>
      </c>
    </row>
    <row r="17850" spans="2:6" x14ac:dyDescent="0.2">
      <c r="B17850" s="2">
        <v>17849</v>
      </c>
      <c r="C17850" s="2" t="s">
        <v>15644</v>
      </c>
      <c r="D17850" s="2">
        <v>0.93811999999999995</v>
      </c>
      <c r="E17850" s="2">
        <v>0.93818000000000001</v>
      </c>
      <c r="F17850">
        <f t="shared" si="278"/>
        <v>-2.7741605112930251E-2</v>
      </c>
    </row>
    <row r="17851" spans="2:6" x14ac:dyDescent="0.2">
      <c r="B17851" s="2">
        <v>17850</v>
      </c>
      <c r="C17851" s="2" t="s">
        <v>17511</v>
      </c>
      <c r="D17851" s="2">
        <v>0.93811999999999995</v>
      </c>
      <c r="E17851" s="2">
        <v>0.93818000000000001</v>
      </c>
      <c r="F17851">
        <f t="shared" si="278"/>
        <v>-2.7741605112930251E-2</v>
      </c>
    </row>
    <row r="17852" spans="2:6" x14ac:dyDescent="0.2">
      <c r="B17852" s="2">
        <v>17851</v>
      </c>
      <c r="C17852" s="2" t="s">
        <v>8521</v>
      </c>
      <c r="D17852" s="2">
        <v>0.93815999999999999</v>
      </c>
      <c r="E17852" s="2">
        <v>0.93822000000000005</v>
      </c>
      <c r="F17852">
        <f t="shared" si="278"/>
        <v>-2.7723087856146852E-2</v>
      </c>
    </row>
    <row r="17853" spans="2:6" x14ac:dyDescent="0.2">
      <c r="B17853" s="2">
        <v>17852</v>
      </c>
      <c r="C17853" s="2" t="s">
        <v>18954</v>
      </c>
      <c r="D17853" s="2">
        <v>0.93822000000000005</v>
      </c>
      <c r="E17853" s="2">
        <v>0.93827000000000005</v>
      </c>
      <c r="F17853">
        <f t="shared" si="278"/>
        <v>-2.7695313451257541E-2</v>
      </c>
    </row>
    <row r="17854" spans="2:6" x14ac:dyDescent="0.2">
      <c r="B17854" s="2">
        <v>17853</v>
      </c>
      <c r="C17854" s="2" t="s">
        <v>12437</v>
      </c>
      <c r="D17854" s="2">
        <v>0.93822000000000005</v>
      </c>
      <c r="E17854" s="2">
        <v>0.93827000000000005</v>
      </c>
      <c r="F17854">
        <f t="shared" si="278"/>
        <v>-2.7695313451257541E-2</v>
      </c>
    </row>
    <row r="17855" spans="2:6" x14ac:dyDescent="0.2">
      <c r="B17855" s="2">
        <v>17854</v>
      </c>
      <c r="C17855" s="2" t="s">
        <v>16612</v>
      </c>
      <c r="D17855" s="2">
        <v>0.93822000000000005</v>
      </c>
      <c r="E17855" s="2">
        <v>0.93827000000000005</v>
      </c>
      <c r="F17855">
        <f t="shared" si="278"/>
        <v>-2.7695313451257541E-2</v>
      </c>
    </row>
    <row r="17856" spans="2:6" x14ac:dyDescent="0.2">
      <c r="B17856" s="2">
        <v>17855</v>
      </c>
      <c r="C17856" s="2" t="s">
        <v>13349</v>
      </c>
      <c r="D17856" s="2">
        <v>0.93830999999999998</v>
      </c>
      <c r="E17856" s="2">
        <v>0.93837000000000004</v>
      </c>
      <c r="F17856">
        <f t="shared" si="278"/>
        <v>-2.7653655174117043E-2</v>
      </c>
    </row>
    <row r="17857" spans="2:6" x14ac:dyDescent="0.2">
      <c r="B17857" s="2">
        <v>17856</v>
      </c>
      <c r="C17857" s="2" t="s">
        <v>19005</v>
      </c>
      <c r="D17857" s="2">
        <v>0.93833</v>
      </c>
      <c r="E17857" s="2">
        <v>0.93838999999999995</v>
      </c>
      <c r="F17857">
        <f t="shared" si="278"/>
        <v>-2.764439832182955E-2</v>
      </c>
    </row>
    <row r="17858" spans="2:6" x14ac:dyDescent="0.2">
      <c r="B17858" s="2">
        <v>17857</v>
      </c>
      <c r="C17858" s="2" t="s">
        <v>17688</v>
      </c>
      <c r="D17858" s="2">
        <v>0.93835999999999997</v>
      </c>
      <c r="E17858" s="2">
        <v>0.93840999999999997</v>
      </c>
      <c r="F17858">
        <f t="shared" ref="F17858:F17921" si="279">LOG(D17858)</f>
        <v>-2.7630513413338324E-2</v>
      </c>
    </row>
    <row r="17859" spans="2:6" x14ac:dyDescent="0.2">
      <c r="B17859" s="2">
        <v>17858</v>
      </c>
      <c r="C17859" s="2" t="s">
        <v>18808</v>
      </c>
      <c r="D17859" s="2">
        <v>0.93838999999999995</v>
      </c>
      <c r="E17859" s="2">
        <v>0.93844000000000005</v>
      </c>
      <c r="F17859">
        <f t="shared" si="279"/>
        <v>-2.7616628948749864E-2</v>
      </c>
    </row>
    <row r="17860" spans="2:6" x14ac:dyDescent="0.2">
      <c r="B17860" s="2">
        <v>17859</v>
      </c>
      <c r="C17860" s="2" t="s">
        <v>18290</v>
      </c>
      <c r="D17860" s="2">
        <v>0.93840000000000001</v>
      </c>
      <c r="E17860" s="2">
        <v>0.93845000000000001</v>
      </c>
      <c r="F17860">
        <f t="shared" si="279"/>
        <v>-2.7612000892527164E-2</v>
      </c>
    </row>
    <row r="17861" spans="2:6" x14ac:dyDescent="0.2">
      <c r="B17861" s="2">
        <v>17860</v>
      </c>
      <c r="C17861" s="2" t="s">
        <v>15900</v>
      </c>
      <c r="D17861" s="2">
        <v>0.93852000000000002</v>
      </c>
      <c r="E17861" s="2">
        <v>0.93857000000000002</v>
      </c>
      <c r="F17861">
        <f t="shared" si="279"/>
        <v>-2.7556468064383818E-2</v>
      </c>
    </row>
    <row r="17862" spans="2:6" x14ac:dyDescent="0.2">
      <c r="B17862" s="2">
        <v>17861</v>
      </c>
      <c r="C17862" s="2" t="s">
        <v>16505</v>
      </c>
      <c r="D17862" s="2">
        <v>0.93855999999999995</v>
      </c>
      <c r="E17862" s="2">
        <v>0.93862000000000001</v>
      </c>
      <c r="F17862">
        <f t="shared" si="279"/>
        <v>-2.7537958699541905E-2</v>
      </c>
    </row>
    <row r="17863" spans="2:6" x14ac:dyDescent="0.2">
      <c r="B17863" s="2">
        <v>17862</v>
      </c>
      <c r="C17863" s="2" t="s">
        <v>15710</v>
      </c>
      <c r="D17863" s="2">
        <v>0.93859999999999999</v>
      </c>
      <c r="E17863" s="2">
        <v>0.93866000000000005</v>
      </c>
      <c r="F17863">
        <f t="shared" si="279"/>
        <v>-2.7519450123524119E-2</v>
      </c>
    </row>
    <row r="17864" spans="2:6" x14ac:dyDescent="0.2">
      <c r="B17864" s="2">
        <v>17863</v>
      </c>
      <c r="C17864" s="2" t="s">
        <v>12826</v>
      </c>
      <c r="D17864" s="2">
        <v>0.93859999999999999</v>
      </c>
      <c r="E17864" s="2">
        <v>0.93867</v>
      </c>
      <c r="F17864">
        <f t="shared" si="279"/>
        <v>-2.7519450123524119E-2</v>
      </c>
    </row>
    <row r="17865" spans="2:6" x14ac:dyDescent="0.2">
      <c r="B17865" s="2">
        <v>17864</v>
      </c>
      <c r="C17865" s="2" t="s">
        <v>10933</v>
      </c>
      <c r="D17865" s="2">
        <v>0.93862000000000001</v>
      </c>
      <c r="E17865" s="2">
        <v>0.93867999999999996</v>
      </c>
      <c r="F17865">
        <f t="shared" si="279"/>
        <v>-2.7510196131303278E-2</v>
      </c>
    </row>
    <row r="17866" spans="2:6" x14ac:dyDescent="0.2">
      <c r="B17866" s="2">
        <v>17865</v>
      </c>
      <c r="C17866" s="2" t="s">
        <v>16529</v>
      </c>
      <c r="D17866" s="2">
        <v>0.93864000000000003</v>
      </c>
      <c r="E17866" s="2">
        <v>0.93869000000000002</v>
      </c>
      <c r="F17866">
        <f t="shared" si="279"/>
        <v>-2.7500942336263271E-2</v>
      </c>
    </row>
    <row r="17867" spans="2:6" x14ac:dyDescent="0.2">
      <c r="B17867" s="2">
        <v>17866</v>
      </c>
      <c r="C17867" s="2" t="s">
        <v>15749</v>
      </c>
      <c r="D17867" s="2">
        <v>0.93869999999999998</v>
      </c>
      <c r="E17867" s="2">
        <v>0.93874999999999997</v>
      </c>
      <c r="F17867">
        <f t="shared" si="279"/>
        <v>-2.7473182134144267E-2</v>
      </c>
    </row>
    <row r="17868" spans="2:6" x14ac:dyDescent="0.2">
      <c r="B17868" s="2">
        <v>17867</v>
      </c>
      <c r="C17868" s="2" t="s">
        <v>13121</v>
      </c>
      <c r="D17868" s="2">
        <v>0.93876000000000004</v>
      </c>
      <c r="E17868" s="2">
        <v>0.93881000000000003</v>
      </c>
      <c r="F17868">
        <f t="shared" si="279"/>
        <v>-2.7445423706350235E-2</v>
      </c>
    </row>
    <row r="17869" spans="2:6" x14ac:dyDescent="0.2">
      <c r="B17869" s="2">
        <v>17868</v>
      </c>
      <c r="C17869" s="2" t="s">
        <v>18225</v>
      </c>
      <c r="D17869" s="2">
        <v>0.93884999999999996</v>
      </c>
      <c r="E17869" s="2">
        <v>0.93891000000000002</v>
      </c>
      <c r="F17869">
        <f t="shared" si="279"/>
        <v>-2.7403789391022563E-2</v>
      </c>
    </row>
    <row r="17870" spans="2:6" x14ac:dyDescent="0.2">
      <c r="B17870" s="2">
        <v>17869</v>
      </c>
      <c r="C17870" s="2" t="s">
        <v>16168</v>
      </c>
      <c r="D17870" s="2">
        <v>0.93886999999999998</v>
      </c>
      <c r="E17870" s="2">
        <v>0.93893000000000004</v>
      </c>
      <c r="F17870">
        <f t="shared" si="279"/>
        <v>-2.7394537862958313E-2</v>
      </c>
    </row>
    <row r="17871" spans="2:6" x14ac:dyDescent="0.2">
      <c r="B17871" s="2">
        <v>17870</v>
      </c>
      <c r="C17871" s="2" t="s">
        <v>17252</v>
      </c>
      <c r="D17871" s="2">
        <v>0.93894</v>
      </c>
      <c r="E17871" s="2">
        <v>0.93901000000000001</v>
      </c>
      <c r="F17871">
        <f t="shared" si="279"/>
        <v>-2.7362159066650574E-2</v>
      </c>
    </row>
    <row r="17872" spans="2:6" x14ac:dyDescent="0.2">
      <c r="B17872" s="2">
        <v>17871</v>
      </c>
      <c r="C17872" s="2" t="s">
        <v>18518</v>
      </c>
      <c r="D17872" s="2">
        <v>0.93901999999999997</v>
      </c>
      <c r="E17872" s="2">
        <v>0.93910000000000005</v>
      </c>
      <c r="F17872">
        <f t="shared" si="279"/>
        <v>-2.7325157683688997E-2</v>
      </c>
    </row>
    <row r="17873" spans="2:6" x14ac:dyDescent="0.2">
      <c r="B17873" s="2">
        <v>17872</v>
      </c>
      <c r="C17873" s="2" t="s">
        <v>11479</v>
      </c>
      <c r="D17873" s="2">
        <v>0.93906000000000001</v>
      </c>
      <c r="E17873" s="2">
        <v>0.93913999999999997</v>
      </c>
      <c r="F17873">
        <f t="shared" si="279"/>
        <v>-2.7306658174319029E-2</v>
      </c>
    </row>
    <row r="17874" spans="2:6" x14ac:dyDescent="0.2">
      <c r="B17874" s="2">
        <v>17873</v>
      </c>
      <c r="C17874" s="2" t="s">
        <v>16773</v>
      </c>
      <c r="D17874" s="2">
        <v>0.93908000000000003</v>
      </c>
      <c r="E17874" s="2">
        <v>0.93916999999999995</v>
      </c>
      <c r="F17874">
        <f t="shared" si="279"/>
        <v>-2.7297408715132386E-2</v>
      </c>
    </row>
    <row r="17875" spans="2:6" x14ac:dyDescent="0.2">
      <c r="B17875" s="2">
        <v>17874</v>
      </c>
      <c r="C17875" s="2" t="s">
        <v>15562</v>
      </c>
      <c r="D17875" s="2">
        <v>0.93913999999999997</v>
      </c>
      <c r="E17875" s="2">
        <v>0.93922000000000005</v>
      </c>
      <c r="F17875">
        <f t="shared" si="279"/>
        <v>-2.7269661519465173E-2</v>
      </c>
    </row>
    <row r="17876" spans="2:6" x14ac:dyDescent="0.2">
      <c r="B17876" s="2">
        <v>17875</v>
      </c>
      <c r="C17876" s="2" t="s">
        <v>18732</v>
      </c>
      <c r="D17876" s="2">
        <v>0.93918999999999997</v>
      </c>
      <c r="E17876" s="2">
        <v>0.93927000000000005</v>
      </c>
      <c r="F17876">
        <f t="shared" si="279"/>
        <v>-2.7246540210536189E-2</v>
      </c>
    </row>
    <row r="17877" spans="2:6" x14ac:dyDescent="0.2">
      <c r="B17877" s="2">
        <v>17876</v>
      </c>
      <c r="C17877" s="2" t="s">
        <v>18743</v>
      </c>
      <c r="D17877" s="2">
        <v>0.93923000000000001</v>
      </c>
      <c r="E17877" s="2">
        <v>0.93930999999999998</v>
      </c>
      <c r="F17877">
        <f t="shared" si="279"/>
        <v>-2.7228044049636312E-2</v>
      </c>
    </row>
    <row r="17878" spans="2:6" x14ac:dyDescent="0.2">
      <c r="B17878" s="2">
        <v>17877</v>
      </c>
      <c r="C17878" s="2" t="s">
        <v>11503</v>
      </c>
      <c r="D17878" s="2">
        <v>0.93923999999999996</v>
      </c>
      <c r="E17878" s="2">
        <v>0.93933</v>
      </c>
      <c r="F17878">
        <f t="shared" si="279"/>
        <v>-2.7223420132491981E-2</v>
      </c>
    </row>
    <row r="17879" spans="2:6" x14ac:dyDescent="0.2">
      <c r="B17879" s="2">
        <v>17878</v>
      </c>
      <c r="C17879" s="2" t="s">
        <v>12898</v>
      </c>
      <c r="D17879" s="2">
        <v>0.93928</v>
      </c>
      <c r="E17879" s="2">
        <v>0.93937000000000004</v>
      </c>
      <c r="F17879">
        <f t="shared" si="279"/>
        <v>-2.7204924956205571E-2</v>
      </c>
    </row>
    <row r="17880" spans="2:6" x14ac:dyDescent="0.2">
      <c r="B17880" s="2">
        <v>17879</v>
      </c>
      <c r="C17880" s="2" t="s">
        <v>17697</v>
      </c>
      <c r="D17880" s="2">
        <v>0.93937999999999999</v>
      </c>
      <c r="E17880" s="2">
        <v>0.93949000000000005</v>
      </c>
      <c r="F17880">
        <f t="shared" si="279"/>
        <v>-2.7158690461159807E-2</v>
      </c>
    </row>
    <row r="17881" spans="2:6" x14ac:dyDescent="0.2">
      <c r="B17881" s="2">
        <v>17880</v>
      </c>
      <c r="C17881" s="2" t="s">
        <v>18053</v>
      </c>
      <c r="D17881" s="2">
        <v>0.93940000000000001</v>
      </c>
      <c r="E17881" s="2">
        <v>0.93950999999999996</v>
      </c>
      <c r="F17881">
        <f t="shared" si="279"/>
        <v>-2.7149444152769892E-2</v>
      </c>
    </row>
    <row r="17882" spans="2:6" x14ac:dyDescent="0.2">
      <c r="B17882" s="2">
        <v>17881</v>
      </c>
      <c r="C17882" s="2" t="s">
        <v>14803</v>
      </c>
      <c r="D17882" s="2">
        <v>0.93940999999999997</v>
      </c>
      <c r="E17882" s="2">
        <v>0.93952000000000002</v>
      </c>
      <c r="F17882">
        <f t="shared" si="279"/>
        <v>-2.7144821072395558E-2</v>
      </c>
    </row>
    <row r="17883" spans="2:6" x14ac:dyDescent="0.2">
      <c r="B17883" s="2">
        <v>17882</v>
      </c>
      <c r="C17883" s="2" t="s">
        <v>8891</v>
      </c>
      <c r="D17883" s="2">
        <v>0.93942999999999999</v>
      </c>
      <c r="E17883" s="2">
        <v>0.93952999999999998</v>
      </c>
      <c r="F17883">
        <f t="shared" si="279"/>
        <v>-2.7135575059282782E-2</v>
      </c>
    </row>
    <row r="17884" spans="2:6" x14ac:dyDescent="0.2">
      <c r="B17884" s="2">
        <v>17883</v>
      </c>
      <c r="C17884" s="2" t="s">
        <v>18398</v>
      </c>
      <c r="D17884" s="2">
        <v>0.93942999999999999</v>
      </c>
      <c r="E17884" s="2">
        <v>0.93952999999999998</v>
      </c>
      <c r="F17884">
        <f t="shared" si="279"/>
        <v>-2.7135575059282782E-2</v>
      </c>
    </row>
    <row r="17885" spans="2:6" x14ac:dyDescent="0.2">
      <c r="B17885" s="2">
        <v>17884</v>
      </c>
      <c r="C17885" s="2" t="s">
        <v>13413</v>
      </c>
      <c r="D17885" s="2">
        <v>0.93949000000000005</v>
      </c>
      <c r="E17885" s="2">
        <v>0.93959999999999999</v>
      </c>
      <c r="F17885">
        <f t="shared" si="279"/>
        <v>-2.7107838200956639E-2</v>
      </c>
    </row>
    <row r="17886" spans="2:6" x14ac:dyDescent="0.2">
      <c r="B17886" s="2">
        <v>17885</v>
      </c>
      <c r="C17886" s="2" t="s">
        <v>18365</v>
      </c>
      <c r="D17886" s="2">
        <v>0.93952000000000002</v>
      </c>
      <c r="E17886" s="2">
        <v>0.93964000000000003</v>
      </c>
      <c r="F17886">
        <f t="shared" si="279"/>
        <v>-2.7093970436061092E-2</v>
      </c>
    </row>
    <row r="17887" spans="2:6" x14ac:dyDescent="0.2">
      <c r="B17887" s="2">
        <v>17886</v>
      </c>
      <c r="C17887" s="2" t="s">
        <v>18279</v>
      </c>
      <c r="D17887" s="2">
        <v>0.93954000000000004</v>
      </c>
      <c r="E17887" s="2">
        <v>0.93976000000000004</v>
      </c>
      <c r="F17887">
        <f t="shared" si="279"/>
        <v>-2.7084725505469837E-2</v>
      </c>
    </row>
    <row r="17888" spans="2:6" x14ac:dyDescent="0.2">
      <c r="B17888" s="2">
        <v>17887</v>
      </c>
      <c r="C17888" s="2" t="s">
        <v>17094</v>
      </c>
      <c r="D17888" s="2">
        <v>0.93955</v>
      </c>
      <c r="E17888" s="2">
        <v>0.93967000000000001</v>
      </c>
      <c r="F17888">
        <f t="shared" si="279"/>
        <v>-2.7080103113972829E-2</v>
      </c>
    </row>
    <row r="17889" spans="2:6" x14ac:dyDescent="0.2">
      <c r="B17889" s="2">
        <v>17888</v>
      </c>
      <c r="C17889" s="2" t="s">
        <v>18851</v>
      </c>
      <c r="D17889" s="2">
        <v>0.93955999999999995</v>
      </c>
      <c r="E17889" s="2">
        <v>0.93967999999999996</v>
      </c>
      <c r="F17889">
        <f t="shared" si="279"/>
        <v>-2.7075480771673491E-2</v>
      </c>
    </row>
    <row r="17890" spans="2:6" x14ac:dyDescent="0.2">
      <c r="B17890" s="2">
        <v>17889</v>
      </c>
      <c r="C17890" s="2" t="s">
        <v>15778</v>
      </c>
      <c r="D17890" s="2">
        <v>0.93959999999999999</v>
      </c>
      <c r="E17890" s="2">
        <v>0.93972</v>
      </c>
      <c r="F17890">
        <f t="shared" si="279"/>
        <v>-2.7056991894431778E-2</v>
      </c>
    </row>
    <row r="17891" spans="2:6" x14ac:dyDescent="0.2">
      <c r="B17891" s="2">
        <v>17890</v>
      </c>
      <c r="C17891" s="2" t="s">
        <v>12201</v>
      </c>
      <c r="D17891" s="2">
        <v>0.93972999999999995</v>
      </c>
      <c r="E17891" s="2">
        <v>0.93984000000000001</v>
      </c>
      <c r="F17891">
        <f t="shared" si="279"/>
        <v>-2.6996908478812958E-2</v>
      </c>
    </row>
    <row r="17892" spans="2:6" x14ac:dyDescent="0.2">
      <c r="B17892" s="2">
        <v>17891</v>
      </c>
      <c r="C17892" s="2" t="s">
        <v>18590</v>
      </c>
      <c r="D17892" s="2">
        <v>0.93991000000000002</v>
      </c>
      <c r="E17892" s="2">
        <v>0.94</v>
      </c>
      <c r="F17892">
        <f t="shared" si="279"/>
        <v>-2.6913729777591898E-2</v>
      </c>
    </row>
    <row r="17893" spans="2:6" x14ac:dyDescent="0.2">
      <c r="B17893" s="2">
        <v>17892</v>
      </c>
      <c r="C17893" s="2" t="s">
        <v>16278</v>
      </c>
      <c r="D17893" s="2">
        <v>0.93994999999999995</v>
      </c>
      <c r="E17893" s="2">
        <v>0.94006000000000001</v>
      </c>
      <c r="F17893">
        <f t="shared" si="279"/>
        <v>-2.6895247785019342E-2</v>
      </c>
    </row>
    <row r="17894" spans="2:6" x14ac:dyDescent="0.2">
      <c r="B17894" s="2">
        <v>17893</v>
      </c>
      <c r="C17894" s="2" t="s">
        <v>8650</v>
      </c>
      <c r="D17894" s="2">
        <v>0.94001000000000001</v>
      </c>
      <c r="E17894" s="2">
        <v>0.94011</v>
      </c>
      <c r="F17894">
        <f t="shared" si="279"/>
        <v>-2.6867526270813648E-2</v>
      </c>
    </row>
    <row r="17895" spans="2:6" x14ac:dyDescent="0.2">
      <c r="B17895" s="2">
        <v>17894</v>
      </c>
      <c r="C17895" s="2" t="s">
        <v>11097</v>
      </c>
      <c r="D17895" s="2">
        <v>0.94005000000000005</v>
      </c>
      <c r="E17895" s="2">
        <v>0.94015000000000004</v>
      </c>
      <c r="F17895">
        <f t="shared" si="279"/>
        <v>-2.6849046244347717E-2</v>
      </c>
    </row>
    <row r="17896" spans="2:6" x14ac:dyDescent="0.2">
      <c r="B17896" s="2">
        <v>17895</v>
      </c>
      <c r="C17896" s="2" t="s">
        <v>14347</v>
      </c>
      <c r="D17896" s="2">
        <v>0.94006999999999996</v>
      </c>
      <c r="E17896" s="2">
        <v>0.94016</v>
      </c>
      <c r="F17896">
        <f t="shared" si="279"/>
        <v>-2.6839806525991067E-2</v>
      </c>
    </row>
    <row r="17897" spans="2:6" x14ac:dyDescent="0.2">
      <c r="B17897" s="2">
        <v>17896</v>
      </c>
      <c r="C17897" s="2" t="s">
        <v>14392</v>
      </c>
      <c r="D17897" s="2">
        <v>0.94008000000000003</v>
      </c>
      <c r="E17897" s="2">
        <v>0.94016999999999995</v>
      </c>
      <c r="F17897">
        <f t="shared" si="279"/>
        <v>-2.6835186740528094E-2</v>
      </c>
    </row>
    <row r="17898" spans="2:6" x14ac:dyDescent="0.2">
      <c r="B17898" s="2">
        <v>17897</v>
      </c>
      <c r="C17898" s="2" t="s">
        <v>18495</v>
      </c>
      <c r="D17898" s="2">
        <v>0.94013999999999998</v>
      </c>
      <c r="E17898" s="2">
        <v>0.94021999999999994</v>
      </c>
      <c r="F17898">
        <f t="shared" si="279"/>
        <v>-2.6807469059700301E-2</v>
      </c>
    </row>
    <row r="17899" spans="2:6" x14ac:dyDescent="0.2">
      <c r="B17899" s="2">
        <v>17898</v>
      </c>
      <c r="C17899" s="2" t="s">
        <v>19088</v>
      </c>
      <c r="D17899" s="2">
        <v>0.94013999999999998</v>
      </c>
      <c r="E17899" s="2">
        <v>0.94021999999999994</v>
      </c>
      <c r="F17899">
        <f t="shared" si="279"/>
        <v>-2.6807469059700301E-2</v>
      </c>
    </row>
    <row r="17900" spans="2:6" x14ac:dyDescent="0.2">
      <c r="B17900" s="2">
        <v>17899</v>
      </c>
      <c r="C17900" s="2" t="s">
        <v>18246</v>
      </c>
      <c r="D17900" s="2">
        <v>0.94016</v>
      </c>
      <c r="E17900" s="2">
        <v>0.94005000000000005</v>
      </c>
      <c r="F17900">
        <f t="shared" si="279"/>
        <v>-2.679823022585634E-2</v>
      </c>
    </row>
    <row r="17901" spans="2:6" x14ac:dyDescent="0.2">
      <c r="B17901" s="2">
        <v>17900</v>
      </c>
      <c r="C17901" s="2" t="s">
        <v>15824</v>
      </c>
      <c r="D17901" s="2">
        <v>0.94016</v>
      </c>
      <c r="E17901" s="2">
        <v>0.94025000000000003</v>
      </c>
      <c r="F17901">
        <f t="shared" si="279"/>
        <v>-2.679823022585634E-2</v>
      </c>
    </row>
    <row r="17902" spans="2:6" x14ac:dyDescent="0.2">
      <c r="B17902" s="2">
        <v>17901</v>
      </c>
      <c r="C17902" s="2" t="s">
        <v>12924</v>
      </c>
      <c r="D17902" s="2">
        <v>0.94020000000000004</v>
      </c>
      <c r="E17902" s="2">
        <v>0.94028999999999996</v>
      </c>
      <c r="F17902">
        <f t="shared" si="279"/>
        <v>-2.6779753147766219E-2</v>
      </c>
    </row>
    <row r="17903" spans="2:6" x14ac:dyDescent="0.2">
      <c r="B17903" s="2">
        <v>17902</v>
      </c>
      <c r="C17903" s="2" t="s">
        <v>7549</v>
      </c>
      <c r="D17903" s="2">
        <v>0.94020999999999999</v>
      </c>
      <c r="E17903" s="2">
        <v>0.94030000000000002</v>
      </c>
      <c r="F17903">
        <f t="shared" si="279"/>
        <v>-2.6775134001070497E-2</v>
      </c>
    </row>
    <row r="17904" spans="2:6" x14ac:dyDescent="0.2">
      <c r="B17904" s="2">
        <v>17903</v>
      </c>
      <c r="C17904" s="2" t="s">
        <v>8887</v>
      </c>
      <c r="D17904" s="2">
        <v>0.94023000000000001</v>
      </c>
      <c r="E17904" s="2">
        <v>0.94032000000000004</v>
      </c>
      <c r="F17904">
        <f t="shared" si="279"/>
        <v>-2.6765895855063816E-2</v>
      </c>
    </row>
    <row r="17905" spans="2:6" x14ac:dyDescent="0.2">
      <c r="B17905" s="2">
        <v>17904</v>
      </c>
      <c r="C17905" s="2" t="s">
        <v>11510</v>
      </c>
      <c r="D17905" s="2">
        <v>0.94023999999999996</v>
      </c>
      <c r="E17905" s="2">
        <v>0.94033</v>
      </c>
      <c r="F17905">
        <f t="shared" si="279"/>
        <v>-2.6761276855750821E-2</v>
      </c>
    </row>
    <row r="17906" spans="2:6" x14ac:dyDescent="0.2">
      <c r="B17906" s="2">
        <v>17905</v>
      </c>
      <c r="C17906" s="2" t="s">
        <v>13607</v>
      </c>
      <c r="D17906" s="2">
        <v>0.94030000000000002</v>
      </c>
      <c r="E17906" s="2">
        <v>0.94038999999999995</v>
      </c>
      <c r="F17906">
        <f t="shared" si="279"/>
        <v>-2.6733563891471343E-2</v>
      </c>
    </row>
    <row r="17907" spans="2:6" x14ac:dyDescent="0.2">
      <c r="B17907" s="2">
        <v>17906</v>
      </c>
      <c r="C17907" s="2" t="s">
        <v>18439</v>
      </c>
      <c r="D17907" s="2">
        <v>0.94032000000000004</v>
      </c>
      <c r="E17907" s="2">
        <v>0.94040999999999997</v>
      </c>
      <c r="F17907">
        <f t="shared" si="279"/>
        <v>-2.6724326629676401E-2</v>
      </c>
    </row>
    <row r="17908" spans="2:6" x14ac:dyDescent="0.2">
      <c r="B17908" s="2">
        <v>17907</v>
      </c>
      <c r="C17908" s="2" t="s">
        <v>17421</v>
      </c>
      <c r="D17908" s="2">
        <v>0.94035999999999997</v>
      </c>
      <c r="E17908" s="2">
        <v>0.94045999999999996</v>
      </c>
      <c r="F17908">
        <f t="shared" si="279"/>
        <v>-2.6705852695483749E-2</v>
      </c>
    </row>
    <row r="17909" spans="2:6" x14ac:dyDescent="0.2">
      <c r="B17909" s="2">
        <v>17908</v>
      </c>
      <c r="C17909" s="2" t="s">
        <v>11709</v>
      </c>
      <c r="D17909" s="2">
        <v>0.94045000000000001</v>
      </c>
      <c r="E17909" s="2">
        <v>0.94052999999999998</v>
      </c>
      <c r="F17909">
        <f t="shared" si="279"/>
        <v>-2.6664289216555906E-2</v>
      </c>
    </row>
    <row r="17910" spans="2:6" x14ac:dyDescent="0.2">
      <c r="B17910" s="2">
        <v>17909</v>
      </c>
      <c r="C17910" s="2" t="s">
        <v>15821</v>
      </c>
      <c r="D17910" s="2">
        <v>0.94045000000000001</v>
      </c>
      <c r="E17910" s="2">
        <v>0.94052999999999998</v>
      </c>
      <c r="F17910">
        <f t="shared" si="279"/>
        <v>-2.6664289216555906E-2</v>
      </c>
    </row>
    <row r="17911" spans="2:6" x14ac:dyDescent="0.2">
      <c r="B17911" s="2">
        <v>17910</v>
      </c>
      <c r="C17911" s="2" t="s">
        <v>17659</v>
      </c>
      <c r="D17911" s="2">
        <v>0.94047000000000003</v>
      </c>
      <c r="E17911" s="2">
        <v>0.94055</v>
      </c>
      <c r="F17911">
        <f t="shared" si="279"/>
        <v>-2.6655053428071118E-2</v>
      </c>
    </row>
    <row r="17912" spans="2:6" x14ac:dyDescent="0.2">
      <c r="B17912" s="2">
        <v>17911</v>
      </c>
      <c r="C17912" s="2" t="s">
        <v>18179</v>
      </c>
      <c r="D17912" s="2">
        <v>0.94062000000000001</v>
      </c>
      <c r="E17912" s="2">
        <v>0.94069000000000003</v>
      </c>
      <c r="F17912">
        <f t="shared" si="279"/>
        <v>-2.6585791274294793E-2</v>
      </c>
    </row>
    <row r="17913" spans="2:6" x14ac:dyDescent="0.2">
      <c r="B17913" s="2">
        <v>17912</v>
      </c>
      <c r="C17913" s="2" t="s">
        <v>14385</v>
      </c>
      <c r="D17913" s="2">
        <v>0.94077</v>
      </c>
      <c r="E17913" s="2">
        <v>0.94084999999999996</v>
      </c>
      <c r="F17913">
        <f t="shared" si="279"/>
        <v>-2.6516540164824121E-2</v>
      </c>
    </row>
    <row r="17914" spans="2:6" x14ac:dyDescent="0.2">
      <c r="B17914" s="2">
        <v>17913</v>
      </c>
      <c r="C17914" s="2" t="s">
        <v>18703</v>
      </c>
      <c r="D17914" s="2">
        <v>0.94084000000000001</v>
      </c>
      <c r="E17914" s="2">
        <v>0.94091000000000002</v>
      </c>
      <c r="F17914">
        <f t="shared" si="279"/>
        <v>-2.6484226759020305E-2</v>
      </c>
    </row>
    <row r="17915" spans="2:6" x14ac:dyDescent="0.2">
      <c r="B17915" s="2">
        <v>17914</v>
      </c>
      <c r="C17915" s="2" t="s">
        <v>17330</v>
      </c>
      <c r="D17915" s="2">
        <v>0.94099999999999995</v>
      </c>
      <c r="E17915" s="2">
        <v>0.94106999999999996</v>
      </c>
      <c r="F17915">
        <f t="shared" si="279"/>
        <v>-2.6410376572743116E-2</v>
      </c>
    </row>
    <row r="17916" spans="2:6" x14ac:dyDescent="0.2">
      <c r="B17916" s="2">
        <v>17915</v>
      </c>
      <c r="C17916" s="2" t="s">
        <v>18392</v>
      </c>
      <c r="D17916" s="2">
        <v>0.94106000000000001</v>
      </c>
      <c r="E17916" s="2">
        <v>0.94113000000000002</v>
      </c>
      <c r="F17916">
        <f t="shared" si="279"/>
        <v>-2.6382685990165463E-2</v>
      </c>
    </row>
    <row r="17917" spans="2:6" x14ac:dyDescent="0.2">
      <c r="B17917" s="2">
        <v>17916</v>
      </c>
      <c r="C17917" s="2" t="s">
        <v>14893</v>
      </c>
      <c r="D17917" s="2">
        <v>0.94108000000000003</v>
      </c>
      <c r="E17917" s="2">
        <v>0.94125000000000003</v>
      </c>
      <c r="F17917">
        <f t="shared" si="279"/>
        <v>-2.6373456188303328E-2</v>
      </c>
    </row>
    <row r="17918" spans="2:6" x14ac:dyDescent="0.2">
      <c r="B17918" s="2">
        <v>17917</v>
      </c>
      <c r="C17918" s="2" t="s">
        <v>10075</v>
      </c>
      <c r="D17918" s="2">
        <v>0.94108999999999998</v>
      </c>
      <c r="E17918" s="2">
        <v>0.94116999999999995</v>
      </c>
      <c r="F17918">
        <f t="shared" si="279"/>
        <v>-2.6368841360929547E-2</v>
      </c>
    </row>
    <row r="17919" spans="2:6" x14ac:dyDescent="0.2">
      <c r="B17919" s="2">
        <v>17918</v>
      </c>
      <c r="C17919" s="2" t="s">
        <v>15542</v>
      </c>
      <c r="D17919" s="2">
        <v>0.94115000000000004</v>
      </c>
      <c r="E17919" s="2">
        <v>0.94123000000000001</v>
      </c>
      <c r="F17919">
        <f t="shared" si="279"/>
        <v>-2.634115342642274E-2</v>
      </c>
    </row>
    <row r="17920" spans="2:6" x14ac:dyDescent="0.2">
      <c r="B17920" s="2">
        <v>17919</v>
      </c>
      <c r="C17920" s="2" t="s">
        <v>19062</v>
      </c>
      <c r="D17920" s="2">
        <v>0.94115000000000004</v>
      </c>
      <c r="E17920" s="2">
        <v>0.94123999999999997</v>
      </c>
      <c r="F17920">
        <f t="shared" si="279"/>
        <v>-2.634115342642274E-2</v>
      </c>
    </row>
    <row r="17921" spans="2:6" x14ac:dyDescent="0.2">
      <c r="B17921" s="2">
        <v>17920</v>
      </c>
      <c r="C17921" s="2" t="s">
        <v>6379</v>
      </c>
      <c r="D17921" s="2">
        <v>0.94120000000000004</v>
      </c>
      <c r="E17921" s="2">
        <v>0.94128000000000001</v>
      </c>
      <c r="F17921">
        <f t="shared" si="279"/>
        <v>-2.6318081496016311E-2</v>
      </c>
    </row>
    <row r="17922" spans="2:6" x14ac:dyDescent="0.2">
      <c r="B17922" s="2">
        <v>17921</v>
      </c>
      <c r="C17922" s="2" t="s">
        <v>18926</v>
      </c>
      <c r="D17922" s="2">
        <v>0.94130000000000003</v>
      </c>
      <c r="E17922" s="2">
        <v>0.94137999999999999</v>
      </c>
      <c r="F17922">
        <f t="shared" ref="F17922:F17985" si="280">LOG(D17922)</f>
        <v>-2.6271941311972573E-2</v>
      </c>
    </row>
    <row r="17923" spans="2:6" x14ac:dyDescent="0.2">
      <c r="B17923" s="2">
        <v>17922</v>
      </c>
      <c r="C17923" s="2" t="s">
        <v>14626</v>
      </c>
      <c r="D17923" s="2">
        <v>0.94135000000000002</v>
      </c>
      <c r="E17923" s="2">
        <v>0.94142000000000003</v>
      </c>
      <c r="F17923">
        <f t="shared" si="280"/>
        <v>-2.624887305807486E-2</v>
      </c>
    </row>
    <row r="17924" spans="2:6" x14ac:dyDescent="0.2">
      <c r="B17924" s="2">
        <v>17923</v>
      </c>
      <c r="C17924" s="2" t="s">
        <v>16445</v>
      </c>
      <c r="D17924" s="2">
        <v>0.94138999999999995</v>
      </c>
      <c r="E17924" s="2">
        <v>0.94145999999999996</v>
      </c>
      <c r="F17924">
        <f t="shared" si="280"/>
        <v>-2.6230419337137593E-2</v>
      </c>
    </row>
    <row r="17925" spans="2:6" x14ac:dyDescent="0.2">
      <c r="B17925" s="2">
        <v>17924</v>
      </c>
      <c r="C17925" s="2" t="s">
        <v>17916</v>
      </c>
      <c r="D17925" s="2">
        <v>0.94150999999999996</v>
      </c>
      <c r="E17925" s="2">
        <v>0.94157999999999997</v>
      </c>
      <c r="F17925">
        <f t="shared" si="280"/>
        <v>-2.617506287859072E-2</v>
      </c>
    </row>
    <row r="17926" spans="2:6" x14ac:dyDescent="0.2">
      <c r="B17926" s="2">
        <v>17925</v>
      </c>
      <c r="C17926" s="2" t="s">
        <v>11988</v>
      </c>
      <c r="D17926" s="2">
        <v>0.94152999999999998</v>
      </c>
      <c r="E17926" s="2">
        <v>0.94159999999999999</v>
      </c>
      <c r="F17926">
        <f t="shared" si="280"/>
        <v>-2.6165837488117443E-2</v>
      </c>
    </row>
    <row r="17927" spans="2:6" x14ac:dyDescent="0.2">
      <c r="B17927" s="2">
        <v>17926</v>
      </c>
      <c r="C17927" s="2" t="s">
        <v>5716</v>
      </c>
      <c r="D17927" s="2">
        <v>0.94157999999999997</v>
      </c>
      <c r="E17927" s="2">
        <v>0.94166000000000005</v>
      </c>
      <c r="F17927">
        <f t="shared" si="280"/>
        <v>-2.6142774869257937E-2</v>
      </c>
    </row>
    <row r="17928" spans="2:6" x14ac:dyDescent="0.2">
      <c r="B17928" s="2">
        <v>17927</v>
      </c>
      <c r="C17928" s="2" t="s">
        <v>18554</v>
      </c>
      <c r="D17928" s="2">
        <v>0.94169999999999998</v>
      </c>
      <c r="E17928" s="2">
        <v>0.94177</v>
      </c>
      <c r="F17928">
        <f t="shared" si="280"/>
        <v>-2.6087429580295144E-2</v>
      </c>
    </row>
    <row r="17929" spans="2:6" x14ac:dyDescent="0.2">
      <c r="B17929" s="2">
        <v>17928</v>
      </c>
      <c r="C17929" s="2" t="s">
        <v>13385</v>
      </c>
      <c r="D17929" s="2">
        <v>0.94174999999999998</v>
      </c>
      <c r="E17929" s="2">
        <v>0.94181999999999999</v>
      </c>
      <c r="F17929">
        <f t="shared" si="280"/>
        <v>-2.6064371124694771E-2</v>
      </c>
    </row>
    <row r="17930" spans="2:6" x14ac:dyDescent="0.2">
      <c r="B17930" s="2">
        <v>17929</v>
      </c>
      <c r="C17930" s="2" t="s">
        <v>16190</v>
      </c>
      <c r="D17930" s="2">
        <v>0.94179000000000002</v>
      </c>
      <c r="E17930" s="2">
        <v>0.94188000000000005</v>
      </c>
      <c r="F17930">
        <f t="shared" si="280"/>
        <v>-2.6045925241646086E-2</v>
      </c>
    </row>
    <row r="17931" spans="2:6" x14ac:dyDescent="0.2">
      <c r="B17931" s="2">
        <v>17930</v>
      </c>
      <c r="C17931" s="2" t="s">
        <v>8522</v>
      </c>
      <c r="D17931" s="2">
        <v>0.94184000000000001</v>
      </c>
      <c r="E17931" s="2">
        <v>0.94191999999999998</v>
      </c>
      <c r="F17931">
        <f t="shared" si="280"/>
        <v>-2.6022868989515616E-2</v>
      </c>
    </row>
    <row r="17932" spans="2:6" x14ac:dyDescent="0.2">
      <c r="B17932" s="2">
        <v>17931</v>
      </c>
      <c r="C17932" s="2" t="s">
        <v>16951</v>
      </c>
      <c r="D17932" s="2">
        <v>0.94198999999999999</v>
      </c>
      <c r="E17932" s="2">
        <v>0.94208000000000003</v>
      </c>
      <c r="F17932">
        <f t="shared" si="280"/>
        <v>-2.5953707576412358E-2</v>
      </c>
    </row>
    <row r="17933" spans="2:6" x14ac:dyDescent="0.2">
      <c r="B17933" s="2">
        <v>17932</v>
      </c>
      <c r="C17933" s="2" t="s">
        <v>13197</v>
      </c>
      <c r="D17933" s="2">
        <v>0.94203000000000003</v>
      </c>
      <c r="E17933" s="2">
        <v>0.94211</v>
      </c>
      <c r="F17933">
        <f t="shared" si="280"/>
        <v>-2.5935266392901824E-2</v>
      </c>
    </row>
    <row r="17934" spans="2:6" x14ac:dyDescent="0.2">
      <c r="B17934" s="2">
        <v>17933</v>
      </c>
      <c r="C17934" s="2" t="s">
        <v>15605</v>
      </c>
      <c r="D17934" s="2">
        <v>0.94211</v>
      </c>
      <c r="E17934" s="2">
        <v>0.94218999999999997</v>
      </c>
      <c r="F17934">
        <f t="shared" si="280"/>
        <v>-2.5898386374884983E-2</v>
      </c>
    </row>
    <row r="17935" spans="2:6" x14ac:dyDescent="0.2">
      <c r="B17935" s="2">
        <v>17934</v>
      </c>
      <c r="C17935" s="2" t="s">
        <v>18770</v>
      </c>
      <c r="D17935" s="2">
        <v>0.94211</v>
      </c>
      <c r="E17935" s="2">
        <v>0.94218999999999997</v>
      </c>
      <c r="F17935">
        <f t="shared" si="280"/>
        <v>-2.5898386374884983E-2</v>
      </c>
    </row>
    <row r="17936" spans="2:6" x14ac:dyDescent="0.2">
      <c r="B17936" s="2">
        <v>17935</v>
      </c>
      <c r="C17936" s="2" t="s">
        <v>16116</v>
      </c>
      <c r="D17936" s="2">
        <v>0.94220999999999999</v>
      </c>
      <c r="E17936" s="2">
        <v>0.94228999999999996</v>
      </c>
      <c r="F17936">
        <f t="shared" si="280"/>
        <v>-2.585229075606112E-2</v>
      </c>
    </row>
    <row r="17937" spans="2:6" x14ac:dyDescent="0.2">
      <c r="B17937" s="2">
        <v>17936</v>
      </c>
      <c r="C17937" s="2" t="s">
        <v>17947</v>
      </c>
      <c r="D17937" s="2">
        <v>0.94225000000000003</v>
      </c>
      <c r="E17937" s="2">
        <v>0.94233</v>
      </c>
      <c r="F17937">
        <f t="shared" si="280"/>
        <v>-2.5833853878357418E-2</v>
      </c>
    </row>
    <row r="17938" spans="2:6" x14ac:dyDescent="0.2">
      <c r="B17938" s="2">
        <v>17937</v>
      </c>
      <c r="C17938" s="2" t="s">
        <v>17175</v>
      </c>
      <c r="D17938" s="2">
        <v>0.94232000000000005</v>
      </c>
      <c r="E17938" s="2">
        <v>0.94240000000000002</v>
      </c>
      <c r="F17938">
        <f t="shared" si="280"/>
        <v>-2.5801591225606695E-2</v>
      </c>
    </row>
    <row r="17939" spans="2:6" x14ac:dyDescent="0.2">
      <c r="B17939" s="2">
        <v>17938</v>
      </c>
      <c r="C17939" s="2" t="s">
        <v>16526</v>
      </c>
      <c r="D17939" s="2">
        <v>0.94238</v>
      </c>
      <c r="E17939" s="2">
        <v>0.94247000000000003</v>
      </c>
      <c r="F17939">
        <f t="shared" si="280"/>
        <v>-2.5773939430707798E-2</v>
      </c>
    </row>
    <row r="17940" spans="2:6" x14ac:dyDescent="0.2">
      <c r="B17940" s="2">
        <v>17939</v>
      </c>
      <c r="C17940" s="2" t="s">
        <v>17145</v>
      </c>
      <c r="D17940" s="2">
        <v>0.94238999999999995</v>
      </c>
      <c r="E17940" s="2">
        <v>0.94247000000000003</v>
      </c>
      <c r="F17940">
        <f t="shared" si="280"/>
        <v>-2.5769330969389916E-2</v>
      </c>
    </row>
    <row r="17941" spans="2:6" x14ac:dyDescent="0.2">
      <c r="B17941" s="2">
        <v>17940</v>
      </c>
      <c r="C17941" s="2" t="s">
        <v>15221</v>
      </c>
      <c r="D17941" s="2">
        <v>0.94245999999999996</v>
      </c>
      <c r="E17941" s="2">
        <v>0.94255</v>
      </c>
      <c r="F17941">
        <f t="shared" si="280"/>
        <v>-2.5737073109350962E-2</v>
      </c>
    </row>
    <row r="17942" spans="2:6" x14ac:dyDescent="0.2">
      <c r="B17942" s="2">
        <v>17941</v>
      </c>
      <c r="C17942" s="2" t="s">
        <v>15348</v>
      </c>
      <c r="D17942" s="2">
        <v>0.9425</v>
      </c>
      <c r="E17942" s="2">
        <v>0.94259000000000004</v>
      </c>
      <c r="F17942">
        <f t="shared" si="280"/>
        <v>-2.5718641122169532E-2</v>
      </c>
    </row>
    <row r="17943" spans="2:6" x14ac:dyDescent="0.2">
      <c r="B17943" s="2">
        <v>17942</v>
      </c>
      <c r="C17943" s="2" t="s">
        <v>16539</v>
      </c>
      <c r="D17943" s="2">
        <v>0.94260999999999995</v>
      </c>
      <c r="E17943" s="2">
        <v>0.94269000000000003</v>
      </c>
      <c r="F17943">
        <f t="shared" si="280"/>
        <v>-2.5667957190660437E-2</v>
      </c>
    </row>
    <row r="17944" spans="2:6" x14ac:dyDescent="0.2">
      <c r="B17944" s="2">
        <v>17943</v>
      </c>
      <c r="C17944" s="2" t="s">
        <v>14829</v>
      </c>
      <c r="D17944" s="2">
        <v>0.94277</v>
      </c>
      <c r="E17944" s="2">
        <v>0.94286000000000003</v>
      </c>
      <c r="F17944">
        <f t="shared" si="280"/>
        <v>-2.5594245665905371E-2</v>
      </c>
    </row>
    <row r="17945" spans="2:6" x14ac:dyDescent="0.2">
      <c r="B17945" s="2">
        <v>17944</v>
      </c>
      <c r="C17945" s="2" t="s">
        <v>14952</v>
      </c>
      <c r="D17945" s="2">
        <v>0.94277999999999995</v>
      </c>
      <c r="E17945" s="2">
        <v>0.94286999999999999</v>
      </c>
      <c r="F17945">
        <f t="shared" si="280"/>
        <v>-2.5589639110980757E-2</v>
      </c>
    </row>
    <row r="17946" spans="2:6" x14ac:dyDescent="0.2">
      <c r="B17946" s="2">
        <v>17945</v>
      </c>
      <c r="C17946" s="2" t="s">
        <v>18827</v>
      </c>
      <c r="D17946" s="2">
        <v>0.94282999999999995</v>
      </c>
      <c r="E17946" s="2">
        <v>0.94293000000000005</v>
      </c>
      <c r="F17946">
        <f t="shared" si="280"/>
        <v>-2.5566607069253944E-2</v>
      </c>
    </row>
    <row r="17947" spans="2:6" x14ac:dyDescent="0.2">
      <c r="B17947" s="2">
        <v>17946</v>
      </c>
      <c r="C17947" s="2" t="s">
        <v>18654</v>
      </c>
      <c r="D17947" s="2">
        <v>0.94286000000000003</v>
      </c>
      <c r="E17947" s="2">
        <v>0.94296000000000002</v>
      </c>
      <c r="F17947">
        <f t="shared" si="280"/>
        <v>-2.5552788430497589E-2</v>
      </c>
    </row>
    <row r="17948" spans="2:6" x14ac:dyDescent="0.2">
      <c r="B17948" s="2">
        <v>17947</v>
      </c>
      <c r="C17948" s="2" t="s">
        <v>13738</v>
      </c>
      <c r="D17948" s="2">
        <v>0.94291999999999998</v>
      </c>
      <c r="E17948" s="2">
        <v>0.94303000000000003</v>
      </c>
      <c r="F17948">
        <f t="shared" si="280"/>
        <v>-2.5525152471983906E-2</v>
      </c>
    </row>
    <row r="17949" spans="2:6" x14ac:dyDescent="0.2">
      <c r="B17949" s="2">
        <v>17948</v>
      </c>
      <c r="C17949" s="2" t="s">
        <v>3824</v>
      </c>
      <c r="D17949" s="2">
        <v>0.94298999999999999</v>
      </c>
      <c r="E17949" s="2">
        <v>0.94308999999999998</v>
      </c>
      <c r="F17949">
        <f t="shared" si="280"/>
        <v>-2.5492912742890585E-2</v>
      </c>
    </row>
    <row r="17950" spans="2:6" x14ac:dyDescent="0.2">
      <c r="B17950" s="2">
        <v>17949</v>
      </c>
      <c r="C17950" s="2" t="s">
        <v>9201</v>
      </c>
      <c r="D17950" s="2">
        <v>0.94305000000000005</v>
      </c>
      <c r="E17950" s="2">
        <v>0.94315000000000004</v>
      </c>
      <c r="F17950">
        <f t="shared" si="280"/>
        <v>-2.5465280594131265E-2</v>
      </c>
    </row>
    <row r="17951" spans="2:6" x14ac:dyDescent="0.2">
      <c r="B17951" s="2">
        <v>17950</v>
      </c>
      <c r="C17951" s="2" t="s">
        <v>16931</v>
      </c>
      <c r="D17951" s="2">
        <v>0.94308999999999998</v>
      </c>
      <c r="E17951" s="2">
        <v>0.94318999999999997</v>
      </c>
      <c r="F17951">
        <f t="shared" si="280"/>
        <v>-2.5446860138302215E-2</v>
      </c>
    </row>
    <row r="17952" spans="2:6" x14ac:dyDescent="0.2">
      <c r="B17952" s="2">
        <v>17951</v>
      </c>
      <c r="C17952" s="2" t="s">
        <v>18719</v>
      </c>
      <c r="D17952" s="2">
        <v>0.94310000000000005</v>
      </c>
      <c r="E17952" s="2">
        <v>0.94320000000000004</v>
      </c>
      <c r="F17952">
        <f t="shared" si="280"/>
        <v>-2.5442255146420061E-2</v>
      </c>
    </row>
    <row r="17953" spans="2:6" x14ac:dyDescent="0.2">
      <c r="B17953" s="2">
        <v>17952</v>
      </c>
      <c r="C17953" s="2" t="s">
        <v>16374</v>
      </c>
      <c r="D17953" s="2">
        <v>0.94318000000000002</v>
      </c>
      <c r="E17953" s="2">
        <v>0.94328000000000001</v>
      </c>
      <c r="F17953">
        <f t="shared" si="280"/>
        <v>-2.5405416969083633E-2</v>
      </c>
    </row>
    <row r="17954" spans="2:6" x14ac:dyDescent="0.2">
      <c r="B17954" s="2">
        <v>17953</v>
      </c>
      <c r="C17954" s="2" t="s">
        <v>17903</v>
      </c>
      <c r="D17954" s="2">
        <v>0.94320999999999999</v>
      </c>
      <c r="E17954" s="2">
        <v>0.94330999999999998</v>
      </c>
      <c r="F17954">
        <f t="shared" si="280"/>
        <v>-2.5391603458136069E-2</v>
      </c>
    </row>
    <row r="17955" spans="2:6" x14ac:dyDescent="0.2">
      <c r="B17955" s="2">
        <v>17954</v>
      </c>
      <c r="C17955" s="2" t="s">
        <v>10672</v>
      </c>
      <c r="D17955" s="2">
        <v>0.94325000000000003</v>
      </c>
      <c r="E17955" s="2">
        <v>0.94335999999999998</v>
      </c>
      <c r="F17955">
        <f t="shared" si="280"/>
        <v>-2.5373186126966842E-2</v>
      </c>
    </row>
    <row r="17956" spans="2:6" x14ac:dyDescent="0.2">
      <c r="B17956" s="2">
        <v>17955</v>
      </c>
      <c r="C17956" s="2" t="s">
        <v>17186</v>
      </c>
      <c r="D17956" s="2">
        <v>0.94327000000000005</v>
      </c>
      <c r="E17956" s="2">
        <v>0.94337000000000004</v>
      </c>
      <c r="F17956">
        <f t="shared" si="280"/>
        <v>-2.5363977754261122E-2</v>
      </c>
    </row>
    <row r="17957" spans="2:6" x14ac:dyDescent="0.2">
      <c r="B17957" s="2">
        <v>17956</v>
      </c>
      <c r="C17957" s="2" t="s">
        <v>13141</v>
      </c>
      <c r="D17957" s="2">
        <v>0.94337000000000004</v>
      </c>
      <c r="E17957" s="2">
        <v>0.94347999999999999</v>
      </c>
      <c r="F17957">
        <f t="shared" si="280"/>
        <v>-2.5317938819190314E-2</v>
      </c>
    </row>
    <row r="17958" spans="2:6" x14ac:dyDescent="0.2">
      <c r="B17958" s="2">
        <v>17957</v>
      </c>
      <c r="C17958" s="2" t="s">
        <v>4226</v>
      </c>
      <c r="D17958" s="2">
        <v>0.94340000000000002</v>
      </c>
      <c r="E17958" s="2">
        <v>0.94350999999999996</v>
      </c>
      <c r="F17958">
        <f t="shared" si="280"/>
        <v>-2.5304128090316968E-2</v>
      </c>
    </row>
    <row r="17959" spans="2:6" x14ac:dyDescent="0.2">
      <c r="B17959" s="2">
        <v>17958</v>
      </c>
      <c r="C17959" s="2" t="s">
        <v>12856</v>
      </c>
      <c r="D17959" s="2">
        <v>0.94343999999999995</v>
      </c>
      <c r="E17959" s="2">
        <v>0.94355</v>
      </c>
      <c r="F17959">
        <f t="shared" si="280"/>
        <v>-2.5285714468304819E-2</v>
      </c>
    </row>
    <row r="17960" spans="2:6" x14ac:dyDescent="0.2">
      <c r="B17960" s="2">
        <v>17959</v>
      </c>
      <c r="C17960" s="2" t="s">
        <v>4805</v>
      </c>
      <c r="D17960" s="2">
        <v>0.94349000000000005</v>
      </c>
      <c r="E17960" s="2">
        <v>0.94359999999999999</v>
      </c>
      <c r="F17960">
        <f t="shared" si="280"/>
        <v>-2.5262698538619784E-2</v>
      </c>
    </row>
    <row r="17961" spans="2:6" x14ac:dyDescent="0.2">
      <c r="B17961" s="2">
        <v>17960</v>
      </c>
      <c r="C17961" s="2" t="s">
        <v>15878</v>
      </c>
      <c r="D17961" s="2">
        <v>0.94352000000000003</v>
      </c>
      <c r="E17961" s="2">
        <v>0.94362999999999997</v>
      </c>
      <c r="F17961">
        <f t="shared" si="280"/>
        <v>-2.5248889566268622E-2</v>
      </c>
    </row>
    <row r="17962" spans="2:6" x14ac:dyDescent="0.2">
      <c r="B17962" s="2">
        <v>17961</v>
      </c>
      <c r="C17962" s="2" t="s">
        <v>15946</v>
      </c>
      <c r="D17962" s="2">
        <v>0.94369999999999998</v>
      </c>
      <c r="E17962" s="2">
        <v>0.94381000000000004</v>
      </c>
      <c r="F17962">
        <f t="shared" si="280"/>
        <v>-2.5166044951459944E-2</v>
      </c>
    </row>
    <row r="17963" spans="2:6" x14ac:dyDescent="0.2">
      <c r="B17963" s="2">
        <v>17962</v>
      </c>
      <c r="C17963" s="2" t="s">
        <v>16599</v>
      </c>
      <c r="D17963" s="2">
        <v>0.94374000000000002</v>
      </c>
      <c r="E17963" s="2">
        <v>0.94384000000000001</v>
      </c>
      <c r="F17963">
        <f t="shared" si="280"/>
        <v>-2.5147637182970618E-2</v>
      </c>
    </row>
    <row r="17964" spans="2:6" x14ac:dyDescent="0.2">
      <c r="B17964" s="2">
        <v>17963</v>
      </c>
      <c r="C17964" s="2" t="s">
        <v>12517</v>
      </c>
      <c r="D17964" s="2">
        <v>0.94374999999999998</v>
      </c>
      <c r="E17964" s="2">
        <v>0.94384999999999997</v>
      </c>
      <c r="F17964">
        <f t="shared" si="280"/>
        <v>-2.5143035362755355E-2</v>
      </c>
    </row>
    <row r="17965" spans="2:6" x14ac:dyDescent="0.2">
      <c r="B17965" s="2">
        <v>17964</v>
      </c>
      <c r="C17965" s="2" t="s">
        <v>18138</v>
      </c>
      <c r="D17965" s="2">
        <v>0.94376000000000004</v>
      </c>
      <c r="E17965" s="2">
        <v>0.94386999999999999</v>
      </c>
      <c r="F17965">
        <f t="shared" si="280"/>
        <v>-2.5138433591300791E-2</v>
      </c>
    </row>
    <row r="17966" spans="2:6" x14ac:dyDescent="0.2">
      <c r="B17966" s="2">
        <v>17965</v>
      </c>
      <c r="C17966" s="2" t="s">
        <v>18633</v>
      </c>
      <c r="D17966" s="2">
        <v>0.94377999999999995</v>
      </c>
      <c r="E17966" s="2">
        <v>0.94386999999999999</v>
      </c>
      <c r="F17966">
        <f t="shared" si="280"/>
        <v>-2.5129230194669883E-2</v>
      </c>
    </row>
    <row r="17967" spans="2:6" x14ac:dyDescent="0.2">
      <c r="B17967" s="2">
        <v>17966</v>
      </c>
      <c r="C17967" s="2" t="s">
        <v>17043</v>
      </c>
      <c r="D17967" s="2">
        <v>0.94379000000000002</v>
      </c>
      <c r="E17967" s="2">
        <v>0.94389999999999996</v>
      </c>
      <c r="F17967">
        <f t="shared" si="280"/>
        <v>-2.5124628569491374E-2</v>
      </c>
    </row>
    <row r="17968" spans="2:6" x14ac:dyDescent="0.2">
      <c r="B17968" s="2">
        <v>17967</v>
      </c>
      <c r="C17968" s="2" t="s">
        <v>11742</v>
      </c>
      <c r="D17968" s="2">
        <v>0.94379999999999997</v>
      </c>
      <c r="E17968" s="2">
        <v>0.94389999999999996</v>
      </c>
      <c r="F17968">
        <f t="shared" si="280"/>
        <v>-2.512002699306953E-2</v>
      </c>
    </row>
    <row r="17969" spans="2:6" x14ac:dyDescent="0.2">
      <c r="B17969" s="2">
        <v>17968</v>
      </c>
      <c r="C17969" s="2" t="s">
        <v>17723</v>
      </c>
      <c r="D17969" s="2">
        <v>0.94381000000000004</v>
      </c>
      <c r="E17969" s="2">
        <v>0.94403000000000004</v>
      </c>
      <c r="F17969">
        <f t="shared" si="280"/>
        <v>-2.511542546540322E-2</v>
      </c>
    </row>
    <row r="17970" spans="2:6" x14ac:dyDescent="0.2">
      <c r="B17970" s="2">
        <v>17969</v>
      </c>
      <c r="C17970" s="2" t="s">
        <v>17822</v>
      </c>
      <c r="D17970" s="2">
        <v>0.94391999999999998</v>
      </c>
      <c r="E17970" s="2">
        <v>0.94401999999999997</v>
      </c>
      <c r="F17970">
        <f t="shared" si="280"/>
        <v>-2.5064811878647272E-2</v>
      </c>
    </row>
    <row r="17971" spans="2:6" x14ac:dyDescent="0.2">
      <c r="B17971" s="2">
        <v>17970</v>
      </c>
      <c r="C17971" s="2" t="s">
        <v>16915</v>
      </c>
      <c r="D17971" s="2">
        <v>0.94394</v>
      </c>
      <c r="E17971" s="2">
        <v>0.94404999999999994</v>
      </c>
      <c r="F17971">
        <f t="shared" si="280"/>
        <v>-2.5055610042029726E-2</v>
      </c>
    </row>
    <row r="17972" spans="2:6" x14ac:dyDescent="0.2">
      <c r="B17972" s="2">
        <v>17971</v>
      </c>
      <c r="C17972" s="2" t="s">
        <v>19017</v>
      </c>
      <c r="D17972" s="2">
        <v>0.94396999999999998</v>
      </c>
      <c r="E17972" s="2">
        <v>0.94406999999999996</v>
      </c>
      <c r="F17972">
        <f t="shared" si="280"/>
        <v>-2.5041807652659277E-2</v>
      </c>
    </row>
    <row r="17973" spans="2:6" x14ac:dyDescent="0.2">
      <c r="B17973" s="2">
        <v>17972</v>
      </c>
      <c r="C17973" s="2" t="s">
        <v>16846</v>
      </c>
      <c r="D17973" s="2">
        <v>0.94401000000000002</v>
      </c>
      <c r="E17973" s="2">
        <v>0.94411</v>
      </c>
      <c r="F17973">
        <f t="shared" si="280"/>
        <v>-2.5023405149159506E-2</v>
      </c>
    </row>
    <row r="17974" spans="2:6" x14ac:dyDescent="0.2">
      <c r="B17974" s="2">
        <v>17973</v>
      </c>
      <c r="C17974" s="2" t="s">
        <v>17879</v>
      </c>
      <c r="D17974" s="2">
        <v>0.94406999999999996</v>
      </c>
      <c r="E17974" s="2">
        <v>0.94416999999999995</v>
      </c>
      <c r="F17974">
        <f t="shared" si="280"/>
        <v>-2.4995802855906104E-2</v>
      </c>
    </row>
    <row r="17975" spans="2:6" x14ac:dyDescent="0.2">
      <c r="B17975" s="2">
        <v>17974</v>
      </c>
      <c r="C17975" s="2" t="s">
        <v>18000</v>
      </c>
      <c r="D17975" s="2">
        <v>0.94413000000000002</v>
      </c>
      <c r="E17975" s="2">
        <v>0.94421999999999995</v>
      </c>
      <c r="F17975">
        <f t="shared" si="280"/>
        <v>-2.4968202316849868E-2</v>
      </c>
    </row>
    <row r="17976" spans="2:6" x14ac:dyDescent="0.2">
      <c r="B17976" s="2">
        <v>17975</v>
      </c>
      <c r="C17976" s="2" t="s">
        <v>11869</v>
      </c>
      <c r="D17976" s="2">
        <v>0.94413999999999998</v>
      </c>
      <c r="E17976" s="2">
        <v>0.94423000000000001</v>
      </c>
      <c r="F17976">
        <f t="shared" si="280"/>
        <v>-2.4963602397538483E-2</v>
      </c>
    </row>
    <row r="17977" spans="2:6" x14ac:dyDescent="0.2">
      <c r="B17977" s="2">
        <v>17976</v>
      </c>
      <c r="C17977" s="2" t="s">
        <v>18988</v>
      </c>
      <c r="D17977" s="2">
        <v>0.94413999999999998</v>
      </c>
      <c r="E17977" s="2">
        <v>0.94438</v>
      </c>
      <c r="F17977">
        <f t="shared" si="280"/>
        <v>-2.4963602397538483E-2</v>
      </c>
    </row>
    <row r="17978" spans="2:6" x14ac:dyDescent="0.2">
      <c r="B17978" s="2">
        <v>17977</v>
      </c>
      <c r="C17978" s="2" t="s">
        <v>7653</v>
      </c>
      <c r="D17978" s="2">
        <v>0.94415000000000004</v>
      </c>
      <c r="E17978" s="2">
        <v>0.94425000000000003</v>
      </c>
      <c r="F17978">
        <f t="shared" si="280"/>
        <v>-2.4959002526947525E-2</v>
      </c>
    </row>
    <row r="17979" spans="2:6" x14ac:dyDescent="0.2">
      <c r="B17979" s="2">
        <v>17978</v>
      </c>
      <c r="C17979" s="2" t="s">
        <v>17971</v>
      </c>
      <c r="D17979" s="2">
        <v>0.94418999999999997</v>
      </c>
      <c r="E17979" s="2">
        <v>0.94428000000000001</v>
      </c>
      <c r="F17979">
        <f t="shared" si="280"/>
        <v>-2.4940603531767951E-2</v>
      </c>
    </row>
    <row r="17980" spans="2:6" x14ac:dyDescent="0.2">
      <c r="B17980" s="2">
        <v>17979</v>
      </c>
      <c r="C17980" s="2" t="s">
        <v>15187</v>
      </c>
      <c r="D17980" s="2">
        <v>0.94425999999999999</v>
      </c>
      <c r="E17980" s="2">
        <v>0.94435000000000002</v>
      </c>
      <c r="F17980">
        <f t="shared" si="280"/>
        <v>-2.4908407165703552E-2</v>
      </c>
    </row>
    <row r="17981" spans="2:6" x14ac:dyDescent="0.2">
      <c r="B17981" s="2">
        <v>17980</v>
      </c>
      <c r="C17981" s="2" t="s">
        <v>12865</v>
      </c>
      <c r="D17981" s="2">
        <v>0.94430000000000003</v>
      </c>
      <c r="E17981" s="2">
        <v>0.94438</v>
      </c>
      <c r="F17981">
        <f t="shared" si="280"/>
        <v>-2.489001031383891E-2</v>
      </c>
    </row>
    <row r="17982" spans="2:6" x14ac:dyDescent="0.2">
      <c r="B17982" s="2">
        <v>17981</v>
      </c>
      <c r="C17982" s="2" t="s">
        <v>17814</v>
      </c>
      <c r="D17982" s="2">
        <v>0.94433</v>
      </c>
      <c r="E17982" s="2">
        <v>0.94440999999999997</v>
      </c>
      <c r="F17982">
        <f t="shared" si="280"/>
        <v>-2.4876213186335712E-2</v>
      </c>
    </row>
    <row r="17983" spans="2:6" x14ac:dyDescent="0.2">
      <c r="B17983" s="2">
        <v>17982</v>
      </c>
      <c r="C17983" s="2" t="s">
        <v>17644</v>
      </c>
      <c r="D17983" s="2">
        <v>0.94435000000000002</v>
      </c>
      <c r="E17983" s="2">
        <v>0.94443999999999995</v>
      </c>
      <c r="F17983">
        <f t="shared" si="280"/>
        <v>-2.4867015344839642E-2</v>
      </c>
    </row>
    <row r="17984" spans="2:6" x14ac:dyDescent="0.2">
      <c r="B17984" s="2">
        <v>17983</v>
      </c>
      <c r="C17984" s="2" t="s">
        <v>16345</v>
      </c>
      <c r="D17984" s="2">
        <v>0.94438999999999995</v>
      </c>
      <c r="E17984" s="2">
        <v>0.94445999999999997</v>
      </c>
      <c r="F17984">
        <f t="shared" si="280"/>
        <v>-2.4848620246225014E-2</v>
      </c>
    </row>
    <row r="17985" spans="2:6" x14ac:dyDescent="0.2">
      <c r="B17985" s="2">
        <v>17984</v>
      </c>
      <c r="C17985" s="2" t="s">
        <v>17708</v>
      </c>
      <c r="D17985" s="2">
        <v>0.94438999999999995</v>
      </c>
      <c r="E17985" s="2">
        <v>0.94445999999999997</v>
      </c>
      <c r="F17985">
        <f t="shared" si="280"/>
        <v>-2.4848620246225014E-2</v>
      </c>
    </row>
    <row r="17986" spans="2:6" x14ac:dyDescent="0.2">
      <c r="B17986" s="2">
        <v>17985</v>
      </c>
      <c r="C17986" s="2" t="s">
        <v>5437</v>
      </c>
      <c r="D17986" s="2">
        <v>0.94442999999999999</v>
      </c>
      <c r="E17986" s="2">
        <v>0.94450000000000001</v>
      </c>
      <c r="F17986">
        <f t="shared" ref="F17986:F18049" si="281">LOG(D17986)</f>
        <v>-2.4830225926725277E-2</v>
      </c>
    </row>
    <row r="17987" spans="2:6" x14ac:dyDescent="0.2">
      <c r="B17987" s="2">
        <v>17986</v>
      </c>
      <c r="C17987" s="2" t="s">
        <v>18716</v>
      </c>
      <c r="D17987" s="2">
        <v>0.94447000000000003</v>
      </c>
      <c r="E17987" s="2">
        <v>0.94454000000000005</v>
      </c>
      <c r="F17987">
        <f t="shared" si="281"/>
        <v>-2.4811832386274494E-2</v>
      </c>
    </row>
    <row r="17988" spans="2:6" x14ac:dyDescent="0.2">
      <c r="B17988" s="2">
        <v>17987</v>
      </c>
      <c r="C17988" s="2" t="s">
        <v>16870</v>
      </c>
      <c r="D17988" s="2">
        <v>0.94450000000000001</v>
      </c>
      <c r="E17988" s="2">
        <v>0.94455999999999996</v>
      </c>
      <c r="F17988">
        <f t="shared" si="281"/>
        <v>-2.4798037742147606E-2</v>
      </c>
    </row>
    <row r="17989" spans="2:6" x14ac:dyDescent="0.2">
      <c r="B17989" s="2">
        <v>17988</v>
      </c>
      <c r="C17989" s="2" t="s">
        <v>16791</v>
      </c>
      <c r="D17989" s="2">
        <v>0.9446</v>
      </c>
      <c r="E17989" s="2">
        <v>0.94466000000000006</v>
      </c>
      <c r="F17989">
        <f t="shared" si="281"/>
        <v>-2.4752058759318869E-2</v>
      </c>
    </row>
    <row r="17990" spans="2:6" x14ac:dyDescent="0.2">
      <c r="B17990" s="2">
        <v>17989</v>
      </c>
      <c r="C17990" s="2" t="s">
        <v>17062</v>
      </c>
      <c r="D17990" s="2">
        <v>0.94464999999999999</v>
      </c>
      <c r="E17990" s="2">
        <v>0.94471000000000005</v>
      </c>
      <c r="F17990">
        <f t="shared" si="281"/>
        <v>-2.4729071093207735E-2</v>
      </c>
    </row>
    <row r="17991" spans="2:6" x14ac:dyDescent="0.2">
      <c r="B17991" s="2">
        <v>17990</v>
      </c>
      <c r="C17991" s="2" t="s">
        <v>17599</v>
      </c>
      <c r="D17991" s="2">
        <v>0.94467000000000001</v>
      </c>
      <c r="E17991" s="2">
        <v>0.94472999999999996</v>
      </c>
      <c r="F17991">
        <f t="shared" si="281"/>
        <v>-2.4719876367445662E-2</v>
      </c>
    </row>
    <row r="17992" spans="2:6" x14ac:dyDescent="0.2">
      <c r="B17992" s="2">
        <v>17991</v>
      </c>
      <c r="C17992" s="2" t="s">
        <v>11701</v>
      </c>
      <c r="D17992" s="2">
        <v>0.94469000000000003</v>
      </c>
      <c r="E17992" s="2">
        <v>0.94474000000000002</v>
      </c>
      <c r="F17992">
        <f t="shared" si="281"/>
        <v>-2.4710681836346879E-2</v>
      </c>
    </row>
    <row r="17993" spans="2:6" x14ac:dyDescent="0.2">
      <c r="B17993" s="2">
        <v>17992</v>
      </c>
      <c r="C17993" s="2" t="s">
        <v>12305</v>
      </c>
      <c r="D17993" s="2">
        <v>0.94474000000000002</v>
      </c>
      <c r="E17993" s="2">
        <v>0.94477999999999995</v>
      </c>
      <c r="F17993">
        <f t="shared" si="281"/>
        <v>-2.4687696360197745E-2</v>
      </c>
    </row>
    <row r="17994" spans="2:6" x14ac:dyDescent="0.2">
      <c r="B17994" s="2">
        <v>17993</v>
      </c>
      <c r="C17994" s="2" t="s">
        <v>15645</v>
      </c>
      <c r="D17994" s="2">
        <v>0.94481000000000004</v>
      </c>
      <c r="E17994" s="2">
        <v>0.94484999999999997</v>
      </c>
      <c r="F17994">
        <f t="shared" si="281"/>
        <v>-2.4655518737221757E-2</v>
      </c>
    </row>
    <row r="17995" spans="2:6" x14ac:dyDescent="0.2">
      <c r="B17995" s="2">
        <v>17994</v>
      </c>
      <c r="C17995" s="2" t="s">
        <v>17076</v>
      </c>
      <c r="D17995" s="2">
        <v>0.94486000000000003</v>
      </c>
      <c r="E17995" s="2">
        <v>0.94489999999999996</v>
      </c>
      <c r="F17995">
        <f t="shared" si="281"/>
        <v>-2.4632536180372963E-2</v>
      </c>
    </row>
    <row r="17996" spans="2:6" x14ac:dyDescent="0.2">
      <c r="B17996" s="2">
        <v>17995</v>
      </c>
      <c r="C17996" s="2" t="s">
        <v>18582</v>
      </c>
      <c r="D17996" s="2">
        <v>0.94498000000000004</v>
      </c>
      <c r="E17996" s="2">
        <v>0.94501999999999997</v>
      </c>
      <c r="F17996">
        <f t="shared" si="281"/>
        <v>-2.4577383005608501E-2</v>
      </c>
    </row>
    <row r="17997" spans="2:6" x14ac:dyDescent="0.2">
      <c r="B17997" s="2">
        <v>17996</v>
      </c>
      <c r="C17997" s="2" t="s">
        <v>15385</v>
      </c>
      <c r="D17997" s="2">
        <v>0.94513999999999998</v>
      </c>
      <c r="E17997" s="2">
        <v>0.94515000000000005</v>
      </c>
      <c r="F17997">
        <f t="shared" si="281"/>
        <v>-2.450385633294172E-2</v>
      </c>
    </row>
    <row r="17998" spans="2:6" x14ac:dyDescent="0.2">
      <c r="B17998" s="2">
        <v>17997</v>
      </c>
      <c r="C17998" s="2" t="s">
        <v>12698</v>
      </c>
      <c r="D17998" s="2">
        <v>0.94516</v>
      </c>
      <c r="E17998" s="2">
        <v>0.94537000000000004</v>
      </c>
      <c r="F17998">
        <f t="shared" si="281"/>
        <v>-2.4494666374058581E-2</v>
      </c>
    </row>
    <row r="17999" spans="2:6" x14ac:dyDescent="0.2">
      <c r="B17999" s="2">
        <v>17998</v>
      </c>
      <c r="C17999" s="2" t="s">
        <v>11667</v>
      </c>
      <c r="D17999" s="2">
        <v>0.94528000000000001</v>
      </c>
      <c r="E17999" s="2">
        <v>0.94528999999999996</v>
      </c>
      <c r="F17999">
        <f t="shared" si="281"/>
        <v>-2.4439530704163329E-2</v>
      </c>
    </row>
    <row r="18000" spans="2:6" x14ac:dyDescent="0.2">
      <c r="B18000" s="2">
        <v>17999</v>
      </c>
      <c r="C18000" s="2" t="s">
        <v>17207</v>
      </c>
      <c r="D18000" s="2">
        <v>0.94533</v>
      </c>
      <c r="E18000" s="2">
        <v>0.94533</v>
      </c>
      <c r="F18000">
        <f t="shared" si="281"/>
        <v>-2.4416559574104539E-2</v>
      </c>
    </row>
    <row r="18001" spans="2:6" x14ac:dyDescent="0.2">
      <c r="B18001" s="2">
        <v>18000</v>
      </c>
      <c r="C18001" s="2" t="s">
        <v>14220</v>
      </c>
      <c r="D18001" s="2">
        <v>0.94535000000000002</v>
      </c>
      <c r="E18001" s="2">
        <v>0.94535999999999998</v>
      </c>
      <c r="F18001">
        <f t="shared" si="281"/>
        <v>-2.4407371462273456E-2</v>
      </c>
    </row>
    <row r="18002" spans="2:6" x14ac:dyDescent="0.2">
      <c r="B18002" s="2">
        <v>18001</v>
      </c>
      <c r="C18002" s="2" t="s">
        <v>16598</v>
      </c>
      <c r="D18002" s="2">
        <v>0.94535000000000002</v>
      </c>
      <c r="E18002" s="2">
        <v>0.94535999999999998</v>
      </c>
      <c r="F18002">
        <f t="shared" si="281"/>
        <v>-2.4407371462273456E-2</v>
      </c>
    </row>
    <row r="18003" spans="2:6" x14ac:dyDescent="0.2">
      <c r="B18003" s="2">
        <v>18002</v>
      </c>
      <c r="C18003" s="2" t="s">
        <v>11885</v>
      </c>
      <c r="D18003" s="2">
        <v>0.94542000000000004</v>
      </c>
      <c r="E18003" s="2">
        <v>0.94542000000000004</v>
      </c>
      <c r="F18003">
        <f t="shared" si="281"/>
        <v>-2.4375214601579535E-2</v>
      </c>
    </row>
    <row r="18004" spans="2:6" x14ac:dyDescent="0.2">
      <c r="B18004" s="2">
        <v>18003</v>
      </c>
      <c r="C18004" s="2" t="s">
        <v>12530</v>
      </c>
      <c r="D18004" s="2">
        <v>0.94542999999999999</v>
      </c>
      <c r="E18004" s="2">
        <v>0.94543999999999995</v>
      </c>
      <c r="F18004">
        <f t="shared" si="281"/>
        <v>-2.4370620958700351E-2</v>
      </c>
    </row>
    <row r="18005" spans="2:6" x14ac:dyDescent="0.2">
      <c r="B18005" s="2">
        <v>18004</v>
      </c>
      <c r="C18005" s="2" t="s">
        <v>15509</v>
      </c>
      <c r="D18005" s="2">
        <v>0.94543999999999995</v>
      </c>
      <c r="E18005" s="2">
        <v>0.94545000000000001</v>
      </c>
      <c r="F18005">
        <f t="shared" si="281"/>
        <v>-2.4366027364408776E-2</v>
      </c>
    </row>
    <row r="18006" spans="2:6" x14ac:dyDescent="0.2">
      <c r="B18006" s="2">
        <v>18005</v>
      </c>
      <c r="C18006" s="2" t="s">
        <v>12302</v>
      </c>
      <c r="D18006" s="2">
        <v>0.94545000000000001</v>
      </c>
      <c r="E18006" s="2">
        <v>0.94545000000000001</v>
      </c>
      <c r="F18006">
        <f t="shared" si="281"/>
        <v>-2.4361433818703735E-2</v>
      </c>
    </row>
    <row r="18007" spans="2:6" x14ac:dyDescent="0.2">
      <c r="B18007" s="2">
        <v>18006</v>
      </c>
      <c r="C18007" s="2" t="s">
        <v>18704</v>
      </c>
      <c r="D18007" s="2">
        <v>0.94545000000000001</v>
      </c>
      <c r="E18007" s="2">
        <v>0.94547000000000003</v>
      </c>
      <c r="F18007">
        <f t="shared" si="281"/>
        <v>-2.4361433818703735E-2</v>
      </c>
    </row>
    <row r="18008" spans="2:6" x14ac:dyDescent="0.2">
      <c r="B18008" s="2">
        <v>18007</v>
      </c>
      <c r="C18008" s="2" t="s">
        <v>13982</v>
      </c>
      <c r="D18008" s="2">
        <v>0.94547000000000003</v>
      </c>
      <c r="E18008" s="2">
        <v>0.94547999999999999</v>
      </c>
      <c r="F18008">
        <f t="shared" si="281"/>
        <v>-2.4352246873049349E-2</v>
      </c>
    </row>
    <row r="18009" spans="2:6" x14ac:dyDescent="0.2">
      <c r="B18009" s="2">
        <v>18008</v>
      </c>
      <c r="C18009" s="2" t="s">
        <v>13866</v>
      </c>
      <c r="D18009" s="2">
        <v>0.94547999999999999</v>
      </c>
      <c r="E18009" s="2">
        <v>0.94550000000000001</v>
      </c>
      <c r="F18009">
        <f t="shared" si="281"/>
        <v>-2.4347653473097947E-2</v>
      </c>
    </row>
    <row r="18010" spans="2:6" x14ac:dyDescent="0.2">
      <c r="B18010" s="2">
        <v>18009</v>
      </c>
      <c r="C18010" s="2" t="s">
        <v>16144</v>
      </c>
      <c r="D18010" s="2">
        <v>0.94550999999999996</v>
      </c>
      <c r="E18010" s="2">
        <v>0.94552999999999998</v>
      </c>
      <c r="F18010">
        <f t="shared" si="281"/>
        <v>-2.4333873564734411E-2</v>
      </c>
    </row>
    <row r="18011" spans="2:6" x14ac:dyDescent="0.2">
      <c r="B18011" s="2">
        <v>18010</v>
      </c>
      <c r="C18011" s="2" t="s">
        <v>16441</v>
      </c>
      <c r="D18011" s="2">
        <v>0.94552999999999998</v>
      </c>
      <c r="E18011" s="2">
        <v>0.94555</v>
      </c>
      <c r="F18011">
        <f t="shared" si="281"/>
        <v>-2.4324687202057368E-2</v>
      </c>
    </row>
    <row r="18012" spans="2:6" x14ac:dyDescent="0.2">
      <c r="B18012" s="2">
        <v>18011</v>
      </c>
      <c r="C18012" s="2" t="s">
        <v>18281</v>
      </c>
      <c r="D18012" s="2">
        <v>0.94557999999999998</v>
      </c>
      <c r="E18012" s="2">
        <v>0.94559000000000004</v>
      </c>
      <c r="F18012">
        <f t="shared" si="281"/>
        <v>-2.4301722145450171E-2</v>
      </c>
    </row>
    <row r="18013" spans="2:6" x14ac:dyDescent="0.2">
      <c r="B18013" s="2">
        <v>18012</v>
      </c>
      <c r="C18013" s="2" t="s">
        <v>18839</v>
      </c>
      <c r="D18013" s="2">
        <v>0.94564999999999999</v>
      </c>
      <c r="E18013" s="2">
        <v>0.94567000000000001</v>
      </c>
      <c r="F18013">
        <f t="shared" si="281"/>
        <v>-2.4269573106203628E-2</v>
      </c>
    </row>
    <row r="18014" spans="2:6" x14ac:dyDescent="0.2">
      <c r="B18014" s="2">
        <v>18013</v>
      </c>
      <c r="C18014" s="2" t="s">
        <v>17205</v>
      </c>
      <c r="D18014" s="2">
        <v>0.94572000000000001</v>
      </c>
      <c r="E18014" s="2">
        <v>0.94574999999999998</v>
      </c>
      <c r="F18014">
        <f t="shared" si="281"/>
        <v>-2.4237426446642448E-2</v>
      </c>
    </row>
    <row r="18015" spans="2:6" x14ac:dyDescent="0.2">
      <c r="B18015" s="2">
        <v>18014</v>
      </c>
      <c r="C18015" s="2" t="s">
        <v>17617</v>
      </c>
      <c r="D18015" s="2">
        <v>0.94596999999999998</v>
      </c>
      <c r="E18015" s="2">
        <v>0.94620000000000004</v>
      </c>
      <c r="F18015">
        <f t="shared" si="281"/>
        <v>-2.4122636368872945E-2</v>
      </c>
    </row>
    <row r="18016" spans="2:6" x14ac:dyDescent="0.2">
      <c r="B18016" s="2">
        <v>18015</v>
      </c>
      <c r="C18016" s="2" t="s">
        <v>10284</v>
      </c>
      <c r="D18016" s="2">
        <v>0.94598000000000004</v>
      </c>
      <c r="E18016" s="2">
        <v>0.94601999999999997</v>
      </c>
      <c r="F18016">
        <f t="shared" si="281"/>
        <v>-2.4118045396786896E-2</v>
      </c>
    </row>
    <row r="18017" spans="2:6" x14ac:dyDescent="0.2">
      <c r="B18017" s="2">
        <v>18016</v>
      </c>
      <c r="C18017" s="2" t="s">
        <v>16018</v>
      </c>
      <c r="D18017" s="2">
        <v>0.94606000000000001</v>
      </c>
      <c r="E18017" s="2">
        <v>0.94610000000000005</v>
      </c>
      <c r="F18017">
        <f t="shared" si="281"/>
        <v>-2.4081319367133237E-2</v>
      </c>
    </row>
    <row r="18018" spans="2:6" x14ac:dyDescent="0.2">
      <c r="B18018" s="2">
        <v>18017</v>
      </c>
      <c r="C18018" s="2" t="s">
        <v>11460</v>
      </c>
      <c r="D18018" s="2">
        <v>0.94606999999999997</v>
      </c>
      <c r="E18018" s="2">
        <v>0.94611000000000001</v>
      </c>
      <c r="F18018">
        <f t="shared" si="281"/>
        <v>-2.4076728831790472E-2</v>
      </c>
    </row>
    <row r="18019" spans="2:6" x14ac:dyDescent="0.2">
      <c r="B18019" s="2">
        <v>18018</v>
      </c>
      <c r="C18019" s="2" t="s">
        <v>14403</v>
      </c>
      <c r="D18019" s="2">
        <v>0.94608000000000003</v>
      </c>
      <c r="E18019" s="2">
        <v>0.94611999999999996</v>
      </c>
      <c r="F18019">
        <f t="shared" si="281"/>
        <v>-2.4072138344969553E-2</v>
      </c>
    </row>
    <row r="18020" spans="2:6" x14ac:dyDescent="0.2">
      <c r="B18020" s="2">
        <v>18019</v>
      </c>
      <c r="C18020" s="2" t="s">
        <v>15832</v>
      </c>
      <c r="D18020" s="2">
        <v>0.94621999999999995</v>
      </c>
      <c r="E18020" s="2">
        <v>0.94625000000000004</v>
      </c>
      <c r="F18020">
        <f t="shared" si="281"/>
        <v>-2.4007876623701938E-2</v>
      </c>
    </row>
    <row r="18021" spans="2:6" x14ac:dyDescent="0.2">
      <c r="B18021" s="2">
        <v>18020</v>
      </c>
      <c r="C18021" s="2" t="s">
        <v>16948</v>
      </c>
      <c r="D18021" s="2">
        <v>0.94633999999999996</v>
      </c>
      <c r="E18021" s="2">
        <v>0.94638</v>
      </c>
      <c r="F18021">
        <f t="shared" si="281"/>
        <v>-2.3952802715452547E-2</v>
      </c>
    </row>
    <row r="18022" spans="2:6" x14ac:dyDescent="0.2">
      <c r="B18022" s="2">
        <v>18021</v>
      </c>
      <c r="C18022" s="2" t="s">
        <v>18122</v>
      </c>
      <c r="D18022" s="2">
        <v>0.94635999999999998</v>
      </c>
      <c r="E18022" s="2">
        <v>0.94640999999999997</v>
      </c>
      <c r="F18022">
        <f t="shared" si="281"/>
        <v>-2.3943624409711123E-2</v>
      </c>
    </row>
    <row r="18023" spans="2:6" x14ac:dyDescent="0.2">
      <c r="B18023" s="2">
        <v>18022</v>
      </c>
      <c r="C18023" s="2" t="s">
        <v>15525</v>
      </c>
      <c r="D18023" s="2">
        <v>0.94645000000000001</v>
      </c>
      <c r="E18023" s="2">
        <v>0.94649000000000005</v>
      </c>
      <c r="F18023">
        <f t="shared" si="281"/>
        <v>-2.3902324434118469E-2</v>
      </c>
    </row>
    <row r="18024" spans="2:6" x14ac:dyDescent="0.2">
      <c r="B18024" s="2">
        <v>18023</v>
      </c>
      <c r="C18024" s="2" t="s">
        <v>13082</v>
      </c>
      <c r="D18024" s="2">
        <v>0.94652999999999998</v>
      </c>
      <c r="E18024" s="2">
        <v>0.94657000000000002</v>
      </c>
      <c r="F18024">
        <f t="shared" si="281"/>
        <v>-2.386561664156606E-2</v>
      </c>
    </row>
    <row r="18025" spans="2:6" x14ac:dyDescent="0.2">
      <c r="B18025" s="2">
        <v>18024</v>
      </c>
      <c r="C18025" s="2" t="s">
        <v>17990</v>
      </c>
      <c r="D18025" s="2">
        <v>0.94660999999999995</v>
      </c>
      <c r="E18025" s="2">
        <v>0.94665999999999995</v>
      </c>
      <c r="F18025">
        <f t="shared" si="281"/>
        <v>-2.382891195139742E-2</v>
      </c>
    </row>
    <row r="18026" spans="2:6" x14ac:dyDescent="0.2">
      <c r="B18026" s="2">
        <v>18025</v>
      </c>
      <c r="C18026" s="2" t="s">
        <v>15108</v>
      </c>
      <c r="D18026" s="2">
        <v>0.94664000000000004</v>
      </c>
      <c r="E18026" s="2">
        <v>0.94669000000000003</v>
      </c>
      <c r="F18026">
        <f t="shared" si="281"/>
        <v>-2.381514849231043E-2</v>
      </c>
    </row>
    <row r="18027" spans="2:6" x14ac:dyDescent="0.2">
      <c r="B18027" s="2">
        <v>18026</v>
      </c>
      <c r="C18027" s="2" t="s">
        <v>18957</v>
      </c>
      <c r="D18027" s="2">
        <v>0.94667000000000001</v>
      </c>
      <c r="E18027" s="2">
        <v>0.94660999999999995</v>
      </c>
      <c r="F18027">
        <f t="shared" si="281"/>
        <v>-2.3801385469394819E-2</v>
      </c>
    </row>
    <row r="18028" spans="2:6" x14ac:dyDescent="0.2">
      <c r="B18028" s="2">
        <v>18027</v>
      </c>
      <c r="C18028" s="2" t="s">
        <v>18701</v>
      </c>
      <c r="D18028" s="2">
        <v>0.94667000000000001</v>
      </c>
      <c r="E18028" s="2">
        <v>0.94671000000000005</v>
      </c>
      <c r="F18028">
        <f t="shared" si="281"/>
        <v>-2.3801385469394819E-2</v>
      </c>
    </row>
    <row r="18029" spans="2:6" x14ac:dyDescent="0.2">
      <c r="B18029" s="2">
        <v>18028</v>
      </c>
      <c r="C18029" s="2" t="s">
        <v>18367</v>
      </c>
      <c r="D18029" s="2">
        <v>0.94671000000000005</v>
      </c>
      <c r="E18029" s="2">
        <v>0.94674999999999998</v>
      </c>
      <c r="F18029">
        <f t="shared" si="281"/>
        <v>-2.3783035450614932E-2</v>
      </c>
    </row>
    <row r="18030" spans="2:6" x14ac:dyDescent="0.2">
      <c r="B18030" s="2">
        <v>18029</v>
      </c>
      <c r="C18030" s="2" t="s">
        <v>12746</v>
      </c>
      <c r="D18030" s="2">
        <v>0.94674000000000003</v>
      </c>
      <c r="E18030" s="2">
        <v>0.94679000000000002</v>
      </c>
      <c r="F18030">
        <f t="shared" si="281"/>
        <v>-2.376927344532493E-2</v>
      </c>
    </row>
    <row r="18031" spans="2:6" x14ac:dyDescent="0.2">
      <c r="B18031" s="2">
        <v>18030</v>
      </c>
      <c r="C18031" s="2" t="s">
        <v>16204</v>
      </c>
      <c r="D18031" s="2">
        <v>0.94677999999999995</v>
      </c>
      <c r="E18031" s="2">
        <v>0.94684000000000001</v>
      </c>
      <c r="F18031">
        <f t="shared" si="281"/>
        <v>-2.3750924783278917E-2</v>
      </c>
    </row>
    <row r="18032" spans="2:6" x14ac:dyDescent="0.2">
      <c r="B18032" s="2">
        <v>18031</v>
      </c>
      <c r="C18032" s="2" t="s">
        <v>10990</v>
      </c>
      <c r="D18032" s="2">
        <v>0.94679999999999997</v>
      </c>
      <c r="E18032" s="2">
        <v>0.94684999999999997</v>
      </c>
      <c r="F18032">
        <f t="shared" si="281"/>
        <v>-2.3741750742954877E-2</v>
      </c>
    </row>
    <row r="18033" spans="2:6" x14ac:dyDescent="0.2">
      <c r="B18033" s="2">
        <v>18032</v>
      </c>
      <c r="C18033" s="2" t="s">
        <v>17884</v>
      </c>
      <c r="D18033" s="2">
        <v>0.94681000000000004</v>
      </c>
      <c r="E18033" s="2">
        <v>0.94686000000000003</v>
      </c>
      <c r="F18033">
        <f t="shared" si="281"/>
        <v>-2.3737163795463999E-2</v>
      </c>
    </row>
    <row r="18034" spans="2:6" x14ac:dyDescent="0.2">
      <c r="B18034" s="2">
        <v>18033</v>
      </c>
      <c r="C18034" s="2" t="s">
        <v>14141</v>
      </c>
      <c r="D18034" s="2">
        <v>0.94684999999999997</v>
      </c>
      <c r="E18034" s="2">
        <v>0.94689999999999996</v>
      </c>
      <c r="F18034">
        <f t="shared" si="281"/>
        <v>-2.3718816489951201E-2</v>
      </c>
    </row>
    <row r="18035" spans="2:6" x14ac:dyDescent="0.2">
      <c r="B18035" s="2">
        <v>18034</v>
      </c>
      <c r="C18035" s="2" t="s">
        <v>18567</v>
      </c>
      <c r="D18035" s="2">
        <v>0.94691000000000003</v>
      </c>
      <c r="E18035" s="2">
        <v>0.94696999999999998</v>
      </c>
      <c r="F18035">
        <f t="shared" si="281"/>
        <v>-2.3691296984921058E-2</v>
      </c>
    </row>
    <row r="18036" spans="2:6" x14ac:dyDescent="0.2">
      <c r="B18036" s="2">
        <v>18035</v>
      </c>
      <c r="C18036" s="2" t="s">
        <v>12323</v>
      </c>
      <c r="D18036" s="2">
        <v>0.94694999999999996</v>
      </c>
      <c r="E18036" s="2">
        <v>0.94699999999999995</v>
      </c>
      <c r="F18036">
        <f t="shared" si="281"/>
        <v>-2.3672951616964946E-2</v>
      </c>
    </row>
    <row r="18037" spans="2:6" x14ac:dyDescent="0.2">
      <c r="B18037" s="2">
        <v>18036</v>
      </c>
      <c r="C18037" s="2" t="s">
        <v>13129</v>
      </c>
      <c r="D18037" s="2">
        <v>0.94698000000000004</v>
      </c>
      <c r="E18037" s="2">
        <v>0.94703999999999999</v>
      </c>
      <c r="F18037">
        <f t="shared" si="281"/>
        <v>-2.3659193099534813E-2</v>
      </c>
    </row>
    <row r="18038" spans="2:6" x14ac:dyDescent="0.2">
      <c r="B18038" s="2">
        <v>18037</v>
      </c>
      <c r="C18038" s="2" t="s">
        <v>8084</v>
      </c>
      <c r="D18038" s="2">
        <v>0.94703000000000004</v>
      </c>
      <c r="E18038" s="2">
        <v>0.94710000000000005</v>
      </c>
      <c r="F18038">
        <f t="shared" si="281"/>
        <v>-2.3636263205711439E-2</v>
      </c>
    </row>
    <row r="18039" spans="2:6" x14ac:dyDescent="0.2">
      <c r="B18039" s="2">
        <v>18038</v>
      </c>
      <c r="C18039" s="2" t="s">
        <v>17657</v>
      </c>
      <c r="D18039" s="2">
        <v>0.94713000000000003</v>
      </c>
      <c r="E18039" s="2">
        <v>0.94720000000000004</v>
      </c>
      <c r="F18039">
        <f t="shared" si="281"/>
        <v>-2.3590407049704904E-2</v>
      </c>
    </row>
    <row r="18040" spans="2:6" x14ac:dyDescent="0.2">
      <c r="B18040" s="2">
        <v>18039</v>
      </c>
      <c r="C18040" s="2" t="s">
        <v>13496</v>
      </c>
      <c r="D18040" s="2">
        <v>0.94718999999999998</v>
      </c>
      <c r="E18040" s="2">
        <v>0.94725000000000004</v>
      </c>
      <c r="F18040">
        <f t="shared" si="281"/>
        <v>-2.356289568000719E-2</v>
      </c>
    </row>
    <row r="18041" spans="2:6" x14ac:dyDescent="0.2">
      <c r="B18041" s="2">
        <v>18040</v>
      </c>
      <c r="C18041" s="2" t="s">
        <v>19011</v>
      </c>
      <c r="D18041" s="2">
        <v>0.94725999999999999</v>
      </c>
      <c r="E18041" s="2">
        <v>0.94732000000000005</v>
      </c>
      <c r="F18041">
        <f t="shared" si="281"/>
        <v>-2.3530801284539306E-2</v>
      </c>
    </row>
    <row r="18042" spans="2:6" x14ac:dyDescent="0.2">
      <c r="B18042" s="2">
        <v>18041</v>
      </c>
      <c r="C18042" s="2" t="s">
        <v>18426</v>
      </c>
      <c r="D18042" s="2">
        <v>0.94733000000000001</v>
      </c>
      <c r="E18042" s="2">
        <v>0.94738999999999995</v>
      </c>
      <c r="F18042">
        <f t="shared" si="281"/>
        <v>-2.349870926067444E-2</v>
      </c>
    </row>
    <row r="18043" spans="2:6" x14ac:dyDescent="0.2">
      <c r="B18043" s="2">
        <v>18042</v>
      </c>
      <c r="C18043" s="2" t="s">
        <v>18019</v>
      </c>
      <c r="D18043" s="2">
        <v>0.94735999999999998</v>
      </c>
      <c r="E18043" s="2">
        <v>0.94742000000000004</v>
      </c>
      <c r="F18043">
        <f t="shared" si="281"/>
        <v>-2.3484956262075012E-2</v>
      </c>
    </row>
    <row r="18044" spans="2:6" x14ac:dyDescent="0.2">
      <c r="B18044" s="2">
        <v>18043</v>
      </c>
      <c r="C18044" s="2" t="s">
        <v>15807</v>
      </c>
      <c r="D18044" s="2">
        <v>0.94735999999999998</v>
      </c>
      <c r="E18044" s="2">
        <v>0.94742000000000004</v>
      </c>
      <c r="F18044">
        <f t="shared" si="281"/>
        <v>-2.3484956262075012E-2</v>
      </c>
    </row>
    <row r="18045" spans="2:6" x14ac:dyDescent="0.2">
      <c r="B18045" s="2">
        <v>18044</v>
      </c>
      <c r="C18045" s="2" t="s">
        <v>17425</v>
      </c>
      <c r="D18045" s="2">
        <v>0.94738</v>
      </c>
      <c r="E18045" s="2">
        <v>0.94743999999999995</v>
      </c>
      <c r="F18045">
        <f t="shared" si="281"/>
        <v>-2.3475787838292964E-2</v>
      </c>
    </row>
    <row r="18046" spans="2:6" x14ac:dyDescent="0.2">
      <c r="B18046" s="2">
        <v>18045</v>
      </c>
      <c r="C18046" s="2" t="s">
        <v>7887</v>
      </c>
      <c r="D18046" s="2">
        <v>0.94740999999999997</v>
      </c>
      <c r="E18046" s="2">
        <v>0.94747999999999999</v>
      </c>
      <c r="F18046">
        <f t="shared" si="281"/>
        <v>-2.3462035565525879E-2</v>
      </c>
    </row>
    <row r="18047" spans="2:6" x14ac:dyDescent="0.2">
      <c r="B18047" s="2">
        <v>18046</v>
      </c>
      <c r="C18047" s="2" t="s">
        <v>18498</v>
      </c>
      <c r="D18047" s="2">
        <v>0.94742999999999999</v>
      </c>
      <c r="E18047" s="2">
        <v>0.94749000000000005</v>
      </c>
      <c r="F18047">
        <f t="shared" si="281"/>
        <v>-2.345286762560652E-2</v>
      </c>
    </row>
    <row r="18048" spans="2:6" x14ac:dyDescent="0.2">
      <c r="B18048" s="2">
        <v>18047</v>
      </c>
      <c r="C18048" s="2" t="s">
        <v>15988</v>
      </c>
      <c r="D18048" s="2">
        <v>0.94745000000000001</v>
      </c>
      <c r="E18048" s="2">
        <v>0.94750999999999996</v>
      </c>
      <c r="F18048">
        <f t="shared" si="281"/>
        <v>-2.3443699879217943E-2</v>
      </c>
    </row>
    <row r="18049" spans="2:6" x14ac:dyDescent="0.2">
      <c r="B18049" s="2">
        <v>18048</v>
      </c>
      <c r="C18049" s="2" t="s">
        <v>16547</v>
      </c>
      <c r="D18049" s="2">
        <v>0.94747000000000003</v>
      </c>
      <c r="E18049" s="2">
        <v>0.94752999999999998</v>
      </c>
      <c r="F18049">
        <f t="shared" si="281"/>
        <v>-2.3434532326351967E-2</v>
      </c>
    </row>
    <row r="18050" spans="2:6" x14ac:dyDescent="0.2">
      <c r="B18050" s="2">
        <v>18049</v>
      </c>
      <c r="C18050" s="2" t="s">
        <v>19008</v>
      </c>
      <c r="D18050" s="2">
        <v>0.94752999999999998</v>
      </c>
      <c r="E18050" s="2">
        <v>0.94759000000000004</v>
      </c>
      <c r="F18050">
        <f t="shared" ref="F18050:F18113" si="282">LOG(D18050)</f>
        <v>-2.3407030828808031E-2</v>
      </c>
    </row>
    <row r="18051" spans="2:6" x14ac:dyDescent="0.2">
      <c r="B18051" s="2">
        <v>18050</v>
      </c>
      <c r="C18051" s="2" t="s">
        <v>11339</v>
      </c>
      <c r="D18051" s="2">
        <v>0.94765999999999995</v>
      </c>
      <c r="E18051" s="2">
        <v>0.94771000000000005</v>
      </c>
      <c r="F18051">
        <f t="shared" si="282"/>
        <v>-2.3347450224503494E-2</v>
      </c>
    </row>
    <row r="18052" spans="2:6" x14ac:dyDescent="0.2">
      <c r="B18052" s="2">
        <v>18051</v>
      </c>
      <c r="C18052" s="2" t="s">
        <v>18491</v>
      </c>
      <c r="D18052" s="2">
        <v>0.94769000000000003</v>
      </c>
      <c r="E18052" s="2">
        <v>0.94774000000000003</v>
      </c>
      <c r="F18052">
        <f t="shared" si="282"/>
        <v>-2.3333702014982062E-2</v>
      </c>
    </row>
    <row r="18053" spans="2:6" x14ac:dyDescent="0.2">
      <c r="B18053" s="2">
        <v>18052</v>
      </c>
      <c r="C18053" s="2" t="s">
        <v>16436</v>
      </c>
      <c r="D18053" s="2">
        <v>0.94779000000000002</v>
      </c>
      <c r="E18053" s="2">
        <v>0.94784000000000002</v>
      </c>
      <c r="F18053">
        <f t="shared" si="282"/>
        <v>-2.328787779290574E-2</v>
      </c>
    </row>
    <row r="18054" spans="2:6" x14ac:dyDescent="0.2">
      <c r="B18054" s="2">
        <v>18053</v>
      </c>
      <c r="C18054" s="2" t="s">
        <v>12905</v>
      </c>
      <c r="D18054" s="2">
        <v>0.94782999999999995</v>
      </c>
      <c r="E18054" s="2">
        <v>0.94787999999999994</v>
      </c>
      <c r="F18054">
        <f t="shared" si="282"/>
        <v>-2.3269549457818881E-2</v>
      </c>
    </row>
    <row r="18055" spans="2:6" x14ac:dyDescent="0.2">
      <c r="B18055" s="2">
        <v>18054</v>
      </c>
      <c r="C18055" s="2" t="s">
        <v>18742</v>
      </c>
      <c r="D18055" s="2">
        <v>0.94784999999999997</v>
      </c>
      <c r="E18055" s="2">
        <v>0.94789999999999996</v>
      </c>
      <c r="F18055">
        <f t="shared" si="282"/>
        <v>-2.3260385580330702E-2</v>
      </c>
    </row>
    <row r="18056" spans="2:6" x14ac:dyDescent="0.2">
      <c r="B18056" s="2">
        <v>18055</v>
      </c>
      <c r="C18056" s="2" t="s">
        <v>19071</v>
      </c>
      <c r="D18056" s="2">
        <v>0.94794</v>
      </c>
      <c r="E18056" s="2">
        <v>0.94799999999999995</v>
      </c>
      <c r="F18056">
        <f t="shared" si="282"/>
        <v>-2.3219150524337505E-2</v>
      </c>
    </row>
    <row r="18057" spans="2:6" x14ac:dyDescent="0.2">
      <c r="B18057" s="2">
        <v>18056</v>
      </c>
      <c r="C18057" s="2" t="s">
        <v>12815</v>
      </c>
      <c r="D18057" s="2">
        <v>0.94794999999999996</v>
      </c>
      <c r="E18057" s="2">
        <v>0.94801000000000002</v>
      </c>
      <c r="F18057">
        <f t="shared" si="282"/>
        <v>-2.3214569093116227E-2</v>
      </c>
    </row>
    <row r="18058" spans="2:6" x14ac:dyDescent="0.2">
      <c r="B18058" s="2">
        <v>18057</v>
      </c>
      <c r="C18058" s="2" t="s">
        <v>18272</v>
      </c>
      <c r="D18058" s="2">
        <v>0.94801999999999997</v>
      </c>
      <c r="E18058" s="2">
        <v>0.94808000000000003</v>
      </c>
      <c r="F18058">
        <f t="shared" si="282"/>
        <v>-2.3182500427739616E-2</v>
      </c>
    </row>
    <row r="18059" spans="2:6" x14ac:dyDescent="0.2">
      <c r="B18059" s="2">
        <v>18058</v>
      </c>
      <c r="C18059" s="2" t="s">
        <v>16674</v>
      </c>
      <c r="D18059" s="2">
        <v>0.94803000000000004</v>
      </c>
      <c r="E18059" s="2">
        <v>0.94808999999999999</v>
      </c>
      <c r="F18059">
        <f t="shared" si="282"/>
        <v>-2.3177919383126761E-2</v>
      </c>
    </row>
    <row r="18060" spans="2:6" x14ac:dyDescent="0.2">
      <c r="B18060" s="2">
        <v>18059</v>
      </c>
      <c r="C18060" s="2" t="s">
        <v>18109</v>
      </c>
      <c r="D18060" s="2">
        <v>0.94813000000000003</v>
      </c>
      <c r="E18060" s="2">
        <v>0.94818999999999998</v>
      </c>
      <c r="F18060">
        <f t="shared" si="282"/>
        <v>-2.313211159451126E-2</v>
      </c>
    </row>
    <row r="18061" spans="2:6" x14ac:dyDescent="0.2">
      <c r="B18061" s="2">
        <v>18060</v>
      </c>
      <c r="C18061" s="2" t="s">
        <v>18822</v>
      </c>
      <c r="D18061" s="2">
        <v>0.94825000000000004</v>
      </c>
      <c r="E18061" s="2">
        <v>0.94830000000000003</v>
      </c>
      <c r="F18061">
        <f t="shared" si="282"/>
        <v>-2.307714862517183E-2</v>
      </c>
    </row>
    <row r="18062" spans="2:6" x14ac:dyDescent="0.2">
      <c r="B18062" s="2">
        <v>18061</v>
      </c>
      <c r="C18062" s="2" t="s">
        <v>17771</v>
      </c>
      <c r="D18062" s="2">
        <v>0.94833000000000001</v>
      </c>
      <c r="E18062" s="2">
        <v>0.94838</v>
      </c>
      <c r="F18062">
        <f t="shared" si="282"/>
        <v>-2.304051050964509E-2</v>
      </c>
    </row>
    <row r="18063" spans="2:6" x14ac:dyDescent="0.2">
      <c r="B18063" s="2">
        <v>18062</v>
      </c>
      <c r="C18063" s="2" t="s">
        <v>19021</v>
      </c>
      <c r="D18063" s="2">
        <v>0.94840000000000002</v>
      </c>
      <c r="E18063" s="2">
        <v>0.94845000000000002</v>
      </c>
      <c r="F18063">
        <f t="shared" si="282"/>
        <v>-2.3008454693849448E-2</v>
      </c>
    </row>
    <row r="18064" spans="2:6" x14ac:dyDescent="0.2">
      <c r="B18064" s="2">
        <v>18063</v>
      </c>
      <c r="C18064" s="2" t="s">
        <v>18002</v>
      </c>
      <c r="D18064" s="2">
        <v>0.94860999999999995</v>
      </c>
      <c r="E18064" s="2">
        <v>0.94865999999999995</v>
      </c>
      <c r="F18064">
        <f t="shared" si="282"/>
        <v>-2.2912301440495799E-2</v>
      </c>
    </row>
    <row r="18065" spans="2:6" x14ac:dyDescent="0.2">
      <c r="B18065" s="2">
        <v>18064</v>
      </c>
      <c r="C18065" s="2" t="s">
        <v>15357</v>
      </c>
      <c r="D18065" s="2">
        <v>0.94864000000000004</v>
      </c>
      <c r="E18065" s="2">
        <v>0.94869000000000003</v>
      </c>
      <c r="F18065">
        <f t="shared" si="282"/>
        <v>-2.2898566999111459E-2</v>
      </c>
    </row>
    <row r="18066" spans="2:6" x14ac:dyDescent="0.2">
      <c r="B18066" s="2">
        <v>18065</v>
      </c>
      <c r="C18066" s="2" t="s">
        <v>17869</v>
      </c>
      <c r="D18066" s="2">
        <v>0.94867000000000001</v>
      </c>
      <c r="E18066" s="2">
        <v>0.94871000000000005</v>
      </c>
      <c r="F18066">
        <f t="shared" si="282"/>
        <v>-2.2884832992061295E-2</v>
      </c>
    </row>
    <row r="18067" spans="2:6" x14ac:dyDescent="0.2">
      <c r="B18067" s="2">
        <v>18066</v>
      </c>
      <c r="C18067" s="2" t="s">
        <v>11314</v>
      </c>
      <c r="D18067" s="2">
        <v>0.94872000000000001</v>
      </c>
      <c r="E18067" s="2">
        <v>0.94877</v>
      </c>
      <c r="F18067">
        <f t="shared" si="282"/>
        <v>-2.286194394542335E-2</v>
      </c>
    </row>
    <row r="18068" spans="2:6" x14ac:dyDescent="0.2">
      <c r="B18068" s="2">
        <v>18067</v>
      </c>
      <c r="C18068" s="2" t="s">
        <v>18120</v>
      </c>
      <c r="D18068" s="2">
        <v>0.94882</v>
      </c>
      <c r="E18068" s="2">
        <v>0.94886000000000004</v>
      </c>
      <c r="F18068">
        <f t="shared" si="282"/>
        <v>-2.2816169470860993E-2</v>
      </c>
    </row>
    <row r="18069" spans="2:6" x14ac:dyDescent="0.2">
      <c r="B18069" s="2">
        <v>18068</v>
      </c>
      <c r="C18069" s="2" t="s">
        <v>16285</v>
      </c>
      <c r="D18069" s="2">
        <v>0.94882</v>
      </c>
      <c r="E18069" s="2">
        <v>0.94906000000000001</v>
      </c>
      <c r="F18069">
        <f t="shared" si="282"/>
        <v>-2.2816169470860993E-2</v>
      </c>
    </row>
    <row r="18070" spans="2:6" x14ac:dyDescent="0.2">
      <c r="B18070" s="2">
        <v>18069</v>
      </c>
      <c r="C18070" s="2" t="s">
        <v>9714</v>
      </c>
      <c r="D18070" s="2">
        <v>0.94882</v>
      </c>
      <c r="E18070" s="2">
        <v>0.94886999999999999</v>
      </c>
      <c r="F18070">
        <f t="shared" si="282"/>
        <v>-2.2816169470860993E-2</v>
      </c>
    </row>
    <row r="18071" spans="2:6" x14ac:dyDescent="0.2">
      <c r="B18071" s="2">
        <v>18070</v>
      </c>
      <c r="C18071" s="2" t="s">
        <v>18035</v>
      </c>
      <c r="D18071" s="2">
        <v>0.94882999999999995</v>
      </c>
      <c r="E18071" s="2">
        <v>0.94887999999999995</v>
      </c>
      <c r="F18071">
        <f t="shared" si="282"/>
        <v>-2.2811592288747271E-2</v>
      </c>
    </row>
    <row r="18072" spans="2:6" x14ac:dyDescent="0.2">
      <c r="B18072" s="2">
        <v>18071</v>
      </c>
      <c r="C18072" s="2" t="s">
        <v>17901</v>
      </c>
      <c r="D18072" s="2">
        <v>0.94882999999999995</v>
      </c>
      <c r="E18072" s="2">
        <v>0.94887999999999995</v>
      </c>
      <c r="F18072">
        <f t="shared" si="282"/>
        <v>-2.2811592288747271E-2</v>
      </c>
    </row>
    <row r="18073" spans="2:6" x14ac:dyDescent="0.2">
      <c r="B18073" s="2">
        <v>18072</v>
      </c>
      <c r="C18073" s="2" t="s">
        <v>17410</v>
      </c>
      <c r="D18073" s="2">
        <v>0.94891000000000003</v>
      </c>
      <c r="E18073" s="2">
        <v>0.94915000000000005</v>
      </c>
      <c r="F18073">
        <f t="shared" si="282"/>
        <v>-2.2774976568392665E-2</v>
      </c>
    </row>
    <row r="18074" spans="2:6" x14ac:dyDescent="0.2">
      <c r="B18074" s="2">
        <v>18073</v>
      </c>
      <c r="C18074" s="2" t="s">
        <v>19044</v>
      </c>
      <c r="D18074" s="2">
        <v>0.94896999999999998</v>
      </c>
      <c r="E18074" s="2">
        <v>0.94901000000000002</v>
      </c>
      <c r="F18074">
        <f t="shared" si="282"/>
        <v>-2.2747516803894537E-2</v>
      </c>
    </row>
    <row r="18075" spans="2:6" x14ac:dyDescent="0.2">
      <c r="B18075" s="2">
        <v>18074</v>
      </c>
      <c r="C18075" s="2" t="s">
        <v>15354</v>
      </c>
      <c r="D18075" s="2">
        <v>0.94901999999999997</v>
      </c>
      <c r="E18075" s="2">
        <v>0.94904999999999995</v>
      </c>
      <c r="F18075">
        <f t="shared" si="282"/>
        <v>-2.2724634993031272E-2</v>
      </c>
    </row>
    <row r="18076" spans="2:6" x14ac:dyDescent="0.2">
      <c r="B18076" s="2">
        <v>18075</v>
      </c>
      <c r="C18076" s="2" t="s">
        <v>13766</v>
      </c>
      <c r="D18076" s="2">
        <v>0.94916</v>
      </c>
      <c r="E18076" s="2">
        <v>0.94940999999999998</v>
      </c>
      <c r="F18076">
        <f t="shared" si="282"/>
        <v>-2.2660572335562838E-2</v>
      </c>
    </row>
    <row r="18077" spans="2:6" x14ac:dyDescent="0.2">
      <c r="B18077" s="2">
        <v>18076</v>
      </c>
      <c r="C18077" s="2" t="s">
        <v>16468</v>
      </c>
      <c r="D18077" s="2">
        <v>0.94923999999999997</v>
      </c>
      <c r="E18077" s="2">
        <v>0.94928999999999997</v>
      </c>
      <c r="F18077">
        <f t="shared" si="282"/>
        <v>-2.2623969345073148E-2</v>
      </c>
    </row>
    <row r="18078" spans="2:6" x14ac:dyDescent="0.2">
      <c r="B18078" s="2">
        <v>18077</v>
      </c>
      <c r="C18078" s="2" t="s">
        <v>17905</v>
      </c>
      <c r="D18078" s="2">
        <v>0.94932000000000005</v>
      </c>
      <c r="E18078" s="2">
        <v>0.94937000000000005</v>
      </c>
      <c r="F18078">
        <f t="shared" si="282"/>
        <v>-2.2587369439278381E-2</v>
      </c>
    </row>
    <row r="18079" spans="2:6" x14ac:dyDescent="0.2">
      <c r="B18079" s="2">
        <v>18078</v>
      </c>
      <c r="C18079" s="2" t="s">
        <v>18539</v>
      </c>
      <c r="D18079" s="2">
        <v>0.94935999999999998</v>
      </c>
      <c r="E18079" s="2">
        <v>0.94940999999999998</v>
      </c>
      <c r="F18079">
        <f t="shared" si="282"/>
        <v>-2.2569070642979194E-2</v>
      </c>
    </row>
    <row r="18080" spans="2:6" x14ac:dyDescent="0.2">
      <c r="B18080" s="2">
        <v>18079</v>
      </c>
      <c r="C18080" s="2" t="s">
        <v>18896</v>
      </c>
      <c r="D18080" s="2">
        <v>0.94940999999999998</v>
      </c>
      <c r="E18080" s="2">
        <v>0.94945999999999997</v>
      </c>
      <c r="F18080">
        <f t="shared" si="282"/>
        <v>-2.2546198231786496E-2</v>
      </c>
    </row>
    <row r="18081" spans="2:6" x14ac:dyDescent="0.2">
      <c r="B18081" s="2">
        <v>18080</v>
      </c>
      <c r="C18081" s="2" t="s">
        <v>12504</v>
      </c>
      <c r="D18081" s="2">
        <v>0.94948999999999995</v>
      </c>
      <c r="E18081" s="2">
        <v>0.94954000000000005</v>
      </c>
      <c r="F18081">
        <f t="shared" si="282"/>
        <v>-2.2509604879242601E-2</v>
      </c>
    </row>
    <row r="18082" spans="2:6" x14ac:dyDescent="0.2">
      <c r="B18082" s="2">
        <v>18081</v>
      </c>
      <c r="C18082" s="2" t="s">
        <v>16214</v>
      </c>
      <c r="D18082" s="2">
        <v>0.94974000000000003</v>
      </c>
      <c r="E18082" s="2">
        <v>0.94979000000000002</v>
      </c>
      <c r="F18082">
        <f t="shared" si="282"/>
        <v>-2.2395270521526119E-2</v>
      </c>
    </row>
    <row r="18083" spans="2:6" x14ac:dyDescent="0.2">
      <c r="B18083" s="2">
        <v>18082</v>
      </c>
      <c r="C18083" s="2" t="s">
        <v>18834</v>
      </c>
      <c r="D18083" s="2">
        <v>0.94976000000000005</v>
      </c>
      <c r="E18083" s="2">
        <v>0.94979999999999998</v>
      </c>
      <c r="F18083">
        <f t="shared" si="282"/>
        <v>-2.238612507310454E-2</v>
      </c>
    </row>
    <row r="18084" spans="2:6" x14ac:dyDescent="0.2">
      <c r="B18084" s="2">
        <v>18083</v>
      </c>
      <c r="C18084" s="2" t="s">
        <v>16153</v>
      </c>
      <c r="D18084" s="2">
        <v>0.95</v>
      </c>
      <c r="E18084" s="2">
        <v>0.95006000000000002</v>
      </c>
      <c r="F18084">
        <f t="shared" si="282"/>
        <v>-2.2276394711152253E-2</v>
      </c>
    </row>
    <row r="18085" spans="2:6" x14ac:dyDescent="0.2">
      <c r="B18085" s="2">
        <v>18084</v>
      </c>
      <c r="C18085" s="2" t="s">
        <v>10862</v>
      </c>
      <c r="D18085" s="2">
        <v>0.95006000000000002</v>
      </c>
      <c r="E18085" s="2">
        <v>0.95011000000000001</v>
      </c>
      <c r="F18085">
        <f t="shared" si="282"/>
        <v>-2.2248966452125821E-2</v>
      </c>
    </row>
    <row r="18086" spans="2:6" x14ac:dyDescent="0.2">
      <c r="B18086" s="2">
        <v>18085</v>
      </c>
      <c r="C18086" s="2" t="s">
        <v>17883</v>
      </c>
      <c r="D18086" s="2">
        <v>0.95006999999999997</v>
      </c>
      <c r="E18086" s="2">
        <v>0.95011999999999996</v>
      </c>
      <c r="F18086">
        <f t="shared" si="282"/>
        <v>-2.2244395244030529E-2</v>
      </c>
    </row>
    <row r="18087" spans="2:6" x14ac:dyDescent="0.2">
      <c r="B18087" s="2">
        <v>18086</v>
      </c>
      <c r="C18087" s="2" t="s">
        <v>14689</v>
      </c>
      <c r="D18087" s="2">
        <v>0.95011999999999996</v>
      </c>
      <c r="E18087" s="2">
        <v>0.95018000000000002</v>
      </c>
      <c r="F18087">
        <f t="shared" si="282"/>
        <v>-2.2221539925246437E-2</v>
      </c>
    </row>
    <row r="18088" spans="2:6" x14ac:dyDescent="0.2">
      <c r="B18088" s="2">
        <v>18087</v>
      </c>
      <c r="C18088" s="2" t="s">
        <v>17932</v>
      </c>
      <c r="D18088" s="2">
        <v>0.95015000000000005</v>
      </c>
      <c r="E18088" s="2">
        <v>0.95021999999999995</v>
      </c>
      <c r="F18088">
        <f t="shared" si="282"/>
        <v>-2.2207827311293456E-2</v>
      </c>
    </row>
    <row r="18089" spans="2:6" x14ac:dyDescent="0.2">
      <c r="B18089" s="2">
        <v>18088</v>
      </c>
      <c r="C18089" s="2" t="s">
        <v>18866</v>
      </c>
      <c r="D18089" s="2">
        <v>0.95016999999999996</v>
      </c>
      <c r="E18089" s="2">
        <v>0.95023999999999997</v>
      </c>
      <c r="F18089">
        <f t="shared" si="282"/>
        <v>-2.2198685809190287E-2</v>
      </c>
    </row>
    <row r="18090" spans="2:6" x14ac:dyDescent="0.2">
      <c r="B18090" s="2">
        <v>18089</v>
      </c>
      <c r="C18090" s="2" t="s">
        <v>14591</v>
      </c>
      <c r="D18090" s="2">
        <v>0.95018999999999998</v>
      </c>
      <c r="E18090" s="2">
        <v>0.95025999999999999</v>
      </c>
      <c r="F18090">
        <f t="shared" si="282"/>
        <v>-2.2189544499503285E-2</v>
      </c>
    </row>
    <row r="18091" spans="2:6" x14ac:dyDescent="0.2">
      <c r="B18091" s="2">
        <v>18090</v>
      </c>
      <c r="C18091" s="2" t="s">
        <v>15776</v>
      </c>
      <c r="D18091" s="2">
        <v>0.95021999999999995</v>
      </c>
      <c r="E18091" s="2">
        <v>0.95028000000000001</v>
      </c>
      <c r="F18091">
        <f t="shared" si="282"/>
        <v>-2.2175832895735499E-2</v>
      </c>
    </row>
    <row r="18092" spans="2:6" x14ac:dyDescent="0.2">
      <c r="B18092" s="2">
        <v>18091</v>
      </c>
      <c r="C18092" s="2" t="s">
        <v>18947</v>
      </c>
      <c r="D18092" s="2">
        <v>0.95028000000000001</v>
      </c>
      <c r="E18092" s="2">
        <v>0.95035000000000003</v>
      </c>
      <c r="F18092">
        <f t="shared" si="282"/>
        <v>-2.2148410986845335E-2</v>
      </c>
    </row>
    <row r="18093" spans="2:6" x14ac:dyDescent="0.2">
      <c r="B18093" s="2">
        <v>18092</v>
      </c>
      <c r="C18093" s="2" t="s">
        <v>12424</v>
      </c>
      <c r="D18093" s="2">
        <v>0.95028999999999997</v>
      </c>
      <c r="E18093" s="2">
        <v>0.95035999999999998</v>
      </c>
      <c r="F18093">
        <f t="shared" si="282"/>
        <v>-2.2143840837028122E-2</v>
      </c>
    </row>
    <row r="18094" spans="2:6" x14ac:dyDescent="0.2">
      <c r="B18094" s="2">
        <v>18093</v>
      </c>
      <c r="C18094" s="2" t="s">
        <v>16450</v>
      </c>
      <c r="D18094" s="2">
        <v>0.95035999999999998</v>
      </c>
      <c r="E18094" s="2">
        <v>0.95042000000000004</v>
      </c>
      <c r="F18094">
        <f t="shared" si="282"/>
        <v>-2.2111851134824161E-2</v>
      </c>
    </row>
    <row r="18095" spans="2:6" x14ac:dyDescent="0.2">
      <c r="B18095" s="2">
        <v>18094</v>
      </c>
      <c r="C18095" s="2" t="s">
        <v>16337</v>
      </c>
      <c r="D18095" s="2">
        <v>0.95040999999999998</v>
      </c>
      <c r="E18095" s="2">
        <v>0.95047000000000004</v>
      </c>
      <c r="F18095">
        <f t="shared" si="282"/>
        <v>-2.2089002790100527E-2</v>
      </c>
    </row>
    <row r="18096" spans="2:6" x14ac:dyDescent="0.2">
      <c r="B18096" s="2">
        <v>18095</v>
      </c>
      <c r="C18096" s="2" t="s">
        <v>18650</v>
      </c>
      <c r="D18096" s="2">
        <v>0.95042000000000004</v>
      </c>
      <c r="E18096" s="2">
        <v>0.95047999999999999</v>
      </c>
      <c r="F18096">
        <f t="shared" si="282"/>
        <v>-2.2084433265399106E-2</v>
      </c>
    </row>
    <row r="18097" spans="2:6" x14ac:dyDescent="0.2">
      <c r="B18097" s="2">
        <v>18096</v>
      </c>
      <c r="C18097" s="2" t="s">
        <v>14200</v>
      </c>
      <c r="D18097" s="2">
        <v>0.95047000000000004</v>
      </c>
      <c r="E18097" s="2">
        <v>0.95052000000000003</v>
      </c>
      <c r="F18097">
        <f t="shared" si="282"/>
        <v>-2.2061586363053186E-2</v>
      </c>
    </row>
    <row r="18098" spans="2:6" x14ac:dyDescent="0.2">
      <c r="B18098" s="2">
        <v>18097</v>
      </c>
      <c r="C18098" s="2" t="s">
        <v>18819</v>
      </c>
      <c r="D18098" s="2">
        <v>0.95057000000000003</v>
      </c>
      <c r="E18098" s="2">
        <v>0.95062000000000002</v>
      </c>
      <c r="F18098">
        <f t="shared" si="282"/>
        <v>-2.2015896163761876E-2</v>
      </c>
    </row>
    <row r="18099" spans="2:6" x14ac:dyDescent="0.2">
      <c r="B18099" s="2">
        <v>18098</v>
      </c>
      <c r="C18099" s="2" t="s">
        <v>14791</v>
      </c>
      <c r="D18099" s="2">
        <v>0.95076000000000005</v>
      </c>
      <c r="E18099" s="2">
        <v>0.95079999999999998</v>
      </c>
      <c r="F18099">
        <f t="shared" si="282"/>
        <v>-2.1929098025788671E-2</v>
      </c>
    </row>
    <row r="18100" spans="2:6" x14ac:dyDescent="0.2">
      <c r="B18100" s="2">
        <v>18099</v>
      </c>
      <c r="C18100" s="2" t="s">
        <v>17661</v>
      </c>
      <c r="D18100" s="2">
        <v>0.95084999999999997</v>
      </c>
      <c r="E18100" s="2">
        <v>0.95089000000000001</v>
      </c>
      <c r="F18100">
        <f t="shared" si="282"/>
        <v>-2.1887989172342966E-2</v>
      </c>
    </row>
    <row r="18101" spans="2:6" x14ac:dyDescent="0.2">
      <c r="B18101" s="2">
        <v>18100</v>
      </c>
      <c r="C18101" s="2" t="s">
        <v>14014</v>
      </c>
      <c r="D18101" s="2">
        <v>0.95086000000000004</v>
      </c>
      <c r="E18101" s="2">
        <v>0.95091000000000003</v>
      </c>
      <c r="F18101">
        <f t="shared" si="282"/>
        <v>-2.1883421762149927E-2</v>
      </c>
    </row>
    <row r="18102" spans="2:6" x14ac:dyDescent="0.2">
      <c r="B18102" s="2">
        <v>18101</v>
      </c>
      <c r="C18102" s="2" t="s">
        <v>18895</v>
      </c>
      <c r="D18102" s="2">
        <v>0.95089999999999997</v>
      </c>
      <c r="E18102" s="2">
        <v>0.95094999999999996</v>
      </c>
      <c r="F18102">
        <f t="shared" si="282"/>
        <v>-2.1865152601710482E-2</v>
      </c>
    </row>
    <row r="18103" spans="2:6" x14ac:dyDescent="0.2">
      <c r="B18103" s="2">
        <v>18102</v>
      </c>
      <c r="C18103" s="2" t="s">
        <v>13334</v>
      </c>
      <c r="D18103" s="2">
        <v>0.95091000000000003</v>
      </c>
      <c r="E18103" s="2">
        <v>0.95094999999999996</v>
      </c>
      <c r="F18103">
        <f t="shared" si="282"/>
        <v>-2.1860585431678667E-2</v>
      </c>
    </row>
    <row r="18104" spans="2:6" x14ac:dyDescent="0.2">
      <c r="B18104" s="2">
        <v>18103</v>
      </c>
      <c r="C18104" s="2" t="s">
        <v>18028</v>
      </c>
      <c r="D18104" s="2">
        <v>0.95091999999999999</v>
      </c>
      <c r="E18104" s="2">
        <v>0.95096999999999998</v>
      </c>
      <c r="F18104">
        <f t="shared" si="282"/>
        <v>-2.1856018309676119E-2</v>
      </c>
    </row>
    <row r="18105" spans="2:6" x14ac:dyDescent="0.2">
      <c r="B18105" s="2">
        <v>18104</v>
      </c>
      <c r="C18105" s="2" t="s">
        <v>4109</v>
      </c>
      <c r="D18105" s="2">
        <v>0.95096999999999998</v>
      </c>
      <c r="E18105" s="2">
        <v>0.95101000000000002</v>
      </c>
      <c r="F18105">
        <f t="shared" si="282"/>
        <v>-2.1833183420066141E-2</v>
      </c>
    </row>
    <row r="18106" spans="2:6" x14ac:dyDescent="0.2">
      <c r="B18106" s="2">
        <v>18105</v>
      </c>
      <c r="C18106" s="2" t="s">
        <v>15716</v>
      </c>
      <c r="D18106" s="2">
        <v>0.95104</v>
      </c>
      <c r="E18106" s="2">
        <v>0.95109999999999995</v>
      </c>
      <c r="F18106">
        <f t="shared" si="282"/>
        <v>-2.1801216591556344E-2</v>
      </c>
    </row>
    <row r="18107" spans="2:6" x14ac:dyDescent="0.2">
      <c r="B18107" s="2">
        <v>18106</v>
      </c>
      <c r="C18107" s="2" t="s">
        <v>9096</v>
      </c>
      <c r="D18107" s="2">
        <v>0.95104</v>
      </c>
      <c r="E18107" s="2">
        <v>0.95109999999999995</v>
      </c>
      <c r="F18107">
        <f t="shared" si="282"/>
        <v>-2.1801216591556344E-2</v>
      </c>
    </row>
    <row r="18108" spans="2:6" x14ac:dyDescent="0.2">
      <c r="B18108" s="2">
        <v>18107</v>
      </c>
      <c r="C18108" s="2" t="s">
        <v>18267</v>
      </c>
      <c r="D18108" s="2">
        <v>0.95109999999999995</v>
      </c>
      <c r="E18108" s="2">
        <v>0.95115000000000005</v>
      </c>
      <c r="F18108">
        <f t="shared" si="282"/>
        <v>-2.1773818325474124E-2</v>
      </c>
    </row>
    <row r="18109" spans="2:6" x14ac:dyDescent="0.2">
      <c r="B18109" s="2">
        <v>18108</v>
      </c>
      <c r="C18109" s="2" t="s">
        <v>17666</v>
      </c>
      <c r="D18109" s="2">
        <v>0.95115000000000005</v>
      </c>
      <c r="E18109" s="2">
        <v>0.95120000000000005</v>
      </c>
      <c r="F18109">
        <f t="shared" si="282"/>
        <v>-2.1750987757357201E-2</v>
      </c>
    </row>
    <row r="18110" spans="2:6" x14ac:dyDescent="0.2">
      <c r="B18110" s="2">
        <v>18109</v>
      </c>
      <c r="C18110" s="2" t="s">
        <v>18121</v>
      </c>
      <c r="D18110" s="2">
        <v>0.95121999999999995</v>
      </c>
      <c r="E18110" s="2">
        <v>0.95126999999999995</v>
      </c>
      <c r="F18110">
        <f t="shared" si="282"/>
        <v>-2.1719026978174492E-2</v>
      </c>
    </row>
    <row r="18111" spans="2:6" x14ac:dyDescent="0.2">
      <c r="B18111" s="2">
        <v>18110</v>
      </c>
      <c r="C18111" s="2" t="s">
        <v>18657</v>
      </c>
      <c r="D18111" s="2">
        <v>0.95123000000000002</v>
      </c>
      <c r="E18111" s="2">
        <v>0.95128000000000001</v>
      </c>
      <c r="F18111">
        <f t="shared" si="282"/>
        <v>-2.1714461344576656E-2</v>
      </c>
    </row>
    <row r="18112" spans="2:6" x14ac:dyDescent="0.2">
      <c r="B18112" s="2">
        <v>18111</v>
      </c>
      <c r="C18112" s="2" t="s">
        <v>18006</v>
      </c>
      <c r="D18112" s="2">
        <v>0.95125000000000004</v>
      </c>
      <c r="E18112" s="2">
        <v>0.95130000000000003</v>
      </c>
      <c r="F18112">
        <f t="shared" si="282"/>
        <v>-2.170533022137074E-2</v>
      </c>
    </row>
    <row r="18113" spans="2:6" x14ac:dyDescent="0.2">
      <c r="B18113" s="2">
        <v>18112</v>
      </c>
      <c r="C18113" s="2" t="s">
        <v>17624</v>
      </c>
      <c r="D18113" s="2">
        <v>0.95128000000000001</v>
      </c>
      <c r="E18113" s="2">
        <v>0.95133000000000001</v>
      </c>
      <c r="F18113">
        <f t="shared" si="282"/>
        <v>-2.1691633896521022E-2</v>
      </c>
    </row>
    <row r="18114" spans="2:6" x14ac:dyDescent="0.2">
      <c r="B18114" s="2">
        <v>18113</v>
      </c>
      <c r="C18114" s="2" t="s">
        <v>18374</v>
      </c>
      <c r="D18114" s="2">
        <v>0.95128000000000001</v>
      </c>
      <c r="E18114" s="2">
        <v>0.95133000000000001</v>
      </c>
      <c r="F18114">
        <f t="shared" ref="F18114:F18177" si="283">LOG(D18114)</f>
        <v>-2.1691633896521022E-2</v>
      </c>
    </row>
    <row r="18115" spans="2:6" x14ac:dyDescent="0.2">
      <c r="B18115" s="2">
        <v>18114</v>
      </c>
      <c r="C18115" s="2" t="s">
        <v>19102</v>
      </c>
      <c r="D18115" s="2">
        <v>0.95128000000000001</v>
      </c>
      <c r="E18115" s="2">
        <v>0.95133000000000001</v>
      </c>
      <c r="F18115">
        <f t="shared" si="283"/>
        <v>-2.1691633896521022E-2</v>
      </c>
    </row>
    <row r="18116" spans="2:6" x14ac:dyDescent="0.2">
      <c r="B18116" s="2">
        <v>18115</v>
      </c>
      <c r="C18116" s="2" t="s">
        <v>18307</v>
      </c>
      <c r="D18116" s="2">
        <v>0.95140000000000002</v>
      </c>
      <c r="E18116" s="2">
        <v>0.95145000000000002</v>
      </c>
      <c r="F18116">
        <f t="shared" si="283"/>
        <v>-2.1636852916117073E-2</v>
      </c>
    </row>
    <row r="18117" spans="2:6" x14ac:dyDescent="0.2">
      <c r="B18117" s="2">
        <v>18116</v>
      </c>
      <c r="C18117" s="2" t="s">
        <v>11495</v>
      </c>
      <c r="D18117" s="2">
        <v>0.95157000000000003</v>
      </c>
      <c r="E18117" s="2">
        <v>0.95162000000000002</v>
      </c>
      <c r="F18117">
        <f t="shared" si="283"/>
        <v>-2.1559258353806628E-2</v>
      </c>
    </row>
    <row r="18118" spans="2:6" x14ac:dyDescent="0.2">
      <c r="B18118" s="2">
        <v>18117</v>
      </c>
      <c r="C18118" s="2" t="s">
        <v>12899</v>
      </c>
      <c r="D18118" s="2">
        <v>0.95157999999999998</v>
      </c>
      <c r="E18118" s="2">
        <v>0.95164000000000004</v>
      </c>
      <c r="F18118">
        <f t="shared" si="283"/>
        <v>-2.155469439950029E-2</v>
      </c>
    </row>
    <row r="18119" spans="2:6" x14ac:dyDescent="0.2">
      <c r="B18119" s="2">
        <v>18118</v>
      </c>
      <c r="C18119" s="2" t="s">
        <v>18075</v>
      </c>
      <c r="D18119" s="2">
        <v>0.95162999999999998</v>
      </c>
      <c r="E18119" s="2">
        <v>0.95167999999999997</v>
      </c>
      <c r="F18119">
        <f t="shared" si="283"/>
        <v>-2.1531875347372404E-2</v>
      </c>
    </row>
    <row r="18120" spans="2:6" x14ac:dyDescent="0.2">
      <c r="B18120" s="2">
        <v>18119</v>
      </c>
      <c r="C18120" s="2" t="s">
        <v>14300</v>
      </c>
      <c r="D18120" s="2">
        <v>0.95165</v>
      </c>
      <c r="E18120" s="2">
        <v>0.95169000000000004</v>
      </c>
      <c r="F18120">
        <f t="shared" si="283"/>
        <v>-2.1522748062224244E-2</v>
      </c>
    </row>
    <row r="18121" spans="2:6" x14ac:dyDescent="0.2">
      <c r="B18121" s="2">
        <v>18120</v>
      </c>
      <c r="C18121" s="2" t="s">
        <v>16728</v>
      </c>
      <c r="D18121" s="2">
        <v>0.95165999999999995</v>
      </c>
      <c r="E18121" s="2">
        <v>0.95169999999999999</v>
      </c>
      <c r="F18121">
        <f t="shared" si="283"/>
        <v>-2.151818449158252E-2</v>
      </c>
    </row>
    <row r="18122" spans="2:6" x14ac:dyDescent="0.2">
      <c r="B18122" s="2">
        <v>18121</v>
      </c>
      <c r="C18122" s="2" t="s">
        <v>14114</v>
      </c>
      <c r="D18122" s="2">
        <v>0.95169999999999999</v>
      </c>
      <c r="E18122" s="2">
        <v>0.95174999999999998</v>
      </c>
      <c r="F18122">
        <f t="shared" si="283"/>
        <v>-2.1499930688540839E-2</v>
      </c>
    </row>
    <row r="18123" spans="2:6" x14ac:dyDescent="0.2">
      <c r="B18123" s="2">
        <v>18122</v>
      </c>
      <c r="C18123" s="2" t="s">
        <v>18940</v>
      </c>
      <c r="D18123" s="2">
        <v>0.95176000000000005</v>
      </c>
      <c r="E18123" s="2">
        <v>0.95181000000000004</v>
      </c>
      <c r="F18123">
        <f t="shared" si="283"/>
        <v>-2.1472551422443469E-2</v>
      </c>
    </row>
    <row r="18124" spans="2:6" x14ac:dyDescent="0.2">
      <c r="B18124" s="2">
        <v>18123</v>
      </c>
      <c r="C18124" s="2" t="s">
        <v>18299</v>
      </c>
      <c r="D18124" s="2">
        <v>0.95186000000000004</v>
      </c>
      <c r="E18124" s="2">
        <v>0.95191000000000003</v>
      </c>
      <c r="F18124">
        <f t="shared" si="283"/>
        <v>-2.1426923147650948E-2</v>
      </c>
    </row>
    <row r="18125" spans="2:6" x14ac:dyDescent="0.2">
      <c r="B18125" s="2">
        <v>18124</v>
      </c>
      <c r="C18125" s="2" t="s">
        <v>18887</v>
      </c>
      <c r="D18125" s="2">
        <v>0.95187999999999995</v>
      </c>
      <c r="E18125" s="2">
        <v>0.95193000000000005</v>
      </c>
      <c r="F18125">
        <f t="shared" si="283"/>
        <v>-2.1417798067925414E-2</v>
      </c>
    </row>
    <row r="18126" spans="2:6" x14ac:dyDescent="0.2">
      <c r="B18126" s="2">
        <v>18125</v>
      </c>
      <c r="C18126" s="2" t="s">
        <v>13898</v>
      </c>
      <c r="D18126" s="2">
        <v>0.95194000000000001</v>
      </c>
      <c r="E18126" s="2">
        <v>0.95223999999999998</v>
      </c>
      <c r="F18126">
        <f t="shared" si="283"/>
        <v>-2.1390423979069484E-2</v>
      </c>
    </row>
    <row r="18127" spans="2:6" x14ac:dyDescent="0.2">
      <c r="B18127" s="2">
        <v>18126</v>
      </c>
      <c r="C18127" s="2" t="s">
        <v>18251</v>
      </c>
      <c r="D18127" s="2">
        <v>0.95194000000000001</v>
      </c>
      <c r="E18127" s="2">
        <v>0.95199999999999996</v>
      </c>
      <c r="F18127">
        <f t="shared" si="283"/>
        <v>-2.1390423979069484E-2</v>
      </c>
    </row>
    <row r="18128" spans="2:6" x14ac:dyDescent="0.2">
      <c r="B18128" s="2">
        <v>18127</v>
      </c>
      <c r="C18128" s="2" t="s">
        <v>18381</v>
      </c>
      <c r="D18128" s="2">
        <v>0.95204</v>
      </c>
      <c r="E18128" s="2">
        <v>0.95209999999999995</v>
      </c>
      <c r="F18128">
        <f t="shared" si="283"/>
        <v>-2.1344804331562415E-2</v>
      </c>
    </row>
    <row r="18129" spans="2:6" x14ac:dyDescent="0.2">
      <c r="B18129" s="2">
        <v>18128</v>
      </c>
      <c r="C18129" s="2" t="s">
        <v>18164</v>
      </c>
      <c r="D18129" s="2">
        <v>0.95204999999999995</v>
      </c>
      <c r="E18129" s="2">
        <v>0.95211999999999997</v>
      </c>
      <c r="F18129">
        <f t="shared" si="283"/>
        <v>-2.134024263036231E-2</v>
      </c>
    </row>
    <row r="18130" spans="2:6" x14ac:dyDescent="0.2">
      <c r="B18130" s="2">
        <v>18129</v>
      </c>
      <c r="C18130" s="2" t="s">
        <v>11888</v>
      </c>
      <c r="D18130" s="2">
        <v>0.95215000000000005</v>
      </c>
      <c r="E18130" s="2">
        <v>0.95221</v>
      </c>
      <c r="F18130">
        <f t="shared" si="283"/>
        <v>-2.1294628253479324E-2</v>
      </c>
    </row>
    <row r="18131" spans="2:6" x14ac:dyDescent="0.2">
      <c r="B18131" s="2">
        <v>18130</v>
      </c>
      <c r="C18131" s="2" t="s">
        <v>13252</v>
      </c>
      <c r="D18131" s="2">
        <v>0.95216999999999996</v>
      </c>
      <c r="E18131" s="2">
        <v>0.95221999999999996</v>
      </c>
      <c r="F18131">
        <f t="shared" si="283"/>
        <v>-2.1285505952985347E-2</v>
      </c>
    </row>
    <row r="18132" spans="2:6" x14ac:dyDescent="0.2">
      <c r="B18132" s="2">
        <v>18131</v>
      </c>
      <c r="C18132" s="2" t="s">
        <v>16872</v>
      </c>
      <c r="D18132" s="2">
        <v>0.95218000000000003</v>
      </c>
      <c r="E18132" s="2">
        <v>0.95223999999999998</v>
      </c>
      <c r="F18132">
        <f t="shared" si="283"/>
        <v>-2.1280944874592086E-2</v>
      </c>
    </row>
    <row r="18133" spans="2:6" x14ac:dyDescent="0.2">
      <c r="B18133" s="2">
        <v>18132</v>
      </c>
      <c r="C18133" s="2" t="s">
        <v>7279</v>
      </c>
      <c r="D18133" s="2">
        <v>0.95218000000000003</v>
      </c>
      <c r="E18133" s="2">
        <v>0.95223999999999998</v>
      </c>
      <c r="F18133">
        <f t="shared" si="283"/>
        <v>-2.1280944874592086E-2</v>
      </c>
    </row>
    <row r="18134" spans="2:6" x14ac:dyDescent="0.2">
      <c r="B18134" s="2">
        <v>18133</v>
      </c>
      <c r="C18134" s="2" t="s">
        <v>11918</v>
      </c>
      <c r="D18134" s="2">
        <v>0.95218999999999998</v>
      </c>
      <c r="E18134" s="2">
        <v>0.95225000000000004</v>
      </c>
      <c r="F18134">
        <f t="shared" si="283"/>
        <v>-2.1276383844100057E-2</v>
      </c>
    </row>
    <row r="18135" spans="2:6" x14ac:dyDescent="0.2">
      <c r="B18135" s="2">
        <v>18134</v>
      </c>
      <c r="C18135" s="2" t="s">
        <v>14170</v>
      </c>
      <c r="D18135" s="2">
        <v>0.95223999999999998</v>
      </c>
      <c r="E18135" s="2">
        <v>0.95230000000000004</v>
      </c>
      <c r="F18135">
        <f t="shared" si="283"/>
        <v>-2.1253579410122281E-2</v>
      </c>
    </row>
    <row r="18136" spans="2:6" x14ac:dyDescent="0.2">
      <c r="B18136" s="2">
        <v>18135</v>
      </c>
      <c r="C18136" s="2" t="s">
        <v>16044</v>
      </c>
      <c r="D18136" s="2">
        <v>0.95226</v>
      </c>
      <c r="E18136" s="2">
        <v>0.95230999999999999</v>
      </c>
      <c r="F18136">
        <f t="shared" si="283"/>
        <v>-2.1244457971804201E-2</v>
      </c>
    </row>
    <row r="18137" spans="2:6" x14ac:dyDescent="0.2">
      <c r="B18137" s="2">
        <v>18136</v>
      </c>
      <c r="C18137" s="2" t="s">
        <v>5174</v>
      </c>
      <c r="D18137" s="2">
        <v>0.95228999999999997</v>
      </c>
      <c r="E18137" s="2">
        <v>0.95233999999999996</v>
      </c>
      <c r="F18137">
        <f t="shared" si="283"/>
        <v>-2.1230776173523067E-2</v>
      </c>
    </row>
    <row r="18138" spans="2:6" x14ac:dyDescent="0.2">
      <c r="B18138" s="2">
        <v>18137</v>
      </c>
      <c r="C18138" s="2" t="s">
        <v>17857</v>
      </c>
      <c r="D18138" s="2">
        <v>0.95238999999999996</v>
      </c>
      <c r="E18138" s="2">
        <v>0.95243999999999995</v>
      </c>
      <c r="F18138">
        <f t="shared" si="283"/>
        <v>-2.1185173291957425E-2</v>
      </c>
    </row>
    <row r="18139" spans="2:6" x14ac:dyDescent="0.2">
      <c r="B18139" s="2">
        <v>18138</v>
      </c>
      <c r="C18139" s="2" t="s">
        <v>18317</v>
      </c>
      <c r="D18139" s="2">
        <v>0.95240000000000002</v>
      </c>
      <c r="E18139" s="2">
        <v>0.95245000000000002</v>
      </c>
      <c r="F18139">
        <f t="shared" si="283"/>
        <v>-2.1180613267157734E-2</v>
      </c>
    </row>
    <row r="18140" spans="2:6" x14ac:dyDescent="0.2">
      <c r="B18140" s="2">
        <v>18139</v>
      </c>
      <c r="C18140" s="2" t="s">
        <v>18883</v>
      </c>
      <c r="D18140" s="2">
        <v>0.95242000000000004</v>
      </c>
      <c r="E18140" s="2">
        <v>0.95247000000000004</v>
      </c>
      <c r="F18140">
        <f t="shared" si="283"/>
        <v>-2.1171493361194553E-2</v>
      </c>
    </row>
    <row r="18141" spans="2:6" x14ac:dyDescent="0.2">
      <c r="B18141" s="2">
        <v>18140</v>
      </c>
      <c r="C18141" s="2" t="s">
        <v>14796</v>
      </c>
      <c r="D18141" s="2">
        <v>0.95243999999999995</v>
      </c>
      <c r="E18141" s="2">
        <v>0.95250000000000001</v>
      </c>
      <c r="F18141">
        <f t="shared" si="283"/>
        <v>-2.1162373646739587E-2</v>
      </c>
    </row>
    <row r="18142" spans="2:6" x14ac:dyDescent="0.2">
      <c r="B18142" s="2">
        <v>18141</v>
      </c>
      <c r="C18142" s="2" t="s">
        <v>16082</v>
      </c>
      <c r="D18142" s="2">
        <v>0.95243999999999995</v>
      </c>
      <c r="E18142" s="2">
        <v>0.95250000000000001</v>
      </c>
      <c r="F18142">
        <f t="shared" si="283"/>
        <v>-2.1162373646739587E-2</v>
      </c>
    </row>
    <row r="18143" spans="2:6" x14ac:dyDescent="0.2">
      <c r="B18143" s="2">
        <v>18142</v>
      </c>
      <c r="C18143" s="2" t="s">
        <v>15800</v>
      </c>
      <c r="D18143" s="2">
        <v>0.95245000000000002</v>
      </c>
      <c r="E18143" s="2">
        <v>0.95250000000000001</v>
      </c>
      <c r="F18143">
        <f t="shared" si="283"/>
        <v>-2.1157813861325099E-2</v>
      </c>
    </row>
    <row r="18144" spans="2:6" x14ac:dyDescent="0.2">
      <c r="B18144" s="2">
        <v>18143</v>
      </c>
      <c r="C18144" s="2" t="s">
        <v>15078</v>
      </c>
      <c r="D18144" s="2">
        <v>0.95250000000000001</v>
      </c>
      <c r="E18144" s="2">
        <v>0.95255999999999996</v>
      </c>
      <c r="F18144">
        <f t="shared" si="283"/>
        <v>-2.1135015652343082E-2</v>
      </c>
    </row>
    <row r="18145" spans="2:6" x14ac:dyDescent="0.2">
      <c r="B18145" s="2">
        <v>18144</v>
      </c>
      <c r="C18145" s="2" t="s">
        <v>16551</v>
      </c>
      <c r="D18145" s="2">
        <v>0.95250999999999997</v>
      </c>
      <c r="E18145" s="2">
        <v>0.95257000000000003</v>
      </c>
      <c r="F18145">
        <f t="shared" si="283"/>
        <v>-2.1130456154157717E-2</v>
      </c>
    </row>
    <row r="18146" spans="2:6" x14ac:dyDescent="0.2">
      <c r="B18146" s="2">
        <v>18145</v>
      </c>
      <c r="C18146" s="2" t="s">
        <v>17208</v>
      </c>
      <c r="D18146" s="2">
        <v>0.9526</v>
      </c>
      <c r="E18146" s="2">
        <v>0.95265999999999995</v>
      </c>
      <c r="F18146">
        <f t="shared" si="283"/>
        <v>-2.1089422824428321E-2</v>
      </c>
    </row>
    <row r="18147" spans="2:6" x14ac:dyDescent="0.2">
      <c r="B18147" s="2">
        <v>18146</v>
      </c>
      <c r="C18147" s="2" t="s">
        <v>16186</v>
      </c>
      <c r="D18147" s="2">
        <v>0.95270999999999995</v>
      </c>
      <c r="E18147" s="2">
        <v>0.95277000000000001</v>
      </c>
      <c r="F18147">
        <f t="shared" si="283"/>
        <v>-2.1039276241392058E-2</v>
      </c>
    </row>
    <row r="18148" spans="2:6" x14ac:dyDescent="0.2">
      <c r="B18148" s="2">
        <v>18147</v>
      </c>
      <c r="C18148" s="2" t="s">
        <v>15423</v>
      </c>
      <c r="D18148" s="2">
        <v>0.95286000000000004</v>
      </c>
      <c r="E18148" s="2">
        <v>0.95291999999999999</v>
      </c>
      <c r="F18148">
        <f t="shared" si="283"/>
        <v>-2.0970903867330668E-2</v>
      </c>
    </row>
    <row r="18149" spans="2:6" x14ac:dyDescent="0.2">
      <c r="B18149" s="2">
        <v>18148</v>
      </c>
      <c r="C18149" s="2" t="s">
        <v>17804</v>
      </c>
      <c r="D18149" s="2">
        <v>0.95286999999999999</v>
      </c>
      <c r="E18149" s="2">
        <v>0.95293000000000005</v>
      </c>
      <c r="F18149">
        <f t="shared" si="283"/>
        <v>-2.0966346091760096E-2</v>
      </c>
    </row>
    <row r="18150" spans="2:6" x14ac:dyDescent="0.2">
      <c r="B18150" s="2">
        <v>18149</v>
      </c>
      <c r="C18150" s="2" t="s">
        <v>17914</v>
      </c>
      <c r="D18150" s="2">
        <v>0.95309999999999995</v>
      </c>
      <c r="E18150" s="2">
        <v>0.95316999999999996</v>
      </c>
      <c r="F18150">
        <f t="shared" si="283"/>
        <v>-2.0861530453190148E-2</v>
      </c>
    </row>
    <row r="18151" spans="2:6" x14ac:dyDescent="0.2">
      <c r="B18151" s="2">
        <v>18150</v>
      </c>
      <c r="C18151" s="2" t="s">
        <v>14704</v>
      </c>
      <c r="D18151" s="2">
        <v>0.95311000000000001</v>
      </c>
      <c r="E18151" s="2">
        <v>0.95318000000000003</v>
      </c>
      <c r="F18151">
        <f t="shared" si="283"/>
        <v>-2.0856973825306439E-2</v>
      </c>
    </row>
    <row r="18152" spans="2:6" x14ac:dyDescent="0.2">
      <c r="B18152" s="2">
        <v>18151</v>
      </c>
      <c r="C18152" s="2" t="s">
        <v>11917</v>
      </c>
      <c r="D18152" s="2">
        <v>0.95316999999999996</v>
      </c>
      <c r="E18152" s="2">
        <v>0.95323999999999998</v>
      </c>
      <c r="F18152">
        <f t="shared" si="283"/>
        <v>-2.0829635061931931E-2</v>
      </c>
    </row>
    <row r="18153" spans="2:6" x14ac:dyDescent="0.2">
      <c r="B18153" s="2">
        <v>18152</v>
      </c>
      <c r="C18153" s="2" t="s">
        <v>14969</v>
      </c>
      <c r="D18153" s="2">
        <v>0.95318000000000003</v>
      </c>
      <c r="E18153" s="2">
        <v>0.95325000000000004</v>
      </c>
      <c r="F18153">
        <f t="shared" si="283"/>
        <v>-2.0825078768681372E-2</v>
      </c>
    </row>
    <row r="18154" spans="2:6" x14ac:dyDescent="0.2">
      <c r="B18154" s="2">
        <v>18153</v>
      </c>
      <c r="C18154" s="2" t="s">
        <v>13906</v>
      </c>
      <c r="D18154" s="2">
        <v>0.95328000000000002</v>
      </c>
      <c r="E18154" s="2">
        <v>0.95335000000000003</v>
      </c>
      <c r="F18154">
        <f t="shared" si="283"/>
        <v>-2.0779518465050405E-2</v>
      </c>
    </row>
    <row r="18155" spans="2:6" x14ac:dyDescent="0.2">
      <c r="B18155" s="2">
        <v>18154</v>
      </c>
      <c r="C18155" s="2" t="s">
        <v>16939</v>
      </c>
      <c r="D18155" s="2">
        <v>0.95328999999999997</v>
      </c>
      <c r="E18155" s="2">
        <v>0.95335000000000003</v>
      </c>
      <c r="F18155">
        <f t="shared" si="283"/>
        <v>-2.0774962697552694E-2</v>
      </c>
    </row>
    <row r="18156" spans="2:6" x14ac:dyDescent="0.2">
      <c r="B18156" s="2">
        <v>18155</v>
      </c>
      <c r="C18156" s="2" t="s">
        <v>16746</v>
      </c>
      <c r="D18156" s="2">
        <v>0.95330000000000004</v>
      </c>
      <c r="E18156" s="2">
        <v>0.95335999999999999</v>
      </c>
      <c r="F18156">
        <f t="shared" si="283"/>
        <v>-2.077040697784463E-2</v>
      </c>
    </row>
    <row r="18157" spans="2:6" x14ac:dyDescent="0.2">
      <c r="B18157" s="2">
        <v>18156</v>
      </c>
      <c r="C18157" s="2" t="s">
        <v>18387</v>
      </c>
      <c r="D18157" s="2">
        <v>0.95338000000000001</v>
      </c>
      <c r="E18157" s="2">
        <v>0.95343</v>
      </c>
      <c r="F18157">
        <f t="shared" si="283"/>
        <v>-2.073396294048898E-2</v>
      </c>
    </row>
    <row r="18158" spans="2:6" x14ac:dyDescent="0.2">
      <c r="B18158" s="2">
        <v>18157</v>
      </c>
      <c r="C18158" s="2" t="s">
        <v>6567</v>
      </c>
      <c r="D18158" s="2">
        <v>0.95340999999999998</v>
      </c>
      <c r="E18158" s="2">
        <v>0.95345000000000002</v>
      </c>
      <c r="F18158">
        <f t="shared" si="283"/>
        <v>-2.0720297214889244E-2</v>
      </c>
    </row>
    <row r="18159" spans="2:6" x14ac:dyDescent="0.2">
      <c r="B18159" s="2">
        <v>18158</v>
      </c>
      <c r="C18159" s="2" t="s">
        <v>14597</v>
      </c>
      <c r="D18159" s="2">
        <v>0.95342000000000005</v>
      </c>
      <c r="E18159" s="2">
        <v>0.95345000000000002</v>
      </c>
      <c r="F18159">
        <f t="shared" si="283"/>
        <v>-2.0715742068579294E-2</v>
      </c>
    </row>
    <row r="18160" spans="2:6" x14ac:dyDescent="0.2">
      <c r="B18160" s="2">
        <v>18159</v>
      </c>
      <c r="C18160" s="2" t="s">
        <v>18692</v>
      </c>
      <c r="D18160" s="2">
        <v>0.95342000000000005</v>
      </c>
      <c r="E18160" s="2">
        <v>0.95345999999999997</v>
      </c>
      <c r="F18160">
        <f t="shared" si="283"/>
        <v>-2.0715742068579294E-2</v>
      </c>
    </row>
    <row r="18161" spans="2:6" x14ac:dyDescent="0.2">
      <c r="B18161" s="2">
        <v>18160</v>
      </c>
      <c r="C18161" s="2" t="s">
        <v>17363</v>
      </c>
      <c r="D18161" s="2">
        <v>0.95347000000000004</v>
      </c>
      <c r="E18161" s="2">
        <v>0.95350000000000001</v>
      </c>
      <c r="F18161">
        <f t="shared" si="283"/>
        <v>-2.0692967053659569E-2</v>
      </c>
    </row>
    <row r="18162" spans="2:6" x14ac:dyDescent="0.2">
      <c r="B18162" s="2">
        <v>18161</v>
      </c>
      <c r="C18162" s="2" t="s">
        <v>8311</v>
      </c>
      <c r="D18162" s="2">
        <v>0.95350999999999997</v>
      </c>
      <c r="E18162" s="2">
        <v>0.95355000000000001</v>
      </c>
      <c r="F18162">
        <f t="shared" si="283"/>
        <v>-2.067474790161954E-2</v>
      </c>
    </row>
    <row r="18163" spans="2:6" x14ac:dyDescent="0.2">
      <c r="B18163" s="2">
        <v>18162</v>
      </c>
      <c r="C18163" s="2" t="s">
        <v>10144</v>
      </c>
      <c r="D18163" s="2">
        <v>0.95354000000000005</v>
      </c>
      <c r="E18163" s="2">
        <v>0.95357999999999998</v>
      </c>
      <c r="F18163">
        <f t="shared" si="283"/>
        <v>-2.0661084039153208E-2</v>
      </c>
    </row>
    <row r="18164" spans="2:6" x14ac:dyDescent="0.2">
      <c r="B18164" s="2">
        <v>18163</v>
      </c>
      <c r="C18164" s="2" t="s">
        <v>17382</v>
      </c>
      <c r="D18164" s="2">
        <v>0.95355999999999996</v>
      </c>
      <c r="E18164" s="2">
        <v>0.95359000000000005</v>
      </c>
      <c r="F18164">
        <f t="shared" si="283"/>
        <v>-2.0651975036333908E-2</v>
      </c>
    </row>
    <row r="18165" spans="2:6" x14ac:dyDescent="0.2">
      <c r="B18165" s="2">
        <v>18164</v>
      </c>
      <c r="C18165" s="2" t="s">
        <v>16665</v>
      </c>
      <c r="D18165" s="2">
        <v>0.95362999999999998</v>
      </c>
      <c r="E18165" s="2">
        <v>0.95365999999999995</v>
      </c>
      <c r="F18165">
        <f t="shared" si="283"/>
        <v>-2.0620095030936557E-2</v>
      </c>
    </row>
    <row r="18166" spans="2:6" x14ac:dyDescent="0.2">
      <c r="B18166" s="2">
        <v>18165</v>
      </c>
      <c r="C18166" s="2" t="s">
        <v>14589</v>
      </c>
      <c r="D18166" s="2">
        <v>0.95367999999999997</v>
      </c>
      <c r="E18166" s="2">
        <v>0.95370999999999995</v>
      </c>
      <c r="F18166">
        <f t="shared" si="283"/>
        <v>-2.0597325031198568E-2</v>
      </c>
    </row>
    <row r="18167" spans="2:6" x14ac:dyDescent="0.2">
      <c r="B18167" s="2">
        <v>18166</v>
      </c>
      <c r="C18167" s="2" t="s">
        <v>17517</v>
      </c>
      <c r="D18167" s="2">
        <v>0.95367999999999997</v>
      </c>
      <c r="E18167" s="2">
        <v>0.95370999999999995</v>
      </c>
      <c r="F18167">
        <f t="shared" si="283"/>
        <v>-2.0597325031198568E-2</v>
      </c>
    </row>
    <row r="18168" spans="2:6" x14ac:dyDescent="0.2">
      <c r="B18168" s="2">
        <v>18167</v>
      </c>
      <c r="C18168" s="2" t="s">
        <v>17772</v>
      </c>
      <c r="D18168" s="2">
        <v>0.95382999999999996</v>
      </c>
      <c r="E18168" s="2">
        <v>0.95387</v>
      </c>
      <c r="F18168">
        <f t="shared" si="283"/>
        <v>-2.0529022194076079E-2</v>
      </c>
    </row>
    <row r="18169" spans="2:6" x14ac:dyDescent="0.2">
      <c r="B18169" s="2">
        <v>18168</v>
      </c>
      <c r="C18169" s="2" t="s">
        <v>17784</v>
      </c>
      <c r="D18169" s="2">
        <v>0.95389999999999997</v>
      </c>
      <c r="E18169" s="2">
        <v>0.95392999999999994</v>
      </c>
      <c r="F18169">
        <f t="shared" si="283"/>
        <v>-2.0497151212598746E-2</v>
      </c>
    </row>
    <row r="18170" spans="2:6" x14ac:dyDescent="0.2">
      <c r="B18170" s="2">
        <v>18169</v>
      </c>
      <c r="C18170" s="2" t="s">
        <v>16745</v>
      </c>
      <c r="D18170" s="2">
        <v>0.95391999999999999</v>
      </c>
      <c r="E18170" s="2">
        <v>0.95394999999999996</v>
      </c>
      <c r="F18170">
        <f t="shared" si="283"/>
        <v>-2.0488045647463256E-2</v>
      </c>
    </row>
    <row r="18171" spans="2:6" x14ac:dyDescent="0.2">
      <c r="B18171" s="2">
        <v>18170</v>
      </c>
      <c r="C18171" s="2" t="s">
        <v>15845</v>
      </c>
      <c r="D18171" s="2">
        <v>0.95391999999999999</v>
      </c>
      <c r="E18171" s="2">
        <v>0.95394999999999996</v>
      </c>
      <c r="F18171">
        <f t="shared" si="283"/>
        <v>-2.0488045647463256E-2</v>
      </c>
    </row>
    <row r="18172" spans="2:6" x14ac:dyDescent="0.2">
      <c r="B18172" s="2">
        <v>18171</v>
      </c>
      <c r="C18172" s="2" t="s">
        <v>19010</v>
      </c>
      <c r="D18172" s="2">
        <v>0.95394999999999996</v>
      </c>
      <c r="E18172" s="2">
        <v>0.95396999999999998</v>
      </c>
      <c r="F18172">
        <f t="shared" si="283"/>
        <v>-2.0474387657706976E-2</v>
      </c>
    </row>
    <row r="18173" spans="2:6" x14ac:dyDescent="0.2">
      <c r="B18173" s="2">
        <v>18172</v>
      </c>
      <c r="C18173" s="2" t="s">
        <v>18599</v>
      </c>
      <c r="D18173" s="2">
        <v>0.95403000000000004</v>
      </c>
      <c r="E18173" s="2">
        <v>0.95404999999999995</v>
      </c>
      <c r="F18173">
        <f t="shared" si="283"/>
        <v>-2.0437968451454649E-2</v>
      </c>
    </row>
    <row r="18174" spans="2:6" x14ac:dyDescent="0.2">
      <c r="B18174" s="2">
        <v>18173</v>
      </c>
      <c r="C18174" s="2" t="s">
        <v>18793</v>
      </c>
      <c r="D18174" s="2">
        <v>0.95411999999999997</v>
      </c>
      <c r="E18174" s="2">
        <v>0.95415000000000005</v>
      </c>
      <c r="F18174">
        <f t="shared" si="283"/>
        <v>-2.0397000494637583E-2</v>
      </c>
    </row>
    <row r="18175" spans="2:6" x14ac:dyDescent="0.2">
      <c r="B18175" s="2">
        <v>18174</v>
      </c>
      <c r="C18175" s="2" t="s">
        <v>17010</v>
      </c>
      <c r="D18175" s="2">
        <v>0.95423999999999998</v>
      </c>
      <c r="E18175" s="2">
        <v>0.95426</v>
      </c>
      <c r="F18175">
        <f t="shared" si="283"/>
        <v>-2.0342382563118284E-2</v>
      </c>
    </row>
    <row r="18176" spans="2:6" x14ac:dyDescent="0.2">
      <c r="B18176" s="2">
        <v>18175</v>
      </c>
      <c r="C18176" s="2" t="s">
        <v>18677</v>
      </c>
      <c r="D18176" s="2">
        <v>0.95431999999999995</v>
      </c>
      <c r="E18176" s="2">
        <v>0.95438000000000001</v>
      </c>
      <c r="F18176">
        <f t="shared" si="283"/>
        <v>-2.0305974424445573E-2</v>
      </c>
    </row>
    <row r="18177" spans="2:6" x14ac:dyDescent="0.2">
      <c r="B18177" s="2">
        <v>18176</v>
      </c>
      <c r="C18177" s="2" t="s">
        <v>12448</v>
      </c>
      <c r="D18177" s="2">
        <v>0.95433000000000001</v>
      </c>
      <c r="E18177" s="2">
        <v>0.95435000000000003</v>
      </c>
      <c r="F18177">
        <f t="shared" si="283"/>
        <v>-2.0301423621711598E-2</v>
      </c>
    </row>
    <row r="18178" spans="2:6" x14ac:dyDescent="0.2">
      <c r="B18178" s="2">
        <v>18177</v>
      </c>
      <c r="C18178" s="2" t="s">
        <v>14474</v>
      </c>
      <c r="D18178" s="2">
        <v>0.95435000000000003</v>
      </c>
      <c r="E18178" s="2">
        <v>0.95435999999999999</v>
      </c>
      <c r="F18178">
        <f t="shared" ref="F18178:F18241" si="284">LOG(D18178)</f>
        <v>-2.0292322159299471E-2</v>
      </c>
    </row>
    <row r="18179" spans="2:6" x14ac:dyDescent="0.2">
      <c r="B18179" s="2">
        <v>18178</v>
      </c>
      <c r="C18179" s="2" t="s">
        <v>13880</v>
      </c>
      <c r="D18179" s="2">
        <v>0.95435999999999999</v>
      </c>
      <c r="E18179" s="2">
        <v>0.95438000000000001</v>
      </c>
      <c r="F18179">
        <f t="shared" si="284"/>
        <v>-2.0287771499619318E-2</v>
      </c>
    </row>
    <row r="18180" spans="2:6" x14ac:dyDescent="0.2">
      <c r="B18180" s="2">
        <v>18179</v>
      </c>
      <c r="C18180" s="2" t="s">
        <v>17867</v>
      </c>
      <c r="D18180" s="2">
        <v>0.95443</v>
      </c>
      <c r="E18180" s="2">
        <v>0.95445000000000002</v>
      </c>
      <c r="F18180">
        <f t="shared" si="284"/>
        <v>-2.025591821691471E-2</v>
      </c>
    </row>
    <row r="18181" spans="2:6" x14ac:dyDescent="0.2">
      <c r="B18181" s="2">
        <v>18180</v>
      </c>
      <c r="C18181" s="2" t="s">
        <v>18663</v>
      </c>
      <c r="D18181" s="2">
        <v>0.95443999999999996</v>
      </c>
      <c r="E18181" s="2">
        <v>0.95447000000000004</v>
      </c>
      <c r="F18181">
        <f t="shared" si="284"/>
        <v>-2.0251367938667317E-2</v>
      </c>
    </row>
    <row r="18182" spans="2:6" x14ac:dyDescent="0.2">
      <c r="B18182" s="2">
        <v>18181</v>
      </c>
      <c r="C18182" s="2" t="s">
        <v>18600</v>
      </c>
      <c r="D18182" s="2">
        <v>0.95445999999999998</v>
      </c>
      <c r="E18182" s="2">
        <v>0.95448999999999995</v>
      </c>
      <c r="F18182">
        <f t="shared" si="284"/>
        <v>-2.0242267525195274E-2</v>
      </c>
    </row>
    <row r="18183" spans="2:6" x14ac:dyDescent="0.2">
      <c r="B18183" s="2">
        <v>18182</v>
      </c>
      <c r="C18183" s="2" t="s">
        <v>17233</v>
      </c>
      <c r="D18183" s="2">
        <v>0.95447000000000004</v>
      </c>
      <c r="E18183" s="2">
        <v>0.95450000000000002</v>
      </c>
      <c r="F18183">
        <f t="shared" si="284"/>
        <v>-2.0237717389968626E-2</v>
      </c>
    </row>
    <row r="18184" spans="2:6" x14ac:dyDescent="0.2">
      <c r="B18184" s="2">
        <v>18183</v>
      </c>
      <c r="C18184" s="2" t="s">
        <v>18631</v>
      </c>
      <c r="D18184" s="2">
        <v>0.95448</v>
      </c>
      <c r="E18184" s="2">
        <v>0.95450999999999997</v>
      </c>
      <c r="F18184">
        <f t="shared" si="284"/>
        <v>-2.0233167302413632E-2</v>
      </c>
    </row>
    <row r="18185" spans="2:6" x14ac:dyDescent="0.2">
      <c r="B18185" s="2">
        <v>18184</v>
      </c>
      <c r="C18185" s="2" t="s">
        <v>10507</v>
      </c>
      <c r="D18185" s="2">
        <v>0.95462000000000002</v>
      </c>
      <c r="E18185" s="2">
        <v>0.95464000000000004</v>
      </c>
      <c r="F18185">
        <f t="shared" si="284"/>
        <v>-2.0169471081602299E-2</v>
      </c>
    </row>
    <row r="18186" spans="2:6" x14ac:dyDescent="0.2">
      <c r="B18186" s="2">
        <v>18185</v>
      </c>
      <c r="C18186" s="2" t="s">
        <v>12183</v>
      </c>
      <c r="D18186" s="2">
        <v>0.95476000000000005</v>
      </c>
      <c r="E18186" s="2">
        <v>0.95477999999999996</v>
      </c>
      <c r="F18186">
        <f t="shared" si="284"/>
        <v>-2.0105784201488935E-2</v>
      </c>
    </row>
    <row r="18187" spans="2:6" x14ac:dyDescent="0.2">
      <c r="B18187" s="2">
        <v>18186</v>
      </c>
      <c r="C18187" s="2" t="s">
        <v>15865</v>
      </c>
      <c r="D18187" s="2">
        <v>0.95487</v>
      </c>
      <c r="E18187" s="2">
        <v>0.95489000000000002</v>
      </c>
      <c r="F18187">
        <f t="shared" si="284"/>
        <v>-2.0055751060972533E-2</v>
      </c>
    </row>
    <row r="18188" spans="2:6" x14ac:dyDescent="0.2">
      <c r="B18188" s="2">
        <v>18187</v>
      </c>
      <c r="C18188" s="2" t="s">
        <v>17480</v>
      </c>
      <c r="D18188" s="2">
        <v>0.95489000000000002</v>
      </c>
      <c r="E18188" s="2">
        <v>0.95521999999999996</v>
      </c>
      <c r="F18188">
        <f t="shared" si="284"/>
        <v>-2.00466547455838E-2</v>
      </c>
    </row>
    <row r="18189" spans="2:6" x14ac:dyDescent="0.2">
      <c r="B18189" s="2">
        <v>18188</v>
      </c>
      <c r="C18189" s="2" t="s">
        <v>16596</v>
      </c>
      <c r="D18189" s="2">
        <v>0.95489999999999997</v>
      </c>
      <c r="E18189" s="2">
        <v>0.95491999999999999</v>
      </c>
      <c r="F18189">
        <f t="shared" si="284"/>
        <v>-2.0042106659334473E-2</v>
      </c>
    </row>
    <row r="18190" spans="2:6" x14ac:dyDescent="0.2">
      <c r="B18190" s="2">
        <v>18189</v>
      </c>
      <c r="C18190" s="2" t="s">
        <v>17553</v>
      </c>
      <c r="D18190" s="2">
        <v>0.95496000000000003</v>
      </c>
      <c r="E18190" s="2">
        <v>0.95498000000000005</v>
      </c>
      <c r="F18190">
        <f t="shared" si="284"/>
        <v>-2.0014819142005671E-2</v>
      </c>
    </row>
    <row r="18191" spans="2:6" x14ac:dyDescent="0.2">
      <c r="B18191" s="2">
        <v>18190</v>
      </c>
      <c r="C18191" s="2" t="s">
        <v>15226</v>
      </c>
      <c r="D18191" s="2">
        <v>0.95496000000000003</v>
      </c>
      <c r="E18191" s="2">
        <v>0.95528999999999997</v>
      </c>
      <c r="F18191">
        <f t="shared" si="284"/>
        <v>-2.0014819142005671E-2</v>
      </c>
    </row>
    <row r="18192" spans="2:6" x14ac:dyDescent="0.2">
      <c r="B18192" s="2">
        <v>18191</v>
      </c>
      <c r="C18192" s="2" t="s">
        <v>18720</v>
      </c>
      <c r="D18192" s="2">
        <v>0.95499999999999996</v>
      </c>
      <c r="E18192" s="2">
        <v>0.95501999999999998</v>
      </c>
      <c r="F18192">
        <f t="shared" si="284"/>
        <v>-1.9996628416253676E-2</v>
      </c>
    </row>
    <row r="18193" spans="2:6" x14ac:dyDescent="0.2">
      <c r="B18193" s="2">
        <v>18192</v>
      </c>
      <c r="C18193" s="2" t="s">
        <v>18422</v>
      </c>
      <c r="D18193" s="2">
        <v>0.95503000000000005</v>
      </c>
      <c r="E18193" s="2">
        <v>0.95504999999999995</v>
      </c>
      <c r="F18193">
        <f t="shared" si="284"/>
        <v>-1.9982985871939498E-2</v>
      </c>
    </row>
    <row r="18194" spans="2:6" x14ac:dyDescent="0.2">
      <c r="B18194" s="2">
        <v>18193</v>
      </c>
      <c r="C18194" s="2" t="s">
        <v>16785</v>
      </c>
      <c r="D18194" s="2">
        <v>0.95511999999999997</v>
      </c>
      <c r="E18194" s="2">
        <v>0.95513999999999999</v>
      </c>
      <c r="F18194">
        <f t="shared" si="284"/>
        <v>-1.9942060810137874E-2</v>
      </c>
    </row>
    <row r="18195" spans="2:6" x14ac:dyDescent="0.2">
      <c r="B18195" s="2">
        <v>18194</v>
      </c>
      <c r="C18195" s="2" t="s">
        <v>18434</v>
      </c>
      <c r="D18195" s="2">
        <v>0.95518000000000003</v>
      </c>
      <c r="E18195" s="2">
        <v>0.95521</v>
      </c>
      <c r="F18195">
        <f t="shared" si="284"/>
        <v>-1.9914779577951527E-2</v>
      </c>
    </row>
    <row r="18196" spans="2:6" x14ac:dyDescent="0.2">
      <c r="B18196" s="2">
        <v>18195</v>
      </c>
      <c r="C18196" s="2" t="s">
        <v>13836</v>
      </c>
      <c r="D18196" s="2">
        <v>0.95521</v>
      </c>
      <c r="E18196" s="2">
        <v>0.95523999999999998</v>
      </c>
      <c r="F18196">
        <f t="shared" si="284"/>
        <v>-1.990113960448207E-2</v>
      </c>
    </row>
    <row r="18197" spans="2:6" x14ac:dyDescent="0.2">
      <c r="B18197" s="2">
        <v>18196</v>
      </c>
      <c r="C18197" s="2" t="s">
        <v>17298</v>
      </c>
      <c r="D18197" s="2">
        <v>0.95521</v>
      </c>
      <c r="E18197" s="2">
        <v>0.95523999999999998</v>
      </c>
      <c r="F18197">
        <f t="shared" si="284"/>
        <v>-1.990113960448207E-2</v>
      </c>
    </row>
    <row r="18198" spans="2:6" x14ac:dyDescent="0.2">
      <c r="B18198" s="2">
        <v>18197</v>
      </c>
      <c r="C18198" s="2" t="s">
        <v>15882</v>
      </c>
      <c r="D18198" s="2">
        <v>0.95523000000000002</v>
      </c>
      <c r="E18198" s="2">
        <v>0.95526</v>
      </c>
      <c r="F18198">
        <f t="shared" si="284"/>
        <v>-1.9892046526826253E-2</v>
      </c>
    </row>
    <row r="18199" spans="2:6" x14ac:dyDescent="0.2">
      <c r="B18199" s="2">
        <v>18198</v>
      </c>
      <c r="C18199" s="2" t="s">
        <v>16510</v>
      </c>
      <c r="D18199" s="2">
        <v>0.95526999999999995</v>
      </c>
      <c r="E18199" s="2">
        <v>0.95530000000000004</v>
      </c>
      <c r="F18199">
        <f t="shared" si="284"/>
        <v>-1.9873860942655995E-2</v>
      </c>
    </row>
    <row r="18200" spans="2:6" x14ac:dyDescent="0.2">
      <c r="B18200" s="2">
        <v>18199</v>
      </c>
      <c r="C18200" s="2" t="s">
        <v>13860</v>
      </c>
      <c r="D18200" s="2">
        <v>0.95550999999999997</v>
      </c>
      <c r="E18200" s="2">
        <v>0.95553999999999994</v>
      </c>
      <c r="F18200">
        <f t="shared" si="284"/>
        <v>-1.9764763426243948E-2</v>
      </c>
    </row>
    <row r="18201" spans="2:6" x14ac:dyDescent="0.2">
      <c r="B18201" s="2">
        <v>18200</v>
      </c>
      <c r="C18201" s="2" t="s">
        <v>14720</v>
      </c>
      <c r="D18201" s="2">
        <v>0.95550999999999997</v>
      </c>
      <c r="E18201" s="2">
        <v>0.95553999999999994</v>
      </c>
      <c r="F18201">
        <f t="shared" si="284"/>
        <v>-1.9764763426243948E-2</v>
      </c>
    </row>
    <row r="18202" spans="2:6" x14ac:dyDescent="0.2">
      <c r="B18202" s="2">
        <v>18201</v>
      </c>
      <c r="C18202" s="2" t="s">
        <v>18800</v>
      </c>
      <c r="D18202" s="2">
        <v>0.95557000000000003</v>
      </c>
      <c r="E18202" s="2">
        <v>0.95560999999999996</v>
      </c>
      <c r="F18202">
        <f t="shared" si="284"/>
        <v>-1.9737493328788287E-2</v>
      </c>
    </row>
    <row r="18203" spans="2:6" x14ac:dyDescent="0.2">
      <c r="B18203" s="2">
        <v>18202</v>
      </c>
      <c r="C18203" s="2" t="s">
        <v>14849</v>
      </c>
      <c r="D18203" s="2">
        <v>0.95565</v>
      </c>
      <c r="E18203" s="2">
        <v>0.95569000000000004</v>
      </c>
      <c r="F18203">
        <f t="shared" si="284"/>
        <v>-1.9701135862277324E-2</v>
      </c>
    </row>
    <row r="18204" spans="2:6" x14ac:dyDescent="0.2">
      <c r="B18204" s="2">
        <v>18203</v>
      </c>
      <c r="C18204" s="2" t="s">
        <v>18312</v>
      </c>
      <c r="D18204" s="2">
        <v>0.95565</v>
      </c>
      <c r="E18204" s="2">
        <v>0.95569999999999999</v>
      </c>
      <c r="F18204">
        <f t="shared" si="284"/>
        <v>-1.9701135862277324E-2</v>
      </c>
    </row>
    <row r="18205" spans="2:6" x14ac:dyDescent="0.2">
      <c r="B18205" s="2">
        <v>18204</v>
      </c>
      <c r="C18205" s="2" t="s">
        <v>18682</v>
      </c>
      <c r="D18205" s="2">
        <v>0.95572999999999997</v>
      </c>
      <c r="E18205" s="2">
        <v>0.95577000000000001</v>
      </c>
      <c r="F18205">
        <f t="shared" si="284"/>
        <v>-1.966478143921908E-2</v>
      </c>
    </row>
    <row r="18206" spans="2:6" x14ac:dyDescent="0.2">
      <c r="B18206" s="2">
        <v>18205</v>
      </c>
      <c r="C18206" s="2" t="s">
        <v>18255</v>
      </c>
      <c r="D18206" s="2">
        <v>0.95576000000000005</v>
      </c>
      <c r="E18206" s="2">
        <v>0.95579999999999998</v>
      </c>
      <c r="F18206">
        <f t="shared" si="284"/>
        <v>-1.9651149315108356E-2</v>
      </c>
    </row>
    <row r="18207" spans="2:6" x14ac:dyDescent="0.2">
      <c r="B18207" s="2">
        <v>18206</v>
      </c>
      <c r="C18207" s="2" t="s">
        <v>17477</v>
      </c>
      <c r="D18207" s="2">
        <v>0.95582999999999996</v>
      </c>
      <c r="E18207" s="2">
        <v>0.95587</v>
      </c>
      <c r="F18207">
        <f t="shared" si="284"/>
        <v>-1.9619342689475482E-2</v>
      </c>
    </row>
    <row r="18208" spans="2:6" x14ac:dyDescent="0.2">
      <c r="B18208" s="2">
        <v>18207</v>
      </c>
      <c r="C18208" s="2" t="s">
        <v>13934</v>
      </c>
      <c r="D18208" s="2">
        <v>0.95582999999999996</v>
      </c>
      <c r="E18208" s="2">
        <v>0.95587</v>
      </c>
      <c r="F18208">
        <f t="shared" si="284"/>
        <v>-1.9619342689475482E-2</v>
      </c>
    </row>
    <row r="18209" spans="2:6" x14ac:dyDescent="0.2">
      <c r="B18209" s="2">
        <v>18208</v>
      </c>
      <c r="C18209" s="2" t="s">
        <v>17166</v>
      </c>
      <c r="D18209" s="2">
        <v>0.95587</v>
      </c>
      <c r="E18209" s="2">
        <v>0.95591000000000004</v>
      </c>
      <c r="F18209">
        <f t="shared" si="284"/>
        <v>-1.9601168520642837E-2</v>
      </c>
    </row>
    <row r="18210" spans="2:6" x14ac:dyDescent="0.2">
      <c r="B18210" s="2">
        <v>18209</v>
      </c>
      <c r="C18210" s="2" t="s">
        <v>17427</v>
      </c>
      <c r="D18210" s="2">
        <v>0.95589000000000002</v>
      </c>
      <c r="E18210" s="2">
        <v>0.95592999999999995</v>
      </c>
      <c r="F18210">
        <f t="shared" si="284"/>
        <v>-1.959208172142286E-2</v>
      </c>
    </row>
    <row r="18211" spans="2:6" x14ac:dyDescent="0.2">
      <c r="B18211" s="2">
        <v>18210</v>
      </c>
      <c r="C18211" s="2" t="s">
        <v>15803</v>
      </c>
      <c r="D18211" s="2">
        <v>0.95611000000000002</v>
      </c>
      <c r="E18211" s="2">
        <v>0.95615000000000006</v>
      </c>
      <c r="F18211">
        <f t="shared" si="284"/>
        <v>-1.9492139476192352E-2</v>
      </c>
    </row>
    <row r="18212" spans="2:6" x14ac:dyDescent="0.2">
      <c r="B18212" s="2">
        <v>18211</v>
      </c>
      <c r="C18212" s="2" t="s">
        <v>16981</v>
      </c>
      <c r="D18212" s="2">
        <v>0.95611999999999997</v>
      </c>
      <c r="E18212" s="2">
        <v>0.95616000000000001</v>
      </c>
      <c r="F18212">
        <f t="shared" si="284"/>
        <v>-1.9487597193288041E-2</v>
      </c>
    </row>
    <row r="18213" spans="2:6" x14ac:dyDescent="0.2">
      <c r="B18213" s="2">
        <v>18212</v>
      </c>
      <c r="C18213" s="2" t="s">
        <v>10693</v>
      </c>
      <c r="D18213" s="2">
        <v>0.95616999999999996</v>
      </c>
      <c r="E18213" s="2">
        <v>0.95621</v>
      </c>
      <c r="F18213">
        <f t="shared" si="284"/>
        <v>-1.9464886491354645E-2</v>
      </c>
    </row>
    <row r="18214" spans="2:6" x14ac:dyDescent="0.2">
      <c r="B18214" s="2">
        <v>18213</v>
      </c>
      <c r="C18214" s="2" t="s">
        <v>18056</v>
      </c>
      <c r="D18214" s="2">
        <v>0.95625000000000004</v>
      </c>
      <c r="E18214" s="2">
        <v>0.95628000000000002</v>
      </c>
      <c r="F18214">
        <f t="shared" si="284"/>
        <v>-1.9428551838325956E-2</v>
      </c>
    </row>
    <row r="18215" spans="2:6" x14ac:dyDescent="0.2">
      <c r="B18215" s="2">
        <v>18214</v>
      </c>
      <c r="C18215" s="2" t="s">
        <v>14262</v>
      </c>
      <c r="D18215" s="2">
        <v>0.95630000000000004</v>
      </c>
      <c r="E18215" s="2">
        <v>0.95633000000000001</v>
      </c>
      <c r="F18215">
        <f t="shared" si="284"/>
        <v>-1.940584422377982E-2</v>
      </c>
    </row>
    <row r="18216" spans="2:6" x14ac:dyDescent="0.2">
      <c r="B18216" s="2">
        <v>18215</v>
      </c>
      <c r="C18216" s="2" t="s">
        <v>17353</v>
      </c>
      <c r="D18216" s="2">
        <v>0.95631999999999995</v>
      </c>
      <c r="E18216" s="2">
        <v>0.95635000000000003</v>
      </c>
      <c r="F18216">
        <f t="shared" si="284"/>
        <v>-1.9396761510393636E-2</v>
      </c>
    </row>
    <row r="18217" spans="2:6" x14ac:dyDescent="0.2">
      <c r="B18217" s="2">
        <v>18216</v>
      </c>
      <c r="C18217" s="2" t="s">
        <v>18500</v>
      </c>
      <c r="D18217" s="2">
        <v>0.95640999999999998</v>
      </c>
      <c r="E18217" s="2">
        <v>0.95643</v>
      </c>
      <c r="F18217">
        <f t="shared" si="284"/>
        <v>-1.9355891650664189E-2</v>
      </c>
    </row>
    <row r="18218" spans="2:6" x14ac:dyDescent="0.2">
      <c r="B18218" s="2">
        <v>18217</v>
      </c>
      <c r="C18218" s="2" t="s">
        <v>17396</v>
      </c>
      <c r="D18218" s="2">
        <v>0.95648999999999995</v>
      </c>
      <c r="E18218" s="2">
        <v>0.95648999999999995</v>
      </c>
      <c r="F18218">
        <f t="shared" si="284"/>
        <v>-1.9319566115014127E-2</v>
      </c>
    </row>
    <row r="18219" spans="2:6" x14ac:dyDescent="0.2">
      <c r="B18219" s="2">
        <v>18218</v>
      </c>
      <c r="C18219" s="2" t="s">
        <v>18645</v>
      </c>
      <c r="D18219" s="2">
        <v>0.95652000000000004</v>
      </c>
      <c r="E18219" s="2">
        <v>0.95652999999999999</v>
      </c>
      <c r="F18219">
        <f t="shared" si="284"/>
        <v>-1.9305944822435202E-2</v>
      </c>
    </row>
    <row r="18220" spans="2:6" x14ac:dyDescent="0.2">
      <c r="B18220" s="2">
        <v>18219</v>
      </c>
      <c r="C18220" s="2" t="s">
        <v>13710</v>
      </c>
      <c r="D18220" s="2">
        <v>0.95664000000000005</v>
      </c>
      <c r="E18220" s="2">
        <v>0.95665</v>
      </c>
      <c r="F18220">
        <f t="shared" si="284"/>
        <v>-1.9251463923925159E-2</v>
      </c>
    </row>
    <row r="18221" spans="2:6" x14ac:dyDescent="0.2">
      <c r="B18221" s="2">
        <v>18220</v>
      </c>
      <c r="C18221" s="2" t="s">
        <v>11954</v>
      </c>
      <c r="D18221" s="2">
        <v>0.95665999999999995</v>
      </c>
      <c r="E18221" s="2">
        <v>0.95667000000000002</v>
      </c>
      <c r="F18221">
        <f t="shared" si="284"/>
        <v>-1.9242384438597878E-2</v>
      </c>
    </row>
    <row r="18222" spans="2:6" x14ac:dyDescent="0.2">
      <c r="B18222" s="2">
        <v>18221</v>
      </c>
      <c r="C18222" s="2" t="s">
        <v>18811</v>
      </c>
      <c r="D18222" s="2">
        <v>0.95665999999999995</v>
      </c>
      <c r="E18222" s="2">
        <v>0.95667000000000002</v>
      </c>
      <c r="F18222">
        <f t="shared" si="284"/>
        <v>-1.9242384438597878E-2</v>
      </c>
    </row>
    <row r="18223" spans="2:6" x14ac:dyDescent="0.2">
      <c r="B18223" s="2">
        <v>18222</v>
      </c>
      <c r="C18223" s="2" t="s">
        <v>17182</v>
      </c>
      <c r="D18223" s="2">
        <v>0.95665999999999995</v>
      </c>
      <c r="E18223" s="2">
        <v>0.95667000000000002</v>
      </c>
      <c r="F18223">
        <f t="shared" si="284"/>
        <v>-1.9242384438597878E-2</v>
      </c>
    </row>
    <row r="18224" spans="2:6" x14ac:dyDescent="0.2">
      <c r="B18224" s="2">
        <v>18223</v>
      </c>
      <c r="C18224" s="2" t="s">
        <v>12537</v>
      </c>
      <c r="D18224" s="2">
        <v>0.95667999999999997</v>
      </c>
      <c r="E18224" s="2">
        <v>0.95669000000000004</v>
      </c>
      <c r="F18224">
        <f t="shared" si="284"/>
        <v>-1.9233305143084911E-2</v>
      </c>
    </row>
    <row r="18225" spans="2:6" x14ac:dyDescent="0.2">
      <c r="B18225" s="2">
        <v>18224</v>
      </c>
      <c r="C18225" s="2" t="s">
        <v>15466</v>
      </c>
      <c r="D18225" s="2">
        <v>0.95669999999999999</v>
      </c>
      <c r="E18225" s="2">
        <v>0.95670999999999995</v>
      </c>
      <c r="F18225">
        <f t="shared" si="284"/>
        <v>-1.9224226037378372E-2</v>
      </c>
    </row>
    <row r="18226" spans="2:6" x14ac:dyDescent="0.2">
      <c r="B18226" s="2">
        <v>18225</v>
      </c>
      <c r="C18226" s="2" t="s">
        <v>19093</v>
      </c>
      <c r="D18226" s="2">
        <v>0.95677000000000001</v>
      </c>
      <c r="E18226" s="2">
        <v>0.95677000000000001</v>
      </c>
      <c r="F18226">
        <f t="shared" si="284"/>
        <v>-1.9192450662016546E-2</v>
      </c>
    </row>
    <row r="18227" spans="2:6" x14ac:dyDescent="0.2">
      <c r="B18227" s="2">
        <v>18226</v>
      </c>
      <c r="C18227" s="2" t="s">
        <v>12713</v>
      </c>
      <c r="D18227" s="2">
        <v>0.95677999999999996</v>
      </c>
      <c r="E18227" s="2">
        <v>0.95677999999999996</v>
      </c>
      <c r="F18227">
        <f t="shared" si="284"/>
        <v>-1.9187911512457818E-2</v>
      </c>
    </row>
    <row r="18228" spans="2:6" x14ac:dyDescent="0.2">
      <c r="B18228" s="2">
        <v>18227</v>
      </c>
      <c r="C18228" s="2" t="s">
        <v>17450</v>
      </c>
      <c r="D18228" s="2">
        <v>0.95677999999999996</v>
      </c>
      <c r="E18228" s="2">
        <v>0.95677999999999996</v>
      </c>
      <c r="F18228">
        <f t="shared" si="284"/>
        <v>-1.9187911512457818E-2</v>
      </c>
    </row>
    <row r="18229" spans="2:6" x14ac:dyDescent="0.2">
      <c r="B18229" s="2">
        <v>18228</v>
      </c>
      <c r="C18229" s="2" t="s">
        <v>16926</v>
      </c>
      <c r="D18229" s="2">
        <v>0.95679000000000003</v>
      </c>
      <c r="E18229" s="2">
        <v>0.95679999999999998</v>
      </c>
      <c r="F18229">
        <f t="shared" si="284"/>
        <v>-1.9183372410340727E-2</v>
      </c>
    </row>
    <row r="18230" spans="2:6" x14ac:dyDescent="0.2">
      <c r="B18230" s="2">
        <v>18229</v>
      </c>
      <c r="C18230" s="2" t="s">
        <v>17613</v>
      </c>
      <c r="D18230" s="2">
        <v>0.95682</v>
      </c>
      <c r="E18230" s="2">
        <v>0.95682</v>
      </c>
      <c r="F18230">
        <f t="shared" si="284"/>
        <v>-1.9169755388629767E-2</v>
      </c>
    </row>
    <row r="18231" spans="2:6" x14ac:dyDescent="0.2">
      <c r="B18231" s="2">
        <v>18230</v>
      </c>
      <c r="C18231" s="2" t="s">
        <v>15295</v>
      </c>
      <c r="D18231" s="2">
        <v>0.95682</v>
      </c>
      <c r="E18231" s="2">
        <v>0.95682</v>
      </c>
      <c r="F18231">
        <f t="shared" si="284"/>
        <v>-1.9169755388629767E-2</v>
      </c>
    </row>
    <row r="18232" spans="2:6" x14ac:dyDescent="0.2">
      <c r="B18232" s="2">
        <v>18231</v>
      </c>
      <c r="C18232" s="2" t="s">
        <v>16183</v>
      </c>
      <c r="D18232" s="2">
        <v>0.95686000000000004</v>
      </c>
      <c r="E18232" s="2">
        <v>0.95686000000000004</v>
      </c>
      <c r="F18232">
        <f t="shared" si="284"/>
        <v>-1.9151600023805265E-2</v>
      </c>
    </row>
    <row r="18233" spans="2:6" x14ac:dyDescent="0.2">
      <c r="B18233" s="2">
        <v>18232</v>
      </c>
      <c r="C18233" s="2" t="s">
        <v>19028</v>
      </c>
      <c r="D18233" s="2">
        <v>0.95691000000000004</v>
      </c>
      <c r="E18233" s="2">
        <v>0.95691999999999999</v>
      </c>
      <c r="F18233">
        <f t="shared" si="284"/>
        <v>-1.9128906885026727E-2</v>
      </c>
    </row>
    <row r="18234" spans="2:6" x14ac:dyDescent="0.2">
      <c r="B18234" s="2">
        <v>18233</v>
      </c>
      <c r="C18234" s="2" t="s">
        <v>11843</v>
      </c>
      <c r="D18234" s="2">
        <v>0.95694999999999997</v>
      </c>
      <c r="E18234" s="2">
        <v>0.95696000000000003</v>
      </c>
      <c r="F18234">
        <f t="shared" si="284"/>
        <v>-1.9110753227728254E-2</v>
      </c>
    </row>
    <row r="18235" spans="2:6" x14ac:dyDescent="0.2">
      <c r="B18235" s="2">
        <v>18234</v>
      </c>
      <c r="C18235" s="2" t="s">
        <v>18749</v>
      </c>
      <c r="D18235" s="2">
        <v>0.95698000000000005</v>
      </c>
      <c r="E18235" s="2">
        <v>0.95699000000000001</v>
      </c>
      <c r="F18235">
        <f t="shared" si="284"/>
        <v>-1.9097138482718559E-2</v>
      </c>
    </row>
    <row r="18236" spans="2:6" x14ac:dyDescent="0.2">
      <c r="B18236" s="2">
        <v>18235</v>
      </c>
      <c r="C18236" s="2" t="s">
        <v>18608</v>
      </c>
      <c r="D18236" s="2">
        <v>0.95701000000000003</v>
      </c>
      <c r="E18236" s="2">
        <v>0.95701999999999998</v>
      </c>
      <c r="F18236">
        <f t="shared" si="284"/>
        <v>-1.908352416450566E-2</v>
      </c>
    </row>
    <row r="18237" spans="2:6" x14ac:dyDescent="0.2">
      <c r="B18237" s="2">
        <v>18236</v>
      </c>
      <c r="C18237" s="2" t="s">
        <v>18856</v>
      </c>
      <c r="D18237" s="2">
        <v>0.95703000000000005</v>
      </c>
      <c r="E18237" s="2">
        <v>0.95704</v>
      </c>
      <c r="F18237">
        <f t="shared" si="284"/>
        <v>-1.9074448189459799E-2</v>
      </c>
    </row>
    <row r="18238" spans="2:6" x14ac:dyDescent="0.2">
      <c r="B18238" s="2">
        <v>18237</v>
      </c>
      <c r="C18238" s="2" t="s">
        <v>13717</v>
      </c>
      <c r="D18238" s="2">
        <v>0.95718999999999999</v>
      </c>
      <c r="E18238" s="2">
        <v>0.95720000000000005</v>
      </c>
      <c r="F18238">
        <f t="shared" si="284"/>
        <v>-1.9001847216461591E-2</v>
      </c>
    </row>
    <row r="18239" spans="2:6" x14ac:dyDescent="0.2">
      <c r="B18239" s="2">
        <v>18238</v>
      </c>
      <c r="C18239" s="2" t="s">
        <v>16570</v>
      </c>
      <c r="D18239" s="2">
        <v>0.95738999999999996</v>
      </c>
      <c r="E18239" s="2">
        <v>0.95738000000000001</v>
      </c>
      <c r="F18239">
        <f t="shared" si="284"/>
        <v>-1.8911113064118433E-2</v>
      </c>
    </row>
    <row r="18240" spans="2:6" x14ac:dyDescent="0.2">
      <c r="B18240" s="2">
        <v>18239</v>
      </c>
      <c r="C18240" s="2" t="s">
        <v>18148</v>
      </c>
      <c r="D18240" s="2">
        <v>0.95743999999999996</v>
      </c>
      <c r="E18240" s="2">
        <v>0.95745000000000002</v>
      </c>
      <c r="F18240">
        <f t="shared" si="284"/>
        <v>-1.8888432487670293E-2</v>
      </c>
    </row>
    <row r="18241" spans="2:6" x14ac:dyDescent="0.2">
      <c r="B18241" s="2">
        <v>18240</v>
      </c>
      <c r="C18241" s="2" t="s">
        <v>18340</v>
      </c>
      <c r="D18241" s="2">
        <v>0.95747000000000004</v>
      </c>
      <c r="E18241" s="2">
        <v>0.95748</v>
      </c>
      <c r="F18241">
        <f t="shared" si="284"/>
        <v>-1.8874824710324933E-2</v>
      </c>
    </row>
    <row r="18242" spans="2:6" x14ac:dyDescent="0.2">
      <c r="B18242" s="2">
        <v>18241</v>
      </c>
      <c r="C18242" s="2" t="s">
        <v>18739</v>
      </c>
      <c r="D18242" s="2">
        <v>0.95750999999999997</v>
      </c>
      <c r="E18242" s="2">
        <v>0.95752999999999999</v>
      </c>
      <c r="F18242">
        <f t="shared" ref="F18242:F18305" si="285">LOG(D18242)</f>
        <v>-1.8856681670419949E-2</v>
      </c>
    </row>
    <row r="18243" spans="2:6" x14ac:dyDescent="0.2">
      <c r="B18243" s="2">
        <v>18242</v>
      </c>
      <c r="C18243" s="2" t="s">
        <v>18443</v>
      </c>
      <c r="D18243" s="2">
        <v>0.95752000000000004</v>
      </c>
      <c r="E18243" s="2">
        <v>0.95753999999999995</v>
      </c>
      <c r="F18243">
        <f t="shared" si="285"/>
        <v>-1.8852146028869581E-2</v>
      </c>
    </row>
    <row r="18244" spans="2:6" x14ac:dyDescent="0.2">
      <c r="B18244" s="2">
        <v>18243</v>
      </c>
      <c r="C18244" s="2" t="s">
        <v>18899</v>
      </c>
      <c r="D18244" s="2">
        <v>0.95755000000000001</v>
      </c>
      <c r="E18244" s="2">
        <v>0.95757000000000003</v>
      </c>
      <c r="F18244">
        <f t="shared" si="285"/>
        <v>-1.8838539388424946E-2</v>
      </c>
    </row>
    <row r="18245" spans="2:6" x14ac:dyDescent="0.2">
      <c r="B18245" s="2">
        <v>18244</v>
      </c>
      <c r="C18245" s="2" t="s">
        <v>16912</v>
      </c>
      <c r="D18245" s="2">
        <v>0.95757000000000003</v>
      </c>
      <c r="E18245" s="2">
        <v>0.95759000000000005</v>
      </c>
      <c r="F18245">
        <f t="shared" si="285"/>
        <v>-1.882946853162392E-2</v>
      </c>
    </row>
    <row r="18246" spans="2:6" x14ac:dyDescent="0.2">
      <c r="B18246" s="2">
        <v>18245</v>
      </c>
      <c r="C18246" s="2" t="s">
        <v>13940</v>
      </c>
      <c r="D18246" s="2">
        <v>0.95770999999999995</v>
      </c>
      <c r="E18246" s="2">
        <v>0.95774999999999999</v>
      </c>
      <c r="F18246">
        <f t="shared" si="285"/>
        <v>-1.8765977838279126E-2</v>
      </c>
    </row>
    <row r="18247" spans="2:6" x14ac:dyDescent="0.2">
      <c r="B18247" s="2">
        <v>18246</v>
      </c>
      <c r="C18247" s="2" t="s">
        <v>18503</v>
      </c>
      <c r="D18247" s="2">
        <v>0.95777000000000001</v>
      </c>
      <c r="E18247" s="2">
        <v>0.95781000000000005</v>
      </c>
      <c r="F18247">
        <f t="shared" si="285"/>
        <v>-1.8738770382265235E-2</v>
      </c>
    </row>
    <row r="18248" spans="2:6" x14ac:dyDescent="0.2">
      <c r="B18248" s="2">
        <v>18247</v>
      </c>
      <c r="C18248" s="2" t="s">
        <v>16079</v>
      </c>
      <c r="D18248" s="2">
        <v>0.95782999999999996</v>
      </c>
      <c r="E18248" s="2">
        <v>0.95784999999999998</v>
      </c>
      <c r="F18248">
        <f t="shared" si="285"/>
        <v>-1.8711564630623252E-2</v>
      </c>
    </row>
    <row r="18249" spans="2:6" x14ac:dyDescent="0.2">
      <c r="B18249" s="2">
        <v>18248</v>
      </c>
      <c r="C18249" s="2" t="s">
        <v>13800</v>
      </c>
      <c r="D18249" s="2">
        <v>0.95784999999999998</v>
      </c>
      <c r="E18249" s="2">
        <v>0.95787</v>
      </c>
      <c r="F18249">
        <f t="shared" si="285"/>
        <v>-1.8702496425454965E-2</v>
      </c>
    </row>
    <row r="18250" spans="2:6" x14ac:dyDescent="0.2">
      <c r="B18250" s="2">
        <v>18249</v>
      </c>
      <c r="C18250" s="2" t="s">
        <v>17544</v>
      </c>
      <c r="D18250" s="2">
        <v>0.95792999999999995</v>
      </c>
      <c r="E18250" s="2">
        <v>0.95794999999999997</v>
      </c>
      <c r="F18250">
        <f t="shared" si="285"/>
        <v>-1.8666225498132998E-2</v>
      </c>
    </row>
    <row r="18251" spans="2:6" x14ac:dyDescent="0.2">
      <c r="B18251" s="2">
        <v>18250</v>
      </c>
      <c r="C18251" s="2" t="s">
        <v>14504</v>
      </c>
      <c r="D18251" s="2">
        <v>0.95792999999999995</v>
      </c>
      <c r="E18251" s="2">
        <v>0.95794999999999997</v>
      </c>
      <c r="F18251">
        <f t="shared" si="285"/>
        <v>-1.8666225498132998E-2</v>
      </c>
    </row>
    <row r="18252" spans="2:6" x14ac:dyDescent="0.2">
      <c r="B18252" s="2">
        <v>18251</v>
      </c>
      <c r="C18252" s="2" t="s">
        <v>15297</v>
      </c>
      <c r="D18252" s="2">
        <v>0.95798000000000005</v>
      </c>
      <c r="E18252" s="2">
        <v>0.95825000000000005</v>
      </c>
      <c r="F18252">
        <f t="shared" si="285"/>
        <v>-1.8643557706743905E-2</v>
      </c>
    </row>
    <row r="18253" spans="2:6" x14ac:dyDescent="0.2">
      <c r="B18253" s="2">
        <v>18252</v>
      </c>
      <c r="C18253" s="2" t="s">
        <v>13773</v>
      </c>
      <c r="D18253" s="2">
        <v>0.95801000000000003</v>
      </c>
      <c r="E18253" s="2">
        <v>0.95803000000000005</v>
      </c>
      <c r="F18253">
        <f t="shared" si="285"/>
        <v>-1.8629957599793294E-2</v>
      </c>
    </row>
    <row r="18254" spans="2:6" x14ac:dyDescent="0.2">
      <c r="B18254" s="2">
        <v>18253</v>
      </c>
      <c r="C18254" s="2" t="s">
        <v>17327</v>
      </c>
      <c r="D18254" s="2">
        <v>0.95803000000000005</v>
      </c>
      <c r="E18254" s="2">
        <v>0.95806000000000002</v>
      </c>
      <c r="F18254">
        <f t="shared" si="285"/>
        <v>-1.8620891098427569E-2</v>
      </c>
    </row>
    <row r="18255" spans="2:6" x14ac:dyDescent="0.2">
      <c r="B18255" s="2">
        <v>18254</v>
      </c>
      <c r="C18255" s="2" t="s">
        <v>14213</v>
      </c>
      <c r="D18255" s="2">
        <v>0.95804999999999996</v>
      </c>
      <c r="E18255" s="2">
        <v>0.95806999999999998</v>
      </c>
      <c r="F18255">
        <f t="shared" si="285"/>
        <v>-1.8611824786333775E-2</v>
      </c>
    </row>
    <row r="18256" spans="2:6" x14ac:dyDescent="0.2">
      <c r="B18256" s="2">
        <v>18255</v>
      </c>
      <c r="C18256" s="2" t="s">
        <v>14936</v>
      </c>
      <c r="D18256" s="2">
        <v>0.95808000000000004</v>
      </c>
      <c r="E18256" s="2">
        <v>0.95809999999999995</v>
      </c>
      <c r="F18256">
        <f t="shared" si="285"/>
        <v>-1.8598225673060458E-2</v>
      </c>
    </row>
    <row r="18257" spans="2:6" x14ac:dyDescent="0.2">
      <c r="B18257" s="2">
        <v>18256</v>
      </c>
      <c r="C18257" s="2" t="s">
        <v>10111</v>
      </c>
      <c r="D18257" s="2">
        <v>0.95809999999999995</v>
      </c>
      <c r="E18257" s="2">
        <v>0.95811999999999997</v>
      </c>
      <c r="F18257">
        <f t="shared" si="285"/>
        <v>-1.8589159834111777E-2</v>
      </c>
    </row>
    <row r="18258" spans="2:6" x14ac:dyDescent="0.2">
      <c r="B18258" s="2">
        <v>18257</v>
      </c>
      <c r="C18258" s="2" t="s">
        <v>17831</v>
      </c>
      <c r="D18258" s="2">
        <v>0.95820000000000005</v>
      </c>
      <c r="E18258" s="2">
        <v>0.95821000000000001</v>
      </c>
      <c r="F18258">
        <f t="shared" si="285"/>
        <v>-1.854383347787341E-2</v>
      </c>
    </row>
    <row r="18259" spans="2:6" x14ac:dyDescent="0.2">
      <c r="B18259" s="2">
        <v>18258</v>
      </c>
      <c r="C18259" s="2" t="s">
        <v>17156</v>
      </c>
      <c r="D18259" s="2">
        <v>0.95825000000000005</v>
      </c>
      <c r="E18259" s="2">
        <v>0.95826999999999996</v>
      </c>
      <c r="F18259">
        <f t="shared" si="285"/>
        <v>-1.8521172073610231E-2</v>
      </c>
    </row>
    <row r="18260" spans="2:6" x14ac:dyDescent="0.2">
      <c r="B18260" s="2">
        <v>18259</v>
      </c>
      <c r="C18260" s="2" t="s">
        <v>15506</v>
      </c>
      <c r="D18260" s="2">
        <v>0.95826</v>
      </c>
      <c r="E18260" s="2">
        <v>0.95828000000000002</v>
      </c>
      <c r="F18260">
        <f t="shared" si="285"/>
        <v>-1.8516639934650296E-2</v>
      </c>
    </row>
    <row r="18261" spans="2:6" x14ac:dyDescent="0.2">
      <c r="B18261" s="2">
        <v>18260</v>
      </c>
      <c r="C18261" s="2" t="s">
        <v>18859</v>
      </c>
      <c r="D18261" s="2">
        <v>0.95837000000000006</v>
      </c>
      <c r="E18261" s="2">
        <v>0.95838999999999996</v>
      </c>
      <c r="F18261">
        <f t="shared" si="285"/>
        <v>-1.846678952736059E-2</v>
      </c>
    </row>
    <row r="18262" spans="2:6" x14ac:dyDescent="0.2">
      <c r="B18262" s="2">
        <v>18261</v>
      </c>
      <c r="C18262" s="2" t="s">
        <v>18133</v>
      </c>
      <c r="D18262" s="2">
        <v>0.95848999999999995</v>
      </c>
      <c r="E18262" s="2">
        <v>0.95850000000000002</v>
      </c>
      <c r="F18262">
        <f t="shared" si="285"/>
        <v>-1.8412413790064776E-2</v>
      </c>
    </row>
    <row r="18263" spans="2:6" x14ac:dyDescent="0.2">
      <c r="B18263" s="2">
        <v>18262</v>
      </c>
      <c r="C18263" s="2" t="s">
        <v>17900</v>
      </c>
      <c r="D18263" s="2">
        <v>0.95850999999999997</v>
      </c>
      <c r="E18263" s="2">
        <v>0.95852999999999999</v>
      </c>
      <c r="F18263">
        <f t="shared" si="285"/>
        <v>-1.8403351829044026E-2</v>
      </c>
    </row>
    <row r="18264" spans="2:6" x14ac:dyDescent="0.2">
      <c r="B18264" s="2">
        <v>18263</v>
      </c>
      <c r="C18264" s="2" t="s">
        <v>18248</v>
      </c>
      <c r="D18264" s="2">
        <v>0.95852000000000004</v>
      </c>
      <c r="E18264" s="2">
        <v>0.95853999999999995</v>
      </c>
      <c r="F18264">
        <f t="shared" si="285"/>
        <v>-1.8398820919440003E-2</v>
      </c>
    </row>
    <row r="18265" spans="2:6" x14ac:dyDescent="0.2">
      <c r="B18265" s="2">
        <v>18264</v>
      </c>
      <c r="C18265" s="2" t="s">
        <v>18944</v>
      </c>
      <c r="D18265" s="2">
        <v>0.95859000000000005</v>
      </c>
      <c r="E18265" s="2">
        <v>0.95860000000000001</v>
      </c>
      <c r="F18265">
        <f t="shared" si="285"/>
        <v>-1.836710587570569E-2</v>
      </c>
    </row>
    <row r="18266" spans="2:6" x14ac:dyDescent="0.2">
      <c r="B18266" s="2">
        <v>18265</v>
      </c>
      <c r="C18266" s="2" t="s">
        <v>15512</v>
      </c>
      <c r="D18266" s="2">
        <v>0.95867999999999998</v>
      </c>
      <c r="E18266" s="2">
        <v>0.9587</v>
      </c>
      <c r="F18266">
        <f t="shared" si="285"/>
        <v>-1.8326332793771515E-2</v>
      </c>
    </row>
    <row r="18267" spans="2:6" x14ac:dyDescent="0.2">
      <c r="B18267" s="2">
        <v>18266</v>
      </c>
      <c r="C18267" s="2" t="s">
        <v>16180</v>
      </c>
      <c r="D18267" s="2">
        <v>0.9587</v>
      </c>
      <c r="E18267" s="2">
        <v>0.95872000000000002</v>
      </c>
      <c r="F18267">
        <f t="shared" si="285"/>
        <v>-1.8317272628714625E-2</v>
      </c>
    </row>
    <row r="18268" spans="2:6" x14ac:dyDescent="0.2">
      <c r="B18268" s="2">
        <v>18267</v>
      </c>
      <c r="C18268" s="2" t="s">
        <v>12690</v>
      </c>
      <c r="D18268" s="2">
        <v>0.95874000000000004</v>
      </c>
      <c r="E18268" s="2">
        <v>0.95875999999999995</v>
      </c>
      <c r="F18268">
        <f t="shared" si="285"/>
        <v>-1.8299152865615214E-2</v>
      </c>
    </row>
    <row r="18269" spans="2:6" x14ac:dyDescent="0.2">
      <c r="B18269" s="2">
        <v>18268</v>
      </c>
      <c r="C18269" s="2" t="s">
        <v>14206</v>
      </c>
      <c r="D18269" s="2">
        <v>0.95877999999999997</v>
      </c>
      <c r="E18269" s="2">
        <v>0.95879999999999999</v>
      </c>
      <c r="F18269">
        <f t="shared" si="285"/>
        <v>-1.828103385848244E-2</v>
      </c>
    </row>
    <row r="18270" spans="2:6" x14ac:dyDescent="0.2">
      <c r="B18270" s="2">
        <v>18269</v>
      </c>
      <c r="C18270" s="2" t="s">
        <v>18462</v>
      </c>
      <c r="D18270" s="2">
        <v>0.95879999999999999</v>
      </c>
      <c r="E18270" s="2">
        <v>0.95882000000000001</v>
      </c>
      <c r="F18270">
        <f t="shared" si="285"/>
        <v>-1.8271974638383787E-2</v>
      </c>
    </row>
    <row r="18271" spans="2:6" x14ac:dyDescent="0.2">
      <c r="B18271" s="2">
        <v>18270</v>
      </c>
      <c r="C18271" s="2" t="s">
        <v>18319</v>
      </c>
      <c r="D18271" s="2">
        <v>0.95894000000000001</v>
      </c>
      <c r="E18271" s="2">
        <v>0.95896000000000003</v>
      </c>
      <c r="F18271">
        <f t="shared" si="285"/>
        <v>-1.8208565388355649E-2</v>
      </c>
    </row>
    <row r="18272" spans="2:6" x14ac:dyDescent="0.2">
      <c r="B18272" s="2">
        <v>18271</v>
      </c>
      <c r="C18272" s="2" t="s">
        <v>15439</v>
      </c>
      <c r="D18272" s="2">
        <v>0.95894000000000001</v>
      </c>
      <c r="E18272" s="2">
        <v>0.95896000000000003</v>
      </c>
      <c r="F18272">
        <f t="shared" si="285"/>
        <v>-1.8208565388355649E-2</v>
      </c>
    </row>
    <row r="18273" spans="2:6" x14ac:dyDescent="0.2">
      <c r="B18273" s="2">
        <v>18272</v>
      </c>
      <c r="C18273" s="2" t="s">
        <v>17588</v>
      </c>
      <c r="D18273" s="2">
        <v>0.95894000000000001</v>
      </c>
      <c r="E18273" s="2">
        <v>0.95896000000000003</v>
      </c>
      <c r="F18273">
        <f t="shared" si="285"/>
        <v>-1.8208565388355649E-2</v>
      </c>
    </row>
    <row r="18274" spans="2:6" x14ac:dyDescent="0.2">
      <c r="B18274" s="2">
        <v>18273</v>
      </c>
      <c r="C18274" s="2" t="s">
        <v>18688</v>
      </c>
      <c r="D18274" s="2">
        <v>0.95894000000000001</v>
      </c>
      <c r="E18274" s="2">
        <v>0.95896000000000003</v>
      </c>
      <c r="F18274">
        <f t="shared" si="285"/>
        <v>-1.8208565388355649E-2</v>
      </c>
    </row>
    <row r="18275" spans="2:6" x14ac:dyDescent="0.2">
      <c r="B18275" s="2">
        <v>18274</v>
      </c>
      <c r="C18275" s="2" t="s">
        <v>18964</v>
      </c>
      <c r="D18275" s="2">
        <v>0.95894000000000001</v>
      </c>
      <c r="E18275" s="2">
        <v>0.95896000000000003</v>
      </c>
      <c r="F18275">
        <f t="shared" si="285"/>
        <v>-1.8208565388355649E-2</v>
      </c>
    </row>
    <row r="18276" spans="2:6" x14ac:dyDescent="0.2">
      <c r="B18276" s="2">
        <v>18275</v>
      </c>
      <c r="C18276" s="2" t="s">
        <v>16979</v>
      </c>
      <c r="D18276" s="2">
        <v>0.95906999999999998</v>
      </c>
      <c r="E18276" s="2">
        <v>0.95909999999999995</v>
      </c>
      <c r="F18276">
        <f t="shared" si="285"/>
        <v>-1.8149693659080139E-2</v>
      </c>
    </row>
    <row r="18277" spans="2:6" x14ac:dyDescent="0.2">
      <c r="B18277" s="2">
        <v>18276</v>
      </c>
      <c r="C18277" s="2" t="s">
        <v>16804</v>
      </c>
      <c r="D18277" s="2">
        <v>0.95913000000000004</v>
      </c>
      <c r="E18277" s="2">
        <v>0.95914999999999995</v>
      </c>
      <c r="F18277">
        <f t="shared" si="285"/>
        <v>-1.8122524783131103E-2</v>
      </c>
    </row>
    <row r="18278" spans="2:6" x14ac:dyDescent="0.2">
      <c r="B18278" s="2">
        <v>18277</v>
      </c>
      <c r="C18278" s="2" t="s">
        <v>9712</v>
      </c>
      <c r="D18278" s="2">
        <v>0.95921000000000001</v>
      </c>
      <c r="E18278" s="2">
        <v>0.95923000000000003</v>
      </c>
      <c r="F18278">
        <f t="shared" si="285"/>
        <v>-1.808630225889412E-2</v>
      </c>
    </row>
    <row r="18279" spans="2:6" x14ac:dyDescent="0.2">
      <c r="B18279" s="2">
        <v>18278</v>
      </c>
      <c r="C18279" s="2" t="s">
        <v>15784</v>
      </c>
      <c r="D18279" s="2">
        <v>0.95923999999999998</v>
      </c>
      <c r="E18279" s="2">
        <v>0.95926999999999996</v>
      </c>
      <c r="F18279">
        <f t="shared" si="285"/>
        <v>-1.8072719591159074E-2</v>
      </c>
    </row>
    <row r="18280" spans="2:6" x14ac:dyDescent="0.2">
      <c r="B18280" s="2">
        <v>18279</v>
      </c>
      <c r="C18280" s="2" t="s">
        <v>18963</v>
      </c>
      <c r="D18280" s="2">
        <v>0.95926</v>
      </c>
      <c r="E18280" s="2">
        <v>0.95928999999999998</v>
      </c>
      <c r="F18280">
        <f t="shared" si="285"/>
        <v>-1.806366471533068E-2</v>
      </c>
    </row>
    <row r="18281" spans="2:6" x14ac:dyDescent="0.2">
      <c r="B18281" s="2">
        <v>18280</v>
      </c>
      <c r="C18281" s="2" t="s">
        <v>19042</v>
      </c>
      <c r="D18281" s="2">
        <v>0.95931</v>
      </c>
      <c r="E18281" s="2">
        <v>0.95933000000000002</v>
      </c>
      <c r="F18281">
        <f t="shared" si="285"/>
        <v>-1.8041028351684758E-2</v>
      </c>
    </row>
    <row r="18282" spans="2:6" x14ac:dyDescent="0.2">
      <c r="B18282" s="2">
        <v>18281</v>
      </c>
      <c r="C18282" s="2" t="s">
        <v>18975</v>
      </c>
      <c r="D18282" s="2">
        <v>0.95931999999999995</v>
      </c>
      <c r="E18282" s="2">
        <v>0.95935000000000004</v>
      </c>
      <c r="F18282">
        <f t="shared" si="285"/>
        <v>-1.8036501220534875E-2</v>
      </c>
    </row>
    <row r="18283" spans="2:6" x14ac:dyDescent="0.2">
      <c r="B18283" s="2">
        <v>18282</v>
      </c>
      <c r="C18283" s="2" t="s">
        <v>15933</v>
      </c>
      <c r="D18283" s="2">
        <v>0.95938000000000001</v>
      </c>
      <c r="E18283" s="2">
        <v>0.95940000000000003</v>
      </c>
      <c r="F18283">
        <f t="shared" si="285"/>
        <v>-1.800933942460772E-2</v>
      </c>
    </row>
    <row r="18284" spans="2:6" x14ac:dyDescent="0.2">
      <c r="B18284" s="2">
        <v>18283</v>
      </c>
      <c r="C18284" s="2" t="s">
        <v>16576</v>
      </c>
      <c r="D18284" s="2">
        <v>0.95955000000000001</v>
      </c>
      <c r="E18284" s="2">
        <v>0.95957000000000003</v>
      </c>
      <c r="F18284">
        <f t="shared" si="285"/>
        <v>-1.7932390226756103E-2</v>
      </c>
    </row>
    <row r="18285" spans="2:6" x14ac:dyDescent="0.2">
      <c r="B18285" s="2">
        <v>18284</v>
      </c>
      <c r="C18285" s="2" t="s">
        <v>16527</v>
      </c>
      <c r="D18285" s="2">
        <v>0.95957000000000003</v>
      </c>
      <c r="E18285" s="2">
        <v>0.95960000000000001</v>
      </c>
      <c r="F18285">
        <f t="shared" si="285"/>
        <v>-1.7923338276238793E-2</v>
      </c>
    </row>
    <row r="18286" spans="2:6" x14ac:dyDescent="0.2">
      <c r="B18286" s="2">
        <v>18285</v>
      </c>
      <c r="C18286" s="2" t="s">
        <v>18442</v>
      </c>
      <c r="D18286" s="2">
        <v>0.95964000000000005</v>
      </c>
      <c r="E18286" s="2">
        <v>0.95965999999999996</v>
      </c>
      <c r="F18286">
        <f t="shared" si="285"/>
        <v>-1.7891657935112274E-2</v>
      </c>
    </row>
    <row r="18287" spans="2:6" x14ac:dyDescent="0.2">
      <c r="B18287" s="2">
        <v>18286</v>
      </c>
      <c r="C18287" s="2" t="s">
        <v>14879</v>
      </c>
      <c r="D18287" s="2">
        <v>0.95965999999999996</v>
      </c>
      <c r="E18287" s="2">
        <v>0.95967999999999998</v>
      </c>
      <c r="F18287">
        <f t="shared" si="285"/>
        <v>-1.7882606833524883E-2</v>
      </c>
    </row>
    <row r="18288" spans="2:6" x14ac:dyDescent="0.2">
      <c r="B18288" s="2">
        <v>18287</v>
      </c>
      <c r="C18288" s="2" t="s">
        <v>18173</v>
      </c>
      <c r="D18288" s="2">
        <v>0.95967999999999998</v>
      </c>
      <c r="E18288" s="2">
        <v>0.9597</v>
      </c>
      <c r="F18288">
        <f t="shared" si="285"/>
        <v>-1.78735559205669E-2</v>
      </c>
    </row>
    <row r="18289" spans="2:6" x14ac:dyDescent="0.2">
      <c r="B18289" s="2">
        <v>18288</v>
      </c>
      <c r="C18289" s="2" t="s">
        <v>18548</v>
      </c>
      <c r="D18289" s="2">
        <v>0.95970999999999995</v>
      </c>
      <c r="E18289" s="2">
        <v>0.95972999999999997</v>
      </c>
      <c r="F18289">
        <f t="shared" si="285"/>
        <v>-1.7859979904792985E-2</v>
      </c>
    </row>
    <row r="18290" spans="2:6" x14ac:dyDescent="0.2">
      <c r="B18290" s="2">
        <v>18289</v>
      </c>
      <c r="C18290" s="2" t="s">
        <v>18945</v>
      </c>
      <c r="D18290" s="2">
        <v>0.95982999999999996</v>
      </c>
      <c r="E18290" s="2">
        <v>0.95986000000000005</v>
      </c>
      <c r="F18290">
        <f t="shared" si="285"/>
        <v>-1.7805680085152563E-2</v>
      </c>
    </row>
    <row r="18291" spans="2:6" x14ac:dyDescent="0.2">
      <c r="B18291" s="2">
        <v>18290</v>
      </c>
      <c r="C18291" s="2" t="s">
        <v>17670</v>
      </c>
      <c r="D18291" s="2">
        <v>0.95984999999999998</v>
      </c>
      <c r="E18291" s="2">
        <v>0.95987</v>
      </c>
      <c r="F18291">
        <f t="shared" si="285"/>
        <v>-1.7796630775227588E-2</v>
      </c>
    </row>
    <row r="18292" spans="2:6" x14ac:dyDescent="0.2">
      <c r="B18292" s="2">
        <v>18291</v>
      </c>
      <c r="C18292" s="2" t="s">
        <v>18666</v>
      </c>
      <c r="D18292" s="2">
        <v>0.95989000000000002</v>
      </c>
      <c r="E18292" s="2">
        <v>0.95992999999999995</v>
      </c>
      <c r="F18292">
        <f t="shared" si="285"/>
        <v>-1.7778532721034145E-2</v>
      </c>
    </row>
    <row r="18293" spans="2:6" x14ac:dyDescent="0.2">
      <c r="B18293" s="2">
        <v>18292</v>
      </c>
      <c r="C18293" s="2" t="s">
        <v>18928</v>
      </c>
      <c r="D18293" s="2">
        <v>0.95992999999999995</v>
      </c>
      <c r="E18293" s="2">
        <v>0.95996000000000004</v>
      </c>
      <c r="F18293">
        <f t="shared" si="285"/>
        <v>-1.7760435420997044E-2</v>
      </c>
    </row>
    <row r="18294" spans="2:6" x14ac:dyDescent="0.2">
      <c r="B18294" s="2">
        <v>18293</v>
      </c>
      <c r="C18294" s="2" t="s">
        <v>10705</v>
      </c>
      <c r="D18294" s="2">
        <v>0.95994999999999997</v>
      </c>
      <c r="E18294" s="2">
        <v>0.95999000000000001</v>
      </c>
      <c r="F18294">
        <f t="shared" si="285"/>
        <v>-1.7751387053767439E-2</v>
      </c>
    </row>
    <row r="18295" spans="2:6" x14ac:dyDescent="0.2">
      <c r="B18295" s="2">
        <v>18294</v>
      </c>
      <c r="C18295" s="2" t="s">
        <v>17157</v>
      </c>
      <c r="D18295" s="2">
        <v>0.96</v>
      </c>
      <c r="E18295" s="2">
        <v>0.96004</v>
      </c>
      <c r="F18295">
        <f t="shared" si="285"/>
        <v>-1.7728766960431602E-2</v>
      </c>
    </row>
    <row r="18296" spans="2:6" x14ac:dyDescent="0.2">
      <c r="B18296" s="2">
        <v>18295</v>
      </c>
      <c r="C18296" s="2" t="s">
        <v>13470</v>
      </c>
      <c r="D18296" s="2">
        <v>0.96003000000000005</v>
      </c>
      <c r="E18296" s="2">
        <v>0.96006999999999998</v>
      </c>
      <c r="F18296">
        <f t="shared" si="285"/>
        <v>-1.7715195469925522E-2</v>
      </c>
    </row>
    <row r="18297" spans="2:6" x14ac:dyDescent="0.2">
      <c r="B18297" s="2">
        <v>18296</v>
      </c>
      <c r="C18297" s="2" t="s">
        <v>12678</v>
      </c>
      <c r="D18297" s="2">
        <v>0.96004999999999996</v>
      </c>
      <c r="E18297" s="2">
        <v>0.96008000000000004</v>
      </c>
      <c r="F18297">
        <f t="shared" si="285"/>
        <v>-1.770614804519495E-2</v>
      </c>
    </row>
    <row r="18298" spans="2:6" x14ac:dyDescent="0.2">
      <c r="B18298" s="2">
        <v>18297</v>
      </c>
      <c r="C18298" s="2" t="s">
        <v>18568</v>
      </c>
      <c r="D18298" s="2">
        <v>0.96004999999999996</v>
      </c>
      <c r="E18298" s="2">
        <v>0.96008000000000004</v>
      </c>
      <c r="F18298">
        <f t="shared" si="285"/>
        <v>-1.770614804519495E-2</v>
      </c>
    </row>
    <row r="18299" spans="2:6" x14ac:dyDescent="0.2">
      <c r="B18299" s="2">
        <v>18298</v>
      </c>
      <c r="C18299" s="2" t="s">
        <v>12652</v>
      </c>
      <c r="D18299" s="2">
        <v>0.96008000000000004</v>
      </c>
      <c r="E18299" s="2">
        <v>0.96011000000000002</v>
      </c>
      <c r="F18299">
        <f t="shared" si="285"/>
        <v>-1.7692577261489477E-2</v>
      </c>
    </row>
    <row r="18300" spans="2:6" x14ac:dyDescent="0.2">
      <c r="B18300" s="2">
        <v>18299</v>
      </c>
      <c r="C18300" s="2" t="s">
        <v>12518</v>
      </c>
      <c r="D18300" s="2">
        <v>0.96008000000000004</v>
      </c>
      <c r="E18300" s="2">
        <v>0.96011000000000002</v>
      </c>
      <c r="F18300">
        <f t="shared" si="285"/>
        <v>-1.7692577261489477E-2</v>
      </c>
    </row>
    <row r="18301" spans="2:6" x14ac:dyDescent="0.2">
      <c r="B18301" s="2">
        <v>18300</v>
      </c>
      <c r="C18301" s="2" t="s">
        <v>7575</v>
      </c>
      <c r="D18301" s="2">
        <v>0.96013000000000004</v>
      </c>
      <c r="E18301" s="2">
        <v>0.96016000000000001</v>
      </c>
      <c r="F18301">
        <f t="shared" si="285"/>
        <v>-1.7669960230956287E-2</v>
      </c>
    </row>
    <row r="18302" spans="2:6" x14ac:dyDescent="0.2">
      <c r="B18302" s="2">
        <v>18301</v>
      </c>
      <c r="C18302" s="2" t="s">
        <v>6016</v>
      </c>
      <c r="D18302" s="2">
        <v>0.96013000000000004</v>
      </c>
      <c r="E18302" s="2">
        <v>0.96016000000000001</v>
      </c>
      <c r="F18302">
        <f t="shared" si="285"/>
        <v>-1.7669960230956287E-2</v>
      </c>
    </row>
    <row r="18303" spans="2:6" x14ac:dyDescent="0.2">
      <c r="B18303" s="2">
        <v>18302</v>
      </c>
      <c r="C18303" s="2" t="s">
        <v>15559</v>
      </c>
      <c r="D18303" s="2">
        <v>0.96016000000000001</v>
      </c>
      <c r="E18303" s="2">
        <v>0.96018999999999999</v>
      </c>
      <c r="F18303">
        <f t="shared" si="285"/>
        <v>-1.7656390577978718E-2</v>
      </c>
    </row>
    <row r="18304" spans="2:6" x14ac:dyDescent="0.2">
      <c r="B18304" s="2">
        <v>18303</v>
      </c>
      <c r="C18304" s="2" t="s">
        <v>11956</v>
      </c>
      <c r="D18304" s="2">
        <v>0.96016000000000001</v>
      </c>
      <c r="E18304" s="2">
        <v>0.96018999999999999</v>
      </c>
      <c r="F18304">
        <f t="shared" si="285"/>
        <v>-1.7656390577978718E-2</v>
      </c>
    </row>
    <row r="18305" spans="2:6" x14ac:dyDescent="0.2">
      <c r="B18305" s="2">
        <v>18304</v>
      </c>
      <c r="C18305" s="2" t="s">
        <v>18621</v>
      </c>
      <c r="D18305" s="2">
        <v>0.96023000000000003</v>
      </c>
      <c r="E18305" s="2">
        <v>0.96026</v>
      </c>
      <c r="F18305">
        <f t="shared" si="285"/>
        <v>-1.7624729703107783E-2</v>
      </c>
    </row>
    <row r="18306" spans="2:6" x14ac:dyDescent="0.2">
      <c r="B18306" s="2">
        <v>18305</v>
      </c>
      <c r="C18306" s="2" t="s">
        <v>13438</v>
      </c>
      <c r="D18306" s="2">
        <v>0.96031</v>
      </c>
      <c r="E18306" s="2">
        <v>0.96033000000000002</v>
      </c>
      <c r="F18306">
        <f t="shared" ref="F18306:F18369" si="286">LOG(D18306)</f>
        <v>-1.7588548672176543E-2</v>
      </c>
    </row>
    <row r="18307" spans="2:6" x14ac:dyDescent="0.2">
      <c r="B18307" s="2">
        <v>18306</v>
      </c>
      <c r="C18307" s="2" t="s">
        <v>12774</v>
      </c>
      <c r="D18307" s="2">
        <v>0.96033999999999997</v>
      </c>
      <c r="E18307" s="2">
        <v>0.96035999999999999</v>
      </c>
      <c r="F18307">
        <f t="shared" si="286"/>
        <v>-1.7574981562647845E-2</v>
      </c>
    </row>
    <row r="18308" spans="2:6" x14ac:dyDescent="0.2">
      <c r="B18308" s="2">
        <v>18307</v>
      </c>
      <c r="C18308" s="2" t="s">
        <v>17027</v>
      </c>
      <c r="D18308" s="2">
        <v>0.96038000000000001</v>
      </c>
      <c r="E18308" s="2">
        <v>0.96040000000000003</v>
      </c>
      <c r="F18308">
        <f t="shared" si="286"/>
        <v>-1.7556892742540117E-2</v>
      </c>
    </row>
    <row r="18309" spans="2:6" x14ac:dyDescent="0.2">
      <c r="B18309" s="2">
        <v>18308</v>
      </c>
      <c r="C18309" s="2" t="s">
        <v>17183</v>
      </c>
      <c r="D18309" s="2">
        <v>0.96040000000000003</v>
      </c>
      <c r="E18309" s="2">
        <v>0.96042000000000005</v>
      </c>
      <c r="F18309">
        <f t="shared" si="286"/>
        <v>-1.7547848615010273E-2</v>
      </c>
    </row>
    <row r="18310" spans="2:6" x14ac:dyDescent="0.2">
      <c r="B18310" s="2">
        <v>18309</v>
      </c>
      <c r="C18310" s="2" t="s">
        <v>18544</v>
      </c>
      <c r="D18310" s="2">
        <v>0.96043999999999996</v>
      </c>
      <c r="E18310" s="2">
        <v>0.96047000000000005</v>
      </c>
      <c r="F18310">
        <f t="shared" si="286"/>
        <v>-1.7529760924959451E-2</v>
      </c>
    </row>
    <row r="18311" spans="2:6" x14ac:dyDescent="0.2">
      <c r="B18311" s="2">
        <v>18310</v>
      </c>
      <c r="C18311" s="2" t="s">
        <v>16622</v>
      </c>
      <c r="D18311" s="2">
        <v>0.96045999999999998</v>
      </c>
      <c r="E18311" s="2">
        <v>0.96048999999999995</v>
      </c>
      <c r="F18311">
        <f t="shared" si="286"/>
        <v>-1.7520717362422736E-2</v>
      </c>
    </row>
    <row r="18312" spans="2:6" x14ac:dyDescent="0.2">
      <c r="B18312" s="2">
        <v>18311</v>
      </c>
      <c r="C18312" s="2" t="s">
        <v>11638</v>
      </c>
      <c r="D18312" s="2">
        <v>0.96059000000000005</v>
      </c>
      <c r="E18312" s="2">
        <v>0.96062000000000003</v>
      </c>
      <c r="F18312">
        <f t="shared" si="286"/>
        <v>-1.7461938795770501E-2</v>
      </c>
    </row>
    <row r="18313" spans="2:6" x14ac:dyDescent="0.2">
      <c r="B18313" s="2">
        <v>18312</v>
      </c>
      <c r="C18313" s="2" t="s">
        <v>17746</v>
      </c>
      <c r="D18313" s="2">
        <v>0.96072999999999997</v>
      </c>
      <c r="E18313" s="2">
        <v>0.96074999999999999</v>
      </c>
      <c r="F18313">
        <f t="shared" si="286"/>
        <v>-1.7398647696345079E-2</v>
      </c>
    </row>
    <row r="18314" spans="2:6" x14ac:dyDescent="0.2">
      <c r="B18314" s="2">
        <v>18313</v>
      </c>
      <c r="C18314" s="2" t="s">
        <v>9526</v>
      </c>
      <c r="D18314" s="2">
        <v>0.96075999999999995</v>
      </c>
      <c r="E18314" s="2">
        <v>0.96079000000000003</v>
      </c>
      <c r="F18314">
        <f t="shared" si="286"/>
        <v>-1.738508651782409E-2</v>
      </c>
    </row>
    <row r="18315" spans="2:6" x14ac:dyDescent="0.2">
      <c r="B18315" s="2">
        <v>18314</v>
      </c>
      <c r="C18315" s="2" t="s">
        <v>16428</v>
      </c>
      <c r="D18315" s="2">
        <v>0.96079999999999999</v>
      </c>
      <c r="E18315" s="2">
        <v>0.96082000000000001</v>
      </c>
      <c r="F18315">
        <f t="shared" si="286"/>
        <v>-1.7367005605150372E-2</v>
      </c>
    </row>
    <row r="18316" spans="2:6" x14ac:dyDescent="0.2">
      <c r="B18316" s="2">
        <v>18315</v>
      </c>
      <c r="C18316" s="2" t="s">
        <v>17071</v>
      </c>
      <c r="D18316" s="2">
        <v>0.96087</v>
      </c>
      <c r="E18316" s="2">
        <v>0.96087999999999996</v>
      </c>
      <c r="F18316">
        <f t="shared" si="286"/>
        <v>-1.7335365819186412E-2</v>
      </c>
    </row>
    <row r="18317" spans="2:6" x14ac:dyDescent="0.2">
      <c r="B18317" s="2">
        <v>18316</v>
      </c>
      <c r="C18317" s="2" t="s">
        <v>18729</v>
      </c>
      <c r="D18317" s="2">
        <v>0.96089000000000002</v>
      </c>
      <c r="E18317" s="2">
        <v>0.96089000000000002</v>
      </c>
      <c r="F18317">
        <f t="shared" si="286"/>
        <v>-1.7326326303702285E-2</v>
      </c>
    </row>
    <row r="18318" spans="2:6" x14ac:dyDescent="0.2">
      <c r="B18318" s="2">
        <v>18317</v>
      </c>
      <c r="C18318" s="2" t="s">
        <v>10486</v>
      </c>
      <c r="D18318" s="2">
        <v>0.96091000000000004</v>
      </c>
      <c r="E18318" s="2">
        <v>0.96092</v>
      </c>
      <c r="F18318">
        <f t="shared" si="286"/>
        <v>-1.7317286976365011E-2</v>
      </c>
    </row>
    <row r="18319" spans="2:6" x14ac:dyDescent="0.2">
      <c r="B18319" s="2">
        <v>18318</v>
      </c>
      <c r="C18319" s="2" t="s">
        <v>17312</v>
      </c>
      <c r="D18319" s="2">
        <v>0.96094000000000002</v>
      </c>
      <c r="E18319" s="2">
        <v>0.96094000000000002</v>
      </c>
      <c r="F18319">
        <f t="shared" si="286"/>
        <v>-1.7303728338117341E-2</v>
      </c>
    </row>
    <row r="18320" spans="2:6" x14ac:dyDescent="0.2">
      <c r="B18320" s="2">
        <v>18319</v>
      </c>
      <c r="C18320" s="2" t="s">
        <v>12337</v>
      </c>
      <c r="D18320" s="2">
        <v>0.96097999999999995</v>
      </c>
      <c r="E18320" s="2">
        <v>0.96099000000000001</v>
      </c>
      <c r="F18320">
        <f t="shared" si="286"/>
        <v>-1.7285650812228014E-2</v>
      </c>
    </row>
    <row r="18321" spans="2:6" x14ac:dyDescent="0.2">
      <c r="B18321" s="2">
        <v>18320</v>
      </c>
      <c r="C18321" s="2" t="s">
        <v>15738</v>
      </c>
      <c r="D18321" s="2">
        <v>0.96099000000000001</v>
      </c>
      <c r="E18321" s="2">
        <v>0.96099000000000001</v>
      </c>
      <c r="F18321">
        <f t="shared" si="286"/>
        <v>-1.7281131548327847E-2</v>
      </c>
    </row>
    <row r="18322" spans="2:6" x14ac:dyDescent="0.2">
      <c r="B18322" s="2">
        <v>18321</v>
      </c>
      <c r="C18322" s="2" t="s">
        <v>18738</v>
      </c>
      <c r="D18322" s="2">
        <v>0.96099999999999997</v>
      </c>
      <c r="E18322" s="2">
        <v>0.96101000000000003</v>
      </c>
      <c r="F18322">
        <f t="shared" si="286"/>
        <v>-1.7276612331454656E-2</v>
      </c>
    </row>
    <row r="18323" spans="2:6" x14ac:dyDescent="0.2">
      <c r="B18323" s="2">
        <v>18322</v>
      </c>
      <c r="C18323" s="2" t="s">
        <v>18671</v>
      </c>
      <c r="D18323" s="2">
        <v>0.96109</v>
      </c>
      <c r="E18323" s="2">
        <v>0.96109</v>
      </c>
      <c r="F18323">
        <f t="shared" si="286"/>
        <v>-1.7235941495645852E-2</v>
      </c>
    </row>
    <row r="18324" spans="2:6" x14ac:dyDescent="0.2">
      <c r="B18324" s="2">
        <v>18323</v>
      </c>
      <c r="C18324" s="2" t="s">
        <v>18861</v>
      </c>
      <c r="D18324" s="2">
        <v>0.96109999999999995</v>
      </c>
      <c r="E18324" s="2">
        <v>0.96109999999999995</v>
      </c>
      <c r="F18324">
        <f t="shared" si="286"/>
        <v>-1.723142274898808E-2</v>
      </c>
    </row>
    <row r="18325" spans="2:6" x14ac:dyDescent="0.2">
      <c r="B18325" s="2">
        <v>18324</v>
      </c>
      <c r="C18325" s="2" t="s">
        <v>18638</v>
      </c>
      <c r="D18325" s="2">
        <v>0.96111000000000002</v>
      </c>
      <c r="E18325" s="2">
        <v>0.96109999999999995</v>
      </c>
      <c r="F18325">
        <f t="shared" si="286"/>
        <v>-1.7226904049346417E-2</v>
      </c>
    </row>
    <row r="18326" spans="2:6" x14ac:dyDescent="0.2">
      <c r="B18326" s="2">
        <v>18325</v>
      </c>
      <c r="C18326" s="2" t="s">
        <v>10490</v>
      </c>
      <c r="D18326" s="2">
        <v>0.96113000000000004</v>
      </c>
      <c r="E18326" s="2">
        <v>0.96111999999999997</v>
      </c>
      <c r="F18326">
        <f t="shared" si="286"/>
        <v>-1.7217866791107709E-2</v>
      </c>
    </row>
    <row r="18327" spans="2:6" x14ac:dyDescent="0.2">
      <c r="B18327" s="2">
        <v>18326</v>
      </c>
      <c r="C18327" s="2" t="s">
        <v>16879</v>
      </c>
      <c r="D18327" s="2">
        <v>0.96120000000000005</v>
      </c>
      <c r="E18327" s="2">
        <v>0.96118999999999999</v>
      </c>
      <c r="F18327">
        <f t="shared" si="286"/>
        <v>-1.7186237868137489E-2</v>
      </c>
    </row>
    <row r="18328" spans="2:6" x14ac:dyDescent="0.2">
      <c r="B18328" s="2">
        <v>18327</v>
      </c>
      <c r="C18328" s="2" t="s">
        <v>12539</v>
      </c>
      <c r="D18328" s="2">
        <v>0.96121000000000001</v>
      </c>
      <c r="E18328" s="2">
        <v>0.96120000000000005</v>
      </c>
      <c r="F18328">
        <f t="shared" si="286"/>
        <v>-1.7181719638603671E-2</v>
      </c>
    </row>
    <row r="18329" spans="2:6" x14ac:dyDescent="0.2">
      <c r="B18329" s="2">
        <v>18328</v>
      </c>
      <c r="C18329" s="2" t="s">
        <v>19094</v>
      </c>
      <c r="D18329" s="2">
        <v>0.96126999999999996</v>
      </c>
      <c r="E18329" s="2">
        <v>0.96126</v>
      </c>
      <c r="F18329">
        <f t="shared" si="286"/>
        <v>-1.7154611248479838E-2</v>
      </c>
    </row>
    <row r="18330" spans="2:6" x14ac:dyDescent="0.2">
      <c r="B18330" s="2">
        <v>18329</v>
      </c>
      <c r="C18330" s="2" t="s">
        <v>18276</v>
      </c>
      <c r="D18330" s="2">
        <v>0.96131999999999995</v>
      </c>
      <c r="E18330" s="2">
        <v>0.96130000000000004</v>
      </c>
      <c r="F18330">
        <f t="shared" si="286"/>
        <v>-1.7132022215872726E-2</v>
      </c>
    </row>
    <row r="18331" spans="2:6" x14ac:dyDescent="0.2">
      <c r="B18331" s="2">
        <v>18330</v>
      </c>
      <c r="C18331" s="2" t="s">
        <v>16885</v>
      </c>
      <c r="D18331" s="2">
        <v>0.96135000000000004</v>
      </c>
      <c r="E18331" s="2">
        <v>0.96133999999999997</v>
      </c>
      <c r="F18331">
        <f t="shared" si="286"/>
        <v>-1.7118469360251957E-2</v>
      </c>
    </row>
    <row r="18332" spans="2:6" x14ac:dyDescent="0.2">
      <c r="B18332" s="2">
        <v>18331</v>
      </c>
      <c r="C18332" s="2" t="s">
        <v>8207</v>
      </c>
      <c r="D18332" s="2">
        <v>0.96138999999999997</v>
      </c>
      <c r="E18332" s="2">
        <v>0.96136999999999995</v>
      </c>
      <c r="F18332">
        <f t="shared" si="286"/>
        <v>-1.7100399543970395E-2</v>
      </c>
    </row>
    <row r="18333" spans="2:6" x14ac:dyDescent="0.2">
      <c r="B18333" s="2">
        <v>18332</v>
      </c>
      <c r="C18333" s="2" t="s">
        <v>13614</v>
      </c>
      <c r="D18333" s="2">
        <v>0.96140000000000003</v>
      </c>
      <c r="E18333" s="2">
        <v>0.96138999999999997</v>
      </c>
      <c r="F18333">
        <f t="shared" si="286"/>
        <v>-1.7095882207371908E-2</v>
      </c>
    </row>
    <row r="18334" spans="2:6" x14ac:dyDescent="0.2">
      <c r="B18334" s="2">
        <v>18333</v>
      </c>
      <c r="C18334" s="2" t="s">
        <v>15594</v>
      </c>
      <c r="D18334" s="2">
        <v>0.96140000000000003</v>
      </c>
      <c r="E18334" s="2">
        <v>0.96138999999999997</v>
      </c>
      <c r="F18334">
        <f t="shared" si="286"/>
        <v>-1.7095882207371908E-2</v>
      </c>
    </row>
    <row r="18335" spans="2:6" x14ac:dyDescent="0.2">
      <c r="B18335" s="2">
        <v>18334</v>
      </c>
      <c r="C18335" s="2" t="s">
        <v>18923</v>
      </c>
      <c r="D18335" s="2">
        <v>0.96145000000000003</v>
      </c>
      <c r="E18335" s="2">
        <v>0.96145000000000003</v>
      </c>
      <c r="F18335">
        <f t="shared" si="286"/>
        <v>-1.7073296229162423E-2</v>
      </c>
    </row>
    <row r="18336" spans="2:6" x14ac:dyDescent="0.2">
      <c r="B18336" s="2">
        <v>18335</v>
      </c>
      <c r="C18336" s="2" t="s">
        <v>12964</v>
      </c>
      <c r="D18336" s="2">
        <v>0.96153</v>
      </c>
      <c r="E18336" s="2">
        <v>0.96153</v>
      </c>
      <c r="F18336">
        <f t="shared" si="286"/>
        <v>-1.7037161107037086E-2</v>
      </c>
    </row>
    <row r="18337" spans="2:6" x14ac:dyDescent="0.2">
      <c r="B18337" s="2">
        <v>18336</v>
      </c>
      <c r="C18337" s="2" t="s">
        <v>18525</v>
      </c>
      <c r="D18337" s="2">
        <v>0.96158999999999994</v>
      </c>
      <c r="E18337" s="2">
        <v>0.96158999999999994</v>
      </c>
      <c r="F18337">
        <f t="shared" si="286"/>
        <v>-1.701006173838341E-2</v>
      </c>
    </row>
    <row r="18338" spans="2:6" x14ac:dyDescent="0.2">
      <c r="B18338" s="2">
        <v>18337</v>
      </c>
      <c r="C18338" s="2" t="s">
        <v>18285</v>
      </c>
      <c r="D18338" s="2">
        <v>0.96160000000000001</v>
      </c>
      <c r="E18338" s="2">
        <v>0.96160000000000001</v>
      </c>
      <c r="F18338">
        <f t="shared" si="286"/>
        <v>-1.7005545341335693E-2</v>
      </c>
    </row>
    <row r="18339" spans="2:6" x14ac:dyDescent="0.2">
      <c r="B18339" s="2">
        <v>18338</v>
      </c>
      <c r="C18339" s="2" t="s">
        <v>16030</v>
      </c>
      <c r="D18339" s="2">
        <v>0.96160999999999996</v>
      </c>
      <c r="E18339" s="2">
        <v>0.96160999999999996</v>
      </c>
      <c r="F18339">
        <f t="shared" si="286"/>
        <v>-1.7001028991255305E-2</v>
      </c>
    </row>
    <row r="18340" spans="2:6" x14ac:dyDescent="0.2">
      <c r="B18340" s="2">
        <v>18339</v>
      </c>
      <c r="C18340" s="2" t="s">
        <v>16959</v>
      </c>
      <c r="D18340" s="2">
        <v>0.96164000000000005</v>
      </c>
      <c r="E18340" s="2">
        <v>0.96165</v>
      </c>
      <c r="F18340">
        <f t="shared" si="286"/>
        <v>-1.6987480222807945E-2</v>
      </c>
    </row>
    <row r="18341" spans="2:6" x14ac:dyDescent="0.2">
      <c r="B18341" s="2">
        <v>18340</v>
      </c>
      <c r="C18341" s="2" t="s">
        <v>16295</v>
      </c>
      <c r="D18341" s="2">
        <v>0.96167999999999998</v>
      </c>
      <c r="E18341" s="2">
        <v>0.9617</v>
      </c>
      <c r="F18341">
        <f t="shared" si="286"/>
        <v>-1.6969415855694201E-2</v>
      </c>
    </row>
    <row r="18342" spans="2:6" x14ac:dyDescent="0.2">
      <c r="B18342" s="2">
        <v>18341</v>
      </c>
      <c r="C18342" s="2" t="s">
        <v>18222</v>
      </c>
      <c r="D18342" s="2">
        <v>0.96169000000000004</v>
      </c>
      <c r="E18342" s="2">
        <v>0.96170999999999995</v>
      </c>
      <c r="F18342">
        <f t="shared" si="286"/>
        <v>-1.6964899881316834E-2</v>
      </c>
    </row>
    <row r="18343" spans="2:6" x14ac:dyDescent="0.2">
      <c r="B18343" s="2">
        <v>18342</v>
      </c>
      <c r="C18343" s="2" t="s">
        <v>15339</v>
      </c>
      <c r="D18343" s="2">
        <v>0.96169000000000004</v>
      </c>
      <c r="E18343" s="2">
        <v>0.96170999999999995</v>
      </c>
      <c r="F18343">
        <f t="shared" si="286"/>
        <v>-1.6964899881316834E-2</v>
      </c>
    </row>
    <row r="18344" spans="2:6" x14ac:dyDescent="0.2">
      <c r="B18344" s="2">
        <v>18343</v>
      </c>
      <c r="C18344" s="2" t="s">
        <v>17124</v>
      </c>
      <c r="D18344" s="2">
        <v>0.96169000000000004</v>
      </c>
      <c r="E18344" s="2">
        <v>0.96172000000000002</v>
      </c>
      <c r="F18344">
        <f t="shared" si="286"/>
        <v>-1.6964899881316834E-2</v>
      </c>
    </row>
    <row r="18345" spans="2:6" x14ac:dyDescent="0.2">
      <c r="B18345" s="2">
        <v>18344</v>
      </c>
      <c r="C18345" s="2" t="s">
        <v>16330</v>
      </c>
      <c r="D18345" s="2">
        <v>0.96170999999999995</v>
      </c>
      <c r="E18345" s="2">
        <v>0.96174000000000004</v>
      </c>
      <c r="F18345">
        <f t="shared" si="286"/>
        <v>-1.6955868073436683E-2</v>
      </c>
    </row>
    <row r="18346" spans="2:6" x14ac:dyDescent="0.2">
      <c r="B18346" s="2">
        <v>18345</v>
      </c>
      <c r="C18346" s="2" t="s">
        <v>17558</v>
      </c>
      <c r="D18346" s="2">
        <v>0.96194000000000002</v>
      </c>
      <c r="E18346" s="2">
        <v>0.96194999999999997</v>
      </c>
      <c r="F18346">
        <f t="shared" si="286"/>
        <v>-1.685201578085356E-2</v>
      </c>
    </row>
    <row r="18347" spans="2:6" x14ac:dyDescent="0.2">
      <c r="B18347" s="2">
        <v>18346</v>
      </c>
      <c r="C18347" s="2" t="s">
        <v>18470</v>
      </c>
      <c r="D18347" s="2">
        <v>0.96194999999999997</v>
      </c>
      <c r="E18347" s="2">
        <v>0.96196999999999999</v>
      </c>
      <c r="F18347">
        <f t="shared" si="286"/>
        <v>-1.6847501027079645E-2</v>
      </c>
    </row>
    <row r="18348" spans="2:6" x14ac:dyDescent="0.2">
      <c r="B18348" s="2">
        <v>18347</v>
      </c>
      <c r="C18348" s="2" t="s">
        <v>17542</v>
      </c>
      <c r="D18348" s="2">
        <v>0.96201000000000003</v>
      </c>
      <c r="E18348" s="2">
        <v>0.96201999999999999</v>
      </c>
      <c r="F18348">
        <f t="shared" si="286"/>
        <v>-1.6820413489997098E-2</v>
      </c>
    </row>
    <row r="18349" spans="2:6" x14ac:dyDescent="0.2">
      <c r="B18349" s="2">
        <v>18348</v>
      </c>
      <c r="C18349" s="2" t="s">
        <v>18754</v>
      </c>
      <c r="D18349" s="2">
        <v>0.96203000000000005</v>
      </c>
      <c r="E18349" s="2">
        <v>0.96203000000000005</v>
      </c>
      <c r="F18349">
        <f t="shared" si="286"/>
        <v>-1.6811384686398017E-2</v>
      </c>
    </row>
    <row r="18350" spans="2:6" x14ac:dyDescent="0.2">
      <c r="B18350" s="2">
        <v>18349</v>
      </c>
      <c r="C18350" s="2" t="s">
        <v>10570</v>
      </c>
      <c r="D18350" s="2">
        <v>0.96214</v>
      </c>
      <c r="E18350" s="2">
        <v>0.96216000000000002</v>
      </c>
      <c r="F18350">
        <f t="shared" si="286"/>
        <v>-1.6761729621553045E-2</v>
      </c>
    </row>
    <row r="18351" spans="2:6" x14ac:dyDescent="0.2">
      <c r="B18351" s="2">
        <v>18350</v>
      </c>
      <c r="C18351" s="2" t="s">
        <v>16840</v>
      </c>
      <c r="D18351" s="2">
        <v>0.96220000000000006</v>
      </c>
      <c r="E18351" s="2">
        <v>0.96221999999999996</v>
      </c>
      <c r="F18351">
        <f t="shared" si="286"/>
        <v>-1.6734647433454614E-2</v>
      </c>
    </row>
    <row r="18352" spans="2:6" x14ac:dyDescent="0.2">
      <c r="B18352" s="2">
        <v>18351</v>
      </c>
      <c r="C18352" s="2" t="s">
        <v>15116</v>
      </c>
      <c r="D18352" s="2">
        <v>0.96221999999999996</v>
      </c>
      <c r="E18352" s="2">
        <v>0.96223999999999998</v>
      </c>
      <c r="F18352">
        <f t="shared" si="286"/>
        <v>-1.6725620412702039E-2</v>
      </c>
    </row>
    <row r="18353" spans="2:6" x14ac:dyDescent="0.2">
      <c r="B18353" s="2">
        <v>18352</v>
      </c>
      <c r="C18353" s="2" t="s">
        <v>15126</v>
      </c>
      <c r="D18353" s="2">
        <v>0.96221999999999996</v>
      </c>
      <c r="E18353" s="2">
        <v>0.96225000000000005</v>
      </c>
      <c r="F18353">
        <f t="shared" si="286"/>
        <v>-1.6725620412702039E-2</v>
      </c>
    </row>
    <row r="18354" spans="2:6" x14ac:dyDescent="0.2">
      <c r="B18354" s="2">
        <v>18353</v>
      </c>
      <c r="C18354" s="2" t="s">
        <v>17204</v>
      </c>
      <c r="D18354" s="2">
        <v>0.96223999999999998</v>
      </c>
      <c r="E18354" s="2">
        <v>0.96226</v>
      </c>
      <c r="F18354">
        <f t="shared" si="286"/>
        <v>-1.67165935795765E-2</v>
      </c>
    </row>
    <row r="18355" spans="2:6" x14ac:dyDescent="0.2">
      <c r="B18355" s="2">
        <v>18354</v>
      </c>
      <c r="C18355" s="2" t="s">
        <v>17096</v>
      </c>
      <c r="D18355" s="2">
        <v>0.96233999999999997</v>
      </c>
      <c r="E18355" s="2">
        <v>0.96236999999999995</v>
      </c>
      <c r="F18355">
        <f t="shared" si="286"/>
        <v>-1.6671462228082249E-2</v>
      </c>
    </row>
    <row r="18356" spans="2:6" x14ac:dyDescent="0.2">
      <c r="B18356" s="2">
        <v>18355</v>
      </c>
      <c r="C18356" s="2" t="s">
        <v>13434</v>
      </c>
      <c r="D18356" s="2">
        <v>0.96243000000000001</v>
      </c>
      <c r="E18356" s="2">
        <v>0.96265999999999996</v>
      </c>
      <c r="F18356">
        <f t="shared" si="286"/>
        <v>-1.6630848021294119E-2</v>
      </c>
    </row>
    <row r="18357" spans="2:6" x14ac:dyDescent="0.2">
      <c r="B18357" s="2">
        <v>18356</v>
      </c>
      <c r="C18357" s="2" t="s">
        <v>18467</v>
      </c>
      <c r="D18357" s="2">
        <v>0.96243999999999996</v>
      </c>
      <c r="E18357" s="2">
        <v>0.96247000000000005</v>
      </c>
      <c r="F18357">
        <f t="shared" si="286"/>
        <v>-1.6626335566095531E-2</v>
      </c>
    </row>
    <row r="18358" spans="2:6" x14ac:dyDescent="0.2">
      <c r="B18358" s="2">
        <v>18357</v>
      </c>
      <c r="C18358" s="2" t="s">
        <v>17760</v>
      </c>
      <c r="D18358" s="2">
        <v>0.96245999999999998</v>
      </c>
      <c r="E18358" s="2">
        <v>0.96248</v>
      </c>
      <c r="F18358">
        <f t="shared" si="286"/>
        <v>-1.6617310796353327E-2</v>
      </c>
    </row>
    <row r="18359" spans="2:6" x14ac:dyDescent="0.2">
      <c r="B18359" s="2">
        <v>18358</v>
      </c>
      <c r="C18359" s="2" t="s">
        <v>17709</v>
      </c>
      <c r="D18359" s="2">
        <v>0.96257000000000004</v>
      </c>
      <c r="E18359" s="2">
        <v>0.96258999999999995</v>
      </c>
      <c r="F18359">
        <f t="shared" si="286"/>
        <v>-1.6567677914724077E-2</v>
      </c>
    </row>
    <row r="18360" spans="2:6" x14ac:dyDescent="0.2">
      <c r="B18360" s="2">
        <v>18359</v>
      </c>
      <c r="C18360" s="2" t="s">
        <v>17963</v>
      </c>
      <c r="D18360" s="2">
        <v>0.96262999999999999</v>
      </c>
      <c r="E18360" s="2">
        <v>0.96265000000000001</v>
      </c>
      <c r="F18360">
        <f t="shared" si="286"/>
        <v>-1.6540607824424253E-2</v>
      </c>
    </row>
    <row r="18361" spans="2:6" x14ac:dyDescent="0.2">
      <c r="B18361" s="2">
        <v>18360</v>
      </c>
      <c r="C18361" s="2" t="s">
        <v>18841</v>
      </c>
      <c r="D18361" s="2">
        <v>0.96267000000000003</v>
      </c>
      <c r="E18361" s="2">
        <v>0.96279000000000003</v>
      </c>
      <c r="F18361">
        <f t="shared" si="286"/>
        <v>-1.6522562034907141E-2</v>
      </c>
    </row>
    <row r="18362" spans="2:6" x14ac:dyDescent="0.2">
      <c r="B18362" s="2">
        <v>18361</v>
      </c>
      <c r="C18362" s="2" t="s">
        <v>18624</v>
      </c>
      <c r="D18362" s="2">
        <v>0.9627</v>
      </c>
      <c r="E18362" s="2">
        <v>0.96294000000000002</v>
      </c>
      <c r="F18362">
        <f t="shared" si="286"/>
        <v>-1.6509028184833505E-2</v>
      </c>
    </row>
    <row r="18363" spans="2:6" x14ac:dyDescent="0.2">
      <c r="B18363" s="2">
        <v>18362</v>
      </c>
      <c r="C18363" s="2" t="s">
        <v>17759</v>
      </c>
      <c r="D18363" s="2">
        <v>0.96279000000000003</v>
      </c>
      <c r="E18363" s="2">
        <v>0.96303000000000005</v>
      </c>
      <c r="F18363">
        <f t="shared" si="286"/>
        <v>-1.6468429164947892E-2</v>
      </c>
    </row>
    <row r="18364" spans="2:6" x14ac:dyDescent="0.2">
      <c r="B18364" s="2">
        <v>18363</v>
      </c>
      <c r="C18364" s="2" t="s">
        <v>16924</v>
      </c>
      <c r="D18364" s="2">
        <v>0.96279999999999999</v>
      </c>
      <c r="E18364" s="2">
        <v>0.96282000000000001</v>
      </c>
      <c r="F18364">
        <f t="shared" si="286"/>
        <v>-1.6463918397007622E-2</v>
      </c>
    </row>
    <row r="18365" spans="2:6" x14ac:dyDescent="0.2">
      <c r="B18365" s="2">
        <v>18364</v>
      </c>
      <c r="C18365" s="2" t="s">
        <v>15714</v>
      </c>
      <c r="D18365" s="2">
        <v>0.96282000000000001</v>
      </c>
      <c r="E18365" s="2">
        <v>0.96284999999999998</v>
      </c>
      <c r="F18365">
        <f t="shared" si="286"/>
        <v>-1.6454897001676887E-2</v>
      </c>
    </row>
    <row r="18366" spans="2:6" x14ac:dyDescent="0.2">
      <c r="B18366" s="2">
        <v>18365</v>
      </c>
      <c r="C18366" s="2" t="s">
        <v>18119</v>
      </c>
      <c r="D18366" s="2">
        <v>0.96284000000000003</v>
      </c>
      <c r="E18366" s="2">
        <v>0.96286000000000005</v>
      </c>
      <c r="F18366">
        <f t="shared" si="286"/>
        <v>-1.6445875793739469E-2</v>
      </c>
    </row>
    <row r="18367" spans="2:6" x14ac:dyDescent="0.2">
      <c r="B18367" s="2">
        <v>18366</v>
      </c>
      <c r="C18367" s="2" t="s">
        <v>18499</v>
      </c>
      <c r="D18367" s="2">
        <v>0.96287</v>
      </c>
      <c r="E18367" s="2">
        <v>0.96289999999999998</v>
      </c>
      <c r="F18367">
        <f t="shared" si="286"/>
        <v>-1.6432344333178802E-2</v>
      </c>
    </row>
    <row r="18368" spans="2:6" x14ac:dyDescent="0.2">
      <c r="B18368" s="2">
        <v>18367</v>
      </c>
      <c r="C18368" s="2" t="s">
        <v>18850</v>
      </c>
      <c r="D18368" s="2">
        <v>0.96299000000000001</v>
      </c>
      <c r="E18368" s="2">
        <v>0.96301000000000003</v>
      </c>
      <c r="F18368">
        <f t="shared" si="286"/>
        <v>-1.6378222706585132E-2</v>
      </c>
    </row>
    <row r="18369" spans="2:6" x14ac:dyDescent="0.2">
      <c r="B18369" s="2">
        <v>18368</v>
      </c>
      <c r="C18369" s="2" t="s">
        <v>18952</v>
      </c>
      <c r="D18369" s="2">
        <v>0.96314</v>
      </c>
      <c r="E18369" s="2">
        <v>0.96318000000000004</v>
      </c>
      <c r="F18369">
        <f t="shared" si="286"/>
        <v>-1.6310580156583654E-2</v>
      </c>
    </row>
    <row r="18370" spans="2:6" x14ac:dyDescent="0.2">
      <c r="B18370" s="2">
        <v>18369</v>
      </c>
      <c r="C18370" s="2" t="s">
        <v>15374</v>
      </c>
      <c r="D18370" s="2">
        <v>0.96326000000000001</v>
      </c>
      <c r="E18370" s="2">
        <v>0.96328999999999998</v>
      </c>
      <c r="F18370">
        <f t="shared" ref="F18370:F18433" si="287">LOG(D18370)</f>
        <v>-1.6256473701127049E-2</v>
      </c>
    </row>
    <row r="18371" spans="2:6" x14ac:dyDescent="0.2">
      <c r="B18371" s="2">
        <v>18370</v>
      </c>
      <c r="C18371" s="2" t="s">
        <v>17596</v>
      </c>
      <c r="D18371" s="2">
        <v>0.96328000000000003</v>
      </c>
      <c r="E18371" s="2">
        <v>0.96330000000000005</v>
      </c>
      <c r="F18371">
        <f t="shared" si="287"/>
        <v>-1.6247456613873851E-2</v>
      </c>
    </row>
    <row r="18372" spans="2:6" x14ac:dyDescent="0.2">
      <c r="B18372" s="2">
        <v>18371</v>
      </c>
      <c r="C18372" s="2" t="s">
        <v>17642</v>
      </c>
      <c r="D18372" s="2">
        <v>0.96331999999999995</v>
      </c>
      <c r="E18372" s="2">
        <v>0.96335000000000004</v>
      </c>
      <c r="F18372">
        <f t="shared" si="287"/>
        <v>-1.6229423001002892E-2</v>
      </c>
    </row>
    <row r="18373" spans="2:6" x14ac:dyDescent="0.2">
      <c r="B18373" s="2">
        <v>18372</v>
      </c>
      <c r="C18373" s="2" t="s">
        <v>10838</v>
      </c>
      <c r="D18373" s="2">
        <v>0.96358999999999995</v>
      </c>
      <c r="E18373" s="2">
        <v>0.96362999999999999</v>
      </c>
      <c r="F18373">
        <f t="shared" si="287"/>
        <v>-1.6107715696685315E-2</v>
      </c>
    </row>
    <row r="18374" spans="2:6" x14ac:dyDescent="0.2">
      <c r="B18374" s="2">
        <v>18373</v>
      </c>
      <c r="C18374" s="2" t="s">
        <v>18124</v>
      </c>
      <c r="D18374" s="2">
        <v>0.96367999999999998</v>
      </c>
      <c r="E18374" s="2">
        <v>0.96372000000000002</v>
      </c>
      <c r="F18374">
        <f t="shared" si="287"/>
        <v>-1.6067154173494771E-2</v>
      </c>
    </row>
    <row r="18375" spans="2:6" x14ac:dyDescent="0.2">
      <c r="B18375" s="2">
        <v>18374</v>
      </c>
      <c r="C18375" s="2" t="s">
        <v>19057</v>
      </c>
      <c r="D18375" s="2">
        <v>0.96379000000000004</v>
      </c>
      <c r="E18375" s="2">
        <v>0.96382999999999996</v>
      </c>
      <c r="F18375">
        <f t="shared" si="287"/>
        <v>-1.6017584122535487E-2</v>
      </c>
    </row>
    <row r="18376" spans="2:6" x14ac:dyDescent="0.2">
      <c r="B18376" s="2">
        <v>18375</v>
      </c>
      <c r="C18376" s="2" t="s">
        <v>17328</v>
      </c>
      <c r="D18376" s="2">
        <v>0.96379999999999999</v>
      </c>
      <c r="E18376" s="2">
        <v>0.96384000000000003</v>
      </c>
      <c r="F18376">
        <f t="shared" si="287"/>
        <v>-1.6013078034810349E-2</v>
      </c>
    </row>
    <row r="18377" spans="2:6" x14ac:dyDescent="0.2">
      <c r="B18377" s="2">
        <v>18376</v>
      </c>
      <c r="C18377" s="2" t="s">
        <v>17311</v>
      </c>
      <c r="D18377" s="2">
        <v>0.96384999999999998</v>
      </c>
      <c r="E18377" s="2">
        <v>0.96389999999999998</v>
      </c>
      <c r="F18377">
        <f t="shared" si="287"/>
        <v>-1.5990548297461733E-2</v>
      </c>
    </row>
    <row r="18378" spans="2:6" x14ac:dyDescent="0.2">
      <c r="B18378" s="2">
        <v>18377</v>
      </c>
      <c r="C18378" s="2" t="s">
        <v>17938</v>
      </c>
      <c r="D18378" s="2">
        <v>0.96389999999999998</v>
      </c>
      <c r="E18378" s="2">
        <v>0.96394999999999997</v>
      </c>
      <c r="F18378">
        <f t="shared" si="287"/>
        <v>-1.5968019728819501E-2</v>
      </c>
    </row>
    <row r="18379" spans="2:6" x14ac:dyDescent="0.2">
      <c r="B18379" s="2">
        <v>18378</v>
      </c>
      <c r="C18379" s="2" t="s">
        <v>18672</v>
      </c>
      <c r="D18379" s="2">
        <v>0.96396999999999999</v>
      </c>
      <c r="E18379" s="2">
        <v>0.96401000000000003</v>
      </c>
      <c r="F18379">
        <f t="shared" si="287"/>
        <v>-1.5936481695916251E-2</v>
      </c>
    </row>
    <row r="18380" spans="2:6" x14ac:dyDescent="0.2">
      <c r="B18380" s="2">
        <v>18379</v>
      </c>
      <c r="C18380" s="2" t="s">
        <v>17767</v>
      </c>
      <c r="D18380" s="2">
        <v>0.96401000000000003</v>
      </c>
      <c r="E18380" s="2">
        <v>0.96404999999999996</v>
      </c>
      <c r="F18380">
        <f t="shared" si="287"/>
        <v>-1.591846099105558E-2</v>
      </c>
    </row>
    <row r="18381" spans="2:6" x14ac:dyDescent="0.2">
      <c r="B18381" s="2">
        <v>18380</v>
      </c>
      <c r="C18381" s="2" t="s">
        <v>11927</v>
      </c>
      <c r="D18381" s="2">
        <v>0.96404000000000001</v>
      </c>
      <c r="E18381" s="2">
        <v>0.96408000000000005</v>
      </c>
      <c r="F18381">
        <f t="shared" si="287"/>
        <v>-1.590494595310725E-2</v>
      </c>
    </row>
    <row r="18382" spans="2:6" x14ac:dyDescent="0.2">
      <c r="B18382" s="2">
        <v>18381</v>
      </c>
      <c r="C18382" s="2" t="s">
        <v>17109</v>
      </c>
      <c r="D18382" s="2">
        <v>0.96408000000000005</v>
      </c>
      <c r="E18382" s="2">
        <v>0.96411999999999998</v>
      </c>
      <c r="F18382">
        <f t="shared" si="287"/>
        <v>-1.5886926556722542E-2</v>
      </c>
    </row>
    <row r="18383" spans="2:6" x14ac:dyDescent="0.2">
      <c r="B18383" s="2">
        <v>18382</v>
      </c>
      <c r="C18383" s="2" t="s">
        <v>12024</v>
      </c>
      <c r="D18383" s="2">
        <v>0.96416000000000002</v>
      </c>
      <c r="E18383" s="2">
        <v>0.96421000000000001</v>
      </c>
      <c r="F18383">
        <f t="shared" si="287"/>
        <v>-1.5850890006736878E-2</v>
      </c>
    </row>
    <row r="18384" spans="2:6" x14ac:dyDescent="0.2">
      <c r="B18384" s="2">
        <v>18383</v>
      </c>
      <c r="C18384" s="2" t="s">
        <v>15610</v>
      </c>
      <c r="D18384" s="2">
        <v>0.96421000000000001</v>
      </c>
      <c r="E18384" s="2">
        <v>0.96426000000000001</v>
      </c>
      <c r="F18384">
        <f t="shared" si="287"/>
        <v>-1.5828368681368794E-2</v>
      </c>
    </row>
    <row r="18385" spans="2:6" x14ac:dyDescent="0.2">
      <c r="B18385" s="2">
        <v>18384</v>
      </c>
      <c r="C18385" s="2" t="s">
        <v>18741</v>
      </c>
      <c r="D18385" s="2">
        <v>0.96428000000000003</v>
      </c>
      <c r="E18385" s="2">
        <v>0.96433999999999997</v>
      </c>
      <c r="F18385">
        <f t="shared" si="287"/>
        <v>-1.5796840787787196E-2</v>
      </c>
    </row>
    <row r="18386" spans="2:6" x14ac:dyDescent="0.2">
      <c r="B18386" s="2">
        <v>18385</v>
      </c>
      <c r="C18386" s="2" t="s">
        <v>17818</v>
      </c>
      <c r="D18386" s="2">
        <v>0.96435999999999999</v>
      </c>
      <c r="E18386" s="2">
        <v>0.96440999999999999</v>
      </c>
      <c r="F18386">
        <f t="shared" si="287"/>
        <v>-1.5760811711783201E-2</v>
      </c>
    </row>
    <row r="18387" spans="2:6" x14ac:dyDescent="0.2">
      <c r="B18387" s="2">
        <v>18386</v>
      </c>
      <c r="C18387" s="2" t="s">
        <v>18339</v>
      </c>
      <c r="D18387" s="2">
        <v>0.96440000000000003</v>
      </c>
      <c r="E18387" s="2">
        <v>0.96443999999999996</v>
      </c>
      <c r="F18387">
        <f t="shared" si="287"/>
        <v>-1.5742798294583926E-2</v>
      </c>
    </row>
    <row r="18388" spans="2:6" x14ac:dyDescent="0.2">
      <c r="B18388" s="2">
        <v>18387</v>
      </c>
      <c r="C18388" s="2" t="s">
        <v>17379</v>
      </c>
      <c r="D18388" s="2">
        <v>0.96440000000000003</v>
      </c>
      <c r="E18388" s="2">
        <v>0.96445000000000003</v>
      </c>
      <c r="F18388">
        <f t="shared" si="287"/>
        <v>-1.5742798294583926E-2</v>
      </c>
    </row>
    <row r="18389" spans="2:6" x14ac:dyDescent="0.2">
      <c r="B18389" s="2">
        <v>18388</v>
      </c>
      <c r="C18389" s="2" t="s">
        <v>14743</v>
      </c>
      <c r="D18389" s="2">
        <v>0.96453999999999995</v>
      </c>
      <c r="E18389" s="2">
        <v>0.96458999999999995</v>
      </c>
      <c r="F18389">
        <f t="shared" si="287"/>
        <v>-1.56797572175435E-2</v>
      </c>
    </row>
    <row r="18390" spans="2:6" x14ac:dyDescent="0.2">
      <c r="B18390" s="2">
        <v>18389</v>
      </c>
      <c r="C18390" s="2" t="s">
        <v>17611</v>
      </c>
      <c r="D18390" s="2">
        <v>0.96457999999999999</v>
      </c>
      <c r="E18390" s="2">
        <v>0.96462000000000003</v>
      </c>
      <c r="F18390">
        <f t="shared" si="287"/>
        <v>-1.5661747161892593E-2</v>
      </c>
    </row>
    <row r="18391" spans="2:6" x14ac:dyDescent="0.2">
      <c r="B18391" s="2">
        <v>18390</v>
      </c>
      <c r="C18391" s="2" t="s">
        <v>11950</v>
      </c>
      <c r="D18391" s="2">
        <v>0.96462000000000003</v>
      </c>
      <c r="E18391" s="2">
        <v>0.96465999999999996</v>
      </c>
      <c r="F18391">
        <f t="shared" si="287"/>
        <v>-1.5643737853082065E-2</v>
      </c>
    </row>
    <row r="18392" spans="2:6" x14ac:dyDescent="0.2">
      <c r="B18392" s="2">
        <v>18391</v>
      </c>
      <c r="C18392" s="2" t="s">
        <v>17600</v>
      </c>
      <c r="D18392" s="2">
        <v>0.96465999999999996</v>
      </c>
      <c r="E18392" s="2">
        <v>0.9647</v>
      </c>
      <c r="F18392">
        <f t="shared" si="287"/>
        <v>-1.5625729291050022E-2</v>
      </c>
    </row>
    <row r="18393" spans="2:6" x14ac:dyDescent="0.2">
      <c r="B18393" s="2">
        <v>18392</v>
      </c>
      <c r="C18393" s="2" t="s">
        <v>14581</v>
      </c>
      <c r="D18393" s="2">
        <v>0.96472999999999998</v>
      </c>
      <c r="E18393" s="2">
        <v>0.96477000000000002</v>
      </c>
      <c r="F18393">
        <f t="shared" si="287"/>
        <v>-1.5594216104243237E-2</v>
      </c>
    </row>
    <row r="18394" spans="2:6" x14ac:dyDescent="0.2">
      <c r="B18394" s="2">
        <v>18393</v>
      </c>
      <c r="C18394" s="2" t="s">
        <v>8497</v>
      </c>
      <c r="D18394" s="2">
        <v>0.96479999999999999</v>
      </c>
      <c r="E18394" s="2">
        <v>0.96484999999999999</v>
      </c>
      <c r="F18394">
        <f t="shared" si="287"/>
        <v>-1.5562705203923914E-2</v>
      </c>
    </row>
    <row r="18395" spans="2:6" x14ac:dyDescent="0.2">
      <c r="B18395" s="2">
        <v>18394</v>
      </c>
      <c r="C18395" s="2" t="s">
        <v>18545</v>
      </c>
      <c r="D18395" s="2">
        <v>0.96479999999999999</v>
      </c>
      <c r="E18395" s="2">
        <v>0.96484999999999999</v>
      </c>
      <c r="F18395">
        <f t="shared" si="287"/>
        <v>-1.5562705203923914E-2</v>
      </c>
    </row>
    <row r="18396" spans="2:6" x14ac:dyDescent="0.2">
      <c r="B18396" s="2">
        <v>18395</v>
      </c>
      <c r="C18396" s="2" t="s">
        <v>16357</v>
      </c>
      <c r="D18396" s="2">
        <v>0.96487999999999996</v>
      </c>
      <c r="E18396" s="2">
        <v>0.96492999999999995</v>
      </c>
      <c r="F18396">
        <f t="shared" si="287"/>
        <v>-1.5526695545771111E-2</v>
      </c>
    </row>
    <row r="18397" spans="2:6" x14ac:dyDescent="0.2">
      <c r="B18397" s="2">
        <v>18396</v>
      </c>
      <c r="C18397" s="2" t="s">
        <v>14774</v>
      </c>
      <c r="D18397" s="2">
        <v>0.96494000000000002</v>
      </c>
      <c r="E18397" s="2">
        <v>0.96499000000000001</v>
      </c>
      <c r="F18397">
        <f t="shared" si="287"/>
        <v>-1.5499690261420635E-2</v>
      </c>
    </row>
    <row r="18398" spans="2:6" x14ac:dyDescent="0.2">
      <c r="B18398" s="2">
        <v>18397</v>
      </c>
      <c r="C18398" s="2" t="s">
        <v>13743</v>
      </c>
      <c r="D18398" s="2">
        <v>0.96499000000000001</v>
      </c>
      <c r="E18398" s="2">
        <v>0.96503000000000005</v>
      </c>
      <c r="F18398">
        <f t="shared" si="287"/>
        <v>-1.5477187140478405E-2</v>
      </c>
    </row>
    <row r="18399" spans="2:6" x14ac:dyDescent="0.2">
      <c r="B18399" s="2">
        <v>18398</v>
      </c>
      <c r="C18399" s="2" t="s">
        <v>18581</v>
      </c>
      <c r="D18399" s="2">
        <v>0.96506000000000003</v>
      </c>
      <c r="E18399" s="2">
        <v>0.96511000000000002</v>
      </c>
      <c r="F18399">
        <f t="shared" si="287"/>
        <v>-1.5445684729922655E-2</v>
      </c>
    </row>
    <row r="18400" spans="2:6" x14ac:dyDescent="0.2">
      <c r="B18400" s="2">
        <v>18399</v>
      </c>
      <c r="C18400" s="2" t="s">
        <v>18893</v>
      </c>
      <c r="D18400" s="2">
        <v>0.96506000000000003</v>
      </c>
      <c r="E18400" s="2">
        <v>0.96511000000000002</v>
      </c>
      <c r="F18400">
        <f t="shared" si="287"/>
        <v>-1.5445684729922655E-2</v>
      </c>
    </row>
    <row r="18401" spans="2:6" x14ac:dyDescent="0.2">
      <c r="B18401" s="2">
        <v>18400</v>
      </c>
      <c r="C18401" s="2" t="s">
        <v>15753</v>
      </c>
      <c r="D18401" s="2">
        <v>0.96509999999999996</v>
      </c>
      <c r="E18401" s="2">
        <v>0.96514999999999995</v>
      </c>
      <c r="F18401">
        <f t="shared" si="287"/>
        <v>-1.5427684378367772E-2</v>
      </c>
    </row>
    <row r="18402" spans="2:6" x14ac:dyDescent="0.2">
      <c r="B18402" s="2">
        <v>18401</v>
      </c>
      <c r="C18402" s="2" t="s">
        <v>17648</v>
      </c>
      <c r="D18402" s="2">
        <v>0.96528000000000003</v>
      </c>
      <c r="E18402" s="2">
        <v>0.96533000000000002</v>
      </c>
      <c r="F18402">
        <f t="shared" si="287"/>
        <v>-1.5346692027670829E-2</v>
      </c>
    </row>
    <row r="18403" spans="2:6" x14ac:dyDescent="0.2">
      <c r="B18403" s="2">
        <v>18402</v>
      </c>
      <c r="C18403" s="2" t="s">
        <v>17573</v>
      </c>
      <c r="D18403" s="2">
        <v>0.96531</v>
      </c>
      <c r="E18403" s="2">
        <v>0.96536</v>
      </c>
      <c r="F18403">
        <f t="shared" si="287"/>
        <v>-1.5333194770917054E-2</v>
      </c>
    </row>
    <row r="18404" spans="2:6" x14ac:dyDescent="0.2">
      <c r="B18404" s="2">
        <v>18403</v>
      </c>
      <c r="C18404" s="2" t="s">
        <v>14328</v>
      </c>
      <c r="D18404" s="2">
        <v>0.96533000000000002</v>
      </c>
      <c r="E18404" s="2">
        <v>0.96538000000000002</v>
      </c>
      <c r="F18404">
        <f t="shared" si="287"/>
        <v>-1.5324196832784224E-2</v>
      </c>
    </row>
    <row r="18405" spans="2:6" x14ac:dyDescent="0.2">
      <c r="B18405" s="2">
        <v>18404</v>
      </c>
      <c r="C18405" s="2" t="s">
        <v>12742</v>
      </c>
      <c r="D18405" s="2">
        <v>0.96538000000000002</v>
      </c>
      <c r="E18405" s="2">
        <v>0.96541999999999994</v>
      </c>
      <c r="F18405">
        <f t="shared" si="287"/>
        <v>-1.5301702803023136E-2</v>
      </c>
    </row>
    <row r="18406" spans="2:6" x14ac:dyDescent="0.2">
      <c r="B18406" s="2">
        <v>18405</v>
      </c>
      <c r="C18406" s="2" t="s">
        <v>18395</v>
      </c>
      <c r="D18406" s="2">
        <v>0.96540999999999999</v>
      </c>
      <c r="E18406" s="2">
        <v>0.96545000000000003</v>
      </c>
      <c r="F18406">
        <f t="shared" si="287"/>
        <v>-1.5288206944376536E-2</v>
      </c>
    </row>
    <row r="18407" spans="2:6" x14ac:dyDescent="0.2">
      <c r="B18407" s="2">
        <v>18406</v>
      </c>
      <c r="C18407" s="2" t="s">
        <v>18040</v>
      </c>
      <c r="D18407" s="2">
        <v>0.96541999999999994</v>
      </c>
      <c r="E18407" s="2">
        <v>0.96545999999999998</v>
      </c>
      <c r="F18407">
        <f t="shared" si="287"/>
        <v>-1.5283708418023567E-2</v>
      </c>
    </row>
    <row r="18408" spans="2:6" x14ac:dyDescent="0.2">
      <c r="B18408" s="2">
        <v>18407</v>
      </c>
      <c r="C18408" s="2" t="s">
        <v>13161</v>
      </c>
      <c r="D18408" s="2">
        <v>0.96541999999999994</v>
      </c>
      <c r="E18408" s="2">
        <v>0.96545999999999998</v>
      </c>
      <c r="F18408">
        <f t="shared" si="287"/>
        <v>-1.5283708418023567E-2</v>
      </c>
    </row>
    <row r="18409" spans="2:6" x14ac:dyDescent="0.2">
      <c r="B18409" s="2">
        <v>18408</v>
      </c>
      <c r="C18409" s="2" t="s">
        <v>17537</v>
      </c>
      <c r="D18409" s="2">
        <v>0.96543999999999996</v>
      </c>
      <c r="E18409" s="2">
        <v>0.96548</v>
      </c>
      <c r="F18409">
        <f t="shared" si="287"/>
        <v>-1.5274711505105608E-2</v>
      </c>
    </row>
    <row r="18410" spans="2:6" x14ac:dyDescent="0.2">
      <c r="B18410" s="2">
        <v>18409</v>
      </c>
      <c r="C18410" s="2" t="s">
        <v>14416</v>
      </c>
      <c r="D18410" s="2">
        <v>0.96543999999999996</v>
      </c>
      <c r="E18410" s="2">
        <v>0.96548</v>
      </c>
      <c r="F18410">
        <f t="shared" si="287"/>
        <v>-1.5274711505105608E-2</v>
      </c>
    </row>
    <row r="18411" spans="2:6" x14ac:dyDescent="0.2">
      <c r="B18411" s="2">
        <v>18410</v>
      </c>
      <c r="C18411" s="2" t="s">
        <v>14186</v>
      </c>
      <c r="D18411" s="2">
        <v>0.96550999999999998</v>
      </c>
      <c r="E18411" s="2">
        <v>0.9657</v>
      </c>
      <c r="F18411">
        <f t="shared" si="287"/>
        <v>-1.5243223777565743E-2</v>
      </c>
    </row>
    <row r="18412" spans="2:6" x14ac:dyDescent="0.2">
      <c r="B18412" s="2">
        <v>18411</v>
      </c>
      <c r="C18412" s="2" t="s">
        <v>18362</v>
      </c>
      <c r="D18412" s="2">
        <v>0.96555999999999997</v>
      </c>
      <c r="E18412" s="2">
        <v>0.96558999999999995</v>
      </c>
      <c r="F18412">
        <f t="shared" si="287"/>
        <v>-1.5220733941257362E-2</v>
      </c>
    </row>
    <row r="18413" spans="2:6" x14ac:dyDescent="0.2">
      <c r="B18413" s="2">
        <v>18412</v>
      </c>
      <c r="C18413" s="2" t="s">
        <v>18403</v>
      </c>
      <c r="D18413" s="2">
        <v>0.96562999999999999</v>
      </c>
      <c r="E18413" s="2">
        <v>0.96565999999999996</v>
      </c>
      <c r="F18413">
        <f t="shared" si="287"/>
        <v>-1.5189250126877061E-2</v>
      </c>
    </row>
    <row r="18414" spans="2:6" x14ac:dyDescent="0.2">
      <c r="B18414" s="2">
        <v>18413</v>
      </c>
      <c r="C18414" s="2" t="s">
        <v>6953</v>
      </c>
      <c r="D18414" s="2">
        <v>0.96564000000000005</v>
      </c>
      <c r="E18414" s="2">
        <v>0.96567000000000003</v>
      </c>
      <c r="F18414">
        <f t="shared" si="287"/>
        <v>-1.5184752625420402E-2</v>
      </c>
    </row>
    <row r="18415" spans="2:6" x14ac:dyDescent="0.2">
      <c r="B18415" s="2">
        <v>18414</v>
      </c>
      <c r="C18415" s="2" t="s">
        <v>18372</v>
      </c>
      <c r="D18415" s="2">
        <v>0.96575999999999995</v>
      </c>
      <c r="E18415" s="2">
        <v>0.96579999999999999</v>
      </c>
      <c r="F18415">
        <f t="shared" si="287"/>
        <v>-1.5130786240523017E-2</v>
      </c>
    </row>
    <row r="18416" spans="2:6" x14ac:dyDescent="0.2">
      <c r="B18416" s="2">
        <v>18415</v>
      </c>
      <c r="C18416" s="2" t="s">
        <v>19081</v>
      </c>
      <c r="D18416" s="2">
        <v>0.96575999999999995</v>
      </c>
      <c r="E18416" s="2">
        <v>0.96579999999999999</v>
      </c>
      <c r="F18416">
        <f t="shared" si="287"/>
        <v>-1.5130786240523017E-2</v>
      </c>
    </row>
    <row r="18417" spans="2:6" x14ac:dyDescent="0.2">
      <c r="B18417" s="2">
        <v>18416</v>
      </c>
      <c r="C18417" s="2" t="s">
        <v>15070</v>
      </c>
      <c r="D18417" s="2">
        <v>0.96577999999999997</v>
      </c>
      <c r="E18417" s="2">
        <v>0.96582000000000001</v>
      </c>
      <c r="F18417">
        <f t="shared" si="287"/>
        <v>-1.5121792494974506E-2</v>
      </c>
    </row>
    <row r="18418" spans="2:6" x14ac:dyDescent="0.2">
      <c r="B18418" s="2">
        <v>18417</v>
      </c>
      <c r="C18418" s="2" t="s">
        <v>18216</v>
      </c>
      <c r="D18418" s="2">
        <v>0.96587000000000001</v>
      </c>
      <c r="E18418" s="2">
        <v>0.96591000000000005</v>
      </c>
      <c r="F18418">
        <f t="shared" si="287"/>
        <v>-1.5081322944694081E-2</v>
      </c>
    </row>
    <row r="18419" spans="2:6" x14ac:dyDescent="0.2">
      <c r="B18419" s="2">
        <v>18418</v>
      </c>
      <c r="C18419" s="2" t="s">
        <v>13857</v>
      </c>
      <c r="D18419" s="2">
        <v>0.96592</v>
      </c>
      <c r="E18419" s="2">
        <v>0.96597</v>
      </c>
      <c r="F18419">
        <f t="shared" si="287"/>
        <v>-1.5058841490602271E-2</v>
      </c>
    </row>
    <row r="18420" spans="2:6" x14ac:dyDescent="0.2">
      <c r="B18420" s="2">
        <v>18419</v>
      </c>
      <c r="C18420" s="2" t="s">
        <v>12202</v>
      </c>
      <c r="D18420" s="2">
        <v>0.96592999999999996</v>
      </c>
      <c r="E18420" s="2">
        <v>0.96597999999999995</v>
      </c>
      <c r="F18420">
        <f t="shared" si="287"/>
        <v>-1.5054345339432096E-2</v>
      </c>
    </row>
    <row r="18421" spans="2:6" x14ac:dyDescent="0.2">
      <c r="B18421" s="2">
        <v>18420</v>
      </c>
      <c r="C18421" s="2" t="s">
        <v>10500</v>
      </c>
      <c r="D18421" s="2">
        <v>0.96592999999999996</v>
      </c>
      <c r="E18421" s="2">
        <v>0.96599000000000002</v>
      </c>
      <c r="F18421">
        <f t="shared" si="287"/>
        <v>-1.5054345339432096E-2</v>
      </c>
    </row>
    <row r="18422" spans="2:6" x14ac:dyDescent="0.2">
      <c r="B18422" s="2">
        <v>18421</v>
      </c>
      <c r="C18422" s="2" t="s">
        <v>18913</v>
      </c>
      <c r="D18422" s="2">
        <v>0.96596000000000004</v>
      </c>
      <c r="E18422" s="2">
        <v>0.96601000000000004</v>
      </c>
      <c r="F18422">
        <f t="shared" si="287"/>
        <v>-1.5040857165200455E-2</v>
      </c>
    </row>
    <row r="18423" spans="2:6" x14ac:dyDescent="0.2">
      <c r="B18423" s="2">
        <v>18422</v>
      </c>
      <c r="C18423" s="2" t="s">
        <v>17718</v>
      </c>
      <c r="D18423" s="2">
        <v>0.96609</v>
      </c>
      <c r="E18423" s="2">
        <v>0.96614999999999995</v>
      </c>
      <c r="F18423">
        <f t="shared" si="287"/>
        <v>-1.4982413250464698E-2</v>
      </c>
    </row>
    <row r="18424" spans="2:6" x14ac:dyDescent="0.2">
      <c r="B18424" s="2">
        <v>18423</v>
      </c>
      <c r="C18424" s="2" t="s">
        <v>18794</v>
      </c>
      <c r="D18424" s="2">
        <v>0.96625000000000005</v>
      </c>
      <c r="E18424" s="2">
        <v>0.96631</v>
      </c>
      <c r="F18424">
        <f t="shared" si="287"/>
        <v>-1.4910493073618653E-2</v>
      </c>
    </row>
    <row r="18425" spans="2:6" x14ac:dyDescent="0.2">
      <c r="B18425" s="2">
        <v>18424</v>
      </c>
      <c r="C18425" s="2" t="s">
        <v>17160</v>
      </c>
      <c r="D18425" s="2">
        <v>0.96633999999999998</v>
      </c>
      <c r="E18425" s="2">
        <v>0.96640000000000004</v>
      </c>
      <c r="F18425">
        <f t="shared" si="287"/>
        <v>-1.4870043207480966E-2</v>
      </c>
    </row>
    <row r="18426" spans="2:6" x14ac:dyDescent="0.2">
      <c r="B18426" s="2">
        <v>18425</v>
      </c>
      <c r="C18426" s="2" t="s">
        <v>16486</v>
      </c>
      <c r="D18426" s="2">
        <v>0.96662000000000003</v>
      </c>
      <c r="E18426" s="2">
        <v>0.96665999999999996</v>
      </c>
      <c r="F18426">
        <f t="shared" si="287"/>
        <v>-1.4744223267302722E-2</v>
      </c>
    </row>
    <row r="18427" spans="2:6" x14ac:dyDescent="0.2">
      <c r="B18427" s="2">
        <v>18426</v>
      </c>
      <c r="C18427" s="2" t="s">
        <v>18115</v>
      </c>
      <c r="D18427" s="2">
        <v>0.96665999999999996</v>
      </c>
      <c r="E18427" s="2">
        <v>0.96670999999999996</v>
      </c>
      <c r="F18427">
        <f t="shared" si="287"/>
        <v>-1.4726251965392416E-2</v>
      </c>
    </row>
    <row r="18428" spans="2:6" x14ac:dyDescent="0.2">
      <c r="B18428" s="2">
        <v>18427</v>
      </c>
      <c r="C18428" s="2" t="s">
        <v>17927</v>
      </c>
      <c r="D18428" s="2">
        <v>0.96672000000000002</v>
      </c>
      <c r="E18428" s="2">
        <v>0.96675999999999995</v>
      </c>
      <c r="F18428">
        <f t="shared" si="287"/>
        <v>-1.469929640681357E-2</v>
      </c>
    </row>
    <row r="18429" spans="2:6" x14ac:dyDescent="0.2">
      <c r="B18429" s="2">
        <v>18428</v>
      </c>
      <c r="C18429" s="2" t="s">
        <v>18965</v>
      </c>
      <c r="D18429" s="2">
        <v>0.96674000000000004</v>
      </c>
      <c r="E18429" s="2">
        <v>0.96679000000000004</v>
      </c>
      <c r="F18429">
        <f t="shared" si="287"/>
        <v>-1.4690311592399634E-2</v>
      </c>
    </row>
    <row r="18430" spans="2:6" x14ac:dyDescent="0.2">
      <c r="B18430" s="2">
        <v>18429</v>
      </c>
      <c r="C18430" s="2" t="s">
        <v>13624</v>
      </c>
      <c r="D18430" s="2">
        <v>0.96691000000000005</v>
      </c>
      <c r="E18430" s="2">
        <v>0.96694999999999998</v>
      </c>
      <c r="F18430">
        <f t="shared" si="287"/>
        <v>-1.4613948173876351E-2</v>
      </c>
    </row>
    <row r="18431" spans="2:6" x14ac:dyDescent="0.2">
      <c r="B18431" s="2">
        <v>18430</v>
      </c>
      <c r="C18431" s="2" t="s">
        <v>18868</v>
      </c>
      <c r="D18431" s="2">
        <v>0.96694000000000002</v>
      </c>
      <c r="E18431" s="2">
        <v>0.96699000000000002</v>
      </c>
      <c r="F18431">
        <f t="shared" si="287"/>
        <v>-1.4600473670209436E-2</v>
      </c>
    </row>
    <row r="18432" spans="2:6" x14ac:dyDescent="0.2">
      <c r="B18432" s="2">
        <v>18431</v>
      </c>
      <c r="C18432" s="2" t="s">
        <v>18293</v>
      </c>
      <c r="D18432" s="2">
        <v>0.96696000000000004</v>
      </c>
      <c r="E18432" s="2">
        <v>0.96699999999999997</v>
      </c>
      <c r="F18432">
        <f t="shared" si="287"/>
        <v>-1.4591490900016164E-2</v>
      </c>
    </row>
    <row r="18433" spans="2:6" x14ac:dyDescent="0.2">
      <c r="B18433" s="2">
        <v>18432</v>
      </c>
      <c r="C18433" s="2" t="s">
        <v>17058</v>
      </c>
      <c r="D18433" s="2">
        <v>0.96697</v>
      </c>
      <c r="E18433" s="2">
        <v>0.96701000000000004</v>
      </c>
      <c r="F18433">
        <f t="shared" si="287"/>
        <v>-1.4586999584592078E-2</v>
      </c>
    </row>
    <row r="18434" spans="2:6" x14ac:dyDescent="0.2">
      <c r="B18434" s="2">
        <v>18433</v>
      </c>
      <c r="C18434" s="2" t="s">
        <v>14415</v>
      </c>
      <c r="D18434" s="2">
        <v>0.96697999999999995</v>
      </c>
      <c r="E18434" s="2">
        <v>0.96701999999999999</v>
      </c>
      <c r="F18434">
        <f t="shared" ref="F18434:F18497" si="288">LOG(D18434)</f>
        <v>-1.4582508315615061E-2</v>
      </c>
    </row>
    <row r="18435" spans="2:6" x14ac:dyDescent="0.2">
      <c r="B18435" s="2">
        <v>18434</v>
      </c>
      <c r="C18435" s="2" t="s">
        <v>15026</v>
      </c>
      <c r="D18435" s="2">
        <v>0.96701999999999999</v>
      </c>
      <c r="E18435" s="2">
        <v>0.96706000000000003</v>
      </c>
      <c r="F18435">
        <f t="shared" si="288"/>
        <v>-1.4564543704158366E-2</v>
      </c>
    </row>
    <row r="18436" spans="2:6" x14ac:dyDescent="0.2">
      <c r="B18436" s="2">
        <v>18435</v>
      </c>
      <c r="C18436" s="2" t="s">
        <v>19004</v>
      </c>
      <c r="D18436" s="2">
        <v>0.96723000000000003</v>
      </c>
      <c r="E18436" s="2">
        <v>0.96726000000000001</v>
      </c>
      <c r="F18436">
        <f t="shared" si="288"/>
        <v>-1.4470241683676999E-2</v>
      </c>
    </row>
    <row r="18437" spans="2:6" x14ac:dyDescent="0.2">
      <c r="B18437" s="2">
        <v>18436</v>
      </c>
      <c r="C18437" s="2" t="s">
        <v>16353</v>
      </c>
      <c r="D18437" s="2">
        <v>0.96725000000000005</v>
      </c>
      <c r="E18437" s="2">
        <v>0.96728000000000003</v>
      </c>
      <c r="F18437">
        <f t="shared" si="288"/>
        <v>-1.4461261606717419E-2</v>
      </c>
    </row>
    <row r="18438" spans="2:6" x14ac:dyDescent="0.2">
      <c r="B18438" s="2">
        <v>18437</v>
      </c>
      <c r="C18438" s="2" t="s">
        <v>18958</v>
      </c>
      <c r="D18438" s="2">
        <v>0.96728000000000003</v>
      </c>
      <c r="E18438" s="2">
        <v>0.96747000000000005</v>
      </c>
      <c r="F18438">
        <f t="shared" si="288"/>
        <v>-1.4447791839427038E-2</v>
      </c>
    </row>
    <row r="18439" spans="2:6" x14ac:dyDescent="0.2">
      <c r="B18439" s="2">
        <v>18438</v>
      </c>
      <c r="C18439" s="2" t="s">
        <v>18487</v>
      </c>
      <c r="D18439" s="2">
        <v>0.96728000000000003</v>
      </c>
      <c r="E18439" s="2">
        <v>0.96747000000000005</v>
      </c>
      <c r="F18439">
        <f t="shared" si="288"/>
        <v>-1.4447791839427038E-2</v>
      </c>
    </row>
    <row r="18440" spans="2:6" x14ac:dyDescent="0.2">
      <c r="B18440" s="2">
        <v>18439</v>
      </c>
      <c r="C18440" s="2" t="s">
        <v>18486</v>
      </c>
      <c r="D18440" s="2">
        <v>0.96728000000000003</v>
      </c>
      <c r="E18440" s="2">
        <v>0.96747000000000005</v>
      </c>
      <c r="F18440">
        <f t="shared" si="288"/>
        <v>-1.4447791839427038E-2</v>
      </c>
    </row>
    <row r="18441" spans="2:6" x14ac:dyDescent="0.2">
      <c r="B18441" s="2">
        <v>18440</v>
      </c>
      <c r="C18441" s="2" t="s">
        <v>10906</v>
      </c>
      <c r="D18441" s="2">
        <v>0.96731</v>
      </c>
      <c r="E18441" s="2">
        <v>0.96735000000000004</v>
      </c>
      <c r="F18441">
        <f t="shared" si="288"/>
        <v>-1.4434322489892376E-2</v>
      </c>
    </row>
    <row r="18442" spans="2:6" x14ac:dyDescent="0.2">
      <c r="B18442" s="2">
        <v>18441</v>
      </c>
      <c r="C18442" s="2" t="s">
        <v>18220</v>
      </c>
      <c r="D18442" s="2">
        <v>0.96745999999999999</v>
      </c>
      <c r="E18442" s="2">
        <v>0.96750000000000003</v>
      </c>
      <c r="F18442">
        <f t="shared" si="288"/>
        <v>-1.4366982007647975E-2</v>
      </c>
    </row>
    <row r="18443" spans="2:6" x14ac:dyDescent="0.2">
      <c r="B18443" s="2">
        <v>18442</v>
      </c>
      <c r="C18443" s="2" t="s">
        <v>18399</v>
      </c>
      <c r="D18443" s="2">
        <v>0.96758</v>
      </c>
      <c r="E18443" s="2">
        <v>0.96762000000000004</v>
      </c>
      <c r="F18443">
        <f t="shared" si="288"/>
        <v>-1.4313117138813012E-2</v>
      </c>
    </row>
    <row r="18444" spans="2:6" x14ac:dyDescent="0.2">
      <c r="B18444" s="2">
        <v>18443</v>
      </c>
      <c r="C18444" s="2" t="s">
        <v>17607</v>
      </c>
      <c r="D18444" s="2">
        <v>0.96770999999999996</v>
      </c>
      <c r="E18444" s="2">
        <v>0.96777000000000002</v>
      </c>
      <c r="F18444">
        <f t="shared" si="288"/>
        <v>-1.4254771068991616E-2</v>
      </c>
    </row>
    <row r="18445" spans="2:6" x14ac:dyDescent="0.2">
      <c r="B18445" s="2">
        <v>18444</v>
      </c>
      <c r="C18445" s="2" t="s">
        <v>15534</v>
      </c>
      <c r="D18445" s="2">
        <v>0.96779999999999999</v>
      </c>
      <c r="E18445" s="2">
        <v>0.96786000000000005</v>
      </c>
      <c r="F18445">
        <f t="shared" si="288"/>
        <v>-1.4214382227394851E-2</v>
      </c>
    </row>
    <row r="18446" spans="2:6" x14ac:dyDescent="0.2">
      <c r="B18446" s="2">
        <v>18445</v>
      </c>
      <c r="C18446" s="2" t="s">
        <v>1201</v>
      </c>
      <c r="D18446" s="2">
        <v>0.96782000000000001</v>
      </c>
      <c r="E18446" s="2">
        <v>0.96787999999999996</v>
      </c>
      <c r="F18446">
        <f t="shared" si="288"/>
        <v>-1.4205407439328615E-2</v>
      </c>
    </row>
    <row r="18447" spans="2:6" x14ac:dyDescent="0.2">
      <c r="B18447" s="2">
        <v>18446</v>
      </c>
      <c r="C18447" s="2" t="s">
        <v>16992</v>
      </c>
      <c r="D18447" s="2">
        <v>0.96782999999999997</v>
      </c>
      <c r="E18447" s="2">
        <v>0.96789999999999998</v>
      </c>
      <c r="F18447">
        <f t="shared" si="288"/>
        <v>-1.420092011484428E-2</v>
      </c>
    </row>
    <row r="18448" spans="2:6" x14ac:dyDescent="0.2">
      <c r="B18448" s="2">
        <v>18447</v>
      </c>
      <c r="C18448" s="2" t="s">
        <v>16327</v>
      </c>
      <c r="D18448" s="2">
        <v>0.96791000000000005</v>
      </c>
      <c r="E18448" s="2">
        <v>0.96797</v>
      </c>
      <c r="F18448">
        <f t="shared" si="288"/>
        <v>-1.416502318801312E-2</v>
      </c>
    </row>
    <row r="18449" spans="2:6" x14ac:dyDescent="0.2">
      <c r="B18449" s="2">
        <v>18448</v>
      </c>
      <c r="C18449" s="2" t="s">
        <v>14228</v>
      </c>
      <c r="D18449" s="2">
        <v>0.96792</v>
      </c>
      <c r="E18449" s="2">
        <v>0.96797999999999995</v>
      </c>
      <c r="F18449">
        <f t="shared" si="288"/>
        <v>-1.4160536280775344E-2</v>
      </c>
    </row>
    <row r="18450" spans="2:6" x14ac:dyDescent="0.2">
      <c r="B18450" s="2">
        <v>18449</v>
      </c>
      <c r="C18450" s="2" t="s">
        <v>17237</v>
      </c>
      <c r="D18450" s="2">
        <v>0.96806999999999999</v>
      </c>
      <c r="E18450" s="2">
        <v>0.96813000000000005</v>
      </c>
      <c r="F18450">
        <f t="shared" si="288"/>
        <v>-1.4093238234384778E-2</v>
      </c>
    </row>
    <row r="18451" spans="2:6" x14ac:dyDescent="0.2">
      <c r="B18451" s="2">
        <v>18450</v>
      </c>
      <c r="C18451" s="2" t="s">
        <v>17994</v>
      </c>
      <c r="D18451" s="2">
        <v>0.96808000000000005</v>
      </c>
      <c r="E18451" s="2">
        <v>0.96814</v>
      </c>
      <c r="F18451">
        <f t="shared" si="288"/>
        <v>-1.4088752068727055E-2</v>
      </c>
    </row>
    <row r="18452" spans="2:6" x14ac:dyDescent="0.2">
      <c r="B18452" s="2">
        <v>18451</v>
      </c>
      <c r="C18452" s="2" t="s">
        <v>5890</v>
      </c>
      <c r="D18452" s="2">
        <v>0.96813000000000005</v>
      </c>
      <c r="E18452" s="2">
        <v>0.96819</v>
      </c>
      <c r="F18452">
        <f t="shared" si="288"/>
        <v>-1.4066321935528706E-2</v>
      </c>
    </row>
    <row r="18453" spans="2:6" x14ac:dyDescent="0.2">
      <c r="B18453" s="2">
        <v>18452</v>
      </c>
      <c r="C18453" s="2" t="s">
        <v>17904</v>
      </c>
      <c r="D18453" s="2">
        <v>0.96819</v>
      </c>
      <c r="E18453" s="2">
        <v>0.96825000000000006</v>
      </c>
      <c r="F18453">
        <f t="shared" si="288"/>
        <v>-1.4039407304762601E-2</v>
      </c>
    </row>
    <row r="18454" spans="2:6" x14ac:dyDescent="0.2">
      <c r="B18454" s="2">
        <v>18453</v>
      </c>
      <c r="C18454" s="2" t="s">
        <v>18156</v>
      </c>
      <c r="D18454" s="2">
        <v>0.96825000000000006</v>
      </c>
      <c r="E18454" s="2">
        <v>0.96831</v>
      </c>
      <c r="F18454">
        <f t="shared" si="288"/>
        <v>-1.401249434187962E-2</v>
      </c>
    </row>
    <row r="18455" spans="2:6" x14ac:dyDescent="0.2">
      <c r="B18455" s="2">
        <v>18454</v>
      </c>
      <c r="C18455" s="2" t="s">
        <v>17029</v>
      </c>
      <c r="D18455" s="2">
        <v>0.96826000000000001</v>
      </c>
      <c r="E18455" s="2">
        <v>0.96831999999999996</v>
      </c>
      <c r="F18455">
        <f t="shared" si="288"/>
        <v>-1.4008009010206608E-2</v>
      </c>
    </row>
    <row r="18456" spans="2:6" x14ac:dyDescent="0.2">
      <c r="B18456" s="2">
        <v>18455</v>
      </c>
      <c r="C18456" s="2" t="s">
        <v>14967</v>
      </c>
      <c r="D18456" s="2">
        <v>0.96836</v>
      </c>
      <c r="E18456" s="2">
        <v>0.96841999999999995</v>
      </c>
      <c r="F18456">
        <f t="shared" si="288"/>
        <v>-1.3963158241104855E-2</v>
      </c>
    </row>
    <row r="18457" spans="2:6" x14ac:dyDescent="0.2">
      <c r="B18457" s="2">
        <v>18456</v>
      </c>
      <c r="C18457" s="2" t="s">
        <v>13715</v>
      </c>
      <c r="D18457" s="2">
        <v>0.96838999999999997</v>
      </c>
      <c r="E18457" s="2">
        <v>0.96845999999999999</v>
      </c>
      <c r="F18457">
        <f t="shared" si="288"/>
        <v>-1.3949703913537406E-2</v>
      </c>
    </row>
    <row r="18458" spans="2:6" x14ac:dyDescent="0.2">
      <c r="B18458" s="2">
        <v>18457</v>
      </c>
      <c r="C18458" s="2" t="s">
        <v>18436</v>
      </c>
      <c r="D18458" s="2">
        <v>0.96838999999999997</v>
      </c>
      <c r="E18458" s="2">
        <v>0.96847000000000005</v>
      </c>
      <c r="F18458">
        <f t="shared" si="288"/>
        <v>-1.3949703913537406E-2</v>
      </c>
    </row>
    <row r="18459" spans="2:6" x14ac:dyDescent="0.2">
      <c r="B18459" s="2">
        <v>18458</v>
      </c>
      <c r="C18459" s="2" t="s">
        <v>13292</v>
      </c>
      <c r="D18459" s="2">
        <v>0.96841999999999995</v>
      </c>
      <c r="E18459" s="2">
        <v>0.96848000000000001</v>
      </c>
      <c r="F18459">
        <f t="shared" si="288"/>
        <v>-1.3936250002768534E-2</v>
      </c>
    </row>
    <row r="18460" spans="2:6" x14ac:dyDescent="0.2">
      <c r="B18460" s="2">
        <v>18459</v>
      </c>
      <c r="C18460" s="2" t="s">
        <v>16123</v>
      </c>
      <c r="D18460" s="2">
        <v>0.96843999999999997</v>
      </c>
      <c r="E18460" s="2">
        <v>0.96850999999999998</v>
      </c>
      <c r="F18460">
        <f t="shared" si="288"/>
        <v>-1.3927280960464618E-2</v>
      </c>
    </row>
    <row r="18461" spans="2:6" x14ac:dyDescent="0.2">
      <c r="B18461" s="2">
        <v>18460</v>
      </c>
      <c r="C18461" s="2" t="s">
        <v>18872</v>
      </c>
      <c r="D18461" s="2">
        <v>0.96845000000000003</v>
      </c>
      <c r="E18461" s="2">
        <v>0.96852000000000005</v>
      </c>
      <c r="F18461">
        <f t="shared" si="288"/>
        <v>-1.3922796508772369E-2</v>
      </c>
    </row>
    <row r="18462" spans="2:6" x14ac:dyDescent="0.2">
      <c r="B18462" s="2">
        <v>18461</v>
      </c>
      <c r="C18462" s="2" t="s">
        <v>17696</v>
      </c>
      <c r="D18462" s="2">
        <v>0.96845000000000003</v>
      </c>
      <c r="E18462" s="2">
        <v>0.96852000000000005</v>
      </c>
      <c r="F18462">
        <f t="shared" si="288"/>
        <v>-1.3922796508772369E-2</v>
      </c>
    </row>
    <row r="18463" spans="2:6" x14ac:dyDescent="0.2">
      <c r="B18463" s="2">
        <v>18462</v>
      </c>
      <c r="C18463" s="2" t="s">
        <v>17806</v>
      </c>
      <c r="D18463" s="2">
        <v>0.96848000000000001</v>
      </c>
      <c r="E18463" s="2">
        <v>0.96855000000000002</v>
      </c>
      <c r="F18463">
        <f t="shared" si="288"/>
        <v>-1.3909343431523188E-2</v>
      </c>
    </row>
    <row r="18464" spans="2:6" x14ac:dyDescent="0.2">
      <c r="B18464" s="2">
        <v>18463</v>
      </c>
      <c r="C18464" s="2" t="s">
        <v>19013</v>
      </c>
      <c r="D18464" s="2">
        <v>0.96850999999999998</v>
      </c>
      <c r="E18464" s="2">
        <v>0.96858</v>
      </c>
      <c r="F18464">
        <f t="shared" si="288"/>
        <v>-1.3895890770995123E-2</v>
      </c>
    </row>
    <row r="18465" spans="2:6" x14ac:dyDescent="0.2">
      <c r="B18465" s="2">
        <v>18464</v>
      </c>
      <c r="C18465" s="2" t="s">
        <v>16679</v>
      </c>
      <c r="D18465" s="2">
        <v>0.96852000000000005</v>
      </c>
      <c r="E18465" s="2">
        <v>0.96858999999999995</v>
      </c>
      <c r="F18465">
        <f t="shared" si="288"/>
        <v>-1.3891406643419299E-2</v>
      </c>
    </row>
    <row r="18466" spans="2:6" x14ac:dyDescent="0.2">
      <c r="B18466" s="2">
        <v>18465</v>
      </c>
      <c r="C18466" s="2" t="s">
        <v>18973</v>
      </c>
      <c r="D18466" s="2">
        <v>0.96857000000000004</v>
      </c>
      <c r="E18466" s="2">
        <v>0.96863999999999995</v>
      </c>
      <c r="F18466">
        <f t="shared" si="288"/>
        <v>-1.3868986699999031E-2</v>
      </c>
    </row>
    <row r="18467" spans="2:6" x14ac:dyDescent="0.2">
      <c r="B18467" s="2">
        <v>18466</v>
      </c>
      <c r="C18467" s="2" t="s">
        <v>16439</v>
      </c>
      <c r="D18467" s="2">
        <v>0.96889000000000003</v>
      </c>
      <c r="E18467" s="2">
        <v>0.96894999999999998</v>
      </c>
      <c r="F18467">
        <f t="shared" si="288"/>
        <v>-1.3725526462912594E-2</v>
      </c>
    </row>
    <row r="18468" spans="2:6" x14ac:dyDescent="0.2">
      <c r="B18468" s="2">
        <v>18467</v>
      </c>
      <c r="C18468" s="2" t="s">
        <v>18605</v>
      </c>
      <c r="D18468" s="2">
        <v>0.96892999999999996</v>
      </c>
      <c r="E18468" s="2">
        <v>0.96897999999999995</v>
      </c>
      <c r="F18468">
        <f t="shared" si="288"/>
        <v>-1.3707597264866783E-2</v>
      </c>
    </row>
    <row r="18469" spans="2:6" x14ac:dyDescent="0.2">
      <c r="B18469" s="2">
        <v>18468</v>
      </c>
      <c r="C18469" s="2" t="s">
        <v>16916</v>
      </c>
      <c r="D18469" s="2">
        <v>0.96902999999999995</v>
      </c>
      <c r="E18469" s="2">
        <v>0.96906999999999999</v>
      </c>
      <c r="F18469">
        <f t="shared" si="288"/>
        <v>-1.3662777507772863E-2</v>
      </c>
    </row>
    <row r="18470" spans="2:6" x14ac:dyDescent="0.2">
      <c r="B18470" s="2">
        <v>18469</v>
      </c>
      <c r="C18470" s="2" t="s">
        <v>15728</v>
      </c>
      <c r="D18470" s="2">
        <v>0.96902999999999995</v>
      </c>
      <c r="E18470" s="2">
        <v>0.96906999999999999</v>
      </c>
      <c r="F18470">
        <f t="shared" si="288"/>
        <v>-1.3662777507772863E-2</v>
      </c>
    </row>
    <row r="18471" spans="2:6" x14ac:dyDescent="0.2">
      <c r="B18471" s="2">
        <v>18470</v>
      </c>
      <c r="C18471" s="2" t="s">
        <v>14072</v>
      </c>
      <c r="D18471" s="2">
        <v>0.96904000000000001</v>
      </c>
      <c r="E18471" s="2">
        <v>0.96908000000000005</v>
      </c>
      <c r="F18471">
        <f t="shared" si="288"/>
        <v>-1.3658295786453098E-2</v>
      </c>
    </row>
    <row r="18472" spans="2:6" x14ac:dyDescent="0.2">
      <c r="B18472" s="2">
        <v>18471</v>
      </c>
      <c r="C18472" s="2" t="s">
        <v>11427</v>
      </c>
      <c r="D18472" s="2">
        <v>0.96930000000000005</v>
      </c>
      <c r="E18472" s="2">
        <v>0.96935000000000004</v>
      </c>
      <c r="F18472">
        <f t="shared" si="288"/>
        <v>-1.3541787262693518E-2</v>
      </c>
    </row>
    <row r="18473" spans="2:6" x14ac:dyDescent="0.2">
      <c r="B18473" s="2">
        <v>18472</v>
      </c>
      <c r="C18473" s="2" t="s">
        <v>13017</v>
      </c>
      <c r="D18473" s="2">
        <v>0.96933999999999998</v>
      </c>
      <c r="E18473" s="2">
        <v>0.96938999999999997</v>
      </c>
      <c r="F18473">
        <f t="shared" si="288"/>
        <v>-1.3523865648284897E-2</v>
      </c>
    </row>
    <row r="18474" spans="2:6" x14ac:dyDescent="0.2">
      <c r="B18474" s="2">
        <v>18473</v>
      </c>
      <c r="C18474" s="2" t="s">
        <v>17805</v>
      </c>
      <c r="D18474" s="2">
        <v>0.96950000000000003</v>
      </c>
      <c r="E18474" s="2">
        <v>0.96955000000000002</v>
      </c>
      <c r="F18474">
        <f t="shared" si="288"/>
        <v>-1.3452186585275798E-2</v>
      </c>
    </row>
    <row r="18475" spans="2:6" x14ac:dyDescent="0.2">
      <c r="B18475" s="2">
        <v>18474</v>
      </c>
      <c r="C18475" s="2" t="s">
        <v>17838</v>
      </c>
      <c r="D18475" s="2">
        <v>0.96955000000000002</v>
      </c>
      <c r="E18475" s="2">
        <v>0.96960000000000002</v>
      </c>
      <c r="F18475">
        <f t="shared" si="288"/>
        <v>-1.3429789304029854E-2</v>
      </c>
    </row>
    <row r="18476" spans="2:6" x14ac:dyDescent="0.2">
      <c r="B18476" s="2">
        <v>18475</v>
      </c>
      <c r="C18476" s="2" t="s">
        <v>18384</v>
      </c>
      <c r="D18476" s="2">
        <v>0.96955000000000002</v>
      </c>
      <c r="E18476" s="2">
        <v>0.96960000000000002</v>
      </c>
      <c r="F18476">
        <f t="shared" si="288"/>
        <v>-1.3429789304029854E-2</v>
      </c>
    </row>
    <row r="18477" spans="2:6" x14ac:dyDescent="0.2">
      <c r="B18477" s="2">
        <v>18476</v>
      </c>
      <c r="C18477" s="2" t="s">
        <v>15205</v>
      </c>
      <c r="D18477" s="2">
        <v>0.96958999999999995</v>
      </c>
      <c r="E18477" s="2">
        <v>0.96963999999999995</v>
      </c>
      <c r="F18477">
        <f t="shared" si="288"/>
        <v>-1.3411872310642515E-2</v>
      </c>
    </row>
    <row r="18478" spans="2:6" x14ac:dyDescent="0.2">
      <c r="B18478" s="2">
        <v>18477</v>
      </c>
      <c r="C18478" s="2" t="s">
        <v>16911</v>
      </c>
      <c r="D18478" s="2">
        <v>0.96962000000000004</v>
      </c>
      <c r="E18478" s="2">
        <v>0.96967000000000003</v>
      </c>
      <c r="F18478">
        <f t="shared" si="288"/>
        <v>-1.3398435050667398E-2</v>
      </c>
    </row>
    <row r="18479" spans="2:6" x14ac:dyDescent="0.2">
      <c r="B18479" s="2">
        <v>18478</v>
      </c>
      <c r="C18479" s="2" t="s">
        <v>12616</v>
      </c>
      <c r="D18479" s="2">
        <v>0.96967000000000003</v>
      </c>
      <c r="E18479" s="2">
        <v>0.96972000000000003</v>
      </c>
      <c r="F18479">
        <f t="shared" si="288"/>
        <v>-1.3376040541233562E-2</v>
      </c>
    </row>
    <row r="18480" spans="2:6" x14ac:dyDescent="0.2">
      <c r="B18480" s="2">
        <v>18479</v>
      </c>
      <c r="C18480" s="2" t="s">
        <v>18373</v>
      </c>
      <c r="D18480" s="2">
        <v>0.96967000000000003</v>
      </c>
      <c r="E18480" s="2">
        <v>0.96972999999999998</v>
      </c>
      <c r="F18480">
        <f t="shared" si="288"/>
        <v>-1.3376040541233562E-2</v>
      </c>
    </row>
    <row r="18481" spans="2:6" x14ac:dyDescent="0.2">
      <c r="B18481" s="2">
        <v>18480</v>
      </c>
      <c r="C18481" s="2" t="s">
        <v>9991</v>
      </c>
      <c r="D18481" s="2">
        <v>0.96972999999999998</v>
      </c>
      <c r="E18481" s="2">
        <v>0.96977999999999998</v>
      </c>
      <c r="F18481">
        <f t="shared" si="288"/>
        <v>-1.3349168654131894E-2</v>
      </c>
    </row>
    <row r="18482" spans="2:6" x14ac:dyDescent="0.2">
      <c r="B18482" s="2">
        <v>18481</v>
      </c>
      <c r="C18482" s="2" t="s">
        <v>15731</v>
      </c>
      <c r="D18482" s="2">
        <v>0.96974000000000005</v>
      </c>
      <c r="E18482" s="2">
        <v>0.96979000000000004</v>
      </c>
      <c r="F18482">
        <f t="shared" si="288"/>
        <v>-1.3344690167927829E-2</v>
      </c>
    </row>
    <row r="18483" spans="2:6" x14ac:dyDescent="0.2">
      <c r="B18483" s="2">
        <v>18482</v>
      </c>
      <c r="C18483" s="2" t="s">
        <v>16795</v>
      </c>
      <c r="D18483" s="2">
        <v>0.96994000000000002</v>
      </c>
      <c r="E18483" s="2">
        <v>0.97</v>
      </c>
      <c r="F18483">
        <f t="shared" si="288"/>
        <v>-1.3255130140821855E-2</v>
      </c>
    </row>
    <row r="18484" spans="2:6" x14ac:dyDescent="0.2">
      <c r="B18484" s="2">
        <v>18483</v>
      </c>
      <c r="C18484" s="2" t="s">
        <v>18504</v>
      </c>
      <c r="D18484" s="2">
        <v>0.96994999999999998</v>
      </c>
      <c r="E18484" s="2">
        <v>0.97001000000000004</v>
      </c>
      <c r="F18484">
        <f t="shared" si="288"/>
        <v>-1.3250652624241997E-2</v>
      </c>
    </row>
    <row r="18485" spans="2:6" x14ac:dyDescent="0.2">
      <c r="B18485" s="2">
        <v>18484</v>
      </c>
      <c r="C18485" s="2" t="s">
        <v>11661</v>
      </c>
      <c r="D18485" s="2">
        <v>0.96999000000000002</v>
      </c>
      <c r="E18485" s="2">
        <v>0.97006000000000003</v>
      </c>
      <c r="F18485">
        <f t="shared" si="288"/>
        <v>-1.3232743019534006E-2</v>
      </c>
    </row>
    <row r="18486" spans="2:6" x14ac:dyDescent="0.2">
      <c r="B18486" s="2">
        <v>18485</v>
      </c>
      <c r="C18486" s="2" t="s">
        <v>16318</v>
      </c>
      <c r="D18486" s="2">
        <v>0.97001000000000004</v>
      </c>
      <c r="E18486" s="2">
        <v>0.97008000000000005</v>
      </c>
      <c r="F18486">
        <f t="shared" si="288"/>
        <v>-1.3223788494133613E-2</v>
      </c>
    </row>
    <row r="18487" spans="2:6" x14ac:dyDescent="0.2">
      <c r="B18487" s="2">
        <v>18486</v>
      </c>
      <c r="C18487" s="2" t="s">
        <v>15395</v>
      </c>
      <c r="D18487" s="2">
        <v>0.97004000000000001</v>
      </c>
      <c r="E18487" s="2">
        <v>0.97011999999999998</v>
      </c>
      <c r="F18487">
        <f t="shared" si="288"/>
        <v>-1.3210357052203636E-2</v>
      </c>
    </row>
    <row r="18488" spans="2:6" x14ac:dyDescent="0.2">
      <c r="B18488" s="2">
        <v>18487</v>
      </c>
      <c r="C18488" s="2" t="s">
        <v>18348</v>
      </c>
      <c r="D18488" s="2">
        <v>0.97013000000000005</v>
      </c>
      <c r="E18488" s="2">
        <v>0.97019</v>
      </c>
      <c r="F18488">
        <f t="shared" si="288"/>
        <v>-1.3170065218602103E-2</v>
      </c>
    </row>
    <row r="18489" spans="2:6" x14ac:dyDescent="0.2">
      <c r="B18489" s="2">
        <v>18488</v>
      </c>
      <c r="C18489" s="2" t="s">
        <v>16936</v>
      </c>
      <c r="D18489" s="2">
        <v>0.97024999999999995</v>
      </c>
      <c r="E18489" s="2">
        <v>0.97031999999999996</v>
      </c>
      <c r="F18489">
        <f t="shared" si="288"/>
        <v>-1.3116348587947503E-2</v>
      </c>
    </row>
    <row r="18490" spans="2:6" x14ac:dyDescent="0.2">
      <c r="B18490" s="2">
        <v>18489</v>
      </c>
      <c r="C18490" s="2" t="s">
        <v>18667</v>
      </c>
      <c r="D18490" s="2">
        <v>0.97030000000000005</v>
      </c>
      <c r="E18490" s="2">
        <v>0.97036999999999995</v>
      </c>
      <c r="F18490">
        <f t="shared" si="288"/>
        <v>-1.3093968619278813E-2</v>
      </c>
    </row>
    <row r="18491" spans="2:6" x14ac:dyDescent="0.2">
      <c r="B18491" s="2">
        <v>18490</v>
      </c>
      <c r="C18491" s="2" t="s">
        <v>16453</v>
      </c>
      <c r="D18491" s="2">
        <v>0.97035000000000005</v>
      </c>
      <c r="E18491" s="2">
        <v>0.97040999999999999</v>
      </c>
      <c r="F18491">
        <f t="shared" si="288"/>
        <v>-1.3071589803830417E-2</v>
      </c>
    </row>
    <row r="18492" spans="2:6" x14ac:dyDescent="0.2">
      <c r="B18492" s="2">
        <v>18491</v>
      </c>
      <c r="C18492" s="2" t="s">
        <v>17215</v>
      </c>
      <c r="D18492" s="2">
        <v>0.97038000000000002</v>
      </c>
      <c r="E18492" s="2">
        <v>0.97043999999999997</v>
      </c>
      <c r="F18492">
        <f t="shared" si="288"/>
        <v>-1.3058163068057667E-2</v>
      </c>
    </row>
    <row r="18493" spans="2:6" x14ac:dyDescent="0.2">
      <c r="B18493" s="2">
        <v>18492</v>
      </c>
      <c r="C18493" s="2" t="s">
        <v>18935</v>
      </c>
      <c r="D18493" s="2">
        <v>0.97038000000000002</v>
      </c>
      <c r="E18493" s="2">
        <v>0.97045000000000003</v>
      </c>
      <c r="F18493">
        <f t="shared" si="288"/>
        <v>-1.3058163068057667E-2</v>
      </c>
    </row>
    <row r="18494" spans="2:6" x14ac:dyDescent="0.2">
      <c r="B18494" s="2">
        <v>18493</v>
      </c>
      <c r="C18494" s="2" t="s">
        <v>17077</v>
      </c>
      <c r="D18494" s="2">
        <v>0.97050000000000003</v>
      </c>
      <c r="E18494" s="2">
        <v>0.97055999999999998</v>
      </c>
      <c r="F18494">
        <f t="shared" si="288"/>
        <v>-1.300446027561836E-2</v>
      </c>
    </row>
    <row r="18495" spans="2:6" x14ac:dyDescent="0.2">
      <c r="B18495" s="2">
        <v>18494</v>
      </c>
      <c r="C18495" s="2" t="s">
        <v>11914</v>
      </c>
      <c r="D18495" s="2">
        <v>0.97050999999999998</v>
      </c>
      <c r="E18495" s="2">
        <v>0.97058</v>
      </c>
      <c r="F18495">
        <f t="shared" si="288"/>
        <v>-1.2999985342651451E-2</v>
      </c>
    </row>
    <row r="18496" spans="2:6" x14ac:dyDescent="0.2">
      <c r="B18496" s="2">
        <v>18495</v>
      </c>
      <c r="C18496" s="2" t="s">
        <v>16929</v>
      </c>
      <c r="D18496" s="2">
        <v>0.97052000000000005</v>
      </c>
      <c r="E18496" s="2">
        <v>0.97058999999999995</v>
      </c>
      <c r="F18496">
        <f t="shared" si="288"/>
        <v>-1.2995510455793339E-2</v>
      </c>
    </row>
    <row r="18497" spans="2:6" x14ac:dyDescent="0.2">
      <c r="B18497" s="2">
        <v>18496</v>
      </c>
      <c r="C18497" s="2" t="s">
        <v>18064</v>
      </c>
      <c r="D18497" s="2">
        <v>0.97055999999999998</v>
      </c>
      <c r="E18497" s="2">
        <v>0.97062999999999999</v>
      </c>
      <c r="F18497">
        <f t="shared" si="288"/>
        <v>-1.2977611369430533E-2</v>
      </c>
    </row>
    <row r="18498" spans="2:6" x14ac:dyDescent="0.2">
      <c r="B18498" s="2">
        <v>18497</v>
      </c>
      <c r="C18498" s="2" t="s">
        <v>17970</v>
      </c>
      <c r="D18498" s="2">
        <v>0.97058999999999995</v>
      </c>
      <c r="E18498" s="2">
        <v>0.97065999999999997</v>
      </c>
      <c r="F18498">
        <f t="shared" ref="F18498:F18561" si="289">LOG(D18498)</f>
        <v>-1.2964187538754775E-2</v>
      </c>
    </row>
    <row r="18499" spans="2:6" x14ac:dyDescent="0.2">
      <c r="B18499" s="2">
        <v>18498</v>
      </c>
      <c r="C18499" s="2" t="s">
        <v>12371</v>
      </c>
      <c r="D18499" s="2">
        <v>0.97065000000000001</v>
      </c>
      <c r="E18499" s="2">
        <v>0.97072000000000003</v>
      </c>
      <c r="F18499">
        <f t="shared" si="289"/>
        <v>-1.2937341122111271E-2</v>
      </c>
    </row>
    <row r="18500" spans="2:6" x14ac:dyDescent="0.2">
      <c r="B18500" s="2">
        <v>18499</v>
      </c>
      <c r="C18500" s="2" t="s">
        <v>17468</v>
      </c>
      <c r="D18500" s="2">
        <v>0.97067000000000003</v>
      </c>
      <c r="E18500" s="2">
        <v>0.97074000000000005</v>
      </c>
      <c r="F18500">
        <f t="shared" si="289"/>
        <v>-1.292839268533796E-2</v>
      </c>
    </row>
    <row r="18501" spans="2:6" x14ac:dyDescent="0.2">
      <c r="B18501" s="2">
        <v>18500</v>
      </c>
      <c r="C18501" s="2" t="s">
        <v>18798</v>
      </c>
      <c r="D18501" s="2">
        <v>0.97067000000000003</v>
      </c>
      <c r="E18501" s="2">
        <v>0.97075</v>
      </c>
      <c r="F18501">
        <f t="shared" si="289"/>
        <v>-1.292839268533796E-2</v>
      </c>
    </row>
    <row r="18502" spans="2:6" x14ac:dyDescent="0.2">
      <c r="B18502" s="2">
        <v>18501</v>
      </c>
      <c r="C18502" s="2" t="s">
        <v>18707</v>
      </c>
      <c r="D18502" s="2">
        <v>0.97077000000000002</v>
      </c>
      <c r="E18502" s="2">
        <v>0.97084999999999999</v>
      </c>
      <c r="F18502">
        <f t="shared" si="289"/>
        <v>-1.2883653266938496E-2</v>
      </c>
    </row>
    <row r="18503" spans="2:6" x14ac:dyDescent="0.2">
      <c r="B18503" s="2">
        <v>18502</v>
      </c>
      <c r="C18503" s="2" t="s">
        <v>17401</v>
      </c>
      <c r="D18503" s="2">
        <v>0.97077999999999998</v>
      </c>
      <c r="E18503" s="2">
        <v>0.97087000000000001</v>
      </c>
      <c r="F18503">
        <f t="shared" si="289"/>
        <v>-1.2879179578577083E-2</v>
      </c>
    </row>
    <row r="18504" spans="2:6" x14ac:dyDescent="0.2">
      <c r="B18504" s="2">
        <v>18503</v>
      </c>
      <c r="C18504" s="2" t="s">
        <v>18180</v>
      </c>
      <c r="D18504" s="2">
        <v>0.97084000000000004</v>
      </c>
      <c r="E18504" s="2">
        <v>0.97092000000000001</v>
      </c>
      <c r="F18504">
        <f t="shared" si="289"/>
        <v>-1.2852338416122518E-2</v>
      </c>
    </row>
    <row r="18505" spans="2:6" x14ac:dyDescent="0.2">
      <c r="B18505" s="2">
        <v>18504</v>
      </c>
      <c r="C18505" s="2" t="s">
        <v>18790</v>
      </c>
      <c r="D18505" s="2">
        <v>0.97091000000000005</v>
      </c>
      <c r="E18505" s="2">
        <v>0.97099999999999997</v>
      </c>
      <c r="F18505">
        <f t="shared" si="289"/>
        <v>-1.2821025823104463E-2</v>
      </c>
    </row>
    <row r="18506" spans="2:6" x14ac:dyDescent="0.2">
      <c r="B18506" s="2">
        <v>18505</v>
      </c>
      <c r="C18506" s="2" t="s">
        <v>18730</v>
      </c>
      <c r="D18506" s="2">
        <v>0.97101999999999999</v>
      </c>
      <c r="E18506" s="2">
        <v>0.97111999999999998</v>
      </c>
      <c r="F18506">
        <f t="shared" si="289"/>
        <v>-1.2771824880680764E-2</v>
      </c>
    </row>
    <row r="18507" spans="2:6" x14ac:dyDescent="0.2">
      <c r="B18507" s="2">
        <v>18506</v>
      </c>
      <c r="C18507" s="2" t="s">
        <v>18541</v>
      </c>
      <c r="D18507" s="2">
        <v>0.97113000000000005</v>
      </c>
      <c r="E18507" s="2">
        <v>0.97123999999999999</v>
      </c>
      <c r="F18507">
        <f t="shared" si="289"/>
        <v>-1.2722629511568734E-2</v>
      </c>
    </row>
    <row r="18508" spans="2:6" x14ac:dyDescent="0.2">
      <c r="B18508" s="2">
        <v>18507</v>
      </c>
      <c r="C18508" s="2" t="s">
        <v>13202</v>
      </c>
      <c r="D18508" s="2">
        <v>0.97118000000000004</v>
      </c>
      <c r="E18508" s="2">
        <v>0.97128999999999999</v>
      </c>
      <c r="F18508">
        <f t="shared" si="289"/>
        <v>-1.2700269822229795E-2</v>
      </c>
    </row>
    <row r="18509" spans="2:6" x14ac:dyDescent="0.2">
      <c r="B18509" s="2">
        <v>18508</v>
      </c>
      <c r="C18509" s="2" t="s">
        <v>12494</v>
      </c>
      <c r="D18509" s="2">
        <v>0.97128000000000003</v>
      </c>
      <c r="E18509" s="2">
        <v>0.97138000000000002</v>
      </c>
      <c r="F18509">
        <f t="shared" si="289"/>
        <v>-1.2655553896827277E-2</v>
      </c>
    </row>
    <row r="18510" spans="2:6" x14ac:dyDescent="0.2">
      <c r="B18510" s="2">
        <v>18509</v>
      </c>
      <c r="C18510" s="2" t="s">
        <v>16635</v>
      </c>
      <c r="D18510" s="2">
        <v>0.97128999999999999</v>
      </c>
      <c r="E18510" s="2">
        <v>0.97140000000000004</v>
      </c>
      <c r="F18510">
        <f t="shared" si="289"/>
        <v>-1.2651082557499428E-2</v>
      </c>
    </row>
    <row r="18511" spans="2:6" x14ac:dyDescent="0.2">
      <c r="B18511" s="2">
        <v>18510</v>
      </c>
      <c r="C18511" s="2" t="s">
        <v>15382</v>
      </c>
      <c r="D18511" s="2">
        <v>0.97131999999999996</v>
      </c>
      <c r="E18511" s="2">
        <v>0.97143000000000002</v>
      </c>
      <c r="F18511">
        <f t="shared" si="289"/>
        <v>-1.2637668815720973E-2</v>
      </c>
    </row>
    <row r="18512" spans="2:6" x14ac:dyDescent="0.2">
      <c r="B18512" s="2">
        <v>18511</v>
      </c>
      <c r="C18512" s="2" t="s">
        <v>15513</v>
      </c>
      <c r="D18512" s="2">
        <v>0.97146999999999994</v>
      </c>
      <c r="E18512" s="2">
        <v>0.97158999999999995</v>
      </c>
      <c r="F18512">
        <f t="shared" si="289"/>
        <v>-1.2570606320634087E-2</v>
      </c>
    </row>
    <row r="18513" spans="2:6" x14ac:dyDescent="0.2">
      <c r="B18513" s="2">
        <v>18512</v>
      </c>
      <c r="C18513" s="2" t="s">
        <v>18942</v>
      </c>
      <c r="D18513" s="2">
        <v>0.97165999999999997</v>
      </c>
      <c r="E18513" s="2">
        <v>0.97177999999999998</v>
      </c>
      <c r="F18513">
        <f t="shared" si="289"/>
        <v>-1.2485675356854405E-2</v>
      </c>
    </row>
    <row r="18514" spans="2:6" x14ac:dyDescent="0.2">
      <c r="B18514" s="2">
        <v>18513</v>
      </c>
      <c r="C18514" s="2" t="s">
        <v>10023</v>
      </c>
      <c r="D18514" s="2">
        <v>0.97179000000000004</v>
      </c>
      <c r="E18514" s="2">
        <v>0.97192000000000001</v>
      </c>
      <c r="F18514">
        <f t="shared" si="289"/>
        <v>-1.2427574265772399E-2</v>
      </c>
    </row>
    <row r="18515" spans="2:6" x14ac:dyDescent="0.2">
      <c r="B18515" s="2">
        <v>18514</v>
      </c>
      <c r="C18515" s="2" t="s">
        <v>18771</v>
      </c>
      <c r="D18515" s="2">
        <v>0.97182000000000002</v>
      </c>
      <c r="E18515" s="2">
        <v>0.97199999999999998</v>
      </c>
      <c r="F18515">
        <f t="shared" si="289"/>
        <v>-1.2414167425451428E-2</v>
      </c>
    </row>
    <row r="18516" spans="2:6" x14ac:dyDescent="0.2">
      <c r="B18516" s="2">
        <v>18515</v>
      </c>
      <c r="C18516" s="2" t="s">
        <v>13330</v>
      </c>
      <c r="D18516" s="2">
        <v>0.97182999999999997</v>
      </c>
      <c r="E18516" s="2">
        <v>0.97196000000000005</v>
      </c>
      <c r="F18516">
        <f t="shared" si="289"/>
        <v>-1.24096985706483E-2</v>
      </c>
    </row>
    <row r="18517" spans="2:6" x14ac:dyDescent="0.2">
      <c r="B18517" s="2">
        <v>18516</v>
      </c>
      <c r="C18517" s="2" t="s">
        <v>13909</v>
      </c>
      <c r="D18517" s="2">
        <v>0.97187000000000001</v>
      </c>
      <c r="E18517" s="2">
        <v>0.97199999999999998</v>
      </c>
      <c r="F18517">
        <f t="shared" si="289"/>
        <v>-1.2391823611263003E-2</v>
      </c>
    </row>
    <row r="18518" spans="2:6" x14ac:dyDescent="0.2">
      <c r="B18518" s="2">
        <v>18517</v>
      </c>
      <c r="C18518" s="2" t="s">
        <v>12831</v>
      </c>
      <c r="D18518" s="2">
        <v>0.97189999999999999</v>
      </c>
      <c r="E18518" s="2">
        <v>0.97204999999999997</v>
      </c>
      <c r="F18518">
        <f t="shared" si="289"/>
        <v>-1.2378417874516247E-2</v>
      </c>
    </row>
    <row r="18519" spans="2:6" x14ac:dyDescent="0.2">
      <c r="B18519" s="2">
        <v>18518</v>
      </c>
      <c r="C18519" s="2" t="s">
        <v>18802</v>
      </c>
      <c r="D18519" s="2">
        <v>0.97192000000000001</v>
      </c>
      <c r="E18519" s="2">
        <v>0.97206000000000004</v>
      </c>
      <c r="F18519">
        <f t="shared" si="289"/>
        <v>-1.236948094657191E-2</v>
      </c>
    </row>
    <row r="18520" spans="2:6" x14ac:dyDescent="0.2">
      <c r="B18520" s="2">
        <v>18519</v>
      </c>
      <c r="C18520" s="2" t="s">
        <v>18012</v>
      </c>
      <c r="D18520" s="2">
        <v>0.97199999999999998</v>
      </c>
      <c r="E18520" s="2">
        <v>0.97214</v>
      </c>
      <c r="F18520">
        <f t="shared" si="289"/>
        <v>-1.2333735073725434E-2</v>
      </c>
    </row>
    <row r="18521" spans="2:6" x14ac:dyDescent="0.2">
      <c r="B18521" s="2">
        <v>18520</v>
      </c>
      <c r="C18521" s="2" t="s">
        <v>15355</v>
      </c>
      <c r="D18521" s="2">
        <v>0.97201000000000004</v>
      </c>
      <c r="E18521" s="2">
        <v>0.97214999999999996</v>
      </c>
      <c r="F18521">
        <f t="shared" si="289"/>
        <v>-1.2329267046483702E-2</v>
      </c>
    </row>
    <row r="18522" spans="2:6" x14ac:dyDescent="0.2">
      <c r="B18522" s="2">
        <v>18521</v>
      </c>
      <c r="C18522" s="2" t="s">
        <v>14461</v>
      </c>
      <c r="D18522" s="2">
        <v>0.97201000000000004</v>
      </c>
      <c r="E18522" s="2">
        <v>0.97214999999999996</v>
      </c>
      <c r="F18522">
        <f t="shared" si="289"/>
        <v>-1.2329267046483702E-2</v>
      </c>
    </row>
    <row r="18523" spans="2:6" x14ac:dyDescent="0.2">
      <c r="B18523" s="2">
        <v>18522</v>
      </c>
      <c r="C18523" s="2" t="s">
        <v>16372</v>
      </c>
      <c r="D18523" s="2">
        <v>0.97202999999999995</v>
      </c>
      <c r="E18523" s="2">
        <v>0.97216999999999998</v>
      </c>
      <c r="F18523">
        <f t="shared" si="289"/>
        <v>-1.232033112989934E-2</v>
      </c>
    </row>
    <row r="18524" spans="2:6" x14ac:dyDescent="0.2">
      <c r="B18524" s="2">
        <v>18523</v>
      </c>
      <c r="C18524" s="2" t="s">
        <v>17397</v>
      </c>
      <c r="D18524" s="2">
        <v>0.97214</v>
      </c>
      <c r="E18524" s="2">
        <v>0.97228999999999999</v>
      </c>
      <c r="F18524">
        <f t="shared" si="289"/>
        <v>-1.2271186874962418E-2</v>
      </c>
    </row>
    <row r="18525" spans="2:6" x14ac:dyDescent="0.2">
      <c r="B18525" s="2">
        <v>18524</v>
      </c>
      <c r="C18525" s="2" t="s">
        <v>8616</v>
      </c>
      <c r="D18525" s="2">
        <v>0.97214999999999996</v>
      </c>
      <c r="E18525" s="2">
        <v>0.97228999999999999</v>
      </c>
      <c r="F18525">
        <f t="shared" si="289"/>
        <v>-1.2266719491167767E-2</v>
      </c>
    </row>
    <row r="18526" spans="2:6" x14ac:dyDescent="0.2">
      <c r="B18526" s="2">
        <v>18525</v>
      </c>
      <c r="C18526" s="2" t="s">
        <v>18393</v>
      </c>
      <c r="D18526" s="2">
        <v>0.97214999999999996</v>
      </c>
      <c r="E18526" s="2">
        <v>0.97228999999999999</v>
      </c>
      <c r="F18526">
        <f t="shared" si="289"/>
        <v>-1.2266719491167767E-2</v>
      </c>
    </row>
    <row r="18527" spans="2:6" x14ac:dyDescent="0.2">
      <c r="B18527" s="2">
        <v>18526</v>
      </c>
      <c r="C18527" s="2" t="s">
        <v>15523</v>
      </c>
      <c r="D18527" s="2">
        <v>0.97218000000000004</v>
      </c>
      <c r="E18527" s="2">
        <v>0.97231999999999996</v>
      </c>
      <c r="F18527">
        <f t="shared" si="289"/>
        <v>-1.2253317615500397E-2</v>
      </c>
    </row>
    <row r="18528" spans="2:6" x14ac:dyDescent="0.2">
      <c r="B18528" s="2">
        <v>18527</v>
      </c>
      <c r="C18528" s="2" t="s">
        <v>18815</v>
      </c>
      <c r="D18528" s="2">
        <v>0.97223000000000004</v>
      </c>
      <c r="E18528" s="2">
        <v>0.97236999999999996</v>
      </c>
      <c r="F18528">
        <f t="shared" si="289"/>
        <v>-1.2230982075053735E-2</v>
      </c>
    </row>
    <row r="18529" spans="2:6" x14ac:dyDescent="0.2">
      <c r="B18529" s="2">
        <v>18528</v>
      </c>
      <c r="C18529" s="2" t="s">
        <v>18877</v>
      </c>
      <c r="D18529" s="2">
        <v>0.97238000000000002</v>
      </c>
      <c r="E18529" s="2">
        <v>0.97253999999999996</v>
      </c>
      <c r="F18529">
        <f t="shared" si="289"/>
        <v>-1.2163982345118497E-2</v>
      </c>
    </row>
    <row r="18530" spans="2:6" x14ac:dyDescent="0.2">
      <c r="B18530" s="2">
        <v>18529</v>
      </c>
      <c r="C18530" s="2" t="s">
        <v>13220</v>
      </c>
      <c r="D18530" s="2">
        <v>0.97238999999999998</v>
      </c>
      <c r="E18530" s="2">
        <v>0.97253999999999996</v>
      </c>
      <c r="F18530">
        <f t="shared" si="289"/>
        <v>-1.2159516063944834E-2</v>
      </c>
    </row>
    <row r="18531" spans="2:6" x14ac:dyDescent="0.2">
      <c r="B18531" s="2">
        <v>18530</v>
      </c>
      <c r="C18531" s="2" t="s">
        <v>17486</v>
      </c>
      <c r="D18531" s="2">
        <v>0.97241</v>
      </c>
      <c r="E18531" s="2">
        <v>0.97255999999999998</v>
      </c>
      <c r="F18531">
        <f t="shared" si="289"/>
        <v>-1.2150583639388705E-2</v>
      </c>
    </row>
    <row r="18532" spans="2:6" x14ac:dyDescent="0.2">
      <c r="B18532" s="2">
        <v>18531</v>
      </c>
      <c r="C18532" s="2" t="s">
        <v>14314</v>
      </c>
      <c r="D18532" s="2">
        <v>0.97241999999999995</v>
      </c>
      <c r="E18532" s="2">
        <v>0.97255999999999998</v>
      </c>
      <c r="F18532">
        <f t="shared" si="289"/>
        <v>-1.2146117496004397E-2</v>
      </c>
    </row>
    <row r="18533" spans="2:6" x14ac:dyDescent="0.2">
      <c r="B18533" s="2">
        <v>18532</v>
      </c>
      <c r="C18533" s="2" t="s">
        <v>17549</v>
      </c>
      <c r="D18533" s="2">
        <v>0.97243000000000002</v>
      </c>
      <c r="E18533" s="2">
        <v>0.97257000000000005</v>
      </c>
      <c r="F18533">
        <f t="shared" si="289"/>
        <v>-1.2141651398547936E-2</v>
      </c>
    </row>
    <row r="18534" spans="2:6" x14ac:dyDescent="0.2">
      <c r="B18534" s="2">
        <v>18533</v>
      </c>
      <c r="C18534" s="2" t="s">
        <v>19092</v>
      </c>
      <c r="D18534" s="2">
        <v>0.97255000000000003</v>
      </c>
      <c r="E18534" s="2">
        <v>0.97270000000000001</v>
      </c>
      <c r="F18534">
        <f t="shared" si="289"/>
        <v>-1.20880618111028E-2</v>
      </c>
    </row>
    <row r="18535" spans="2:6" x14ac:dyDescent="0.2">
      <c r="B18535" s="2">
        <v>18534</v>
      </c>
      <c r="C18535" s="2" t="s">
        <v>17393</v>
      </c>
      <c r="D18535" s="2">
        <v>0.97255999999999998</v>
      </c>
      <c r="E18535" s="2">
        <v>0.97270999999999996</v>
      </c>
      <c r="F18535">
        <f t="shared" si="289"/>
        <v>-1.2083596310623083E-2</v>
      </c>
    </row>
    <row r="18536" spans="2:6" x14ac:dyDescent="0.2">
      <c r="B18536" s="2">
        <v>18535</v>
      </c>
      <c r="C18536" s="2" t="s">
        <v>18199</v>
      </c>
      <c r="D18536" s="2">
        <v>0.97257000000000005</v>
      </c>
      <c r="E18536" s="2">
        <v>0.97272000000000003</v>
      </c>
      <c r="F18536">
        <f t="shared" si="289"/>
        <v>-1.2079130856057991E-2</v>
      </c>
    </row>
    <row r="18537" spans="2:6" x14ac:dyDescent="0.2">
      <c r="B18537" s="2">
        <v>18536</v>
      </c>
      <c r="C18537" s="2" t="s">
        <v>14806</v>
      </c>
      <c r="D18537" s="2">
        <v>0.97260000000000002</v>
      </c>
      <c r="E18537" s="2">
        <v>0.97275</v>
      </c>
      <c r="F18537">
        <f t="shared" si="289"/>
        <v>-1.2065734767841414E-2</v>
      </c>
    </row>
    <row r="18538" spans="2:6" x14ac:dyDescent="0.2">
      <c r="B18538" s="2">
        <v>18537</v>
      </c>
      <c r="C18538" s="2" t="s">
        <v>17989</v>
      </c>
      <c r="D18538" s="2">
        <v>0.97260999999999997</v>
      </c>
      <c r="E18538" s="2">
        <v>0.97275999999999996</v>
      </c>
      <c r="F18538">
        <f t="shared" si="289"/>
        <v>-1.2061269496925625E-2</v>
      </c>
    </row>
    <row r="18539" spans="2:6" x14ac:dyDescent="0.2">
      <c r="B18539" s="2">
        <v>18538</v>
      </c>
      <c r="C18539" s="2" t="s">
        <v>17530</v>
      </c>
      <c r="D18539" s="2">
        <v>0.97267000000000003</v>
      </c>
      <c r="E18539" s="2">
        <v>0.97282000000000002</v>
      </c>
      <c r="F18539">
        <f t="shared" si="289"/>
        <v>-1.2034478835506719E-2</v>
      </c>
    </row>
    <row r="18540" spans="2:6" x14ac:dyDescent="0.2">
      <c r="B18540" s="2">
        <v>18539</v>
      </c>
      <c r="C18540" s="2" t="s">
        <v>17049</v>
      </c>
      <c r="D18540" s="2">
        <v>0.97270999999999996</v>
      </c>
      <c r="E18540" s="2">
        <v>0.97285999999999995</v>
      </c>
      <c r="F18540">
        <f t="shared" si="289"/>
        <v>-1.2016619312659207E-2</v>
      </c>
    </row>
    <row r="18541" spans="2:6" x14ac:dyDescent="0.2">
      <c r="B18541" s="2">
        <v>18540</v>
      </c>
      <c r="C18541" s="2" t="s">
        <v>13739</v>
      </c>
      <c r="D18541" s="2">
        <v>0.97277999999999998</v>
      </c>
      <c r="E18541" s="2">
        <v>0.97292999999999996</v>
      </c>
      <c r="F18541">
        <f t="shared" si="289"/>
        <v>-1.1985366914809458E-2</v>
      </c>
    </row>
    <row r="18542" spans="2:6" x14ac:dyDescent="0.2">
      <c r="B18542" s="2">
        <v>18541</v>
      </c>
      <c r="C18542" s="2" t="s">
        <v>17783</v>
      </c>
      <c r="D18542" s="2">
        <v>0.97277999999999998</v>
      </c>
      <c r="E18542" s="2">
        <v>0.97292999999999996</v>
      </c>
      <c r="F18542">
        <f t="shared" si="289"/>
        <v>-1.1985366914809458E-2</v>
      </c>
    </row>
    <row r="18543" spans="2:6" x14ac:dyDescent="0.2">
      <c r="B18543" s="2">
        <v>18542</v>
      </c>
      <c r="C18543" s="2" t="s">
        <v>18747</v>
      </c>
      <c r="D18543" s="2">
        <v>0.9728</v>
      </c>
      <c r="E18543" s="2">
        <v>0.97294999999999998</v>
      </c>
      <c r="F18543">
        <f t="shared" si="289"/>
        <v>-1.1976438071340282E-2</v>
      </c>
    </row>
    <row r="18544" spans="2:6" x14ac:dyDescent="0.2">
      <c r="B18544" s="2">
        <v>18543</v>
      </c>
      <c r="C18544" s="2" t="s">
        <v>16838</v>
      </c>
      <c r="D18544" s="2">
        <v>0.97287999999999997</v>
      </c>
      <c r="E18544" s="2">
        <v>0.97302999999999995</v>
      </c>
      <c r="F18544">
        <f t="shared" si="289"/>
        <v>-1.1940724533069009E-2</v>
      </c>
    </row>
    <row r="18545" spans="2:6" x14ac:dyDescent="0.2">
      <c r="B18545" s="2">
        <v>18544</v>
      </c>
      <c r="C18545" s="2" t="s">
        <v>11161</v>
      </c>
      <c r="D18545" s="2">
        <v>0.97296000000000005</v>
      </c>
      <c r="E18545" s="2">
        <v>0.97311000000000003</v>
      </c>
      <c r="F18545">
        <f t="shared" si="289"/>
        <v>-1.1905013931404052E-2</v>
      </c>
    </row>
    <row r="18546" spans="2:6" x14ac:dyDescent="0.2">
      <c r="B18546" s="2">
        <v>18545</v>
      </c>
      <c r="C18546" s="2" t="s">
        <v>18956</v>
      </c>
      <c r="D18546" s="2">
        <v>0.97296000000000005</v>
      </c>
      <c r="E18546" s="2">
        <v>0.97311000000000003</v>
      </c>
      <c r="F18546">
        <f t="shared" si="289"/>
        <v>-1.1905013931404052E-2</v>
      </c>
    </row>
    <row r="18547" spans="2:6" x14ac:dyDescent="0.2">
      <c r="B18547" s="2">
        <v>18546</v>
      </c>
      <c r="C18547" s="2" t="s">
        <v>18803</v>
      </c>
      <c r="D18547" s="2">
        <v>0.97299999999999998</v>
      </c>
      <c r="E18547" s="2">
        <v>0.97314999999999996</v>
      </c>
      <c r="F18547">
        <f t="shared" si="289"/>
        <v>-1.1887159731648099E-2</v>
      </c>
    </row>
    <row r="18548" spans="2:6" x14ac:dyDescent="0.2">
      <c r="B18548" s="2">
        <v>18547</v>
      </c>
      <c r="C18548" s="2" t="s">
        <v>17577</v>
      </c>
      <c r="D18548" s="2">
        <v>0.97304000000000002</v>
      </c>
      <c r="E18548" s="2">
        <v>0.97318000000000005</v>
      </c>
      <c r="F18548">
        <f t="shared" si="289"/>
        <v>-1.1869306265862613E-2</v>
      </c>
    </row>
    <row r="18549" spans="2:6" x14ac:dyDescent="0.2">
      <c r="B18549" s="2">
        <v>18548</v>
      </c>
      <c r="C18549" s="2" t="s">
        <v>16892</v>
      </c>
      <c r="D18549" s="2">
        <v>0.97316000000000003</v>
      </c>
      <c r="E18549" s="2">
        <v>0.97330000000000005</v>
      </c>
      <c r="F18549">
        <f t="shared" si="289"/>
        <v>-1.1815750271725897E-2</v>
      </c>
    </row>
    <row r="18550" spans="2:6" x14ac:dyDescent="0.2">
      <c r="B18550" s="2">
        <v>18549</v>
      </c>
      <c r="C18550" s="2" t="s">
        <v>17385</v>
      </c>
      <c r="D18550" s="2">
        <v>0.97326999999999997</v>
      </c>
      <c r="E18550" s="2">
        <v>0.97341999999999995</v>
      </c>
      <c r="F18550">
        <f t="shared" si="289"/>
        <v>-1.1766663078186761E-2</v>
      </c>
    </row>
    <row r="18551" spans="2:6" x14ac:dyDescent="0.2">
      <c r="B18551" s="2">
        <v>18550</v>
      </c>
      <c r="C18551" s="2" t="s">
        <v>17445</v>
      </c>
      <c r="D18551" s="2">
        <v>0.97330000000000005</v>
      </c>
      <c r="E18551" s="2">
        <v>0.97345000000000004</v>
      </c>
      <c r="F18551">
        <f t="shared" si="289"/>
        <v>-1.1753276624621601E-2</v>
      </c>
    </row>
    <row r="18552" spans="2:6" x14ac:dyDescent="0.2">
      <c r="B18552" s="2">
        <v>18551</v>
      </c>
      <c r="C18552" s="2" t="s">
        <v>17377</v>
      </c>
      <c r="D18552" s="2">
        <v>0.97330000000000005</v>
      </c>
      <c r="E18552" s="2">
        <v>0.97345000000000004</v>
      </c>
      <c r="F18552">
        <f t="shared" si="289"/>
        <v>-1.1753276624621601E-2</v>
      </c>
    </row>
    <row r="18553" spans="2:6" x14ac:dyDescent="0.2">
      <c r="B18553" s="2">
        <v>18552</v>
      </c>
      <c r="C18553" s="2" t="s">
        <v>13865</v>
      </c>
      <c r="D18553" s="2">
        <v>0.97348000000000001</v>
      </c>
      <c r="E18553" s="2">
        <v>0.97363</v>
      </c>
      <c r="F18553">
        <f t="shared" si="289"/>
        <v>-1.1672966567023586E-2</v>
      </c>
    </row>
    <row r="18554" spans="2:6" x14ac:dyDescent="0.2">
      <c r="B18554" s="2">
        <v>18553</v>
      </c>
      <c r="C18554" s="2" t="s">
        <v>18066</v>
      </c>
      <c r="D18554" s="2">
        <v>0.97350999999999999</v>
      </c>
      <c r="E18554" s="2">
        <v>0.97365999999999997</v>
      </c>
      <c r="F18554">
        <f t="shared" si="289"/>
        <v>-1.1659583001152043E-2</v>
      </c>
    </row>
    <row r="18555" spans="2:6" x14ac:dyDescent="0.2">
      <c r="B18555" s="2">
        <v>18554</v>
      </c>
      <c r="C18555" s="2" t="s">
        <v>18159</v>
      </c>
      <c r="D18555" s="2">
        <v>0.97352000000000005</v>
      </c>
      <c r="E18555" s="2">
        <v>0.97367000000000004</v>
      </c>
      <c r="F18555">
        <f t="shared" si="289"/>
        <v>-1.165512190417963E-2</v>
      </c>
    </row>
    <row r="18556" spans="2:6" x14ac:dyDescent="0.2">
      <c r="B18556" s="2">
        <v>18555</v>
      </c>
      <c r="C18556" s="2" t="s">
        <v>18182</v>
      </c>
      <c r="D18556" s="2">
        <v>0.97363999999999995</v>
      </c>
      <c r="E18556" s="2">
        <v>0.97377999999999998</v>
      </c>
      <c r="F18556">
        <f t="shared" si="289"/>
        <v>-1.1601592314526673E-2</v>
      </c>
    </row>
    <row r="18557" spans="2:6" x14ac:dyDescent="0.2">
      <c r="B18557" s="2">
        <v>18556</v>
      </c>
      <c r="C18557" s="2" t="s">
        <v>15712</v>
      </c>
      <c r="D18557" s="2">
        <v>0.97365000000000002</v>
      </c>
      <c r="E18557" s="2">
        <v>0.9738</v>
      </c>
      <c r="F18557">
        <f t="shared" si="289"/>
        <v>-1.1597131813194977E-2</v>
      </c>
    </row>
    <row r="18558" spans="2:6" x14ac:dyDescent="0.2">
      <c r="B18558" s="2">
        <v>18557</v>
      </c>
      <c r="C18558" s="2" t="s">
        <v>16015</v>
      </c>
      <c r="D18558" s="2">
        <v>0.97367999999999999</v>
      </c>
      <c r="E18558" s="2">
        <v>0.97382000000000002</v>
      </c>
      <c r="F18558">
        <f t="shared" si="289"/>
        <v>-1.1583750584067796E-2</v>
      </c>
    </row>
    <row r="18559" spans="2:6" x14ac:dyDescent="0.2">
      <c r="B18559" s="2">
        <v>18558</v>
      </c>
      <c r="C18559" s="2" t="s">
        <v>18325</v>
      </c>
      <c r="D18559" s="2">
        <v>0.97377000000000002</v>
      </c>
      <c r="E18559" s="2">
        <v>0.97391000000000005</v>
      </c>
      <c r="F18559">
        <f t="shared" si="289"/>
        <v>-1.154360937027629E-2</v>
      </c>
    </row>
    <row r="18560" spans="2:6" x14ac:dyDescent="0.2">
      <c r="B18560" s="2">
        <v>18559</v>
      </c>
      <c r="C18560" s="2" t="s">
        <v>18536</v>
      </c>
      <c r="D18560" s="2">
        <v>0.97392000000000001</v>
      </c>
      <c r="E18560" s="2">
        <v>0.97406000000000004</v>
      </c>
      <c r="F18560">
        <f t="shared" si="289"/>
        <v>-1.1476715591066791E-2</v>
      </c>
    </row>
    <row r="18561" spans="2:6" x14ac:dyDescent="0.2">
      <c r="B18561" s="2">
        <v>18560</v>
      </c>
      <c r="C18561" s="2" t="s">
        <v>17920</v>
      </c>
      <c r="D18561" s="2">
        <v>0.97399000000000002</v>
      </c>
      <c r="E18561" s="2">
        <v>0.97413000000000005</v>
      </c>
      <c r="F18561">
        <f t="shared" si="289"/>
        <v>-1.1445502019858346E-2</v>
      </c>
    </row>
    <row r="18562" spans="2:6" x14ac:dyDescent="0.2">
      <c r="B18562" s="2">
        <v>18561</v>
      </c>
      <c r="C18562" s="2" t="s">
        <v>18240</v>
      </c>
      <c r="D18562" s="2">
        <v>0.97414000000000001</v>
      </c>
      <c r="E18562" s="2">
        <v>0.97428000000000003</v>
      </c>
      <c r="F18562">
        <f t="shared" ref="F18562:F18625" si="290">LOG(D18562)</f>
        <v>-1.1378623349118492E-2</v>
      </c>
    </row>
    <row r="18563" spans="2:6" x14ac:dyDescent="0.2">
      <c r="B18563" s="2">
        <v>18562</v>
      </c>
      <c r="C18563" s="2" t="s">
        <v>18016</v>
      </c>
      <c r="D18563" s="2">
        <v>0.97416999999999998</v>
      </c>
      <c r="E18563" s="2">
        <v>0.97431999999999996</v>
      </c>
      <c r="F18563">
        <f t="shared" si="290"/>
        <v>-1.1365248850750043E-2</v>
      </c>
    </row>
    <row r="18564" spans="2:6" x14ac:dyDescent="0.2">
      <c r="B18564" s="2">
        <v>18563</v>
      </c>
      <c r="C18564" s="2" t="s">
        <v>18634</v>
      </c>
      <c r="D18564" s="2">
        <v>0.97418000000000005</v>
      </c>
      <c r="E18564" s="2">
        <v>0.97426999999999997</v>
      </c>
      <c r="F18564">
        <f t="shared" si="290"/>
        <v>-1.1360790776154515E-2</v>
      </c>
    </row>
    <row r="18565" spans="2:6" x14ac:dyDescent="0.2">
      <c r="B18565" s="2">
        <v>18564</v>
      </c>
      <c r="C18565" s="2" t="s">
        <v>18429</v>
      </c>
      <c r="D18565" s="2">
        <v>0.97419</v>
      </c>
      <c r="E18565" s="2">
        <v>0.97435000000000005</v>
      </c>
      <c r="F18565">
        <f t="shared" si="290"/>
        <v>-1.1356332747321129E-2</v>
      </c>
    </row>
    <row r="18566" spans="2:6" x14ac:dyDescent="0.2">
      <c r="B18566" s="2">
        <v>18565</v>
      </c>
      <c r="C18566" s="2" t="s">
        <v>16918</v>
      </c>
      <c r="D18566" s="2">
        <v>0.97419999999999995</v>
      </c>
      <c r="E18566" s="2">
        <v>0.97436</v>
      </c>
      <c r="F18566">
        <f t="shared" si="290"/>
        <v>-1.13518747642489E-2</v>
      </c>
    </row>
    <row r="18567" spans="2:6" x14ac:dyDescent="0.2">
      <c r="B18567" s="2">
        <v>18566</v>
      </c>
      <c r="C18567" s="2" t="s">
        <v>18996</v>
      </c>
      <c r="D18567" s="2">
        <v>0.97421000000000002</v>
      </c>
      <c r="E18567" s="2">
        <v>0.97436999999999996</v>
      </c>
      <c r="F18567">
        <f t="shared" si="290"/>
        <v>-1.1347416826936836E-2</v>
      </c>
    </row>
    <row r="18568" spans="2:6" x14ac:dyDescent="0.2">
      <c r="B18568" s="2">
        <v>18567</v>
      </c>
      <c r="C18568" s="2" t="s">
        <v>18985</v>
      </c>
      <c r="D18568" s="2">
        <v>0.97430000000000005</v>
      </c>
      <c r="E18568" s="2">
        <v>0.97445000000000004</v>
      </c>
      <c r="F18568">
        <f t="shared" si="290"/>
        <v>-1.1307297450183209E-2</v>
      </c>
    </row>
    <row r="18569" spans="2:6" x14ac:dyDescent="0.2">
      <c r="B18569" s="2">
        <v>18568</v>
      </c>
      <c r="C18569" s="2" t="s">
        <v>17014</v>
      </c>
      <c r="D18569" s="2">
        <v>0.97431999999999996</v>
      </c>
      <c r="E18569" s="2">
        <v>0.97446999999999995</v>
      </c>
      <c r="F18569">
        <f t="shared" si="290"/>
        <v>-1.1298382536410047E-2</v>
      </c>
    </row>
    <row r="18570" spans="2:6" x14ac:dyDescent="0.2">
      <c r="B18570" s="2">
        <v>18569</v>
      </c>
      <c r="C18570" s="2" t="s">
        <v>17898</v>
      </c>
      <c r="D18570" s="2">
        <v>0.97440000000000004</v>
      </c>
      <c r="E18570" s="2">
        <v>0.97455999999999998</v>
      </c>
      <c r="F18570">
        <f t="shared" si="290"/>
        <v>-1.1262724711199844E-2</v>
      </c>
    </row>
    <row r="18571" spans="2:6" x14ac:dyDescent="0.2">
      <c r="B18571" s="2">
        <v>18570</v>
      </c>
      <c r="C18571" s="2" t="s">
        <v>16478</v>
      </c>
      <c r="D18571" s="2">
        <v>0.97441999999999995</v>
      </c>
      <c r="E18571" s="2">
        <v>0.97457000000000005</v>
      </c>
      <c r="F18571">
        <f t="shared" si="290"/>
        <v>-1.1253810712330446E-2</v>
      </c>
    </row>
    <row r="18572" spans="2:6" x14ac:dyDescent="0.2">
      <c r="B18572" s="2">
        <v>18571</v>
      </c>
      <c r="C18572" s="2" t="s">
        <v>18171</v>
      </c>
      <c r="D18572" s="2">
        <v>0.97443999999999997</v>
      </c>
      <c r="E18572" s="2">
        <v>0.97458999999999996</v>
      </c>
      <c r="F18572">
        <f t="shared" si="290"/>
        <v>-1.1244896896419217E-2</v>
      </c>
    </row>
    <row r="18573" spans="2:6" x14ac:dyDescent="0.2">
      <c r="B18573" s="2">
        <v>18572</v>
      </c>
      <c r="C18573" s="2" t="s">
        <v>16723</v>
      </c>
      <c r="D18573" s="2">
        <v>0.97446999999999995</v>
      </c>
      <c r="E18573" s="2">
        <v>0.97462000000000004</v>
      </c>
      <c r="F18573">
        <f t="shared" si="290"/>
        <v>-1.1231526515582631E-2</v>
      </c>
    </row>
    <row r="18574" spans="2:6" x14ac:dyDescent="0.2">
      <c r="B18574" s="2">
        <v>18573</v>
      </c>
      <c r="C18574" s="2" t="s">
        <v>14839</v>
      </c>
      <c r="D18574" s="2">
        <v>0.97453999999999996</v>
      </c>
      <c r="E18574" s="2">
        <v>0.97468999999999995</v>
      </c>
      <c r="F18574">
        <f t="shared" si="290"/>
        <v>-1.1200330560973568E-2</v>
      </c>
    </row>
    <row r="18575" spans="2:6" x14ac:dyDescent="0.2">
      <c r="B18575" s="2">
        <v>18574</v>
      </c>
      <c r="C18575" s="2" t="s">
        <v>16707</v>
      </c>
      <c r="D18575" s="2">
        <v>0.97455000000000003</v>
      </c>
      <c r="E18575" s="2">
        <v>0.97470999999999997</v>
      </c>
      <c r="F18575">
        <f t="shared" si="290"/>
        <v>-1.1195874178950059E-2</v>
      </c>
    </row>
    <row r="18576" spans="2:6" x14ac:dyDescent="0.2">
      <c r="B18576" s="2">
        <v>18575</v>
      </c>
      <c r="C18576" s="2" t="s">
        <v>12189</v>
      </c>
      <c r="D18576" s="2">
        <v>0.97455999999999998</v>
      </c>
      <c r="E18576" s="2">
        <v>0.97470999999999997</v>
      </c>
      <c r="F18576">
        <f t="shared" si="290"/>
        <v>-1.1191417842653954E-2</v>
      </c>
    </row>
    <row r="18577" spans="2:6" x14ac:dyDescent="0.2">
      <c r="B18577" s="2">
        <v>18576</v>
      </c>
      <c r="C18577" s="2" t="s">
        <v>16139</v>
      </c>
      <c r="D18577" s="2">
        <v>0.97460999999999998</v>
      </c>
      <c r="E18577" s="2">
        <v>0.97475999999999996</v>
      </c>
      <c r="F18577">
        <f t="shared" si="290"/>
        <v>-1.1169136847050776E-2</v>
      </c>
    </row>
    <row r="18578" spans="2:6" x14ac:dyDescent="0.2">
      <c r="B18578" s="2">
        <v>18577</v>
      </c>
      <c r="C18578" s="2" t="s">
        <v>13328</v>
      </c>
      <c r="D18578" s="2">
        <v>0.97467999999999999</v>
      </c>
      <c r="E18578" s="2">
        <v>0.97482000000000002</v>
      </c>
      <c r="F18578">
        <f t="shared" si="290"/>
        <v>-1.1137945373492402E-2</v>
      </c>
    </row>
    <row r="18579" spans="2:6" x14ac:dyDescent="0.2">
      <c r="B18579" s="2">
        <v>18578</v>
      </c>
      <c r="C18579" s="2" t="s">
        <v>16484</v>
      </c>
      <c r="D18579" s="2">
        <v>0.97468999999999995</v>
      </c>
      <c r="E18579" s="2">
        <v>0.97482999999999997</v>
      </c>
      <c r="F18579">
        <f t="shared" si="290"/>
        <v>-1.1133489631566497E-2</v>
      </c>
    </row>
    <row r="18580" spans="2:6" x14ac:dyDescent="0.2">
      <c r="B18580" s="2">
        <v>18579</v>
      </c>
      <c r="C18580" s="2" t="s">
        <v>11678</v>
      </c>
      <c r="D18580" s="2">
        <v>0.97468999999999995</v>
      </c>
      <c r="E18580" s="2">
        <v>0.97482999999999997</v>
      </c>
      <c r="F18580">
        <f t="shared" si="290"/>
        <v>-1.1133489631566497E-2</v>
      </c>
    </row>
    <row r="18581" spans="2:6" x14ac:dyDescent="0.2">
      <c r="B18581" s="2">
        <v>18580</v>
      </c>
      <c r="C18581" s="2" t="s">
        <v>17352</v>
      </c>
      <c r="D18581" s="2">
        <v>0.97479000000000005</v>
      </c>
      <c r="E18581" s="2">
        <v>0.97496000000000005</v>
      </c>
      <c r="F18581">
        <f t="shared" si="290"/>
        <v>-1.10889347264344E-2</v>
      </c>
    </row>
    <row r="18582" spans="2:6" x14ac:dyDescent="0.2">
      <c r="B18582" s="2">
        <v>18581</v>
      </c>
      <c r="C18582" s="2" t="s">
        <v>19099</v>
      </c>
      <c r="D18582" s="2">
        <v>0.97479000000000005</v>
      </c>
      <c r="E18582" s="2">
        <v>0.97496000000000005</v>
      </c>
      <c r="F18582">
        <f t="shared" si="290"/>
        <v>-1.10889347264344E-2</v>
      </c>
    </row>
    <row r="18583" spans="2:6" x14ac:dyDescent="0.2">
      <c r="B18583" s="2">
        <v>18582</v>
      </c>
      <c r="C18583" s="2" t="s">
        <v>19026</v>
      </c>
      <c r="D18583" s="2">
        <v>0.97479000000000005</v>
      </c>
      <c r="E18583" s="2">
        <v>0.97496000000000005</v>
      </c>
      <c r="F18583">
        <f t="shared" si="290"/>
        <v>-1.10889347264344E-2</v>
      </c>
    </row>
    <row r="18584" spans="2:6" x14ac:dyDescent="0.2">
      <c r="B18584" s="2">
        <v>18583</v>
      </c>
      <c r="C18584" s="2" t="s">
        <v>15630</v>
      </c>
      <c r="D18584" s="2">
        <v>0.9748</v>
      </c>
      <c r="E18584" s="2">
        <v>0.97494000000000003</v>
      </c>
      <c r="F18584">
        <f t="shared" si="290"/>
        <v>-1.1084479487313302E-2</v>
      </c>
    </row>
    <row r="18585" spans="2:6" x14ac:dyDescent="0.2">
      <c r="B18585" s="2">
        <v>18584</v>
      </c>
      <c r="C18585" s="2" t="s">
        <v>19059</v>
      </c>
      <c r="D18585" s="2">
        <v>0.97484000000000004</v>
      </c>
      <c r="E18585" s="2">
        <v>0.97499000000000002</v>
      </c>
      <c r="F18585">
        <f t="shared" si="290"/>
        <v>-1.1066658987858444E-2</v>
      </c>
    </row>
    <row r="18586" spans="2:6" x14ac:dyDescent="0.2">
      <c r="B18586" s="2">
        <v>18585</v>
      </c>
      <c r="C18586" s="2" t="s">
        <v>16932</v>
      </c>
      <c r="D18586" s="2">
        <v>0.97492999999999996</v>
      </c>
      <c r="E18586" s="2">
        <v>0.97509000000000001</v>
      </c>
      <c r="F18586">
        <f t="shared" si="290"/>
        <v>-1.1026565537452479E-2</v>
      </c>
    </row>
    <row r="18587" spans="2:6" x14ac:dyDescent="0.2">
      <c r="B18587" s="2">
        <v>18586</v>
      </c>
      <c r="C18587" s="2" t="s">
        <v>17243</v>
      </c>
      <c r="D18587" s="2">
        <v>0.97492999999999996</v>
      </c>
      <c r="E18587" s="2">
        <v>0.97509000000000001</v>
      </c>
      <c r="F18587">
        <f t="shared" si="290"/>
        <v>-1.1026565537452479E-2</v>
      </c>
    </row>
    <row r="18588" spans="2:6" x14ac:dyDescent="0.2">
      <c r="B18588" s="2">
        <v>18587</v>
      </c>
      <c r="C18588" s="2" t="s">
        <v>10045</v>
      </c>
      <c r="D18588" s="2">
        <v>0.97497999999999996</v>
      </c>
      <c r="E18588" s="2">
        <v>0.97514000000000001</v>
      </c>
      <c r="F18588">
        <f t="shared" si="290"/>
        <v>-1.1004292997591748E-2</v>
      </c>
    </row>
    <row r="18589" spans="2:6" x14ac:dyDescent="0.2">
      <c r="B18589" s="2">
        <v>18588</v>
      </c>
      <c r="C18589" s="2" t="s">
        <v>12486</v>
      </c>
      <c r="D18589" s="2">
        <v>0.97502</v>
      </c>
      <c r="E18589" s="2">
        <v>0.97519</v>
      </c>
      <c r="F18589">
        <f t="shared" si="290"/>
        <v>-1.0986475788075252E-2</v>
      </c>
    </row>
    <row r="18590" spans="2:6" x14ac:dyDescent="0.2">
      <c r="B18590" s="2">
        <v>18589</v>
      </c>
      <c r="C18590" s="2" t="s">
        <v>13280</v>
      </c>
      <c r="D18590" s="2">
        <v>0.97504000000000002</v>
      </c>
      <c r="E18590" s="2">
        <v>0.97521999999999998</v>
      </c>
      <c r="F18590">
        <f t="shared" si="290"/>
        <v>-1.0977567457420422E-2</v>
      </c>
    </row>
    <row r="18591" spans="2:6" x14ac:dyDescent="0.2">
      <c r="B18591" s="2">
        <v>18590</v>
      </c>
      <c r="C18591" s="2" t="s">
        <v>12724</v>
      </c>
      <c r="D18591" s="2">
        <v>0.97506000000000004</v>
      </c>
      <c r="E18591" s="2">
        <v>0.97523000000000004</v>
      </c>
      <c r="F18591">
        <f t="shared" si="290"/>
        <v>-1.0968659309491209E-2</v>
      </c>
    </row>
    <row r="18592" spans="2:6" x14ac:dyDescent="0.2">
      <c r="B18592" s="2">
        <v>18591</v>
      </c>
      <c r="C18592" s="2" t="s">
        <v>18805</v>
      </c>
      <c r="D18592" s="2">
        <v>0.97519</v>
      </c>
      <c r="E18592" s="2">
        <v>0.97536</v>
      </c>
      <c r="F18592">
        <f t="shared" si="290"/>
        <v>-1.0910760801370684E-2</v>
      </c>
    </row>
    <row r="18593" spans="2:6" x14ac:dyDescent="0.2">
      <c r="B18593" s="2">
        <v>18592</v>
      </c>
      <c r="C18593" s="2" t="s">
        <v>18482</v>
      </c>
      <c r="D18593" s="2">
        <v>0.97521999999999998</v>
      </c>
      <c r="E18593" s="2">
        <v>0.97540000000000004</v>
      </c>
      <c r="F18593">
        <f t="shared" si="290"/>
        <v>-1.0897400703280422E-2</v>
      </c>
    </row>
    <row r="18594" spans="2:6" x14ac:dyDescent="0.2">
      <c r="B18594" s="2">
        <v>18593</v>
      </c>
      <c r="C18594" s="2" t="s">
        <v>9336</v>
      </c>
      <c r="D18594" s="2">
        <v>0.97521999999999998</v>
      </c>
      <c r="E18594" s="2">
        <v>0.97540000000000004</v>
      </c>
      <c r="F18594">
        <f t="shared" si="290"/>
        <v>-1.0897400703280422E-2</v>
      </c>
    </row>
    <row r="18595" spans="2:6" x14ac:dyDescent="0.2">
      <c r="B18595" s="2">
        <v>18594</v>
      </c>
      <c r="C18595" s="2" t="s">
        <v>18231</v>
      </c>
      <c r="D18595" s="2">
        <v>0.97524</v>
      </c>
      <c r="E18595" s="2">
        <v>0.97541</v>
      </c>
      <c r="F18595">
        <f t="shared" si="290"/>
        <v>-1.0888494199544504E-2</v>
      </c>
    </row>
    <row r="18596" spans="2:6" x14ac:dyDescent="0.2">
      <c r="B18596" s="2">
        <v>18595</v>
      </c>
      <c r="C18596" s="2" t="s">
        <v>17800</v>
      </c>
      <c r="D18596" s="2">
        <v>0.97524</v>
      </c>
      <c r="E18596" s="2">
        <v>0.97541</v>
      </c>
      <c r="F18596">
        <f t="shared" si="290"/>
        <v>-1.0888494199544504E-2</v>
      </c>
    </row>
    <row r="18597" spans="2:6" x14ac:dyDescent="0.2">
      <c r="B18597" s="2">
        <v>18596</v>
      </c>
      <c r="C18597" s="2" t="s">
        <v>18927</v>
      </c>
      <c r="D18597" s="2">
        <v>0.97528999999999999</v>
      </c>
      <c r="E18597" s="2">
        <v>0.97546999999999995</v>
      </c>
      <c r="F18597">
        <f t="shared" si="290"/>
        <v>-1.0866228739285071E-2</v>
      </c>
    </row>
    <row r="18598" spans="2:6" x14ac:dyDescent="0.2">
      <c r="B18598" s="2">
        <v>18597</v>
      </c>
      <c r="C18598" s="2" t="s">
        <v>18558</v>
      </c>
      <c r="D18598" s="2">
        <v>0.97531000000000001</v>
      </c>
      <c r="E18598" s="2">
        <v>0.97548999999999997</v>
      </c>
      <c r="F18598">
        <f t="shared" si="290"/>
        <v>-1.0857322874793757E-2</v>
      </c>
    </row>
    <row r="18599" spans="2:6" x14ac:dyDescent="0.2">
      <c r="B18599" s="2">
        <v>18598</v>
      </c>
      <c r="C18599" s="2" t="s">
        <v>12042</v>
      </c>
      <c r="D18599" s="2">
        <v>0.97531000000000001</v>
      </c>
      <c r="E18599" s="2">
        <v>0.97548999999999997</v>
      </c>
      <c r="F18599">
        <f t="shared" si="290"/>
        <v>-1.0857322874793757E-2</v>
      </c>
    </row>
    <row r="18600" spans="2:6" x14ac:dyDescent="0.2">
      <c r="B18600" s="2">
        <v>18599</v>
      </c>
      <c r="C18600" s="2" t="s">
        <v>18992</v>
      </c>
      <c r="D18600" s="2">
        <v>0.97531999999999996</v>
      </c>
      <c r="E18600" s="2">
        <v>0.97548999999999997</v>
      </c>
      <c r="F18600">
        <f t="shared" si="290"/>
        <v>-1.0852870011032767E-2</v>
      </c>
    </row>
    <row r="18601" spans="2:6" x14ac:dyDescent="0.2">
      <c r="B18601" s="2">
        <v>18600</v>
      </c>
      <c r="C18601" s="2" t="s">
        <v>18636</v>
      </c>
      <c r="D18601" s="2">
        <v>0.97536</v>
      </c>
      <c r="E18601" s="2">
        <v>0.97553999999999996</v>
      </c>
      <c r="F18601">
        <f t="shared" si="290"/>
        <v>-1.0835059012531135E-2</v>
      </c>
    </row>
    <row r="18602" spans="2:6" x14ac:dyDescent="0.2">
      <c r="B18602" s="2">
        <v>18601</v>
      </c>
      <c r="C18602" s="2" t="s">
        <v>16043</v>
      </c>
      <c r="D18602" s="2">
        <v>0.97541</v>
      </c>
      <c r="E18602" s="2">
        <v>0.97558999999999996</v>
      </c>
      <c r="F18602">
        <f t="shared" si="290"/>
        <v>-1.0812796291554376E-2</v>
      </c>
    </row>
    <row r="18603" spans="2:6" x14ac:dyDescent="0.2">
      <c r="B18603" s="2">
        <v>18602</v>
      </c>
      <c r="C18603" s="2" t="s">
        <v>12879</v>
      </c>
      <c r="D18603" s="2">
        <v>0.97550999999999999</v>
      </c>
      <c r="E18603" s="2">
        <v>0.97568999999999995</v>
      </c>
      <c r="F18603">
        <f t="shared" si="290"/>
        <v>-1.0768274272990463E-2</v>
      </c>
    </row>
    <row r="18604" spans="2:6" x14ac:dyDescent="0.2">
      <c r="B18604" s="2">
        <v>18603</v>
      </c>
      <c r="C18604" s="2" t="s">
        <v>15552</v>
      </c>
      <c r="D18604" s="2">
        <v>0.97552000000000005</v>
      </c>
      <c r="E18604" s="2">
        <v>0.97570000000000001</v>
      </c>
      <c r="F18604">
        <f t="shared" si="290"/>
        <v>-1.0763822322155161E-2</v>
      </c>
    </row>
    <row r="18605" spans="2:6" x14ac:dyDescent="0.2">
      <c r="B18605" s="2">
        <v>18604</v>
      </c>
      <c r="C18605" s="2" t="s">
        <v>18286</v>
      </c>
      <c r="D18605" s="2">
        <v>0.97553999999999996</v>
      </c>
      <c r="E18605" s="2">
        <v>0.97572999999999999</v>
      </c>
      <c r="F18605">
        <f t="shared" si="290"/>
        <v>-1.0754918557393104E-2</v>
      </c>
    </row>
    <row r="18606" spans="2:6" x14ac:dyDescent="0.2">
      <c r="B18606" s="2">
        <v>18605</v>
      </c>
      <c r="C18606" s="2" t="s">
        <v>12722</v>
      </c>
      <c r="D18606" s="2">
        <v>0.97555999999999998</v>
      </c>
      <c r="E18606" s="2">
        <v>0.97575000000000001</v>
      </c>
      <c r="F18606">
        <f t="shared" si="290"/>
        <v>-1.0746014975169355E-2</v>
      </c>
    </row>
    <row r="18607" spans="2:6" x14ac:dyDescent="0.2">
      <c r="B18607" s="2">
        <v>18606</v>
      </c>
      <c r="C18607" s="2" t="s">
        <v>18043</v>
      </c>
      <c r="D18607" s="2">
        <v>0.97558999999999996</v>
      </c>
      <c r="E18607" s="2">
        <v>0.97577000000000003</v>
      </c>
      <c r="F18607">
        <f t="shared" si="290"/>
        <v>-1.0732659944076807E-2</v>
      </c>
    </row>
    <row r="18608" spans="2:6" x14ac:dyDescent="0.2">
      <c r="B18608" s="2">
        <v>18607</v>
      </c>
      <c r="C18608" s="2" t="s">
        <v>18205</v>
      </c>
      <c r="D18608" s="2">
        <v>0.97568999999999995</v>
      </c>
      <c r="E18608" s="2">
        <v>0.97587000000000002</v>
      </c>
      <c r="F18608">
        <f t="shared" si="290"/>
        <v>-1.0688146139570696E-2</v>
      </c>
    </row>
    <row r="18609" spans="2:6" x14ac:dyDescent="0.2">
      <c r="B18609" s="2">
        <v>18608</v>
      </c>
      <c r="C18609" s="2" t="s">
        <v>18662</v>
      </c>
      <c r="D18609" s="2">
        <v>0.97574000000000005</v>
      </c>
      <c r="E18609" s="2">
        <v>0.97592000000000001</v>
      </c>
      <c r="F18609">
        <f t="shared" si="290"/>
        <v>-1.0665890948147011E-2</v>
      </c>
    </row>
    <row r="18610" spans="2:6" x14ac:dyDescent="0.2">
      <c r="B18610" s="2">
        <v>18609</v>
      </c>
      <c r="C18610" s="2" t="s">
        <v>16701</v>
      </c>
      <c r="D18610" s="2">
        <v>0.97574000000000005</v>
      </c>
      <c r="E18610" s="2">
        <v>0.97592000000000001</v>
      </c>
      <c r="F18610">
        <f t="shared" si="290"/>
        <v>-1.0665890948147011E-2</v>
      </c>
    </row>
    <row r="18611" spans="2:6" x14ac:dyDescent="0.2">
      <c r="B18611" s="2">
        <v>18610</v>
      </c>
      <c r="C18611" s="2" t="s">
        <v>18488</v>
      </c>
      <c r="D18611" s="2">
        <v>0.97575000000000001</v>
      </c>
      <c r="E18611" s="2">
        <v>0.97592999999999996</v>
      </c>
      <c r="F18611">
        <f t="shared" si="290"/>
        <v>-1.0661440046713697E-2</v>
      </c>
    </row>
    <row r="18612" spans="2:6" x14ac:dyDescent="0.2">
      <c r="B18612" s="2">
        <v>18611</v>
      </c>
      <c r="C18612" s="2" t="s">
        <v>16572</v>
      </c>
      <c r="D18612" s="2">
        <v>0.97575000000000001</v>
      </c>
      <c r="E18612" s="2">
        <v>0.97594000000000003</v>
      </c>
      <c r="F18612">
        <f t="shared" si="290"/>
        <v>-1.0661440046713697E-2</v>
      </c>
    </row>
    <row r="18613" spans="2:6" x14ac:dyDescent="0.2">
      <c r="B18613" s="2">
        <v>18612</v>
      </c>
      <c r="C18613" s="2" t="s">
        <v>15302</v>
      </c>
      <c r="D18613" s="2">
        <v>0.97579000000000005</v>
      </c>
      <c r="E18613" s="2">
        <v>0.97596000000000005</v>
      </c>
      <c r="F18613">
        <f t="shared" si="290"/>
        <v>-1.0643636897120471E-2</v>
      </c>
    </row>
    <row r="18614" spans="2:6" x14ac:dyDescent="0.2">
      <c r="B18614" s="2">
        <v>18613</v>
      </c>
      <c r="C18614" s="2" t="s">
        <v>17780</v>
      </c>
      <c r="D18614" s="2">
        <v>0.97585999999999995</v>
      </c>
      <c r="E18614" s="2">
        <v>0.97604999999999997</v>
      </c>
      <c r="F18614">
        <f t="shared" si="290"/>
        <v>-1.0612483141327966E-2</v>
      </c>
    </row>
    <row r="18615" spans="2:6" x14ac:dyDescent="0.2">
      <c r="B18615" s="2">
        <v>18614</v>
      </c>
      <c r="C18615" s="2" t="s">
        <v>13864</v>
      </c>
      <c r="D18615" s="2">
        <v>0.97587000000000002</v>
      </c>
      <c r="E18615" s="2">
        <v>0.97606000000000004</v>
      </c>
      <c r="F18615">
        <f t="shared" si="290"/>
        <v>-1.0608032787212285E-2</v>
      </c>
    </row>
    <row r="18616" spans="2:6" x14ac:dyDescent="0.2">
      <c r="B18616" s="2">
        <v>18615</v>
      </c>
      <c r="C18616" s="2" t="s">
        <v>19083</v>
      </c>
      <c r="D18616" s="2">
        <v>0.97599999999999998</v>
      </c>
      <c r="E18616" s="2">
        <v>0.97619999999999996</v>
      </c>
      <c r="F18616">
        <f t="shared" si="290"/>
        <v>-1.0550182333308195E-2</v>
      </c>
    </row>
    <row r="18617" spans="2:6" x14ac:dyDescent="0.2">
      <c r="B18617" s="2">
        <v>18616</v>
      </c>
      <c r="C18617" s="2" t="s">
        <v>18551</v>
      </c>
      <c r="D18617" s="2">
        <v>0.97599999999999998</v>
      </c>
      <c r="E18617" s="2">
        <v>0.97619999999999996</v>
      </c>
      <c r="F18617">
        <f t="shared" si="290"/>
        <v>-1.0550182333308195E-2</v>
      </c>
    </row>
    <row r="18618" spans="2:6" x14ac:dyDescent="0.2">
      <c r="B18618" s="2">
        <v>18617</v>
      </c>
      <c r="C18618" s="2" t="s">
        <v>18479</v>
      </c>
      <c r="D18618" s="2">
        <v>0.97601000000000004</v>
      </c>
      <c r="E18618" s="2">
        <v>0.97621000000000002</v>
      </c>
      <c r="F18618">
        <f t="shared" si="290"/>
        <v>-1.054573261755971E-2</v>
      </c>
    </row>
    <row r="18619" spans="2:6" x14ac:dyDescent="0.2">
      <c r="B18619" s="2">
        <v>18618</v>
      </c>
      <c r="C18619" s="2" t="s">
        <v>18623</v>
      </c>
      <c r="D18619" s="2">
        <v>0.97606999999999999</v>
      </c>
      <c r="E18619" s="2">
        <v>0.97628000000000004</v>
      </c>
      <c r="F18619">
        <f t="shared" si="290"/>
        <v>-1.0519035280439943E-2</v>
      </c>
    </row>
    <row r="18620" spans="2:6" x14ac:dyDescent="0.2">
      <c r="B18620" s="2">
        <v>18619</v>
      </c>
      <c r="C18620" s="2" t="s">
        <v>16146</v>
      </c>
      <c r="D18620" s="2">
        <v>0.97607999999999995</v>
      </c>
      <c r="E18620" s="2">
        <v>0.97628999999999999</v>
      </c>
      <c r="F18620">
        <f t="shared" si="290"/>
        <v>-1.0514585883806436E-2</v>
      </c>
    </row>
    <row r="18621" spans="2:6" x14ac:dyDescent="0.2">
      <c r="B18621" s="2">
        <v>18620</v>
      </c>
      <c r="C18621" s="2" t="s">
        <v>19107</v>
      </c>
      <c r="D18621" s="2">
        <v>0.97611000000000003</v>
      </c>
      <c r="E18621" s="2">
        <v>0.97631000000000001</v>
      </c>
      <c r="F18621">
        <f t="shared" si="290"/>
        <v>-1.050123796740674E-2</v>
      </c>
    </row>
    <row r="18622" spans="2:6" x14ac:dyDescent="0.2">
      <c r="B18622" s="2">
        <v>18621</v>
      </c>
      <c r="C18622" s="2" t="s">
        <v>17852</v>
      </c>
      <c r="D18622" s="2">
        <v>0.97614999999999996</v>
      </c>
      <c r="E18622" s="2">
        <v>0.97635000000000005</v>
      </c>
      <c r="F18622">
        <f t="shared" si="290"/>
        <v>-1.0483441383674522E-2</v>
      </c>
    </row>
    <row r="18623" spans="2:6" x14ac:dyDescent="0.2">
      <c r="B18623" s="2">
        <v>18622</v>
      </c>
      <c r="C18623" s="2" t="s">
        <v>15914</v>
      </c>
      <c r="D18623" s="2">
        <v>0.97623000000000004</v>
      </c>
      <c r="E18623" s="2">
        <v>0.97643999999999997</v>
      </c>
      <c r="F18623">
        <f t="shared" si="290"/>
        <v>-1.0447850403873726E-2</v>
      </c>
    </row>
    <row r="18624" spans="2:6" x14ac:dyDescent="0.2">
      <c r="B18624" s="2">
        <v>18623</v>
      </c>
      <c r="C18624" s="2" t="s">
        <v>15563</v>
      </c>
      <c r="D18624" s="2">
        <v>0.97628999999999999</v>
      </c>
      <c r="E18624" s="2">
        <v>0.97648999999999997</v>
      </c>
      <c r="F18624">
        <f t="shared" si="290"/>
        <v>-1.0421159082993658E-2</v>
      </c>
    </row>
    <row r="18625" spans="2:6" x14ac:dyDescent="0.2">
      <c r="B18625" s="2">
        <v>18624</v>
      </c>
      <c r="C18625" s="2" t="s">
        <v>13039</v>
      </c>
      <c r="D18625" s="2">
        <v>0.97633999999999999</v>
      </c>
      <c r="E18625" s="2">
        <v>0.97653999999999996</v>
      </c>
      <c r="F18625">
        <f t="shared" si="290"/>
        <v>-1.0398917568625952E-2</v>
      </c>
    </row>
    <row r="18626" spans="2:6" x14ac:dyDescent="0.2">
      <c r="B18626" s="2">
        <v>18625</v>
      </c>
      <c r="C18626" s="2" t="s">
        <v>17602</v>
      </c>
      <c r="D18626" s="2">
        <v>0.97636999999999996</v>
      </c>
      <c r="E18626" s="2">
        <v>0.97655999999999998</v>
      </c>
      <c r="F18626">
        <f t="shared" ref="F18626:F18689" si="291">LOG(D18626)</f>
        <v>-1.0385573206730831E-2</v>
      </c>
    </row>
    <row r="18627" spans="2:6" x14ac:dyDescent="0.2">
      <c r="B18627" s="2">
        <v>18626</v>
      </c>
      <c r="C18627" s="2" t="s">
        <v>16268</v>
      </c>
      <c r="D18627" s="2">
        <v>0.97645999999999999</v>
      </c>
      <c r="E18627" s="2">
        <v>0.97663999999999995</v>
      </c>
      <c r="F18627">
        <f t="shared" si="291"/>
        <v>-1.0345542581024566E-2</v>
      </c>
    </row>
    <row r="18628" spans="2:6" x14ac:dyDescent="0.2">
      <c r="B18628" s="2">
        <v>18627</v>
      </c>
      <c r="C18628" s="2" t="s">
        <v>8093</v>
      </c>
      <c r="D18628" s="2">
        <v>0.97646999999999995</v>
      </c>
      <c r="E18628" s="2">
        <v>0.97665999999999997</v>
      </c>
      <c r="F18628">
        <f t="shared" si="291"/>
        <v>-1.0341094961479523E-2</v>
      </c>
    </row>
    <row r="18629" spans="2:6" x14ac:dyDescent="0.2">
      <c r="B18629" s="2">
        <v>18628</v>
      </c>
      <c r="C18629" s="2" t="s">
        <v>11239</v>
      </c>
      <c r="D18629" s="2">
        <v>0.97653000000000001</v>
      </c>
      <c r="E18629" s="2">
        <v>0.97672000000000003</v>
      </c>
      <c r="F18629">
        <f t="shared" si="291"/>
        <v>-1.0314410200678276E-2</v>
      </c>
    </row>
    <row r="18630" spans="2:6" x14ac:dyDescent="0.2">
      <c r="B18630" s="2">
        <v>18629</v>
      </c>
      <c r="C18630" s="2" t="s">
        <v>18969</v>
      </c>
      <c r="D18630" s="2">
        <v>0.97655999999999998</v>
      </c>
      <c r="E18630" s="2">
        <v>0.97675000000000001</v>
      </c>
      <c r="F18630">
        <f t="shared" si="291"/>
        <v>-1.030106843510873E-2</v>
      </c>
    </row>
    <row r="18631" spans="2:6" x14ac:dyDescent="0.2">
      <c r="B18631" s="2">
        <v>18630</v>
      </c>
      <c r="C18631" s="2" t="s">
        <v>16363</v>
      </c>
      <c r="D18631" s="2">
        <v>0.97658</v>
      </c>
      <c r="E18631" s="2">
        <v>0.97677000000000003</v>
      </c>
      <c r="F18631">
        <f t="shared" si="291"/>
        <v>-1.0292174152427122E-2</v>
      </c>
    </row>
    <row r="18632" spans="2:6" x14ac:dyDescent="0.2">
      <c r="B18632" s="2">
        <v>18631</v>
      </c>
      <c r="C18632" s="2" t="s">
        <v>15127</v>
      </c>
      <c r="D18632" s="2">
        <v>0.97660999999999998</v>
      </c>
      <c r="E18632" s="2">
        <v>0.9768</v>
      </c>
      <c r="F18632">
        <f t="shared" si="291"/>
        <v>-1.0278833069933243E-2</v>
      </c>
    </row>
    <row r="18633" spans="2:6" x14ac:dyDescent="0.2">
      <c r="B18633" s="2">
        <v>18632</v>
      </c>
      <c r="C18633" s="2" t="s">
        <v>17895</v>
      </c>
      <c r="D18633" s="2">
        <v>0.97663</v>
      </c>
      <c r="E18633" s="2">
        <v>0.97682999999999998</v>
      </c>
      <c r="F18633">
        <f t="shared" si="291"/>
        <v>-1.0269939242612098E-2</v>
      </c>
    </row>
    <row r="18634" spans="2:6" x14ac:dyDescent="0.2">
      <c r="B18634" s="2">
        <v>18633</v>
      </c>
      <c r="C18634" s="2" t="s">
        <v>18775</v>
      </c>
      <c r="D18634" s="2">
        <v>0.97663</v>
      </c>
      <c r="E18634" s="2">
        <v>0.97682999999999998</v>
      </c>
      <c r="F18634">
        <f t="shared" si="291"/>
        <v>-1.0269939242612098E-2</v>
      </c>
    </row>
    <row r="18635" spans="2:6" x14ac:dyDescent="0.2">
      <c r="B18635" s="2">
        <v>18634</v>
      </c>
      <c r="C18635" s="2" t="s">
        <v>7053</v>
      </c>
      <c r="D18635" s="2">
        <v>0.97674000000000005</v>
      </c>
      <c r="E18635" s="2">
        <v>0.97694999999999999</v>
      </c>
      <c r="F18635">
        <f t="shared" si="291"/>
        <v>-1.022102644773977E-2</v>
      </c>
    </row>
    <row r="18636" spans="2:6" x14ac:dyDescent="0.2">
      <c r="B18636" s="2">
        <v>18635</v>
      </c>
      <c r="C18636" s="2" t="s">
        <v>18678</v>
      </c>
      <c r="D18636" s="2">
        <v>0.97677999999999998</v>
      </c>
      <c r="E18636" s="2">
        <v>0.97697999999999996</v>
      </c>
      <c r="F18636">
        <f t="shared" si="291"/>
        <v>-1.0203241342618217E-2</v>
      </c>
    </row>
    <row r="18637" spans="2:6" x14ac:dyDescent="0.2">
      <c r="B18637" s="2">
        <v>18636</v>
      </c>
      <c r="C18637" s="2" t="s">
        <v>11462</v>
      </c>
      <c r="D18637" s="2">
        <v>0.97682999999999998</v>
      </c>
      <c r="E18637" s="2">
        <v>0.97702</v>
      </c>
      <c r="F18637">
        <f t="shared" si="291"/>
        <v>-1.0181010985382228E-2</v>
      </c>
    </row>
    <row r="18638" spans="2:6" x14ac:dyDescent="0.2">
      <c r="B18638" s="2">
        <v>18637</v>
      </c>
      <c r="C18638" s="2" t="s">
        <v>18368</v>
      </c>
      <c r="D18638" s="2">
        <v>0.97685999999999995</v>
      </c>
      <c r="E18638" s="2">
        <v>0.97704999999999997</v>
      </c>
      <c r="F18638">
        <f t="shared" si="291"/>
        <v>-1.0167673317217768E-2</v>
      </c>
    </row>
    <row r="18639" spans="2:6" x14ac:dyDescent="0.2">
      <c r="B18639" s="2">
        <v>18638</v>
      </c>
      <c r="C18639" s="2" t="s">
        <v>18864</v>
      </c>
      <c r="D18639" s="2">
        <v>0.97685999999999995</v>
      </c>
      <c r="E18639" s="2">
        <v>0.97704999999999997</v>
      </c>
      <c r="F18639">
        <f t="shared" si="291"/>
        <v>-1.0167673317217768E-2</v>
      </c>
    </row>
    <row r="18640" spans="2:6" x14ac:dyDescent="0.2">
      <c r="B18640" s="2">
        <v>18639</v>
      </c>
      <c r="C18640" s="2" t="s">
        <v>18807</v>
      </c>
      <c r="D18640" s="2">
        <v>0.97697000000000001</v>
      </c>
      <c r="E18640" s="2">
        <v>0.97716999999999998</v>
      </c>
      <c r="F18640">
        <f t="shared" si="291"/>
        <v>-1.0118772038130176E-2</v>
      </c>
    </row>
    <row r="18641" spans="2:6" x14ac:dyDescent="0.2">
      <c r="B18641" s="2">
        <v>18640</v>
      </c>
      <c r="C18641" s="2" t="s">
        <v>13166</v>
      </c>
      <c r="D18641" s="2">
        <v>0.97716000000000003</v>
      </c>
      <c r="E18641" s="2">
        <v>0.97733000000000003</v>
      </c>
      <c r="F18641">
        <f t="shared" si="291"/>
        <v>-1.0034319159538011E-2</v>
      </c>
    </row>
    <row r="18642" spans="2:6" x14ac:dyDescent="0.2">
      <c r="B18642" s="2">
        <v>18641</v>
      </c>
      <c r="C18642" s="2" t="s">
        <v>9818</v>
      </c>
      <c r="D18642" s="2">
        <v>0.97721000000000002</v>
      </c>
      <c r="E18642" s="2">
        <v>0.97741</v>
      </c>
      <c r="F18642">
        <f t="shared" si="291"/>
        <v>-1.0012097447068113E-2</v>
      </c>
    </row>
    <row r="18643" spans="2:6" x14ac:dyDescent="0.2">
      <c r="B18643" s="2">
        <v>18642</v>
      </c>
      <c r="C18643" s="2" t="s">
        <v>15390</v>
      </c>
      <c r="D18643" s="2">
        <v>0.97721000000000002</v>
      </c>
      <c r="E18643" s="2">
        <v>0.97741</v>
      </c>
      <c r="F18643">
        <f t="shared" si="291"/>
        <v>-1.0012097447068113E-2</v>
      </c>
    </row>
    <row r="18644" spans="2:6" x14ac:dyDescent="0.2">
      <c r="B18644" s="2">
        <v>18643</v>
      </c>
      <c r="C18644" s="2" t="s">
        <v>18622</v>
      </c>
      <c r="D18644" s="2">
        <v>0.97724</v>
      </c>
      <c r="E18644" s="2">
        <v>0.97743999999999998</v>
      </c>
      <c r="F18644">
        <f t="shared" si="291"/>
        <v>-9.9987649653386131E-3</v>
      </c>
    </row>
    <row r="18645" spans="2:6" x14ac:dyDescent="0.2">
      <c r="B18645" s="2">
        <v>18644</v>
      </c>
      <c r="C18645" s="2" t="s">
        <v>18751</v>
      </c>
      <c r="D18645" s="2">
        <v>0.97724999999999995</v>
      </c>
      <c r="E18645" s="2">
        <v>0.97745000000000004</v>
      </c>
      <c r="F18645">
        <f t="shared" si="291"/>
        <v>-9.9943208957152842E-3</v>
      </c>
    </row>
    <row r="18646" spans="2:6" x14ac:dyDescent="0.2">
      <c r="B18646" s="2">
        <v>18645</v>
      </c>
      <c r="C18646" s="2" t="s">
        <v>14180</v>
      </c>
      <c r="D18646" s="2">
        <v>0.97745000000000004</v>
      </c>
      <c r="E18646" s="2">
        <v>0.97765000000000002</v>
      </c>
      <c r="F18646">
        <f t="shared" si="291"/>
        <v>-9.9054490517660396E-3</v>
      </c>
    </row>
    <row r="18647" spans="2:6" x14ac:dyDescent="0.2">
      <c r="B18647" s="2">
        <v>18646</v>
      </c>
      <c r="C18647" s="2" t="s">
        <v>14401</v>
      </c>
      <c r="D18647" s="2">
        <v>0.97746999999999995</v>
      </c>
      <c r="E18647" s="2">
        <v>0.97767000000000004</v>
      </c>
      <c r="F18647">
        <f t="shared" si="291"/>
        <v>-9.8965628675351473E-3</v>
      </c>
    </row>
    <row r="18648" spans="2:6" x14ac:dyDescent="0.2">
      <c r="B18648" s="2">
        <v>18647</v>
      </c>
      <c r="C18648" s="2" t="s">
        <v>18915</v>
      </c>
      <c r="D18648" s="2">
        <v>0.97750000000000004</v>
      </c>
      <c r="E18648" s="2">
        <v>0.97770000000000001</v>
      </c>
      <c r="F18648">
        <f t="shared" si="291"/>
        <v>-9.8832339320955673E-3</v>
      </c>
    </row>
    <row r="18649" spans="2:6" x14ac:dyDescent="0.2">
      <c r="B18649" s="2">
        <v>18648</v>
      </c>
      <c r="C18649" s="2" t="s">
        <v>13930</v>
      </c>
      <c r="D18649" s="2">
        <v>0.97757000000000005</v>
      </c>
      <c r="E18649" s="2">
        <v>0.97777000000000003</v>
      </c>
      <c r="F18649">
        <f t="shared" si="291"/>
        <v>-9.8521346735051078E-3</v>
      </c>
    </row>
    <row r="18650" spans="2:6" x14ac:dyDescent="0.2">
      <c r="B18650" s="2">
        <v>18649</v>
      </c>
      <c r="C18650" s="2" t="s">
        <v>18418</v>
      </c>
      <c r="D18650" s="2">
        <v>0.97758</v>
      </c>
      <c r="E18650" s="2">
        <v>0.97777999999999998</v>
      </c>
      <c r="F18650">
        <f t="shared" si="291"/>
        <v>-9.8476921040663943E-3</v>
      </c>
    </row>
    <row r="18651" spans="2:6" x14ac:dyDescent="0.2">
      <c r="B18651" s="2">
        <v>18650</v>
      </c>
      <c r="C18651" s="2" t="s">
        <v>13728</v>
      </c>
      <c r="D18651" s="2">
        <v>0.97762000000000004</v>
      </c>
      <c r="E18651" s="2">
        <v>0.9778</v>
      </c>
      <c r="F18651">
        <f t="shared" si="291"/>
        <v>-9.8299222807454335E-3</v>
      </c>
    </row>
    <row r="18652" spans="2:6" x14ac:dyDescent="0.2">
      <c r="B18652" s="2">
        <v>18651</v>
      </c>
      <c r="C18652" s="2" t="s">
        <v>18779</v>
      </c>
      <c r="D18652" s="2">
        <v>0.97770999999999997</v>
      </c>
      <c r="E18652" s="2">
        <v>0.97789999999999999</v>
      </c>
      <c r="F18652">
        <f t="shared" si="291"/>
        <v>-9.789942836458421E-3</v>
      </c>
    </row>
    <row r="18653" spans="2:6" x14ac:dyDescent="0.2">
      <c r="B18653" s="2">
        <v>18652</v>
      </c>
      <c r="C18653" s="2" t="s">
        <v>17587</v>
      </c>
      <c r="D18653" s="2">
        <v>0.97779000000000005</v>
      </c>
      <c r="E18653" s="2">
        <v>0.97797999999999996</v>
      </c>
      <c r="F18653">
        <f t="shared" si="291"/>
        <v>-9.7544086420614101E-3</v>
      </c>
    </row>
    <row r="18654" spans="2:6" x14ac:dyDescent="0.2">
      <c r="B18654" s="2">
        <v>18653</v>
      </c>
      <c r="C18654" s="2" t="s">
        <v>12787</v>
      </c>
      <c r="D18654" s="2">
        <v>0.97780999999999996</v>
      </c>
      <c r="E18654" s="2">
        <v>0.97799999999999998</v>
      </c>
      <c r="F18654">
        <f t="shared" si="291"/>
        <v>-9.7455255477289001E-3</v>
      </c>
    </row>
    <row r="18655" spans="2:6" x14ac:dyDescent="0.2">
      <c r="B18655" s="2">
        <v>18654</v>
      </c>
      <c r="C18655" s="2" t="s">
        <v>17161</v>
      </c>
      <c r="D18655" s="2">
        <v>0.97782999999999998</v>
      </c>
      <c r="E18655" s="2">
        <v>0.97802</v>
      </c>
      <c r="F18655">
        <f t="shared" si="291"/>
        <v>-9.7366426350881507E-3</v>
      </c>
    </row>
    <row r="18656" spans="2:6" x14ac:dyDescent="0.2">
      <c r="B18656" s="2">
        <v>18655</v>
      </c>
      <c r="C18656" s="2" t="s">
        <v>18265</v>
      </c>
      <c r="D18656" s="2">
        <v>0.97784000000000004</v>
      </c>
      <c r="E18656" s="2">
        <v>0.97802</v>
      </c>
      <c r="F18656">
        <f t="shared" si="291"/>
        <v>-9.7322012468998593E-3</v>
      </c>
    </row>
    <row r="18657" spans="2:6" x14ac:dyDescent="0.2">
      <c r="B18657" s="2">
        <v>18656</v>
      </c>
      <c r="C18657" s="2" t="s">
        <v>9848</v>
      </c>
      <c r="D18657" s="2">
        <v>0.97787999999999997</v>
      </c>
      <c r="E18657" s="2">
        <v>0.97806999999999999</v>
      </c>
      <c r="F18657">
        <f t="shared" si="291"/>
        <v>-9.7144361483392054E-3</v>
      </c>
    </row>
    <row r="18658" spans="2:6" x14ac:dyDescent="0.2">
      <c r="B18658" s="2">
        <v>18657</v>
      </c>
      <c r="C18658" s="2" t="s">
        <v>16740</v>
      </c>
      <c r="D18658" s="2">
        <v>0.97794000000000003</v>
      </c>
      <c r="E18658" s="2">
        <v>0.97813000000000005</v>
      </c>
      <c r="F18658">
        <f t="shared" si="291"/>
        <v>-9.6877898629730719E-3</v>
      </c>
    </row>
    <row r="18659" spans="2:6" x14ac:dyDescent="0.2">
      <c r="B18659" s="2">
        <v>18658</v>
      </c>
      <c r="C18659" s="2" t="s">
        <v>17132</v>
      </c>
      <c r="D18659" s="2">
        <v>0.97801000000000005</v>
      </c>
      <c r="E18659" s="2">
        <v>0.97818000000000005</v>
      </c>
      <c r="F18659">
        <f t="shared" si="291"/>
        <v>-9.6567045962267714E-3</v>
      </c>
    </row>
    <row r="18660" spans="2:6" x14ac:dyDescent="0.2">
      <c r="B18660" s="2">
        <v>18659</v>
      </c>
      <c r="C18660" s="2" t="s">
        <v>17344</v>
      </c>
      <c r="D18660" s="2">
        <v>0.97807999999999995</v>
      </c>
      <c r="E18660" s="2">
        <v>0.97824999999999995</v>
      </c>
      <c r="F18660">
        <f t="shared" si="291"/>
        <v>-9.6256215542949962E-3</v>
      </c>
    </row>
    <row r="18661" spans="2:6" x14ac:dyDescent="0.2">
      <c r="B18661" s="2">
        <v>18660</v>
      </c>
      <c r="C18661" s="2" t="s">
        <v>14797</v>
      </c>
      <c r="D18661" s="2">
        <v>0.97809999999999997</v>
      </c>
      <c r="E18661" s="2">
        <v>0.97824</v>
      </c>
      <c r="F18661">
        <f t="shared" si="291"/>
        <v>-9.6167410937664389E-3</v>
      </c>
    </row>
    <row r="18662" spans="2:6" x14ac:dyDescent="0.2">
      <c r="B18662" s="2">
        <v>18661</v>
      </c>
      <c r="C18662" s="2" t="s">
        <v>14933</v>
      </c>
      <c r="D18662" s="2">
        <v>0.97809999999999997</v>
      </c>
      <c r="E18662" s="2">
        <v>0.97826000000000002</v>
      </c>
      <c r="F18662">
        <f t="shared" si="291"/>
        <v>-9.6167410937664389E-3</v>
      </c>
    </row>
    <row r="18663" spans="2:6" x14ac:dyDescent="0.2">
      <c r="B18663" s="2">
        <v>18662</v>
      </c>
      <c r="C18663" s="2" t="s">
        <v>10909</v>
      </c>
      <c r="D18663" s="2">
        <v>0.97811000000000003</v>
      </c>
      <c r="E18663" s="2">
        <v>0.97826999999999997</v>
      </c>
      <c r="F18663">
        <f t="shared" si="291"/>
        <v>-9.6123009315966321E-3</v>
      </c>
    </row>
    <row r="18664" spans="2:6" x14ac:dyDescent="0.2">
      <c r="B18664" s="2">
        <v>18663</v>
      </c>
      <c r="C18664" s="2" t="s">
        <v>17732</v>
      </c>
      <c r="D18664" s="2">
        <v>0.97819</v>
      </c>
      <c r="E18664" s="2">
        <v>0.97835000000000005</v>
      </c>
      <c r="F18664">
        <f t="shared" si="291"/>
        <v>-9.5767812683838181E-3</v>
      </c>
    </row>
    <row r="18665" spans="2:6" x14ac:dyDescent="0.2">
      <c r="B18665" s="2">
        <v>18664</v>
      </c>
      <c r="C18665" s="2" t="s">
        <v>15490</v>
      </c>
      <c r="D18665" s="2">
        <v>0.97824999999999995</v>
      </c>
      <c r="E18665" s="2">
        <v>0.97841</v>
      </c>
      <c r="F18665">
        <f t="shared" si="291"/>
        <v>-9.5501434272822847E-3</v>
      </c>
    </row>
    <row r="18666" spans="2:6" x14ac:dyDescent="0.2">
      <c r="B18666" s="2">
        <v>18665</v>
      </c>
      <c r="C18666" s="2" t="s">
        <v>18165</v>
      </c>
      <c r="D18666" s="2">
        <v>0.97829999999999995</v>
      </c>
      <c r="E18666" s="2">
        <v>0.97846</v>
      </c>
      <c r="F18666">
        <f t="shared" si="291"/>
        <v>-9.5279464743806084E-3</v>
      </c>
    </row>
    <row r="18667" spans="2:6" x14ac:dyDescent="0.2">
      <c r="B18667" s="2">
        <v>18666</v>
      </c>
      <c r="C18667" s="2" t="s">
        <v>13777</v>
      </c>
      <c r="D18667" s="2">
        <v>0.97829999999999995</v>
      </c>
      <c r="E18667" s="2">
        <v>0.97846</v>
      </c>
      <c r="F18667">
        <f t="shared" si="291"/>
        <v>-9.5279464743806084E-3</v>
      </c>
    </row>
    <row r="18668" spans="2:6" x14ac:dyDescent="0.2">
      <c r="B18668" s="2">
        <v>18667</v>
      </c>
      <c r="C18668" s="2" t="s">
        <v>12931</v>
      </c>
      <c r="D18668" s="2">
        <v>0.97840000000000005</v>
      </c>
      <c r="E18668" s="2">
        <v>0.97855000000000003</v>
      </c>
      <c r="F18668">
        <f t="shared" si="291"/>
        <v>-9.4835559717709305E-3</v>
      </c>
    </row>
    <row r="18669" spans="2:6" x14ac:dyDescent="0.2">
      <c r="B18669" s="2">
        <v>18668</v>
      </c>
      <c r="C18669" s="2" t="s">
        <v>18562</v>
      </c>
      <c r="D18669" s="2">
        <v>0.97845000000000004</v>
      </c>
      <c r="E18669" s="2">
        <v>0.97858999999999996</v>
      </c>
      <c r="F18669">
        <f t="shared" si="291"/>
        <v>-9.4613624218310918E-3</v>
      </c>
    </row>
    <row r="18670" spans="2:6" x14ac:dyDescent="0.2">
      <c r="B18670" s="2">
        <v>18669</v>
      </c>
      <c r="C18670" s="2" t="s">
        <v>18428</v>
      </c>
      <c r="D18670" s="2">
        <v>0.97850999999999999</v>
      </c>
      <c r="E18670" s="2">
        <v>0.97865999999999997</v>
      </c>
      <c r="F18670">
        <f t="shared" si="291"/>
        <v>-9.434731658890267E-3</v>
      </c>
    </row>
    <row r="18671" spans="2:6" x14ac:dyDescent="0.2">
      <c r="B18671" s="2">
        <v>18670</v>
      </c>
      <c r="C18671" s="2" t="s">
        <v>15868</v>
      </c>
      <c r="D18671" s="2">
        <v>0.97858000000000001</v>
      </c>
      <c r="E18671" s="2">
        <v>0.97874000000000005</v>
      </c>
      <c r="F18671">
        <f t="shared" si="291"/>
        <v>-9.4036644992336361E-3</v>
      </c>
    </row>
    <row r="18672" spans="2:6" x14ac:dyDescent="0.2">
      <c r="B18672" s="2">
        <v>18671</v>
      </c>
      <c r="C18672" s="2" t="s">
        <v>18329</v>
      </c>
      <c r="D18672" s="2">
        <v>0.97860000000000003</v>
      </c>
      <c r="E18672" s="2">
        <v>0.97875000000000001</v>
      </c>
      <c r="F18672">
        <f t="shared" si="291"/>
        <v>-9.3947885760805525E-3</v>
      </c>
    </row>
    <row r="18673" spans="2:6" x14ac:dyDescent="0.2">
      <c r="B18673" s="2">
        <v>18672</v>
      </c>
      <c r="C18673" s="2" t="s">
        <v>13009</v>
      </c>
      <c r="D18673" s="2">
        <v>0.97862000000000005</v>
      </c>
      <c r="E18673" s="2">
        <v>0.97875999999999996</v>
      </c>
      <c r="F18673">
        <f t="shared" si="291"/>
        <v>-9.3859128343260489E-3</v>
      </c>
    </row>
    <row r="18674" spans="2:6" x14ac:dyDescent="0.2">
      <c r="B18674" s="2">
        <v>18673</v>
      </c>
      <c r="C18674" s="2" t="s">
        <v>17338</v>
      </c>
      <c r="D18674" s="2">
        <v>0.97867000000000004</v>
      </c>
      <c r="E18674" s="2">
        <v>0.97882000000000002</v>
      </c>
      <c r="F18674">
        <f t="shared" si="291"/>
        <v>-9.3637242735099373E-3</v>
      </c>
    </row>
    <row r="18675" spans="2:6" x14ac:dyDescent="0.2">
      <c r="B18675" s="2">
        <v>18674</v>
      </c>
      <c r="C18675" s="2" t="s">
        <v>17791</v>
      </c>
      <c r="D18675" s="2">
        <v>0.97868999999999995</v>
      </c>
      <c r="E18675" s="2">
        <v>0.97884000000000004</v>
      </c>
      <c r="F18675">
        <f t="shared" si="291"/>
        <v>-9.3548491665921205E-3</v>
      </c>
    </row>
    <row r="18676" spans="2:6" x14ac:dyDescent="0.2">
      <c r="B18676" s="2">
        <v>18675</v>
      </c>
      <c r="C18676" s="2" t="s">
        <v>18355</v>
      </c>
      <c r="D18676" s="2">
        <v>0.97870999999999997</v>
      </c>
      <c r="E18676" s="2">
        <v>0.97885999999999995</v>
      </c>
      <c r="F18676">
        <f t="shared" si="291"/>
        <v>-9.3459742410394731E-3</v>
      </c>
    </row>
    <row r="18677" spans="2:6" x14ac:dyDescent="0.2">
      <c r="B18677" s="2">
        <v>18676</v>
      </c>
      <c r="C18677" s="2" t="s">
        <v>17683</v>
      </c>
      <c r="D18677" s="2">
        <v>0.97875999999999996</v>
      </c>
      <c r="E18677" s="2">
        <v>0.97889999999999999</v>
      </c>
      <c r="F18677">
        <f t="shared" si="291"/>
        <v>-9.3237877205820646E-3</v>
      </c>
    </row>
    <row r="18678" spans="2:6" x14ac:dyDescent="0.2">
      <c r="B18678" s="2">
        <v>18677</v>
      </c>
      <c r="C18678" s="2" t="s">
        <v>18728</v>
      </c>
      <c r="D18678" s="2">
        <v>0.97882000000000002</v>
      </c>
      <c r="E18678" s="2">
        <v>0.97896000000000005</v>
      </c>
      <c r="F18678">
        <f t="shared" si="291"/>
        <v>-9.2971653920719838E-3</v>
      </c>
    </row>
    <row r="18679" spans="2:6" x14ac:dyDescent="0.2">
      <c r="B18679" s="2">
        <v>18678</v>
      </c>
      <c r="C18679" s="2" t="s">
        <v>15056</v>
      </c>
      <c r="D18679" s="2">
        <v>0.97892000000000001</v>
      </c>
      <c r="E18679" s="2">
        <v>0.97907</v>
      </c>
      <c r="F18679">
        <f t="shared" si="291"/>
        <v>-9.2527984707973607E-3</v>
      </c>
    </row>
    <row r="18680" spans="2:6" x14ac:dyDescent="0.2">
      <c r="B18680" s="2">
        <v>18679</v>
      </c>
      <c r="C18680" s="2" t="s">
        <v>18987</v>
      </c>
      <c r="D18680" s="2">
        <v>0.97902</v>
      </c>
      <c r="E18680" s="2">
        <v>0.97914999999999996</v>
      </c>
      <c r="F18680">
        <f t="shared" si="291"/>
        <v>-9.208436081522834E-3</v>
      </c>
    </row>
    <row r="18681" spans="2:6" x14ac:dyDescent="0.2">
      <c r="B18681" s="2">
        <v>18680</v>
      </c>
      <c r="C18681" s="2" t="s">
        <v>10666</v>
      </c>
      <c r="D18681" s="2">
        <v>0.97902999999999996</v>
      </c>
      <c r="E18681" s="2">
        <v>0.97916000000000003</v>
      </c>
      <c r="F18681">
        <f t="shared" si="291"/>
        <v>-9.2040000918197622E-3</v>
      </c>
    </row>
    <row r="18682" spans="2:6" x14ac:dyDescent="0.2">
      <c r="B18682" s="2">
        <v>18681</v>
      </c>
      <c r="C18682" s="2" t="s">
        <v>18195</v>
      </c>
      <c r="D18682" s="2">
        <v>0.97907</v>
      </c>
      <c r="E18682" s="2">
        <v>0.97921000000000002</v>
      </c>
      <c r="F18682">
        <f t="shared" si="291"/>
        <v>-9.1862565860962916E-3</v>
      </c>
    </row>
    <row r="18683" spans="2:6" x14ac:dyDescent="0.2">
      <c r="B18683" s="2">
        <v>18682</v>
      </c>
      <c r="C18683" s="2" t="s">
        <v>18226</v>
      </c>
      <c r="D18683" s="2">
        <v>0.97928999999999999</v>
      </c>
      <c r="E18683" s="2">
        <v>0.97943000000000002</v>
      </c>
      <c r="F18683">
        <f t="shared" si="291"/>
        <v>-9.0886802605783679E-3</v>
      </c>
    </row>
    <row r="18684" spans="2:6" x14ac:dyDescent="0.2">
      <c r="B18684" s="2">
        <v>18683</v>
      </c>
      <c r="C18684" s="2" t="s">
        <v>12130</v>
      </c>
      <c r="D18684" s="2">
        <v>0.97941999999999996</v>
      </c>
      <c r="E18684" s="2">
        <v>0.97953999999999997</v>
      </c>
      <c r="F18684">
        <f t="shared" si="291"/>
        <v>-9.0310318259144238E-3</v>
      </c>
    </row>
    <row r="18685" spans="2:6" x14ac:dyDescent="0.2">
      <c r="B18685" s="2">
        <v>18684</v>
      </c>
      <c r="C18685" s="2" t="s">
        <v>17676</v>
      </c>
      <c r="D18685" s="2">
        <v>0.97946999999999995</v>
      </c>
      <c r="E18685" s="2">
        <v>0.97958999999999996</v>
      </c>
      <c r="F18685">
        <f t="shared" si="291"/>
        <v>-9.0088613884729378E-3</v>
      </c>
    </row>
    <row r="18686" spans="2:6" x14ac:dyDescent="0.2">
      <c r="B18686" s="2">
        <v>18685</v>
      </c>
      <c r="C18686" s="2" t="s">
        <v>17993</v>
      </c>
      <c r="D18686" s="2">
        <v>0.97950000000000004</v>
      </c>
      <c r="E18686" s="2">
        <v>0.97963</v>
      </c>
      <c r="F18686">
        <f t="shared" si="291"/>
        <v>-8.9955596692448195E-3</v>
      </c>
    </row>
    <row r="18687" spans="2:6" x14ac:dyDescent="0.2">
      <c r="B18687" s="2">
        <v>18686</v>
      </c>
      <c r="C18687" s="2" t="s">
        <v>18781</v>
      </c>
      <c r="D18687" s="2">
        <v>0.97953999999999997</v>
      </c>
      <c r="E18687" s="2">
        <v>0.97967000000000004</v>
      </c>
      <c r="F18687">
        <f t="shared" si="291"/>
        <v>-8.9778246773319307E-3</v>
      </c>
    </row>
    <row r="18688" spans="2:6" x14ac:dyDescent="0.2">
      <c r="B18688" s="2">
        <v>18687</v>
      </c>
      <c r="C18688" s="2" t="s">
        <v>18950</v>
      </c>
      <c r="D18688" s="2">
        <v>0.97963999999999996</v>
      </c>
      <c r="E18688" s="2">
        <v>0.97977000000000003</v>
      </c>
      <c r="F18688">
        <f t="shared" si="291"/>
        <v>-8.9334903658056432E-3</v>
      </c>
    </row>
    <row r="18689" spans="2:6" x14ac:dyDescent="0.2">
      <c r="B18689" s="2">
        <v>18688</v>
      </c>
      <c r="C18689" s="2" t="s">
        <v>18507</v>
      </c>
      <c r="D18689" s="2">
        <v>0.97965000000000002</v>
      </c>
      <c r="E18689" s="2">
        <v>0.97977999999999998</v>
      </c>
      <c r="F18689">
        <f t="shared" si="291"/>
        <v>-8.9290571835619753E-3</v>
      </c>
    </row>
    <row r="18690" spans="2:6" x14ac:dyDescent="0.2">
      <c r="B18690" s="2">
        <v>18689</v>
      </c>
      <c r="C18690" s="2" t="s">
        <v>16914</v>
      </c>
      <c r="D18690" s="2">
        <v>0.97968999999999995</v>
      </c>
      <c r="E18690" s="2">
        <v>0.97980999999999996</v>
      </c>
      <c r="F18690">
        <f t="shared" ref="F18690:F18753" si="292">LOG(D18690)</f>
        <v>-8.9113249071030524E-3</v>
      </c>
    </row>
    <row r="18691" spans="2:6" x14ac:dyDescent="0.2">
      <c r="B18691" s="2">
        <v>18690</v>
      </c>
      <c r="C18691" s="2" t="s">
        <v>18810</v>
      </c>
      <c r="D18691" s="2">
        <v>0.97970999999999997</v>
      </c>
      <c r="E18691" s="2">
        <v>0.97982000000000002</v>
      </c>
      <c r="F18691">
        <f t="shared" si="292"/>
        <v>-8.902459040369997E-3</v>
      </c>
    </row>
    <row r="18692" spans="2:6" x14ac:dyDescent="0.2">
      <c r="B18692" s="2">
        <v>18691</v>
      </c>
      <c r="C18692" s="2" t="s">
        <v>18526</v>
      </c>
      <c r="D18692" s="2">
        <v>0.97972000000000004</v>
      </c>
      <c r="E18692" s="2">
        <v>0.97982999999999998</v>
      </c>
      <c r="F18692">
        <f t="shared" si="292"/>
        <v>-8.898026174874318E-3</v>
      </c>
    </row>
    <row r="18693" spans="2:6" x14ac:dyDescent="0.2">
      <c r="B18693" s="2">
        <v>18692</v>
      </c>
      <c r="C18693" s="2" t="s">
        <v>10098</v>
      </c>
      <c r="D18693" s="2">
        <v>0.97972999999999999</v>
      </c>
      <c r="E18693" s="2">
        <v>0.97984000000000004</v>
      </c>
      <c r="F18693">
        <f t="shared" si="292"/>
        <v>-8.8935933546247063E-3</v>
      </c>
    </row>
    <row r="18694" spans="2:6" x14ac:dyDescent="0.2">
      <c r="B18694" s="2">
        <v>18693</v>
      </c>
      <c r="C18694" s="2" t="s">
        <v>17552</v>
      </c>
      <c r="D18694" s="2">
        <v>0.9798</v>
      </c>
      <c r="E18694" s="2">
        <v>0.97990999999999995</v>
      </c>
      <c r="F18694">
        <f t="shared" si="292"/>
        <v>-8.8625648796882006E-3</v>
      </c>
    </row>
    <row r="18695" spans="2:6" x14ac:dyDescent="0.2">
      <c r="B18695" s="2">
        <v>18694</v>
      </c>
      <c r="C18695" s="2" t="s">
        <v>16221</v>
      </c>
      <c r="D18695" s="2">
        <v>0.97982000000000002</v>
      </c>
      <c r="E18695" s="2">
        <v>0.97992000000000001</v>
      </c>
      <c r="F18695">
        <f t="shared" si="292"/>
        <v>-8.8537000082964251E-3</v>
      </c>
    </row>
    <row r="18696" spans="2:6" x14ac:dyDescent="0.2">
      <c r="B18696" s="2">
        <v>18695</v>
      </c>
      <c r="C18696" s="2" t="s">
        <v>18534</v>
      </c>
      <c r="D18696" s="2">
        <v>0.97982000000000002</v>
      </c>
      <c r="E18696" s="2">
        <v>0.97992999999999997</v>
      </c>
      <c r="F18696">
        <f t="shared" si="292"/>
        <v>-8.8537000082964251E-3</v>
      </c>
    </row>
    <row r="18697" spans="2:6" x14ac:dyDescent="0.2">
      <c r="B18697" s="2">
        <v>18696</v>
      </c>
      <c r="C18697" s="2" t="s">
        <v>16917</v>
      </c>
      <c r="D18697" s="2">
        <v>0.97982000000000002</v>
      </c>
      <c r="E18697" s="2">
        <v>0.97992999999999997</v>
      </c>
      <c r="F18697">
        <f t="shared" si="292"/>
        <v>-8.8537000082964251E-3</v>
      </c>
    </row>
    <row r="18698" spans="2:6" x14ac:dyDescent="0.2">
      <c r="B18698" s="2">
        <v>18697</v>
      </c>
      <c r="C18698" s="2" t="s">
        <v>18916</v>
      </c>
      <c r="D18698" s="2">
        <v>0.97994999999999999</v>
      </c>
      <c r="E18698" s="2">
        <v>0.98002999999999996</v>
      </c>
      <c r="F18698">
        <f t="shared" si="292"/>
        <v>-8.7960827545062181E-3</v>
      </c>
    </row>
    <row r="18699" spans="2:6" x14ac:dyDescent="0.2">
      <c r="B18699" s="2">
        <v>18698</v>
      </c>
      <c r="C18699" s="2" t="s">
        <v>17778</v>
      </c>
      <c r="D18699" s="2">
        <v>0.97999000000000003</v>
      </c>
      <c r="E18699" s="2">
        <v>0.98006000000000004</v>
      </c>
      <c r="F18699">
        <f t="shared" si="292"/>
        <v>-8.778355906461319E-3</v>
      </c>
    </row>
    <row r="18700" spans="2:6" x14ac:dyDescent="0.2">
      <c r="B18700" s="2">
        <v>18699</v>
      </c>
      <c r="C18700" s="2" t="s">
        <v>12782</v>
      </c>
      <c r="D18700" s="2">
        <v>0.98</v>
      </c>
      <c r="E18700" s="2">
        <v>0.98007999999999995</v>
      </c>
      <c r="F18700">
        <f t="shared" si="292"/>
        <v>-8.7739243075051505E-3</v>
      </c>
    </row>
    <row r="18701" spans="2:6" x14ac:dyDescent="0.2">
      <c r="B18701" s="2">
        <v>18700</v>
      </c>
      <c r="C18701" s="2" t="s">
        <v>17575</v>
      </c>
      <c r="D18701" s="2">
        <v>0.98004000000000002</v>
      </c>
      <c r="E18701" s="2">
        <v>0.98011999999999999</v>
      </c>
      <c r="F18701">
        <f t="shared" si="292"/>
        <v>-8.7561983638728188E-3</v>
      </c>
    </row>
    <row r="18702" spans="2:6" x14ac:dyDescent="0.2">
      <c r="B18702" s="2">
        <v>18701</v>
      </c>
      <c r="C18702" s="2" t="s">
        <v>10943</v>
      </c>
      <c r="D18702" s="2">
        <v>0.98004999999999998</v>
      </c>
      <c r="E18702" s="2">
        <v>0.98012999999999995</v>
      </c>
      <c r="F18702">
        <f t="shared" si="292"/>
        <v>-8.7517669910082557E-3</v>
      </c>
    </row>
    <row r="18703" spans="2:6" x14ac:dyDescent="0.2">
      <c r="B18703" s="2">
        <v>18702</v>
      </c>
      <c r="C18703" s="2" t="s">
        <v>18357</v>
      </c>
      <c r="D18703" s="2">
        <v>0.98012999999999995</v>
      </c>
      <c r="E18703" s="2">
        <v>0.98021999999999998</v>
      </c>
      <c r="F18703">
        <f t="shared" si="292"/>
        <v>-8.7163176357740041E-3</v>
      </c>
    </row>
    <row r="18704" spans="2:6" x14ac:dyDescent="0.2">
      <c r="B18704" s="2">
        <v>18703</v>
      </c>
      <c r="C18704" s="2" t="s">
        <v>14378</v>
      </c>
      <c r="D18704" s="2">
        <v>0.98019999999999996</v>
      </c>
      <c r="E18704" s="2">
        <v>0.98028999999999999</v>
      </c>
      <c r="F18704">
        <f t="shared" si="292"/>
        <v>-8.6853018233891965E-3</v>
      </c>
    </row>
    <row r="18705" spans="2:6" x14ac:dyDescent="0.2">
      <c r="B18705" s="2">
        <v>18704</v>
      </c>
      <c r="C18705" s="2" t="s">
        <v>17933</v>
      </c>
      <c r="D18705" s="2">
        <v>0.98029999999999995</v>
      </c>
      <c r="E18705" s="2">
        <v>0.98038000000000003</v>
      </c>
      <c r="F18705">
        <f t="shared" si="292"/>
        <v>-8.6409973620497574E-3</v>
      </c>
    </row>
    <row r="18706" spans="2:6" x14ac:dyDescent="0.2">
      <c r="B18706" s="2">
        <v>18705</v>
      </c>
      <c r="C18706" s="2" t="s">
        <v>10072</v>
      </c>
      <c r="D18706" s="2">
        <v>0.98033999999999999</v>
      </c>
      <c r="E18706" s="2">
        <v>0.98041999999999996</v>
      </c>
      <c r="F18706">
        <f t="shared" si="292"/>
        <v>-8.6232768429554234E-3</v>
      </c>
    </row>
    <row r="18707" spans="2:6" x14ac:dyDescent="0.2">
      <c r="B18707" s="2">
        <v>18706</v>
      </c>
      <c r="C18707" s="2" t="s">
        <v>16726</v>
      </c>
      <c r="D18707" s="2">
        <v>0.98035000000000005</v>
      </c>
      <c r="E18707" s="2">
        <v>0.98041999999999996</v>
      </c>
      <c r="F18707">
        <f t="shared" si="292"/>
        <v>-8.618846826156136E-3</v>
      </c>
    </row>
    <row r="18708" spans="2:6" x14ac:dyDescent="0.2">
      <c r="B18708" s="2">
        <v>18707</v>
      </c>
      <c r="C18708" s="2" t="s">
        <v>18316</v>
      </c>
      <c r="D18708" s="2">
        <v>0.98041</v>
      </c>
      <c r="E18708" s="2">
        <v>0.98048000000000002</v>
      </c>
      <c r="F18708">
        <f t="shared" si="292"/>
        <v>-8.5922676742738995E-3</v>
      </c>
    </row>
    <row r="18709" spans="2:6" x14ac:dyDescent="0.2">
      <c r="B18709" s="2">
        <v>18708</v>
      </c>
      <c r="C18709" s="2" t="s">
        <v>11526</v>
      </c>
      <c r="D18709" s="2">
        <v>0.98045000000000004</v>
      </c>
      <c r="E18709" s="2">
        <v>0.98051999999999995</v>
      </c>
      <c r="F18709">
        <f t="shared" si="292"/>
        <v>-8.5745491433450657E-3</v>
      </c>
    </row>
    <row r="18710" spans="2:6" x14ac:dyDescent="0.2">
      <c r="B18710" s="2">
        <v>18709</v>
      </c>
      <c r="C18710" s="2" t="s">
        <v>12029</v>
      </c>
      <c r="D18710" s="2">
        <v>0.98050999999999999</v>
      </c>
      <c r="E18710" s="2">
        <v>0.98057000000000005</v>
      </c>
      <c r="F18710">
        <f t="shared" si="292"/>
        <v>-8.5479727022934326E-3</v>
      </c>
    </row>
    <row r="18711" spans="2:6" x14ac:dyDescent="0.2">
      <c r="B18711" s="2">
        <v>18710</v>
      </c>
      <c r="C18711" s="2" t="s">
        <v>12090</v>
      </c>
      <c r="D18711" s="2">
        <v>0.98055000000000003</v>
      </c>
      <c r="E18711" s="2">
        <v>0.98060000000000003</v>
      </c>
      <c r="F18711">
        <f t="shared" si="292"/>
        <v>-8.5302559784006839E-3</v>
      </c>
    </row>
    <row r="18712" spans="2:6" x14ac:dyDescent="0.2">
      <c r="B18712" s="2">
        <v>18711</v>
      </c>
      <c r="C18712" s="2" t="s">
        <v>17891</v>
      </c>
      <c r="D18712" s="2">
        <v>0.98058999999999996</v>
      </c>
      <c r="E18712" s="2">
        <v>0.98065000000000002</v>
      </c>
      <c r="F18712">
        <f t="shared" si="292"/>
        <v>-8.51253997721922E-3</v>
      </c>
    </row>
    <row r="18713" spans="2:6" x14ac:dyDescent="0.2">
      <c r="B18713" s="2">
        <v>18712</v>
      </c>
      <c r="C18713" s="2" t="s">
        <v>16260</v>
      </c>
      <c r="D18713" s="2">
        <v>0.98065999999999998</v>
      </c>
      <c r="E18713" s="2">
        <v>0.98072000000000004</v>
      </c>
      <c r="F18713">
        <f t="shared" si="292"/>
        <v>-8.4815387139981699E-3</v>
      </c>
    </row>
    <row r="18714" spans="2:6" x14ac:dyDescent="0.2">
      <c r="B18714" s="2">
        <v>18713</v>
      </c>
      <c r="C18714" s="2" t="s">
        <v>19097</v>
      </c>
      <c r="D18714" s="2">
        <v>0.98067000000000004</v>
      </c>
      <c r="E18714" s="2">
        <v>0.98080000000000001</v>
      </c>
      <c r="F18714">
        <f t="shared" si="292"/>
        <v>-8.4771101427540668E-3</v>
      </c>
    </row>
    <row r="18715" spans="2:6" x14ac:dyDescent="0.2">
      <c r="B18715" s="2">
        <v>18714</v>
      </c>
      <c r="C18715" s="2" t="s">
        <v>17412</v>
      </c>
      <c r="D18715" s="2">
        <v>0.98075000000000001</v>
      </c>
      <c r="E18715" s="2">
        <v>0.98079000000000005</v>
      </c>
      <c r="F18715">
        <f t="shared" si="292"/>
        <v>-8.4416831984264751E-3</v>
      </c>
    </row>
    <row r="18716" spans="2:6" x14ac:dyDescent="0.2">
      <c r="B18716" s="2">
        <v>18715</v>
      </c>
      <c r="C18716" s="2" t="s">
        <v>15975</v>
      </c>
      <c r="D18716" s="2">
        <v>0.98079000000000005</v>
      </c>
      <c r="E18716" s="2">
        <v>0.98082999999999998</v>
      </c>
      <c r="F18716">
        <f t="shared" si="292"/>
        <v>-8.4239708099168795E-3</v>
      </c>
    </row>
    <row r="18717" spans="2:6" x14ac:dyDescent="0.2">
      <c r="B18717" s="2">
        <v>18716</v>
      </c>
      <c r="C18717" s="2" t="s">
        <v>18979</v>
      </c>
      <c r="D18717" s="2">
        <v>0.98094999999999999</v>
      </c>
      <c r="E18717" s="2">
        <v>0.98099000000000003</v>
      </c>
      <c r="F18717">
        <f t="shared" si="292"/>
        <v>-8.3531284788652908E-3</v>
      </c>
    </row>
    <row r="18718" spans="2:6" x14ac:dyDescent="0.2">
      <c r="B18718" s="2">
        <v>18717</v>
      </c>
      <c r="C18718" s="2" t="s">
        <v>17821</v>
      </c>
      <c r="D18718" s="2">
        <v>0.98099999999999998</v>
      </c>
      <c r="E18718" s="2">
        <v>0.98104000000000002</v>
      </c>
      <c r="F18718">
        <f t="shared" si="292"/>
        <v>-8.3309926200514969E-3</v>
      </c>
    </row>
    <row r="18719" spans="2:6" x14ac:dyDescent="0.2">
      <c r="B18719" s="2">
        <v>18718</v>
      </c>
      <c r="C18719" s="2" t="s">
        <v>17272</v>
      </c>
      <c r="D18719" s="2">
        <v>0.98101000000000005</v>
      </c>
      <c r="E18719" s="2">
        <v>0.98104000000000002</v>
      </c>
      <c r="F18719">
        <f t="shared" si="292"/>
        <v>-8.3265655836764554E-3</v>
      </c>
    </row>
    <row r="18720" spans="2:6" x14ac:dyDescent="0.2">
      <c r="B18720" s="2">
        <v>18719</v>
      </c>
      <c r="C18720" s="2" t="s">
        <v>18848</v>
      </c>
      <c r="D18720" s="2">
        <v>0.98102</v>
      </c>
      <c r="E18720" s="2">
        <v>0.98104999999999998</v>
      </c>
      <c r="F18720">
        <f t="shared" si="292"/>
        <v>-8.3221385924285643E-3</v>
      </c>
    </row>
    <row r="18721" spans="2:6" x14ac:dyDescent="0.2">
      <c r="B18721" s="2">
        <v>18720</v>
      </c>
      <c r="C18721" s="2" t="s">
        <v>18472</v>
      </c>
      <c r="D18721" s="2">
        <v>0.98116000000000003</v>
      </c>
      <c r="E18721" s="2">
        <v>0.98119000000000001</v>
      </c>
      <c r="F18721">
        <f t="shared" si="292"/>
        <v>-8.2601654527883258E-3</v>
      </c>
    </row>
    <row r="18722" spans="2:6" x14ac:dyDescent="0.2">
      <c r="B18722" s="2">
        <v>18721</v>
      </c>
      <c r="C18722" s="2" t="s">
        <v>19035</v>
      </c>
      <c r="D18722" s="2">
        <v>0.98118000000000005</v>
      </c>
      <c r="E18722" s="2">
        <v>0.98121000000000003</v>
      </c>
      <c r="F18722">
        <f t="shared" si="292"/>
        <v>-8.2513128689971627E-3</v>
      </c>
    </row>
    <row r="18723" spans="2:6" x14ac:dyDescent="0.2">
      <c r="B18723" s="2">
        <v>18722</v>
      </c>
      <c r="C18723" s="2" t="s">
        <v>15683</v>
      </c>
      <c r="D18723" s="2">
        <v>0.98133000000000004</v>
      </c>
      <c r="E18723" s="2">
        <v>0.98134999999999994</v>
      </c>
      <c r="F18723">
        <f t="shared" si="292"/>
        <v>-8.1849242417674044E-3</v>
      </c>
    </row>
    <row r="18724" spans="2:6" x14ac:dyDescent="0.2">
      <c r="B18724" s="2">
        <v>18723</v>
      </c>
      <c r="C18724" s="2" t="s">
        <v>17786</v>
      </c>
      <c r="D18724" s="2">
        <v>0.98140000000000005</v>
      </c>
      <c r="E18724" s="2">
        <v>0.98141</v>
      </c>
      <c r="F18724">
        <f t="shared" si="292"/>
        <v>-8.1539463551032944E-3</v>
      </c>
    </row>
    <row r="18725" spans="2:6" x14ac:dyDescent="0.2">
      <c r="B18725" s="2">
        <v>18724</v>
      </c>
      <c r="C18725" s="2" t="s">
        <v>15345</v>
      </c>
      <c r="D18725" s="2">
        <v>0.98148000000000002</v>
      </c>
      <c r="E18725" s="2">
        <v>0.98148999999999997</v>
      </c>
      <c r="F18725">
        <f t="shared" si="292"/>
        <v>-8.1185457615148091E-3</v>
      </c>
    </row>
    <row r="18726" spans="2:6" x14ac:dyDescent="0.2">
      <c r="B18726" s="2">
        <v>18725</v>
      </c>
      <c r="C18726" s="2" t="s">
        <v>16279</v>
      </c>
      <c r="D18726" s="2">
        <v>0.98160000000000003</v>
      </c>
      <c r="E18726" s="2">
        <v>0.98162000000000005</v>
      </c>
      <c r="F18726">
        <f t="shared" si="292"/>
        <v>-8.0654502810521608E-3</v>
      </c>
    </row>
    <row r="18727" spans="2:6" x14ac:dyDescent="0.2">
      <c r="B18727" s="2">
        <v>18726</v>
      </c>
      <c r="C18727" s="2" t="s">
        <v>18125</v>
      </c>
      <c r="D18727" s="2">
        <v>0.98163999999999996</v>
      </c>
      <c r="E18727" s="2">
        <v>0.98165999999999998</v>
      </c>
      <c r="F18727">
        <f t="shared" si="292"/>
        <v>-8.0477532299748564E-3</v>
      </c>
    </row>
    <row r="18728" spans="2:6" x14ac:dyDescent="0.2">
      <c r="B18728" s="2">
        <v>18727</v>
      </c>
      <c r="C18728" s="2" t="s">
        <v>11940</v>
      </c>
      <c r="D18728" s="2">
        <v>0.98168</v>
      </c>
      <c r="E18728" s="2">
        <v>0.98170000000000002</v>
      </c>
      <c r="F18728">
        <f t="shared" si="292"/>
        <v>-8.0300569000046531E-3</v>
      </c>
    </row>
    <row r="18729" spans="2:6" x14ac:dyDescent="0.2">
      <c r="B18729" s="2">
        <v>18728</v>
      </c>
      <c r="C18729" s="2" t="s">
        <v>15039</v>
      </c>
      <c r="D18729" s="2">
        <v>0.98175999999999997</v>
      </c>
      <c r="E18729" s="2">
        <v>0.98177999999999999</v>
      </c>
      <c r="F18729">
        <f t="shared" si="292"/>
        <v>-7.9946664031506891E-3</v>
      </c>
    </row>
    <row r="18730" spans="2:6" x14ac:dyDescent="0.2">
      <c r="B18730" s="2">
        <v>18729</v>
      </c>
      <c r="C18730" s="2" t="s">
        <v>8493</v>
      </c>
      <c r="D18730" s="2">
        <v>0.98177999999999999</v>
      </c>
      <c r="E18730" s="2">
        <v>0.98194000000000004</v>
      </c>
      <c r="F18730">
        <f t="shared" si="292"/>
        <v>-7.9858192295373439E-3</v>
      </c>
    </row>
    <row r="18731" spans="2:6" x14ac:dyDescent="0.2">
      <c r="B18731" s="2">
        <v>18730</v>
      </c>
      <c r="C18731" s="2" t="s">
        <v>16686</v>
      </c>
      <c r="D18731" s="2">
        <v>0.98180999999999996</v>
      </c>
      <c r="E18731" s="2">
        <v>0.98184000000000005</v>
      </c>
      <c r="F18731">
        <f t="shared" si="292"/>
        <v>-7.9725488070376358E-3</v>
      </c>
    </row>
    <row r="18732" spans="2:6" x14ac:dyDescent="0.2">
      <c r="B18732" s="2">
        <v>18731</v>
      </c>
      <c r="C18732" s="2" t="s">
        <v>12600</v>
      </c>
      <c r="D18732" s="2">
        <v>0.98182999999999998</v>
      </c>
      <c r="E18732" s="2">
        <v>0.98185999999999996</v>
      </c>
      <c r="F18732">
        <f t="shared" si="292"/>
        <v>-7.9637020839739645E-3</v>
      </c>
    </row>
    <row r="18733" spans="2:6" x14ac:dyDescent="0.2">
      <c r="B18733" s="2">
        <v>18732</v>
      </c>
      <c r="C18733" s="2" t="s">
        <v>19041</v>
      </c>
      <c r="D18733" s="2">
        <v>0.98197000000000001</v>
      </c>
      <c r="E18733" s="2">
        <v>0.98199999999999998</v>
      </c>
      <c r="F18733">
        <f t="shared" si="292"/>
        <v>-7.9017800679138037E-3</v>
      </c>
    </row>
    <row r="18734" spans="2:6" x14ac:dyDescent="0.2">
      <c r="B18734" s="2">
        <v>18733</v>
      </c>
      <c r="C18734" s="2" t="s">
        <v>16261</v>
      </c>
      <c r="D18734" s="2">
        <v>0.98202999999999996</v>
      </c>
      <c r="E18734" s="2">
        <v>0.98206000000000004</v>
      </c>
      <c r="F18734">
        <f t="shared" si="292"/>
        <v>-7.8752447635122985E-3</v>
      </c>
    </row>
    <row r="18735" spans="2:6" x14ac:dyDescent="0.2">
      <c r="B18735" s="2">
        <v>18734</v>
      </c>
      <c r="C18735" s="2" t="s">
        <v>18405</v>
      </c>
      <c r="D18735" s="2">
        <v>0.98211000000000004</v>
      </c>
      <c r="E18735" s="2">
        <v>0.98212999999999995</v>
      </c>
      <c r="F18735">
        <f t="shared" si="292"/>
        <v>-7.8398668794800921E-3</v>
      </c>
    </row>
    <row r="18736" spans="2:6" x14ac:dyDescent="0.2">
      <c r="B18736" s="2">
        <v>18735</v>
      </c>
      <c r="C18736" s="2" t="s">
        <v>18300</v>
      </c>
      <c r="D18736" s="2">
        <v>0.98214000000000001</v>
      </c>
      <c r="E18736" s="2">
        <v>0.98214999999999997</v>
      </c>
      <c r="F18736">
        <f t="shared" si="292"/>
        <v>-7.8266009159234182E-3</v>
      </c>
    </row>
    <row r="18737" spans="2:6" x14ac:dyDescent="0.2">
      <c r="B18737" s="2">
        <v>18736</v>
      </c>
      <c r="C18737" s="2" t="s">
        <v>18253</v>
      </c>
      <c r="D18737" s="2">
        <v>0.98224999999999996</v>
      </c>
      <c r="E18737" s="2">
        <v>0.98226999999999998</v>
      </c>
      <c r="F18737">
        <f t="shared" si="292"/>
        <v>-7.7779625161562976E-3</v>
      </c>
    </row>
    <row r="18738" spans="2:6" x14ac:dyDescent="0.2">
      <c r="B18738" s="2">
        <v>18737</v>
      </c>
      <c r="C18738" s="2" t="s">
        <v>18691</v>
      </c>
      <c r="D18738" s="2">
        <v>0.98228000000000004</v>
      </c>
      <c r="E18738" s="2">
        <v>0.98229</v>
      </c>
      <c r="F18738">
        <f t="shared" si="292"/>
        <v>-7.7646984433672366E-3</v>
      </c>
    </row>
    <row r="18739" spans="2:6" x14ac:dyDescent="0.2">
      <c r="B18739" s="2">
        <v>18738</v>
      </c>
      <c r="C18739" s="2" t="s">
        <v>16136</v>
      </c>
      <c r="D18739" s="2">
        <v>0.98228000000000004</v>
      </c>
      <c r="E18739" s="2">
        <v>0.98229</v>
      </c>
      <c r="F18739">
        <f t="shared" si="292"/>
        <v>-7.7646984433672366E-3</v>
      </c>
    </row>
    <row r="18740" spans="2:6" x14ac:dyDescent="0.2">
      <c r="B18740" s="2">
        <v>18739</v>
      </c>
      <c r="C18740" s="2" t="s">
        <v>18778</v>
      </c>
      <c r="D18740" s="2">
        <v>0.98233999999999999</v>
      </c>
      <c r="E18740" s="2">
        <v>0.98236000000000001</v>
      </c>
      <c r="F18740">
        <f t="shared" si="292"/>
        <v>-7.7381715130476082E-3</v>
      </c>
    </row>
    <row r="18741" spans="2:6" x14ac:dyDescent="0.2">
      <c r="B18741" s="2">
        <v>18740</v>
      </c>
      <c r="C18741" s="2" t="s">
        <v>17168</v>
      </c>
      <c r="D18741" s="2">
        <v>0.98238000000000003</v>
      </c>
      <c r="E18741" s="2">
        <v>0.98240000000000005</v>
      </c>
      <c r="F18741">
        <f t="shared" si="292"/>
        <v>-7.7204877929464765E-3</v>
      </c>
    </row>
    <row r="18742" spans="2:6" x14ac:dyDescent="0.2">
      <c r="B18742" s="2">
        <v>18741</v>
      </c>
      <c r="C18742" s="2" t="s">
        <v>16919</v>
      </c>
      <c r="D18742" s="2">
        <v>0.98243000000000003</v>
      </c>
      <c r="E18742" s="2">
        <v>0.98245000000000005</v>
      </c>
      <c r="F18742">
        <f t="shared" si="292"/>
        <v>-7.6983841553429954E-3</v>
      </c>
    </row>
    <row r="18743" spans="2:6" x14ac:dyDescent="0.2">
      <c r="B18743" s="2">
        <v>18742</v>
      </c>
      <c r="C18743" s="2" t="s">
        <v>18694</v>
      </c>
      <c r="D18743" s="2">
        <v>0.98243000000000003</v>
      </c>
      <c r="E18743" s="2">
        <v>0.98245000000000005</v>
      </c>
      <c r="F18743">
        <f t="shared" si="292"/>
        <v>-7.6983841553429954E-3</v>
      </c>
    </row>
    <row r="18744" spans="2:6" x14ac:dyDescent="0.2">
      <c r="B18744" s="2">
        <v>18743</v>
      </c>
      <c r="C18744" s="2" t="s">
        <v>12811</v>
      </c>
      <c r="D18744" s="2">
        <v>0.98243999999999998</v>
      </c>
      <c r="E18744" s="2">
        <v>0.98246</v>
      </c>
      <c r="F18744">
        <f t="shared" si="292"/>
        <v>-7.6939635628162127E-3</v>
      </c>
    </row>
    <row r="18745" spans="2:6" x14ac:dyDescent="0.2">
      <c r="B18745" s="2">
        <v>18744</v>
      </c>
      <c r="C18745" s="2" t="s">
        <v>19060</v>
      </c>
      <c r="D18745" s="2">
        <v>0.98273999999999995</v>
      </c>
      <c r="E18745" s="2">
        <v>0.98277000000000003</v>
      </c>
      <c r="F18745">
        <f t="shared" si="292"/>
        <v>-7.5613667059552039E-3</v>
      </c>
    </row>
    <row r="18746" spans="2:6" x14ac:dyDescent="0.2">
      <c r="B18746" s="2">
        <v>18745</v>
      </c>
      <c r="C18746" s="2" t="s">
        <v>18697</v>
      </c>
      <c r="D18746" s="2">
        <v>0.98280999999999996</v>
      </c>
      <c r="E18746" s="2">
        <v>0.98282999999999998</v>
      </c>
      <c r="F18746">
        <f t="shared" si="292"/>
        <v>-7.5304332636656809E-3</v>
      </c>
    </row>
    <row r="18747" spans="2:6" x14ac:dyDescent="0.2">
      <c r="B18747" s="2">
        <v>18746</v>
      </c>
      <c r="C18747" s="2" t="s">
        <v>19084</v>
      </c>
      <c r="D18747" s="2">
        <v>0.98285</v>
      </c>
      <c r="E18747" s="2">
        <v>0.98287000000000002</v>
      </c>
      <c r="F18747">
        <f t="shared" si="292"/>
        <v>-7.512758000111917E-3</v>
      </c>
    </row>
    <row r="18748" spans="2:6" x14ac:dyDescent="0.2">
      <c r="B18748" s="2">
        <v>18747</v>
      </c>
      <c r="C18748" s="2" t="s">
        <v>14470</v>
      </c>
      <c r="D18748" s="2">
        <v>0.98290999999999995</v>
      </c>
      <c r="E18748" s="2">
        <v>0.98292999999999997</v>
      </c>
      <c r="F18748">
        <f t="shared" si="292"/>
        <v>-7.4862464535118594E-3</v>
      </c>
    </row>
    <row r="18749" spans="2:6" x14ac:dyDescent="0.2">
      <c r="B18749" s="2">
        <v>18748</v>
      </c>
      <c r="C18749" s="2" t="s">
        <v>18076</v>
      </c>
      <c r="D18749" s="2">
        <v>0.98294000000000004</v>
      </c>
      <c r="E18749" s="2">
        <v>0.98295999999999994</v>
      </c>
      <c r="F18749">
        <f t="shared" si="292"/>
        <v>-7.4729912870870087E-3</v>
      </c>
    </row>
    <row r="18750" spans="2:6" x14ac:dyDescent="0.2">
      <c r="B18750" s="2">
        <v>18749</v>
      </c>
      <c r="C18750" s="2" t="s">
        <v>18918</v>
      </c>
      <c r="D18750" s="2">
        <v>0.98294999999999999</v>
      </c>
      <c r="E18750" s="2">
        <v>0.98297000000000001</v>
      </c>
      <c r="F18750">
        <f t="shared" si="292"/>
        <v>-7.4685729881801008E-3</v>
      </c>
    </row>
    <row r="18751" spans="2:6" x14ac:dyDescent="0.2">
      <c r="B18751" s="2">
        <v>18750</v>
      </c>
      <c r="C18751" s="2" t="s">
        <v>15280</v>
      </c>
      <c r="D18751" s="2">
        <v>0.98299000000000003</v>
      </c>
      <c r="E18751" s="2">
        <v>0.98299999999999998</v>
      </c>
      <c r="F18751">
        <f t="shared" si="292"/>
        <v>-7.4509002420347003E-3</v>
      </c>
    </row>
    <row r="18752" spans="2:6" x14ac:dyDescent="0.2">
      <c r="B18752" s="2">
        <v>18751</v>
      </c>
      <c r="C18752" s="2" t="s">
        <v>16684</v>
      </c>
      <c r="D18752" s="2">
        <v>0.98301000000000005</v>
      </c>
      <c r="E18752" s="2">
        <v>0.98302</v>
      </c>
      <c r="F18752">
        <f t="shared" si="292"/>
        <v>-7.4420641386385928E-3</v>
      </c>
    </row>
    <row r="18753" spans="2:6" x14ac:dyDescent="0.2">
      <c r="B18753" s="2">
        <v>18752</v>
      </c>
      <c r="C18753" s="2" t="s">
        <v>18270</v>
      </c>
      <c r="D18753" s="2">
        <v>0.98302</v>
      </c>
      <c r="E18753" s="2">
        <v>0.98302999999999996</v>
      </c>
      <c r="F18753">
        <f t="shared" si="292"/>
        <v>-7.437646154356512E-3</v>
      </c>
    </row>
    <row r="18754" spans="2:6" x14ac:dyDescent="0.2">
      <c r="B18754" s="2">
        <v>18753</v>
      </c>
      <c r="C18754" s="2" t="s">
        <v>18723</v>
      </c>
      <c r="D18754" s="2">
        <v>0.98302999999999996</v>
      </c>
      <c r="E18754" s="2">
        <v>0.98304000000000002</v>
      </c>
      <c r="F18754">
        <f t="shared" ref="F18754:F18817" si="293">LOG(D18754)</f>
        <v>-7.433228215017176E-3</v>
      </c>
    </row>
    <row r="18755" spans="2:6" x14ac:dyDescent="0.2">
      <c r="B18755" s="2">
        <v>18754</v>
      </c>
      <c r="C18755" s="2" t="s">
        <v>18609</v>
      </c>
      <c r="D18755" s="2">
        <v>0.98304999999999998</v>
      </c>
      <c r="E18755" s="2">
        <v>0.98306000000000004</v>
      </c>
      <c r="F18755">
        <f t="shared" si="293"/>
        <v>-7.4243924711630367E-3</v>
      </c>
    </row>
    <row r="18756" spans="2:6" x14ac:dyDescent="0.2">
      <c r="B18756" s="2">
        <v>18755</v>
      </c>
      <c r="C18756" s="2" t="s">
        <v>16098</v>
      </c>
      <c r="D18756" s="2">
        <v>0.98316999999999999</v>
      </c>
      <c r="E18756" s="2">
        <v>0.98316999999999999</v>
      </c>
      <c r="F18756">
        <f t="shared" si="293"/>
        <v>-7.3713817827425147E-3</v>
      </c>
    </row>
    <row r="18757" spans="2:6" x14ac:dyDescent="0.2">
      <c r="B18757" s="2">
        <v>18756</v>
      </c>
      <c r="C18757" s="2" t="s">
        <v>16985</v>
      </c>
      <c r="D18757" s="2">
        <v>0.98326000000000002</v>
      </c>
      <c r="E18757" s="2">
        <v>0.98326999999999998</v>
      </c>
      <c r="F18757">
        <f t="shared" si="293"/>
        <v>-7.3316280123071577E-3</v>
      </c>
    </row>
    <row r="18758" spans="2:6" x14ac:dyDescent="0.2">
      <c r="B18758" s="2">
        <v>18757</v>
      </c>
      <c r="C18758" s="2" t="s">
        <v>18602</v>
      </c>
      <c r="D18758" s="2">
        <v>0.98331999999999997</v>
      </c>
      <c r="E18758" s="2">
        <v>0.98331999999999997</v>
      </c>
      <c r="F18758">
        <f t="shared" si="293"/>
        <v>-7.3051275201611397E-3</v>
      </c>
    </row>
    <row r="18759" spans="2:6" x14ac:dyDescent="0.2">
      <c r="B18759" s="2">
        <v>18758</v>
      </c>
      <c r="C18759" s="2" t="s">
        <v>16531</v>
      </c>
      <c r="D18759" s="2">
        <v>0.98334999999999995</v>
      </c>
      <c r="E18759" s="2">
        <v>0.98340000000000005</v>
      </c>
      <c r="F18759">
        <f t="shared" si="293"/>
        <v>-7.2918778804573793E-3</v>
      </c>
    </row>
    <row r="18760" spans="2:6" x14ac:dyDescent="0.2">
      <c r="B18760" s="2">
        <v>18759</v>
      </c>
      <c r="C18760" s="2" t="s">
        <v>19019</v>
      </c>
      <c r="D18760" s="2">
        <v>0.98341000000000001</v>
      </c>
      <c r="E18760" s="2">
        <v>0.98340000000000005</v>
      </c>
      <c r="F18760">
        <f t="shared" si="293"/>
        <v>-7.2653798136649841E-3</v>
      </c>
    </row>
    <row r="18761" spans="2:6" x14ac:dyDescent="0.2">
      <c r="B18761" s="2">
        <v>18760</v>
      </c>
      <c r="C18761" s="2" t="s">
        <v>18669</v>
      </c>
      <c r="D18761" s="2">
        <v>0.98341999999999996</v>
      </c>
      <c r="E18761" s="2">
        <v>0.98341000000000001</v>
      </c>
      <c r="F18761">
        <f t="shared" si="293"/>
        <v>-7.2609636263798096E-3</v>
      </c>
    </row>
    <row r="18762" spans="2:6" x14ac:dyDescent="0.2">
      <c r="B18762" s="2">
        <v>18761</v>
      </c>
      <c r="C18762" s="2" t="s">
        <v>18772</v>
      </c>
      <c r="D18762" s="2">
        <v>0.98346</v>
      </c>
      <c r="E18762" s="2">
        <v>0.98345000000000005</v>
      </c>
      <c r="F18762">
        <f t="shared" si="293"/>
        <v>-7.2432993262918103E-3</v>
      </c>
    </row>
    <row r="18763" spans="2:6" x14ac:dyDescent="0.2">
      <c r="B18763" s="2">
        <v>18762</v>
      </c>
      <c r="C18763" s="2" t="s">
        <v>18948</v>
      </c>
      <c r="D18763" s="2">
        <v>0.98348000000000002</v>
      </c>
      <c r="E18763" s="2">
        <v>0.98346999999999996</v>
      </c>
      <c r="F18763">
        <f t="shared" si="293"/>
        <v>-7.2344674456667037E-3</v>
      </c>
    </row>
    <row r="18764" spans="2:6" x14ac:dyDescent="0.2">
      <c r="B18764" s="2">
        <v>18763</v>
      </c>
      <c r="C18764" s="2" t="s">
        <v>19015</v>
      </c>
      <c r="D18764" s="2">
        <v>0.98350000000000004</v>
      </c>
      <c r="E18764" s="2">
        <v>0.98348000000000002</v>
      </c>
      <c r="F18764">
        <f t="shared" si="293"/>
        <v>-7.225635744644454E-3</v>
      </c>
    </row>
    <row r="18765" spans="2:6" x14ac:dyDescent="0.2">
      <c r="B18765" s="2">
        <v>18764</v>
      </c>
      <c r="C18765" s="2" t="s">
        <v>17576</v>
      </c>
      <c r="D18765" s="2">
        <v>0.98351</v>
      </c>
      <c r="E18765" s="2">
        <v>0.98350000000000004</v>
      </c>
      <c r="F18765">
        <f t="shared" si="293"/>
        <v>-7.2212199614821414E-3</v>
      </c>
    </row>
    <row r="18766" spans="2:6" x14ac:dyDescent="0.2">
      <c r="B18766" s="2">
        <v>18765</v>
      </c>
      <c r="C18766" s="2" t="s">
        <v>18911</v>
      </c>
      <c r="D18766" s="2">
        <v>0.98353000000000002</v>
      </c>
      <c r="E18766" s="2">
        <v>0.98351</v>
      </c>
      <c r="F18766">
        <f t="shared" si="293"/>
        <v>-7.2123885298504779E-3</v>
      </c>
    </row>
    <row r="18767" spans="2:6" x14ac:dyDescent="0.2">
      <c r="B18767" s="2">
        <v>18766</v>
      </c>
      <c r="C18767" s="2" t="s">
        <v>12528</v>
      </c>
      <c r="D18767" s="2">
        <v>0.98360000000000003</v>
      </c>
      <c r="E18767" s="2">
        <v>0.98358000000000001</v>
      </c>
      <c r="F18767">
        <f t="shared" si="293"/>
        <v>-7.1814799333204411E-3</v>
      </c>
    </row>
    <row r="18768" spans="2:6" x14ac:dyDescent="0.2">
      <c r="B18768" s="2">
        <v>18767</v>
      </c>
      <c r="C18768" s="2" t="s">
        <v>16546</v>
      </c>
      <c r="D18768" s="2">
        <v>0.98360000000000003</v>
      </c>
      <c r="E18768" s="2">
        <v>0.98358000000000001</v>
      </c>
      <c r="F18768">
        <f t="shared" si="293"/>
        <v>-7.1814799333204411E-3</v>
      </c>
    </row>
    <row r="18769" spans="2:6" x14ac:dyDescent="0.2">
      <c r="B18769" s="2">
        <v>18768</v>
      </c>
      <c r="C18769" s="2" t="s">
        <v>18271</v>
      </c>
      <c r="D18769" s="2">
        <v>0.98362000000000005</v>
      </c>
      <c r="E18769" s="2">
        <v>0.98360000000000003</v>
      </c>
      <c r="F18769">
        <f t="shared" si="293"/>
        <v>-7.1726493097619441E-3</v>
      </c>
    </row>
    <row r="18770" spans="2:6" x14ac:dyDescent="0.2">
      <c r="B18770" s="2">
        <v>18769</v>
      </c>
      <c r="C18770" s="2" t="s">
        <v>17880</v>
      </c>
      <c r="D18770" s="2">
        <v>0.98363</v>
      </c>
      <c r="E18770" s="2">
        <v>0.98360999999999998</v>
      </c>
      <c r="F18770">
        <f t="shared" si="293"/>
        <v>-7.168234065315077E-3</v>
      </c>
    </row>
    <row r="18771" spans="2:6" x14ac:dyDescent="0.2">
      <c r="B18771" s="2">
        <v>18770</v>
      </c>
      <c r="C18771" s="2" t="s">
        <v>18185</v>
      </c>
      <c r="D18771" s="2">
        <v>0.98365000000000002</v>
      </c>
      <c r="E18771" s="2">
        <v>0.98363999999999996</v>
      </c>
      <c r="F18771">
        <f t="shared" si="293"/>
        <v>-7.1594037110814419E-3</v>
      </c>
    </row>
    <row r="18772" spans="2:6" x14ac:dyDescent="0.2">
      <c r="B18772" s="2">
        <v>18771</v>
      </c>
      <c r="C18772" s="2" t="s">
        <v>17018</v>
      </c>
      <c r="D18772" s="2">
        <v>0.98370999999999997</v>
      </c>
      <c r="E18772" s="2">
        <v>0.98370999999999997</v>
      </c>
      <c r="F18772">
        <f t="shared" si="293"/>
        <v>-7.1329137255960687E-3</v>
      </c>
    </row>
    <row r="18773" spans="2:6" x14ac:dyDescent="0.2">
      <c r="B18773" s="2">
        <v>18772</v>
      </c>
      <c r="C18773" s="2" t="s">
        <v>17579</v>
      </c>
      <c r="D18773" s="2">
        <v>0.98377000000000003</v>
      </c>
      <c r="E18773" s="2">
        <v>0.98377000000000003</v>
      </c>
      <c r="F18773">
        <f t="shared" si="293"/>
        <v>-7.1064253557805695E-3</v>
      </c>
    </row>
    <row r="18774" spans="2:6" x14ac:dyDescent="0.2">
      <c r="B18774" s="2">
        <v>18773</v>
      </c>
      <c r="C18774" s="2" t="s">
        <v>14137</v>
      </c>
      <c r="D18774" s="2">
        <v>0.98380999999999996</v>
      </c>
      <c r="E18774" s="2">
        <v>0.98380999999999996</v>
      </c>
      <c r="F18774">
        <f t="shared" si="293"/>
        <v>-7.0887673400673659E-3</v>
      </c>
    </row>
    <row r="18775" spans="2:6" x14ac:dyDescent="0.2">
      <c r="B18775" s="2">
        <v>18774</v>
      </c>
      <c r="C18775" s="2" t="s">
        <v>18801</v>
      </c>
      <c r="D18775" s="2">
        <v>0.98385999999999996</v>
      </c>
      <c r="E18775" s="2">
        <v>0.98385</v>
      </c>
      <c r="F18775">
        <f t="shared" si="293"/>
        <v>-7.0666958300074131E-3</v>
      </c>
    </row>
    <row r="18776" spans="2:6" x14ac:dyDescent="0.2">
      <c r="B18776" s="2">
        <v>18775</v>
      </c>
      <c r="C18776" s="2" t="s">
        <v>19089</v>
      </c>
      <c r="D18776" s="2">
        <v>0.98397999999999997</v>
      </c>
      <c r="E18776" s="2">
        <v>0.98397000000000001</v>
      </c>
      <c r="F18776">
        <f t="shared" si="293"/>
        <v>-7.0137287819821738E-3</v>
      </c>
    </row>
    <row r="18777" spans="2:6" x14ac:dyDescent="0.2">
      <c r="B18777" s="2">
        <v>18776</v>
      </c>
      <c r="C18777" s="2" t="s">
        <v>17419</v>
      </c>
      <c r="D18777" s="2">
        <v>0.98402000000000001</v>
      </c>
      <c r="E18777" s="2">
        <v>0.98401000000000005</v>
      </c>
      <c r="F18777">
        <f t="shared" si="293"/>
        <v>-6.9960745347478854E-3</v>
      </c>
    </row>
    <row r="18778" spans="2:6" x14ac:dyDescent="0.2">
      <c r="B18778" s="2">
        <v>18777</v>
      </c>
      <c r="C18778" s="2" t="s">
        <v>17763</v>
      </c>
      <c r="D18778" s="2">
        <v>0.98404000000000003</v>
      </c>
      <c r="E18778" s="2">
        <v>0.98419999999999996</v>
      </c>
      <c r="F18778">
        <f t="shared" si="293"/>
        <v>-6.9872476802430713E-3</v>
      </c>
    </row>
    <row r="18779" spans="2:6" x14ac:dyDescent="0.2">
      <c r="B18779" s="2">
        <v>18778</v>
      </c>
      <c r="C18779" s="2" t="s">
        <v>17769</v>
      </c>
      <c r="D18779" s="2">
        <v>0.98404000000000003</v>
      </c>
      <c r="E18779" s="2">
        <v>0.98402999999999996</v>
      </c>
      <c r="F18779">
        <f t="shared" si="293"/>
        <v>-6.9872476802430713E-3</v>
      </c>
    </row>
    <row r="18780" spans="2:6" x14ac:dyDescent="0.2">
      <c r="B18780" s="2">
        <v>18779</v>
      </c>
      <c r="C18780" s="2" t="s">
        <v>17787</v>
      </c>
      <c r="D18780" s="2">
        <v>0.98406000000000005</v>
      </c>
      <c r="E18780" s="2">
        <v>0.98404999999999998</v>
      </c>
      <c r="F18780">
        <f t="shared" si="293"/>
        <v>-6.9784210051367524E-3</v>
      </c>
    </row>
    <row r="18781" spans="2:6" x14ac:dyDescent="0.2">
      <c r="B18781" s="2">
        <v>18780</v>
      </c>
      <c r="C18781" s="2" t="s">
        <v>14023</v>
      </c>
      <c r="D18781" s="2">
        <v>0.98411000000000004</v>
      </c>
      <c r="E18781" s="2">
        <v>0.98409000000000002</v>
      </c>
      <c r="F18781">
        <f t="shared" si="293"/>
        <v>-6.9563551021915478E-3</v>
      </c>
    </row>
    <row r="18782" spans="2:6" x14ac:dyDescent="0.2">
      <c r="B18782" s="2">
        <v>18781</v>
      </c>
      <c r="C18782" s="2" t="s">
        <v>18854</v>
      </c>
      <c r="D18782" s="2">
        <v>0.98411000000000004</v>
      </c>
      <c r="E18782" s="2">
        <v>0.98409999999999997</v>
      </c>
      <c r="F18782">
        <f t="shared" si="293"/>
        <v>-6.9563551021915478E-3</v>
      </c>
    </row>
    <row r="18783" spans="2:6" x14ac:dyDescent="0.2">
      <c r="B18783" s="2">
        <v>18782</v>
      </c>
      <c r="C18783" s="2" t="s">
        <v>17790</v>
      </c>
      <c r="D18783" s="2">
        <v>0.98412999999999995</v>
      </c>
      <c r="E18783" s="2">
        <v>0.98411000000000004</v>
      </c>
      <c r="F18783">
        <f t="shared" si="293"/>
        <v>-6.9475290549225925E-3</v>
      </c>
    </row>
    <row r="18784" spans="2:6" x14ac:dyDescent="0.2">
      <c r="B18784" s="2">
        <v>18783</v>
      </c>
      <c r="C18784" s="2" t="s">
        <v>17885</v>
      </c>
      <c r="D18784" s="2">
        <v>0.98416999999999999</v>
      </c>
      <c r="E18784" s="2">
        <v>0.98414999999999997</v>
      </c>
      <c r="F18784">
        <f t="shared" si="293"/>
        <v>-6.9298774984743487E-3</v>
      </c>
    </row>
    <row r="18785" spans="2:6" x14ac:dyDescent="0.2">
      <c r="B18785" s="2">
        <v>18784</v>
      </c>
      <c r="C18785" s="2" t="s">
        <v>17490</v>
      </c>
      <c r="D18785" s="2">
        <v>0.98416999999999999</v>
      </c>
      <c r="E18785" s="2">
        <v>0.98414999999999997</v>
      </c>
      <c r="F18785">
        <f t="shared" si="293"/>
        <v>-6.9298774984743487E-3</v>
      </c>
    </row>
    <row r="18786" spans="2:6" x14ac:dyDescent="0.2">
      <c r="B18786" s="2">
        <v>18785</v>
      </c>
      <c r="C18786" s="2" t="s">
        <v>15429</v>
      </c>
      <c r="D18786" s="2">
        <v>0.98419000000000001</v>
      </c>
      <c r="E18786" s="2">
        <v>0.98416999999999999</v>
      </c>
      <c r="F18786">
        <f t="shared" si="293"/>
        <v>-6.92105198928053E-3</v>
      </c>
    </row>
    <row r="18787" spans="2:6" x14ac:dyDescent="0.2">
      <c r="B18787" s="2">
        <v>18786</v>
      </c>
      <c r="C18787" s="2" t="s">
        <v>12407</v>
      </c>
      <c r="D18787" s="2">
        <v>0.98421999999999998</v>
      </c>
      <c r="E18787" s="2">
        <v>0.98419000000000001</v>
      </c>
      <c r="F18787">
        <f t="shared" si="293"/>
        <v>-6.9078140617572035E-3</v>
      </c>
    </row>
    <row r="18788" spans="2:6" x14ac:dyDescent="0.2">
      <c r="B18788" s="2">
        <v>18787</v>
      </c>
      <c r="C18788" s="2" t="s">
        <v>16935</v>
      </c>
      <c r="D18788" s="2">
        <v>0.98424999999999996</v>
      </c>
      <c r="E18788" s="2">
        <v>0.98421999999999998</v>
      </c>
      <c r="F18788">
        <f t="shared" si="293"/>
        <v>-6.8945765377328647E-3</v>
      </c>
    </row>
    <row r="18789" spans="2:6" x14ac:dyDescent="0.2">
      <c r="B18789" s="2">
        <v>18788</v>
      </c>
      <c r="C18789" s="2" t="s">
        <v>18906</v>
      </c>
      <c r="D18789" s="2">
        <v>0.98426000000000002</v>
      </c>
      <c r="E18789" s="2">
        <v>0.98424</v>
      </c>
      <c r="F18789">
        <f t="shared" si="293"/>
        <v>-6.8901641193869099E-3</v>
      </c>
    </row>
    <row r="18790" spans="2:6" x14ac:dyDescent="0.2">
      <c r="B18790" s="2">
        <v>18789</v>
      </c>
      <c r="C18790" s="2" t="s">
        <v>18845</v>
      </c>
      <c r="D18790" s="2">
        <v>0.98428000000000004</v>
      </c>
      <c r="E18790" s="2">
        <v>0.98426999999999998</v>
      </c>
      <c r="F18790">
        <f t="shared" si="293"/>
        <v>-6.8813394171828675E-3</v>
      </c>
    </row>
    <row r="18791" spans="2:6" x14ac:dyDescent="0.2">
      <c r="B18791" s="2">
        <v>18790</v>
      </c>
      <c r="C18791" s="2" t="s">
        <v>18943</v>
      </c>
      <c r="D18791" s="2">
        <v>0.98448000000000002</v>
      </c>
      <c r="E18791" s="2">
        <v>0.98446999999999996</v>
      </c>
      <c r="F18791">
        <f t="shared" si="293"/>
        <v>-6.7931022560464849E-3</v>
      </c>
    </row>
    <row r="18792" spans="2:6" x14ac:dyDescent="0.2">
      <c r="B18792" s="2">
        <v>18791</v>
      </c>
      <c r="C18792" s="2" t="s">
        <v>19001</v>
      </c>
      <c r="D18792" s="2">
        <v>0.98460999999999999</v>
      </c>
      <c r="E18792" s="2">
        <v>0.98460000000000003</v>
      </c>
      <c r="F18792">
        <f t="shared" si="293"/>
        <v>-6.7357577134106129E-3</v>
      </c>
    </row>
    <row r="18793" spans="2:6" x14ac:dyDescent="0.2">
      <c r="B18793" s="2">
        <v>18792</v>
      </c>
      <c r="C18793" s="2" t="s">
        <v>18245</v>
      </c>
      <c r="D18793" s="2">
        <v>0.98465999999999998</v>
      </c>
      <c r="E18793" s="2">
        <v>0.98465000000000003</v>
      </c>
      <c r="F18793">
        <f t="shared" si="293"/>
        <v>-6.7137041360953373E-3</v>
      </c>
    </row>
    <row r="18794" spans="2:6" x14ac:dyDescent="0.2">
      <c r="B18794" s="2">
        <v>18793</v>
      </c>
      <c r="C18794" s="2" t="s">
        <v>14462</v>
      </c>
      <c r="D18794" s="2">
        <v>0.98468999999999995</v>
      </c>
      <c r="E18794" s="2">
        <v>0.98468</v>
      </c>
      <c r="F18794">
        <f t="shared" si="293"/>
        <v>-6.7004725272314034E-3</v>
      </c>
    </row>
    <row r="18795" spans="2:6" x14ac:dyDescent="0.2">
      <c r="B18795" s="2">
        <v>18794</v>
      </c>
      <c r="C18795" s="2" t="s">
        <v>18847</v>
      </c>
      <c r="D18795" s="2">
        <v>0.98470000000000002</v>
      </c>
      <c r="E18795" s="2">
        <v>0.98470000000000002</v>
      </c>
      <c r="F18795">
        <f t="shared" si="293"/>
        <v>-6.6960620805254709E-3</v>
      </c>
    </row>
    <row r="18796" spans="2:6" x14ac:dyDescent="0.2">
      <c r="B18796" s="2">
        <v>18795</v>
      </c>
      <c r="C18796" s="2" t="s">
        <v>18878</v>
      </c>
      <c r="D18796" s="2">
        <v>0.98472000000000004</v>
      </c>
      <c r="E18796" s="2">
        <v>0.98470999999999997</v>
      </c>
      <c r="F18796">
        <f t="shared" si="293"/>
        <v>-6.6872413214813129E-3</v>
      </c>
    </row>
    <row r="18797" spans="2:6" x14ac:dyDescent="0.2">
      <c r="B18797" s="2">
        <v>18796</v>
      </c>
      <c r="C18797" s="2" t="s">
        <v>16727</v>
      </c>
      <c r="D18797" s="2">
        <v>0.98472000000000004</v>
      </c>
      <c r="E18797" s="2">
        <v>0.98472000000000004</v>
      </c>
      <c r="F18797">
        <f t="shared" si="293"/>
        <v>-6.6872413214813129E-3</v>
      </c>
    </row>
    <row r="18798" spans="2:6" x14ac:dyDescent="0.2">
      <c r="B18798" s="2">
        <v>18797</v>
      </c>
      <c r="C18798" s="2" t="s">
        <v>17846</v>
      </c>
      <c r="D18798" s="2">
        <v>0.98475999999999997</v>
      </c>
      <c r="E18798" s="2">
        <v>0.98475999999999997</v>
      </c>
      <c r="F18798">
        <f t="shared" si="293"/>
        <v>-6.6696003408382122E-3</v>
      </c>
    </row>
    <row r="18799" spans="2:6" x14ac:dyDescent="0.2">
      <c r="B18799" s="2">
        <v>18798</v>
      </c>
      <c r="C18799" s="2" t="s">
        <v>18024</v>
      </c>
      <c r="D18799" s="2">
        <v>0.98475999999999997</v>
      </c>
      <c r="E18799" s="2">
        <v>0.98475999999999997</v>
      </c>
      <c r="F18799">
        <f t="shared" si="293"/>
        <v>-6.6696003408382122E-3</v>
      </c>
    </row>
    <row r="18800" spans="2:6" x14ac:dyDescent="0.2">
      <c r="B18800" s="2">
        <v>18799</v>
      </c>
      <c r="C18800" s="2" t="s">
        <v>19109</v>
      </c>
      <c r="D18800" s="2">
        <v>0.98480000000000001</v>
      </c>
      <c r="E18800" s="2">
        <v>0.98480000000000001</v>
      </c>
      <c r="F18800">
        <f t="shared" si="293"/>
        <v>-6.6519600767401023E-3</v>
      </c>
    </row>
    <row r="18801" spans="2:6" x14ac:dyDescent="0.2">
      <c r="B18801" s="2">
        <v>18800</v>
      </c>
      <c r="C18801" s="2" t="s">
        <v>17926</v>
      </c>
      <c r="D18801" s="2">
        <v>0.98484000000000005</v>
      </c>
      <c r="E18801" s="2">
        <v>0.98482999999999998</v>
      </c>
      <c r="F18801">
        <f t="shared" si="293"/>
        <v>-6.6343205291288275E-3</v>
      </c>
    </row>
    <row r="18802" spans="2:6" x14ac:dyDescent="0.2">
      <c r="B18802" s="2">
        <v>18801</v>
      </c>
      <c r="C18802" s="2" t="s">
        <v>17686</v>
      </c>
      <c r="D18802" s="2">
        <v>0.98499000000000003</v>
      </c>
      <c r="E18802" s="2">
        <v>0.98497000000000001</v>
      </c>
      <c r="F18802">
        <f t="shared" si="293"/>
        <v>-6.5681786058040779E-3</v>
      </c>
    </row>
    <row r="18803" spans="2:6" x14ac:dyDescent="0.2">
      <c r="B18803" s="2">
        <v>18802</v>
      </c>
      <c r="C18803" s="2" t="s">
        <v>19034</v>
      </c>
      <c r="D18803" s="2">
        <v>0.98502999999999996</v>
      </c>
      <c r="E18803" s="2">
        <v>0.98502000000000001</v>
      </c>
      <c r="F18803">
        <f t="shared" si="293"/>
        <v>-6.550542460710641E-3</v>
      </c>
    </row>
    <row r="18804" spans="2:6" x14ac:dyDescent="0.2">
      <c r="B18804" s="2">
        <v>18803</v>
      </c>
      <c r="C18804" s="2" t="s">
        <v>15271</v>
      </c>
      <c r="D18804" s="2">
        <v>0.98514000000000002</v>
      </c>
      <c r="E18804" s="2">
        <v>0.98512999999999995</v>
      </c>
      <c r="F18804">
        <f t="shared" si="293"/>
        <v>-6.5020467541888468E-3</v>
      </c>
    </row>
    <row r="18805" spans="2:6" x14ac:dyDescent="0.2">
      <c r="B18805" s="2">
        <v>18804</v>
      </c>
      <c r="C18805" s="2" t="s">
        <v>17249</v>
      </c>
      <c r="D18805" s="2">
        <v>0.98526000000000002</v>
      </c>
      <c r="E18805" s="2">
        <v>0.98524999999999996</v>
      </c>
      <c r="F18805">
        <f t="shared" si="293"/>
        <v>-6.449148522466531E-3</v>
      </c>
    </row>
    <row r="18806" spans="2:6" x14ac:dyDescent="0.2">
      <c r="B18806" s="2">
        <v>18805</v>
      </c>
      <c r="C18806" s="2" t="s">
        <v>13813</v>
      </c>
      <c r="D18806" s="2">
        <v>0.98526000000000002</v>
      </c>
      <c r="E18806" s="2">
        <v>0.98526000000000002</v>
      </c>
      <c r="F18806">
        <f t="shared" si="293"/>
        <v>-6.449148522466531E-3</v>
      </c>
    </row>
    <row r="18807" spans="2:6" x14ac:dyDescent="0.2">
      <c r="B18807" s="2">
        <v>18806</v>
      </c>
      <c r="C18807" s="2" t="s">
        <v>17923</v>
      </c>
      <c r="D18807" s="2">
        <v>0.98545000000000005</v>
      </c>
      <c r="E18807" s="2">
        <v>0.98543000000000003</v>
      </c>
      <c r="F18807">
        <f t="shared" si="293"/>
        <v>-6.3654061638066597E-3</v>
      </c>
    </row>
    <row r="18808" spans="2:6" x14ac:dyDescent="0.2">
      <c r="B18808" s="2">
        <v>18807</v>
      </c>
      <c r="C18808" s="2" t="s">
        <v>15980</v>
      </c>
      <c r="D18808" s="2">
        <v>0.98546</v>
      </c>
      <c r="E18808" s="2">
        <v>0.98545000000000005</v>
      </c>
      <c r="F18808">
        <f t="shared" si="293"/>
        <v>-6.3609991185138255E-3</v>
      </c>
    </row>
    <row r="18809" spans="2:6" x14ac:dyDescent="0.2">
      <c r="B18809" s="2">
        <v>18808</v>
      </c>
      <c r="C18809" s="2" t="s">
        <v>17794</v>
      </c>
      <c r="D18809" s="2">
        <v>0.98556999999999995</v>
      </c>
      <c r="E18809" s="2">
        <v>0.98570000000000002</v>
      </c>
      <c r="F18809">
        <f t="shared" si="293"/>
        <v>-6.3125245716434781E-3</v>
      </c>
    </row>
    <row r="18810" spans="2:6" x14ac:dyDescent="0.2">
      <c r="B18810" s="2">
        <v>18809</v>
      </c>
      <c r="C18810" s="2" t="s">
        <v>16316</v>
      </c>
      <c r="D18810" s="2">
        <v>0.98558000000000001</v>
      </c>
      <c r="E18810" s="2">
        <v>0.98555999999999999</v>
      </c>
      <c r="F18810">
        <f t="shared" si="293"/>
        <v>-6.3081180629362792E-3</v>
      </c>
    </row>
    <row r="18811" spans="2:6" x14ac:dyDescent="0.2">
      <c r="B18811" s="2">
        <v>18810</v>
      </c>
      <c r="C18811" s="2" t="s">
        <v>17476</v>
      </c>
      <c r="D18811" s="2">
        <v>0.98568</v>
      </c>
      <c r="E18811" s="2">
        <v>0.98565000000000003</v>
      </c>
      <c r="F18811">
        <f t="shared" si="293"/>
        <v>-6.2640554347415459E-3</v>
      </c>
    </row>
    <row r="18812" spans="2:6" x14ac:dyDescent="0.2">
      <c r="B18812" s="2">
        <v>18811</v>
      </c>
      <c r="C18812" s="2" t="s">
        <v>17827</v>
      </c>
      <c r="D18812" s="2">
        <v>0.98577999999999999</v>
      </c>
      <c r="E18812" s="2">
        <v>0.98575000000000002</v>
      </c>
      <c r="F18812">
        <f t="shared" si="293"/>
        <v>-6.2199972765972595E-3</v>
      </c>
    </row>
    <row r="18813" spans="2:6" x14ac:dyDescent="0.2">
      <c r="B18813" s="2">
        <v>18812</v>
      </c>
      <c r="C18813" s="2" t="s">
        <v>15932</v>
      </c>
      <c r="D18813" s="2">
        <v>0.98579000000000006</v>
      </c>
      <c r="E18813" s="2">
        <v>0.98575000000000002</v>
      </c>
      <c r="F18813">
        <f t="shared" si="293"/>
        <v>-6.2155917066006603E-3</v>
      </c>
    </row>
    <row r="18814" spans="2:6" x14ac:dyDescent="0.2">
      <c r="B18814" s="2">
        <v>18813</v>
      </c>
      <c r="C18814" s="2" t="s">
        <v>19027</v>
      </c>
      <c r="D18814" s="2">
        <v>0.98582999999999998</v>
      </c>
      <c r="E18814" s="2">
        <v>0.98579000000000006</v>
      </c>
      <c r="F18814">
        <f t="shared" si="293"/>
        <v>-6.1979698735106295E-3</v>
      </c>
    </row>
    <row r="18815" spans="2:6" x14ac:dyDescent="0.2">
      <c r="B18815" s="2">
        <v>18814</v>
      </c>
      <c r="C18815" s="2" t="s">
        <v>18836</v>
      </c>
      <c r="D18815" s="2">
        <v>0.98582999999999998</v>
      </c>
      <c r="E18815" s="2">
        <v>0.98580000000000001</v>
      </c>
      <c r="F18815">
        <f t="shared" si="293"/>
        <v>-6.1979698735106295E-3</v>
      </c>
    </row>
    <row r="18816" spans="2:6" x14ac:dyDescent="0.2">
      <c r="B18816" s="2">
        <v>18815</v>
      </c>
      <c r="C18816" s="2" t="s">
        <v>18832</v>
      </c>
      <c r="D18816" s="2">
        <v>0.98584000000000005</v>
      </c>
      <c r="E18816" s="2">
        <v>0.98580999999999996</v>
      </c>
      <c r="F18816">
        <f t="shared" si="293"/>
        <v>-6.1935645269576081E-3</v>
      </c>
    </row>
    <row r="18817" spans="2:6" x14ac:dyDescent="0.2">
      <c r="B18817" s="2">
        <v>18816</v>
      </c>
      <c r="C18817" s="2" t="s">
        <v>16166</v>
      </c>
      <c r="D18817" s="2">
        <v>0.98595999999999995</v>
      </c>
      <c r="E18817" s="2">
        <v>0.98594000000000004</v>
      </c>
      <c r="F18817">
        <f t="shared" si="293"/>
        <v>-6.140703853570159E-3</v>
      </c>
    </row>
    <row r="18818" spans="2:6" x14ac:dyDescent="0.2">
      <c r="B18818" s="2">
        <v>18817</v>
      </c>
      <c r="C18818" s="2" t="s">
        <v>18496</v>
      </c>
      <c r="D18818" s="2">
        <v>0.98607</v>
      </c>
      <c r="E18818" s="2">
        <v>0.98604999999999998</v>
      </c>
      <c r="F18818">
        <f t="shared" ref="F18818:F18881" si="294">LOG(D18818)</f>
        <v>-6.0922538877390834E-3</v>
      </c>
    </row>
    <row r="18819" spans="2:6" x14ac:dyDescent="0.2">
      <c r="B18819" s="2">
        <v>18818</v>
      </c>
      <c r="C18819" s="2" t="s">
        <v>18828</v>
      </c>
      <c r="D18819" s="2">
        <v>0.98607999999999996</v>
      </c>
      <c r="E18819" s="2">
        <v>0.98606000000000005</v>
      </c>
      <c r="F18819">
        <f t="shared" si="294"/>
        <v>-6.0878496133998598E-3</v>
      </c>
    </row>
    <row r="18820" spans="2:6" x14ac:dyDescent="0.2">
      <c r="B18820" s="2">
        <v>18819</v>
      </c>
      <c r="C18820" s="2" t="s">
        <v>17671</v>
      </c>
      <c r="D18820" s="2">
        <v>0.98612999999999995</v>
      </c>
      <c r="E18820" s="2">
        <v>0.98612</v>
      </c>
      <c r="F18820">
        <f t="shared" si="294"/>
        <v>-6.0658289116492219E-3</v>
      </c>
    </row>
    <row r="18821" spans="2:6" x14ac:dyDescent="0.2">
      <c r="B18821" s="2">
        <v>18820</v>
      </c>
      <c r="C18821" s="2" t="s">
        <v>18396</v>
      </c>
      <c r="D18821" s="2">
        <v>0.98616999999999999</v>
      </c>
      <c r="E18821" s="2">
        <v>0.98616000000000004</v>
      </c>
      <c r="F18821">
        <f t="shared" si="294"/>
        <v>-6.0482131541290387E-3</v>
      </c>
    </row>
    <row r="18822" spans="2:6" x14ac:dyDescent="0.2">
      <c r="B18822" s="2">
        <v>18821</v>
      </c>
      <c r="C18822" s="2" t="s">
        <v>18058</v>
      </c>
      <c r="D18822" s="2">
        <v>0.98621999999999999</v>
      </c>
      <c r="E18822" s="2">
        <v>0.98619000000000001</v>
      </c>
      <c r="F18822">
        <f t="shared" si="294"/>
        <v>-6.0261944619841665E-3</v>
      </c>
    </row>
    <row r="18823" spans="2:6" x14ac:dyDescent="0.2">
      <c r="B18823" s="2">
        <v>18822</v>
      </c>
      <c r="C18823" s="2" t="s">
        <v>18234</v>
      </c>
      <c r="D18823" s="2">
        <v>0.98623000000000005</v>
      </c>
      <c r="E18823" s="2">
        <v>0.98619999999999997</v>
      </c>
      <c r="F18823">
        <f t="shared" si="294"/>
        <v>-6.0217908575134855E-3</v>
      </c>
    </row>
    <row r="18824" spans="2:6" x14ac:dyDescent="0.2">
      <c r="B18824" s="2">
        <v>18823</v>
      </c>
      <c r="C18824" s="2" t="s">
        <v>16497</v>
      </c>
      <c r="D18824" s="2">
        <v>0.98633000000000004</v>
      </c>
      <c r="E18824" s="2">
        <v>0.98629</v>
      </c>
      <c r="F18824">
        <f t="shared" si="294"/>
        <v>-5.9777572684439253E-3</v>
      </c>
    </row>
    <row r="18825" spans="2:6" x14ac:dyDescent="0.2">
      <c r="B18825" s="2">
        <v>18824</v>
      </c>
      <c r="C18825" s="2" t="s">
        <v>17413</v>
      </c>
      <c r="D18825" s="2">
        <v>0.98640000000000005</v>
      </c>
      <c r="E18825" s="2">
        <v>0.98634999999999995</v>
      </c>
      <c r="F18825">
        <f t="shared" si="294"/>
        <v>-5.9469364123247472E-3</v>
      </c>
    </row>
    <row r="18826" spans="2:6" x14ac:dyDescent="0.2">
      <c r="B18826" s="2">
        <v>18825</v>
      </c>
      <c r="C18826" s="2" t="s">
        <v>17470</v>
      </c>
      <c r="D18826" s="2">
        <v>0.98643000000000003</v>
      </c>
      <c r="E18826" s="2">
        <v>0.98658999999999997</v>
      </c>
      <c r="F18826">
        <f t="shared" si="294"/>
        <v>-5.93372814353515E-3</v>
      </c>
    </row>
    <row r="18827" spans="2:6" x14ac:dyDescent="0.2">
      <c r="B18827" s="2">
        <v>18826</v>
      </c>
      <c r="C18827" s="2" t="s">
        <v>18438</v>
      </c>
      <c r="D18827" s="2">
        <v>0.98645000000000005</v>
      </c>
      <c r="E18827" s="2">
        <v>0.98638999999999999</v>
      </c>
      <c r="F18827">
        <f t="shared" si="294"/>
        <v>-5.9249228541730283E-3</v>
      </c>
    </row>
    <row r="18828" spans="2:6" x14ac:dyDescent="0.2">
      <c r="B18828" s="2">
        <v>18827</v>
      </c>
      <c r="C18828" s="2" t="s">
        <v>18939</v>
      </c>
      <c r="D18828" s="2">
        <v>0.98651999999999995</v>
      </c>
      <c r="E18828" s="2">
        <v>0.98646999999999996</v>
      </c>
      <c r="F18828">
        <f t="shared" si="294"/>
        <v>-5.8941057472267069E-3</v>
      </c>
    </row>
    <row r="18829" spans="2:6" x14ac:dyDescent="0.2">
      <c r="B18829" s="2">
        <v>18828</v>
      </c>
      <c r="C18829" s="2" t="s">
        <v>18710</v>
      </c>
      <c r="D18829" s="2">
        <v>0.98655999999999999</v>
      </c>
      <c r="E18829" s="2">
        <v>0.98650000000000004</v>
      </c>
      <c r="F18829">
        <f t="shared" si="294"/>
        <v>-5.8764969535857721E-3</v>
      </c>
    </row>
    <row r="18830" spans="2:6" x14ac:dyDescent="0.2">
      <c r="B18830" s="2">
        <v>18829</v>
      </c>
      <c r="C18830" s="2" t="s">
        <v>18837</v>
      </c>
      <c r="D18830" s="2">
        <v>0.98668</v>
      </c>
      <c r="E18830" s="2">
        <v>0.98660999999999999</v>
      </c>
      <c r="F18830">
        <f t="shared" si="294"/>
        <v>-5.8236748560278068E-3</v>
      </c>
    </row>
    <row r="18831" spans="2:6" x14ac:dyDescent="0.2">
      <c r="B18831" s="2">
        <v>18830</v>
      </c>
      <c r="C18831" s="2" t="s">
        <v>18761</v>
      </c>
      <c r="D18831" s="2">
        <v>0.98673</v>
      </c>
      <c r="E18831" s="2">
        <v>0.98665999999999998</v>
      </c>
      <c r="F18831">
        <f t="shared" si="294"/>
        <v>-5.8016675447242188E-3</v>
      </c>
    </row>
    <row r="18832" spans="2:6" x14ac:dyDescent="0.2">
      <c r="B18832" s="2">
        <v>18831</v>
      </c>
      <c r="C18832" s="2" t="s">
        <v>18492</v>
      </c>
      <c r="D18832" s="2">
        <v>0.98675000000000002</v>
      </c>
      <c r="E18832" s="2">
        <v>0.98668</v>
      </c>
      <c r="F18832">
        <f t="shared" si="294"/>
        <v>-5.7928649324470527E-3</v>
      </c>
    </row>
    <row r="18833" spans="2:6" x14ac:dyDescent="0.2">
      <c r="B18833" s="2">
        <v>18832</v>
      </c>
      <c r="C18833" s="2" t="s">
        <v>19046</v>
      </c>
      <c r="D18833" s="2">
        <v>0.98682999999999998</v>
      </c>
      <c r="E18833" s="2">
        <v>0.98675999999999997</v>
      </c>
      <c r="F18833">
        <f t="shared" si="294"/>
        <v>-5.7576562674106456E-3</v>
      </c>
    </row>
    <row r="18834" spans="2:6" x14ac:dyDescent="0.2">
      <c r="B18834" s="2">
        <v>18833</v>
      </c>
      <c r="C18834" s="2" t="s">
        <v>18088</v>
      </c>
      <c r="D18834" s="2">
        <v>0.98687999999999998</v>
      </c>
      <c r="E18834" s="2">
        <v>0.98682000000000003</v>
      </c>
      <c r="F18834">
        <f t="shared" si="294"/>
        <v>-5.7356523011746685E-3</v>
      </c>
    </row>
    <row r="18835" spans="2:6" x14ac:dyDescent="0.2">
      <c r="B18835" s="2">
        <v>18834</v>
      </c>
      <c r="C18835" s="2" t="s">
        <v>16111</v>
      </c>
      <c r="D18835" s="2">
        <v>0.98706000000000005</v>
      </c>
      <c r="E18835" s="2">
        <v>0.98701000000000005</v>
      </c>
      <c r="F18835">
        <f t="shared" si="294"/>
        <v>-5.6564472524302358E-3</v>
      </c>
    </row>
    <row r="18836" spans="2:6" x14ac:dyDescent="0.2">
      <c r="B18836" s="2">
        <v>18835</v>
      </c>
      <c r="C18836" s="2" t="s">
        <v>18679</v>
      </c>
      <c r="D18836" s="2">
        <v>0.98721000000000003</v>
      </c>
      <c r="E18836" s="2">
        <v>0.98716000000000004</v>
      </c>
      <c r="F18836">
        <f t="shared" si="294"/>
        <v>-5.5904540778281492E-3</v>
      </c>
    </row>
    <row r="18837" spans="2:6" x14ac:dyDescent="0.2">
      <c r="B18837" s="2">
        <v>18836</v>
      </c>
      <c r="C18837" s="2" t="s">
        <v>18519</v>
      </c>
      <c r="D18837" s="2">
        <v>0.98721999999999999</v>
      </c>
      <c r="E18837" s="2">
        <v>0.98716999999999999</v>
      </c>
      <c r="F18837">
        <f t="shared" si="294"/>
        <v>-5.5860548893848522E-3</v>
      </c>
    </row>
    <row r="18838" spans="2:6" x14ac:dyDescent="0.2">
      <c r="B18838" s="2">
        <v>18837</v>
      </c>
      <c r="C18838" s="2" t="s">
        <v>18932</v>
      </c>
      <c r="D18838" s="2">
        <v>0.98729</v>
      </c>
      <c r="E18838" s="2">
        <v>0.98724999999999996</v>
      </c>
      <c r="F18838">
        <f t="shared" si="294"/>
        <v>-5.5552618179433603E-3</v>
      </c>
    </row>
    <row r="18839" spans="2:6" x14ac:dyDescent="0.2">
      <c r="B18839" s="2">
        <v>18838</v>
      </c>
      <c r="C18839" s="2" t="s">
        <v>17844</v>
      </c>
      <c r="D18839" s="2">
        <v>0.98731999999999998</v>
      </c>
      <c r="E18839" s="2">
        <v>0.98728000000000005</v>
      </c>
      <c r="F18839">
        <f t="shared" si="294"/>
        <v>-5.5420654556661625E-3</v>
      </c>
    </row>
    <row r="18840" spans="2:6" x14ac:dyDescent="0.2">
      <c r="B18840" s="2">
        <v>18839</v>
      </c>
      <c r="C18840" s="2" t="s">
        <v>18041</v>
      </c>
      <c r="D18840" s="2">
        <v>0.98738999999999999</v>
      </c>
      <c r="E18840" s="2">
        <v>0.98736000000000002</v>
      </c>
      <c r="F18840">
        <f t="shared" si="294"/>
        <v>-5.5112755029683306E-3</v>
      </c>
    </row>
    <row r="18841" spans="2:6" x14ac:dyDescent="0.2">
      <c r="B18841" s="2">
        <v>18840</v>
      </c>
      <c r="C18841" s="2" t="s">
        <v>15992</v>
      </c>
      <c r="D18841" s="2">
        <v>0.98741000000000001</v>
      </c>
      <c r="E18841" s="2">
        <v>0.98738000000000004</v>
      </c>
      <c r="F18841">
        <f t="shared" si="294"/>
        <v>-5.5024787745519129E-3</v>
      </c>
    </row>
    <row r="18842" spans="2:6" x14ac:dyDescent="0.2">
      <c r="B18842" s="2">
        <v>18841</v>
      </c>
      <c r="C18842" s="2" t="s">
        <v>18881</v>
      </c>
      <c r="D18842" s="2">
        <v>0.98741999999999996</v>
      </c>
      <c r="E18842" s="2">
        <v>0.98738999999999999</v>
      </c>
      <c r="F18842">
        <f t="shared" si="294"/>
        <v>-5.4980804771601888E-3</v>
      </c>
    </row>
    <row r="18843" spans="2:6" x14ac:dyDescent="0.2">
      <c r="B18843" s="2">
        <v>18842</v>
      </c>
      <c r="C18843" s="2" t="s">
        <v>16581</v>
      </c>
      <c r="D18843" s="2">
        <v>0.98746999999999996</v>
      </c>
      <c r="E18843" s="2">
        <v>0.98746</v>
      </c>
      <c r="F18843">
        <f t="shared" si="294"/>
        <v>-5.4760896583299756E-3</v>
      </c>
    </row>
    <row r="18844" spans="2:6" x14ac:dyDescent="0.2">
      <c r="B18844" s="2">
        <v>18843</v>
      </c>
      <c r="C18844" s="2" t="s">
        <v>17267</v>
      </c>
      <c r="D18844" s="2">
        <v>0.98751</v>
      </c>
      <c r="E18844" s="2">
        <v>0.98748999999999998</v>
      </c>
      <c r="F18844">
        <f t="shared" si="294"/>
        <v>-5.4584978049658679E-3</v>
      </c>
    </row>
    <row r="18845" spans="2:6" x14ac:dyDescent="0.2">
      <c r="B18845" s="2">
        <v>18844</v>
      </c>
      <c r="C18845" s="2" t="s">
        <v>17325</v>
      </c>
      <c r="D18845" s="2">
        <v>0.98753999999999997</v>
      </c>
      <c r="E18845" s="2">
        <v>0.98751999999999995</v>
      </c>
      <c r="F18845">
        <f t="shared" si="294"/>
        <v>-5.4453043825633072E-3</v>
      </c>
    </row>
    <row r="18846" spans="2:6" x14ac:dyDescent="0.2">
      <c r="B18846" s="2">
        <v>18845</v>
      </c>
      <c r="C18846" s="2" t="s">
        <v>16964</v>
      </c>
      <c r="D18846" s="2">
        <v>0.98755999999999999</v>
      </c>
      <c r="E18846" s="2">
        <v>0.98753000000000002</v>
      </c>
      <c r="F18846">
        <f t="shared" si="294"/>
        <v>-5.4365089902911482E-3</v>
      </c>
    </row>
    <row r="18847" spans="2:6" x14ac:dyDescent="0.2">
      <c r="B18847" s="2">
        <v>18846</v>
      </c>
      <c r="C18847" s="2" t="s">
        <v>18287</v>
      </c>
      <c r="D18847" s="2">
        <v>0.98758999999999997</v>
      </c>
      <c r="E18847" s="2">
        <v>0.98756999999999995</v>
      </c>
      <c r="F18847">
        <f t="shared" si="294"/>
        <v>-5.4233162358592437E-3</v>
      </c>
    </row>
    <row r="18848" spans="2:6" x14ac:dyDescent="0.2">
      <c r="B18848" s="2">
        <v>18847</v>
      </c>
      <c r="C18848" s="2" t="s">
        <v>17466</v>
      </c>
      <c r="D18848" s="2">
        <v>0.98773999999999995</v>
      </c>
      <c r="E18848" s="2">
        <v>0.98773</v>
      </c>
      <c r="F18848">
        <f t="shared" si="294"/>
        <v>-5.3573584744617091E-3</v>
      </c>
    </row>
    <row r="18849" spans="2:6" x14ac:dyDescent="0.2">
      <c r="B18849" s="2">
        <v>18848</v>
      </c>
      <c r="C18849" s="2" t="s">
        <v>17987</v>
      </c>
      <c r="D18849" s="2">
        <v>0.98777000000000004</v>
      </c>
      <c r="E18849" s="2">
        <v>0.98775000000000002</v>
      </c>
      <c r="F18849">
        <f t="shared" si="294"/>
        <v>-5.3441681241641796E-3</v>
      </c>
    </row>
    <row r="18850" spans="2:6" x14ac:dyDescent="0.2">
      <c r="B18850" s="2">
        <v>18849</v>
      </c>
      <c r="C18850" s="2" t="s">
        <v>18783</v>
      </c>
      <c r="D18850" s="2">
        <v>0.98782000000000003</v>
      </c>
      <c r="E18850" s="2">
        <v>0.98780999999999997</v>
      </c>
      <c r="F18850">
        <f t="shared" si="294"/>
        <v>-5.3221850972205356E-3</v>
      </c>
    </row>
    <row r="18851" spans="2:6" x14ac:dyDescent="0.2">
      <c r="B18851" s="2">
        <v>18850</v>
      </c>
      <c r="C18851" s="2" t="s">
        <v>18494</v>
      </c>
      <c r="D18851" s="2">
        <v>0.98790999999999995</v>
      </c>
      <c r="E18851" s="2">
        <v>0.98790999999999995</v>
      </c>
      <c r="F18851">
        <f t="shared" si="294"/>
        <v>-5.2826184525896448E-3</v>
      </c>
    </row>
    <row r="18852" spans="2:6" x14ac:dyDescent="0.2">
      <c r="B18852" s="2">
        <v>18851</v>
      </c>
      <c r="C18852" s="2" t="s">
        <v>13789</v>
      </c>
      <c r="D18852" s="2">
        <v>0.98792000000000002</v>
      </c>
      <c r="E18852" s="2">
        <v>0.98792999999999997</v>
      </c>
      <c r="F18852">
        <f t="shared" si="294"/>
        <v>-5.2782223812483878E-3</v>
      </c>
    </row>
    <row r="18853" spans="2:6" x14ac:dyDescent="0.2">
      <c r="B18853" s="2">
        <v>18852</v>
      </c>
      <c r="C18853" s="2" t="s">
        <v>16699</v>
      </c>
      <c r="D18853" s="2">
        <v>0.98794999999999999</v>
      </c>
      <c r="E18853" s="2">
        <v>0.98794999999999999</v>
      </c>
      <c r="F18853">
        <f t="shared" si="294"/>
        <v>-5.2650344342092727E-3</v>
      </c>
    </row>
    <row r="18854" spans="2:6" x14ac:dyDescent="0.2">
      <c r="B18854" s="2">
        <v>18853</v>
      </c>
      <c r="C18854" s="2" t="s">
        <v>18909</v>
      </c>
      <c r="D18854" s="2">
        <v>0.98795999999999995</v>
      </c>
      <c r="E18854" s="2">
        <v>0.98797000000000001</v>
      </c>
      <c r="F18854">
        <f t="shared" si="294"/>
        <v>-5.2606385408547679E-3</v>
      </c>
    </row>
    <row r="18855" spans="2:6" x14ac:dyDescent="0.2">
      <c r="B18855" s="2">
        <v>18854</v>
      </c>
      <c r="C18855" s="2" t="s">
        <v>14232</v>
      </c>
      <c r="D18855" s="2">
        <v>0.98802999999999996</v>
      </c>
      <c r="E18855" s="2">
        <v>0.98802999999999996</v>
      </c>
      <c r="F18855">
        <f t="shared" si="294"/>
        <v>-5.22986853316652E-3</v>
      </c>
    </row>
    <row r="18856" spans="2:6" x14ac:dyDescent="0.2">
      <c r="B18856" s="2">
        <v>18855</v>
      </c>
      <c r="C18856" s="2" t="s">
        <v>15793</v>
      </c>
      <c r="D18856" s="2">
        <v>0.98804000000000003</v>
      </c>
      <c r="E18856" s="2">
        <v>0.98804000000000003</v>
      </c>
      <c r="F18856">
        <f t="shared" si="294"/>
        <v>-5.225472995742139E-3</v>
      </c>
    </row>
    <row r="18857" spans="2:6" x14ac:dyDescent="0.2">
      <c r="B18857" s="2">
        <v>18856</v>
      </c>
      <c r="C18857" s="2" t="s">
        <v>16942</v>
      </c>
      <c r="D18857" s="2">
        <v>0.98807999999999996</v>
      </c>
      <c r="E18857" s="2">
        <v>0.98807999999999996</v>
      </c>
      <c r="F18857">
        <f t="shared" si="294"/>
        <v>-5.2078912909079471E-3</v>
      </c>
    </row>
    <row r="18858" spans="2:6" x14ac:dyDescent="0.2">
      <c r="B18858" s="2">
        <v>18857</v>
      </c>
      <c r="C18858" s="2" t="s">
        <v>16652</v>
      </c>
      <c r="D18858" s="2">
        <v>0.98809999999999998</v>
      </c>
      <c r="E18858" s="2">
        <v>0.98809000000000002</v>
      </c>
      <c r="F18858">
        <f t="shared" si="294"/>
        <v>-5.1991007053961312E-3</v>
      </c>
    </row>
    <row r="18859" spans="2:6" x14ac:dyDescent="0.2">
      <c r="B18859" s="2">
        <v>18858</v>
      </c>
      <c r="C18859" s="2" t="s">
        <v>14748</v>
      </c>
      <c r="D18859" s="2">
        <v>0.98812999999999995</v>
      </c>
      <c r="E18859" s="2">
        <v>0.98812</v>
      </c>
      <c r="F18859">
        <f t="shared" si="294"/>
        <v>-5.1859151607398036E-3</v>
      </c>
    </row>
    <row r="18860" spans="2:6" x14ac:dyDescent="0.2">
      <c r="B18860" s="2">
        <v>18859</v>
      </c>
      <c r="C18860" s="2" t="s">
        <v>16839</v>
      </c>
      <c r="D18860" s="2">
        <v>0.98816000000000004</v>
      </c>
      <c r="E18860" s="2">
        <v>0.98814999999999997</v>
      </c>
      <c r="F18860">
        <f t="shared" si="294"/>
        <v>-5.1727300163954652E-3</v>
      </c>
    </row>
    <row r="18861" spans="2:6" x14ac:dyDescent="0.2">
      <c r="B18861" s="2">
        <v>18860</v>
      </c>
      <c r="C18861" s="2" t="s">
        <v>17508</v>
      </c>
      <c r="D18861" s="2">
        <v>0.98821999999999999</v>
      </c>
      <c r="E18861" s="2">
        <v>0.98821000000000003</v>
      </c>
      <c r="F18861">
        <f t="shared" si="294"/>
        <v>-5.1463609285457828E-3</v>
      </c>
    </row>
    <row r="18862" spans="2:6" x14ac:dyDescent="0.2">
      <c r="B18862" s="2">
        <v>18861</v>
      </c>
      <c r="C18862" s="2" t="s">
        <v>16616</v>
      </c>
      <c r="D18862" s="2">
        <v>0.98823000000000005</v>
      </c>
      <c r="E18862" s="2">
        <v>0.98821999999999999</v>
      </c>
      <c r="F18862">
        <f t="shared" si="294"/>
        <v>-5.1419662362246028E-3</v>
      </c>
    </row>
    <row r="18863" spans="2:6" x14ac:dyDescent="0.2">
      <c r="B18863" s="2">
        <v>18862</v>
      </c>
      <c r="C18863" s="2" t="s">
        <v>17540</v>
      </c>
      <c r="D18863" s="2">
        <v>0.98826999999999998</v>
      </c>
      <c r="E18863" s="2">
        <v>0.98826999999999998</v>
      </c>
      <c r="F18863">
        <f t="shared" si="294"/>
        <v>-5.124387911632171E-3</v>
      </c>
    </row>
    <row r="18864" spans="2:6" x14ac:dyDescent="0.2">
      <c r="B18864" s="2">
        <v>18863</v>
      </c>
      <c r="C18864" s="2" t="s">
        <v>13345</v>
      </c>
      <c r="D18864" s="2">
        <v>0.98838999999999999</v>
      </c>
      <c r="E18864" s="2">
        <v>0.98838999999999999</v>
      </c>
      <c r="F18864">
        <f t="shared" si="294"/>
        <v>-5.0716572064098079E-3</v>
      </c>
    </row>
    <row r="18865" spans="2:6" x14ac:dyDescent="0.2">
      <c r="B18865" s="2">
        <v>18864</v>
      </c>
      <c r="C18865" s="2" t="s">
        <v>15007</v>
      </c>
      <c r="D18865" s="2">
        <v>0.98839999999999995</v>
      </c>
      <c r="E18865" s="2">
        <v>0.98839999999999995</v>
      </c>
      <c r="F18865">
        <f t="shared" si="294"/>
        <v>-5.067263269958237E-3</v>
      </c>
    </row>
    <row r="18866" spans="2:6" x14ac:dyDescent="0.2">
      <c r="B18866" s="2">
        <v>18865</v>
      </c>
      <c r="C18866" s="2" t="s">
        <v>18991</v>
      </c>
      <c r="D18866" s="2">
        <v>0.98848000000000003</v>
      </c>
      <c r="E18866" s="2">
        <v>0.98848000000000003</v>
      </c>
      <c r="F18866">
        <f t="shared" si="294"/>
        <v>-5.0321133786433766E-3</v>
      </c>
    </row>
    <row r="18867" spans="2:6" x14ac:dyDescent="0.2">
      <c r="B18867" s="2">
        <v>18866</v>
      </c>
      <c r="C18867" s="2" t="s">
        <v>18867</v>
      </c>
      <c r="D18867" s="2">
        <v>0.98855000000000004</v>
      </c>
      <c r="E18867" s="2">
        <v>0.98855000000000004</v>
      </c>
      <c r="F18867">
        <f t="shared" si="294"/>
        <v>-5.0013595572588375E-3</v>
      </c>
    </row>
    <row r="18868" spans="2:6" x14ac:dyDescent="0.2">
      <c r="B18868" s="2">
        <v>18867</v>
      </c>
      <c r="C18868" s="2" t="s">
        <v>18910</v>
      </c>
      <c r="D18868" s="2">
        <v>0.98868</v>
      </c>
      <c r="E18868" s="2">
        <v>0.98868</v>
      </c>
      <c r="F18868">
        <f t="shared" si="294"/>
        <v>-4.9442510946836587E-3</v>
      </c>
    </row>
    <row r="18869" spans="2:6" x14ac:dyDescent="0.2">
      <c r="B18869" s="2">
        <v>18868</v>
      </c>
      <c r="C18869" s="2" t="s">
        <v>15654</v>
      </c>
      <c r="D18869" s="2">
        <v>0.98868999999999996</v>
      </c>
      <c r="E18869" s="2">
        <v>0.98868999999999996</v>
      </c>
      <c r="F18869">
        <f t="shared" si="294"/>
        <v>-4.9398584470567095E-3</v>
      </c>
    </row>
    <row r="18870" spans="2:6" x14ac:dyDescent="0.2">
      <c r="B18870" s="2">
        <v>18869</v>
      </c>
      <c r="C18870" s="2" t="s">
        <v>14473</v>
      </c>
      <c r="D18870" s="2">
        <v>0.98870999999999998</v>
      </c>
      <c r="E18870" s="2">
        <v>0.98870000000000002</v>
      </c>
      <c r="F18870">
        <f t="shared" si="294"/>
        <v>-4.9310732850880949E-3</v>
      </c>
    </row>
    <row r="18871" spans="2:6" x14ac:dyDescent="0.2">
      <c r="B18871" s="2">
        <v>18870</v>
      </c>
      <c r="C18871" s="2" t="s">
        <v>18925</v>
      </c>
      <c r="D18871" s="2">
        <v>0.98872000000000004</v>
      </c>
      <c r="E18871" s="2">
        <v>0.98872000000000004</v>
      </c>
      <c r="F18871">
        <f t="shared" si="294"/>
        <v>-4.9266807707446306E-3</v>
      </c>
    </row>
    <row r="18872" spans="2:6" x14ac:dyDescent="0.2">
      <c r="B18872" s="2">
        <v>18871</v>
      </c>
      <c r="C18872" s="2" t="s">
        <v>18984</v>
      </c>
      <c r="D18872" s="2">
        <v>0.98875000000000002</v>
      </c>
      <c r="E18872" s="2">
        <v>0.98873999999999995</v>
      </c>
      <c r="F18872">
        <f t="shared" si="294"/>
        <v>-4.9135034942670245E-3</v>
      </c>
    </row>
    <row r="18873" spans="2:6" x14ac:dyDescent="0.2">
      <c r="B18873" s="2">
        <v>18872</v>
      </c>
      <c r="C18873" s="2" t="s">
        <v>18550</v>
      </c>
      <c r="D18873" s="2">
        <v>0.98880000000000001</v>
      </c>
      <c r="E18873" s="2">
        <v>0.98878999999999995</v>
      </c>
      <c r="F18873">
        <f t="shared" si="294"/>
        <v>-4.8915422552593757E-3</v>
      </c>
    </row>
    <row r="18874" spans="2:6" x14ac:dyDescent="0.2">
      <c r="B18874" s="2">
        <v>18873</v>
      </c>
      <c r="C18874" s="2" t="s">
        <v>19087</v>
      </c>
      <c r="D18874" s="2">
        <v>0.98880999999999997</v>
      </c>
      <c r="E18874" s="2">
        <v>0.98880000000000001</v>
      </c>
      <c r="F18874">
        <f t="shared" si="294"/>
        <v>-4.887150140718036E-3</v>
      </c>
    </row>
    <row r="18875" spans="2:6" x14ac:dyDescent="0.2">
      <c r="B18875" s="2">
        <v>18874</v>
      </c>
      <c r="C18875" s="2" t="s">
        <v>18010</v>
      </c>
      <c r="D18875" s="2">
        <v>0.98880999999999997</v>
      </c>
      <c r="E18875" s="2">
        <v>0.98880000000000001</v>
      </c>
      <c r="F18875">
        <f t="shared" si="294"/>
        <v>-4.887150140718036E-3</v>
      </c>
    </row>
    <row r="18876" spans="2:6" x14ac:dyDescent="0.2">
      <c r="B18876" s="2">
        <v>18875</v>
      </c>
      <c r="C18876" s="2" t="s">
        <v>17260</v>
      </c>
      <c r="D18876" s="2">
        <v>0.98885999999999996</v>
      </c>
      <c r="E18876" s="2">
        <v>0.98884000000000005</v>
      </c>
      <c r="F18876">
        <f t="shared" si="294"/>
        <v>-4.8651902342626754E-3</v>
      </c>
    </row>
    <row r="18877" spans="2:6" x14ac:dyDescent="0.2">
      <c r="B18877" s="2">
        <v>18876</v>
      </c>
      <c r="C18877" s="2" t="s">
        <v>19051</v>
      </c>
      <c r="D18877" s="2">
        <v>0.98890999999999996</v>
      </c>
      <c r="E18877" s="2">
        <v>0.9889</v>
      </c>
      <c r="F18877">
        <f t="shared" si="294"/>
        <v>-4.8432314381440297E-3</v>
      </c>
    </row>
    <row r="18878" spans="2:6" x14ac:dyDescent="0.2">
      <c r="B18878" s="2">
        <v>18877</v>
      </c>
      <c r="C18878" s="2" t="s">
        <v>18360</v>
      </c>
      <c r="D18878" s="2">
        <v>0.98895999999999995</v>
      </c>
      <c r="E18878" s="2">
        <v>0.98895</v>
      </c>
      <c r="F18878">
        <f t="shared" si="294"/>
        <v>-4.821273752249825E-3</v>
      </c>
    </row>
    <row r="18879" spans="2:6" x14ac:dyDescent="0.2">
      <c r="B18879" s="2">
        <v>18878</v>
      </c>
      <c r="C18879" s="2" t="s">
        <v>18931</v>
      </c>
      <c r="D18879" s="2">
        <v>0.98899000000000004</v>
      </c>
      <c r="E18879" s="2">
        <v>0.98897999999999997</v>
      </c>
      <c r="F18879">
        <f t="shared" si="294"/>
        <v>-4.8080996735742933E-3</v>
      </c>
    </row>
    <row r="18880" spans="2:6" x14ac:dyDescent="0.2">
      <c r="B18880" s="2">
        <v>18879</v>
      </c>
      <c r="C18880" s="2" t="s">
        <v>18335</v>
      </c>
      <c r="D18880" s="2">
        <v>0.98902999999999996</v>
      </c>
      <c r="E18880" s="2">
        <v>0.98902999999999996</v>
      </c>
      <c r="F18880">
        <f t="shared" si="294"/>
        <v>-4.7905348569612484E-3</v>
      </c>
    </row>
    <row r="18881" spans="2:6" x14ac:dyDescent="0.2">
      <c r="B18881" s="2">
        <v>18880</v>
      </c>
      <c r="C18881" s="2" t="s">
        <v>16949</v>
      </c>
      <c r="D18881" s="2">
        <v>0.98911000000000004</v>
      </c>
      <c r="E18881" s="2">
        <v>0.98909999999999998</v>
      </c>
      <c r="F18881">
        <f t="shared" si="294"/>
        <v>-4.7554073547912941E-3</v>
      </c>
    </row>
    <row r="18882" spans="2:6" x14ac:dyDescent="0.2">
      <c r="B18882" s="2">
        <v>18881</v>
      </c>
      <c r="C18882" s="2" t="s">
        <v>18821</v>
      </c>
      <c r="D18882" s="2">
        <v>0.98934</v>
      </c>
      <c r="E18882" s="2">
        <v>0.98931999999999998</v>
      </c>
      <c r="F18882">
        <f t="shared" ref="F18882:F18945" si="295">LOG(D18882)</f>
        <v>-4.6544316098518614E-3</v>
      </c>
    </row>
    <row r="18883" spans="2:6" x14ac:dyDescent="0.2">
      <c r="B18883" s="2">
        <v>18882</v>
      </c>
      <c r="C18883" s="2" t="s">
        <v>18082</v>
      </c>
      <c r="D18883" s="2">
        <v>0.98948000000000003</v>
      </c>
      <c r="E18883" s="2">
        <v>0.98946000000000001</v>
      </c>
      <c r="F18883">
        <f t="shared" si="295"/>
        <v>-4.5929796055584806E-3</v>
      </c>
    </row>
    <row r="18884" spans="2:6" x14ac:dyDescent="0.2">
      <c r="B18884" s="2">
        <v>18883</v>
      </c>
      <c r="C18884" s="2" t="s">
        <v>18890</v>
      </c>
      <c r="D18884" s="2">
        <v>0.98953000000000002</v>
      </c>
      <c r="E18884" s="2">
        <v>0.98950000000000005</v>
      </c>
      <c r="F18884">
        <f t="shared" si="295"/>
        <v>-4.5710345682925951E-3</v>
      </c>
    </row>
    <row r="18885" spans="2:6" x14ac:dyDescent="0.2">
      <c r="B18885" s="2">
        <v>18884</v>
      </c>
      <c r="C18885" s="2" t="s">
        <v>18727</v>
      </c>
      <c r="D18885" s="2">
        <v>0.98953000000000002</v>
      </c>
      <c r="E18885" s="2">
        <v>0.98950000000000005</v>
      </c>
      <c r="F18885">
        <f t="shared" si="295"/>
        <v>-4.5710345682925951E-3</v>
      </c>
    </row>
    <row r="18886" spans="2:6" x14ac:dyDescent="0.2">
      <c r="B18886" s="2">
        <v>18885</v>
      </c>
      <c r="C18886" s="2" t="s">
        <v>14824</v>
      </c>
      <c r="D18886" s="2">
        <v>0.98953000000000002</v>
      </c>
      <c r="E18886" s="2">
        <v>0.98950000000000005</v>
      </c>
      <c r="F18886">
        <f t="shared" si="295"/>
        <v>-4.5710345682925951E-3</v>
      </c>
    </row>
    <row r="18887" spans="2:6" x14ac:dyDescent="0.2">
      <c r="B18887" s="2">
        <v>18886</v>
      </c>
      <c r="C18887" s="2" t="s">
        <v>18974</v>
      </c>
      <c r="D18887" s="2">
        <v>0.98956999999999995</v>
      </c>
      <c r="E18887" s="2">
        <v>0.98953999999999998</v>
      </c>
      <c r="F18887">
        <f t="shared" si="295"/>
        <v>-4.5534793368455081E-3</v>
      </c>
    </row>
    <row r="18888" spans="2:6" x14ac:dyDescent="0.2">
      <c r="B18888" s="2">
        <v>18887</v>
      </c>
      <c r="C18888" s="2" t="s">
        <v>18791</v>
      </c>
      <c r="D18888" s="2">
        <v>0.98965999999999998</v>
      </c>
      <c r="E18888" s="2">
        <v>0.98978999999999995</v>
      </c>
      <c r="F18888">
        <f t="shared" si="295"/>
        <v>-4.5139826604630286E-3</v>
      </c>
    </row>
    <row r="18889" spans="2:6" x14ac:dyDescent="0.2">
      <c r="B18889" s="2">
        <v>18888</v>
      </c>
      <c r="C18889" s="2" t="s">
        <v>17711</v>
      </c>
      <c r="D18889" s="2">
        <v>0.98977000000000004</v>
      </c>
      <c r="E18889" s="2">
        <v>0.98973999999999995</v>
      </c>
      <c r="F18889">
        <f t="shared" si="295"/>
        <v>-4.4657138224050439E-3</v>
      </c>
    </row>
    <row r="18890" spans="2:6" x14ac:dyDescent="0.2">
      <c r="B18890" s="2">
        <v>18889</v>
      </c>
      <c r="C18890" s="2" t="s">
        <v>19095</v>
      </c>
      <c r="D18890" s="2">
        <v>0.98995999999999995</v>
      </c>
      <c r="E18890" s="2">
        <v>0.98992000000000002</v>
      </c>
      <c r="F18890">
        <f t="shared" si="295"/>
        <v>-4.3823530087436606E-3</v>
      </c>
    </row>
    <row r="18891" spans="2:6" x14ac:dyDescent="0.2">
      <c r="B18891" s="2">
        <v>18890</v>
      </c>
      <c r="C18891" s="2" t="s">
        <v>18034</v>
      </c>
      <c r="D18891" s="2">
        <v>0.98997999999999997</v>
      </c>
      <c r="E18891" s="2">
        <v>0.98995</v>
      </c>
      <c r="F18891">
        <f t="shared" si="295"/>
        <v>-4.3735791169708105E-3</v>
      </c>
    </row>
    <row r="18892" spans="2:6" x14ac:dyDescent="0.2">
      <c r="B18892" s="2">
        <v>18891</v>
      </c>
      <c r="C18892" s="2" t="s">
        <v>19033</v>
      </c>
      <c r="D18892" s="2">
        <v>0.99007999999999996</v>
      </c>
      <c r="E18892" s="2">
        <v>0.99004999999999999</v>
      </c>
      <c r="F18892">
        <f t="shared" si="295"/>
        <v>-4.3297123167453178E-3</v>
      </c>
    </row>
    <row r="18893" spans="2:6" x14ac:dyDescent="0.2">
      <c r="B18893" s="2">
        <v>18892</v>
      </c>
      <c r="C18893" s="2" t="s">
        <v>13588</v>
      </c>
      <c r="D18893" s="2">
        <v>0.99011000000000005</v>
      </c>
      <c r="E18893" s="2">
        <v>0.99009000000000003</v>
      </c>
      <c r="F18893">
        <f t="shared" si="295"/>
        <v>-4.316553140647942E-3</v>
      </c>
    </row>
    <row r="18894" spans="2:6" x14ac:dyDescent="0.2">
      <c r="B18894" s="2">
        <v>18893</v>
      </c>
      <c r="C18894" s="2" t="s">
        <v>18651</v>
      </c>
      <c r="D18894" s="2">
        <v>0.99023000000000005</v>
      </c>
      <c r="E18894" s="2">
        <v>0.99021999999999999</v>
      </c>
      <c r="F18894">
        <f t="shared" si="295"/>
        <v>-4.263920423142685E-3</v>
      </c>
    </row>
    <row r="18895" spans="2:6" x14ac:dyDescent="0.2">
      <c r="B18895" s="2">
        <v>18894</v>
      </c>
      <c r="C18895" s="2" t="s">
        <v>17195</v>
      </c>
      <c r="D18895" s="2">
        <v>0.99024999999999996</v>
      </c>
      <c r="E18895" s="2">
        <v>0.99024000000000001</v>
      </c>
      <c r="F18895">
        <f t="shared" si="295"/>
        <v>-4.2551489236695057E-3</v>
      </c>
    </row>
    <row r="18896" spans="2:6" x14ac:dyDescent="0.2">
      <c r="B18896" s="2">
        <v>18895</v>
      </c>
      <c r="C18896" s="2" t="s">
        <v>17273</v>
      </c>
      <c r="D18896" s="2">
        <v>0.99026999999999998</v>
      </c>
      <c r="E18896" s="2">
        <v>0.99026000000000003</v>
      </c>
      <c r="F18896">
        <f t="shared" si="295"/>
        <v>-4.2463776013517618E-3</v>
      </c>
    </row>
    <row r="18897" spans="2:6" x14ac:dyDescent="0.2">
      <c r="B18897" s="2">
        <v>18896</v>
      </c>
      <c r="C18897" s="2" t="s">
        <v>18967</v>
      </c>
      <c r="D18897" s="2">
        <v>0.99031000000000002</v>
      </c>
      <c r="E18897" s="2">
        <v>0.99031000000000002</v>
      </c>
      <c r="F18897">
        <f t="shared" si="295"/>
        <v>-4.2288354881541033E-3</v>
      </c>
    </row>
    <row r="18898" spans="2:6" x14ac:dyDescent="0.2">
      <c r="B18898" s="2">
        <v>18897</v>
      </c>
      <c r="C18898" s="2" t="s">
        <v>13837</v>
      </c>
      <c r="D18898" s="2">
        <v>0.99031999999999998</v>
      </c>
      <c r="E18898" s="2">
        <v>0.99031999999999998</v>
      </c>
      <c r="F18898">
        <f t="shared" si="295"/>
        <v>-4.2244500705657098E-3</v>
      </c>
    </row>
    <row r="18899" spans="2:6" x14ac:dyDescent="0.2">
      <c r="B18899" s="2">
        <v>18898</v>
      </c>
      <c r="C18899" s="2" t="s">
        <v>17015</v>
      </c>
      <c r="D18899" s="2">
        <v>0.99034999999999995</v>
      </c>
      <c r="E18899" s="2">
        <v>0.99034999999999995</v>
      </c>
      <c r="F18899">
        <f t="shared" si="295"/>
        <v>-4.2112940834925653E-3</v>
      </c>
    </row>
    <row r="18900" spans="2:6" x14ac:dyDescent="0.2">
      <c r="B18900" s="2">
        <v>18899</v>
      </c>
      <c r="C18900" s="2" t="s">
        <v>18917</v>
      </c>
      <c r="D18900" s="2">
        <v>0.99039999999999995</v>
      </c>
      <c r="E18900" s="2">
        <v>0.99039999999999995</v>
      </c>
      <c r="F18900">
        <f t="shared" si="295"/>
        <v>-4.1893683239572653E-3</v>
      </c>
    </row>
    <row r="18901" spans="2:6" x14ac:dyDescent="0.2">
      <c r="B18901" s="2">
        <v>18900</v>
      </c>
      <c r="C18901" s="2" t="s">
        <v>18560</v>
      </c>
      <c r="D18901" s="2">
        <v>0.99050000000000005</v>
      </c>
      <c r="E18901" s="2">
        <v>0.99048999999999998</v>
      </c>
      <c r="F18901">
        <f t="shared" si="295"/>
        <v>-4.1455201254341082E-3</v>
      </c>
    </row>
    <row r="18902" spans="2:6" x14ac:dyDescent="0.2">
      <c r="B18902" s="2">
        <v>18901</v>
      </c>
      <c r="C18902" s="2" t="s">
        <v>19000</v>
      </c>
      <c r="D18902" s="2">
        <v>0.99050000000000005</v>
      </c>
      <c r="E18902" s="2">
        <v>0.99048999999999998</v>
      </c>
      <c r="F18902">
        <f t="shared" si="295"/>
        <v>-4.1455201254341082E-3</v>
      </c>
    </row>
    <row r="18903" spans="2:6" x14ac:dyDescent="0.2">
      <c r="B18903" s="2">
        <v>18902</v>
      </c>
      <c r="C18903" s="2" t="s">
        <v>18639</v>
      </c>
      <c r="D18903" s="2">
        <v>0.99053999999999998</v>
      </c>
      <c r="E18903" s="2">
        <v>0.99053000000000002</v>
      </c>
      <c r="F18903">
        <f t="shared" si="295"/>
        <v>-4.1279820855374275E-3</v>
      </c>
    </row>
    <row r="18904" spans="2:6" x14ac:dyDescent="0.2">
      <c r="B18904" s="2">
        <v>18903</v>
      </c>
      <c r="C18904" s="2" t="s">
        <v>17409</v>
      </c>
      <c r="D18904" s="2">
        <v>0.99055000000000004</v>
      </c>
      <c r="E18904" s="2">
        <v>0.99053999999999998</v>
      </c>
      <c r="F18904">
        <f t="shared" si="295"/>
        <v>-4.12359768622281E-3</v>
      </c>
    </row>
    <row r="18905" spans="2:6" x14ac:dyDescent="0.2">
      <c r="B18905" s="2">
        <v>18904</v>
      </c>
      <c r="C18905" s="2" t="s">
        <v>19058</v>
      </c>
      <c r="D18905" s="2">
        <v>0.99063000000000001</v>
      </c>
      <c r="E18905" s="2">
        <v>0.99061999999999995</v>
      </c>
      <c r="F18905">
        <f t="shared" si="295"/>
        <v>-4.088524085064783E-3</v>
      </c>
    </row>
    <row r="18906" spans="2:6" x14ac:dyDescent="0.2">
      <c r="B18906" s="2">
        <v>18905</v>
      </c>
      <c r="C18906" s="2" t="s">
        <v>19018</v>
      </c>
      <c r="D18906" s="2">
        <v>0.99063000000000001</v>
      </c>
      <c r="E18906" s="2">
        <v>0.99061999999999995</v>
      </c>
      <c r="F18906">
        <f t="shared" si="295"/>
        <v>-4.088524085064783E-3</v>
      </c>
    </row>
    <row r="18907" spans="2:6" x14ac:dyDescent="0.2">
      <c r="B18907" s="2">
        <v>18906</v>
      </c>
      <c r="C18907" s="2" t="s">
        <v>18882</v>
      </c>
      <c r="D18907" s="2">
        <v>0.99067000000000005</v>
      </c>
      <c r="E18907" s="2">
        <v>0.99065999999999999</v>
      </c>
      <c r="F18907">
        <f t="shared" si="295"/>
        <v>-4.0709883466319282E-3</v>
      </c>
    </row>
    <row r="18908" spans="2:6" x14ac:dyDescent="0.2">
      <c r="B18908" s="2">
        <v>18907</v>
      </c>
      <c r="C18908" s="2" t="s">
        <v>17097</v>
      </c>
      <c r="D18908" s="2">
        <v>0.99068000000000001</v>
      </c>
      <c r="E18908" s="2">
        <v>0.99067000000000005</v>
      </c>
      <c r="F18908">
        <f t="shared" si="295"/>
        <v>-4.0666045226542867E-3</v>
      </c>
    </row>
    <row r="18909" spans="2:6" x14ac:dyDescent="0.2">
      <c r="B18909" s="2">
        <v>18908</v>
      </c>
      <c r="C18909" s="2" t="s">
        <v>18999</v>
      </c>
      <c r="D18909" s="2">
        <v>0.99068000000000001</v>
      </c>
      <c r="E18909" s="2">
        <v>0.99067000000000005</v>
      </c>
      <c r="F18909">
        <f t="shared" si="295"/>
        <v>-4.0666045226542867E-3</v>
      </c>
    </row>
    <row r="18910" spans="2:6" x14ac:dyDescent="0.2">
      <c r="B18910" s="2">
        <v>18909</v>
      </c>
      <c r="C18910" s="2" t="s">
        <v>17403</v>
      </c>
      <c r="D18910" s="2">
        <v>0.99073</v>
      </c>
      <c r="E18910" s="2">
        <v>0.99073</v>
      </c>
      <c r="F18910">
        <f t="shared" si="295"/>
        <v>-4.0446860665046061E-3</v>
      </c>
    </row>
    <row r="18911" spans="2:6" x14ac:dyDescent="0.2">
      <c r="B18911" s="2">
        <v>18910</v>
      </c>
      <c r="C18911" s="2" t="s">
        <v>16648</v>
      </c>
      <c r="D18911" s="2">
        <v>0.99073</v>
      </c>
      <c r="E18911" s="2">
        <v>0.99073</v>
      </c>
      <c r="F18911">
        <f t="shared" si="295"/>
        <v>-4.0446860665046061E-3</v>
      </c>
    </row>
    <row r="18912" spans="2:6" x14ac:dyDescent="0.2">
      <c r="B18912" s="2">
        <v>18911</v>
      </c>
      <c r="C18912" s="2" t="s">
        <v>18522</v>
      </c>
      <c r="D18912" s="2">
        <v>0.99078999999999995</v>
      </c>
      <c r="E18912" s="2">
        <v>0.99077000000000004</v>
      </c>
      <c r="F18912">
        <f t="shared" si="295"/>
        <v>-4.0183853792320713E-3</v>
      </c>
    </row>
    <row r="18913" spans="2:6" x14ac:dyDescent="0.2">
      <c r="B18913" s="2">
        <v>18912</v>
      </c>
      <c r="C18913" s="2" t="s">
        <v>18531</v>
      </c>
      <c r="D18913" s="2">
        <v>0.99089000000000005</v>
      </c>
      <c r="E18913" s="2">
        <v>0.99089000000000005</v>
      </c>
      <c r="F18913">
        <f t="shared" si="295"/>
        <v>-3.9745544395977895E-3</v>
      </c>
    </row>
    <row r="18914" spans="2:6" x14ac:dyDescent="0.2">
      <c r="B18914" s="2">
        <v>18913</v>
      </c>
      <c r="C18914" s="2" t="s">
        <v>17921</v>
      </c>
      <c r="D18914" s="2">
        <v>0.99092999999999998</v>
      </c>
      <c r="E18914" s="2">
        <v>0.99094000000000004</v>
      </c>
      <c r="F18914">
        <f t="shared" si="295"/>
        <v>-3.9570233022811225E-3</v>
      </c>
    </row>
    <row r="18915" spans="2:6" x14ac:dyDescent="0.2">
      <c r="B18915" s="2">
        <v>18914</v>
      </c>
      <c r="C18915" s="2" t="s">
        <v>15593</v>
      </c>
      <c r="D18915" s="2">
        <v>0.99102000000000001</v>
      </c>
      <c r="E18915" s="2">
        <v>0.99102000000000001</v>
      </c>
      <c r="F18915">
        <f t="shared" si="295"/>
        <v>-3.9175808305758082E-3</v>
      </c>
    </row>
    <row r="18916" spans="2:6" x14ac:dyDescent="0.2">
      <c r="B18916" s="2">
        <v>18915</v>
      </c>
      <c r="C18916" s="2" t="s">
        <v>18521</v>
      </c>
      <c r="D18916" s="2">
        <v>0.99102000000000001</v>
      </c>
      <c r="E18916" s="2">
        <v>0.99102999999999997</v>
      </c>
      <c r="F18916">
        <f t="shared" si="295"/>
        <v>-3.9175808305758082E-3</v>
      </c>
    </row>
    <row r="18917" spans="2:6" x14ac:dyDescent="0.2">
      <c r="B18917" s="2">
        <v>18916</v>
      </c>
      <c r="C18917" s="2" t="s">
        <v>16856</v>
      </c>
      <c r="D18917" s="2">
        <v>0.99109999999999998</v>
      </c>
      <c r="E18917" s="2">
        <v>0.99111000000000005</v>
      </c>
      <c r="F18917">
        <f t="shared" si="295"/>
        <v>-3.8825238627119936E-3</v>
      </c>
    </row>
    <row r="18918" spans="2:6" x14ac:dyDescent="0.2">
      <c r="B18918" s="2">
        <v>18917</v>
      </c>
      <c r="C18918" s="2" t="s">
        <v>18404</v>
      </c>
      <c r="D18918" s="2">
        <v>0.99112</v>
      </c>
      <c r="E18918" s="2">
        <v>0.99112999999999996</v>
      </c>
      <c r="F18918">
        <f t="shared" si="295"/>
        <v>-3.8737600628932362E-3</v>
      </c>
    </row>
    <row r="18919" spans="2:6" x14ac:dyDescent="0.2">
      <c r="B18919" s="2">
        <v>18918</v>
      </c>
      <c r="C18919" s="2" t="s">
        <v>17847</v>
      </c>
      <c r="D18919" s="2">
        <v>0.99119999999999997</v>
      </c>
      <c r="E18919" s="2">
        <v>0.99121999999999999</v>
      </c>
      <c r="F18919">
        <f t="shared" si="295"/>
        <v>-3.8387066319929691E-3</v>
      </c>
    </row>
    <row r="18920" spans="2:6" x14ac:dyDescent="0.2">
      <c r="B18920" s="2">
        <v>18919</v>
      </c>
      <c r="C18920" s="2" t="s">
        <v>18595</v>
      </c>
      <c r="D18920" s="2">
        <v>0.99124999999999996</v>
      </c>
      <c r="E18920" s="2">
        <v>0.99126999999999998</v>
      </c>
      <c r="F18920">
        <f t="shared" si="295"/>
        <v>-3.816799674339798E-3</v>
      </c>
    </row>
    <row r="18921" spans="2:6" x14ac:dyDescent="0.2">
      <c r="B18921" s="2">
        <v>18920</v>
      </c>
      <c r="C18921" s="2" t="s">
        <v>13788</v>
      </c>
      <c r="D18921" s="2">
        <v>0.99126000000000003</v>
      </c>
      <c r="E18921" s="2">
        <v>0.99129</v>
      </c>
      <c r="F18921">
        <f t="shared" si="295"/>
        <v>-3.8124184154113712E-3</v>
      </c>
    </row>
    <row r="18922" spans="2:6" x14ac:dyDescent="0.2">
      <c r="B18922" s="2">
        <v>18921</v>
      </c>
      <c r="C18922" s="2" t="s">
        <v>19073</v>
      </c>
      <c r="D18922" s="2">
        <v>0.99136000000000002</v>
      </c>
      <c r="E18922" s="2">
        <v>0.99138999999999999</v>
      </c>
      <c r="F18922">
        <f t="shared" si="295"/>
        <v>-3.7686082569068175E-3</v>
      </c>
    </row>
    <row r="18923" spans="2:6" x14ac:dyDescent="0.2">
      <c r="B18923" s="2">
        <v>18922</v>
      </c>
      <c r="C18923" s="2" t="s">
        <v>18280</v>
      </c>
      <c r="D18923" s="2">
        <v>0.99136999999999997</v>
      </c>
      <c r="E18923" s="2">
        <v>0.99139999999999995</v>
      </c>
      <c r="F18923">
        <f t="shared" si="295"/>
        <v>-3.7642274841147082E-3</v>
      </c>
    </row>
    <row r="18924" spans="2:6" x14ac:dyDescent="0.2">
      <c r="B18924" s="2">
        <v>18923</v>
      </c>
      <c r="C18924" s="2" t="s">
        <v>17388</v>
      </c>
      <c r="D18924" s="2">
        <v>0.99138999999999999</v>
      </c>
      <c r="E18924" s="2">
        <v>0.99141999999999997</v>
      </c>
      <c r="F18924">
        <f t="shared" si="295"/>
        <v>-3.7554660710961197E-3</v>
      </c>
    </row>
    <row r="18925" spans="2:6" x14ac:dyDescent="0.2">
      <c r="B18925" s="2">
        <v>18924</v>
      </c>
      <c r="C18925" s="2" t="s">
        <v>18797</v>
      </c>
      <c r="D18925" s="2">
        <v>0.99143999999999999</v>
      </c>
      <c r="E18925" s="2">
        <v>0.99148000000000003</v>
      </c>
      <c r="F18925">
        <f t="shared" si="295"/>
        <v>-3.7335633118078674E-3</v>
      </c>
    </row>
    <row r="18926" spans="2:6" x14ac:dyDescent="0.2">
      <c r="B18926" s="2">
        <v>18925</v>
      </c>
      <c r="C18926" s="2" t="s">
        <v>15331</v>
      </c>
      <c r="D18926" s="2">
        <v>0.99148999999999998</v>
      </c>
      <c r="E18926" s="2">
        <v>0.99160999999999999</v>
      </c>
      <c r="F18926">
        <f t="shared" si="295"/>
        <v>-3.7116616570850459E-3</v>
      </c>
    </row>
    <row r="18927" spans="2:6" x14ac:dyDescent="0.2">
      <c r="B18927" s="2">
        <v>18926</v>
      </c>
      <c r="C18927" s="2" t="s">
        <v>15890</v>
      </c>
      <c r="D18927" s="2">
        <v>0.99150000000000005</v>
      </c>
      <c r="E18927" s="2">
        <v>0.99153000000000002</v>
      </c>
      <c r="F18927">
        <f t="shared" si="295"/>
        <v>-3.7072814586785003E-3</v>
      </c>
    </row>
    <row r="18928" spans="2:6" x14ac:dyDescent="0.2">
      <c r="B18928" s="2">
        <v>18927</v>
      </c>
      <c r="C18928" s="2" t="s">
        <v>19007</v>
      </c>
      <c r="D18928" s="2">
        <v>0.99153999999999998</v>
      </c>
      <c r="E18928" s="2">
        <v>0.99156999999999995</v>
      </c>
      <c r="F18928">
        <f t="shared" si="295"/>
        <v>-3.6897611068162531E-3</v>
      </c>
    </row>
    <row r="18929" spans="2:6" x14ac:dyDescent="0.2">
      <c r="B18929" s="2">
        <v>18928</v>
      </c>
      <c r="C18929" s="2" t="s">
        <v>18825</v>
      </c>
      <c r="D18929" s="2">
        <v>0.99156</v>
      </c>
      <c r="E18929" s="2">
        <v>0.99158999999999997</v>
      </c>
      <c r="F18929">
        <f t="shared" si="295"/>
        <v>-3.6810011959309036E-3</v>
      </c>
    </row>
    <row r="18930" spans="2:6" x14ac:dyDescent="0.2">
      <c r="B18930" s="2">
        <v>18929</v>
      </c>
      <c r="C18930" s="2" t="s">
        <v>18862</v>
      </c>
      <c r="D18930" s="2">
        <v>0.99158999999999997</v>
      </c>
      <c r="E18930" s="2">
        <v>0.99163000000000001</v>
      </c>
      <c r="F18930">
        <f t="shared" si="295"/>
        <v>-3.6678616608901045E-3</v>
      </c>
    </row>
    <row r="18931" spans="2:6" x14ac:dyDescent="0.2">
      <c r="B18931" s="2">
        <v>18930</v>
      </c>
      <c r="C18931" s="2" t="s">
        <v>18388</v>
      </c>
      <c r="D18931" s="2">
        <v>0.99161999999999995</v>
      </c>
      <c r="E18931" s="2">
        <v>0.99175000000000002</v>
      </c>
      <c r="F18931">
        <f t="shared" si="295"/>
        <v>-3.6547225233725645E-3</v>
      </c>
    </row>
    <row r="18932" spans="2:6" x14ac:dyDescent="0.2">
      <c r="B18932" s="2">
        <v>18931</v>
      </c>
      <c r="C18932" s="2" t="s">
        <v>18593</v>
      </c>
      <c r="D18932" s="2">
        <v>0.99168000000000001</v>
      </c>
      <c r="E18932" s="2">
        <v>0.99170999999999998</v>
      </c>
      <c r="F18932">
        <f t="shared" si="295"/>
        <v>-3.628445440811005E-3</v>
      </c>
    </row>
    <row r="18933" spans="2:6" x14ac:dyDescent="0.2">
      <c r="B18933" s="2">
        <v>18932</v>
      </c>
      <c r="C18933" s="2" t="s">
        <v>19037</v>
      </c>
      <c r="D18933" s="2">
        <v>0.99185999999999996</v>
      </c>
      <c r="E18933" s="2">
        <v>0.99197999999999997</v>
      </c>
      <c r="F18933">
        <f t="shared" si="295"/>
        <v>-3.5496237311836197E-3</v>
      </c>
    </row>
    <row r="18934" spans="2:6" x14ac:dyDescent="0.2">
      <c r="B18934" s="2">
        <v>18933</v>
      </c>
      <c r="C18934" s="2" t="s">
        <v>18128</v>
      </c>
      <c r="D18934" s="2">
        <v>0.99185999999999996</v>
      </c>
      <c r="E18934" s="2">
        <v>0.99189000000000005</v>
      </c>
      <c r="F18934">
        <f t="shared" si="295"/>
        <v>-3.5496237311836197E-3</v>
      </c>
    </row>
    <row r="18935" spans="2:6" x14ac:dyDescent="0.2">
      <c r="B18935" s="2">
        <v>18934</v>
      </c>
      <c r="C18935" s="2" t="s">
        <v>17557</v>
      </c>
      <c r="D18935" s="2">
        <v>0.99187999999999998</v>
      </c>
      <c r="E18935" s="2">
        <v>0.9919</v>
      </c>
      <c r="F18935">
        <f t="shared" si="295"/>
        <v>-3.5408666464463376E-3</v>
      </c>
    </row>
    <row r="18936" spans="2:6" x14ac:dyDescent="0.2">
      <c r="B18936" s="2">
        <v>18935</v>
      </c>
      <c r="C18936" s="2" t="s">
        <v>18556</v>
      </c>
      <c r="D18936" s="2">
        <v>0.99187999999999998</v>
      </c>
      <c r="E18936" s="2">
        <v>0.99190999999999996</v>
      </c>
      <c r="F18936">
        <f t="shared" si="295"/>
        <v>-3.5408666464463376E-3</v>
      </c>
    </row>
    <row r="18937" spans="2:6" x14ac:dyDescent="0.2">
      <c r="B18937" s="2">
        <v>18936</v>
      </c>
      <c r="C18937" s="2" t="s">
        <v>16965</v>
      </c>
      <c r="D18937" s="2">
        <v>0.99202000000000001</v>
      </c>
      <c r="E18937" s="2">
        <v>0.99204000000000003</v>
      </c>
      <c r="F18937">
        <f t="shared" si="295"/>
        <v>-3.4795719969505012E-3</v>
      </c>
    </row>
    <row r="18938" spans="2:6" x14ac:dyDescent="0.2">
      <c r="B18938" s="2">
        <v>18937</v>
      </c>
      <c r="C18938" s="2" t="s">
        <v>19049</v>
      </c>
      <c r="D18938" s="2">
        <v>0.99217</v>
      </c>
      <c r="E18938" s="2">
        <v>0.99219000000000002</v>
      </c>
      <c r="F18938">
        <f t="shared" si="295"/>
        <v>-3.4139087566261573E-3</v>
      </c>
    </row>
    <row r="18939" spans="2:6" x14ac:dyDescent="0.2">
      <c r="B18939" s="2">
        <v>18938</v>
      </c>
      <c r="C18939" s="2" t="s">
        <v>18818</v>
      </c>
      <c r="D18939" s="2">
        <v>0.99224000000000001</v>
      </c>
      <c r="E18939" s="2">
        <v>0.99226999999999999</v>
      </c>
      <c r="F18939">
        <f t="shared" si="295"/>
        <v>-3.383269308381245E-3</v>
      </c>
    </row>
    <row r="18940" spans="2:6" x14ac:dyDescent="0.2">
      <c r="B18940" s="2">
        <v>18939</v>
      </c>
      <c r="C18940" s="2" t="s">
        <v>18465</v>
      </c>
      <c r="D18940" s="2">
        <v>0.99224000000000001</v>
      </c>
      <c r="E18940" s="2">
        <v>0.99226999999999999</v>
      </c>
      <c r="F18940">
        <f t="shared" si="295"/>
        <v>-3.383269308381245E-3</v>
      </c>
    </row>
    <row r="18941" spans="2:6" x14ac:dyDescent="0.2">
      <c r="B18941" s="2">
        <v>18940</v>
      </c>
      <c r="C18941" s="2" t="s">
        <v>18959</v>
      </c>
      <c r="D18941" s="2">
        <v>0.99226000000000003</v>
      </c>
      <c r="E18941" s="2">
        <v>0.99228000000000005</v>
      </c>
      <c r="F18941">
        <f t="shared" si="295"/>
        <v>-3.3745155773272084E-3</v>
      </c>
    </row>
    <row r="18942" spans="2:6" x14ac:dyDescent="0.2">
      <c r="B18942" s="2">
        <v>18941</v>
      </c>
      <c r="C18942" s="2" t="s">
        <v>18594</v>
      </c>
      <c r="D18942" s="2">
        <v>0.99226000000000003</v>
      </c>
      <c r="E18942" s="2">
        <v>0.99229000000000001</v>
      </c>
      <c r="F18942">
        <f t="shared" si="295"/>
        <v>-3.3745155773272084E-3</v>
      </c>
    </row>
    <row r="18943" spans="2:6" x14ac:dyDescent="0.2">
      <c r="B18943" s="2">
        <v>18942</v>
      </c>
      <c r="C18943" s="2" t="s">
        <v>12715</v>
      </c>
      <c r="D18943" s="2">
        <v>0.99229000000000001</v>
      </c>
      <c r="E18943" s="2">
        <v>0.99231000000000003</v>
      </c>
      <c r="F18943">
        <f t="shared" si="295"/>
        <v>-3.3613853115661251E-3</v>
      </c>
    </row>
    <row r="18944" spans="2:6" x14ac:dyDescent="0.2">
      <c r="B18944" s="2">
        <v>18943</v>
      </c>
      <c r="C18944" s="2" t="s">
        <v>19047</v>
      </c>
      <c r="D18944" s="2">
        <v>0.99231999999999998</v>
      </c>
      <c r="E18944" s="2">
        <v>0.99234999999999995</v>
      </c>
      <c r="F18944">
        <f t="shared" si="295"/>
        <v>-3.3482554427676416E-3</v>
      </c>
    </row>
    <row r="18945" spans="2:6" x14ac:dyDescent="0.2">
      <c r="B18945" s="2">
        <v>18944</v>
      </c>
      <c r="C18945" s="2" t="s">
        <v>18607</v>
      </c>
      <c r="D18945" s="2">
        <v>0.99238999999999999</v>
      </c>
      <c r="E18945" s="2">
        <v>0.99241999999999997</v>
      </c>
      <c r="F18945">
        <f t="shared" si="295"/>
        <v>-3.3176206258464396E-3</v>
      </c>
    </row>
    <row r="18946" spans="2:6" x14ac:dyDescent="0.2">
      <c r="B18946" s="2">
        <v>18945</v>
      </c>
      <c r="C18946" s="2" t="s">
        <v>18995</v>
      </c>
      <c r="D18946" s="2">
        <v>0.99239999999999995</v>
      </c>
      <c r="E18946" s="2">
        <v>0.99241999999999997</v>
      </c>
      <c r="F18946">
        <f t="shared" ref="F18946:F19009" si="296">LOG(D18946)</f>
        <v>-3.3132443998285239E-3</v>
      </c>
    </row>
    <row r="18947" spans="2:6" x14ac:dyDescent="0.2">
      <c r="B18947" s="2">
        <v>18946</v>
      </c>
      <c r="C18947" s="2" t="s">
        <v>17420</v>
      </c>
      <c r="D18947" s="2">
        <v>0.99250000000000005</v>
      </c>
      <c r="E18947" s="2">
        <v>0.99253000000000002</v>
      </c>
      <c r="F18947">
        <f t="shared" si="296"/>
        <v>-3.2694845648473031E-3</v>
      </c>
    </row>
    <row r="18948" spans="2:6" x14ac:dyDescent="0.2">
      <c r="B18948" s="2">
        <v>18947</v>
      </c>
      <c r="C18948" s="2" t="s">
        <v>18194</v>
      </c>
      <c r="D18948" s="2">
        <v>0.99256</v>
      </c>
      <c r="E18948" s="2">
        <v>0.99258999999999997</v>
      </c>
      <c r="F18948">
        <f t="shared" si="296"/>
        <v>-3.2432307801535322E-3</v>
      </c>
    </row>
    <row r="18949" spans="2:6" x14ac:dyDescent="0.2">
      <c r="B18949" s="2">
        <v>18948</v>
      </c>
      <c r="C18949" s="2" t="s">
        <v>18903</v>
      </c>
      <c r="D18949" s="2">
        <v>0.99256</v>
      </c>
      <c r="E18949" s="2">
        <v>0.99260000000000004</v>
      </c>
      <c r="F18949">
        <f t="shared" si="296"/>
        <v>-3.2432307801535322E-3</v>
      </c>
    </row>
    <row r="18950" spans="2:6" x14ac:dyDescent="0.2">
      <c r="B18950" s="2">
        <v>18949</v>
      </c>
      <c r="C18950" s="2" t="s">
        <v>18997</v>
      </c>
      <c r="D18950" s="2">
        <v>0.99260999999999999</v>
      </c>
      <c r="E18950" s="2">
        <v>0.99263999999999997</v>
      </c>
      <c r="F18950">
        <f t="shared" si="296"/>
        <v>-3.221353838531654E-3</v>
      </c>
    </row>
    <row r="18951" spans="2:6" x14ac:dyDescent="0.2">
      <c r="B18951" s="2">
        <v>18950</v>
      </c>
      <c r="C18951" s="2" t="s">
        <v>18606</v>
      </c>
      <c r="D18951" s="2">
        <v>0.99278</v>
      </c>
      <c r="E18951" s="2">
        <v>0.99280999999999997</v>
      </c>
      <c r="F18951">
        <f t="shared" si="296"/>
        <v>-3.1469804790365541E-3</v>
      </c>
    </row>
    <row r="18952" spans="2:6" x14ac:dyDescent="0.2">
      <c r="B18952" s="2">
        <v>18951</v>
      </c>
      <c r="C18952" s="2" t="s">
        <v>19082</v>
      </c>
      <c r="D18952" s="2">
        <v>0.99278999999999995</v>
      </c>
      <c r="E18952" s="2">
        <v>0.99282000000000004</v>
      </c>
      <c r="F18952">
        <f t="shared" si="296"/>
        <v>-3.1426059721503205E-3</v>
      </c>
    </row>
    <row r="18953" spans="2:6" x14ac:dyDescent="0.2">
      <c r="B18953" s="2">
        <v>18952</v>
      </c>
      <c r="C18953" s="2" t="s">
        <v>15510</v>
      </c>
      <c r="D18953" s="2">
        <v>0.99287999999999998</v>
      </c>
      <c r="E18953" s="2">
        <v>0.99290999999999996</v>
      </c>
      <c r="F18953">
        <f t="shared" si="296"/>
        <v>-3.1032373928817883E-3</v>
      </c>
    </row>
    <row r="18954" spans="2:6" x14ac:dyDescent="0.2">
      <c r="B18954" s="2">
        <v>18953</v>
      </c>
      <c r="C18954" s="2" t="s">
        <v>18951</v>
      </c>
      <c r="D18954" s="2">
        <v>0.9929</v>
      </c>
      <c r="E18954" s="2">
        <v>0.99292000000000002</v>
      </c>
      <c r="F18954">
        <f t="shared" si="296"/>
        <v>-3.0944893043338452E-3</v>
      </c>
    </row>
    <row r="18955" spans="2:6" x14ac:dyDescent="0.2">
      <c r="B18955" s="2">
        <v>18954</v>
      </c>
      <c r="C18955" s="2" t="s">
        <v>18262</v>
      </c>
      <c r="D18955" s="2">
        <v>0.99292000000000002</v>
      </c>
      <c r="E18955" s="2">
        <v>0.99295</v>
      </c>
      <c r="F18955">
        <f t="shared" si="296"/>
        <v>-3.0857413919970094E-3</v>
      </c>
    </row>
    <row r="18956" spans="2:6" x14ac:dyDescent="0.2">
      <c r="B18956" s="2">
        <v>18955</v>
      </c>
      <c r="C18956" s="2" t="s">
        <v>18239</v>
      </c>
      <c r="D18956" s="2">
        <v>0.99295999999999995</v>
      </c>
      <c r="E18956" s="2">
        <v>0.99297999999999997</v>
      </c>
      <c r="F18956">
        <f t="shared" si="296"/>
        <v>-3.0682460959283158E-3</v>
      </c>
    </row>
    <row r="18957" spans="2:6" x14ac:dyDescent="0.2">
      <c r="B18957" s="2">
        <v>18956</v>
      </c>
      <c r="C18957" s="2" t="s">
        <v>17313</v>
      </c>
      <c r="D18957" s="2">
        <v>0.99307000000000001</v>
      </c>
      <c r="E18957" s="2">
        <v>0.99309000000000003</v>
      </c>
      <c r="F18957">
        <f t="shared" si="296"/>
        <v>-3.0201376654834266E-3</v>
      </c>
    </row>
    <row r="18958" spans="2:6" x14ac:dyDescent="0.2">
      <c r="B18958" s="2">
        <v>18957</v>
      </c>
      <c r="C18958" s="2" t="s">
        <v>17446</v>
      </c>
      <c r="D18958" s="2">
        <v>0.99309999999999998</v>
      </c>
      <c r="E18958" s="2">
        <v>0.99312</v>
      </c>
      <c r="F18958">
        <f t="shared" si="296"/>
        <v>-3.0070181092943012E-3</v>
      </c>
    </row>
    <row r="18959" spans="2:6" x14ac:dyDescent="0.2">
      <c r="B18959" s="2">
        <v>18958</v>
      </c>
      <c r="C18959" s="2" t="s">
        <v>14982</v>
      </c>
      <c r="D18959" s="2">
        <v>0.99312</v>
      </c>
      <c r="E18959" s="2">
        <v>0.99314999999999998</v>
      </c>
      <c r="F18959">
        <f t="shared" si="296"/>
        <v>-2.9982719586781892E-3</v>
      </c>
    </row>
    <row r="18960" spans="2:6" x14ac:dyDescent="0.2">
      <c r="B18960" s="2">
        <v>18959</v>
      </c>
      <c r="C18960" s="2" t="s">
        <v>18642</v>
      </c>
      <c r="D18960" s="2">
        <v>0.99312999999999996</v>
      </c>
      <c r="E18960" s="2">
        <v>0.99314999999999998</v>
      </c>
      <c r="F18960">
        <f t="shared" si="296"/>
        <v>-2.9938989494204928E-3</v>
      </c>
    </row>
    <row r="18961" spans="2:6" x14ac:dyDescent="0.2">
      <c r="B18961" s="2">
        <v>18960</v>
      </c>
      <c r="C18961" s="2" t="s">
        <v>18981</v>
      </c>
      <c r="D18961" s="2">
        <v>0.99317</v>
      </c>
      <c r="E18961" s="2">
        <v>0.99319999999999997</v>
      </c>
      <c r="F18961">
        <f t="shared" si="296"/>
        <v>-2.9764073527044927E-3</v>
      </c>
    </row>
    <row r="18962" spans="2:6" x14ac:dyDescent="0.2">
      <c r="B18962" s="2">
        <v>18961</v>
      </c>
      <c r="C18962" s="2" t="s">
        <v>19012</v>
      </c>
      <c r="D18962" s="2">
        <v>0.99319000000000002</v>
      </c>
      <c r="E18962" s="2">
        <v>0.99321000000000004</v>
      </c>
      <c r="F18962">
        <f t="shared" si="296"/>
        <v>-2.9676618185230075E-3</v>
      </c>
    </row>
    <row r="18963" spans="2:6" x14ac:dyDescent="0.2">
      <c r="B18963" s="2">
        <v>18962</v>
      </c>
      <c r="C18963" s="2" t="s">
        <v>18706</v>
      </c>
      <c r="D18963" s="2">
        <v>0.99321999999999999</v>
      </c>
      <c r="E18963" s="2">
        <v>0.99324000000000001</v>
      </c>
      <c r="F18963">
        <f t="shared" si="296"/>
        <v>-2.9545438474514996E-3</v>
      </c>
    </row>
    <row r="18964" spans="2:6" x14ac:dyDescent="0.2">
      <c r="B18964" s="2">
        <v>18963</v>
      </c>
      <c r="C18964" s="2" t="s">
        <v>18620</v>
      </c>
      <c r="D18964" s="2">
        <v>0.99324999999999997</v>
      </c>
      <c r="E18964" s="2">
        <v>0.99328000000000005</v>
      </c>
      <c r="F18964">
        <f t="shared" si="296"/>
        <v>-2.9414262725995493E-3</v>
      </c>
    </row>
    <row r="18965" spans="2:6" x14ac:dyDescent="0.2">
      <c r="B18965" s="2">
        <v>18964</v>
      </c>
      <c r="C18965" s="2" t="s">
        <v>19032</v>
      </c>
      <c r="D18965" s="2">
        <v>0.99329000000000001</v>
      </c>
      <c r="E18965" s="2">
        <v>0.99331999999999998</v>
      </c>
      <c r="F18965">
        <f t="shared" si="296"/>
        <v>-2.9239367890970826E-3</v>
      </c>
    </row>
    <row r="18966" spans="2:6" x14ac:dyDescent="0.2">
      <c r="B18966" s="2">
        <v>18965</v>
      </c>
      <c r="C18966" s="2" t="s">
        <v>18955</v>
      </c>
      <c r="D18966" s="2">
        <v>0.99331000000000003</v>
      </c>
      <c r="E18966" s="2">
        <v>0.99334</v>
      </c>
      <c r="F18966">
        <f t="shared" si="296"/>
        <v>-2.915192311458537E-3</v>
      </c>
    </row>
    <row r="18967" spans="2:6" x14ac:dyDescent="0.2">
      <c r="B18967" s="2">
        <v>18966</v>
      </c>
      <c r="C18967" s="2" t="s">
        <v>17159</v>
      </c>
      <c r="D18967" s="2">
        <v>0.99338000000000004</v>
      </c>
      <c r="E18967" s="2">
        <v>0.99341000000000002</v>
      </c>
      <c r="F18967">
        <f t="shared" si="296"/>
        <v>-2.8845880261942889E-3</v>
      </c>
    </row>
    <row r="18968" spans="2:6" x14ac:dyDescent="0.2">
      <c r="B18968" s="2">
        <v>18967</v>
      </c>
      <c r="C18968" s="2" t="s">
        <v>15445</v>
      </c>
      <c r="D18968" s="2">
        <v>0.99355000000000004</v>
      </c>
      <c r="E18968" s="2">
        <v>0.99358000000000002</v>
      </c>
      <c r="F18968">
        <f t="shared" si="296"/>
        <v>-2.8102723108910741E-3</v>
      </c>
    </row>
    <row r="18969" spans="2:6" x14ac:dyDescent="0.2">
      <c r="B18969" s="2">
        <v>18968</v>
      </c>
      <c r="C18969" s="2" t="s">
        <v>10774</v>
      </c>
      <c r="D18969" s="2">
        <v>0.99355000000000004</v>
      </c>
      <c r="E18969" s="2">
        <v>0.99358000000000002</v>
      </c>
      <c r="F18969">
        <f t="shared" si="296"/>
        <v>-2.8102723108910741E-3</v>
      </c>
    </row>
    <row r="18970" spans="2:6" x14ac:dyDescent="0.2">
      <c r="B18970" s="2">
        <v>18969</v>
      </c>
      <c r="C18970" s="2" t="s">
        <v>18466</v>
      </c>
      <c r="D18970" s="2">
        <v>0.99356999999999995</v>
      </c>
      <c r="E18970" s="2">
        <v>0.99360000000000004</v>
      </c>
      <c r="F18970">
        <f t="shared" si="296"/>
        <v>-2.8015301215534205E-3</v>
      </c>
    </row>
    <row r="18971" spans="2:6" x14ac:dyDescent="0.2">
      <c r="B18971" s="2">
        <v>18970</v>
      </c>
      <c r="C18971" s="2" t="s">
        <v>18415</v>
      </c>
      <c r="D18971" s="2">
        <v>0.99367000000000005</v>
      </c>
      <c r="E18971" s="2">
        <v>0.99370000000000003</v>
      </c>
      <c r="F18971">
        <f t="shared" si="296"/>
        <v>-2.7578218143262854E-3</v>
      </c>
    </row>
    <row r="18972" spans="2:6" x14ac:dyDescent="0.2">
      <c r="B18972" s="2">
        <v>18971</v>
      </c>
      <c r="C18972" s="2" t="s">
        <v>18784</v>
      </c>
      <c r="D18972" s="2">
        <v>0.99368999999999996</v>
      </c>
      <c r="E18972" s="2">
        <v>0.99372000000000005</v>
      </c>
      <c r="F18972">
        <f t="shared" si="296"/>
        <v>-2.7490806807235978E-3</v>
      </c>
    </row>
    <row r="18973" spans="2:6" x14ac:dyDescent="0.2">
      <c r="B18973" s="2">
        <v>18972</v>
      </c>
      <c r="C18973" s="2" t="s">
        <v>18289</v>
      </c>
      <c r="D18973" s="2">
        <v>0.99372000000000005</v>
      </c>
      <c r="E18973" s="2">
        <v>0.99375000000000002</v>
      </c>
      <c r="F18973">
        <f t="shared" si="296"/>
        <v>-2.7359693101879517E-3</v>
      </c>
    </row>
    <row r="18974" spans="2:6" x14ac:dyDescent="0.2">
      <c r="B18974" s="2">
        <v>18973</v>
      </c>
      <c r="C18974" s="2" t="s">
        <v>18936</v>
      </c>
      <c r="D18974" s="2">
        <v>0.99373</v>
      </c>
      <c r="E18974" s="2">
        <v>0.99375999999999998</v>
      </c>
      <c r="F18974">
        <f t="shared" si="296"/>
        <v>-2.7315989413041562E-3</v>
      </c>
    </row>
    <row r="18975" spans="2:6" x14ac:dyDescent="0.2">
      <c r="B18975" s="2">
        <v>18974</v>
      </c>
      <c r="C18975" s="2" t="s">
        <v>16196</v>
      </c>
      <c r="D18975" s="2">
        <v>0.99378</v>
      </c>
      <c r="E18975" s="2">
        <v>0.99380000000000002</v>
      </c>
      <c r="F18975">
        <f t="shared" si="296"/>
        <v>-2.7097477565556608E-3</v>
      </c>
    </row>
    <row r="18976" spans="2:6" x14ac:dyDescent="0.2">
      <c r="B18976" s="2">
        <v>18975</v>
      </c>
      <c r="C18976" s="2" t="s">
        <v>18753</v>
      </c>
      <c r="D18976" s="2">
        <v>0.99378</v>
      </c>
      <c r="E18976" s="2">
        <v>0.99380999999999997</v>
      </c>
      <c r="F18976">
        <f t="shared" si="296"/>
        <v>-2.7097477565556608E-3</v>
      </c>
    </row>
    <row r="18977" spans="2:6" x14ac:dyDescent="0.2">
      <c r="B18977" s="2">
        <v>18976</v>
      </c>
      <c r="C18977" s="2" t="s">
        <v>17834</v>
      </c>
      <c r="D18977" s="2">
        <v>0.99378999999999995</v>
      </c>
      <c r="E18977" s="2">
        <v>0.99382000000000004</v>
      </c>
      <c r="F18977">
        <f t="shared" si="296"/>
        <v>-2.7053776515339012E-3</v>
      </c>
    </row>
    <row r="18978" spans="2:6" x14ac:dyDescent="0.2">
      <c r="B18978" s="2">
        <v>18977</v>
      </c>
      <c r="C18978" s="2" t="s">
        <v>17449</v>
      </c>
      <c r="D18978" s="2">
        <v>0.99382000000000004</v>
      </c>
      <c r="E18978" s="2">
        <v>0.99385999999999997</v>
      </c>
      <c r="F18978">
        <f t="shared" si="296"/>
        <v>-2.6922676003084353E-3</v>
      </c>
    </row>
    <row r="18979" spans="2:6" x14ac:dyDescent="0.2">
      <c r="B18979" s="2">
        <v>18978</v>
      </c>
      <c r="C18979" s="2" t="s">
        <v>19065</v>
      </c>
      <c r="D18979" s="2">
        <v>0.99387000000000003</v>
      </c>
      <c r="E18979" s="2">
        <v>0.99390000000000001</v>
      </c>
      <c r="F18979">
        <f t="shared" si="296"/>
        <v>-2.6704183943459963E-3</v>
      </c>
    </row>
    <row r="18980" spans="2:6" x14ac:dyDescent="0.2">
      <c r="B18980" s="2">
        <v>18979</v>
      </c>
      <c r="C18980" s="2" t="s">
        <v>10459</v>
      </c>
      <c r="D18980" s="2">
        <v>0.99392999999999998</v>
      </c>
      <c r="E18980" s="2">
        <v>0.99395999999999995</v>
      </c>
      <c r="F18980">
        <f t="shared" si="296"/>
        <v>-2.6442007980867284E-3</v>
      </c>
    </row>
    <row r="18981" spans="2:6" x14ac:dyDescent="0.2">
      <c r="B18981" s="2">
        <v>18980</v>
      </c>
      <c r="C18981" s="2" t="s">
        <v>17872</v>
      </c>
      <c r="D18981" s="2">
        <v>0.99397999999999997</v>
      </c>
      <c r="E18981" s="2">
        <v>0.99402999999999997</v>
      </c>
      <c r="F18981">
        <f t="shared" si="296"/>
        <v>-2.6223540101539353E-3</v>
      </c>
    </row>
    <row r="18982" spans="2:6" x14ac:dyDescent="0.2">
      <c r="B18982" s="2">
        <v>18981</v>
      </c>
      <c r="C18982" s="2" t="s">
        <v>15831</v>
      </c>
      <c r="D18982" s="2">
        <v>0.99407000000000001</v>
      </c>
      <c r="E18982" s="2">
        <v>0.99411000000000005</v>
      </c>
      <c r="F18982">
        <f t="shared" si="296"/>
        <v>-2.5830325610978156E-3</v>
      </c>
    </row>
    <row r="18983" spans="2:6" x14ac:dyDescent="0.2">
      <c r="B18983" s="2">
        <v>18982</v>
      </c>
      <c r="C18983" s="2" t="s">
        <v>18855</v>
      </c>
      <c r="D18983" s="2">
        <v>0.99414000000000002</v>
      </c>
      <c r="E18983" s="2">
        <v>0.99417999999999995</v>
      </c>
      <c r="F18983">
        <f t="shared" si="296"/>
        <v>-2.5524516730167828E-3</v>
      </c>
    </row>
    <row r="18984" spans="2:6" x14ac:dyDescent="0.2">
      <c r="B18984" s="2">
        <v>18983</v>
      </c>
      <c r="C18984" s="2" t="s">
        <v>17851</v>
      </c>
      <c r="D18984" s="2">
        <v>0.99414000000000002</v>
      </c>
      <c r="E18984" s="2">
        <v>0.99417999999999995</v>
      </c>
      <c r="F18984">
        <f t="shared" si="296"/>
        <v>-2.5524516730167828E-3</v>
      </c>
    </row>
    <row r="18985" spans="2:6" x14ac:dyDescent="0.2">
      <c r="B18985" s="2">
        <v>18984</v>
      </c>
      <c r="C18985" s="2" t="s">
        <v>19056</v>
      </c>
      <c r="D18985" s="2">
        <v>0.99421000000000004</v>
      </c>
      <c r="E18985" s="2">
        <v>0.99424999999999997</v>
      </c>
      <c r="F18985">
        <f t="shared" si="296"/>
        <v>-2.5218729381403342E-3</v>
      </c>
    </row>
    <row r="18986" spans="2:6" x14ac:dyDescent="0.2">
      <c r="B18986" s="2">
        <v>18985</v>
      </c>
      <c r="C18986" s="2" t="s">
        <v>18132</v>
      </c>
      <c r="D18986" s="2">
        <v>0.99424000000000001</v>
      </c>
      <c r="E18986" s="2">
        <v>0.99428000000000005</v>
      </c>
      <c r="F18986">
        <f t="shared" si="296"/>
        <v>-2.5087684251195643E-3</v>
      </c>
    </row>
    <row r="18987" spans="2:6" x14ac:dyDescent="0.2">
      <c r="B18987" s="2">
        <v>18986</v>
      </c>
      <c r="C18987" s="2" t="s">
        <v>18812</v>
      </c>
      <c r="D18987" s="2">
        <v>0.99428000000000005</v>
      </c>
      <c r="E18987" s="2">
        <v>0.99431000000000003</v>
      </c>
      <c r="F18987">
        <f t="shared" si="296"/>
        <v>-2.4912963561652761E-3</v>
      </c>
    </row>
    <row r="18988" spans="2:6" x14ac:dyDescent="0.2">
      <c r="B18988" s="2">
        <v>18987</v>
      </c>
      <c r="C18988" s="2" t="s">
        <v>17589</v>
      </c>
      <c r="D18988" s="2">
        <v>0.99429000000000001</v>
      </c>
      <c r="E18988" s="2">
        <v>0.99431999999999998</v>
      </c>
      <c r="F18988">
        <f t="shared" si="296"/>
        <v>-2.486928448755379E-3</v>
      </c>
    </row>
    <row r="18989" spans="2:6" x14ac:dyDescent="0.2">
      <c r="B18989" s="2">
        <v>18988</v>
      </c>
      <c r="C18989" s="2" t="s">
        <v>18993</v>
      </c>
      <c r="D18989" s="2">
        <v>0.99431000000000003</v>
      </c>
      <c r="E18989" s="2">
        <v>0.99434</v>
      </c>
      <c r="F18989">
        <f t="shared" si="296"/>
        <v>-2.478192765723732E-3</v>
      </c>
    </row>
    <row r="18990" spans="2:6" x14ac:dyDescent="0.2">
      <c r="B18990" s="2">
        <v>18989</v>
      </c>
      <c r="C18990" s="2" t="s">
        <v>18033</v>
      </c>
      <c r="D18990" s="2">
        <v>0.99433000000000005</v>
      </c>
      <c r="E18990" s="2">
        <v>0.99434999999999996</v>
      </c>
      <c r="F18990">
        <f t="shared" si="296"/>
        <v>-2.4694572584037884E-3</v>
      </c>
    </row>
    <row r="18991" spans="2:6" x14ac:dyDescent="0.2">
      <c r="B18991" s="2">
        <v>18990</v>
      </c>
      <c r="C18991" s="2" t="s">
        <v>18217</v>
      </c>
      <c r="D18991" s="2">
        <v>0.99434</v>
      </c>
      <c r="E18991" s="2">
        <v>0.99436000000000002</v>
      </c>
      <c r="F18991">
        <f t="shared" si="296"/>
        <v>-2.4650895706335202E-3</v>
      </c>
    </row>
    <row r="18992" spans="2:6" x14ac:dyDescent="0.2">
      <c r="B18992" s="2">
        <v>18991</v>
      </c>
      <c r="C18992" s="2" t="s">
        <v>18344</v>
      </c>
      <c r="D18992" s="2">
        <v>0.99434999999999996</v>
      </c>
      <c r="E18992" s="2">
        <v>0.99436999999999998</v>
      </c>
      <c r="F18992">
        <f t="shared" si="296"/>
        <v>-2.4607219267885278E-3</v>
      </c>
    </row>
    <row r="18993" spans="2:6" x14ac:dyDescent="0.2">
      <c r="B18993" s="2">
        <v>18992</v>
      </c>
      <c r="C18993" s="2" t="s">
        <v>19050</v>
      </c>
      <c r="D18993" s="2">
        <v>0.99436000000000002</v>
      </c>
      <c r="E18993" s="2">
        <v>0.99438000000000004</v>
      </c>
      <c r="F18993">
        <f t="shared" si="296"/>
        <v>-2.4563543268678778E-3</v>
      </c>
    </row>
    <row r="18994" spans="2:6" x14ac:dyDescent="0.2">
      <c r="B18994" s="2">
        <v>18993</v>
      </c>
      <c r="C18994" s="2" t="s">
        <v>18736</v>
      </c>
      <c r="D18994" s="2">
        <v>0.99439999999999995</v>
      </c>
      <c r="E18994" s="2">
        <v>0.99441999999999997</v>
      </c>
      <c r="F18994">
        <f t="shared" si="296"/>
        <v>-2.4388843664116724E-3</v>
      </c>
    </row>
    <row r="18995" spans="2:6" x14ac:dyDescent="0.2">
      <c r="B18995" s="2">
        <v>18994</v>
      </c>
      <c r="C18995" s="2" t="s">
        <v>18114</v>
      </c>
      <c r="D18995" s="2">
        <v>0.99441999999999997</v>
      </c>
      <c r="E18995" s="2">
        <v>0.99443999999999999</v>
      </c>
      <c r="F18995">
        <f t="shared" si="296"/>
        <v>-2.4301496497069262E-3</v>
      </c>
    </row>
    <row r="18996" spans="2:6" x14ac:dyDescent="0.2">
      <c r="B18996" s="2">
        <v>18995</v>
      </c>
      <c r="C18996" s="2" t="s">
        <v>17284</v>
      </c>
      <c r="D18996" s="2">
        <v>0.99443999999999999</v>
      </c>
      <c r="E18996" s="2">
        <v>0.99446000000000001</v>
      </c>
      <c r="F18996">
        <f t="shared" si="296"/>
        <v>-2.4214151086750122E-3</v>
      </c>
    </row>
    <row r="18997" spans="2:6" x14ac:dyDescent="0.2">
      <c r="B18997" s="2">
        <v>18996</v>
      </c>
      <c r="C18997" s="2" t="s">
        <v>18096</v>
      </c>
      <c r="D18997" s="2">
        <v>0.99443999999999999</v>
      </c>
      <c r="E18997" s="2">
        <v>0.99446000000000001</v>
      </c>
      <c r="F18997">
        <f t="shared" si="296"/>
        <v>-2.4214151086750122E-3</v>
      </c>
    </row>
    <row r="18998" spans="2:6" x14ac:dyDescent="0.2">
      <c r="B18998" s="2">
        <v>18997</v>
      </c>
      <c r="C18998" s="2" t="s">
        <v>17695</v>
      </c>
      <c r="D18998" s="2">
        <v>0.99446000000000001</v>
      </c>
      <c r="E18998" s="2">
        <v>0.99448999999999999</v>
      </c>
      <c r="F18998">
        <f t="shared" si="296"/>
        <v>-2.4126807433088636E-3</v>
      </c>
    </row>
    <row r="18999" spans="2:6" x14ac:dyDescent="0.2">
      <c r="B18999" s="2">
        <v>18998</v>
      </c>
      <c r="C18999" s="2" t="s">
        <v>18907</v>
      </c>
      <c r="D18999" s="2">
        <v>0.99456</v>
      </c>
      <c r="E18999" s="2">
        <v>0.99458000000000002</v>
      </c>
      <c r="F18999">
        <f t="shared" si="296"/>
        <v>-2.3690115512173689E-3</v>
      </c>
    </row>
    <row r="19000" spans="2:6" x14ac:dyDescent="0.2">
      <c r="B19000" s="2">
        <v>18999</v>
      </c>
      <c r="C19000" s="2" t="s">
        <v>17513</v>
      </c>
      <c r="D19000" s="2">
        <v>0.99463000000000001</v>
      </c>
      <c r="E19000" s="2">
        <v>0.99465000000000003</v>
      </c>
      <c r="F19000">
        <f t="shared" si="296"/>
        <v>-2.3384457292036018E-3</v>
      </c>
    </row>
    <row r="19001" spans="2:6" x14ac:dyDescent="0.2">
      <c r="B19001" s="2">
        <v>19000</v>
      </c>
      <c r="C19001" s="2" t="s">
        <v>16251</v>
      </c>
      <c r="D19001" s="2">
        <v>0.99465999999999999</v>
      </c>
      <c r="E19001" s="2">
        <v>0.99468999999999996</v>
      </c>
      <c r="F19001">
        <f t="shared" si="296"/>
        <v>-2.325346749710341E-3</v>
      </c>
    </row>
    <row r="19002" spans="2:6" x14ac:dyDescent="0.2">
      <c r="B19002" s="2">
        <v>19001</v>
      </c>
      <c r="C19002" s="2" t="s">
        <v>18990</v>
      </c>
      <c r="D19002" s="2">
        <v>0.99467000000000005</v>
      </c>
      <c r="E19002" s="2">
        <v>0.99468999999999996</v>
      </c>
      <c r="F19002">
        <f t="shared" si="296"/>
        <v>-2.3209805110077654E-3</v>
      </c>
    </row>
    <row r="19003" spans="2:6" x14ac:dyDescent="0.2">
      <c r="B19003" s="2">
        <v>19002</v>
      </c>
      <c r="C19003" s="2" t="s">
        <v>18298</v>
      </c>
      <c r="D19003" s="2">
        <v>0.99468000000000001</v>
      </c>
      <c r="E19003" s="2">
        <v>0.99470000000000003</v>
      </c>
      <c r="F19003">
        <f t="shared" si="296"/>
        <v>-2.3166143162013718E-3</v>
      </c>
    </row>
    <row r="19004" spans="2:6" x14ac:dyDescent="0.2">
      <c r="B19004" s="2">
        <v>19003</v>
      </c>
      <c r="C19004" s="2" t="s">
        <v>19002</v>
      </c>
      <c r="D19004" s="2">
        <v>0.99470000000000003</v>
      </c>
      <c r="E19004" s="2">
        <v>0.99472000000000005</v>
      </c>
      <c r="F19004">
        <f t="shared" si="296"/>
        <v>-2.307882058273408E-3</v>
      </c>
    </row>
    <row r="19005" spans="2:6" x14ac:dyDescent="0.2">
      <c r="B19005" s="2">
        <v>19004</v>
      </c>
      <c r="C19005" s="2" t="s">
        <v>16761</v>
      </c>
      <c r="D19005" s="2">
        <v>0.99477000000000004</v>
      </c>
      <c r="E19005" s="2">
        <v>0.99478</v>
      </c>
      <c r="F19005">
        <f t="shared" si="296"/>
        <v>-2.2773205381240425E-3</v>
      </c>
    </row>
    <row r="19006" spans="2:6" x14ac:dyDescent="0.2">
      <c r="B19006" s="2">
        <v>19005</v>
      </c>
      <c r="C19006" s="2" t="s">
        <v>15264</v>
      </c>
      <c r="D19006" s="2">
        <v>0.99487000000000003</v>
      </c>
      <c r="E19006" s="2">
        <v>0.99487000000000003</v>
      </c>
      <c r="F19006">
        <f t="shared" si="296"/>
        <v>-2.2336649539712412E-3</v>
      </c>
    </row>
    <row r="19007" spans="2:6" x14ac:dyDescent="0.2">
      <c r="B19007" s="2">
        <v>19006</v>
      </c>
      <c r="C19007" s="2" t="s">
        <v>16449</v>
      </c>
      <c r="D19007" s="2">
        <v>0.99492000000000003</v>
      </c>
      <c r="E19007" s="2">
        <v>0.99492999999999998</v>
      </c>
      <c r="F19007">
        <f t="shared" si="296"/>
        <v>-2.2118388073932298E-3</v>
      </c>
    </row>
    <row r="19008" spans="2:6" x14ac:dyDescent="0.2">
      <c r="B19008" s="2">
        <v>19007</v>
      </c>
      <c r="C19008" s="2" t="s">
        <v>16252</v>
      </c>
      <c r="D19008" s="2">
        <v>0.99495</v>
      </c>
      <c r="E19008" s="2">
        <v>0.99495999999999996</v>
      </c>
      <c r="F19008">
        <f t="shared" si="296"/>
        <v>-2.198743645942408E-3</v>
      </c>
    </row>
    <row r="19009" spans="2:6" x14ac:dyDescent="0.2">
      <c r="B19009" s="2">
        <v>19008</v>
      </c>
      <c r="C19009" s="2" t="s">
        <v>13747</v>
      </c>
      <c r="D19009" s="2">
        <v>0.99497999999999998</v>
      </c>
      <c r="E19009" s="2">
        <v>0.99499000000000004</v>
      </c>
      <c r="F19009">
        <f t="shared" si="296"/>
        <v>-2.1856488793344634E-3</v>
      </c>
    </row>
    <row r="19010" spans="2:6" x14ac:dyDescent="0.2">
      <c r="B19010" s="2">
        <v>19009</v>
      </c>
      <c r="C19010" s="2" t="s">
        <v>17896</v>
      </c>
      <c r="D19010" s="2">
        <v>0.99497999999999998</v>
      </c>
      <c r="E19010" s="2">
        <v>0.995</v>
      </c>
      <c r="F19010">
        <f t="shared" ref="F19010:F19073" si="297">LOG(D19010)</f>
        <v>-2.1856488793344634E-3</v>
      </c>
    </row>
    <row r="19011" spans="2:6" x14ac:dyDescent="0.2">
      <c r="B19011" s="2">
        <v>19010</v>
      </c>
      <c r="C19011" s="2" t="s">
        <v>17980</v>
      </c>
      <c r="D19011" s="2">
        <v>0.99504999999999999</v>
      </c>
      <c r="E19011" s="2">
        <v>0.99500999999999995</v>
      </c>
      <c r="F19011">
        <f t="shared" si="297"/>
        <v>-2.155095959282231E-3</v>
      </c>
    </row>
    <row r="19012" spans="2:6" x14ac:dyDescent="0.2">
      <c r="B19012" s="2">
        <v>19011</v>
      </c>
      <c r="C19012" s="2" t="s">
        <v>18708</v>
      </c>
      <c r="D19012" s="2">
        <v>0.99507999999999996</v>
      </c>
      <c r="E19012" s="2">
        <v>0.99509000000000003</v>
      </c>
      <c r="F19012">
        <f t="shared" si="297"/>
        <v>-2.142002508645264E-3</v>
      </c>
    </row>
    <row r="19013" spans="2:6" x14ac:dyDescent="0.2">
      <c r="B19013" s="2">
        <v>19012</v>
      </c>
      <c r="C19013" s="2" t="s">
        <v>17304</v>
      </c>
      <c r="D19013" s="2">
        <v>0.99512999999999996</v>
      </c>
      <c r="E19013" s="2">
        <v>0.99514000000000002</v>
      </c>
      <c r="F19013">
        <f t="shared" si="297"/>
        <v>-2.1201809681045888E-3</v>
      </c>
    </row>
    <row r="19014" spans="2:6" x14ac:dyDescent="0.2">
      <c r="B19014" s="2">
        <v>19013</v>
      </c>
      <c r="C19014" s="2" t="s">
        <v>18644</v>
      </c>
      <c r="D19014" s="2">
        <v>0.99517999999999995</v>
      </c>
      <c r="E19014" s="2">
        <v>0.99517999999999995</v>
      </c>
      <c r="F19014">
        <f t="shared" si="297"/>
        <v>-2.0983605239529458E-3</v>
      </c>
    </row>
    <row r="19015" spans="2:6" x14ac:dyDescent="0.2">
      <c r="B19015" s="2">
        <v>19014</v>
      </c>
      <c r="C19015" s="2" t="s">
        <v>18721</v>
      </c>
      <c r="D19015" s="2">
        <v>0.99519000000000002</v>
      </c>
      <c r="E19015" s="2">
        <v>0.99519000000000002</v>
      </c>
      <c r="F19015">
        <f t="shared" si="297"/>
        <v>-2.0939965666795768E-3</v>
      </c>
    </row>
    <row r="19016" spans="2:6" x14ac:dyDescent="0.2">
      <c r="B19016" s="2">
        <v>19015</v>
      </c>
      <c r="C19016" s="2" t="s">
        <v>18572</v>
      </c>
      <c r="D19016" s="2">
        <v>0.99519999999999997</v>
      </c>
      <c r="E19016" s="2">
        <v>0.99519999999999997</v>
      </c>
      <c r="F19016">
        <f t="shared" si="297"/>
        <v>-2.0896326532565297E-3</v>
      </c>
    </row>
    <row r="19017" spans="2:6" x14ac:dyDescent="0.2">
      <c r="B19017" s="2">
        <v>19016</v>
      </c>
      <c r="C19017" s="2" t="s">
        <v>18785</v>
      </c>
      <c r="D19017" s="2">
        <v>0.99519999999999997</v>
      </c>
      <c r="E19017" s="2">
        <v>0.99519999999999997</v>
      </c>
      <c r="F19017">
        <f t="shared" si="297"/>
        <v>-2.0896326532565297E-3</v>
      </c>
    </row>
    <row r="19018" spans="2:6" x14ac:dyDescent="0.2">
      <c r="B19018" s="2">
        <v>19017</v>
      </c>
      <c r="C19018" s="2" t="s">
        <v>18804</v>
      </c>
      <c r="D19018" s="2">
        <v>0.99522999999999995</v>
      </c>
      <c r="E19018" s="2">
        <v>0.99522999999999995</v>
      </c>
      <c r="F19018">
        <f t="shared" si="297"/>
        <v>-2.0765411760801681E-3</v>
      </c>
    </row>
    <row r="19019" spans="2:6" x14ac:dyDescent="0.2">
      <c r="B19019" s="2">
        <v>19018</v>
      </c>
      <c r="C19019" s="2" t="s">
        <v>17850</v>
      </c>
      <c r="D19019" s="2">
        <v>0.99531999999999998</v>
      </c>
      <c r="E19019" s="2">
        <v>0.99533000000000005</v>
      </c>
      <c r="F19019">
        <f t="shared" si="297"/>
        <v>-2.0372691121802989E-3</v>
      </c>
    </row>
    <row r="19020" spans="2:6" x14ac:dyDescent="0.2">
      <c r="B19020" s="2">
        <v>19019</v>
      </c>
      <c r="C19020" s="2" t="s">
        <v>18929</v>
      </c>
      <c r="D19020" s="2">
        <v>0.99538000000000004</v>
      </c>
      <c r="E19020" s="2">
        <v>0.99538000000000004</v>
      </c>
      <c r="F19020">
        <f t="shared" si="297"/>
        <v>-2.0110897090335547E-3</v>
      </c>
    </row>
    <row r="19021" spans="2:6" x14ac:dyDescent="0.2">
      <c r="B19021" s="2">
        <v>19020</v>
      </c>
      <c r="C19021" s="2" t="s">
        <v>18618</v>
      </c>
      <c r="D19021" s="2">
        <v>0.99538000000000004</v>
      </c>
      <c r="E19021" s="2">
        <v>0.99538000000000004</v>
      </c>
      <c r="F19021">
        <f t="shared" si="297"/>
        <v>-2.0110897090335547E-3</v>
      </c>
    </row>
    <row r="19022" spans="2:6" x14ac:dyDescent="0.2">
      <c r="B19022" s="2">
        <v>19021</v>
      </c>
      <c r="C19022" s="2" t="s">
        <v>16961</v>
      </c>
      <c r="D19022" s="2">
        <v>0.99539</v>
      </c>
      <c r="E19022" s="2">
        <v>0.99539</v>
      </c>
      <c r="F19022">
        <f t="shared" si="297"/>
        <v>-2.006726628598297E-3</v>
      </c>
    </row>
    <row r="19023" spans="2:6" x14ac:dyDescent="0.2">
      <c r="B19023" s="2">
        <v>19022</v>
      </c>
      <c r="C19023" s="2" t="s">
        <v>18705</v>
      </c>
      <c r="D19023" s="2">
        <v>0.99570999999999998</v>
      </c>
      <c r="E19023" s="2">
        <v>0.99570000000000003</v>
      </c>
      <c r="F19023">
        <f t="shared" si="297"/>
        <v>-1.8671311935065649E-3</v>
      </c>
    </row>
    <row r="19024" spans="2:6" x14ac:dyDescent="0.2">
      <c r="B19024" s="2">
        <v>19023</v>
      </c>
      <c r="C19024" s="2" t="s">
        <v>19080</v>
      </c>
      <c r="D19024" s="2">
        <v>0.99572000000000005</v>
      </c>
      <c r="E19024" s="2">
        <v>0.99570000000000003</v>
      </c>
      <c r="F19024">
        <f t="shared" si="297"/>
        <v>-1.8627695590839664E-3</v>
      </c>
    </row>
    <row r="19025" spans="2:6" x14ac:dyDescent="0.2">
      <c r="B19025" s="2">
        <v>19024</v>
      </c>
      <c r="C19025" s="2" t="s">
        <v>18420</v>
      </c>
      <c r="D19025" s="2">
        <v>0.99577000000000004</v>
      </c>
      <c r="E19025" s="2">
        <v>0.99575999999999998</v>
      </c>
      <c r="F19025">
        <f t="shared" si="297"/>
        <v>-1.8409620440075936E-3</v>
      </c>
    </row>
    <row r="19026" spans="2:6" x14ac:dyDescent="0.2">
      <c r="B19026" s="2">
        <v>19025</v>
      </c>
      <c r="C19026" s="2" t="s">
        <v>18538</v>
      </c>
      <c r="D19026" s="2">
        <v>0.99594000000000005</v>
      </c>
      <c r="E19026" s="2">
        <v>0.99592999999999998</v>
      </c>
      <c r="F19026">
        <f t="shared" si="297"/>
        <v>-1.7668246825414716E-3</v>
      </c>
    </row>
    <row r="19027" spans="2:6" x14ac:dyDescent="0.2">
      <c r="B19027" s="2">
        <v>19026</v>
      </c>
      <c r="C19027" s="2" t="s">
        <v>19101</v>
      </c>
      <c r="D19027" s="2">
        <v>0.99595999999999996</v>
      </c>
      <c r="E19027" s="2">
        <v>0.99595</v>
      </c>
      <c r="F19027">
        <f t="shared" si="297"/>
        <v>-1.7581034720004632E-3</v>
      </c>
    </row>
    <row r="19028" spans="2:6" x14ac:dyDescent="0.2">
      <c r="B19028" s="2">
        <v>19027</v>
      </c>
      <c r="C19028" s="2" t="s">
        <v>18702</v>
      </c>
      <c r="D19028" s="2">
        <v>0.99597999999999998</v>
      </c>
      <c r="E19028" s="2">
        <v>0.99597999999999998</v>
      </c>
      <c r="F19028">
        <f t="shared" si="297"/>
        <v>-1.749382436589391E-3</v>
      </c>
    </row>
    <row r="19029" spans="2:6" x14ac:dyDescent="0.2">
      <c r="B19029" s="2">
        <v>19028</v>
      </c>
      <c r="C19029" s="2" t="s">
        <v>18596</v>
      </c>
      <c r="D19029" s="2">
        <v>0.99602999999999997</v>
      </c>
      <c r="E19029" s="2">
        <v>0.99602999999999997</v>
      </c>
      <c r="F19029">
        <f t="shared" si="297"/>
        <v>-1.7275806142092618E-3</v>
      </c>
    </row>
    <row r="19030" spans="2:6" x14ac:dyDescent="0.2">
      <c r="B19030" s="2">
        <v>19029</v>
      </c>
      <c r="C19030" s="2" t="s">
        <v>19030</v>
      </c>
      <c r="D19030" s="2">
        <v>0.99604000000000004</v>
      </c>
      <c r="E19030" s="2">
        <v>0.99602999999999997</v>
      </c>
      <c r="F19030">
        <f t="shared" si="297"/>
        <v>-1.7232203810657505E-3</v>
      </c>
    </row>
    <row r="19031" spans="2:6" x14ac:dyDescent="0.2">
      <c r="B19031" s="2">
        <v>19030</v>
      </c>
      <c r="C19031" s="2" t="s">
        <v>18737</v>
      </c>
      <c r="D19031" s="2">
        <v>0.99607000000000001</v>
      </c>
      <c r="E19031" s="2">
        <v>0.99605999999999995</v>
      </c>
      <c r="F19031">
        <f t="shared" si="297"/>
        <v>-1.7101399442845772E-3</v>
      </c>
    </row>
    <row r="19032" spans="2:6" x14ac:dyDescent="0.2">
      <c r="B19032" s="2">
        <v>19031</v>
      </c>
      <c r="C19032" s="2" t="s">
        <v>18820</v>
      </c>
      <c r="D19032" s="2">
        <v>0.99619000000000002</v>
      </c>
      <c r="E19032" s="2">
        <v>0.99619999999999997</v>
      </c>
      <c r="F19032">
        <f t="shared" si="297"/>
        <v>-1.6578221364769424E-3</v>
      </c>
    </row>
    <row r="19033" spans="2:6" x14ac:dyDescent="0.2">
      <c r="B19033" s="2">
        <v>19032</v>
      </c>
      <c r="C19033" s="2" t="s">
        <v>18912</v>
      </c>
      <c r="D19033" s="2">
        <v>0.99628000000000005</v>
      </c>
      <c r="E19033" s="2">
        <v>0.99629999999999996</v>
      </c>
      <c r="F19033">
        <f t="shared" si="297"/>
        <v>-1.6185879162398588E-3</v>
      </c>
    </row>
    <row r="19034" spans="2:6" x14ac:dyDescent="0.2">
      <c r="B19034" s="2">
        <v>19033</v>
      </c>
      <c r="C19034" s="2" t="s">
        <v>19064</v>
      </c>
      <c r="D19034" s="2">
        <v>0.99636999999999998</v>
      </c>
      <c r="E19034" s="2">
        <v>0.99639</v>
      </c>
      <c r="F19034">
        <f t="shared" si="297"/>
        <v>-1.5793572401072338E-3</v>
      </c>
    </row>
    <row r="19035" spans="2:6" x14ac:dyDescent="0.2">
      <c r="B19035" s="2">
        <v>19034</v>
      </c>
      <c r="C19035" s="2" t="s">
        <v>18901</v>
      </c>
      <c r="D19035" s="2">
        <v>0.99636999999999998</v>
      </c>
      <c r="E19035" s="2">
        <v>0.99639</v>
      </c>
      <c r="F19035">
        <f t="shared" si="297"/>
        <v>-1.5793572401072338E-3</v>
      </c>
    </row>
    <row r="19036" spans="2:6" x14ac:dyDescent="0.2">
      <c r="B19036" s="2">
        <v>19035</v>
      </c>
      <c r="C19036" s="2" t="s">
        <v>19074</v>
      </c>
      <c r="D19036" s="2">
        <v>0.99639999999999995</v>
      </c>
      <c r="E19036" s="2">
        <v>0.99641999999999997</v>
      </c>
      <c r="F19036">
        <f t="shared" si="297"/>
        <v>-1.5662811355311203E-3</v>
      </c>
    </row>
    <row r="19037" spans="2:6" x14ac:dyDescent="0.2">
      <c r="B19037" s="2">
        <v>19036</v>
      </c>
      <c r="C19037" s="2" t="s">
        <v>19086</v>
      </c>
      <c r="D19037" s="2">
        <v>0.99641999999999997</v>
      </c>
      <c r="E19037" s="2">
        <v>0.99644999999999995</v>
      </c>
      <c r="F19037">
        <f t="shared" si="297"/>
        <v>-1.5575639512010098E-3</v>
      </c>
    </row>
    <row r="19038" spans="2:6" x14ac:dyDescent="0.2">
      <c r="B19038" s="2">
        <v>19037</v>
      </c>
      <c r="C19038" s="2" t="s">
        <v>18892</v>
      </c>
      <c r="D19038" s="2">
        <v>0.99643999999999999</v>
      </c>
      <c r="E19038" s="2">
        <v>0.99646000000000001</v>
      </c>
      <c r="F19038">
        <f t="shared" si="297"/>
        <v>-1.5488469418392229E-3</v>
      </c>
    </row>
    <row r="19039" spans="2:6" x14ac:dyDescent="0.2">
      <c r="B19039" s="2">
        <v>19038</v>
      </c>
      <c r="C19039" s="2" t="s">
        <v>18787</v>
      </c>
      <c r="D19039" s="2">
        <v>0.99643999999999999</v>
      </c>
      <c r="E19039" s="2">
        <v>0.99646999999999997</v>
      </c>
      <c r="F19039">
        <f t="shared" si="297"/>
        <v>-1.5488469418392229E-3</v>
      </c>
    </row>
    <row r="19040" spans="2:6" x14ac:dyDescent="0.2">
      <c r="B19040" s="2">
        <v>19039</v>
      </c>
      <c r="C19040" s="2" t="s">
        <v>17196</v>
      </c>
      <c r="D19040" s="2">
        <v>0.99655000000000005</v>
      </c>
      <c r="E19040" s="2">
        <v>0.99663000000000002</v>
      </c>
      <c r="F19040">
        <f t="shared" si="297"/>
        <v>-1.5009065175943534E-3</v>
      </c>
    </row>
    <row r="19041" spans="2:6" x14ac:dyDescent="0.2">
      <c r="B19041" s="2">
        <v>19040</v>
      </c>
      <c r="C19041" s="2" t="s">
        <v>19078</v>
      </c>
      <c r="D19041" s="2">
        <v>0.99658999999999998</v>
      </c>
      <c r="E19041" s="2">
        <v>0.99661999999999995</v>
      </c>
      <c r="F19041">
        <f t="shared" si="297"/>
        <v>-1.4834749480323241E-3</v>
      </c>
    </row>
    <row r="19042" spans="2:6" x14ac:dyDescent="0.2">
      <c r="B19042" s="2">
        <v>19041</v>
      </c>
      <c r="C19042" s="2" t="s">
        <v>18874</v>
      </c>
      <c r="D19042" s="2">
        <v>0.99661</v>
      </c>
      <c r="E19042" s="2">
        <v>0.99668999999999996</v>
      </c>
      <c r="F19042">
        <f t="shared" si="297"/>
        <v>-1.4747594256177493E-3</v>
      </c>
    </row>
    <row r="19043" spans="2:6" x14ac:dyDescent="0.2">
      <c r="B19043" s="2">
        <v>19042</v>
      </c>
      <c r="C19043" s="2" t="s">
        <v>18693</v>
      </c>
      <c r="D19043" s="2">
        <v>0.99680999999999997</v>
      </c>
      <c r="E19043" s="2">
        <v>0.99683999999999995</v>
      </c>
      <c r="F19043">
        <f t="shared" si="297"/>
        <v>-1.3876138199028624E-3</v>
      </c>
    </row>
    <row r="19044" spans="2:6" x14ac:dyDescent="0.2">
      <c r="B19044" s="2">
        <v>19043</v>
      </c>
      <c r="C19044" s="2" t="s">
        <v>16729</v>
      </c>
      <c r="D19044" s="2">
        <v>0.99680999999999997</v>
      </c>
      <c r="E19044" s="2">
        <v>0.99683999999999995</v>
      </c>
      <c r="F19044">
        <f t="shared" si="297"/>
        <v>-1.3876138199028624E-3</v>
      </c>
    </row>
    <row r="19045" spans="2:6" x14ac:dyDescent="0.2">
      <c r="B19045" s="2">
        <v>19044</v>
      </c>
      <c r="C19045" s="2" t="s">
        <v>19076</v>
      </c>
      <c r="D19045" s="2">
        <v>0.99682999999999999</v>
      </c>
      <c r="E19045" s="2">
        <v>0.99685999999999997</v>
      </c>
      <c r="F19045">
        <f t="shared" si="297"/>
        <v>-1.3789002210200499E-3</v>
      </c>
    </row>
    <row r="19046" spans="2:6" x14ac:dyDescent="0.2">
      <c r="B19046" s="2">
        <v>19045</v>
      </c>
      <c r="C19046" s="2" t="s">
        <v>18849</v>
      </c>
      <c r="D19046" s="2">
        <v>0.99690999999999996</v>
      </c>
      <c r="E19046" s="2">
        <v>0.99694000000000005</v>
      </c>
      <c r="F19046">
        <f t="shared" si="297"/>
        <v>-1.3440475736629289E-3</v>
      </c>
    </row>
    <row r="19047" spans="2:6" x14ac:dyDescent="0.2">
      <c r="B19047" s="2">
        <v>19046</v>
      </c>
      <c r="C19047" s="2" t="s">
        <v>18989</v>
      </c>
      <c r="D19047" s="2">
        <v>0.99692999999999998</v>
      </c>
      <c r="E19047" s="2">
        <v>0.99695999999999996</v>
      </c>
      <c r="F19047">
        <f t="shared" si="297"/>
        <v>-1.335334848832085E-3</v>
      </c>
    </row>
    <row r="19048" spans="2:6" x14ac:dyDescent="0.2">
      <c r="B19048" s="2">
        <v>19047</v>
      </c>
      <c r="C19048" s="2" t="s">
        <v>18718</v>
      </c>
      <c r="D19048" s="2">
        <v>0.99695</v>
      </c>
      <c r="E19048" s="2">
        <v>0.99697000000000002</v>
      </c>
      <c r="F19048">
        <f t="shared" si="297"/>
        <v>-1.3266222987905929E-3</v>
      </c>
    </row>
    <row r="19049" spans="2:6" x14ac:dyDescent="0.2">
      <c r="B19049" s="2">
        <v>19048</v>
      </c>
      <c r="C19049" s="2" t="s">
        <v>17658</v>
      </c>
      <c r="D19049" s="2">
        <v>0.99695999999999996</v>
      </c>
      <c r="E19049" s="2">
        <v>0.99697999999999998</v>
      </c>
      <c r="F19049">
        <f t="shared" si="297"/>
        <v>-1.3222660893136865E-3</v>
      </c>
    </row>
    <row r="19050" spans="2:6" x14ac:dyDescent="0.2">
      <c r="B19050" s="2">
        <v>19049</v>
      </c>
      <c r="C19050" s="2" t="s">
        <v>19063</v>
      </c>
      <c r="D19050" s="2">
        <v>0.99695999999999996</v>
      </c>
      <c r="E19050" s="2">
        <v>0.99699000000000004</v>
      </c>
      <c r="F19050">
        <f t="shared" si="297"/>
        <v>-1.3222660893136865E-3</v>
      </c>
    </row>
    <row r="19051" spans="2:6" x14ac:dyDescent="0.2">
      <c r="B19051" s="2">
        <v>19050</v>
      </c>
      <c r="C19051" s="2" t="s">
        <v>19040</v>
      </c>
      <c r="D19051" s="2">
        <v>0.99705999999999995</v>
      </c>
      <c r="E19051" s="2">
        <v>0.99707000000000001</v>
      </c>
      <c r="F19051">
        <f t="shared" si="297"/>
        <v>-1.2787063976087598E-3</v>
      </c>
    </row>
    <row r="19052" spans="2:6" x14ac:dyDescent="0.2">
      <c r="B19052" s="2">
        <v>19051</v>
      </c>
      <c r="C19052" s="2" t="s">
        <v>18900</v>
      </c>
      <c r="D19052" s="2">
        <v>0.99709999999999999</v>
      </c>
      <c r="E19052" s="2">
        <v>0.99711000000000005</v>
      </c>
      <c r="F19052">
        <f t="shared" si="297"/>
        <v>-1.2612837441822772E-3</v>
      </c>
    </row>
    <row r="19053" spans="2:6" x14ac:dyDescent="0.2">
      <c r="B19053" s="2">
        <v>19052</v>
      </c>
      <c r="C19053" s="2" t="s">
        <v>19104</v>
      </c>
      <c r="D19053" s="2">
        <v>0.99717</v>
      </c>
      <c r="E19053" s="2">
        <v>0.99717</v>
      </c>
      <c r="F19053">
        <f t="shared" si="297"/>
        <v>-1.2307957824261269E-3</v>
      </c>
    </row>
    <row r="19054" spans="2:6" x14ac:dyDescent="0.2">
      <c r="B19054" s="2">
        <v>19053</v>
      </c>
      <c r="C19054" s="2" t="s">
        <v>19075</v>
      </c>
      <c r="D19054" s="2">
        <v>0.99722999999999995</v>
      </c>
      <c r="E19054" s="2">
        <v>0.99722</v>
      </c>
      <c r="F19054">
        <f t="shared" si="297"/>
        <v>-1.2046649471653627E-3</v>
      </c>
    </row>
    <row r="19055" spans="2:6" x14ac:dyDescent="0.2">
      <c r="B19055" s="2">
        <v>19054</v>
      </c>
      <c r="C19055" s="2" t="s">
        <v>17899</v>
      </c>
      <c r="D19055" s="2">
        <v>0.99726999999999999</v>
      </c>
      <c r="E19055" s="2">
        <v>0.99726000000000004</v>
      </c>
      <c r="F19055">
        <f t="shared" si="297"/>
        <v>-1.1872452637575145E-3</v>
      </c>
    </row>
    <row r="19056" spans="2:6" x14ac:dyDescent="0.2">
      <c r="B19056" s="2">
        <v>19055</v>
      </c>
      <c r="C19056" s="2" t="s">
        <v>19031</v>
      </c>
      <c r="D19056" s="2">
        <v>0.99726999999999999</v>
      </c>
      <c r="E19056" s="2">
        <v>0.99726000000000004</v>
      </c>
      <c r="F19056">
        <f t="shared" si="297"/>
        <v>-1.1872452637575145E-3</v>
      </c>
    </row>
    <row r="19057" spans="2:6" x14ac:dyDescent="0.2">
      <c r="B19057" s="2">
        <v>19056</v>
      </c>
      <c r="C19057" s="2" t="s">
        <v>19045</v>
      </c>
      <c r="D19057" s="2">
        <v>0.99729999999999996</v>
      </c>
      <c r="E19057" s="2">
        <v>0.99734</v>
      </c>
      <c r="F19057">
        <f t="shared" si="297"/>
        <v>-1.1741809597139673E-3</v>
      </c>
    </row>
    <row r="19058" spans="2:6" x14ac:dyDescent="0.2">
      <c r="B19058" s="2">
        <v>19057</v>
      </c>
      <c r="C19058" s="2" t="s">
        <v>19108</v>
      </c>
      <c r="D19058" s="2">
        <v>0.99729999999999996</v>
      </c>
      <c r="E19058" s="2">
        <v>0.99734</v>
      </c>
      <c r="F19058">
        <f t="shared" si="297"/>
        <v>-1.1741809597139673E-3</v>
      </c>
    </row>
    <row r="19059" spans="2:6" x14ac:dyDescent="0.2">
      <c r="B19059" s="2">
        <v>19058</v>
      </c>
      <c r="C19059" s="2" t="s">
        <v>17331</v>
      </c>
      <c r="D19059" s="2">
        <v>0.99738000000000004</v>
      </c>
      <c r="E19059" s="2">
        <v>0.99736999999999998</v>
      </c>
      <c r="F19059">
        <f t="shared" si="297"/>
        <v>-1.1393447367900661E-3</v>
      </c>
    </row>
    <row r="19060" spans="2:6" x14ac:dyDescent="0.2">
      <c r="B19060" s="2">
        <v>19059</v>
      </c>
      <c r="C19060" s="2" t="s">
        <v>18809</v>
      </c>
      <c r="D19060" s="2">
        <v>0.99748000000000003</v>
      </c>
      <c r="E19060" s="2">
        <v>0.99746999999999997</v>
      </c>
      <c r="F19060">
        <f t="shared" si="297"/>
        <v>-1.0958033872951658E-3</v>
      </c>
    </row>
    <row r="19061" spans="2:6" x14ac:dyDescent="0.2">
      <c r="B19061" s="2">
        <v>19060</v>
      </c>
      <c r="C19061" s="2" t="s">
        <v>19053</v>
      </c>
      <c r="D19061" s="2">
        <v>0.99748999999999999</v>
      </c>
      <c r="E19061" s="2">
        <v>0.99748000000000003</v>
      </c>
      <c r="F19061">
        <f t="shared" si="297"/>
        <v>-1.0914494924305321E-3</v>
      </c>
    </row>
    <row r="19062" spans="2:6" x14ac:dyDescent="0.2">
      <c r="B19062" s="2">
        <v>19061</v>
      </c>
      <c r="C19062" s="2" t="s">
        <v>19039</v>
      </c>
      <c r="D19062" s="2">
        <v>0.99758999999999998</v>
      </c>
      <c r="E19062" s="2">
        <v>0.99758000000000002</v>
      </c>
      <c r="F19062">
        <f t="shared" si="297"/>
        <v>-1.0479129442954294E-3</v>
      </c>
    </row>
    <row r="19063" spans="2:6" x14ac:dyDescent="0.2">
      <c r="B19063" s="2">
        <v>19062</v>
      </c>
      <c r="C19063" s="2" t="s">
        <v>19068</v>
      </c>
      <c r="D19063" s="2">
        <v>0.99761</v>
      </c>
      <c r="E19063" s="2">
        <v>0.99760000000000004</v>
      </c>
      <c r="F19063">
        <f t="shared" si="297"/>
        <v>-1.0392061583708457E-3</v>
      </c>
    </row>
    <row r="19064" spans="2:6" x14ac:dyDescent="0.2">
      <c r="B19064" s="2">
        <v>19063</v>
      </c>
      <c r="C19064" s="2" t="s">
        <v>19029</v>
      </c>
      <c r="D19064" s="2">
        <v>0.99761</v>
      </c>
      <c r="E19064" s="2">
        <v>0.99761</v>
      </c>
      <c r="F19064">
        <f t="shared" si="297"/>
        <v>-1.0392061583708457E-3</v>
      </c>
    </row>
    <row r="19065" spans="2:6" x14ac:dyDescent="0.2">
      <c r="B19065" s="2">
        <v>19064</v>
      </c>
      <c r="C19065" s="2" t="s">
        <v>18441</v>
      </c>
      <c r="D19065" s="2">
        <v>0.99772000000000005</v>
      </c>
      <c r="E19065" s="2">
        <v>0.99772000000000005</v>
      </c>
      <c r="F19065">
        <f t="shared" si="297"/>
        <v>-9.9132195569983142E-4</v>
      </c>
    </row>
    <row r="19066" spans="2:6" x14ac:dyDescent="0.2">
      <c r="B19066" s="2">
        <v>19065</v>
      </c>
      <c r="C19066" s="2" t="s">
        <v>18196</v>
      </c>
      <c r="D19066" s="2">
        <v>0.99777000000000005</v>
      </c>
      <c r="E19066" s="2">
        <v>0.99777000000000005</v>
      </c>
      <c r="F19066">
        <f t="shared" si="297"/>
        <v>-9.6955815422780731E-4</v>
      </c>
    </row>
    <row r="19067" spans="2:6" x14ac:dyDescent="0.2">
      <c r="B19067" s="2">
        <v>19066</v>
      </c>
      <c r="C19067" s="2" t="s">
        <v>19009</v>
      </c>
      <c r="D19067" s="2">
        <v>0.99777000000000005</v>
      </c>
      <c r="E19067" s="2">
        <v>0.99782000000000004</v>
      </c>
      <c r="F19067">
        <f t="shared" si="297"/>
        <v>-9.6955815422780731E-4</v>
      </c>
    </row>
    <row r="19068" spans="2:6" x14ac:dyDescent="0.2">
      <c r="B19068" s="2">
        <v>19067</v>
      </c>
      <c r="C19068" s="2" t="s">
        <v>18994</v>
      </c>
      <c r="D19068" s="2">
        <v>0.99782000000000004</v>
      </c>
      <c r="E19068" s="2">
        <v>0.99782999999999999</v>
      </c>
      <c r="F19068">
        <f t="shared" si="297"/>
        <v>-9.47795443350619E-4</v>
      </c>
    </row>
    <row r="19069" spans="2:6" x14ac:dyDescent="0.2">
      <c r="B19069" s="2">
        <v>19068</v>
      </c>
      <c r="C19069" s="2" t="s">
        <v>17535</v>
      </c>
      <c r="D19069" s="2">
        <v>0.99785000000000001</v>
      </c>
      <c r="E19069" s="2">
        <v>0.99785000000000001</v>
      </c>
      <c r="F19069">
        <f t="shared" si="297"/>
        <v>-9.3473834026436937E-4</v>
      </c>
    </row>
    <row r="19070" spans="2:6" x14ac:dyDescent="0.2">
      <c r="B19070" s="2">
        <v>19069</v>
      </c>
      <c r="C19070" s="2" t="s">
        <v>19069</v>
      </c>
      <c r="D19070" s="2">
        <v>0.99789000000000005</v>
      </c>
      <c r="E19070" s="2">
        <v>0.99789000000000005</v>
      </c>
      <c r="F19070">
        <f t="shared" si="297"/>
        <v>-9.1732948011377506E-4</v>
      </c>
    </row>
    <row r="19071" spans="2:6" x14ac:dyDescent="0.2">
      <c r="B19071" s="2">
        <v>19070</v>
      </c>
      <c r="C19071" s="2" t="s">
        <v>17988</v>
      </c>
      <c r="D19071" s="2">
        <v>0.99789000000000005</v>
      </c>
      <c r="E19071" s="2">
        <v>0.99789000000000005</v>
      </c>
      <c r="F19071">
        <f t="shared" si="297"/>
        <v>-9.1732948011377506E-4</v>
      </c>
    </row>
    <row r="19072" spans="2:6" x14ac:dyDescent="0.2">
      <c r="B19072" s="2">
        <v>19071</v>
      </c>
      <c r="C19072" s="2" t="s">
        <v>19091</v>
      </c>
      <c r="D19072" s="2">
        <v>0.99800999999999995</v>
      </c>
      <c r="E19072" s="2">
        <v>0.99800999999999995</v>
      </c>
      <c r="F19072">
        <f t="shared" si="297"/>
        <v>-8.6510708631534674E-4</v>
      </c>
    </row>
    <row r="19073" spans="2:6" x14ac:dyDescent="0.2">
      <c r="B19073" s="2">
        <v>19072</v>
      </c>
      <c r="C19073" s="2" t="s">
        <v>18238</v>
      </c>
      <c r="D19073" s="2">
        <v>0.99807000000000001</v>
      </c>
      <c r="E19073" s="2">
        <v>0.99805999999999995</v>
      </c>
      <c r="F19073">
        <f t="shared" si="297"/>
        <v>-8.3899824406246195E-4</v>
      </c>
    </row>
    <row r="19074" spans="2:6" x14ac:dyDescent="0.2">
      <c r="B19074" s="2">
        <v>19073</v>
      </c>
      <c r="C19074" s="2" t="s">
        <v>18469</v>
      </c>
      <c r="D19074" s="2">
        <v>0.99809000000000003</v>
      </c>
      <c r="E19074" s="2">
        <v>0.99809000000000003</v>
      </c>
      <c r="F19074">
        <f t="shared" ref="F19074:F19112" si="298">LOG(D19074)</f>
        <v>-8.3029564543473234E-4</v>
      </c>
    </row>
    <row r="19075" spans="2:6" x14ac:dyDescent="0.2">
      <c r="B19075" s="2">
        <v>19074</v>
      </c>
      <c r="C19075" s="2" t="s">
        <v>19077</v>
      </c>
      <c r="D19075" s="2">
        <v>0.99816000000000005</v>
      </c>
      <c r="E19075" s="2">
        <v>0.99816000000000005</v>
      </c>
      <c r="F19075">
        <f t="shared" si="298"/>
        <v>-7.9983792346033616E-4</v>
      </c>
    </row>
    <row r="19076" spans="2:6" x14ac:dyDescent="0.2">
      <c r="B19076" s="2">
        <v>19075</v>
      </c>
      <c r="C19076" s="2" t="s">
        <v>18966</v>
      </c>
      <c r="D19076" s="2">
        <v>0.99819999999999998</v>
      </c>
      <c r="E19076" s="2">
        <v>0.99819000000000002</v>
      </c>
      <c r="F19076">
        <f t="shared" si="298"/>
        <v>-7.8243446989642584E-4</v>
      </c>
    </row>
    <row r="19077" spans="2:6" x14ac:dyDescent="0.2">
      <c r="B19077" s="2">
        <v>19076</v>
      </c>
      <c r="C19077" s="2" t="s">
        <v>18831</v>
      </c>
      <c r="D19077" s="2">
        <v>0.99824000000000002</v>
      </c>
      <c r="E19077" s="2">
        <v>0.99822999999999995</v>
      </c>
      <c r="F19077">
        <f t="shared" si="298"/>
        <v>-7.6503171371194556E-4</v>
      </c>
    </row>
    <row r="19078" spans="2:6" x14ac:dyDescent="0.2">
      <c r="B19078" s="2">
        <v>19077</v>
      </c>
      <c r="C19078" s="2" t="s">
        <v>18110</v>
      </c>
      <c r="D19078" s="2">
        <v>0.99824000000000002</v>
      </c>
      <c r="E19078" s="2">
        <v>0.99822999999999995</v>
      </c>
      <c r="F19078">
        <f t="shared" si="298"/>
        <v>-7.6503171371194556E-4</v>
      </c>
    </row>
    <row r="19079" spans="2:6" x14ac:dyDescent="0.2">
      <c r="B19079" s="2">
        <v>19078</v>
      </c>
      <c r="C19079" s="2" t="s">
        <v>16007</v>
      </c>
      <c r="D19079" s="2">
        <v>0.99824999999999997</v>
      </c>
      <c r="E19079" s="2">
        <v>0.99824000000000002</v>
      </c>
      <c r="F19079">
        <f t="shared" si="298"/>
        <v>-7.6068113362484364E-4</v>
      </c>
    </row>
    <row r="19080" spans="2:6" x14ac:dyDescent="0.2">
      <c r="B19080" s="2">
        <v>19079</v>
      </c>
      <c r="C19080" s="2" t="s">
        <v>19103</v>
      </c>
      <c r="D19080" s="2">
        <v>0.99826999999999999</v>
      </c>
      <c r="E19080" s="2">
        <v>0.99826000000000004</v>
      </c>
      <c r="F19080">
        <f t="shared" si="298"/>
        <v>-7.5198010419527195E-4</v>
      </c>
    </row>
    <row r="19081" spans="2:6" x14ac:dyDescent="0.2">
      <c r="B19081" s="2">
        <v>19080</v>
      </c>
      <c r="C19081" s="2" t="s">
        <v>18934</v>
      </c>
      <c r="D19081" s="2">
        <v>0.99829000000000001</v>
      </c>
      <c r="E19081" s="2">
        <v>0.99827999999999995</v>
      </c>
      <c r="F19081">
        <f t="shared" si="298"/>
        <v>-7.432792490861199E-4</v>
      </c>
    </row>
    <row r="19082" spans="2:6" x14ac:dyDescent="0.2">
      <c r="B19082" s="2">
        <v>19081</v>
      </c>
      <c r="C19082" s="2" t="s">
        <v>18570</v>
      </c>
      <c r="D19082" s="2">
        <v>0.99829000000000001</v>
      </c>
      <c r="E19082" s="2">
        <v>0.99827999999999995</v>
      </c>
      <c r="F19082">
        <f t="shared" si="298"/>
        <v>-7.432792490861199E-4</v>
      </c>
    </row>
    <row r="19083" spans="2:6" x14ac:dyDescent="0.2">
      <c r="B19083" s="2">
        <v>19082</v>
      </c>
      <c r="C19083" s="2" t="s">
        <v>18978</v>
      </c>
      <c r="D19083" s="2">
        <v>0.99831999999999999</v>
      </c>
      <c r="E19083" s="2">
        <v>0.99829999999999997</v>
      </c>
      <c r="F19083">
        <f t="shared" si="298"/>
        <v>-7.3022829325792421E-4</v>
      </c>
    </row>
    <row r="19084" spans="2:6" x14ac:dyDescent="0.2">
      <c r="B19084" s="2">
        <v>19083</v>
      </c>
      <c r="C19084" s="2" t="s">
        <v>19085</v>
      </c>
      <c r="D19084" s="2">
        <v>0.99834999999999996</v>
      </c>
      <c r="E19084" s="2">
        <v>0.99833000000000005</v>
      </c>
      <c r="F19084">
        <f t="shared" si="298"/>
        <v>-7.1717772961138579E-4</v>
      </c>
    </row>
    <row r="19085" spans="2:6" x14ac:dyDescent="0.2">
      <c r="B19085" s="2">
        <v>19084</v>
      </c>
      <c r="C19085" s="2" t="s">
        <v>19098</v>
      </c>
      <c r="D19085" s="2">
        <v>0.99839999999999995</v>
      </c>
      <c r="E19085" s="2">
        <v>0.99839</v>
      </c>
      <c r="F19085">
        <f t="shared" si="298"/>
        <v>-6.9542766165125167E-4</v>
      </c>
    </row>
    <row r="19086" spans="2:6" x14ac:dyDescent="0.2">
      <c r="B19086" s="2">
        <v>19085</v>
      </c>
      <c r="C19086" s="2" t="s">
        <v>18843</v>
      </c>
      <c r="D19086" s="2">
        <v>0.99851000000000001</v>
      </c>
      <c r="E19086" s="2">
        <v>0.99848000000000003</v>
      </c>
      <c r="F19086">
        <f t="shared" si="298"/>
        <v>-6.47581346035925E-4</v>
      </c>
    </row>
    <row r="19087" spans="2:6" x14ac:dyDescent="0.2">
      <c r="B19087" s="2">
        <v>19086</v>
      </c>
      <c r="C19087" s="2" t="s">
        <v>18756</v>
      </c>
      <c r="D19087" s="2">
        <v>0.99856</v>
      </c>
      <c r="E19087" s="2">
        <v>0.99851999999999996</v>
      </c>
      <c r="F19087">
        <f t="shared" si="298"/>
        <v>-6.2583476319236176E-4</v>
      </c>
    </row>
    <row r="19088" spans="2:6" x14ac:dyDescent="0.2">
      <c r="B19088" s="2">
        <v>19087</v>
      </c>
      <c r="C19088" s="2" t="s">
        <v>16506</v>
      </c>
      <c r="D19088" s="2">
        <v>0.99858999999999998</v>
      </c>
      <c r="E19088" s="2">
        <v>0.99855000000000005</v>
      </c>
      <c r="F19088">
        <f t="shared" si="298"/>
        <v>-6.1278733615076103E-4</v>
      </c>
    </row>
    <row r="19089" spans="2:6" x14ac:dyDescent="0.2">
      <c r="B19089" s="2">
        <v>19088</v>
      </c>
      <c r="C19089" s="2" t="s">
        <v>18648</v>
      </c>
      <c r="D19089" s="2">
        <v>0.99860000000000004</v>
      </c>
      <c r="E19089" s="2">
        <v>0.99856</v>
      </c>
      <c r="F19089">
        <f t="shared" si="298"/>
        <v>-6.0843828090904916E-4</v>
      </c>
    </row>
    <row r="19090" spans="2:6" x14ac:dyDescent="0.2">
      <c r="B19090" s="2">
        <v>19089</v>
      </c>
      <c r="C19090" s="2" t="s">
        <v>18826</v>
      </c>
      <c r="D19090" s="2">
        <v>0.99861</v>
      </c>
      <c r="E19090" s="2">
        <v>0.99856999999999996</v>
      </c>
      <c r="F19090">
        <f t="shared" si="298"/>
        <v>-6.0408926921869208E-4</v>
      </c>
    </row>
    <row r="19091" spans="2:6" x14ac:dyDescent="0.2">
      <c r="B19091" s="2">
        <v>19090</v>
      </c>
      <c r="C19091" s="2" t="s">
        <v>17305</v>
      </c>
      <c r="D19091" s="2">
        <v>0.99868999999999997</v>
      </c>
      <c r="E19091" s="2">
        <v>0.99866999999999995</v>
      </c>
      <c r="F19091">
        <f t="shared" si="298"/>
        <v>-5.6929874343806153E-4</v>
      </c>
    </row>
    <row r="19092" spans="2:6" x14ac:dyDescent="0.2">
      <c r="B19092" s="2">
        <v>19091</v>
      </c>
      <c r="C19092" s="2" t="s">
        <v>19070</v>
      </c>
      <c r="D19092" s="2">
        <v>0.99872000000000005</v>
      </c>
      <c r="E19092" s="2">
        <v>0.99875999999999998</v>
      </c>
      <c r="F19092">
        <f t="shared" si="298"/>
        <v>-5.5625301476131081E-4</v>
      </c>
    </row>
    <row r="19093" spans="2:6" x14ac:dyDescent="0.2">
      <c r="B19093" s="2">
        <v>19092</v>
      </c>
      <c r="C19093" s="2" t="s">
        <v>19072</v>
      </c>
      <c r="D19093" s="2">
        <v>0.99873999999999996</v>
      </c>
      <c r="E19093" s="2">
        <v>0.99872000000000005</v>
      </c>
      <c r="F19093">
        <f t="shared" si="298"/>
        <v>-5.4755608001586832E-4</v>
      </c>
    </row>
    <row r="19094" spans="2:6" x14ac:dyDescent="0.2">
      <c r="B19094" s="2">
        <v>19093</v>
      </c>
      <c r="C19094" s="2" t="s">
        <v>18683</v>
      </c>
      <c r="D19094" s="2">
        <v>0.99873999999999996</v>
      </c>
      <c r="E19094" s="2">
        <v>0.99873000000000001</v>
      </c>
      <c r="F19094">
        <f t="shared" si="298"/>
        <v>-5.4755608001586832E-4</v>
      </c>
    </row>
    <row r="19095" spans="2:6" x14ac:dyDescent="0.2">
      <c r="B19095" s="2">
        <v>19094</v>
      </c>
      <c r="C19095" s="2" t="s">
        <v>18924</v>
      </c>
      <c r="D19095" s="2">
        <v>0.99878999999999996</v>
      </c>
      <c r="E19095" s="2">
        <v>0.99877000000000005</v>
      </c>
      <c r="F19095">
        <f t="shared" si="298"/>
        <v>-5.2581450507111621E-4</v>
      </c>
    </row>
    <row r="19096" spans="2:6" x14ac:dyDescent="0.2">
      <c r="B19096" s="2">
        <v>19095</v>
      </c>
      <c r="C19096" s="2" t="s">
        <v>18484</v>
      </c>
      <c r="D19096" s="2">
        <v>0.99880000000000002</v>
      </c>
      <c r="E19096" s="2">
        <v>0.99878999999999996</v>
      </c>
      <c r="F19096">
        <f t="shared" si="298"/>
        <v>-5.2146632068983954E-4</v>
      </c>
    </row>
    <row r="19097" spans="2:6" x14ac:dyDescent="0.2">
      <c r="B19097" s="2">
        <v>19096</v>
      </c>
      <c r="C19097" s="2" t="s">
        <v>18949</v>
      </c>
      <c r="D19097" s="2">
        <v>0.99894000000000005</v>
      </c>
      <c r="E19097" s="2">
        <v>0.99894000000000005</v>
      </c>
      <c r="F19097">
        <f t="shared" si="298"/>
        <v>-4.6059631001177197E-4</v>
      </c>
    </row>
    <row r="19098" spans="2:6" x14ac:dyDescent="0.2">
      <c r="B19098" s="2">
        <v>19097</v>
      </c>
      <c r="C19098" s="2" t="s">
        <v>18962</v>
      </c>
      <c r="D19098" s="2">
        <v>0.99904000000000004</v>
      </c>
      <c r="E19098" s="2">
        <v>0.99902999999999997</v>
      </c>
      <c r="F19098">
        <f t="shared" si="298"/>
        <v>-4.1712295369530754E-4</v>
      </c>
    </row>
    <row r="19099" spans="2:6" x14ac:dyDescent="0.2">
      <c r="B19099" s="2">
        <v>19098</v>
      </c>
      <c r="C19099" s="2" t="s">
        <v>19055</v>
      </c>
      <c r="D19099" s="2">
        <v>0.99909000000000003</v>
      </c>
      <c r="E19099" s="2">
        <v>0.99907999999999997</v>
      </c>
      <c r="F19099">
        <f t="shared" si="298"/>
        <v>-3.9538790732726082E-4</v>
      </c>
    </row>
    <row r="19100" spans="2:6" x14ac:dyDescent="0.2">
      <c r="B19100" s="2">
        <v>19099</v>
      </c>
      <c r="C19100" s="2" t="s">
        <v>19090</v>
      </c>
      <c r="D19100" s="2">
        <v>0.99911000000000005</v>
      </c>
      <c r="E19100" s="2">
        <v>0.99911000000000005</v>
      </c>
      <c r="F19100">
        <f t="shared" si="298"/>
        <v>-3.866941933463142E-4</v>
      </c>
    </row>
    <row r="19101" spans="2:6" x14ac:dyDescent="0.2">
      <c r="B19101" s="2">
        <v>19100</v>
      </c>
      <c r="C19101" s="2" t="s">
        <v>14701</v>
      </c>
      <c r="D19101" s="2">
        <v>0.99916000000000005</v>
      </c>
      <c r="E19101" s="2">
        <v>0.99916000000000005</v>
      </c>
      <c r="F19101">
        <f t="shared" si="298"/>
        <v>-3.6496066974871032E-4</v>
      </c>
    </row>
    <row r="19102" spans="2:6" x14ac:dyDescent="0.2">
      <c r="B19102" s="2">
        <v>19101</v>
      </c>
      <c r="C19102" s="2" t="s">
        <v>16937</v>
      </c>
      <c r="D19102" s="2">
        <v>0.99919000000000002</v>
      </c>
      <c r="E19102" s="2">
        <v>0.99919000000000002</v>
      </c>
      <c r="F19102">
        <f t="shared" si="298"/>
        <v>-3.5192107762714478E-4</v>
      </c>
    </row>
    <row r="19103" spans="2:6" x14ac:dyDescent="0.2">
      <c r="B19103" s="2">
        <v>19102</v>
      </c>
      <c r="C19103" s="2" t="s">
        <v>18640</v>
      </c>
      <c r="D19103" s="2">
        <v>0.99929000000000001</v>
      </c>
      <c r="E19103" s="2">
        <v>0.99929999999999997</v>
      </c>
      <c r="F19103">
        <f t="shared" si="298"/>
        <v>-3.0845859791599764E-4</v>
      </c>
    </row>
    <row r="19104" spans="2:6" x14ac:dyDescent="0.2">
      <c r="B19104" s="2">
        <v>19103</v>
      </c>
      <c r="C19104" s="2" t="s">
        <v>19043</v>
      </c>
      <c r="D19104" s="2">
        <v>0.99934000000000001</v>
      </c>
      <c r="E19104" s="2">
        <v>0.99936000000000003</v>
      </c>
      <c r="F19104">
        <f t="shared" si="298"/>
        <v>-2.8672898903422332E-4</v>
      </c>
    </row>
    <row r="19105" spans="2:6" x14ac:dyDescent="0.2">
      <c r="B19105" s="2">
        <v>19104</v>
      </c>
      <c r="C19105" s="2" t="s">
        <v>19079</v>
      </c>
      <c r="D19105" s="2">
        <v>0.99938000000000005</v>
      </c>
      <c r="E19105" s="2">
        <v>0.99939999999999996</v>
      </c>
      <c r="F19105">
        <f t="shared" si="298"/>
        <v>-2.6934608469698083E-4</v>
      </c>
    </row>
    <row r="19106" spans="2:6" x14ac:dyDescent="0.2">
      <c r="B19106" s="2">
        <v>19105</v>
      </c>
      <c r="C19106" s="2" t="s">
        <v>19052</v>
      </c>
      <c r="D19106" s="2">
        <v>0.99939</v>
      </c>
      <c r="E19106" s="2">
        <v>0.99939999999999996</v>
      </c>
      <c r="F19106">
        <f t="shared" si="298"/>
        <v>-2.6500046732324698E-4</v>
      </c>
    </row>
    <row r="19107" spans="2:6" x14ac:dyDescent="0.2">
      <c r="B19107" s="2">
        <v>19106</v>
      </c>
      <c r="C19107" s="2" t="s">
        <v>19066</v>
      </c>
      <c r="D19107" s="2">
        <v>0.99948000000000004</v>
      </c>
      <c r="E19107" s="2">
        <v>0.99948999999999999</v>
      </c>
      <c r="F19107">
        <f t="shared" si="298"/>
        <v>-2.2589186756666367E-4</v>
      </c>
    </row>
    <row r="19108" spans="2:6" x14ac:dyDescent="0.2">
      <c r="B19108" s="2">
        <v>19107</v>
      </c>
      <c r="C19108" s="2" t="s">
        <v>19106</v>
      </c>
      <c r="D19108" s="2">
        <v>0.99966999999999995</v>
      </c>
      <c r="E19108" s="2">
        <v>0.99965999999999999</v>
      </c>
      <c r="F19108">
        <f t="shared" si="298"/>
        <v>-1.4334083156633708E-4</v>
      </c>
    </row>
    <row r="19109" spans="2:6" x14ac:dyDescent="0.2">
      <c r="B19109" s="2">
        <v>19108</v>
      </c>
      <c r="C19109" s="2" t="s">
        <v>19096</v>
      </c>
      <c r="D19109" s="2">
        <v>0.99966999999999995</v>
      </c>
      <c r="E19109" s="2">
        <v>0.99966999999999995</v>
      </c>
      <c r="F19109">
        <f t="shared" si="298"/>
        <v>-1.4334083156633708E-4</v>
      </c>
    </row>
    <row r="19110" spans="2:6" x14ac:dyDescent="0.2">
      <c r="B19110" s="2">
        <v>19109</v>
      </c>
      <c r="C19110" s="2" t="s">
        <v>19105</v>
      </c>
      <c r="D19110" s="2">
        <v>0.99980999999999998</v>
      </c>
      <c r="E19110" s="2">
        <v>0.99980999999999998</v>
      </c>
      <c r="F19110">
        <f t="shared" si="298"/>
        <v>-8.252379157010987E-5</v>
      </c>
    </row>
    <row r="19111" spans="2:6" x14ac:dyDescent="0.2">
      <c r="B19111" s="2">
        <v>19110</v>
      </c>
      <c r="C19111" s="2" t="s">
        <v>18632</v>
      </c>
      <c r="D19111" s="2">
        <v>0.99985999999999997</v>
      </c>
      <c r="E19111" s="2">
        <v>0.99985999999999997</v>
      </c>
      <c r="F19111">
        <f t="shared" si="298"/>
        <v>-6.0805483949666899E-5</v>
      </c>
    </row>
    <row r="19112" spans="2:6" x14ac:dyDescent="0.2">
      <c r="B19112" s="2">
        <v>19111</v>
      </c>
      <c r="C19112" s="2" t="s">
        <v>18777</v>
      </c>
      <c r="D19112" s="2">
        <v>0.99992000000000003</v>
      </c>
      <c r="E19112" s="2">
        <v>0.99992000000000003</v>
      </c>
      <c r="F19112">
        <f t="shared" si="298"/>
        <v>-3.4744948368712803E-5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KU55933</vt:lpstr>
      <vt:lpstr>AZD1390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Schleicher</dc:creator>
  <cp:lastModifiedBy>Emily Schleicher</cp:lastModifiedBy>
  <dcterms:created xsi:type="dcterms:W3CDTF">2021-11-22T19:34:55Z</dcterms:created>
  <dcterms:modified xsi:type="dcterms:W3CDTF">2021-11-22T19:44:22Z</dcterms:modified>
</cp:coreProperties>
</file>